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teza Rasouli\Desktop\"/>
    </mc:Choice>
  </mc:AlternateContent>
  <xr:revisionPtr revIDLastSave="0" documentId="13_ncr:1_{2553BC90-2985-4470-9247-5DD770428E57}" xr6:coauthVersionLast="47" xr6:coauthVersionMax="47" xr10:uidLastSave="{00000000-0000-0000-0000-000000000000}"/>
  <bookViews>
    <workbookView xWindow="-120" yWindow="-120" windowWidth="43440" windowHeight="26640" xr2:uid="{8778A7C8-ACE6-4F73-A896-4A27BE76AB79}"/>
  </bookViews>
  <sheets>
    <sheet name="16807 virtual cohorts" sheetId="1" r:id="rId1"/>
    <sheet name="42 patient-specific model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2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46" i="1"/>
  <c r="F47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</calcChain>
</file>

<file path=xl/sharedStrings.xml><?xml version="1.0" encoding="utf-8"?>
<sst xmlns="http://schemas.openxmlformats.org/spreadsheetml/2006/main" count="28" uniqueCount="14">
  <si>
    <t>PI</t>
  </si>
  <si>
    <t>PT</t>
  </si>
  <si>
    <t>SS</t>
  </si>
  <si>
    <t>LL</t>
  </si>
  <si>
    <t>GT</t>
  </si>
  <si>
    <t>RPV</t>
  </si>
  <si>
    <t>RLL</t>
  </si>
  <si>
    <t>LDI</t>
  </si>
  <si>
    <t>RSA</t>
  </si>
  <si>
    <t>TPA</t>
  </si>
  <si>
    <t>GAP</t>
  </si>
  <si>
    <t>IDs</t>
  </si>
  <si>
    <t>LL-PI</t>
  </si>
  <si>
    <t>Cobb angle (scoliosis)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</si>
</sst>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fill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F0246-D7B4-48D0-BB19-09C20AFA1AE7}">
  <dimension ref="A1:N16808"/>
  <sheetViews>
    <sheetView tabSelected="1" workbookViewId="0">
      <selection activeCell="V5" sqref="V5"/>
    </sheetView>
  </sheetViews>
  <sheetFormatPr defaultRowHeight="15" x14ac:dyDescent="0.25"/>
  <cols>
    <col min="1" max="1" width="6" style="2" bestFit="1" customWidth="1"/>
    <col min="2" max="12" width="8.7109375" style="2"/>
    <col min="13" max="13" width="20.42578125" style="2" bestFit="1" customWidth="1"/>
    <col min="14" max="14" width="8.7109375" style="2"/>
  </cols>
  <sheetData>
    <row r="1" spans="1:14" x14ac:dyDescent="0.2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12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9" t="s">
        <v>13</v>
      </c>
      <c r="N1" s="1" t="s">
        <v>10</v>
      </c>
    </row>
    <row r="2" spans="1:14" x14ac:dyDescent="0.25">
      <c r="A2" s="2">
        <v>1</v>
      </c>
      <c r="B2" s="2">
        <v>30.754270935026302</v>
      </c>
      <c r="C2" s="2">
        <v>8.5071265636299795</v>
      </c>
      <c r="D2" s="2">
        <v>22.247144371396299</v>
      </c>
      <c r="E2" s="2">
        <v>-33.0731356476782</v>
      </c>
      <c r="F2" s="2">
        <f>ABS(ABS(E2)-ABS(B2))</f>
        <v>2.318864712651898</v>
      </c>
      <c r="G2" s="2">
        <v>18.307237400592498</v>
      </c>
      <c r="H2" s="2">
        <v>-4.8978754802692004</v>
      </c>
      <c r="I2" s="2">
        <v>-14.9945123320381</v>
      </c>
      <c r="J2" s="2">
        <v>159.94690721082799</v>
      </c>
      <c r="K2" s="2">
        <v>18.545187351779902</v>
      </c>
      <c r="L2" s="2">
        <v>14.081778784411995</v>
      </c>
      <c r="M2" s="8">
        <v>17.723495959181101</v>
      </c>
      <c r="N2" s="2">
        <v>9</v>
      </c>
    </row>
    <row r="3" spans="1:14" x14ac:dyDescent="0.25">
      <c r="A3" s="2">
        <v>2</v>
      </c>
      <c r="B3" s="2">
        <v>36.427007901443801</v>
      </c>
      <c r="C3" s="2">
        <v>10.093973831494999</v>
      </c>
      <c r="D3" s="2">
        <v>26.333034069948699</v>
      </c>
      <c r="E3" s="2">
        <v>-41.126027227797501</v>
      </c>
      <c r="F3" s="2">
        <f>ABS(ABS(E3)-ABS(B3))</f>
        <v>4.6990193263536995</v>
      </c>
      <c r="G3" s="2">
        <v>20.9920260465639</v>
      </c>
      <c r="H3" s="2">
        <v>-4.1589005919030999</v>
      </c>
      <c r="I3" s="2">
        <v>-10.4587176710977</v>
      </c>
      <c r="J3" s="2">
        <v>129.75578553953301</v>
      </c>
      <c r="K3" s="2">
        <v>18.507062253870899</v>
      </c>
      <c r="L3" s="2">
        <v>16.305452120056003</v>
      </c>
      <c r="M3" s="8">
        <v>16.672493410894202</v>
      </c>
      <c r="N3" s="2">
        <v>7</v>
      </c>
    </row>
    <row r="4" spans="1:14" x14ac:dyDescent="0.25">
      <c r="A4" s="2">
        <v>3</v>
      </c>
      <c r="B4" s="2">
        <v>42.404285434557302</v>
      </c>
      <c r="C4" s="2">
        <v>11.7968590213691</v>
      </c>
      <c r="D4" s="2">
        <v>30.6074264131882</v>
      </c>
      <c r="E4" s="2">
        <v>-49.130291869132598</v>
      </c>
      <c r="F4" s="2">
        <f>ABS(ABS(E4)-ABS(B4))</f>
        <v>6.7260064345752966</v>
      </c>
      <c r="G4" s="2">
        <v>23.782038286507699</v>
      </c>
      <c r="H4" s="2">
        <v>-3.4111019932005999</v>
      </c>
      <c r="I4" s="2">
        <v>-6.1603651002929798</v>
      </c>
      <c r="J4" s="2">
        <v>109.62073259361</v>
      </c>
      <c r="K4" s="2">
        <v>18.4279812779202</v>
      </c>
      <c r="L4" s="2">
        <v>18.654116900589997</v>
      </c>
      <c r="M4" s="8">
        <v>15.643801292499202</v>
      </c>
      <c r="N4" s="2">
        <v>7</v>
      </c>
    </row>
    <row r="5" spans="1:14" x14ac:dyDescent="0.25">
      <c r="A5" s="2">
        <v>4</v>
      </c>
      <c r="B5" s="2">
        <v>48.658838279633699</v>
      </c>
      <c r="C5" s="2">
        <v>13.625631134485999</v>
      </c>
      <c r="D5" s="2">
        <v>35.033207145147799</v>
      </c>
      <c r="E5" s="2">
        <v>-57.040722119620199</v>
      </c>
      <c r="F5" s="2">
        <f>ABS(ABS(E5)-ABS(B5))</f>
        <v>8.3818838399865001</v>
      </c>
      <c r="G5" s="2">
        <v>26.6865113422833</v>
      </c>
      <c r="H5" s="2">
        <v>-2.67550743983612</v>
      </c>
      <c r="I5" s="2">
        <v>-2.1277576137527299</v>
      </c>
      <c r="J5" s="2">
        <v>95.3131446854144</v>
      </c>
      <c r="K5" s="2">
        <v>18.330268968059102</v>
      </c>
      <c r="L5" s="2">
        <v>21.137644740899987</v>
      </c>
      <c r="M5" s="8">
        <v>15.620172858914099</v>
      </c>
      <c r="N5" s="2">
        <v>7</v>
      </c>
    </row>
    <row r="6" spans="1:14" x14ac:dyDescent="0.25">
      <c r="A6" s="2">
        <v>5</v>
      </c>
      <c r="B6" s="2">
        <v>55.154121043100503</v>
      </c>
      <c r="C6" s="2">
        <v>15.5906173133809</v>
      </c>
      <c r="D6" s="2">
        <v>39.563503729719599</v>
      </c>
      <c r="E6" s="2">
        <v>-64.810598454294293</v>
      </c>
      <c r="F6" s="2">
        <f>ABS(ABS(E6)-ABS(B6))</f>
        <v>9.6564774111937908</v>
      </c>
      <c r="G6" s="2">
        <v>29.715205552127301</v>
      </c>
      <c r="H6" s="2">
        <v>-1.9774276857097199</v>
      </c>
      <c r="I6" s="2">
        <v>1.61504340757197</v>
      </c>
      <c r="J6" s="2">
        <v>84.675042540020897</v>
      </c>
      <c r="K6" s="2">
        <v>18.241227451439102</v>
      </c>
      <c r="L6" s="2">
        <v>23.766376653397998</v>
      </c>
      <c r="M6" s="8">
        <v>15.002184106867301</v>
      </c>
      <c r="N6" s="2">
        <v>7</v>
      </c>
    </row>
    <row r="7" spans="1:14" x14ac:dyDescent="0.25">
      <c r="A7" s="2">
        <v>6</v>
      </c>
      <c r="B7" s="2">
        <v>61.8465464872518</v>
      </c>
      <c r="C7" s="2">
        <v>17.702451544458199</v>
      </c>
      <c r="D7" s="2">
        <v>44.1440949427936</v>
      </c>
      <c r="E7" s="2">
        <v>-72.392087102087402</v>
      </c>
      <c r="F7" s="2">
        <f>ABS(ABS(E7)-ABS(B7))</f>
        <v>10.545540614835602</v>
      </c>
      <c r="G7" s="2">
        <v>32.8782336983489</v>
      </c>
      <c r="H7" s="2">
        <v>-1.3453674846849599</v>
      </c>
      <c r="I7" s="2">
        <v>5.0472282799913</v>
      </c>
      <c r="J7" s="2">
        <v>76.489906009102199</v>
      </c>
      <c r="K7" s="2">
        <v>18.191891384468001</v>
      </c>
      <c r="L7" s="2">
        <v>26.550951227144992</v>
      </c>
      <c r="M7" s="8">
        <v>14.453825793087699</v>
      </c>
      <c r="N7" s="2">
        <v>4</v>
      </c>
    </row>
    <row r="8" spans="1:14" x14ac:dyDescent="0.25">
      <c r="A8" s="2">
        <v>7</v>
      </c>
      <c r="B8" s="2">
        <v>68.688852439345695</v>
      </c>
      <c r="C8" s="2">
        <v>19.9718122168718</v>
      </c>
      <c r="D8" s="2">
        <v>48.717040222473898</v>
      </c>
      <c r="E8" s="2">
        <v>-79.737970991128904</v>
      </c>
      <c r="F8" s="2">
        <f>ABS(ABS(E8)-ABS(B8))</f>
        <v>11.049118551783209</v>
      </c>
      <c r="G8" s="2">
        <v>36.185798821039199</v>
      </c>
      <c r="H8" s="2">
        <v>-0.80938271674006801</v>
      </c>
      <c r="I8" s="2">
        <v>8.1508824787345198</v>
      </c>
      <c r="J8" s="2">
        <v>70.0200647079417</v>
      </c>
      <c r="K8" s="2">
        <v>18.2151496501533</v>
      </c>
      <c r="L8" s="2">
        <v>29.502041660660012</v>
      </c>
      <c r="M8" s="8">
        <v>13.501620947571901</v>
      </c>
      <c r="N8" s="2">
        <v>4</v>
      </c>
    </row>
    <row r="9" spans="1:14" x14ac:dyDescent="0.25">
      <c r="A9" s="2">
        <v>8</v>
      </c>
      <c r="B9" s="2">
        <v>31.449739478843899</v>
      </c>
      <c r="C9" s="2">
        <v>11.2628367667473</v>
      </c>
      <c r="D9" s="2">
        <v>20.1869027120966</v>
      </c>
      <c r="E9" s="2">
        <v>-27.869942723110999</v>
      </c>
      <c r="F9" s="2">
        <f>ABS(ABS(E9)-ABS(B9))</f>
        <v>3.5797967557329002</v>
      </c>
      <c r="G9" s="2">
        <v>21.200211241725501</v>
      </c>
      <c r="H9" s="2">
        <v>-7.3684435804213404</v>
      </c>
      <c r="I9" s="2">
        <v>-20.628895753772198</v>
      </c>
      <c r="J9" s="2">
        <v>174.30562192661</v>
      </c>
      <c r="K9" s="2">
        <v>21.104336291880401</v>
      </c>
      <c r="L9" s="2">
        <v>16.419312915989991</v>
      </c>
      <c r="M9" s="8">
        <v>18.3993303096468</v>
      </c>
      <c r="N9" s="2">
        <v>11</v>
      </c>
    </row>
    <row r="10" spans="1:14" x14ac:dyDescent="0.25">
      <c r="A10" s="2">
        <v>9</v>
      </c>
      <c r="B10" s="2">
        <v>37.184721008998302</v>
      </c>
      <c r="C10" s="2">
        <v>12.9951286232175</v>
      </c>
      <c r="D10" s="2">
        <v>24.189592385780799</v>
      </c>
      <c r="E10" s="2">
        <v>-36.008761498797199</v>
      </c>
      <c r="F10" s="2">
        <f>ABS(ABS(E10)-ABS(B10))</f>
        <v>1.1759595102011033</v>
      </c>
      <c r="G10" s="2">
        <v>24.031540202268701</v>
      </c>
      <c r="H10" s="2">
        <v>-6.7493930095281698</v>
      </c>
      <c r="I10" s="2">
        <v>-16.0457655267817</v>
      </c>
      <c r="J10" s="2">
        <v>135.566147440799</v>
      </c>
      <c r="K10" s="2">
        <v>21.182874117949599</v>
      </c>
      <c r="L10" s="2">
        <v>18.792403655169011</v>
      </c>
      <c r="M10" s="8">
        <v>16.851812679219499</v>
      </c>
      <c r="N10" s="2">
        <v>9</v>
      </c>
    </row>
    <row r="11" spans="1:14" x14ac:dyDescent="0.25">
      <c r="A11" s="2">
        <v>10</v>
      </c>
      <c r="B11" s="2">
        <v>43.250576191575099</v>
      </c>
      <c r="C11" s="2">
        <v>14.852084979859301</v>
      </c>
      <c r="D11" s="2">
        <v>28.398491211715701</v>
      </c>
      <c r="E11" s="2">
        <v>-44.129199245596297</v>
      </c>
      <c r="F11" s="2">
        <f>ABS(ABS(E11)-ABS(B11))</f>
        <v>0.87862305402119745</v>
      </c>
      <c r="G11" s="2">
        <v>26.9765912594181</v>
      </c>
      <c r="H11" s="2">
        <v>-6.1193487413135399</v>
      </c>
      <c r="I11" s="2">
        <v>-11.686157993180201</v>
      </c>
      <c r="J11" s="2">
        <v>111.29003542709</v>
      </c>
      <c r="K11" s="2">
        <v>21.216314687462098</v>
      </c>
      <c r="L11" s="2">
        <v>21.299374003270003</v>
      </c>
      <c r="M11" s="8">
        <v>16.734519891646201</v>
      </c>
      <c r="N11" s="2">
        <v>7</v>
      </c>
    </row>
    <row r="12" spans="1:14" x14ac:dyDescent="0.25">
      <c r="A12" s="2">
        <v>11</v>
      </c>
      <c r="B12" s="2">
        <v>49.6246681212818</v>
      </c>
      <c r="C12" s="2">
        <v>16.8433154771758</v>
      </c>
      <c r="D12" s="2">
        <v>32.781352644106001</v>
      </c>
      <c r="E12" s="2">
        <v>-52.183441484489101</v>
      </c>
      <c r="F12" s="2">
        <f>ABS(ABS(E12)-ABS(B12))</f>
        <v>2.5587733632073011</v>
      </c>
      <c r="G12" s="2">
        <v>30.0443639551983</v>
      </c>
      <c r="H12" s="2">
        <v>-5.4972015474502696</v>
      </c>
      <c r="I12" s="2">
        <v>-7.5838527507056197</v>
      </c>
      <c r="J12" s="2">
        <v>94.787394866516905</v>
      </c>
      <c r="K12" s="2">
        <v>21.224523256983002</v>
      </c>
      <c r="L12" s="2">
        <v>23.949862871579001</v>
      </c>
      <c r="M12" s="8">
        <v>15.746133358439099</v>
      </c>
      <c r="N12" s="2">
        <v>7</v>
      </c>
    </row>
    <row r="13" spans="1:14" x14ac:dyDescent="0.25">
      <c r="A13" s="2">
        <v>12</v>
      </c>
      <c r="B13" s="2">
        <v>56.273781064272299</v>
      </c>
      <c r="C13" s="2">
        <v>18.978565712904899</v>
      </c>
      <c r="D13" s="2">
        <v>37.295215351367403</v>
      </c>
      <c r="E13" s="2">
        <v>-60.122634763385001</v>
      </c>
      <c r="F13" s="2">
        <f>ABS(ABS(E13)-ABS(B13))</f>
        <v>3.848853699112702</v>
      </c>
      <c r="G13" s="2">
        <v>33.244039264765902</v>
      </c>
      <c r="H13" s="2">
        <v>-4.9063154765532797</v>
      </c>
      <c r="I13" s="2">
        <v>-3.7671094964637999</v>
      </c>
      <c r="J13" s="2">
        <v>82.937899904676598</v>
      </c>
      <c r="K13" s="2">
        <v>21.232624353915199</v>
      </c>
      <c r="L13" s="2">
        <v>26.753636176713002</v>
      </c>
      <c r="M13" s="8">
        <v>14.160627667552799</v>
      </c>
      <c r="N13" s="2">
        <v>7</v>
      </c>
    </row>
    <row r="14" spans="1:14" x14ac:dyDescent="0.25">
      <c r="A14" s="2">
        <v>13</v>
      </c>
      <c r="B14" s="2">
        <v>63.1555821381776</v>
      </c>
      <c r="C14" s="2">
        <v>21.267434392462398</v>
      </c>
      <c r="D14" s="2">
        <v>41.888147745715202</v>
      </c>
      <c r="E14" s="2">
        <v>-67.896721835316399</v>
      </c>
      <c r="F14" s="2">
        <f>ABS(ABS(E14)-ABS(B14))</f>
        <v>4.7411396971387987</v>
      </c>
      <c r="G14" s="2">
        <v>36.584697329138102</v>
      </c>
      <c r="H14" s="2">
        <v>-4.3736457158096096</v>
      </c>
      <c r="I14" s="2">
        <v>-0.25973909035369003</v>
      </c>
      <c r="J14" s="2">
        <v>74.088379441599898</v>
      </c>
      <c r="K14" s="2">
        <v>21.2700179028128</v>
      </c>
      <c r="L14" s="2">
        <v>29.720303428676004</v>
      </c>
      <c r="M14" s="8">
        <v>13.6469143949904</v>
      </c>
      <c r="N14" s="2">
        <v>4</v>
      </c>
    </row>
    <row r="15" spans="1:14" x14ac:dyDescent="0.25">
      <c r="A15" s="2">
        <v>14</v>
      </c>
      <c r="B15" s="2">
        <v>70.221397789155503</v>
      </c>
      <c r="C15" s="2">
        <v>23.7189819487458</v>
      </c>
      <c r="D15" s="2">
        <v>46.502415840409697</v>
      </c>
      <c r="E15" s="2">
        <v>-75.455599550729303</v>
      </c>
      <c r="F15" s="2">
        <f>ABS(ABS(E15)-ABS(B15))</f>
        <v>5.2342017615738001</v>
      </c>
      <c r="G15" s="2">
        <v>40.074926284735803</v>
      </c>
      <c r="H15" s="2">
        <v>-3.9282088551920502</v>
      </c>
      <c r="I15" s="2">
        <v>2.9183329214529001</v>
      </c>
      <c r="J15" s="2">
        <v>67.279598080571105</v>
      </c>
      <c r="K15" s="2">
        <v>21.3686553459412</v>
      </c>
      <c r="L15" s="2">
        <v>32.858925783714994</v>
      </c>
      <c r="M15" s="8">
        <v>13.3356283684079</v>
      </c>
      <c r="N15" s="2">
        <v>4</v>
      </c>
    </row>
    <row r="16" spans="1:14" x14ac:dyDescent="0.25">
      <c r="A16" s="2">
        <v>15</v>
      </c>
      <c r="B16" s="2">
        <v>32.337697548467297</v>
      </c>
      <c r="C16" s="2">
        <v>14.175181291695999</v>
      </c>
      <c r="D16" s="2">
        <v>18.162516256771301</v>
      </c>
      <c r="E16" s="2">
        <v>-22.587121687630901</v>
      </c>
      <c r="F16" s="2">
        <f>ABS(ABS(E16)-ABS(B16))</f>
        <v>9.7505758608363955</v>
      </c>
      <c r="G16" s="2">
        <v>24.250266452744</v>
      </c>
      <c r="H16" s="2">
        <v>-9.9167252968244206</v>
      </c>
      <c r="I16" s="2">
        <v>-26.4622507924188</v>
      </c>
      <c r="J16" s="2">
        <v>195.58129291487199</v>
      </c>
      <c r="K16" s="2">
        <v>23.7281716294797</v>
      </c>
      <c r="L16" s="2">
        <v>18.90435427951499</v>
      </c>
      <c r="M16" s="8">
        <v>18.181446789826499</v>
      </c>
      <c r="N16" s="2">
        <v>12</v>
      </c>
    </row>
    <row r="17" spans="1:14" x14ac:dyDescent="0.25">
      <c r="A17" s="2">
        <v>16</v>
      </c>
      <c r="B17" s="2">
        <v>38.131162054718303</v>
      </c>
      <c r="C17" s="2">
        <v>16.057567799108899</v>
      </c>
      <c r="D17" s="2">
        <v>22.0735942556095</v>
      </c>
      <c r="E17" s="2">
        <v>-30.788498245017099</v>
      </c>
      <c r="F17" s="2">
        <f>ABS(ABS(E17)-ABS(B17))</f>
        <v>7.3426638097012038</v>
      </c>
      <c r="G17" s="2">
        <v>27.2327743848201</v>
      </c>
      <c r="H17" s="2">
        <v>-9.4237913566743305</v>
      </c>
      <c r="I17" s="2">
        <v>-21.852822228908199</v>
      </c>
      <c r="J17" s="2">
        <v>143.49901760029999</v>
      </c>
      <c r="K17" s="2">
        <v>23.929816598555298</v>
      </c>
      <c r="L17" s="2">
        <v>21.431463566816007</v>
      </c>
      <c r="M17" s="8">
        <v>17.169082264733198</v>
      </c>
      <c r="N17" s="2">
        <v>11</v>
      </c>
    </row>
    <row r="18" spans="1:14" x14ac:dyDescent="0.25">
      <c r="A18" s="2">
        <v>17</v>
      </c>
      <c r="B18" s="2">
        <v>44.278185395696397</v>
      </c>
      <c r="C18" s="2">
        <v>18.071974886942101</v>
      </c>
      <c r="D18" s="2">
        <v>26.2062105087543</v>
      </c>
      <c r="E18" s="2">
        <v>-39.005735513334898</v>
      </c>
      <c r="F18" s="2">
        <f>ABS(ABS(E18)-ABS(B18))</f>
        <v>5.2724498823614994</v>
      </c>
      <c r="G18" s="2">
        <v>30.336231753329699</v>
      </c>
      <c r="H18" s="2">
        <v>-8.9179188747065492</v>
      </c>
      <c r="I18" s="2">
        <v>-17.4467394319969</v>
      </c>
      <c r="J18" s="2">
        <v>113.511332697654</v>
      </c>
      <c r="K18" s="2">
        <v>24.0827027633954</v>
      </c>
      <c r="L18" s="2">
        <v>24.100077991565001</v>
      </c>
      <c r="M18" s="8">
        <v>15.716472160296</v>
      </c>
      <c r="N18" s="2">
        <v>11</v>
      </c>
    </row>
    <row r="19" spans="1:14" x14ac:dyDescent="0.25">
      <c r="A19" s="2">
        <v>18</v>
      </c>
      <c r="B19" s="2">
        <v>50.760603493416397</v>
      </c>
      <c r="C19" s="2">
        <v>20.227261578947701</v>
      </c>
      <c r="D19" s="2">
        <v>30.5333419144687</v>
      </c>
      <c r="E19" s="2">
        <v>-47.1879317386122</v>
      </c>
      <c r="F19" s="2">
        <f>ABS(ABS(E19)-ABS(B19))</f>
        <v>3.5726717548041975</v>
      </c>
      <c r="G19" s="2">
        <v>33.5688892462775</v>
      </c>
      <c r="H19" s="2">
        <v>-8.4154141466469401</v>
      </c>
      <c r="I19" s="2">
        <v>-13.2836424273059</v>
      </c>
      <c r="J19" s="2">
        <v>94.236766786286594</v>
      </c>
      <c r="K19" s="2">
        <v>24.203799569437599</v>
      </c>
      <c r="L19" s="2">
        <v>26.91909305575399</v>
      </c>
      <c r="M19" s="8">
        <v>13.822855350850201</v>
      </c>
      <c r="N19" s="2">
        <v>9</v>
      </c>
    </row>
    <row r="20" spans="1:14" x14ac:dyDescent="0.25">
      <c r="A20" s="2">
        <v>19</v>
      </c>
      <c r="B20" s="2">
        <v>57.548601856099197</v>
      </c>
      <c r="C20" s="2">
        <v>22.531968102356601</v>
      </c>
      <c r="D20" s="2">
        <v>35.016633753742497</v>
      </c>
      <c r="E20" s="2">
        <v>-55.283680889033498</v>
      </c>
      <c r="F20" s="2">
        <f>ABS(ABS(E20)-ABS(B20))</f>
        <v>2.2649209670656987</v>
      </c>
      <c r="G20" s="2">
        <v>36.938724731985197</v>
      </c>
      <c r="H20" s="2">
        <v>-7.9370413413559904</v>
      </c>
      <c r="I20" s="2">
        <v>-9.3964522617479993</v>
      </c>
      <c r="J20" s="2">
        <v>80.965761582639402</v>
      </c>
      <c r="K20" s="2">
        <v>24.315395841057601</v>
      </c>
      <c r="L20" s="2">
        <v>29.897076313631004</v>
      </c>
      <c r="M20" s="8">
        <v>13.382112326598499</v>
      </c>
      <c r="N20" s="2">
        <v>9</v>
      </c>
    </row>
    <row r="21" spans="1:14" x14ac:dyDescent="0.25">
      <c r="A21" s="2">
        <v>20</v>
      </c>
      <c r="B21" s="2">
        <v>64.601338771217698</v>
      </c>
      <c r="C21" s="2">
        <v>24.993919302938099</v>
      </c>
      <c r="D21" s="2">
        <v>39.607419468279602</v>
      </c>
      <c r="E21" s="2">
        <v>-63.240514516203604</v>
      </c>
      <c r="F21" s="2">
        <f>ABS(ABS(E21)-ABS(B21))</f>
        <v>1.3608242550140943</v>
      </c>
      <c r="G21" s="2">
        <v>40.453047212678797</v>
      </c>
      <c r="H21" s="2">
        <v>-7.5073704067388096</v>
      </c>
      <c r="I21" s="2">
        <v>-5.8123155219513301</v>
      </c>
      <c r="J21" s="2">
        <v>71.392221316359098</v>
      </c>
      <c r="K21" s="2">
        <v>24.444404602494298</v>
      </c>
      <c r="L21" s="2">
        <v>33.041870183050008</v>
      </c>
      <c r="M21" s="8">
        <v>13.662996318664</v>
      </c>
      <c r="N21" s="2">
        <v>6</v>
      </c>
    </row>
    <row r="22" spans="1:14" x14ac:dyDescent="0.25">
      <c r="A22" s="2">
        <v>21</v>
      </c>
      <c r="B22" s="2">
        <v>71.868994576432101</v>
      </c>
      <c r="C22" s="2">
        <v>27.619716088961699</v>
      </c>
      <c r="D22" s="2">
        <v>44.249278487470399</v>
      </c>
      <c r="E22" s="2">
        <v>-71.005489706762603</v>
      </c>
      <c r="F22" s="2">
        <f>ABS(ABS(E22)-ABS(B22))</f>
        <v>0.86350486966949802</v>
      </c>
      <c r="G22" s="2">
        <v>44.117988432266102</v>
      </c>
      <c r="H22" s="2">
        <v>-7.1534283126245297</v>
      </c>
      <c r="I22" s="2">
        <v>-2.5532869306252901</v>
      </c>
      <c r="J22" s="2">
        <v>64.249557214330807</v>
      </c>
      <c r="K22" s="2">
        <v>24.620871035578599</v>
      </c>
      <c r="L22" s="2">
        <v>36.36008277888601</v>
      </c>
      <c r="M22" s="8">
        <v>11.3904347885505</v>
      </c>
      <c r="N22" s="2">
        <v>6</v>
      </c>
    </row>
    <row r="23" spans="1:14" x14ac:dyDescent="0.25">
      <c r="A23" s="2">
        <v>22</v>
      </c>
      <c r="B23" s="2">
        <v>33.4195434612014</v>
      </c>
      <c r="C23" s="2">
        <v>17.241573390407201</v>
      </c>
      <c r="D23" s="2">
        <v>16.177970070794299</v>
      </c>
      <c r="E23" s="2">
        <v>-17.244315201466101</v>
      </c>
      <c r="F23" s="2">
        <f>ABS(ABS(E23)-ABS(B23))</f>
        <v>16.175228259735299</v>
      </c>
      <c r="G23" s="2">
        <v>27.454816874251001</v>
      </c>
      <c r="H23" s="2">
        <v>-12.539560571314601</v>
      </c>
      <c r="I23" s="2">
        <v>-32.475801744478801</v>
      </c>
      <c r="J23" s="2">
        <v>230.190231174296</v>
      </c>
      <c r="K23" s="2">
        <v>26.4134360128743</v>
      </c>
      <c r="L23" s="2">
        <v>21.53406314258001</v>
      </c>
      <c r="M23" s="8">
        <v>17.6136739322952</v>
      </c>
      <c r="N23" s="2">
        <v>12</v>
      </c>
    </row>
    <row r="24" spans="1:14" x14ac:dyDescent="0.25">
      <c r="A24" s="2">
        <v>23</v>
      </c>
      <c r="B24" s="2">
        <v>39.266347314671997</v>
      </c>
      <c r="C24" s="2">
        <v>19.276183703972599</v>
      </c>
      <c r="D24" s="2">
        <v>19.990163610699501</v>
      </c>
      <c r="E24" s="2">
        <v>-25.480955252206499</v>
      </c>
      <c r="F24" s="2">
        <f>ABS(ABS(E24)-ABS(B24))</f>
        <v>13.785392062465498</v>
      </c>
      <c r="G24" s="2">
        <v>30.590621363136201</v>
      </c>
      <c r="H24" s="2">
        <v>-12.176981304957</v>
      </c>
      <c r="I24" s="2">
        <v>-27.864180082890201</v>
      </c>
      <c r="J24" s="2">
        <v>154.88867201783299</v>
      </c>
      <c r="K24" s="2">
        <v>26.742774652093601</v>
      </c>
      <c r="L24" s="2">
        <v>24.217263671664995</v>
      </c>
      <c r="M24" s="8">
        <v>15.474182966444101</v>
      </c>
      <c r="N24" s="2">
        <v>12</v>
      </c>
    </row>
    <row r="25" spans="1:14" x14ac:dyDescent="0.25">
      <c r="A25" s="2">
        <v>24</v>
      </c>
      <c r="B25" s="2">
        <v>45.484990970511099</v>
      </c>
      <c r="C25" s="2">
        <v>21.448265568516</v>
      </c>
      <c r="D25" s="2">
        <v>24.036725401995</v>
      </c>
      <c r="E25" s="2">
        <v>-33.771860978787601</v>
      </c>
      <c r="F25" s="2">
        <f>ABS(ABS(E25)-ABS(B25))</f>
        <v>11.713129991723498</v>
      </c>
      <c r="G25" s="2">
        <v>33.852696858244101</v>
      </c>
      <c r="H25" s="2">
        <v>-11.799419270606499</v>
      </c>
      <c r="I25" s="2">
        <v>-23.428833422929301</v>
      </c>
      <c r="J25" s="2">
        <v>116.55205837600499</v>
      </c>
      <c r="K25" s="2">
        <v>27.019901192398802</v>
      </c>
      <c r="L25" s="2">
        <v>27.047697749395013</v>
      </c>
      <c r="M25" s="8">
        <v>14.161242943942799</v>
      </c>
      <c r="N25" s="2">
        <v>11</v>
      </c>
    </row>
    <row r="26" spans="1:14" x14ac:dyDescent="0.25">
      <c r="A26" s="2">
        <v>25</v>
      </c>
      <c r="B26" s="2">
        <v>52.061378853693803</v>
      </c>
      <c r="C26" s="2">
        <v>23.7653313821735</v>
      </c>
      <c r="D26" s="2">
        <v>28.2960474715203</v>
      </c>
      <c r="E26" s="2">
        <v>-42.062790371130497</v>
      </c>
      <c r="F26" s="2">
        <f>ABS(ABS(E26)-ABS(B26))</f>
        <v>9.9985884825633065</v>
      </c>
      <c r="G26" s="2">
        <v>37.2479492675062</v>
      </c>
      <c r="H26" s="2">
        <v>-11.4201660521591</v>
      </c>
      <c r="I26" s="2">
        <v>-19.215264518159699</v>
      </c>
      <c r="J26" s="2">
        <v>93.6634070927132</v>
      </c>
      <c r="K26" s="2">
        <v>27.2584874177332</v>
      </c>
      <c r="L26" s="2">
        <v>30.032922047433004</v>
      </c>
      <c r="M26" s="8">
        <v>14.807354125988098</v>
      </c>
      <c r="N26" s="2">
        <v>11</v>
      </c>
    </row>
    <row r="27" spans="1:14" x14ac:dyDescent="0.25">
      <c r="A27" s="2">
        <v>26</v>
      </c>
      <c r="B27" s="2">
        <v>58.968950388575699</v>
      </c>
      <c r="C27" s="2">
        <v>26.234027929321201</v>
      </c>
      <c r="D27" s="2">
        <v>32.734922459254499</v>
      </c>
      <c r="E27" s="2">
        <v>-50.299395099895101</v>
      </c>
      <c r="F27" s="2">
        <f>ABS(ABS(E27)-ABS(B27))</f>
        <v>8.6695552886805984</v>
      </c>
      <c r="G27" s="2">
        <v>40.782465362872401</v>
      </c>
      <c r="H27" s="2">
        <v>-11.056758270005201</v>
      </c>
      <c r="I27" s="2">
        <v>-15.261354141021799</v>
      </c>
      <c r="J27" s="2">
        <v>78.699878520550996</v>
      </c>
      <c r="K27" s="2">
        <v>27.477369176356</v>
      </c>
      <c r="L27" s="2">
        <v>33.179618284362988</v>
      </c>
      <c r="M27" s="8">
        <v>13.2879413406488</v>
      </c>
      <c r="N27" s="2">
        <v>8</v>
      </c>
    </row>
    <row r="28" spans="1:14" x14ac:dyDescent="0.25">
      <c r="A28" s="2">
        <v>27</v>
      </c>
      <c r="B28" s="2">
        <v>66.168469162542806</v>
      </c>
      <c r="C28" s="2">
        <v>28.859644665672199</v>
      </c>
      <c r="D28" s="2">
        <v>37.308824496870599</v>
      </c>
      <c r="E28" s="2">
        <v>-58.4265245522529</v>
      </c>
      <c r="F28" s="2">
        <f>ABS(ABS(E28)-ABS(B28))</f>
        <v>7.7419446102899059</v>
      </c>
      <c r="G28" s="2">
        <v>44.461021559256402</v>
      </c>
      <c r="H28" s="2">
        <v>-10.730572309029601</v>
      </c>
      <c r="I28" s="2">
        <v>-11.597926328523601</v>
      </c>
      <c r="J28" s="2">
        <v>68.339000153235702</v>
      </c>
      <c r="K28" s="2">
        <v>27.700156361235798</v>
      </c>
      <c r="L28" s="2">
        <v>36.493100863271991</v>
      </c>
      <c r="M28" s="8">
        <v>10.957064182554699</v>
      </c>
      <c r="N28" s="2">
        <v>6</v>
      </c>
    </row>
    <row r="29" spans="1:14" x14ac:dyDescent="0.25">
      <c r="A29" s="2">
        <v>28</v>
      </c>
      <c r="B29" s="2">
        <v>73.609274025255502</v>
      </c>
      <c r="C29" s="2">
        <v>31.645527580990901</v>
      </c>
      <c r="D29" s="2">
        <v>41.963746444264601</v>
      </c>
      <c r="E29" s="2">
        <v>-66.388345169274103</v>
      </c>
      <c r="F29" s="2">
        <f>ABS(ABS(E29)-ABS(B29))</f>
        <v>7.2209288559813984</v>
      </c>
      <c r="G29" s="2">
        <v>48.286497894302997</v>
      </c>
      <c r="H29" s="2">
        <v>-10.465725230636201</v>
      </c>
      <c r="I29" s="2">
        <v>-8.2494047263843093</v>
      </c>
      <c r="J29" s="2">
        <v>60.8785662327682</v>
      </c>
      <c r="K29" s="2">
        <v>27.954046362180399</v>
      </c>
      <c r="L29" s="2">
        <v>39.976730077522006</v>
      </c>
      <c r="M29" s="8">
        <v>12.7563802287595</v>
      </c>
      <c r="N29" s="2">
        <v>6</v>
      </c>
    </row>
    <row r="30" spans="1:14" x14ac:dyDescent="0.25">
      <c r="A30" s="2">
        <v>29</v>
      </c>
      <c r="B30" s="2">
        <v>34.6923456943966</v>
      </c>
      <c r="C30" s="2">
        <v>20.455632646781801</v>
      </c>
      <c r="D30" s="2">
        <v>14.236713047614799</v>
      </c>
      <c r="E30" s="2">
        <v>-11.8643169483082</v>
      </c>
      <c r="F30" s="2">
        <f>ABS(ABS(E30)-ABS(B30))</f>
        <v>22.8280287460884</v>
      </c>
      <c r="G30" s="2">
        <v>30.807482661830299</v>
      </c>
      <c r="H30" s="2">
        <v>-15.231770912079201</v>
      </c>
      <c r="I30" s="2">
        <v>-38.644937382217698</v>
      </c>
      <c r="J30" s="2">
        <v>296.17428581362299</v>
      </c>
      <c r="K30" s="2">
        <v>29.155156728519898</v>
      </c>
      <c r="L30" s="2">
        <v>24.301799237179011</v>
      </c>
      <c r="M30" s="8">
        <v>15.720180785213302</v>
      </c>
      <c r="N30" s="2">
        <v>13</v>
      </c>
    </row>
    <row r="31" spans="1:14" x14ac:dyDescent="0.25">
      <c r="A31" s="2">
        <v>30</v>
      </c>
      <c r="B31" s="2">
        <v>40.585341663390999</v>
      </c>
      <c r="C31" s="2">
        <v>22.641416642661099</v>
      </c>
      <c r="D31" s="2">
        <v>17.9439250207299</v>
      </c>
      <c r="E31" s="2">
        <v>-20.105193953042502</v>
      </c>
      <c r="F31" s="2">
        <f>ABS(ABS(E31)-ABS(B31))</f>
        <v>20.480147710348497</v>
      </c>
      <c r="G31" s="2">
        <v>34.095521848253597</v>
      </c>
      <c r="H31" s="2">
        <v>-15.001426560670801</v>
      </c>
      <c r="I31" s="2">
        <v>-34.05771787826</v>
      </c>
      <c r="J31" s="2">
        <v>172.50385933541699</v>
      </c>
      <c r="K31" s="2">
        <v>29.6145578498259</v>
      </c>
      <c r="L31" s="2">
        <v>27.139976313570003</v>
      </c>
      <c r="M31" s="8">
        <v>15.6885870835115</v>
      </c>
      <c r="N31" s="2">
        <v>13</v>
      </c>
    </row>
    <row r="32" spans="1:14" x14ac:dyDescent="0.25">
      <c r="A32" s="2">
        <v>31</v>
      </c>
      <c r="B32" s="2">
        <v>46.863351670545299</v>
      </c>
      <c r="C32" s="2">
        <v>24.967561750769502</v>
      </c>
      <c r="D32" s="2">
        <v>21.895789919775801</v>
      </c>
      <c r="E32" s="2">
        <v>-28.442718657266798</v>
      </c>
      <c r="F32" s="2">
        <f>ABS(ABS(E32)-ABS(B32))</f>
        <v>18.420633013278501</v>
      </c>
      <c r="G32" s="2">
        <v>37.512591545762199</v>
      </c>
      <c r="H32" s="2">
        <v>-14.753587565845899</v>
      </c>
      <c r="I32" s="2">
        <v>-29.6125593784713</v>
      </c>
      <c r="J32" s="2">
        <v>120.88189841833</v>
      </c>
      <c r="K32" s="2">
        <v>30.0181827439004</v>
      </c>
      <c r="L32" s="2">
        <v>30.128562047998997</v>
      </c>
      <c r="M32" s="8">
        <v>15.36873406598</v>
      </c>
      <c r="N32" s="2">
        <v>12</v>
      </c>
    </row>
    <row r="33" spans="1:14" x14ac:dyDescent="0.25">
      <c r="A33" s="2">
        <v>32</v>
      </c>
      <c r="B33" s="2">
        <v>53.515747563293402</v>
      </c>
      <c r="C33" s="2">
        <v>27.439601027489701</v>
      </c>
      <c r="D33" s="2">
        <v>26.076146535803701</v>
      </c>
      <c r="E33" s="2">
        <v>-36.819441138238297</v>
      </c>
      <c r="F33" s="2">
        <f>ABS(ABS(E33)-ABS(B33))</f>
        <v>16.696306425055106</v>
      </c>
      <c r="G33" s="2">
        <v>41.063620249865103</v>
      </c>
      <c r="H33" s="2">
        <v>-14.4981445265394</v>
      </c>
      <c r="I33" s="2">
        <v>-25.3603223510036</v>
      </c>
      <c r="J33" s="2">
        <v>93.068996790522505</v>
      </c>
      <c r="K33" s="2">
        <v>30.376061419484301</v>
      </c>
      <c r="L33" s="2">
        <v>33.273142192982988</v>
      </c>
      <c r="M33" s="8">
        <v>16.3647244344717</v>
      </c>
      <c r="N33" s="2">
        <v>12</v>
      </c>
    </row>
    <row r="34" spans="1:14" x14ac:dyDescent="0.25">
      <c r="A34" s="2">
        <v>33</v>
      </c>
      <c r="B34" s="2">
        <v>60.518912634243598</v>
      </c>
      <c r="C34" s="2">
        <v>30.061608494650201</v>
      </c>
      <c r="D34" s="2">
        <v>30.457304139593301</v>
      </c>
      <c r="E34" s="2">
        <v>-45.177849230343597</v>
      </c>
      <c r="F34" s="2">
        <f>ABS(ABS(E34)-ABS(B34))</f>
        <v>15.341063403900002</v>
      </c>
      <c r="G34" s="2">
        <v>44.752124400108599</v>
      </c>
      <c r="H34" s="2">
        <v>-14.2488543146104</v>
      </c>
      <c r="I34" s="2">
        <v>-21.343876602887399</v>
      </c>
      <c r="J34" s="2">
        <v>76.051669929033295</v>
      </c>
      <c r="K34" s="2">
        <v>30.703046335671701</v>
      </c>
      <c r="L34" s="2">
        <v>36.577833953003989</v>
      </c>
      <c r="M34" s="8">
        <v>15.630636126767399</v>
      </c>
      <c r="N34" s="2">
        <v>8</v>
      </c>
    </row>
    <row r="35" spans="1:14" x14ac:dyDescent="0.25">
      <c r="A35" s="2">
        <v>34</v>
      </c>
      <c r="B35" s="2">
        <v>67.835270218692301</v>
      </c>
      <c r="C35" s="2">
        <v>32.835655628008503</v>
      </c>
      <c r="D35" s="2">
        <v>34.999614590683798</v>
      </c>
      <c r="E35" s="2">
        <v>-53.459838404366401</v>
      </c>
      <c r="F35" s="2">
        <f>ABS(ABS(E35)-ABS(B35))</f>
        <v>14.3754318143259</v>
      </c>
      <c r="G35" s="2">
        <v>48.5796653168034</v>
      </c>
      <c r="H35" s="2">
        <v>-14.0231948383447</v>
      </c>
      <c r="I35" s="2">
        <v>-17.598029131222901</v>
      </c>
      <c r="J35" s="2">
        <v>64.839344060158794</v>
      </c>
      <c r="K35" s="2">
        <v>31.018735611831101</v>
      </c>
      <c r="L35" s="2">
        <v>40.044741779139002</v>
      </c>
      <c r="M35" s="8">
        <v>15.202406005519201</v>
      </c>
      <c r="N35" s="2">
        <v>8</v>
      </c>
    </row>
    <row r="36" spans="1:14" x14ac:dyDescent="0.25">
      <c r="A36" s="2">
        <v>35</v>
      </c>
      <c r="B36" s="2">
        <v>75.4137401596617</v>
      </c>
      <c r="C36" s="2">
        <v>35.761214972692301</v>
      </c>
      <c r="D36" s="2">
        <v>39.652525186969399</v>
      </c>
      <c r="E36" s="2">
        <v>-61.606559043109002</v>
      </c>
      <c r="F36" s="2">
        <f>ABS(ABS(E36)-ABS(B36))</f>
        <v>13.807181116552698</v>
      </c>
      <c r="G36" s="2">
        <v>52.5452528859201</v>
      </c>
      <c r="H36" s="2">
        <v>-13.841581507231</v>
      </c>
      <c r="I36" s="2">
        <v>-14.149959855881299</v>
      </c>
      <c r="J36" s="2">
        <v>57.095421480907</v>
      </c>
      <c r="K36" s="2">
        <v>31.346657609282499</v>
      </c>
      <c r="L36" s="2">
        <v>43.673360278260986</v>
      </c>
      <c r="M36" s="8">
        <v>17.447681808102502</v>
      </c>
      <c r="N36" s="2">
        <v>8</v>
      </c>
    </row>
    <row r="37" spans="1:14" x14ac:dyDescent="0.25">
      <c r="A37" s="2">
        <v>36</v>
      </c>
      <c r="B37" s="2">
        <v>36.148306721240402</v>
      </c>
      <c r="C37" s="2">
        <v>23.806657599222898</v>
      </c>
      <c r="D37" s="2">
        <v>12.3416491220175</v>
      </c>
      <c r="E37" s="2">
        <v>-6.4726039022032102</v>
      </c>
      <c r="F37" s="2">
        <f>ABS(ABS(E37)-ABS(B37))</f>
        <v>29.675702819037191</v>
      </c>
      <c r="G37" s="2">
        <v>34.297562908299</v>
      </c>
      <c r="H37" s="2">
        <v>-17.9858518435143</v>
      </c>
      <c r="I37" s="2">
        <v>-44.939346264965799</v>
      </c>
      <c r="J37" s="2">
        <v>471.45204011342503</v>
      </c>
      <c r="K37" s="2">
        <v>31.946375682103699</v>
      </c>
      <c r="L37" s="2">
        <v>27.196594332747992</v>
      </c>
      <c r="M37" s="8">
        <v>20.697231300294099</v>
      </c>
      <c r="N37" s="2">
        <v>13</v>
      </c>
    </row>
    <row r="38" spans="1:14" x14ac:dyDescent="0.25">
      <c r="A38" s="2">
        <v>37</v>
      </c>
      <c r="B38" s="2">
        <v>42.077766075981799</v>
      </c>
      <c r="C38" s="2">
        <v>26.138804476868</v>
      </c>
      <c r="D38" s="2">
        <v>15.9389615991137</v>
      </c>
      <c r="E38" s="2">
        <v>-14.6835113570577</v>
      </c>
      <c r="F38" s="2">
        <f>ABS(ABS(E38)-ABS(B38))</f>
        <v>27.394254718924099</v>
      </c>
      <c r="G38" s="2">
        <v>37.7330140898517</v>
      </c>
      <c r="H38" s="2">
        <v>-17.886920385715499</v>
      </c>
      <c r="I38" s="2">
        <v>-40.404703610051001</v>
      </c>
      <c r="J38" s="2">
        <v>203.20148324636699</v>
      </c>
      <c r="K38" s="2">
        <v>32.5356863733804</v>
      </c>
      <c r="L38" s="2">
        <v>30.184863875820014</v>
      </c>
      <c r="M38" s="8">
        <v>18.775855810092299</v>
      </c>
      <c r="N38" s="2">
        <v>13</v>
      </c>
    </row>
    <row r="39" spans="1:14" x14ac:dyDescent="0.25">
      <c r="A39" s="2">
        <v>38</v>
      </c>
      <c r="B39" s="2">
        <v>48.399728418527303</v>
      </c>
      <c r="C39" s="2">
        <v>28.611038006668998</v>
      </c>
      <c r="D39" s="2">
        <v>19.788690411858301</v>
      </c>
      <c r="E39" s="2">
        <v>-23.0367997795361</v>
      </c>
      <c r="F39" s="2">
        <f>ABS(ABS(E39)-ABS(B39))</f>
        <v>25.362928638991203</v>
      </c>
      <c r="G39" s="2">
        <v>41.297090615320798</v>
      </c>
      <c r="H39" s="2">
        <v>-17.767149355072799</v>
      </c>
      <c r="I39" s="2">
        <v>-35.971031839950797</v>
      </c>
      <c r="J39" s="2">
        <v>127.412652091973</v>
      </c>
      <c r="K39" s="2">
        <v>33.065220974427703</v>
      </c>
      <c r="L39" s="2">
        <v>33.323561370074998</v>
      </c>
      <c r="M39" s="8">
        <v>19.615887542836301</v>
      </c>
      <c r="N39" s="2">
        <v>13</v>
      </c>
    </row>
    <row r="40" spans="1:14" x14ac:dyDescent="0.25">
      <c r="A40" s="2">
        <v>39</v>
      </c>
      <c r="B40" s="2">
        <v>55.106319996869303</v>
      </c>
      <c r="C40" s="2">
        <v>31.226314741042401</v>
      </c>
      <c r="D40" s="2">
        <v>23.880005255826902</v>
      </c>
      <c r="E40" s="2">
        <v>-31.472456189677299</v>
      </c>
      <c r="F40" s="2">
        <f>ABS(ABS(E40)-ABS(B40))</f>
        <v>23.633863807192004</v>
      </c>
      <c r="G40" s="2">
        <v>44.992146490340602</v>
      </c>
      <c r="H40" s="2">
        <v>-17.632723542326001</v>
      </c>
      <c r="I40" s="2">
        <v>-31.6934622083816</v>
      </c>
      <c r="J40" s="2">
        <v>92.453216703316301</v>
      </c>
      <c r="K40" s="2">
        <v>33.541112891843397</v>
      </c>
      <c r="L40" s="2">
        <v>36.615705155465008</v>
      </c>
      <c r="M40" s="8">
        <v>22.225629241187601</v>
      </c>
      <c r="N40" s="2">
        <v>13</v>
      </c>
    </row>
    <row r="41" spans="1:14" x14ac:dyDescent="0.25">
      <c r="A41" s="2">
        <v>40</v>
      </c>
      <c r="B41" s="2">
        <v>62.176485289395004</v>
      </c>
      <c r="C41" s="2">
        <v>33.985561128896002</v>
      </c>
      <c r="D41" s="2">
        <v>28.190924160499002</v>
      </c>
      <c r="E41" s="2">
        <v>-39.929905286247603</v>
      </c>
      <c r="F41" s="2">
        <f>ABS(ABS(E41)-ABS(B41))</f>
        <v>22.2465800031474</v>
      </c>
      <c r="G41" s="2">
        <v>48.818553096186299</v>
      </c>
      <c r="H41" s="2">
        <v>-17.493202160244099</v>
      </c>
      <c r="I41" s="2">
        <v>-27.6195155931774</v>
      </c>
      <c r="J41" s="2">
        <v>72.880742381589997</v>
      </c>
      <c r="K41" s="2">
        <v>33.973840157276697</v>
      </c>
      <c r="L41" s="2">
        <v>40.062273797794006</v>
      </c>
      <c r="M41" s="8">
        <v>21.455220159828698</v>
      </c>
      <c r="N41" s="2">
        <v>10</v>
      </c>
    </row>
    <row r="42" spans="1:14" x14ac:dyDescent="0.25">
      <c r="A42" s="2">
        <v>41</v>
      </c>
      <c r="B42" s="2">
        <v>69.574389280280698</v>
      </c>
      <c r="C42" s="2">
        <v>36.887143579934097</v>
      </c>
      <c r="D42" s="2">
        <v>32.687245700346601</v>
      </c>
      <c r="E42" s="2">
        <v>-48.347936943681503</v>
      </c>
      <c r="F42" s="2">
        <f>ABS(ABS(E42)-ABS(B42))</f>
        <v>21.226452336599195</v>
      </c>
      <c r="G42" s="2">
        <v>52.774169655790601</v>
      </c>
      <c r="H42" s="2">
        <v>-17.361643975019</v>
      </c>
      <c r="I42" s="2">
        <v>-23.788184410092601</v>
      </c>
      <c r="J42" s="2">
        <v>60.7602301549637</v>
      </c>
      <c r="K42" s="2">
        <v>34.3784628012559</v>
      </c>
      <c r="L42" s="2">
        <v>43.661675410246005</v>
      </c>
      <c r="M42" s="8">
        <v>20.744619259049799</v>
      </c>
      <c r="N42" s="2">
        <v>9</v>
      </c>
    </row>
    <row r="43" spans="1:14" x14ac:dyDescent="0.25">
      <c r="A43" s="2">
        <v>42</v>
      </c>
      <c r="B43" s="2">
        <v>77.249151165167603</v>
      </c>
      <c r="C43" s="2">
        <v>39.926347021260099</v>
      </c>
      <c r="D43" s="2">
        <v>37.322804143907398</v>
      </c>
      <c r="E43" s="2">
        <v>-56.664546526540498</v>
      </c>
      <c r="F43" s="2">
        <f>ABS(ABS(E43)-ABS(B43))</f>
        <v>20.584604638627106</v>
      </c>
      <c r="G43" s="2">
        <v>56.853821811363296</v>
      </c>
      <c r="H43" s="2">
        <v>-17.254195043541401</v>
      </c>
      <c r="I43" s="2">
        <v>-20.2299271958634</v>
      </c>
      <c r="J43" s="2">
        <v>52.798326873207998</v>
      </c>
      <c r="K43" s="2">
        <v>34.774229252082897</v>
      </c>
      <c r="L43" s="2">
        <v>47.409225451469013</v>
      </c>
      <c r="M43" s="8">
        <v>22.122460456282599</v>
      </c>
      <c r="N43" s="2">
        <v>9</v>
      </c>
    </row>
    <row r="44" spans="1:14" x14ac:dyDescent="0.25">
      <c r="A44" s="2">
        <v>43</v>
      </c>
      <c r="B44" s="2">
        <v>37.774443676954</v>
      </c>
      <c r="C44" s="2">
        <v>27.2793010085906</v>
      </c>
      <c r="D44" s="2">
        <v>10.4951426683634</v>
      </c>
      <c r="E44" s="2">
        <v>-1.0965816685744101</v>
      </c>
      <c r="F44" s="2">
        <f>ABS(ABS(E44)-ABS(B44))</f>
        <v>36.677862008379591</v>
      </c>
      <c r="G44" s="2">
        <v>37.9097109113806</v>
      </c>
      <c r="H44" s="2">
        <v>-20.791779101039399</v>
      </c>
      <c r="I44" s="2">
        <v>-51.323573411137097</v>
      </c>
      <c r="J44" s="2">
        <v>2355.60167992284</v>
      </c>
      <c r="K44" s="2">
        <v>34.777977946442697</v>
      </c>
      <c r="L44" s="2">
        <v>30.202827475009997</v>
      </c>
      <c r="M44" s="8">
        <v>24.409748243490501</v>
      </c>
      <c r="N44" s="2">
        <v>13</v>
      </c>
    </row>
    <row r="45" spans="1:14" x14ac:dyDescent="0.25">
      <c r="A45" s="2">
        <v>44</v>
      </c>
      <c r="B45" s="2">
        <v>43.727620823853897</v>
      </c>
      <c r="C45" s="2">
        <v>29.748830143090402</v>
      </c>
      <c r="D45" s="2">
        <v>13.978790680763501</v>
      </c>
      <c r="E45" s="2">
        <v>-9.2410556492134095</v>
      </c>
      <c r="F45" s="2">
        <f>ABS(ABS(E45)-ABS(B45))</f>
        <v>34.486565174640489</v>
      </c>
      <c r="G45" s="2">
        <v>41.483581393946999</v>
      </c>
      <c r="H45" s="2">
        <v>-20.820505605310299</v>
      </c>
      <c r="I45" s="2">
        <v>-46.870069261575999</v>
      </c>
      <c r="J45" s="2">
        <v>269.928085024692</v>
      </c>
      <c r="K45" s="2">
        <v>35.494323398497102</v>
      </c>
      <c r="L45" s="2">
        <v>33.332126233472991</v>
      </c>
      <c r="M45" s="8">
        <v>24.5060334057864</v>
      </c>
      <c r="N45" s="2">
        <v>13</v>
      </c>
    </row>
    <row r="46" spans="1:14" x14ac:dyDescent="0.25">
      <c r="A46" s="2">
        <v>45</v>
      </c>
      <c r="B46" s="2">
        <v>50.074733774128099</v>
      </c>
      <c r="C46" s="2">
        <v>32.354550628482599</v>
      </c>
      <c r="D46" s="2">
        <v>17.720183145645599</v>
      </c>
      <c r="E46" s="2">
        <v>-17.5759016326022</v>
      </c>
      <c r="F46" s="2">
        <f>ABS(ABS(E46)-ABS(B46))</f>
        <v>32.498832141525895</v>
      </c>
      <c r="G46" s="2">
        <v>45.182050566463801</v>
      </c>
      <c r="H46" s="2">
        <v>-20.823909781089998</v>
      </c>
      <c r="I46" s="2">
        <v>-42.470433307357297</v>
      </c>
      <c r="J46" s="2">
        <v>138.18730914371</v>
      </c>
      <c r="K46" s="2">
        <v>36.146178354882302</v>
      </c>
      <c r="L46" s="2">
        <v>36.608259677061</v>
      </c>
      <c r="M46" s="8">
        <v>25.142093796534901</v>
      </c>
      <c r="N46" s="2">
        <v>13</v>
      </c>
    </row>
    <row r="47" spans="1:14" x14ac:dyDescent="0.25">
      <c r="A47" s="2">
        <v>46</v>
      </c>
      <c r="B47" s="2">
        <v>56.809945343711</v>
      </c>
      <c r="C47" s="2">
        <v>35.096368791716699</v>
      </c>
      <c r="D47" s="2">
        <v>21.713576551994301</v>
      </c>
      <c r="E47" s="2">
        <v>-26.039759177299299</v>
      </c>
      <c r="F47" s="2">
        <f>ABS(ABS(E47)-ABS(B47))</f>
        <v>30.770186166411701</v>
      </c>
      <c r="G47" s="2">
        <v>49.004424308918999</v>
      </c>
      <c r="H47" s="2">
        <v>-20.804291200795198</v>
      </c>
      <c r="I47" s="2">
        <v>-38.182406935801502</v>
      </c>
      <c r="J47" s="2">
        <v>91.810296874177496</v>
      </c>
      <c r="K47" s="2">
        <v>36.735650543937702</v>
      </c>
      <c r="L47" s="2">
        <v>40.031205723918987</v>
      </c>
      <c r="M47" s="8">
        <v>27.545870334094502</v>
      </c>
      <c r="N47" s="2">
        <v>13</v>
      </c>
    </row>
    <row r="48" spans="1:14" x14ac:dyDescent="0.25">
      <c r="A48" s="2">
        <v>47</v>
      </c>
      <c r="B48" s="2">
        <v>63.914412513597199</v>
      </c>
      <c r="C48" s="2">
        <v>37.971694767677697</v>
      </c>
      <c r="D48" s="2">
        <v>25.942717745919499</v>
      </c>
      <c r="E48" s="2">
        <v>-34.569549752789101</v>
      </c>
      <c r="F48" s="2">
        <f>ABS(ABS(E48)-ABS(B48))</f>
        <v>29.344862760808098</v>
      </c>
      <c r="G48" s="2">
        <v>52.947560288559103</v>
      </c>
      <c r="H48" s="2">
        <v>-20.766785637102799</v>
      </c>
      <c r="I48" s="2">
        <v>-34.057386005641199</v>
      </c>
      <c r="J48" s="2">
        <v>68.951673782304695</v>
      </c>
      <c r="K48" s="2">
        <v>37.268642282032502</v>
      </c>
      <c r="L48" s="2">
        <v>43.598436292764006</v>
      </c>
      <c r="M48" s="8">
        <v>26.762165560387398</v>
      </c>
      <c r="N48" s="2">
        <v>10</v>
      </c>
    </row>
    <row r="49" spans="1:14" x14ac:dyDescent="0.25">
      <c r="A49" s="2">
        <v>48</v>
      </c>
      <c r="B49" s="2">
        <v>71.354237549523603</v>
      </c>
      <c r="C49" s="2">
        <v>40.975002462859102</v>
      </c>
      <c r="D49" s="2">
        <v>30.379235086664501</v>
      </c>
      <c r="E49" s="2">
        <v>-43.101070234489796</v>
      </c>
      <c r="F49" s="2">
        <f>ABS(ABS(E49)-ABS(B49))</f>
        <v>28.253167315033807</v>
      </c>
      <c r="G49" s="2">
        <v>57.005428277809301</v>
      </c>
      <c r="H49" s="2">
        <v>-20.719765067554398</v>
      </c>
      <c r="I49" s="2">
        <v>-30.138557046214899</v>
      </c>
      <c r="J49" s="2">
        <v>55.895291788959199</v>
      </c>
      <c r="K49" s="2">
        <v>37.755394254038002</v>
      </c>
      <c r="L49" s="2">
        <v>47.304476472272995</v>
      </c>
      <c r="M49" s="8">
        <v>26.533425583053202</v>
      </c>
      <c r="N49" s="2">
        <v>10</v>
      </c>
    </row>
    <row r="50" spans="1:14" x14ac:dyDescent="0.25">
      <c r="A50" s="2">
        <v>49</v>
      </c>
      <c r="B50" s="2">
        <v>79.0795984480513</v>
      </c>
      <c r="C50" s="2">
        <v>44.097467018879499</v>
      </c>
      <c r="D50" s="2">
        <v>34.982131429171801</v>
      </c>
      <c r="E50" s="2">
        <v>-51.569108680944403</v>
      </c>
      <c r="F50" s="2">
        <f>ABS(ABS(E50)-ABS(B50))</f>
        <v>27.510489767106897</v>
      </c>
      <c r="G50" s="2">
        <v>61.168747589530199</v>
      </c>
      <c r="H50" s="2">
        <v>-20.674831655178501</v>
      </c>
      <c r="I50" s="2">
        <v>-26.460242356847399</v>
      </c>
      <c r="J50" s="2">
        <v>47.837176974902398</v>
      </c>
      <c r="K50" s="2">
        <v>38.210540334465598</v>
      </c>
      <c r="L50" s="2">
        <v>51.140541170734991</v>
      </c>
      <c r="M50" s="8">
        <v>26.948250651341599</v>
      </c>
      <c r="N50" s="2">
        <v>11</v>
      </c>
    </row>
    <row r="51" spans="1:14" x14ac:dyDescent="0.25">
      <c r="A51" s="2">
        <v>50</v>
      </c>
      <c r="B51" s="2">
        <v>32.157861515875702</v>
      </c>
      <c r="C51" s="2">
        <v>11.0931364144828</v>
      </c>
      <c r="D51" s="2">
        <v>21.064725101392899</v>
      </c>
      <c r="E51" s="2">
        <v>-28.9035535551869</v>
      </c>
      <c r="F51" s="2">
        <f>ABS(ABS(E51)-ABS(B51))</f>
        <v>3.2543079606888021</v>
      </c>
      <c r="G51" s="2">
        <v>20.538419698262299</v>
      </c>
      <c r="H51" s="2">
        <v>-6.9084131929737804</v>
      </c>
      <c r="I51" s="2">
        <v>-20.034320584656101</v>
      </c>
      <c r="J51" s="2">
        <v>176.80120082217701</v>
      </c>
      <c r="K51" s="2">
        <v>20.102646170642</v>
      </c>
      <c r="L51" s="2">
        <v>15.995447377673997</v>
      </c>
      <c r="M51" s="8">
        <v>16.135210653313901</v>
      </c>
      <c r="N51" s="2">
        <v>9</v>
      </c>
    </row>
    <row r="52" spans="1:14" x14ac:dyDescent="0.25">
      <c r="A52" s="2">
        <v>51</v>
      </c>
      <c r="B52" s="2">
        <v>37.977056827225702</v>
      </c>
      <c r="C52" s="2">
        <v>12.8376723687566</v>
      </c>
      <c r="D52" s="2">
        <v>25.139384458469099</v>
      </c>
      <c r="E52" s="2">
        <v>-36.972795167915102</v>
      </c>
      <c r="F52" s="2">
        <f>ABS(ABS(E52)-ABS(B52))</f>
        <v>1.0042616593106004</v>
      </c>
      <c r="G52" s="2">
        <v>23.366784841973502</v>
      </c>
      <c r="H52" s="2">
        <v>-6.2670790695940903</v>
      </c>
      <c r="I52" s="2">
        <v>-15.5729800649649</v>
      </c>
      <c r="J52" s="2">
        <v>139.41332072147</v>
      </c>
      <c r="K52" s="2">
        <v>20.1377975649051</v>
      </c>
      <c r="L52" s="2">
        <v>18.371816340873011</v>
      </c>
      <c r="M52" s="8">
        <v>14.711705707494101</v>
      </c>
      <c r="N52" s="2">
        <v>9</v>
      </c>
    </row>
    <row r="53" spans="1:14" x14ac:dyDescent="0.25">
      <c r="A53" s="2">
        <v>52</v>
      </c>
      <c r="B53" s="2">
        <v>44.125543984080998</v>
      </c>
      <c r="C53" s="2">
        <v>14.7094573981711</v>
      </c>
      <c r="D53" s="2">
        <v>29.416086585909898</v>
      </c>
      <c r="E53" s="2">
        <v>-45.0340430070491</v>
      </c>
      <c r="F53" s="2">
        <f>ABS(ABS(E53)-ABS(B53))</f>
        <v>0.90849902296810114</v>
      </c>
      <c r="G53" s="2">
        <v>26.312135533995001</v>
      </c>
      <c r="H53" s="2">
        <v>-5.6179843646978798</v>
      </c>
      <c r="I53" s="2">
        <v>-11.323794263081099</v>
      </c>
      <c r="J53" s="2">
        <v>115.549338373167</v>
      </c>
      <c r="K53" s="2">
        <v>20.131874421636098</v>
      </c>
      <c r="L53" s="2">
        <v>20.884484178055999</v>
      </c>
      <c r="M53" s="8">
        <v>14.0048228279596</v>
      </c>
      <c r="N53" s="2">
        <v>7</v>
      </c>
    </row>
    <row r="54" spans="1:14" x14ac:dyDescent="0.25">
      <c r="A54" s="2">
        <v>53</v>
      </c>
      <c r="B54" s="2">
        <v>50.5779015262138</v>
      </c>
      <c r="C54" s="2">
        <v>16.718479418287401</v>
      </c>
      <c r="D54" s="2">
        <v>33.859422107926299</v>
      </c>
      <c r="E54" s="2">
        <v>-53.037707350702902</v>
      </c>
      <c r="F54" s="2">
        <f>ABS(ABS(E54)-ABS(B54))</f>
        <v>2.4598058244891021</v>
      </c>
      <c r="G54" s="2">
        <v>29.383862073290299</v>
      </c>
      <c r="H54" s="2">
        <v>-4.9815397925397997</v>
      </c>
      <c r="I54" s="2">
        <v>-7.3205915955496401</v>
      </c>
      <c r="J54" s="2">
        <v>99.110605385814793</v>
      </c>
      <c r="K54" s="2">
        <v>20.106469340707701</v>
      </c>
      <c r="L54" s="2">
        <v>23.543470807659986</v>
      </c>
      <c r="M54" s="8">
        <v>13.483516698128302</v>
      </c>
      <c r="N54" s="2">
        <v>7</v>
      </c>
    </row>
    <row r="55" spans="1:14" x14ac:dyDescent="0.25">
      <c r="A55" s="2">
        <v>54</v>
      </c>
      <c r="B55" s="2">
        <v>57.2981946991274</v>
      </c>
      <c r="C55" s="2">
        <v>18.874887712805801</v>
      </c>
      <c r="D55" s="2">
        <v>38.423306986321499</v>
      </c>
      <c r="E55" s="2">
        <v>-60.9320257249584</v>
      </c>
      <c r="F55" s="2">
        <f>ABS(ABS(E55)-ABS(B55))</f>
        <v>3.6338310258310003</v>
      </c>
      <c r="G55" s="2">
        <v>32.591558014902297</v>
      </c>
      <c r="H55" s="2">
        <v>-4.3826278861636299</v>
      </c>
      <c r="I55" s="2">
        <v>-3.5928549885005299</v>
      </c>
      <c r="J55" s="2">
        <v>87.176978245282797</v>
      </c>
      <c r="K55" s="2">
        <v>20.088424559321101</v>
      </c>
      <c r="L55" s="2">
        <v>26.358949080651001</v>
      </c>
      <c r="M55" s="8">
        <v>12.409046775550401</v>
      </c>
      <c r="N55" s="2">
        <v>7</v>
      </c>
    </row>
    <row r="56" spans="1:14" x14ac:dyDescent="0.25">
      <c r="A56" s="2">
        <v>55</v>
      </c>
      <c r="B56" s="2">
        <v>64.241838952649701</v>
      </c>
      <c r="C56" s="2">
        <v>21.188697111211201</v>
      </c>
      <c r="D56" s="2">
        <v>43.053141841438404</v>
      </c>
      <c r="E56" s="2">
        <v>-68.663616361903394</v>
      </c>
      <c r="F56" s="2">
        <f>ABS(ABS(E56)-ABS(B56))</f>
        <v>4.4217774092536928</v>
      </c>
      <c r="G56" s="2">
        <v>35.944725052007897</v>
      </c>
      <c r="H56" s="2">
        <v>-3.8495431406248501</v>
      </c>
      <c r="I56" s="2">
        <v>-0.16632378873940501</v>
      </c>
      <c r="J56" s="2">
        <v>78.173578861607794</v>
      </c>
      <c r="K56" s="2">
        <v>20.108642354736102</v>
      </c>
      <c r="L56" s="2">
        <v>29.340948421164995</v>
      </c>
      <c r="M56" s="8">
        <v>10.861896236254401</v>
      </c>
      <c r="N56" s="2">
        <v>4</v>
      </c>
    </row>
    <row r="57" spans="1:14" x14ac:dyDescent="0.25">
      <c r="A57" s="2">
        <v>56</v>
      </c>
      <c r="B57" s="2">
        <v>71.358753760870997</v>
      </c>
      <c r="C57" s="2">
        <v>23.669375721551599</v>
      </c>
      <c r="D57" s="2">
        <v>47.689378039319401</v>
      </c>
      <c r="E57" s="2">
        <v>-76.179340591718201</v>
      </c>
      <c r="F57" s="2">
        <f>ABS(ABS(E57)-ABS(B57))</f>
        <v>4.8205868308472049</v>
      </c>
      <c r="G57" s="2">
        <v>39.452361110387599</v>
      </c>
      <c r="H57" s="2">
        <v>-3.4122866795944802</v>
      </c>
      <c r="I57" s="2">
        <v>2.9369132599781702</v>
      </c>
      <c r="J57" s="2">
        <v>71.175508642769998</v>
      </c>
      <c r="K57" s="2">
        <v>20.200159305169599</v>
      </c>
      <c r="L57" s="2">
        <v>32.498942016852993</v>
      </c>
      <c r="M57" s="8">
        <v>9.5459676666690996</v>
      </c>
      <c r="N57" s="2">
        <v>4</v>
      </c>
    </row>
    <row r="58" spans="1:14" x14ac:dyDescent="0.25">
      <c r="A58" s="2">
        <v>57</v>
      </c>
      <c r="B58" s="2">
        <v>33.038683757441497</v>
      </c>
      <c r="C58" s="2">
        <v>14.0314115469728</v>
      </c>
      <c r="D58" s="2">
        <v>19.007272210468699</v>
      </c>
      <c r="E58" s="2">
        <v>-23.7027261937451</v>
      </c>
      <c r="F58" s="2">
        <f>ABS(ABS(E58)-ABS(B58))</f>
        <v>9.3359575636963967</v>
      </c>
      <c r="G58" s="2">
        <v>23.6113967447716</v>
      </c>
      <c r="H58" s="2">
        <v>-9.4855512064217606</v>
      </c>
      <c r="I58" s="2">
        <v>-25.781257735868699</v>
      </c>
      <c r="J58" s="2">
        <v>197.322025660566</v>
      </c>
      <c r="K58" s="2">
        <v>22.752828541199701</v>
      </c>
      <c r="L58" s="2">
        <v>18.508489975017</v>
      </c>
      <c r="M58" s="8">
        <v>13.649225791098999</v>
      </c>
      <c r="N58" s="2">
        <v>12</v>
      </c>
    </row>
    <row r="59" spans="1:14" x14ac:dyDescent="0.25">
      <c r="A59" s="2">
        <v>58</v>
      </c>
      <c r="B59" s="2">
        <v>38.921768344154799</v>
      </c>
      <c r="C59" s="2">
        <v>15.9294617424023</v>
      </c>
      <c r="D59" s="2">
        <v>22.9923066017525</v>
      </c>
      <c r="E59" s="2">
        <v>-31.8271769539604</v>
      </c>
      <c r="F59" s="2">
        <f>ABS(ABS(E59)-ABS(B59))</f>
        <v>7.0945913901943989</v>
      </c>
      <c r="G59" s="2">
        <v>26.594378426462001</v>
      </c>
      <c r="H59" s="2">
        <v>-8.9715367212988504</v>
      </c>
      <c r="I59" s="2">
        <v>-21.304319419415499</v>
      </c>
      <c r="J59" s="2">
        <v>147.62030839595599</v>
      </c>
      <c r="K59" s="2">
        <v>22.911929621267699</v>
      </c>
      <c r="L59" s="2">
        <v>21.042127720258009</v>
      </c>
      <c r="M59" s="8">
        <v>13.701429546478799</v>
      </c>
      <c r="N59" s="2">
        <v>11</v>
      </c>
    </row>
    <row r="60" spans="1:14" x14ac:dyDescent="0.25">
      <c r="A60" s="2">
        <v>59</v>
      </c>
      <c r="B60" s="2">
        <v>45.158667218389901</v>
      </c>
      <c r="C60" s="2">
        <v>17.962460915602101</v>
      </c>
      <c r="D60" s="2">
        <v>27.1962063027878</v>
      </c>
      <c r="E60" s="2">
        <v>-39.977415713529602</v>
      </c>
      <c r="F60" s="2">
        <f>ABS(ABS(E60)-ABS(B60))</f>
        <v>5.181251504860299</v>
      </c>
      <c r="G60" s="2">
        <v>29.701923080936702</v>
      </c>
      <c r="H60" s="2">
        <v>-8.4474073560622607</v>
      </c>
      <c r="I60" s="2">
        <v>-17.020957961872199</v>
      </c>
      <c r="J60" s="2">
        <v>118.25047681591199</v>
      </c>
      <c r="K60" s="2">
        <v>23.025762816109498</v>
      </c>
      <c r="L60" s="2">
        <v>23.720024135905987</v>
      </c>
      <c r="M60" s="8">
        <v>13.7446134648395</v>
      </c>
      <c r="N60" s="2">
        <v>11</v>
      </c>
    </row>
    <row r="61" spans="1:14" x14ac:dyDescent="0.25">
      <c r="A61" s="2">
        <v>60</v>
      </c>
      <c r="B61" s="2">
        <v>51.728456956430399</v>
      </c>
      <c r="C61" s="2">
        <v>20.1396339764873</v>
      </c>
      <c r="D61" s="2">
        <v>31.5888229799431</v>
      </c>
      <c r="E61" s="2">
        <v>-48.1018478805657</v>
      </c>
      <c r="F61" s="2">
        <f>ABS(ABS(E61)-ABS(B61))</f>
        <v>3.6266090758646996</v>
      </c>
      <c r="G61" s="2">
        <v>32.942659406566001</v>
      </c>
      <c r="H61" s="2">
        <v>-7.9309666243508197</v>
      </c>
      <c r="I61" s="2">
        <v>-12.969795432421099</v>
      </c>
      <c r="J61" s="2">
        <v>99.042076239449997</v>
      </c>
      <c r="K61" s="2">
        <v>23.113000067479401</v>
      </c>
      <c r="L61" s="2">
        <v>26.551443174033011</v>
      </c>
      <c r="M61" s="8">
        <v>13.0393127504585</v>
      </c>
      <c r="N61" s="2">
        <v>9</v>
      </c>
    </row>
    <row r="62" spans="1:14" x14ac:dyDescent="0.25">
      <c r="A62" s="2">
        <v>61</v>
      </c>
      <c r="B62" s="2">
        <v>58.598412844483697</v>
      </c>
      <c r="C62" s="2">
        <v>22.469888249014701</v>
      </c>
      <c r="D62" s="2">
        <v>36.128524595469003</v>
      </c>
      <c r="E62" s="2">
        <v>-56.146866039851901</v>
      </c>
      <c r="F62" s="2">
        <f>ABS(ABS(E62)-ABS(B62))</f>
        <v>2.4515468046317963</v>
      </c>
      <c r="G62" s="2">
        <v>36.324940879233303</v>
      </c>
      <c r="H62" s="2">
        <v>-7.4445389827763702</v>
      </c>
      <c r="I62" s="2">
        <v>-9.18414992372802</v>
      </c>
      <c r="J62" s="2">
        <v>85.633895673811494</v>
      </c>
      <c r="K62" s="2">
        <v>23.197702713881199</v>
      </c>
      <c r="L62" s="2">
        <v>29.545322589742995</v>
      </c>
      <c r="M62" s="8">
        <v>11.379994627381901</v>
      </c>
      <c r="N62" s="2">
        <v>9</v>
      </c>
    </row>
    <row r="63" spans="1:14" x14ac:dyDescent="0.25">
      <c r="A63" s="2">
        <v>62</v>
      </c>
      <c r="B63" s="2">
        <v>65.725010109603204</v>
      </c>
      <c r="C63" s="2">
        <v>24.96139498889</v>
      </c>
      <c r="D63" s="2">
        <v>40.763615120713197</v>
      </c>
      <c r="E63" s="2">
        <v>-64.056942787385694</v>
      </c>
      <c r="F63" s="2">
        <f>ABS(ABS(E63)-ABS(B63))</f>
        <v>1.6680673222175102</v>
      </c>
      <c r="G63" s="2">
        <v>39.856427936479399</v>
      </c>
      <c r="H63" s="2">
        <v>-7.0141408439527</v>
      </c>
      <c r="I63" s="2">
        <v>-5.6925634805682499</v>
      </c>
      <c r="J63" s="2">
        <v>75.841047965314402</v>
      </c>
      <c r="K63" s="2">
        <v>23.308423083869801</v>
      </c>
      <c r="L63" s="2">
        <v>32.70985488348299</v>
      </c>
      <c r="M63" s="8">
        <v>11.369437004761298</v>
      </c>
      <c r="N63" s="2">
        <v>4</v>
      </c>
    </row>
    <row r="64" spans="1:14" x14ac:dyDescent="0.25">
      <c r="A64" s="2">
        <v>63</v>
      </c>
      <c r="B64" s="2">
        <v>73.056379587641004</v>
      </c>
      <c r="C64" s="2">
        <v>27.621050144595401</v>
      </c>
      <c r="D64" s="2">
        <v>45.435329443045497</v>
      </c>
      <c r="E64" s="2">
        <v>-71.775966766846906</v>
      </c>
      <c r="F64" s="2">
        <f>ABS(ABS(E64)-ABS(B64))</f>
        <v>1.2804128207940977</v>
      </c>
      <c r="G64" s="2">
        <v>43.543549059946599</v>
      </c>
      <c r="H64" s="2">
        <v>-6.6679345136626198</v>
      </c>
      <c r="I64" s="2">
        <v>-2.5189885774904499</v>
      </c>
      <c r="J64" s="2">
        <v>68.445114491330997</v>
      </c>
      <c r="K64" s="2">
        <v>23.4764868578789</v>
      </c>
      <c r="L64" s="2">
        <v>36.051947479077995</v>
      </c>
      <c r="M64" s="8">
        <v>10.938724611347</v>
      </c>
      <c r="N64" s="2">
        <v>4</v>
      </c>
    </row>
    <row r="65" spans="1:14" x14ac:dyDescent="0.25">
      <c r="A65" s="2">
        <v>64</v>
      </c>
      <c r="B65" s="2">
        <v>34.116310105392998</v>
      </c>
      <c r="C65" s="2">
        <v>17.127605802359401</v>
      </c>
      <c r="D65" s="2">
        <v>16.9887043030336</v>
      </c>
      <c r="E65" s="2">
        <v>-18.446128710993101</v>
      </c>
      <c r="F65" s="2">
        <f>ABS(ABS(E65)-ABS(B65))</f>
        <v>15.670181394399897</v>
      </c>
      <c r="G65" s="2">
        <v>26.842729231523901</v>
      </c>
      <c r="H65" s="2">
        <v>-12.1399186591483</v>
      </c>
      <c r="I65" s="2">
        <v>-31.7059835543505</v>
      </c>
      <c r="J65" s="2">
        <v>229.653005548327</v>
      </c>
      <c r="K65" s="2">
        <v>25.4669003809353</v>
      </c>
      <c r="L65" s="2">
        <v>21.170251854769987</v>
      </c>
      <c r="M65" s="8">
        <v>14.955755784007501</v>
      </c>
      <c r="N65" s="2">
        <v>12</v>
      </c>
    </row>
    <row r="66" spans="1:14" x14ac:dyDescent="0.25">
      <c r="A66" s="2">
        <v>65</v>
      </c>
      <c r="B66" s="2">
        <v>40.0576518970066</v>
      </c>
      <c r="C66" s="2">
        <v>19.181505741450401</v>
      </c>
      <c r="D66" s="2">
        <v>20.876146155556199</v>
      </c>
      <c r="E66" s="2">
        <v>-26.6000018362828</v>
      </c>
      <c r="F66" s="2">
        <f>ABS(ABS(E66)-ABS(B66))</f>
        <v>13.4576500607238</v>
      </c>
      <c r="G66" s="2">
        <v>29.982652312218701</v>
      </c>
      <c r="H66" s="2">
        <v>-11.757868463677701</v>
      </c>
      <c r="I66" s="2">
        <v>-27.2357423398613</v>
      </c>
      <c r="J66" s="2">
        <v>159.17521492394999</v>
      </c>
      <c r="K66" s="2">
        <v>25.7549794016555</v>
      </c>
      <c r="L66" s="2">
        <v>23.863435874098997</v>
      </c>
      <c r="M66" s="8">
        <v>14.7731654585385</v>
      </c>
      <c r="N66" s="2">
        <v>12</v>
      </c>
    </row>
    <row r="67" spans="1:14" x14ac:dyDescent="0.25">
      <c r="A67" s="2">
        <v>66</v>
      </c>
      <c r="B67" s="2">
        <v>46.3728189087768</v>
      </c>
      <c r="C67" s="2">
        <v>21.3760837189411</v>
      </c>
      <c r="D67" s="2">
        <v>24.9967351898357</v>
      </c>
      <c r="E67" s="2">
        <v>-34.816726278496098</v>
      </c>
      <c r="F67" s="2">
        <f>ABS(ABS(E67)-ABS(B67))</f>
        <v>11.556092630280702</v>
      </c>
      <c r="G67" s="2">
        <v>33.252744298863703</v>
      </c>
      <c r="H67" s="2">
        <v>-11.363227966342601</v>
      </c>
      <c r="I67" s="2">
        <v>-22.9344214449455</v>
      </c>
      <c r="J67" s="2">
        <v>121.858097455053</v>
      </c>
      <c r="K67" s="2">
        <v>25.993791222650898</v>
      </c>
      <c r="L67" s="2">
        <v>26.706875020817989</v>
      </c>
      <c r="M67" s="8">
        <v>13.528134431433401</v>
      </c>
      <c r="N67" s="2">
        <v>11</v>
      </c>
    </row>
    <row r="68" spans="1:14" x14ac:dyDescent="0.25">
      <c r="A68" s="2">
        <v>67</v>
      </c>
      <c r="B68" s="2">
        <v>53.0450317159005</v>
      </c>
      <c r="C68" s="2">
        <v>23.719171179228901</v>
      </c>
      <c r="D68" s="2">
        <v>29.325860536671598</v>
      </c>
      <c r="E68" s="2">
        <v>-43.042594535853098</v>
      </c>
      <c r="F68" s="2">
        <f>ABS(ABS(E68)-ABS(B68))</f>
        <v>10.002437180047401</v>
      </c>
      <c r="G68" s="2">
        <v>36.660241904631398</v>
      </c>
      <c r="H68" s="2">
        <v>-10.970708175709699</v>
      </c>
      <c r="I68" s="2">
        <v>-18.845325128005101</v>
      </c>
      <c r="J68" s="2">
        <v>99.046304583421801</v>
      </c>
      <c r="K68" s="2">
        <v>26.198626680999201</v>
      </c>
      <c r="L68" s="2">
        <v>29.708447379428009</v>
      </c>
      <c r="M68" s="8">
        <v>12.9852953160546</v>
      </c>
      <c r="N68" s="2">
        <v>11</v>
      </c>
    </row>
    <row r="69" spans="1:14" x14ac:dyDescent="0.25">
      <c r="A69" s="2">
        <v>68</v>
      </c>
      <c r="B69" s="2">
        <v>60.044687305177298</v>
      </c>
      <c r="C69" s="2">
        <v>26.217702933497399</v>
      </c>
      <c r="D69" s="2">
        <v>33.826984371679998</v>
      </c>
      <c r="E69" s="2">
        <v>-51.222014316919598</v>
      </c>
      <c r="F69" s="2">
        <f>ABS(ABS(E69)-ABS(B69))</f>
        <v>8.8226729882577004</v>
      </c>
      <c r="G69" s="2">
        <v>40.211528048903702</v>
      </c>
      <c r="H69" s="2">
        <v>-10.5993811383746</v>
      </c>
      <c r="I69" s="2">
        <v>-15.0056918122903</v>
      </c>
      <c r="J69" s="2">
        <v>83.870324087009294</v>
      </c>
      <c r="K69" s="2">
        <v>26.390078142418499</v>
      </c>
      <c r="L69" s="2">
        <v>32.875125626351007</v>
      </c>
      <c r="M69" s="8">
        <v>12.158755320772801</v>
      </c>
      <c r="N69" s="2">
        <v>11</v>
      </c>
    </row>
    <row r="70" spans="1:14" x14ac:dyDescent="0.25">
      <c r="A70" s="2">
        <v>69</v>
      </c>
      <c r="B70" s="2">
        <v>67.329480049178102</v>
      </c>
      <c r="C70" s="2">
        <v>28.877195595889798</v>
      </c>
      <c r="D70" s="2">
        <v>38.4522844532883</v>
      </c>
      <c r="E70" s="2">
        <v>-59.297317408823403</v>
      </c>
      <c r="F70" s="2">
        <f>ABS(ABS(E70)-ABS(B70))</f>
        <v>8.0321626403546986</v>
      </c>
      <c r="G70" s="2">
        <v>43.911610921067201</v>
      </c>
      <c r="H70" s="2">
        <v>-10.272108775726799</v>
      </c>
      <c r="I70" s="2">
        <v>-11.446960221667</v>
      </c>
      <c r="J70" s="2">
        <v>73.201973432488899</v>
      </c>
      <c r="K70" s="2">
        <v>26.593460497461699</v>
      </c>
      <c r="L70" s="2">
        <v>36.212454850117012</v>
      </c>
      <c r="M70" s="8">
        <v>11.3485249535109</v>
      </c>
      <c r="N70" s="2">
        <v>6</v>
      </c>
    </row>
    <row r="71" spans="1:14" x14ac:dyDescent="0.25">
      <c r="A71" s="2">
        <v>70</v>
      </c>
      <c r="B71" s="2">
        <v>74.846063499319698</v>
      </c>
      <c r="C71" s="2">
        <v>31.701123970564399</v>
      </c>
      <c r="D71" s="2">
        <v>43.144939528755302</v>
      </c>
      <c r="E71" s="2">
        <v>-67.209601762888298</v>
      </c>
      <c r="F71" s="2">
        <f>ABS(ABS(E71)-ABS(B71))</f>
        <v>7.6364617364314</v>
      </c>
      <c r="G71" s="2">
        <v>47.763500647936802</v>
      </c>
      <c r="H71" s="2">
        <v>-10.014237935843299</v>
      </c>
      <c r="I71" s="2">
        <v>-8.1949576066898793</v>
      </c>
      <c r="J71" s="2">
        <v>65.406646047420395</v>
      </c>
      <c r="K71" s="2">
        <v>26.837390168263301</v>
      </c>
      <c r="L71" s="2">
        <v>39.723928312350012</v>
      </c>
      <c r="M71" s="8">
        <v>10.2972755065007</v>
      </c>
      <c r="N71" s="2">
        <v>6</v>
      </c>
    </row>
    <row r="72" spans="1:14" x14ac:dyDescent="0.25">
      <c r="A72" s="2">
        <v>71</v>
      </c>
      <c r="B72" s="2">
        <v>35.388075380540698</v>
      </c>
      <c r="C72" s="2">
        <v>20.375285960917299</v>
      </c>
      <c r="D72" s="2">
        <v>15.012789419623401</v>
      </c>
      <c r="E72" s="2">
        <v>-13.154698374352</v>
      </c>
      <c r="F72" s="2">
        <f>ABS(ABS(E72)-ABS(B72))</f>
        <v>22.233377006188697</v>
      </c>
      <c r="G72" s="2">
        <v>30.225984551295699</v>
      </c>
      <c r="H72" s="2">
        <v>-14.866175054895599</v>
      </c>
      <c r="I72" s="2">
        <v>-37.785908361583203</v>
      </c>
      <c r="J72" s="2">
        <v>287.95461962037098</v>
      </c>
      <c r="K72" s="2">
        <v>28.239708368636201</v>
      </c>
      <c r="L72" s="2">
        <v>23.974049585010988</v>
      </c>
      <c r="M72" s="8">
        <v>15.1294388688056</v>
      </c>
      <c r="N72" s="2">
        <v>12</v>
      </c>
    </row>
    <row r="73" spans="1:14" x14ac:dyDescent="0.25">
      <c r="A73" s="2">
        <v>72</v>
      </c>
      <c r="B73" s="2">
        <v>41.3799387942029</v>
      </c>
      <c r="C73" s="2">
        <v>22.584063101385102</v>
      </c>
      <c r="D73" s="2">
        <v>18.795875692817798</v>
      </c>
      <c r="E73" s="2">
        <v>-21.309097529756698</v>
      </c>
      <c r="F73" s="2">
        <f>ABS(ABS(E73)-ABS(B73))</f>
        <v>20.070841264446202</v>
      </c>
      <c r="G73" s="2">
        <v>33.521865691740501</v>
      </c>
      <c r="H73" s="2">
        <v>-14.618288195761901</v>
      </c>
      <c r="I73" s="2">
        <v>-33.346464522649001</v>
      </c>
      <c r="J73" s="2">
        <v>176.56399485719399</v>
      </c>
      <c r="K73" s="2">
        <v>28.659495070523199</v>
      </c>
      <c r="L73" s="2">
        <v>26.825741452491997</v>
      </c>
      <c r="M73" s="8">
        <v>13.485702499338199</v>
      </c>
      <c r="N73" s="2">
        <v>12</v>
      </c>
    </row>
    <row r="74" spans="1:14" x14ac:dyDescent="0.25">
      <c r="A74" s="2">
        <v>73</v>
      </c>
      <c r="B74" s="2">
        <v>47.7603480421188</v>
      </c>
      <c r="C74" s="2">
        <v>24.936579563745699</v>
      </c>
      <c r="D74" s="2">
        <v>22.8237684783732</v>
      </c>
      <c r="E74" s="2">
        <v>-29.566515968049401</v>
      </c>
      <c r="F74" s="2">
        <f>ABS(ABS(E74)-ABS(B74))</f>
        <v>18.193832074069398</v>
      </c>
      <c r="G74" s="2">
        <v>36.950853248719099</v>
      </c>
      <c r="H74" s="2">
        <v>-14.354836866476999</v>
      </c>
      <c r="I74" s="2">
        <v>-29.044899818064199</v>
      </c>
      <c r="J74" s="2">
        <v>126.86195605592</v>
      </c>
      <c r="K74" s="2">
        <v>29.025886188502099</v>
      </c>
      <c r="L74" s="2">
        <v>29.831024725716986</v>
      </c>
      <c r="M74" s="8">
        <v>13.412302346514799</v>
      </c>
      <c r="N74" s="2">
        <v>12</v>
      </c>
    </row>
    <row r="75" spans="1:14" x14ac:dyDescent="0.25">
      <c r="A75" s="2">
        <v>74</v>
      </c>
      <c r="B75" s="2">
        <v>54.5161008012021</v>
      </c>
      <c r="C75" s="2">
        <v>27.4386015304502</v>
      </c>
      <c r="D75" s="2">
        <v>27.0774992707519</v>
      </c>
      <c r="E75" s="2">
        <v>-37.8712959233033</v>
      </c>
      <c r="F75" s="2">
        <f>ABS(ABS(E75)-ABS(B75))</f>
        <v>16.6448048778988</v>
      </c>
      <c r="G75" s="2">
        <v>40.518120229969597</v>
      </c>
      <c r="H75" s="2">
        <v>-14.0870002019573</v>
      </c>
      <c r="I75" s="2">
        <v>-24.928686573442</v>
      </c>
      <c r="J75" s="2">
        <v>99.163355594987493</v>
      </c>
      <c r="K75" s="2">
        <v>29.350391845392501</v>
      </c>
      <c r="L75" s="2">
        <v>32.995720420329008</v>
      </c>
      <c r="M75" s="8">
        <v>12.585817570690001</v>
      </c>
      <c r="N75" s="2">
        <v>11</v>
      </c>
    </row>
    <row r="76" spans="1:14" x14ac:dyDescent="0.25">
      <c r="A76" s="2">
        <v>75</v>
      </c>
      <c r="B76" s="2">
        <v>61.620460944439898</v>
      </c>
      <c r="C76" s="2">
        <v>30.094368195467698</v>
      </c>
      <c r="D76" s="2">
        <v>31.5260927489722</v>
      </c>
      <c r="E76" s="2">
        <v>-46.165825091628399</v>
      </c>
      <c r="F76" s="2">
        <f>ABS(ABS(E76)-ABS(B76))</f>
        <v>15.454635852811499</v>
      </c>
      <c r="G76" s="2">
        <v>44.227355970437102</v>
      </c>
      <c r="H76" s="2">
        <v>-13.8299792082473</v>
      </c>
      <c r="I76" s="2">
        <v>-21.038860693924399</v>
      </c>
      <c r="J76" s="2">
        <v>81.824666568577797</v>
      </c>
      <c r="K76" s="2">
        <v>29.649534717105901</v>
      </c>
      <c r="L76" s="2">
        <v>36.324113638889997</v>
      </c>
      <c r="M76" s="8">
        <v>10.2493271808677</v>
      </c>
      <c r="N76" s="2">
        <v>11</v>
      </c>
    </row>
    <row r="77" spans="1:14" x14ac:dyDescent="0.25">
      <c r="A77" s="2">
        <v>76</v>
      </c>
      <c r="B77" s="2">
        <v>69.032457139699602</v>
      </c>
      <c r="C77" s="2">
        <v>32.906013923133003</v>
      </c>
      <c r="D77" s="2">
        <v>36.126443216566599</v>
      </c>
      <c r="E77" s="2">
        <v>-54.390289856477501</v>
      </c>
      <c r="F77" s="2">
        <f>ABS(ABS(E77)-ABS(B77))</f>
        <v>14.642167283222101</v>
      </c>
      <c r="G77" s="2">
        <v>48.080188879079699</v>
      </c>
      <c r="H77" s="2">
        <v>-13.602706495856101</v>
      </c>
      <c r="I77" s="2">
        <v>-17.4098335701363</v>
      </c>
      <c r="J77" s="2">
        <v>70.1835586354306</v>
      </c>
      <c r="K77" s="2">
        <v>29.944609452023901</v>
      </c>
      <c r="L77" s="2">
        <v>39.818375070904011</v>
      </c>
      <c r="M77" s="8">
        <v>8.9444199079966005</v>
      </c>
      <c r="N77" s="2">
        <v>8</v>
      </c>
    </row>
    <row r="78" spans="1:14" x14ac:dyDescent="0.25">
      <c r="A78" s="2">
        <v>77</v>
      </c>
      <c r="B78" s="2">
        <v>76.697731982229698</v>
      </c>
      <c r="C78" s="2">
        <v>35.872933544861901</v>
      </c>
      <c r="D78" s="2">
        <v>40.824798437367797</v>
      </c>
      <c r="E78" s="2">
        <v>-62.4831386282981</v>
      </c>
      <c r="F78" s="2">
        <f>ABS(ABS(E78)-ABS(B78))</f>
        <v>14.214593353931598</v>
      </c>
      <c r="G78" s="2">
        <v>52.075551974124998</v>
      </c>
      <c r="H78" s="2">
        <v>-13.4268634321477</v>
      </c>
      <c r="I78" s="2">
        <v>-14.069455200684301</v>
      </c>
      <c r="J78" s="2">
        <v>61.998836166533202</v>
      </c>
      <c r="K78" s="2">
        <v>30.260640622654801</v>
      </c>
      <c r="L78" s="2">
        <v>43.477925617799002</v>
      </c>
      <c r="M78" s="8">
        <v>9.0021422749976008</v>
      </c>
      <c r="N78" s="2">
        <v>6</v>
      </c>
    </row>
    <row r="79" spans="1:14" x14ac:dyDescent="0.25">
      <c r="A79" s="2">
        <v>78</v>
      </c>
      <c r="B79" s="2">
        <v>36.846241139985601</v>
      </c>
      <c r="C79" s="2">
        <v>23.7635073795045</v>
      </c>
      <c r="D79" s="2">
        <v>13.0827337604811</v>
      </c>
      <c r="E79" s="2">
        <v>-7.8516937054203799</v>
      </c>
      <c r="F79" s="2">
        <f>ABS(ABS(E79)-ABS(B79))</f>
        <v>28.99454743456522</v>
      </c>
      <c r="G79" s="2">
        <v>33.750218657843099</v>
      </c>
      <c r="H79" s="2">
        <v>-17.656548512110401</v>
      </c>
      <c r="I79" s="2">
        <v>-43.992975801370697</v>
      </c>
      <c r="J79" s="2">
        <v>424.46739125237002</v>
      </c>
      <c r="K79" s="2">
        <v>31.064022910649999</v>
      </c>
      <c r="L79" s="2">
        <v>26.90868184630699</v>
      </c>
      <c r="M79" s="8">
        <v>15.163709900034899</v>
      </c>
      <c r="N79" s="2">
        <v>13</v>
      </c>
    </row>
    <row r="80" spans="1:14" x14ac:dyDescent="0.25">
      <c r="A80" s="2">
        <v>79</v>
      </c>
      <c r="B80" s="2">
        <v>42.878184267722801</v>
      </c>
      <c r="C80" s="2">
        <v>26.122260450147401</v>
      </c>
      <c r="D80" s="2">
        <v>16.7559238175754</v>
      </c>
      <c r="E80" s="2">
        <v>-15.975062266523301</v>
      </c>
      <c r="F80" s="2">
        <f>ABS(ABS(E80)-ABS(B80))</f>
        <v>26.903122001199499</v>
      </c>
      <c r="G80" s="2">
        <v>37.197145633451697</v>
      </c>
      <c r="H80" s="2">
        <v>-17.542204900381101</v>
      </c>
      <c r="I80" s="2">
        <v>-39.609411979464802</v>
      </c>
      <c r="J80" s="2">
        <v>205.590105658683</v>
      </c>
      <c r="K80" s="2">
        <v>31.615617184944799</v>
      </c>
      <c r="L80" s="2">
        <v>29.913905965714008</v>
      </c>
      <c r="M80" s="8">
        <v>13.531834692832302</v>
      </c>
      <c r="N80" s="2">
        <v>13</v>
      </c>
    </row>
    <row r="81" spans="1:14" x14ac:dyDescent="0.25">
      <c r="A81" s="2">
        <v>80</v>
      </c>
      <c r="B81" s="2">
        <v>49.3074566573368</v>
      </c>
      <c r="C81" s="2">
        <v>28.624504587945498</v>
      </c>
      <c r="D81" s="2">
        <v>20.682952069391401</v>
      </c>
      <c r="E81" s="2">
        <v>-24.2442085458189</v>
      </c>
      <c r="F81" s="2">
        <f>ABS(ABS(E81)-ABS(B81))</f>
        <v>25.0632481115179</v>
      </c>
      <c r="G81" s="2">
        <v>40.776806356528901</v>
      </c>
      <c r="H81" s="2">
        <v>-17.4084473584374</v>
      </c>
      <c r="I81" s="2">
        <v>-35.3264145817299</v>
      </c>
      <c r="J81" s="2">
        <v>134.18380827437699</v>
      </c>
      <c r="K81" s="2">
        <v>32.109227161007297</v>
      </c>
      <c r="L81" s="2">
        <v>33.072755908081007</v>
      </c>
      <c r="M81" s="8">
        <v>12.164502242605302</v>
      </c>
      <c r="N81" s="2">
        <v>13</v>
      </c>
    </row>
    <row r="82" spans="1:14" x14ac:dyDescent="0.25">
      <c r="A82" s="2">
        <v>81</v>
      </c>
      <c r="B82" s="2">
        <v>56.123740924211603</v>
      </c>
      <c r="C82" s="2">
        <v>31.273305613734198</v>
      </c>
      <c r="D82" s="2">
        <v>24.850435310477501</v>
      </c>
      <c r="E82" s="2">
        <v>-32.602060845022898</v>
      </c>
      <c r="F82" s="2">
        <f>ABS(ABS(E82)-ABS(B82))</f>
        <v>23.521680079188705</v>
      </c>
      <c r="G82" s="2">
        <v>44.491675106825603</v>
      </c>
      <c r="H82" s="2">
        <v>-17.2625718348074</v>
      </c>
      <c r="I82" s="2">
        <v>-31.194658527988299</v>
      </c>
      <c r="J82" s="2">
        <v>99.4579451284595</v>
      </c>
      <c r="K82" s="2">
        <v>32.552279463204002</v>
      </c>
      <c r="L82" s="2">
        <v>36.388361153890003</v>
      </c>
      <c r="M82" s="8">
        <v>9.7659278190684002</v>
      </c>
      <c r="N82" s="2">
        <v>13</v>
      </c>
    </row>
    <row r="83" spans="1:14" x14ac:dyDescent="0.25">
      <c r="A83" s="2">
        <v>82</v>
      </c>
      <c r="B83" s="2">
        <v>63.3028391259366</v>
      </c>
      <c r="C83" s="2">
        <v>34.069595452606201</v>
      </c>
      <c r="D83" s="2">
        <v>29.233243673330399</v>
      </c>
      <c r="E83" s="2">
        <v>-40.989171832203503</v>
      </c>
      <c r="F83" s="2">
        <f>ABS(ABS(E83)-ABS(B83))</f>
        <v>22.313667293733097</v>
      </c>
      <c r="G83" s="2">
        <v>48.342136060507698</v>
      </c>
      <c r="H83" s="2">
        <v>-17.115431410972199</v>
      </c>
      <c r="I83" s="2">
        <v>-27.2585884258772</v>
      </c>
      <c r="J83" s="2">
        <v>79.401005772958399</v>
      </c>
      <c r="K83" s="2">
        <v>32.956773280058101</v>
      </c>
      <c r="L83" s="2">
        <v>39.86170823056699</v>
      </c>
      <c r="M83" s="8">
        <v>8.4755499966375005</v>
      </c>
      <c r="N83" s="2">
        <v>10</v>
      </c>
    </row>
    <row r="84" spans="1:14" x14ac:dyDescent="0.25">
      <c r="A84" s="2">
        <v>83</v>
      </c>
      <c r="B84" s="2">
        <v>70.805275876690601</v>
      </c>
      <c r="C84" s="2">
        <v>37.011609164931997</v>
      </c>
      <c r="D84" s="2">
        <v>33.793666711758597</v>
      </c>
      <c r="E84" s="2">
        <v>-49.343651716674302</v>
      </c>
      <c r="F84" s="2">
        <f>ABS(ABS(E84)-ABS(B84))</f>
        <v>21.461624160016299</v>
      </c>
      <c r="G84" s="2">
        <v>52.325920868620202</v>
      </c>
      <c r="H84" s="2">
        <v>-16.981446055488799</v>
      </c>
      <c r="I84" s="2">
        <v>-23.555619326873899</v>
      </c>
      <c r="J84" s="2">
        <v>66.679180008578101</v>
      </c>
      <c r="K84" s="2">
        <v>33.339388447808702</v>
      </c>
      <c r="L84" s="2">
        <v>43.491077039548998</v>
      </c>
      <c r="M84" s="8">
        <v>9.6760626687898004</v>
      </c>
      <c r="N84" s="2">
        <v>9</v>
      </c>
    </row>
    <row r="85" spans="1:14" x14ac:dyDescent="0.25">
      <c r="A85" s="2">
        <v>84</v>
      </c>
      <c r="B85" s="2">
        <v>78.576388686585304</v>
      </c>
      <c r="C85" s="2">
        <v>40.094332138411197</v>
      </c>
      <c r="D85" s="2">
        <v>38.482056548174</v>
      </c>
      <c r="E85" s="2">
        <v>-57.601434575397498</v>
      </c>
      <c r="F85" s="2">
        <f>ABS(ABS(E85)-ABS(B85))</f>
        <v>20.974954111187806</v>
      </c>
      <c r="G85" s="2">
        <v>56.437556045072597</v>
      </c>
      <c r="H85" s="2">
        <v>-16.878012776911302</v>
      </c>
      <c r="I85" s="2">
        <v>-20.1159264102854</v>
      </c>
      <c r="J85" s="2">
        <v>58.135353140333898</v>
      </c>
      <c r="K85" s="2">
        <v>33.720889475511697</v>
      </c>
      <c r="L85" s="2">
        <v>47.27148732830301</v>
      </c>
      <c r="M85" s="8">
        <v>11.023370684256001</v>
      </c>
      <c r="N85" s="2">
        <v>9</v>
      </c>
    </row>
    <row r="86" spans="1:14" x14ac:dyDescent="0.25">
      <c r="A86" s="2">
        <v>85</v>
      </c>
      <c r="B86" s="2">
        <v>38.477643514238601</v>
      </c>
      <c r="C86" s="2">
        <v>27.276461995361501</v>
      </c>
      <c r="D86" s="2">
        <v>11.2011815188771</v>
      </c>
      <c r="E86" s="2">
        <v>-2.5620839155623201</v>
      </c>
      <c r="F86" s="2">
        <f>ABS(ABS(E86)-ABS(B86))</f>
        <v>35.915559598676282</v>
      </c>
      <c r="G86" s="2">
        <v>37.399624069438602</v>
      </c>
      <c r="H86" s="2">
        <v>-20.500628154523699</v>
      </c>
      <c r="I86" s="2">
        <v>-50.294055063265603</v>
      </c>
      <c r="J86" s="2">
        <v>1120.7013124073101</v>
      </c>
      <c r="K86" s="2">
        <v>33.930355182604103</v>
      </c>
      <c r="L86" s="2">
        <v>29.958077420357995</v>
      </c>
      <c r="M86" s="8">
        <v>15.603432789686</v>
      </c>
      <c r="N86" s="2">
        <v>13</v>
      </c>
    </row>
    <row r="87" spans="1:14" x14ac:dyDescent="0.25">
      <c r="A87" s="2">
        <v>86</v>
      </c>
      <c r="B87" s="2">
        <v>44.536064478801698</v>
      </c>
      <c r="C87" s="2">
        <v>29.7759224801116</v>
      </c>
      <c r="D87" s="2">
        <v>14.760141998690001</v>
      </c>
      <c r="E87" s="2">
        <v>-10.6209505049898</v>
      </c>
      <c r="F87" s="2">
        <f>ABS(ABS(E87)-ABS(B87))</f>
        <v>33.915113973811899</v>
      </c>
      <c r="G87" s="2">
        <v>40.988317253429599</v>
      </c>
      <c r="H87" s="2">
        <v>-20.516136043803002</v>
      </c>
      <c r="I87" s="2">
        <v>-45.9914094718673</v>
      </c>
      <c r="J87" s="2">
        <v>263.70706761420303</v>
      </c>
      <c r="K87" s="2">
        <v>34.611006303604803</v>
      </c>
      <c r="L87" s="2">
        <v>33.10748190748501</v>
      </c>
      <c r="M87" s="8">
        <v>12.835396659429701</v>
      </c>
      <c r="N87" s="2">
        <v>13</v>
      </c>
    </row>
    <row r="88" spans="1:14" x14ac:dyDescent="0.25">
      <c r="A88" s="2">
        <v>87</v>
      </c>
      <c r="B88" s="2">
        <v>50.994238259815901</v>
      </c>
      <c r="C88" s="2">
        <v>32.414829467525898</v>
      </c>
      <c r="D88" s="2">
        <v>18.57940879229</v>
      </c>
      <c r="E88" s="2">
        <v>-18.870063789430901</v>
      </c>
      <c r="F88" s="2">
        <f>ABS(ABS(E88)-ABS(B88))</f>
        <v>32.124174470385</v>
      </c>
      <c r="G88" s="2">
        <v>44.705574568848903</v>
      </c>
      <c r="H88" s="2">
        <v>-20.507191781001399</v>
      </c>
      <c r="I88" s="2">
        <v>-41.746363931654997</v>
      </c>
      <c r="J88" s="2">
        <v>145.79452886494499</v>
      </c>
      <c r="K88" s="2">
        <v>35.228340204137197</v>
      </c>
      <c r="L88" s="2">
        <v>36.406758060460987</v>
      </c>
      <c r="M88" s="8">
        <v>11.4320186557593</v>
      </c>
      <c r="N88" s="2">
        <v>13</v>
      </c>
    </row>
    <row r="89" spans="1:14" x14ac:dyDescent="0.25">
      <c r="A89" s="2">
        <v>88</v>
      </c>
      <c r="B89" s="2">
        <v>57.844028078371899</v>
      </c>
      <c r="C89" s="2">
        <v>35.193045457790298</v>
      </c>
      <c r="D89" s="2">
        <v>22.650982620581601</v>
      </c>
      <c r="E89" s="2">
        <v>-27.251903064198601</v>
      </c>
      <c r="F89" s="2">
        <f>ABS(ABS(E89)-ABS(B89))</f>
        <v>30.592125014173298</v>
      </c>
      <c r="G89" s="2">
        <v>48.550668686464803</v>
      </c>
      <c r="H89" s="2">
        <v>-20.476993945657799</v>
      </c>
      <c r="I89" s="2">
        <v>-37.611394344391996</v>
      </c>
      <c r="J89" s="2">
        <v>100.04309489605301</v>
      </c>
      <c r="K89" s="2">
        <v>35.785535208846298</v>
      </c>
      <c r="L89" s="2">
        <v>39.855841538903007</v>
      </c>
      <c r="M89" s="8">
        <v>14.298139648158301</v>
      </c>
      <c r="N89" s="2">
        <v>13</v>
      </c>
    </row>
    <row r="90" spans="1:14" x14ac:dyDescent="0.25">
      <c r="A90" s="2">
        <v>89</v>
      </c>
      <c r="B90" s="2">
        <v>65.063482606632803</v>
      </c>
      <c r="C90" s="2">
        <v>38.1078054956701</v>
      </c>
      <c r="D90" s="2">
        <v>26.9556771109627</v>
      </c>
      <c r="E90" s="2">
        <v>-35.705697719073001</v>
      </c>
      <c r="F90" s="2">
        <f>ABS(ABS(E90)-ABS(B90))</f>
        <v>29.357784887559802</v>
      </c>
      <c r="G90" s="2">
        <v>52.520289090343503</v>
      </c>
      <c r="H90" s="2">
        <v>-20.431777626950701</v>
      </c>
      <c r="I90" s="2">
        <v>-33.633661497039299</v>
      </c>
      <c r="J90" s="2">
        <v>76.441562036794593</v>
      </c>
      <c r="K90" s="2">
        <v>36.289817439159798</v>
      </c>
      <c r="L90" s="2">
        <v>43.452031377216002</v>
      </c>
      <c r="M90" s="8">
        <v>14.782701365031901</v>
      </c>
      <c r="N90" s="2">
        <v>10</v>
      </c>
    </row>
    <row r="91" spans="1:14" x14ac:dyDescent="0.25">
      <c r="A91" s="2">
        <v>90</v>
      </c>
      <c r="B91" s="2">
        <v>72.614919072439207</v>
      </c>
      <c r="C91" s="2">
        <v>41.153252219322702</v>
      </c>
      <c r="D91" s="2">
        <v>31.461666853116501</v>
      </c>
      <c r="E91" s="2">
        <v>-44.167728442828</v>
      </c>
      <c r="F91" s="2">
        <f>ABS(ABS(E91)-ABS(B91))</f>
        <v>28.447190629611207</v>
      </c>
      <c r="G91" s="2">
        <v>56.608077632731998</v>
      </c>
      <c r="H91" s="2">
        <v>-20.3811353996226</v>
      </c>
      <c r="I91" s="2">
        <v>-29.853521382084399</v>
      </c>
      <c r="J91" s="2">
        <v>62.526107397398199</v>
      </c>
      <c r="K91" s="2">
        <v>36.752916477961101</v>
      </c>
      <c r="L91" s="2">
        <v>47.189524282066003</v>
      </c>
      <c r="M91" s="8">
        <v>14.564683551400599</v>
      </c>
      <c r="N91" s="2">
        <v>10</v>
      </c>
    </row>
    <row r="92" spans="1:14" x14ac:dyDescent="0.25">
      <c r="A92" s="2">
        <v>91</v>
      </c>
      <c r="B92" s="2">
        <v>80.444360857205595</v>
      </c>
      <c r="C92" s="2">
        <v>44.320056271113501</v>
      </c>
      <c r="D92" s="2">
        <v>36.124304586092101</v>
      </c>
      <c r="E92" s="2">
        <v>-52.571608874913899</v>
      </c>
      <c r="F92" s="2">
        <f>ABS(ABS(E92)-ABS(B92))</f>
        <v>27.872751982291696</v>
      </c>
      <c r="G92" s="2">
        <v>60.804249097422201</v>
      </c>
      <c r="H92" s="2">
        <v>-20.337868319659201</v>
      </c>
      <c r="I92" s="2">
        <v>-26.303894856553502</v>
      </c>
      <c r="J92" s="2">
        <v>53.690625834812202</v>
      </c>
      <c r="K92" s="2">
        <v>37.190955885963596</v>
      </c>
      <c r="L92" s="2">
        <v>51.059034272153013</v>
      </c>
      <c r="M92" s="8">
        <v>16.834489421505701</v>
      </c>
      <c r="N92" s="2">
        <v>10</v>
      </c>
    </row>
    <row r="93" spans="1:14" x14ac:dyDescent="0.25">
      <c r="A93" s="2">
        <v>92</v>
      </c>
      <c r="B93" s="2">
        <v>40.263676193604098</v>
      </c>
      <c r="C93" s="2">
        <v>30.8934477706573</v>
      </c>
      <c r="D93" s="2">
        <v>9.3702284229467203</v>
      </c>
      <c r="E93" s="2">
        <v>2.6882628404185298</v>
      </c>
      <c r="F93" s="2">
        <f>ABS(ABS(E93)-ABS(B93))</f>
        <v>37.575413353185567</v>
      </c>
      <c r="G93" s="2">
        <v>41.153499313154398</v>
      </c>
      <c r="H93" s="2">
        <v>-23.385340531279699</v>
      </c>
      <c r="I93" s="2">
        <v>-51.275216399615999</v>
      </c>
      <c r="J93" s="2">
        <v>894.40276308383204</v>
      </c>
      <c r="K93" s="2">
        <v>36.826934740224402</v>
      </c>
      <c r="L93" s="2">
        <v>33.101264642056009</v>
      </c>
      <c r="M93" s="8">
        <v>16.483173683924502</v>
      </c>
      <c r="N93" s="2">
        <v>13</v>
      </c>
    </row>
    <row r="94" spans="1:14" x14ac:dyDescent="0.25">
      <c r="A94" s="2">
        <v>93</v>
      </c>
      <c r="B94" s="2">
        <v>46.3316185496505</v>
      </c>
      <c r="C94" s="2">
        <v>33.519828929570799</v>
      </c>
      <c r="D94" s="2">
        <v>12.811789620079701</v>
      </c>
      <c r="E94" s="2">
        <v>-5.2717247710879001</v>
      </c>
      <c r="F94" s="2">
        <f>ABS(ABS(E94)-ABS(B94))</f>
        <v>41.059893778562596</v>
      </c>
      <c r="G94" s="2">
        <v>44.870160696637797</v>
      </c>
      <c r="H94" s="2">
        <v>-23.5238653242141</v>
      </c>
      <c r="I94" s="2">
        <v>-52.453878729695397</v>
      </c>
      <c r="J94" s="2">
        <v>438.79172535862398</v>
      </c>
      <c r="K94" s="2">
        <v>37.630983792805502</v>
      </c>
      <c r="L94" s="2">
        <v>36.380969709184001</v>
      </c>
      <c r="M94" s="8">
        <v>16.852638165552801</v>
      </c>
      <c r="N94" s="2">
        <v>13</v>
      </c>
    </row>
    <row r="95" spans="1:14" x14ac:dyDescent="0.25">
      <c r="A95" s="2">
        <v>94</v>
      </c>
      <c r="B95" s="2">
        <v>52.795269238577802</v>
      </c>
      <c r="C95" s="2">
        <v>36.277584610787002</v>
      </c>
      <c r="D95" s="2">
        <v>16.5176846277908</v>
      </c>
      <c r="E95" s="2">
        <v>-13.466922272525</v>
      </c>
      <c r="F95" s="2">
        <f>ABS(ABS(E95)-ABS(B95))</f>
        <v>39.328346966052806</v>
      </c>
      <c r="G95" s="2">
        <v>48.707188546784202</v>
      </c>
      <c r="H95" s="2">
        <v>-23.6315242229701</v>
      </c>
      <c r="I95" s="2">
        <v>-48.266144655393298</v>
      </c>
      <c r="J95" s="2">
        <v>166.81293488345099</v>
      </c>
      <c r="K95" s="2">
        <v>38.3654593122669</v>
      </c>
      <c r="L95" s="2">
        <v>39.802772639495004</v>
      </c>
      <c r="M95" s="8">
        <v>17.577513709651701</v>
      </c>
      <c r="N95" s="2">
        <v>13</v>
      </c>
    </row>
    <row r="96" spans="1:14" x14ac:dyDescent="0.25">
      <c r="A96" s="2">
        <v>95</v>
      </c>
      <c r="B96" s="2">
        <v>59.648073016686297</v>
      </c>
      <c r="C96" s="2">
        <v>39.1630971349555</v>
      </c>
      <c r="D96" s="2">
        <v>20.484975881730701</v>
      </c>
      <c r="E96" s="2">
        <v>-21.840736733502901</v>
      </c>
      <c r="F96" s="2">
        <f>ABS(ABS(E96)-ABS(B96))</f>
        <v>37.807336283183396</v>
      </c>
      <c r="G96" s="2">
        <v>52.660377145451399</v>
      </c>
      <c r="H96" s="2">
        <v>-23.707387198114201</v>
      </c>
      <c r="I96" s="2">
        <v>-44.141068536842603</v>
      </c>
      <c r="J96" s="2">
        <v>101.139283103151</v>
      </c>
      <c r="K96" s="2">
        <v>39.029302097441999</v>
      </c>
      <c r="L96" s="2">
        <v>43.363139127810996</v>
      </c>
      <c r="M96" s="8">
        <v>20.212361816696699</v>
      </c>
      <c r="N96" s="2">
        <v>13</v>
      </c>
    </row>
    <row r="97" spans="1:14" x14ac:dyDescent="0.25">
      <c r="A97" s="2">
        <v>96</v>
      </c>
      <c r="B97" s="2">
        <v>66.870171422961704</v>
      </c>
      <c r="C97" s="2">
        <v>42.169826572784999</v>
      </c>
      <c r="D97" s="2">
        <v>24.700344850176698</v>
      </c>
      <c r="E97" s="2">
        <v>-30.331982400639699</v>
      </c>
      <c r="F97" s="2">
        <f>ABS(ABS(E97)-ABS(B97))</f>
        <v>36.538189022322001</v>
      </c>
      <c r="G97" s="2">
        <v>56.7226432698114</v>
      </c>
      <c r="H97" s="2">
        <v>-23.753056289370701</v>
      </c>
      <c r="I97" s="2">
        <v>-40.127523881596503</v>
      </c>
      <c r="J97" s="2">
        <v>72.669292910330597</v>
      </c>
      <c r="K97" s="2">
        <v>39.624960986789802</v>
      </c>
      <c r="L97" s="2">
        <v>47.055603360612992</v>
      </c>
      <c r="M97" s="8">
        <v>20.652849204433998</v>
      </c>
      <c r="N97" s="2">
        <v>10</v>
      </c>
    </row>
    <row r="98" spans="1:14" x14ac:dyDescent="0.25">
      <c r="A98" s="2">
        <v>97</v>
      </c>
      <c r="B98" s="2">
        <v>74.426159372007405</v>
      </c>
      <c r="C98" s="2">
        <v>45.288019176055599</v>
      </c>
      <c r="D98" s="2">
        <v>29.138140195951799</v>
      </c>
      <c r="E98" s="2">
        <v>-38.875638838943303</v>
      </c>
      <c r="F98" s="2">
        <f>ABS(ABS(E98)-ABS(B98))</f>
        <v>35.550520533064102</v>
      </c>
      <c r="G98" s="2">
        <v>60.8837350872003</v>
      </c>
      <c r="H98" s="2">
        <v>-23.773293833532598</v>
      </c>
      <c r="I98" s="2">
        <v>-36.2685799717013</v>
      </c>
      <c r="J98" s="2">
        <v>57.464295125316902</v>
      </c>
      <c r="K98" s="2">
        <v>40.159178588636699</v>
      </c>
      <c r="L98" s="2">
        <v>50.870475646052995</v>
      </c>
      <c r="M98" s="8">
        <v>19.235519078151398</v>
      </c>
      <c r="N98" s="2">
        <v>10</v>
      </c>
    </row>
    <row r="99" spans="1:14" x14ac:dyDescent="0.25">
      <c r="A99" s="2">
        <v>98</v>
      </c>
      <c r="B99" s="2">
        <v>82.263998294576396</v>
      </c>
      <c r="C99" s="2">
        <v>48.504565439163002</v>
      </c>
      <c r="D99" s="2">
        <v>33.759432855413401</v>
      </c>
      <c r="E99" s="2">
        <v>-47.403340188878403</v>
      </c>
      <c r="F99" s="2">
        <f>ABS(ABS(E99)-ABS(B99))</f>
        <v>34.860658105697993</v>
      </c>
      <c r="G99" s="2">
        <v>65.1300903250429</v>
      </c>
      <c r="H99" s="2">
        <v>-23.7763261383867</v>
      </c>
      <c r="I99" s="2">
        <v>-32.600338753758997</v>
      </c>
      <c r="J99" s="2">
        <v>48.475815128791602</v>
      </c>
      <c r="K99" s="2">
        <v>40.643371143646299</v>
      </c>
      <c r="L99" s="2">
        <v>54.794699650748996</v>
      </c>
      <c r="M99" s="8">
        <v>21.1301994292435</v>
      </c>
      <c r="N99" s="2">
        <v>11</v>
      </c>
    </row>
    <row r="100" spans="1:14" x14ac:dyDescent="0.25">
      <c r="A100" s="2">
        <v>99</v>
      </c>
      <c r="B100" s="2">
        <v>33.758004022702401</v>
      </c>
      <c r="C100" s="2">
        <v>13.8845694514992</v>
      </c>
      <c r="D100" s="2">
        <v>19.873434571203202</v>
      </c>
      <c r="E100" s="2">
        <v>-24.821705670122501</v>
      </c>
      <c r="F100" s="2">
        <f>ABS(ABS(E100)-ABS(B100))</f>
        <v>8.9362983525799002</v>
      </c>
      <c r="G100" s="2">
        <v>22.985166186987499</v>
      </c>
      <c r="H100" s="2">
        <v>-9.0437878021912006</v>
      </c>
      <c r="I100" s="2">
        <v>-25.108256823952999</v>
      </c>
      <c r="J100" s="2">
        <v>198.60259393665299</v>
      </c>
      <c r="K100" s="2">
        <v>21.7813242560904</v>
      </c>
      <c r="L100" s="2">
        <v>18.115169064117993</v>
      </c>
      <c r="M100" s="8">
        <v>24.430643617697001</v>
      </c>
      <c r="N100" s="2">
        <v>12</v>
      </c>
    </row>
    <row r="101" spans="1:14" x14ac:dyDescent="0.25">
      <c r="A101" s="2">
        <v>100</v>
      </c>
      <c r="B101" s="2">
        <v>39.731420323449697</v>
      </c>
      <c r="C101" s="2">
        <v>15.798500203813401</v>
      </c>
      <c r="D101" s="2">
        <v>23.9329201196363</v>
      </c>
      <c r="E101" s="2">
        <v>-32.879882858957103</v>
      </c>
      <c r="F101" s="2">
        <f>ABS(ABS(E101)-ABS(B101))</f>
        <v>6.8515374644925942</v>
      </c>
      <c r="G101" s="2">
        <v>25.9690853796799</v>
      </c>
      <c r="H101" s="2">
        <v>-8.5086178711990605</v>
      </c>
      <c r="I101" s="2">
        <v>-20.7535977415817</v>
      </c>
      <c r="J101" s="2">
        <v>151.20467437336401</v>
      </c>
      <c r="K101" s="2">
        <v>21.898003624424099</v>
      </c>
      <c r="L101" s="2">
        <v>20.655772635736014</v>
      </c>
      <c r="M101" s="8">
        <v>22.544431373274598</v>
      </c>
      <c r="N101" s="2">
        <v>11</v>
      </c>
    </row>
    <row r="102" spans="1:14" x14ac:dyDescent="0.25">
      <c r="A102" s="2">
        <v>101</v>
      </c>
      <c r="B102" s="2">
        <v>46.058261965168597</v>
      </c>
      <c r="C102" s="2">
        <v>17.850402644135102</v>
      </c>
      <c r="D102" s="2">
        <v>28.207859321033499</v>
      </c>
      <c r="E102" s="2">
        <v>-40.971927325681499</v>
      </c>
      <c r="F102" s="2">
        <f>ABS(ABS(E102)-ABS(B102))</f>
        <v>5.0863346394870987</v>
      </c>
      <c r="G102" s="2">
        <v>29.0812326737239</v>
      </c>
      <c r="H102" s="2">
        <v>-7.9665152384160098</v>
      </c>
      <c r="I102" s="2">
        <v>-16.584195092723</v>
      </c>
      <c r="J102" s="2">
        <v>122.528538124139</v>
      </c>
      <c r="K102" s="2">
        <v>21.9732669304429</v>
      </c>
      <c r="L102" s="2">
        <v>23.343486193496005</v>
      </c>
      <c r="M102" s="8">
        <v>20.441569176384601</v>
      </c>
      <c r="N102" s="2">
        <v>11</v>
      </c>
    </row>
    <row r="103" spans="1:14" x14ac:dyDescent="0.25">
      <c r="A103" s="2">
        <v>102</v>
      </c>
      <c r="B103" s="2">
        <v>52.714727107944498</v>
      </c>
      <c r="C103" s="2">
        <v>20.049886864757699</v>
      </c>
      <c r="D103" s="2">
        <v>32.664840243186802</v>
      </c>
      <c r="E103" s="2">
        <v>-49.045094592268804</v>
      </c>
      <c r="F103" s="2">
        <f>ABS(ABS(E103)-ABS(B103))</f>
        <v>3.6696325156756942</v>
      </c>
      <c r="G103" s="2">
        <v>32.330634837496</v>
      </c>
      <c r="H103" s="2">
        <v>-7.4368487505004897</v>
      </c>
      <c r="I103" s="2">
        <v>-12.6380362146568</v>
      </c>
      <c r="J103" s="2">
        <v>103.47203828381799</v>
      </c>
      <c r="K103" s="2">
        <v>22.0275658256827</v>
      </c>
      <c r="L103" s="2">
        <v>26.187961147203993</v>
      </c>
      <c r="M103" s="8">
        <v>18.246886447309301</v>
      </c>
      <c r="N103" s="2">
        <v>9</v>
      </c>
    </row>
    <row r="104" spans="1:14" x14ac:dyDescent="0.25">
      <c r="A104" s="2">
        <v>103</v>
      </c>
      <c r="B104" s="2">
        <v>59.665146128025</v>
      </c>
      <c r="C104" s="2">
        <v>22.406247636670901</v>
      </c>
      <c r="D104" s="2">
        <v>37.258898491354003</v>
      </c>
      <c r="E104" s="2">
        <v>-57.043407848442101</v>
      </c>
      <c r="F104" s="2">
        <f>ABS(ABS(E104)-ABS(B104))</f>
        <v>2.6217382795828996</v>
      </c>
      <c r="G104" s="2">
        <v>35.726042335898299</v>
      </c>
      <c r="H104" s="2">
        <v>-6.9435377241806897</v>
      </c>
      <c r="I104" s="2">
        <v>-8.9489827509333608</v>
      </c>
      <c r="J104" s="2">
        <v>90.001261933931502</v>
      </c>
      <c r="K104" s="2">
        <v>22.0867721944464</v>
      </c>
      <c r="L104" s="2">
        <v>29.198525481155002</v>
      </c>
      <c r="M104" s="8">
        <v>16.360774934190498</v>
      </c>
      <c r="N104" s="2">
        <v>7</v>
      </c>
    </row>
    <row r="105" spans="1:14" x14ac:dyDescent="0.25">
      <c r="A105" s="2">
        <v>104</v>
      </c>
      <c r="B105" s="2">
        <v>66.863391292474603</v>
      </c>
      <c r="C105" s="2">
        <v>24.928022610282401</v>
      </c>
      <c r="D105" s="2">
        <v>41.935368682192198</v>
      </c>
      <c r="E105" s="2">
        <v>-64.908387421971995</v>
      </c>
      <c r="F105" s="2">
        <f>ABS(ABS(E105)-ABS(B105))</f>
        <v>1.9550038705026083</v>
      </c>
      <c r="G105" s="2">
        <v>39.2754882978127</v>
      </c>
      <c r="H105" s="2">
        <v>-6.5140321803677903</v>
      </c>
      <c r="I105" s="2">
        <v>-5.5469151793622</v>
      </c>
      <c r="J105" s="2">
        <v>80.051243760131698</v>
      </c>
      <c r="K105" s="2">
        <v>22.1810604774249</v>
      </c>
      <c r="L105" s="2">
        <v>32.38374140661</v>
      </c>
      <c r="M105" s="8">
        <v>13.265170662772</v>
      </c>
      <c r="N105" s="2">
        <v>7</v>
      </c>
    </row>
    <row r="106" spans="1:14" x14ac:dyDescent="0.25">
      <c r="A106" s="2">
        <v>105</v>
      </c>
      <c r="B106" s="2">
        <v>74.255743911211297</v>
      </c>
      <c r="C106" s="2">
        <v>27.622420173737599</v>
      </c>
      <c r="D106" s="2">
        <v>46.633323737473702</v>
      </c>
      <c r="E106" s="2">
        <v>-72.581085835176097</v>
      </c>
      <c r="F106" s="2">
        <f>ABS(ABS(E106)-ABS(B106))</f>
        <v>1.6746580760352003</v>
      </c>
      <c r="G106" s="2">
        <v>42.9857168242673</v>
      </c>
      <c r="H106" s="2">
        <v>-6.1775651701409302</v>
      </c>
      <c r="I106" s="2">
        <v>-2.4574753897749302</v>
      </c>
      <c r="J106" s="2">
        <v>72.453536431862702</v>
      </c>
      <c r="K106" s="2">
        <v>22.342959746885899</v>
      </c>
      <c r="L106" s="2">
        <v>35.750832663669001</v>
      </c>
      <c r="M106" s="8">
        <v>13.0890928273197</v>
      </c>
      <c r="N106" s="2">
        <v>4</v>
      </c>
    </row>
    <row r="107" spans="1:14" x14ac:dyDescent="0.25">
      <c r="A107" s="2">
        <v>106</v>
      </c>
      <c r="B107" s="2">
        <v>34.831737561432</v>
      </c>
      <c r="C107" s="2">
        <v>17.0111110943689</v>
      </c>
      <c r="D107" s="2">
        <v>17.8206264670632</v>
      </c>
      <c r="E107" s="2">
        <v>-19.642987640810301</v>
      </c>
      <c r="F107" s="2">
        <f>ABS(ABS(E107)-ABS(B107))</f>
        <v>15.188749920621699</v>
      </c>
      <c r="G107" s="2">
        <v>26.2439275294997</v>
      </c>
      <c r="H107" s="2">
        <v>-11.7300986941817</v>
      </c>
      <c r="I107" s="2">
        <v>-30.952689647277499</v>
      </c>
      <c r="J107" s="2">
        <v>228.872171137751</v>
      </c>
      <c r="K107" s="2">
        <v>24.524693500012301</v>
      </c>
      <c r="L107" s="2">
        <v>20.809554548378998</v>
      </c>
      <c r="M107" s="8">
        <v>15.440932751507301</v>
      </c>
      <c r="N107" s="2">
        <v>12</v>
      </c>
    </row>
    <row r="108" spans="1:14" x14ac:dyDescent="0.25">
      <c r="A108" s="2">
        <v>107</v>
      </c>
      <c r="B108" s="2">
        <v>40.868789269480402</v>
      </c>
      <c r="C108" s="2">
        <v>19.0846435739046</v>
      </c>
      <c r="D108" s="2">
        <v>21.784145695575798</v>
      </c>
      <c r="E108" s="2">
        <v>-27.725583551564501</v>
      </c>
      <c r="F108" s="2">
        <f>ABS(ABS(E108)-ABS(B108))</f>
        <v>13.143205717915901</v>
      </c>
      <c r="G108" s="2">
        <v>29.388555210195101</v>
      </c>
      <c r="H108" s="2">
        <v>-11.3284399734176</v>
      </c>
      <c r="I108" s="2">
        <v>-26.6130657955133</v>
      </c>
      <c r="J108" s="2">
        <v>162.82072773461499</v>
      </c>
      <c r="K108" s="2">
        <v>24.7715363608446</v>
      </c>
      <c r="L108" s="2">
        <v>23.513293548928999</v>
      </c>
      <c r="M108" s="8">
        <v>15.889004986217099</v>
      </c>
      <c r="N108" s="2">
        <v>12</v>
      </c>
    </row>
    <row r="109" spans="1:14" x14ac:dyDescent="0.25">
      <c r="A109" s="2">
        <v>108</v>
      </c>
      <c r="B109" s="2">
        <v>47.281098208487698</v>
      </c>
      <c r="C109" s="2">
        <v>21.302171659349199</v>
      </c>
      <c r="D109" s="2">
        <v>25.9789265491385</v>
      </c>
      <c r="E109" s="2">
        <v>-35.878229297429399</v>
      </c>
      <c r="F109" s="2">
        <f>ABS(ABS(E109)-ABS(B109))</f>
        <v>11.402868911058299</v>
      </c>
      <c r="G109" s="2">
        <v>32.667317764480003</v>
      </c>
      <c r="H109" s="2">
        <v>-10.916921393869201</v>
      </c>
      <c r="I109" s="2">
        <v>-22.436051591832999</v>
      </c>
      <c r="J109" s="2">
        <v>126.607124863127</v>
      </c>
      <c r="K109" s="2">
        <v>24.9723906244059</v>
      </c>
      <c r="L109" s="2">
        <v>26.370424220623988</v>
      </c>
      <c r="M109" s="8">
        <v>13.885556406665</v>
      </c>
      <c r="N109" s="2">
        <v>11</v>
      </c>
    </row>
    <row r="110" spans="1:14" x14ac:dyDescent="0.25">
      <c r="A110" s="2">
        <v>109</v>
      </c>
      <c r="B110" s="2">
        <v>54.049047713812101</v>
      </c>
      <c r="C110" s="2">
        <v>23.671863407774801</v>
      </c>
      <c r="D110" s="2">
        <v>30.3771843060373</v>
      </c>
      <c r="E110" s="2">
        <v>-44.047094012286699</v>
      </c>
      <c r="F110" s="2">
        <f>ABS(ABS(E110)-ABS(B110))</f>
        <v>10.001953701525402</v>
      </c>
      <c r="G110" s="2">
        <v>36.087801084880503</v>
      </c>
      <c r="H110" s="2">
        <v>-10.5117538451118</v>
      </c>
      <c r="I110" s="2">
        <v>-18.463315570276801</v>
      </c>
      <c r="J110" s="2">
        <v>103.989850861161</v>
      </c>
      <c r="K110" s="2">
        <v>25.144258182250699</v>
      </c>
      <c r="L110" s="2">
        <v>29.389163338266002</v>
      </c>
      <c r="M110" s="8">
        <v>11.926900481598999</v>
      </c>
      <c r="N110" s="2">
        <v>11</v>
      </c>
    </row>
    <row r="111" spans="1:14" x14ac:dyDescent="0.25">
      <c r="A111" s="2">
        <v>110</v>
      </c>
      <c r="B111" s="2">
        <v>61.1399024669008</v>
      </c>
      <c r="C111" s="2">
        <v>26.2009580151799</v>
      </c>
      <c r="D111" s="2">
        <v>34.9389444517209</v>
      </c>
      <c r="E111" s="2">
        <v>-52.174969405464402</v>
      </c>
      <c r="F111" s="2">
        <f>ABS(ABS(E111)-ABS(B111))</f>
        <v>8.9649330614363976</v>
      </c>
      <c r="G111" s="2">
        <v>39.6567016716767</v>
      </c>
      <c r="H111" s="2">
        <v>-10.133598003750601</v>
      </c>
      <c r="I111" s="2">
        <v>-14.731770124014099</v>
      </c>
      <c r="J111" s="2">
        <v>88.701245564505001</v>
      </c>
      <c r="K111" s="2">
        <v>25.309548487564399</v>
      </c>
      <c r="L111" s="2">
        <v>32.576790569361009</v>
      </c>
      <c r="M111" s="8">
        <v>10.716924940323301</v>
      </c>
      <c r="N111" s="2">
        <v>11</v>
      </c>
    </row>
    <row r="112" spans="1:14" x14ac:dyDescent="0.25">
      <c r="A112" s="2">
        <v>111</v>
      </c>
      <c r="B112" s="2">
        <v>68.508299568345194</v>
      </c>
      <c r="C112" s="2">
        <v>28.895212218992999</v>
      </c>
      <c r="D112" s="2">
        <v>39.613087349352199</v>
      </c>
      <c r="E112" s="2">
        <v>-60.201599693525402</v>
      </c>
      <c r="F112" s="2">
        <f>ABS(ABS(E112)-ABS(B112))</f>
        <v>8.3066998748197918</v>
      </c>
      <c r="G112" s="2">
        <v>43.379273768517798</v>
      </c>
      <c r="H112" s="2">
        <v>-9.8068093959714595</v>
      </c>
      <c r="I112" s="2">
        <v>-11.2735460388486</v>
      </c>
      <c r="J112" s="2">
        <v>77.804841084342399</v>
      </c>
      <c r="K112" s="2">
        <v>25.495289975712101</v>
      </c>
      <c r="L112" s="2">
        <v>35.939094290761005</v>
      </c>
      <c r="M112" s="8">
        <v>8.2950169823894004</v>
      </c>
      <c r="N112" s="2">
        <v>6</v>
      </c>
    </row>
    <row r="113" spans="1:14" x14ac:dyDescent="0.25">
      <c r="A113" s="2">
        <v>112</v>
      </c>
      <c r="B113" s="2">
        <v>76.098340496592698</v>
      </c>
      <c r="C113" s="2">
        <v>31.758236302632099</v>
      </c>
      <c r="D113" s="2">
        <v>44.340104193960599</v>
      </c>
      <c r="E113" s="2">
        <v>-68.065218174373499</v>
      </c>
      <c r="F113" s="2">
        <f>ABS(ABS(E113)-ABS(B113))</f>
        <v>8.0331223222191994</v>
      </c>
      <c r="G113" s="2">
        <v>47.258665780890198</v>
      </c>
      <c r="H113" s="2">
        <v>-9.5579166990291107</v>
      </c>
      <c r="I113" s="2">
        <v>-8.1157529335139902</v>
      </c>
      <c r="J113" s="2">
        <v>69.737339312850295</v>
      </c>
      <c r="K113" s="2">
        <v>25.731462342525699</v>
      </c>
      <c r="L113" s="2">
        <v>39.479706996796011</v>
      </c>
      <c r="M113" s="8">
        <v>8.3479695607401005</v>
      </c>
      <c r="N113" s="2">
        <v>6</v>
      </c>
    </row>
    <row r="114" spans="1:14" x14ac:dyDescent="0.25">
      <c r="A114" s="2">
        <v>113</v>
      </c>
      <c r="B114" s="2">
        <v>36.102785598719301</v>
      </c>
      <c r="C114" s="2">
        <v>20.293100263793502</v>
      </c>
      <c r="D114" s="2">
        <v>15.809685334925801</v>
      </c>
      <c r="E114" s="2">
        <v>-14.4316042641875</v>
      </c>
      <c r="F114" s="2">
        <f>ABS(ABS(E114)-ABS(B114))</f>
        <v>21.671181334531802</v>
      </c>
      <c r="G114" s="2">
        <v>29.6585622573993</v>
      </c>
      <c r="H114" s="2">
        <v>-14.490958168318601</v>
      </c>
      <c r="I114" s="2">
        <v>-36.952122807018497</v>
      </c>
      <c r="J114" s="2">
        <v>280.94788980840298</v>
      </c>
      <c r="K114" s="2">
        <v>27.329225170014102</v>
      </c>
      <c r="L114" s="2">
        <v>23.650122969650994</v>
      </c>
      <c r="M114" s="8">
        <v>12.109621301947701</v>
      </c>
      <c r="N114" s="2">
        <v>12</v>
      </c>
    </row>
    <row r="115" spans="1:14" x14ac:dyDescent="0.25">
      <c r="A115" s="2">
        <v>114</v>
      </c>
      <c r="B115" s="2">
        <v>42.195119858795202</v>
      </c>
      <c r="C115" s="2">
        <v>22.525348298331199</v>
      </c>
      <c r="D115" s="2">
        <v>19.669771560464</v>
      </c>
      <c r="E115" s="2">
        <v>-22.5114235091512</v>
      </c>
      <c r="F115" s="2">
        <f>ABS(ABS(E115)-ABS(B115))</f>
        <v>19.683696349644002</v>
      </c>
      <c r="G115" s="2">
        <v>32.963002322891199</v>
      </c>
      <c r="H115" s="2">
        <v>-14.225349156225199</v>
      </c>
      <c r="I115" s="2">
        <v>-32.6495508033018</v>
      </c>
      <c r="J115" s="2">
        <v>179.88486726860901</v>
      </c>
      <c r="K115" s="2">
        <v>27.709344790669501</v>
      </c>
      <c r="L115" s="2">
        <v>26.516044258432999</v>
      </c>
      <c r="M115" s="8">
        <v>12.144073947172799</v>
      </c>
      <c r="N115" s="2">
        <v>12</v>
      </c>
    </row>
    <row r="116" spans="1:14" x14ac:dyDescent="0.25">
      <c r="A116" s="2">
        <v>115</v>
      </c>
      <c r="B116" s="2">
        <v>48.679075853727497</v>
      </c>
      <c r="C116" s="2">
        <v>24.904836353096101</v>
      </c>
      <c r="D116" s="2">
        <v>23.774239500631399</v>
      </c>
      <c r="E116" s="2">
        <v>-30.6998346259521</v>
      </c>
      <c r="F116" s="2">
        <f>ABS(ABS(E116)-ABS(B116))</f>
        <v>17.979241227775397</v>
      </c>
      <c r="G116" s="2">
        <v>36.404703897796999</v>
      </c>
      <c r="H116" s="2">
        <v>-13.9464152530678</v>
      </c>
      <c r="I116" s="2">
        <v>-28.481192403359</v>
      </c>
      <c r="J116" s="2">
        <v>132.149330246169</v>
      </c>
      <c r="K116" s="2">
        <v>28.0387474880078</v>
      </c>
      <c r="L116" s="2">
        <v>29.538866522672009</v>
      </c>
      <c r="M116" s="8">
        <v>10.9666918798914</v>
      </c>
      <c r="N116" s="2">
        <v>12</v>
      </c>
    </row>
    <row r="117" spans="1:14" x14ac:dyDescent="0.25">
      <c r="A117" s="2">
        <v>116</v>
      </c>
      <c r="B117" s="2">
        <v>55.538696145150098</v>
      </c>
      <c r="C117" s="2">
        <v>27.437576689927798</v>
      </c>
      <c r="D117" s="2">
        <v>28.1011194552223</v>
      </c>
      <c r="E117" s="2">
        <v>-38.9421356802156</v>
      </c>
      <c r="F117" s="2">
        <f>ABS(ABS(E117)-ABS(B117))</f>
        <v>16.596560464934498</v>
      </c>
      <c r="G117" s="2">
        <v>39.989098308004202</v>
      </c>
      <c r="H117" s="2">
        <v>-13.6667112704163</v>
      </c>
      <c r="I117" s="2">
        <v>-24.4918559297775</v>
      </c>
      <c r="J117" s="2">
        <v>104.72997833135599</v>
      </c>
      <c r="K117" s="2">
        <v>28.330524158332199</v>
      </c>
      <c r="L117" s="2">
        <v>32.724658706718003</v>
      </c>
      <c r="M117" s="8">
        <v>9.2703038341657997</v>
      </c>
      <c r="N117" s="2">
        <v>11</v>
      </c>
    </row>
    <row r="118" spans="1:14" x14ac:dyDescent="0.25">
      <c r="A118" s="2">
        <v>117</v>
      </c>
      <c r="B118" s="2">
        <v>62.743984016050398</v>
      </c>
      <c r="C118" s="2">
        <v>30.127982643485101</v>
      </c>
      <c r="D118" s="2">
        <v>32.6160013725653</v>
      </c>
      <c r="E118" s="2">
        <v>-47.180030484589302</v>
      </c>
      <c r="F118" s="2">
        <f>ABS(ABS(E118)-ABS(B118))</f>
        <v>15.563953531461095</v>
      </c>
      <c r="G118" s="2">
        <v>43.720057872708402</v>
      </c>
      <c r="H118" s="2">
        <v>-13.4029491969044</v>
      </c>
      <c r="I118" s="2">
        <v>-20.721239605362001</v>
      </c>
      <c r="J118" s="2">
        <v>87.207019258180694</v>
      </c>
      <c r="K118" s="2">
        <v>28.6029455450042</v>
      </c>
      <c r="L118" s="2">
        <v>36.077882453699999</v>
      </c>
      <c r="M118" s="8">
        <v>9.4688279806206008</v>
      </c>
      <c r="N118" s="2">
        <v>11</v>
      </c>
    </row>
    <row r="119" spans="1:14" x14ac:dyDescent="0.25">
      <c r="A119" s="2">
        <v>118</v>
      </c>
      <c r="B119" s="2">
        <v>70.250514807460604</v>
      </c>
      <c r="C119" s="2">
        <v>32.978253817585397</v>
      </c>
      <c r="D119" s="2">
        <v>37.2722609898752</v>
      </c>
      <c r="E119" s="2">
        <v>-55.351721037293899</v>
      </c>
      <c r="F119" s="2">
        <f>ABS(ABS(E119)-ABS(B119))</f>
        <v>14.898793770166705</v>
      </c>
      <c r="G119" s="2">
        <v>47.599281799469097</v>
      </c>
      <c r="H119" s="2">
        <v>-13.175542746526601</v>
      </c>
      <c r="I119" s="2">
        <v>-17.2035981433316</v>
      </c>
      <c r="J119" s="2">
        <v>75.240439561323299</v>
      </c>
      <c r="K119" s="2">
        <v>28.879034691887998</v>
      </c>
      <c r="L119" s="2">
        <v>39.600776676390012</v>
      </c>
      <c r="M119" s="8">
        <v>7.8176642162041006</v>
      </c>
      <c r="N119" s="2">
        <v>8</v>
      </c>
    </row>
    <row r="120" spans="1:14" x14ac:dyDescent="0.25">
      <c r="A120" s="2">
        <v>119</v>
      </c>
      <c r="B120" s="2">
        <v>78.0007099983697</v>
      </c>
      <c r="C120" s="2">
        <v>35.987700076693599</v>
      </c>
      <c r="D120" s="2">
        <v>42.013009921676101</v>
      </c>
      <c r="E120" s="2">
        <v>-63.392989266017899</v>
      </c>
      <c r="F120" s="2">
        <f>ABS(ABS(E120)-ABS(B120))</f>
        <v>14.607720732351801</v>
      </c>
      <c r="G120" s="2">
        <v>51.625620552951602</v>
      </c>
      <c r="H120" s="2">
        <v>-13.007408977361999</v>
      </c>
      <c r="I120" s="2">
        <v>-13.967450932971399</v>
      </c>
      <c r="J120" s="2">
        <v>66.692126607905294</v>
      </c>
      <c r="K120" s="2">
        <v>29.1852797537341</v>
      </c>
      <c r="L120" s="2">
        <v>43.292680909984</v>
      </c>
      <c r="M120" s="8">
        <v>8.0962454756034994</v>
      </c>
      <c r="N120" s="2">
        <v>6</v>
      </c>
    </row>
    <row r="121" spans="1:14" x14ac:dyDescent="0.25">
      <c r="A121" s="2">
        <v>120</v>
      </c>
      <c r="B121" s="2">
        <v>37.563481873828202</v>
      </c>
      <c r="C121" s="2">
        <v>23.71934386357</v>
      </c>
      <c r="D121" s="2">
        <v>13.844138010258099</v>
      </c>
      <c r="E121" s="2">
        <v>-9.2089594161826707</v>
      </c>
      <c r="F121" s="2">
        <f>ABS(ABS(E121)-ABS(B121))</f>
        <v>28.35452245764553</v>
      </c>
      <c r="G121" s="2">
        <v>33.217877906478797</v>
      </c>
      <c r="H121" s="2">
        <v>-17.318316295300502</v>
      </c>
      <c r="I121" s="2">
        <v>-43.080399345590799</v>
      </c>
      <c r="J121" s="2">
        <v>391.62042154979201</v>
      </c>
      <c r="K121" s="2">
        <v>30.1874066070413</v>
      </c>
      <c r="L121" s="2">
        <v>26.625434204242993</v>
      </c>
      <c r="M121" s="8">
        <v>12.007778929844299</v>
      </c>
      <c r="N121" s="2">
        <v>13</v>
      </c>
    </row>
    <row r="122" spans="1:14" x14ac:dyDescent="0.25">
      <c r="A122" s="2">
        <v>121</v>
      </c>
      <c r="B122" s="2">
        <v>43.699901405103198</v>
      </c>
      <c r="C122" s="2">
        <v>26.1053152041939</v>
      </c>
      <c r="D122" s="2">
        <v>17.594586200909301</v>
      </c>
      <c r="E122" s="2">
        <v>-17.256603621409699</v>
      </c>
      <c r="F122" s="2">
        <f>ABS(ABS(E122)-ABS(B122))</f>
        <v>26.443297783693499</v>
      </c>
      <c r="G122" s="2">
        <v>36.677128029941002</v>
      </c>
      <c r="H122" s="2">
        <v>-17.188355628101601</v>
      </c>
      <c r="I122" s="2">
        <v>-38.837335249754297</v>
      </c>
      <c r="J122" s="2">
        <v>207.33276512513501</v>
      </c>
      <c r="K122" s="2">
        <v>30.7011753554915</v>
      </c>
      <c r="L122" s="2">
        <v>29.648470385579003</v>
      </c>
      <c r="M122" s="8">
        <v>10.945202731053801</v>
      </c>
      <c r="N122" s="2">
        <v>13</v>
      </c>
    </row>
    <row r="123" spans="1:14" x14ac:dyDescent="0.25">
      <c r="A123" s="2">
        <v>122</v>
      </c>
      <c r="B123" s="2">
        <v>50.238116992456703</v>
      </c>
      <c r="C123" s="2">
        <v>28.638307538659699</v>
      </c>
      <c r="D123" s="2">
        <v>21.599809453797</v>
      </c>
      <c r="E123" s="2">
        <v>-25.453301640197299</v>
      </c>
      <c r="F123" s="2">
        <f>ABS(ABS(E123)-ABS(B123))</f>
        <v>24.784815352259404</v>
      </c>
      <c r="G123" s="2">
        <v>40.273302228368998</v>
      </c>
      <c r="H123" s="2">
        <v>-17.040679571752499</v>
      </c>
      <c r="I123" s="2">
        <v>-34.694330895125802</v>
      </c>
      <c r="J123" s="2">
        <v>140.05987953613501</v>
      </c>
      <c r="K123" s="2">
        <v>31.159006071989801</v>
      </c>
      <c r="L123" s="2">
        <v>32.828460590589003</v>
      </c>
      <c r="M123" s="8">
        <v>10.843148303228199</v>
      </c>
      <c r="N123" s="2">
        <v>13</v>
      </c>
    </row>
    <row r="124" spans="1:14" x14ac:dyDescent="0.25">
      <c r="A124" s="2">
        <v>123</v>
      </c>
      <c r="B124" s="2">
        <v>57.165166168461397</v>
      </c>
      <c r="C124" s="2">
        <v>31.3215013870952</v>
      </c>
      <c r="D124" s="2">
        <v>25.843664781366201</v>
      </c>
      <c r="E124" s="2">
        <v>-33.743957147373401</v>
      </c>
      <c r="F124" s="2">
        <f>ABS(ABS(E124)-ABS(B124))</f>
        <v>23.421209021087996</v>
      </c>
      <c r="G124" s="2">
        <v>44.009001384628</v>
      </c>
      <c r="H124" s="2">
        <v>-16.883783258026</v>
      </c>
      <c r="I124" s="2">
        <v>-30.6984458770727</v>
      </c>
      <c r="J124" s="2">
        <v>105.803853924493</v>
      </c>
      <c r="K124" s="2">
        <v>31.569721623766501</v>
      </c>
      <c r="L124" s="2">
        <v>36.168650586491992</v>
      </c>
      <c r="M124" s="8">
        <v>9.8849373767182005</v>
      </c>
      <c r="N124" s="2">
        <v>13</v>
      </c>
    </row>
    <row r="125" spans="1:14" x14ac:dyDescent="0.25">
      <c r="A125" s="2">
        <v>124</v>
      </c>
      <c r="B125" s="2">
        <v>64.453522640398205</v>
      </c>
      <c r="C125" s="2">
        <v>34.155832867680402</v>
      </c>
      <c r="D125" s="2">
        <v>30.297689772717799</v>
      </c>
      <c r="E125" s="2">
        <v>-42.069469697268502</v>
      </c>
      <c r="F125" s="2">
        <f>ABS(ABS(E125)-ABS(B125))</f>
        <v>22.384052943129703</v>
      </c>
      <c r="G125" s="2">
        <v>47.884622352355301</v>
      </c>
      <c r="H125" s="2">
        <v>-16.729888585117099</v>
      </c>
      <c r="I125" s="2">
        <v>-26.8917143397784</v>
      </c>
      <c r="J125" s="2">
        <v>85.458350737209102</v>
      </c>
      <c r="K125" s="2">
        <v>31.9469314849641</v>
      </c>
      <c r="L125" s="2">
        <v>39.670033253614008</v>
      </c>
      <c r="M125" s="8">
        <v>9.2288179191828998</v>
      </c>
      <c r="N125" s="2">
        <v>13</v>
      </c>
    </row>
    <row r="126" spans="1:14" x14ac:dyDescent="0.25">
      <c r="A126" s="2">
        <v>125</v>
      </c>
      <c r="B126" s="2">
        <v>72.059944088452596</v>
      </c>
      <c r="C126" s="2">
        <v>37.139395203804703</v>
      </c>
      <c r="D126" s="2">
        <v>34.920548884647999</v>
      </c>
      <c r="E126" s="2">
        <v>-50.366774236297502</v>
      </c>
      <c r="F126" s="2">
        <f>ABS(ABS(E126)-ABS(B126))</f>
        <v>21.693169852155094</v>
      </c>
      <c r="G126" s="2">
        <v>51.8977601266592</v>
      </c>
      <c r="H126" s="2">
        <v>-16.594818127539099</v>
      </c>
      <c r="I126" s="2">
        <v>-23.3103910985431</v>
      </c>
      <c r="J126" s="2">
        <v>72.273603755602693</v>
      </c>
      <c r="K126" s="2">
        <v>32.308986964201999</v>
      </c>
      <c r="L126" s="2">
        <v>43.33074942546699</v>
      </c>
      <c r="M126" s="8">
        <v>8.4728053876500997</v>
      </c>
      <c r="N126" s="2">
        <v>9</v>
      </c>
    </row>
    <row r="127" spans="1:14" x14ac:dyDescent="0.25">
      <c r="A127" s="2">
        <v>126</v>
      </c>
      <c r="B127" s="2">
        <v>79.925961583921094</v>
      </c>
      <c r="C127" s="2">
        <v>40.266852309603998</v>
      </c>
      <c r="D127" s="2">
        <v>39.659109274317103</v>
      </c>
      <c r="E127" s="2">
        <v>-58.569576092337897</v>
      </c>
      <c r="F127" s="2">
        <f>ABS(ABS(E127)-ABS(B127))</f>
        <v>21.356385491583197</v>
      </c>
      <c r="G127" s="2">
        <v>56.042621769532602</v>
      </c>
      <c r="H127" s="2">
        <v>-16.4972080601963</v>
      </c>
      <c r="I127" s="2">
        <v>-19.984520089693099</v>
      </c>
      <c r="J127" s="2">
        <v>63.244877085779102</v>
      </c>
      <c r="K127" s="2">
        <v>32.6781602092505</v>
      </c>
      <c r="L127" s="2">
        <v>47.145500790932999</v>
      </c>
      <c r="M127" s="8">
        <v>6.7129742600880995</v>
      </c>
      <c r="N127" s="2">
        <v>9</v>
      </c>
    </row>
    <row r="128" spans="1:14" x14ac:dyDescent="0.25">
      <c r="A128" s="2">
        <v>127</v>
      </c>
      <c r="B128" s="2">
        <v>39.2004831113004</v>
      </c>
      <c r="C128" s="2">
        <v>27.273555050787799</v>
      </c>
      <c r="D128" s="2">
        <v>11.926928060512701</v>
      </c>
      <c r="E128" s="2">
        <v>-3.9979595724263799</v>
      </c>
      <c r="F128" s="2">
        <f>ABS(ABS(E128)-ABS(B128))</f>
        <v>35.202523538874019</v>
      </c>
      <c r="G128" s="2">
        <v>36.905588251488602</v>
      </c>
      <c r="H128" s="2">
        <v>-20.201356975154599</v>
      </c>
      <c r="I128" s="2">
        <v>-49.306339956579897</v>
      </c>
      <c r="J128" s="2">
        <v>788.37500539678501</v>
      </c>
      <c r="K128" s="2">
        <v>33.0893563580644</v>
      </c>
      <c r="L128" s="2">
        <v>29.718948337004008</v>
      </c>
      <c r="M128" s="8">
        <v>11.962536769300101</v>
      </c>
      <c r="N128" s="2">
        <v>13</v>
      </c>
    </row>
    <row r="129" spans="1:14" x14ac:dyDescent="0.25">
      <c r="A129" s="2">
        <v>128</v>
      </c>
      <c r="B129" s="2">
        <v>45.366473869478703</v>
      </c>
      <c r="C129" s="2">
        <v>29.803681034722199</v>
      </c>
      <c r="D129" s="2">
        <v>15.5627928347566</v>
      </c>
      <c r="E129" s="2">
        <v>-11.982438408862301</v>
      </c>
      <c r="F129" s="2">
        <f>ABS(ABS(E129)-ABS(B129))</f>
        <v>33.384035460616403</v>
      </c>
      <c r="G129" s="2">
        <v>40.5100695444076</v>
      </c>
      <c r="H129" s="2">
        <v>-20.203426748235898</v>
      </c>
      <c r="I129" s="2">
        <v>-45.144775390214598</v>
      </c>
      <c r="J129" s="2">
        <v>258.74577398464203</v>
      </c>
      <c r="K129" s="2">
        <v>33.734162087057797</v>
      </c>
      <c r="L129" s="2">
        <v>32.889446854477995</v>
      </c>
      <c r="M129" s="8">
        <v>11.3922141040246</v>
      </c>
      <c r="N129" s="2">
        <v>13</v>
      </c>
    </row>
    <row r="130" spans="1:14" x14ac:dyDescent="0.25">
      <c r="A130" s="2">
        <v>129</v>
      </c>
      <c r="B130" s="2">
        <v>51.937763526332503</v>
      </c>
      <c r="C130" s="2">
        <v>32.476626460907397</v>
      </c>
      <c r="D130" s="2">
        <v>19.461137065425099</v>
      </c>
      <c r="E130" s="2">
        <v>-20.157631136365499</v>
      </c>
      <c r="F130" s="2">
        <f>ABS(ABS(E130)-ABS(B130))</f>
        <v>31.780132389967005</v>
      </c>
      <c r="G130" s="2">
        <v>44.247154326480398</v>
      </c>
      <c r="H130" s="2">
        <v>-20.182143415111</v>
      </c>
      <c r="I130" s="2">
        <v>-41.0437822499606</v>
      </c>
      <c r="J130" s="2">
        <v>152.19363185158099</v>
      </c>
      <c r="K130" s="2">
        <v>34.317027833840797</v>
      </c>
      <c r="L130" s="2">
        <v>36.212977145185988</v>
      </c>
      <c r="M130" s="8">
        <v>9.5402379973417002</v>
      </c>
      <c r="N130" s="2">
        <v>13</v>
      </c>
    </row>
    <row r="131" spans="1:14" x14ac:dyDescent="0.25">
      <c r="A131" s="2">
        <v>130</v>
      </c>
      <c r="B131" s="2">
        <v>58.903701070385097</v>
      </c>
      <c r="C131" s="2">
        <v>35.29220572405</v>
      </c>
      <c r="D131" s="2">
        <v>23.6114953463352</v>
      </c>
      <c r="E131" s="2">
        <v>-28.4688347406364</v>
      </c>
      <c r="F131" s="2">
        <f>ABS(ABS(E131)-ABS(B131))</f>
        <v>30.434866329748697</v>
      </c>
      <c r="G131" s="2">
        <v>48.116078724810301</v>
      </c>
      <c r="H131" s="2">
        <v>-20.1416882851921</v>
      </c>
      <c r="I131" s="2">
        <v>-37.051459923002398</v>
      </c>
      <c r="J131" s="2">
        <v>107.40470163389899</v>
      </c>
      <c r="K131" s="2">
        <v>34.842302211025498</v>
      </c>
      <c r="L131" s="2">
        <v>39.689428052036988</v>
      </c>
      <c r="M131" s="8">
        <v>9.6101137242555001</v>
      </c>
      <c r="N131" s="2">
        <v>13</v>
      </c>
    </row>
    <row r="132" spans="1:14" x14ac:dyDescent="0.25">
      <c r="A132" s="2">
        <v>131</v>
      </c>
      <c r="B132" s="2">
        <v>66.239005391531407</v>
      </c>
      <c r="C132" s="2">
        <v>38.2474658433947</v>
      </c>
      <c r="D132" s="2">
        <v>27.9915395481367</v>
      </c>
      <c r="E132" s="2">
        <v>-36.856649085976699</v>
      </c>
      <c r="F132" s="2">
        <f>ABS(ABS(E132)-ABS(B132))</f>
        <v>29.382356305554708</v>
      </c>
      <c r="G132" s="2">
        <v>52.113352316461999</v>
      </c>
      <c r="H132" s="2">
        <v>-20.089473632866799</v>
      </c>
      <c r="I132" s="2">
        <v>-33.211534256772801</v>
      </c>
      <c r="J132" s="2">
        <v>83.357937472060499</v>
      </c>
      <c r="K132" s="2">
        <v>35.318629728526901</v>
      </c>
      <c r="L132" s="2">
        <v>43.315912466595989</v>
      </c>
      <c r="M132" s="8">
        <v>7.9342979132538005</v>
      </c>
      <c r="N132" s="2">
        <v>13</v>
      </c>
    </row>
    <row r="133" spans="1:14" x14ac:dyDescent="0.25">
      <c r="A133" s="2">
        <v>132</v>
      </c>
      <c r="B133" s="2">
        <v>73.9020224112558</v>
      </c>
      <c r="C133" s="2">
        <v>41.3361949508378</v>
      </c>
      <c r="D133" s="2">
        <v>32.565827460417999</v>
      </c>
      <c r="E133" s="2">
        <v>-45.257128635401997</v>
      </c>
      <c r="F133" s="2">
        <f>ABS(ABS(E133)-ABS(B133))</f>
        <v>28.644893775853802</v>
      </c>
      <c r="G133" s="2">
        <v>56.232267244158102</v>
      </c>
      <c r="H133" s="2">
        <v>-20.0363657622229</v>
      </c>
      <c r="I133" s="2">
        <v>-29.5621252595766</v>
      </c>
      <c r="J133" s="2">
        <v>68.777567591331504</v>
      </c>
      <c r="K133" s="2">
        <v>35.759296486755296</v>
      </c>
      <c r="L133" s="2">
        <v>47.086275106497993</v>
      </c>
      <c r="M133" s="8">
        <v>7.6537680739922003</v>
      </c>
      <c r="N133" s="2">
        <v>10</v>
      </c>
    </row>
    <row r="134" spans="1:14" x14ac:dyDescent="0.25">
      <c r="A134" s="2">
        <v>133</v>
      </c>
      <c r="B134" s="2">
        <v>81.834518940576601</v>
      </c>
      <c r="C134" s="2">
        <v>44.548524884941799</v>
      </c>
      <c r="D134" s="2">
        <v>37.285994055634802</v>
      </c>
      <c r="E134" s="2">
        <v>-53.602319533072702</v>
      </c>
      <c r="F134" s="2">
        <f>ABS(ABS(E134)-ABS(B134))</f>
        <v>28.232199407503899</v>
      </c>
      <c r="G134" s="2">
        <v>60.462501112071202</v>
      </c>
      <c r="H134" s="2">
        <v>-19.996372119305398</v>
      </c>
      <c r="I134" s="2">
        <v>-26.1350822100848</v>
      </c>
      <c r="J134" s="2">
        <v>59.2908728154882</v>
      </c>
      <c r="K134" s="2">
        <v>36.181932020594402</v>
      </c>
      <c r="L134" s="2">
        <v>50.990694379112995</v>
      </c>
      <c r="M134" s="8">
        <v>6.9683674257881005</v>
      </c>
      <c r="N134" s="2">
        <v>10</v>
      </c>
    </row>
    <row r="135" spans="1:14" x14ac:dyDescent="0.25">
      <c r="A135" s="2">
        <v>134</v>
      </c>
      <c r="B135" s="2">
        <v>40.994738354254501</v>
      </c>
      <c r="C135" s="2">
        <v>30.934313916733899</v>
      </c>
      <c r="D135" s="2">
        <v>10.0604244375207</v>
      </c>
      <c r="E135" s="2">
        <v>1.1776532592959099</v>
      </c>
      <c r="F135" s="2">
        <f>ABS(ABS(E135)-ABS(B135))</f>
        <v>39.817085094958593</v>
      </c>
      <c r="G135" s="2">
        <v>40.7002739867984</v>
      </c>
      <c r="H135" s="2">
        <v>-23.1264711914895</v>
      </c>
      <c r="I135" s="2">
        <v>-53.239084520341898</v>
      </c>
      <c r="J135" s="2">
        <v>2285.5602420413002</v>
      </c>
      <c r="K135" s="2">
        <v>36.022799576756199</v>
      </c>
      <c r="L135" s="2">
        <v>32.908986361177</v>
      </c>
      <c r="M135" s="8">
        <v>11.4291001701691</v>
      </c>
      <c r="N135" s="2">
        <v>13</v>
      </c>
    </row>
    <row r="136" spans="1:14" x14ac:dyDescent="0.25">
      <c r="A136" s="2">
        <v>135</v>
      </c>
      <c r="B136" s="2">
        <v>47.172272470624598</v>
      </c>
      <c r="C136" s="2">
        <v>33.594286479641099</v>
      </c>
      <c r="D136" s="2">
        <v>13.5779859909835</v>
      </c>
      <c r="E136" s="2">
        <v>-6.7119043520860098</v>
      </c>
      <c r="F136" s="2">
        <f>ABS(ABS(E136)-ABS(B136))</f>
        <v>40.460368118538589</v>
      </c>
      <c r="G136" s="2">
        <v>44.435668010374698</v>
      </c>
      <c r="H136" s="2">
        <v>-23.253654766684999</v>
      </c>
      <c r="I136" s="2">
        <v>-51.534904579701198</v>
      </c>
      <c r="J136" s="2">
        <v>390.08115461617803</v>
      </c>
      <c r="K136" s="2">
        <v>36.792977224475003</v>
      </c>
      <c r="L136" s="2">
        <v>36.212545909472993</v>
      </c>
      <c r="M136" s="8">
        <v>10.816634854894399</v>
      </c>
      <c r="N136" s="2">
        <v>13</v>
      </c>
    </row>
    <row r="137" spans="1:14" x14ac:dyDescent="0.25">
      <c r="A137" s="2">
        <v>136</v>
      </c>
      <c r="B137" s="2">
        <v>53.7517967220044</v>
      </c>
      <c r="C137" s="2">
        <v>36.388649730469503</v>
      </c>
      <c r="D137" s="2">
        <v>17.363146991534901</v>
      </c>
      <c r="E137" s="2">
        <v>-14.834045693354399</v>
      </c>
      <c r="F137" s="2">
        <f>ABS(ABS(E137)-ABS(B137))</f>
        <v>38.917751028650002</v>
      </c>
      <c r="G137" s="2">
        <v>48.295117111961403</v>
      </c>
      <c r="H137" s="2">
        <v>-23.350413074447701</v>
      </c>
      <c r="I137" s="2">
        <v>-47.4920682742884</v>
      </c>
      <c r="J137" s="2">
        <v>173.05519048526099</v>
      </c>
      <c r="K137" s="2">
        <v>37.494254685399298</v>
      </c>
      <c r="L137" s="2">
        <v>39.660995023531001</v>
      </c>
      <c r="M137" s="8">
        <v>9.2663183031376999</v>
      </c>
      <c r="N137" s="2">
        <v>13</v>
      </c>
    </row>
    <row r="138" spans="1:14" x14ac:dyDescent="0.25">
      <c r="A138" s="2">
        <v>137</v>
      </c>
      <c r="B138" s="2">
        <v>60.724393618188699</v>
      </c>
      <c r="C138" s="2">
        <v>39.313561336218399</v>
      </c>
      <c r="D138" s="2">
        <v>21.410832281970301</v>
      </c>
      <c r="E138" s="2">
        <v>-23.135558041568402</v>
      </c>
      <c r="F138" s="2">
        <f>ABS(ABS(E138)-ABS(B138))</f>
        <v>37.588835576620298</v>
      </c>
      <c r="G138" s="2">
        <v>52.2742021324554</v>
      </c>
      <c r="H138" s="2">
        <v>-23.416559952760998</v>
      </c>
      <c r="I138" s="2">
        <v>-43.513566001708497</v>
      </c>
      <c r="J138" s="2">
        <v>109.901630768122</v>
      </c>
      <c r="K138" s="2">
        <v>38.126493195724898</v>
      </c>
      <c r="L138" s="2">
        <v>43.250575694388004</v>
      </c>
      <c r="M138" s="8">
        <v>7.4259024004956995</v>
      </c>
      <c r="N138" s="2">
        <v>13</v>
      </c>
    </row>
    <row r="139" spans="1:14" x14ac:dyDescent="0.25">
      <c r="A139" s="2">
        <v>138</v>
      </c>
      <c r="B139" s="2">
        <v>68.066949130946</v>
      </c>
      <c r="C139" s="2">
        <v>42.362103935620802</v>
      </c>
      <c r="D139" s="2">
        <v>25.704845195325198</v>
      </c>
      <c r="E139" s="2">
        <v>-31.5575244194448</v>
      </c>
      <c r="F139" s="2">
        <f>ABS(ABS(E139)-ABS(B139))</f>
        <v>36.509424711501197</v>
      </c>
      <c r="G139" s="2">
        <v>56.365470162987997</v>
      </c>
      <c r="H139" s="2">
        <v>-23.454654791932899</v>
      </c>
      <c r="I139" s="2">
        <v>-39.643984041741703</v>
      </c>
      <c r="J139" s="2">
        <v>80.738500837350401</v>
      </c>
      <c r="K139" s="2">
        <v>38.693334580134</v>
      </c>
      <c r="L139" s="2">
        <v>46.974446241333993</v>
      </c>
      <c r="M139" s="8">
        <v>8.8628664420748002</v>
      </c>
      <c r="N139" s="2">
        <v>13</v>
      </c>
    </row>
    <row r="140" spans="1:14" x14ac:dyDescent="0.25">
      <c r="A140" s="2">
        <v>139</v>
      </c>
      <c r="B140" s="2">
        <v>75.740016005514704</v>
      </c>
      <c r="C140" s="2">
        <v>45.523982301146098</v>
      </c>
      <c r="D140" s="2">
        <v>30.216033704368598</v>
      </c>
      <c r="E140" s="2">
        <v>-40.035691169848199</v>
      </c>
      <c r="F140" s="2">
        <f>ABS(ABS(E140)-ABS(B140))</f>
        <v>35.704324835666505</v>
      </c>
      <c r="G140" s="2">
        <v>60.558132297764502</v>
      </c>
      <c r="H140" s="2">
        <v>-23.470575738885099</v>
      </c>
      <c r="I140" s="2">
        <v>-35.923118753570897</v>
      </c>
      <c r="J140" s="2">
        <v>64.553275971931697</v>
      </c>
      <c r="K140" s="2">
        <v>39.202924615117396</v>
      </c>
      <c r="L140" s="2">
        <v>50.822377717634993</v>
      </c>
      <c r="M140" s="8">
        <v>10.2891118873499</v>
      </c>
      <c r="N140" s="2">
        <v>10</v>
      </c>
    </row>
    <row r="141" spans="1:14" x14ac:dyDescent="0.25">
      <c r="A141" s="2">
        <v>140</v>
      </c>
      <c r="B141" s="2">
        <v>83.687026449622394</v>
      </c>
      <c r="C141" s="2">
        <v>48.785383974242301</v>
      </c>
      <c r="D141" s="2">
        <v>34.901642475380001</v>
      </c>
      <c r="E141" s="2">
        <v>-48.500959955834198</v>
      </c>
      <c r="F141" s="2">
        <f>ABS(ABS(E141)-ABS(B141))</f>
        <v>35.186066493788196</v>
      </c>
      <c r="G141" s="2">
        <v>64.837924532257404</v>
      </c>
      <c r="H141" s="2">
        <v>-23.4737031298971</v>
      </c>
      <c r="I141" s="2">
        <v>-32.384996442931701</v>
      </c>
      <c r="J141" s="2">
        <v>54.674827598441603</v>
      </c>
      <c r="K141" s="2">
        <v>39.668151836438703</v>
      </c>
      <c r="L141" s="2">
        <v>54.780613766046997</v>
      </c>
      <c r="M141" s="8">
        <v>10.204493683034601</v>
      </c>
      <c r="N141" s="2">
        <v>10</v>
      </c>
    </row>
    <row r="142" spans="1:14" x14ac:dyDescent="0.25">
      <c r="A142" s="2">
        <v>141</v>
      </c>
      <c r="B142" s="2">
        <v>42.921908040570202</v>
      </c>
      <c r="C142" s="2">
        <v>34.675464929324903</v>
      </c>
      <c r="D142" s="2">
        <v>8.2464431112453607</v>
      </c>
      <c r="E142" s="2">
        <v>6.2940873297735997</v>
      </c>
      <c r="F142" s="2">
        <f>ABS(ABS(E142)-ABS(B142))</f>
        <v>36.627820710796598</v>
      </c>
      <c r="G142" s="2">
        <v>44.575780168582902</v>
      </c>
      <c r="H142" s="2">
        <v>-26.077482632691101</v>
      </c>
      <c r="I142" s="2">
        <v>-49.317495655379901</v>
      </c>
      <c r="J142" s="2">
        <v>353.72162374880202</v>
      </c>
      <c r="K142" s="2">
        <v>38.973264309109197</v>
      </c>
      <c r="L142" s="2">
        <v>36.169127664582987</v>
      </c>
      <c r="M142" s="8">
        <v>13.236905779292702</v>
      </c>
      <c r="N142" s="2">
        <v>13</v>
      </c>
    </row>
    <row r="143" spans="1:14" x14ac:dyDescent="0.25">
      <c r="A143" s="2">
        <v>142</v>
      </c>
      <c r="B143" s="2">
        <v>49.0896175766092</v>
      </c>
      <c r="C143" s="2">
        <v>37.446471151797098</v>
      </c>
      <c r="D143" s="2">
        <v>11.6431464248121</v>
      </c>
      <c r="E143" s="2">
        <v>-1.4690124257430499</v>
      </c>
      <c r="F143" s="2">
        <f>ABS(ABS(E143)-ABS(B143))</f>
        <v>47.620605150866147</v>
      </c>
      <c r="G143" s="2">
        <v>48.423263479336804</v>
      </c>
      <c r="H143" s="2">
        <v>-26.319727945387299</v>
      </c>
      <c r="I143" s="2">
        <v>-57.966550471754701</v>
      </c>
      <c r="J143" s="2">
        <v>1451.6314866160701</v>
      </c>
      <c r="K143" s="2">
        <v>39.860247042564403</v>
      </c>
      <c r="L143" s="2">
        <v>39.586832102670996</v>
      </c>
      <c r="M143" s="8">
        <v>12.660621471342399</v>
      </c>
      <c r="N143" s="2">
        <v>13</v>
      </c>
    </row>
    <row r="144" spans="1:14" x14ac:dyDescent="0.25">
      <c r="A144" s="2">
        <v>143</v>
      </c>
      <c r="B144" s="2">
        <v>55.6494688102851</v>
      </c>
      <c r="C144" s="2">
        <v>40.339324868086003</v>
      </c>
      <c r="D144" s="2">
        <v>15.3101439421992</v>
      </c>
      <c r="E144" s="2">
        <v>-9.5055836912738805</v>
      </c>
      <c r="F144" s="2">
        <f>ABS(ABS(E144)-ABS(B144))</f>
        <v>46.143885119011216</v>
      </c>
      <c r="G144" s="2">
        <v>52.3821383983096</v>
      </c>
      <c r="H144" s="2">
        <v>-26.523042655868998</v>
      </c>
      <c r="I144" s="2">
        <v>-53.997086971102902</v>
      </c>
      <c r="J144" s="2">
        <v>217.17663054520901</v>
      </c>
      <c r="K144" s="2">
        <v>40.670393369372803</v>
      </c>
      <c r="L144" s="2">
        <v>43.137176698068998</v>
      </c>
      <c r="M144" s="8">
        <v>12.065211881475499</v>
      </c>
      <c r="N144" s="2">
        <v>13</v>
      </c>
    </row>
    <row r="145" spans="1:14" x14ac:dyDescent="0.25">
      <c r="A145" s="2">
        <v>144</v>
      </c>
      <c r="B145" s="2">
        <v>62.5939061574215</v>
      </c>
      <c r="C145" s="2">
        <v>43.346553612917702</v>
      </c>
      <c r="D145" s="2">
        <v>19.247352544503901</v>
      </c>
      <c r="E145" s="2">
        <v>-17.765247695908201</v>
      </c>
      <c r="F145" s="2">
        <f>ABS(ABS(E145)-ABS(B145))</f>
        <v>44.828658461513299</v>
      </c>
      <c r="G145" s="2">
        <v>56.444357148339002</v>
      </c>
      <c r="H145" s="2">
        <v>-26.683052088374801</v>
      </c>
      <c r="I145" s="2">
        <v>-50.042974121693099</v>
      </c>
      <c r="J145" s="2">
        <v>114.104234368901</v>
      </c>
      <c r="K145" s="2">
        <v>41.399282192776703</v>
      </c>
      <c r="L145" s="2">
        <v>46.812783899665988</v>
      </c>
      <c r="M145" s="8">
        <v>12.615631355941598</v>
      </c>
      <c r="N145" s="2">
        <v>13</v>
      </c>
    </row>
    <row r="146" spans="1:14" x14ac:dyDescent="0.25">
      <c r="A146" s="2">
        <v>145</v>
      </c>
      <c r="B146" s="2">
        <v>69.9021118591847</v>
      </c>
      <c r="C146" s="2">
        <v>46.4575795871488</v>
      </c>
      <c r="D146" s="2">
        <v>23.4445322720359</v>
      </c>
      <c r="E146" s="2">
        <v>-26.190645208746201</v>
      </c>
      <c r="F146" s="2">
        <f>ABS(ABS(E146)-ABS(B146))</f>
        <v>43.711466650438496</v>
      </c>
      <c r="G146" s="2">
        <v>60.598808350244802</v>
      </c>
      <c r="H146" s="2">
        <v>-26.797713724883099</v>
      </c>
      <c r="I146" s="2">
        <v>-46.148664143948302</v>
      </c>
      <c r="J146" s="2">
        <v>77.289159906986896</v>
      </c>
      <c r="K146" s="2">
        <v>42.045794657836197</v>
      </c>
      <c r="L146" s="2">
        <v>50.603162138486994</v>
      </c>
      <c r="M146" s="8">
        <v>14.239714376508001</v>
      </c>
      <c r="N146" s="2">
        <v>10</v>
      </c>
    </row>
    <row r="147" spans="1:14" x14ac:dyDescent="0.25">
      <c r="A147" s="2">
        <v>146</v>
      </c>
      <c r="B147" s="2">
        <v>77.537660786457707</v>
      </c>
      <c r="C147" s="2">
        <v>49.658655228319397</v>
      </c>
      <c r="D147" s="2">
        <v>27.879005558138299</v>
      </c>
      <c r="E147" s="2">
        <v>-34.718032084450599</v>
      </c>
      <c r="F147" s="2">
        <f>ABS(ABS(E147)-ABS(B147))</f>
        <v>42.819628702007108</v>
      </c>
      <c r="G147" s="2">
        <v>64.831253146678804</v>
      </c>
      <c r="H147" s="2">
        <v>-26.8682143058717</v>
      </c>
      <c r="I147" s="2">
        <v>-42.355317603153203</v>
      </c>
      <c r="J147" s="2">
        <v>59.271272769711203</v>
      </c>
      <c r="K147" s="2">
        <v>42.613175969179103</v>
      </c>
      <c r="L147" s="2">
        <v>54.494640594496005</v>
      </c>
      <c r="M147" s="8">
        <v>14.338103514431499</v>
      </c>
      <c r="N147" s="2">
        <v>10</v>
      </c>
    </row>
    <row r="148" spans="1:14" x14ac:dyDescent="0.25">
      <c r="A148" s="2">
        <v>147</v>
      </c>
      <c r="B148" s="2">
        <v>85.447262854147993</v>
      </c>
      <c r="C148" s="2">
        <v>52.932999767066399</v>
      </c>
      <c r="D148" s="2">
        <v>32.514263087081602</v>
      </c>
      <c r="E148" s="2">
        <v>-43.277841083949298</v>
      </c>
      <c r="F148" s="2">
        <f>ABS(ABS(E148)-ABS(B148))</f>
        <v>42.169421770198696</v>
      </c>
      <c r="G148" s="2">
        <v>69.1244619819376</v>
      </c>
      <c r="H148" s="2">
        <v>-26.899621996865701</v>
      </c>
      <c r="I148" s="2">
        <v>-38.699461885622497</v>
      </c>
      <c r="J148" s="2">
        <v>49.157781166288302</v>
      </c>
      <c r="K148" s="2">
        <v>43.109775811946598</v>
      </c>
      <c r="L148" s="2">
        <v>58.470504921542997</v>
      </c>
      <c r="M148" s="8">
        <v>16.2522373052239</v>
      </c>
      <c r="N148" s="2">
        <v>10</v>
      </c>
    </row>
    <row r="149" spans="1:14" x14ac:dyDescent="0.25">
      <c r="A149" s="2">
        <v>148</v>
      </c>
      <c r="B149" s="2">
        <v>35.5662186221344</v>
      </c>
      <c r="C149" s="2">
        <v>16.892005265490301</v>
      </c>
      <c r="D149" s="2">
        <v>18.674213356644099</v>
      </c>
      <c r="E149" s="2">
        <v>-20.837878471581298</v>
      </c>
      <c r="F149" s="2">
        <f>ABS(ABS(E149)-ABS(B149))</f>
        <v>14.728340150553102</v>
      </c>
      <c r="G149" s="2">
        <v>25.657651749170199</v>
      </c>
      <c r="H149" s="2">
        <v>-11.3098556304152</v>
      </c>
      <c r="I149" s="2">
        <v>-30.213177074142099</v>
      </c>
      <c r="J149" s="2">
        <v>227.876843720919</v>
      </c>
      <c r="K149" s="2">
        <v>23.585866810545699</v>
      </c>
      <c r="L149" s="2">
        <v>20.451706882897014</v>
      </c>
      <c r="M149" s="8">
        <v>30.163026946950801</v>
      </c>
      <c r="N149" s="2">
        <v>12</v>
      </c>
    </row>
    <row r="150" spans="1:14" x14ac:dyDescent="0.25">
      <c r="A150" s="2">
        <v>149</v>
      </c>
      <c r="B150" s="2">
        <v>41.7000412206609</v>
      </c>
      <c r="C150" s="2">
        <v>18.985521308777901</v>
      </c>
      <c r="D150" s="2">
        <v>22.714519911882999</v>
      </c>
      <c r="E150" s="2">
        <v>-28.859545425937899</v>
      </c>
      <c r="F150" s="2">
        <f>ABS(ABS(E150)-ABS(B150))</f>
        <v>12.840495794723001</v>
      </c>
      <c r="G150" s="2">
        <v>28.8075838905464</v>
      </c>
      <c r="H150" s="2">
        <v>-10.8885044083069</v>
      </c>
      <c r="I150" s="2">
        <v>-25.994480130871899</v>
      </c>
      <c r="J150" s="2">
        <v>165.89716895546599</v>
      </c>
      <c r="K150" s="2">
        <v>23.791564104629099</v>
      </c>
      <c r="L150" s="2">
        <v>23.166573187660987</v>
      </c>
      <c r="M150" s="8">
        <v>27.7877723034184</v>
      </c>
      <c r="N150" s="2">
        <v>12</v>
      </c>
    </row>
    <row r="151" spans="1:14" x14ac:dyDescent="0.25">
      <c r="A151" s="2">
        <v>150</v>
      </c>
      <c r="B151" s="2">
        <v>48.209946463033397</v>
      </c>
      <c r="C151" s="2">
        <v>21.226466680097001</v>
      </c>
      <c r="D151" s="2">
        <v>26.983479782936399</v>
      </c>
      <c r="E151" s="2">
        <v>-36.957076169733703</v>
      </c>
      <c r="F151" s="2">
        <f>ABS(ABS(E151)-ABS(B151))</f>
        <v>11.252870293299694</v>
      </c>
      <c r="G151" s="2">
        <v>32.095692748364101</v>
      </c>
      <c r="H151" s="2">
        <v>-10.4603886302533</v>
      </c>
      <c r="I151" s="2">
        <v>-21.933090637347</v>
      </c>
      <c r="J151" s="2">
        <v>130.84136001596301</v>
      </c>
      <c r="K151" s="2">
        <v>23.954918446108099</v>
      </c>
      <c r="L151" s="2">
        <v>26.038087718600991</v>
      </c>
      <c r="M151" s="8">
        <v>24.531085210574801</v>
      </c>
      <c r="N151" s="2">
        <v>11</v>
      </c>
    </row>
    <row r="152" spans="1:14" x14ac:dyDescent="0.25">
      <c r="A152" s="2">
        <v>151</v>
      </c>
      <c r="B152" s="2">
        <v>55.073334502812401</v>
      </c>
      <c r="C152" s="2">
        <v>23.623364802362602</v>
      </c>
      <c r="D152" s="2">
        <v>31.449969700449799</v>
      </c>
      <c r="E152" s="2">
        <v>-45.075944967553298</v>
      </c>
      <c r="F152" s="2">
        <f>ABS(ABS(E152)-ABS(B152))</f>
        <v>9.9973895352591029</v>
      </c>
      <c r="G152" s="2">
        <v>35.529932763037003</v>
      </c>
      <c r="H152" s="2">
        <v>-10.0432976562095</v>
      </c>
      <c r="I152" s="2">
        <v>-18.069522424190399</v>
      </c>
      <c r="J152" s="2">
        <v>108.51424062027201</v>
      </c>
      <c r="K152" s="2">
        <v>24.094732201687101</v>
      </c>
      <c r="L152" s="2">
        <v>29.074824430298008</v>
      </c>
      <c r="M152" s="8">
        <v>23.755924060990001</v>
      </c>
      <c r="N152" s="2">
        <v>11</v>
      </c>
    </row>
    <row r="153" spans="1:14" x14ac:dyDescent="0.25">
      <c r="A153" s="2">
        <v>152</v>
      </c>
      <c r="B153" s="2">
        <v>62.254267944960297</v>
      </c>
      <c r="C153" s="2">
        <v>26.1837767639528</v>
      </c>
      <c r="D153" s="2">
        <v>36.070491181007398</v>
      </c>
      <c r="E153" s="2">
        <v>-53.157015456013198</v>
      </c>
      <c r="F153" s="2">
        <f>ABS(ABS(E153)-ABS(B153))</f>
        <v>9.0972524889470989</v>
      </c>
      <c r="G153" s="2">
        <v>39.117332390474203</v>
      </c>
      <c r="H153" s="2">
        <v>-9.6595269065191101</v>
      </c>
      <c r="I153" s="2">
        <v>-14.4406306698622</v>
      </c>
      <c r="J153" s="2">
        <v>93.199285016802307</v>
      </c>
      <c r="K153" s="2">
        <v>24.235283776893201</v>
      </c>
      <c r="L153" s="2">
        <v>32.284387191746987</v>
      </c>
      <c r="M153" s="8">
        <v>22.959226566607999</v>
      </c>
      <c r="N153" s="2">
        <v>11</v>
      </c>
    </row>
    <row r="154" spans="1:14" x14ac:dyDescent="0.25">
      <c r="A154" s="2">
        <v>153</v>
      </c>
      <c r="B154" s="2">
        <v>69.704369893659106</v>
      </c>
      <c r="C154" s="2">
        <v>28.913713315382999</v>
      </c>
      <c r="D154" s="2">
        <v>40.790656578276099</v>
      </c>
      <c r="E154" s="2">
        <v>-61.137411257124199</v>
      </c>
      <c r="F154" s="2">
        <f>ABS(ABS(E154)-ABS(B154))</f>
        <v>8.5669586365349062</v>
      </c>
      <c r="G154" s="2">
        <v>42.863406913294703</v>
      </c>
      <c r="H154" s="2">
        <v>-9.3349216589828004</v>
      </c>
      <c r="I154" s="2">
        <v>-11.079298076944401</v>
      </c>
      <c r="J154" s="2">
        <v>82.146202214934306</v>
      </c>
      <c r="K154" s="2">
        <v>24.405309364338301</v>
      </c>
      <c r="L154" s="2">
        <v>35.672821225924991</v>
      </c>
      <c r="M154" s="8">
        <v>19.7551074277136</v>
      </c>
      <c r="N154" s="2">
        <v>9</v>
      </c>
    </row>
    <row r="155" spans="1:14" x14ac:dyDescent="0.25">
      <c r="A155" s="2">
        <v>154</v>
      </c>
      <c r="B155" s="2">
        <v>77.3653592623658</v>
      </c>
      <c r="C155" s="2">
        <v>31.8169273185331</v>
      </c>
      <c r="D155" s="2">
        <v>45.548431943832703</v>
      </c>
      <c r="E155" s="2">
        <v>-68.952723262666396</v>
      </c>
      <c r="F155" s="2">
        <f>ABS(ABS(E155)-ABS(B155))</f>
        <v>8.412635999699404</v>
      </c>
      <c r="G155" s="2">
        <v>46.771451411833098</v>
      </c>
      <c r="H155" s="2">
        <v>-9.0971300209630908</v>
      </c>
      <c r="I155" s="2">
        <v>-8.0137994800004009</v>
      </c>
      <c r="J155" s="2">
        <v>73.864715586846302</v>
      </c>
      <c r="K155" s="2">
        <v>24.6360789658976</v>
      </c>
      <c r="L155" s="2">
        <v>39.243904990994992</v>
      </c>
      <c r="M155" s="8">
        <v>19.610960621306599</v>
      </c>
      <c r="N155" s="2">
        <v>6</v>
      </c>
    </row>
    <row r="156" spans="1:14" x14ac:dyDescent="0.25">
      <c r="A156" s="2">
        <v>155</v>
      </c>
      <c r="B156" s="2">
        <v>36.8369410116983</v>
      </c>
      <c r="C156" s="2">
        <v>20.2090120364218</v>
      </c>
      <c r="D156" s="2">
        <v>16.6279289752765</v>
      </c>
      <c r="E156" s="2">
        <v>-15.6988213033581</v>
      </c>
      <c r="F156" s="2">
        <f>ABS(ABS(E156)-ABS(B156))</f>
        <v>21.138119708340199</v>
      </c>
      <c r="G156" s="2">
        <v>29.104472411622499</v>
      </c>
      <c r="H156" s="2">
        <v>-14.105866221625501</v>
      </c>
      <c r="I156" s="2">
        <v>-36.1400821238948</v>
      </c>
      <c r="J156" s="2">
        <v>274.79693843934803</v>
      </c>
      <c r="K156" s="2">
        <v>26.422740726007302</v>
      </c>
      <c r="L156" s="2">
        <v>23.329772017920988</v>
      </c>
      <c r="M156" s="8">
        <v>24.1044693065523</v>
      </c>
      <c r="N156" s="2">
        <v>12</v>
      </c>
    </row>
    <row r="157" spans="1:14" x14ac:dyDescent="0.25">
      <c r="A157" s="2">
        <v>156</v>
      </c>
      <c r="B157" s="2">
        <v>43.031272337454098</v>
      </c>
      <c r="C157" s="2">
        <v>22.465223315845599</v>
      </c>
      <c r="D157" s="2">
        <v>20.566049021608499</v>
      </c>
      <c r="E157" s="2">
        <v>-23.714870673967201</v>
      </c>
      <c r="F157" s="2">
        <f>ABS(ABS(E157)-ABS(B157))</f>
        <v>19.316401663486896</v>
      </c>
      <c r="G157" s="2">
        <v>32.4182091228122</v>
      </c>
      <c r="H157" s="2">
        <v>-13.822401657489401</v>
      </c>
      <c r="I157" s="2">
        <v>-31.964518175254401</v>
      </c>
      <c r="J157" s="2">
        <v>182.56740826036099</v>
      </c>
      <c r="K157" s="2">
        <v>26.763198400834199</v>
      </c>
      <c r="L157" s="2">
        <v>26.210644237552998</v>
      </c>
      <c r="M157" s="8">
        <v>22.5633430766533</v>
      </c>
      <c r="N157" s="2">
        <v>12</v>
      </c>
    </row>
    <row r="158" spans="1:14" x14ac:dyDescent="0.25">
      <c r="A158" s="2">
        <v>157</v>
      </c>
      <c r="B158" s="2">
        <v>49.619792150402702</v>
      </c>
      <c r="C158" s="2">
        <v>24.872303750553701</v>
      </c>
      <c r="D158" s="2">
        <v>24.747488399849001</v>
      </c>
      <c r="E158" s="2">
        <v>-31.844204163668699</v>
      </c>
      <c r="F158" s="2">
        <f>ABS(ABS(E158)-ABS(B158))</f>
        <v>17.775587986734003</v>
      </c>
      <c r="G158" s="2">
        <v>35.873450310738001</v>
      </c>
      <c r="H158" s="2">
        <v>-13.5281889688886</v>
      </c>
      <c r="I158" s="2">
        <v>-27.920066969581001</v>
      </c>
      <c r="J158" s="2">
        <v>136.806952930813</v>
      </c>
      <c r="K158" s="2">
        <v>27.0559500785448</v>
      </c>
      <c r="L158" s="2">
        <v>29.251859724376999</v>
      </c>
      <c r="M158" s="8">
        <v>19.641167380132501</v>
      </c>
      <c r="N158" s="2">
        <v>12</v>
      </c>
    </row>
    <row r="159" spans="1:14" x14ac:dyDescent="0.25">
      <c r="A159" s="2">
        <v>158</v>
      </c>
      <c r="B159" s="2">
        <v>56.583608360420698</v>
      </c>
      <c r="C159" s="2">
        <v>27.436525529622699</v>
      </c>
      <c r="D159" s="2">
        <v>29.147082830797999</v>
      </c>
      <c r="E159" s="2">
        <v>-40.032346045614297</v>
      </c>
      <c r="F159" s="2">
        <f>ABS(ABS(E159)-ABS(B159))</f>
        <v>16.551262314806401</v>
      </c>
      <c r="G159" s="2">
        <v>39.4759001227509</v>
      </c>
      <c r="H159" s="2">
        <v>-13.2372461018502</v>
      </c>
      <c r="I159" s="2">
        <v>-24.049491137846498</v>
      </c>
      <c r="J159" s="2">
        <v>109.797159203883</v>
      </c>
      <c r="K159" s="2">
        <v>27.315768109749001</v>
      </c>
      <c r="L159" s="2">
        <v>32.459748937640001</v>
      </c>
      <c r="M159" s="8">
        <v>17.639881018368499</v>
      </c>
      <c r="N159" s="2">
        <v>11</v>
      </c>
    </row>
    <row r="160" spans="1:14" x14ac:dyDescent="0.25">
      <c r="A160" s="2">
        <v>159</v>
      </c>
      <c r="B160" s="2">
        <v>63.889335879379303</v>
      </c>
      <c r="C160" s="2">
        <v>30.162485709162699</v>
      </c>
      <c r="D160" s="2">
        <v>33.726850170216601</v>
      </c>
      <c r="E160" s="2">
        <v>-48.219816073676697</v>
      </c>
      <c r="F160" s="2">
        <f>ABS(ABS(E160)-ABS(B160))</f>
        <v>15.669519805702606</v>
      </c>
      <c r="G160" s="2">
        <v>43.229624350578597</v>
      </c>
      <c r="H160" s="2">
        <v>-12.9678579986172</v>
      </c>
      <c r="I160" s="2">
        <v>-20.391572171538499</v>
      </c>
      <c r="J160" s="2">
        <v>92.207282279781893</v>
      </c>
      <c r="K160" s="2">
        <v>27.562743128476502</v>
      </c>
      <c r="L160" s="2">
        <v>35.838959344390986</v>
      </c>
      <c r="M160" s="8">
        <v>16.943489849515199</v>
      </c>
      <c r="N160" s="2">
        <v>11</v>
      </c>
    </row>
    <row r="161" spans="1:14" x14ac:dyDescent="0.25">
      <c r="A161" s="2">
        <v>160</v>
      </c>
      <c r="B161" s="2">
        <v>71.489064205460807</v>
      </c>
      <c r="C161" s="2">
        <v>33.0524515748575</v>
      </c>
      <c r="D161" s="2">
        <v>38.4366126306033</v>
      </c>
      <c r="E161" s="2">
        <v>-56.3426144958866</v>
      </c>
      <c r="F161" s="2">
        <f>ABS(ABS(E161)-ABS(B161))</f>
        <v>15.146449709574206</v>
      </c>
      <c r="G161" s="2">
        <v>47.136396577669402</v>
      </c>
      <c r="H161" s="2">
        <v>-12.741935250618599</v>
      </c>
      <c r="I161" s="2">
        <v>-16.980605311499101</v>
      </c>
      <c r="J161" s="2">
        <v>80.007925068844798</v>
      </c>
      <c r="K161" s="2">
        <v>27.821645759048302</v>
      </c>
      <c r="L161" s="2">
        <v>39.391800188303989</v>
      </c>
      <c r="M161" s="8">
        <v>13.5237885245255</v>
      </c>
      <c r="N161" s="2">
        <v>11</v>
      </c>
    </row>
    <row r="162" spans="1:14" x14ac:dyDescent="0.25">
      <c r="A162" s="2">
        <v>161</v>
      </c>
      <c r="B162" s="2">
        <v>79.3220846720602</v>
      </c>
      <c r="C162" s="2">
        <v>36.105640067244998</v>
      </c>
      <c r="D162" s="2">
        <v>43.216444604815301</v>
      </c>
      <c r="E162" s="2">
        <v>-64.333927366856898</v>
      </c>
      <c r="F162" s="2">
        <f>ABS(ABS(E162)-ABS(B162))</f>
        <v>14.988157305203302</v>
      </c>
      <c r="G162" s="2">
        <v>51.194978094212999</v>
      </c>
      <c r="H162" s="2">
        <v>-12.5835853517003</v>
      </c>
      <c r="I162" s="2">
        <v>-13.845765129820499</v>
      </c>
      <c r="J162" s="2">
        <v>71.167890835240499</v>
      </c>
      <c r="K162" s="2">
        <v>28.120377451624101</v>
      </c>
      <c r="L162" s="2">
        <v>43.117521307765003</v>
      </c>
      <c r="M162" s="8">
        <v>13.3509187985137</v>
      </c>
      <c r="N162" s="2">
        <v>6</v>
      </c>
    </row>
    <row r="163" spans="1:14" x14ac:dyDescent="0.25">
      <c r="A163" s="2">
        <v>162</v>
      </c>
      <c r="B163" s="2">
        <v>38.300559939025597</v>
      </c>
      <c r="C163" s="2">
        <v>23.674130988892099</v>
      </c>
      <c r="D163" s="2">
        <v>14.6264289501335</v>
      </c>
      <c r="E163" s="2">
        <v>-10.5488933066428</v>
      </c>
      <c r="F163" s="2">
        <f>ABS(ABS(E163)-ABS(B163))</f>
        <v>27.751666632382797</v>
      </c>
      <c r="G163" s="2">
        <v>32.699820927466597</v>
      </c>
      <c r="H163" s="2">
        <v>-16.9709014138916</v>
      </c>
      <c r="I163" s="2">
        <v>-42.1974538555531</v>
      </c>
      <c r="J163" s="2">
        <v>367.11806182109899</v>
      </c>
      <c r="K163" s="2">
        <v>29.315552156734299</v>
      </c>
      <c r="L163" s="2">
        <v>26.346628066013011</v>
      </c>
      <c r="M163" s="8">
        <v>17.619643137032899</v>
      </c>
      <c r="N163" s="2">
        <v>13</v>
      </c>
    </row>
    <row r="164" spans="1:14" x14ac:dyDescent="0.25">
      <c r="A164" s="2">
        <v>163</v>
      </c>
      <c r="B164" s="2">
        <v>44.543404973517397</v>
      </c>
      <c r="C164" s="2">
        <v>26.0879539676137</v>
      </c>
      <c r="D164" s="2">
        <v>18.455451005903701</v>
      </c>
      <c r="E164" s="2">
        <v>-18.531664969269599</v>
      </c>
      <c r="F164" s="2">
        <f>ABS(ABS(E164)-ABS(B164))</f>
        <v>26.011740004247798</v>
      </c>
      <c r="G164" s="2">
        <v>36.172269401641003</v>
      </c>
      <c r="H164" s="2">
        <v>-16.825157928471601</v>
      </c>
      <c r="I164" s="2">
        <v>-38.085246114311197</v>
      </c>
      <c r="J164" s="2">
        <v>208.531746017789</v>
      </c>
      <c r="K164" s="2">
        <v>29.7914350143527</v>
      </c>
      <c r="L164" s="2">
        <v>29.388346896407995</v>
      </c>
      <c r="M164" s="8">
        <v>16.035617932265701</v>
      </c>
      <c r="N164" s="2">
        <v>13</v>
      </c>
    </row>
    <row r="165" spans="1:14" x14ac:dyDescent="0.25">
      <c r="A165" s="2">
        <v>164</v>
      </c>
      <c r="B165" s="2">
        <v>51.192101912742103</v>
      </c>
      <c r="C165" s="2">
        <v>28.652459619332699</v>
      </c>
      <c r="D165" s="2">
        <v>22.539642293409401</v>
      </c>
      <c r="E165" s="2">
        <v>-26.6664719568485</v>
      </c>
      <c r="F165" s="2">
        <f>ABS(ABS(E165)-ABS(B165))</f>
        <v>24.525629955893603</v>
      </c>
      <c r="G165" s="2">
        <v>39.785923187597703</v>
      </c>
      <c r="H165" s="2">
        <v>-16.663697835108501</v>
      </c>
      <c r="I165" s="2">
        <v>-34.072631229051701</v>
      </c>
      <c r="J165" s="2">
        <v>145.144176572943</v>
      </c>
      <c r="K165" s="2">
        <v>30.2137142694814</v>
      </c>
      <c r="L165" s="2">
        <v>32.590484450611996</v>
      </c>
      <c r="M165" s="8">
        <v>14.172885689638601</v>
      </c>
      <c r="N165" s="2">
        <v>13</v>
      </c>
    </row>
    <row r="166" spans="1:14" x14ac:dyDescent="0.25">
      <c r="A166" s="2">
        <v>165</v>
      </c>
      <c r="B166" s="2">
        <v>58.230837444754798</v>
      </c>
      <c r="C166" s="2">
        <v>31.370948934656301</v>
      </c>
      <c r="D166" s="2">
        <v>26.8598885100985</v>
      </c>
      <c r="E166" s="2">
        <v>-34.899345365546701</v>
      </c>
      <c r="F166" s="2">
        <f>ABS(ABS(E166)-ABS(B166))</f>
        <v>23.331492079208097</v>
      </c>
      <c r="G166" s="2">
        <v>43.543516238656402</v>
      </c>
      <c r="H166" s="2">
        <v>-16.4963055823068</v>
      </c>
      <c r="I166" s="2">
        <v>-30.203773850201301</v>
      </c>
      <c r="J166" s="2">
        <v>111.53560729356199</v>
      </c>
      <c r="K166" s="2">
        <v>30.592714265174099</v>
      </c>
      <c r="L166" s="2">
        <v>35.956408295903998</v>
      </c>
      <c r="M166" s="8">
        <v>10.994903556715901</v>
      </c>
      <c r="N166" s="2">
        <v>13</v>
      </c>
    </row>
    <row r="167" spans="1:14" x14ac:dyDescent="0.25">
      <c r="A167" s="2">
        <v>166</v>
      </c>
      <c r="B167" s="2">
        <v>65.628577104717394</v>
      </c>
      <c r="C167" s="2">
        <v>34.2443607545204</v>
      </c>
      <c r="D167" s="2">
        <v>31.3842163501971</v>
      </c>
      <c r="E167" s="2">
        <v>-43.1708556258979</v>
      </c>
      <c r="F167" s="2">
        <f>ABS(ABS(E167)-ABS(B167))</f>
        <v>22.457721478819494</v>
      </c>
      <c r="G167" s="2">
        <v>47.445457563977001</v>
      </c>
      <c r="H167" s="2">
        <v>-16.336644141586198</v>
      </c>
      <c r="I167" s="2">
        <v>-26.5188621790269</v>
      </c>
      <c r="J167" s="2">
        <v>91.066311257270499</v>
      </c>
      <c r="K167" s="2">
        <v>30.943740553712701</v>
      </c>
      <c r="L167" s="2">
        <v>39.487115899233004</v>
      </c>
      <c r="M167" s="8">
        <v>10.4129394361485</v>
      </c>
      <c r="N167" s="2">
        <v>13</v>
      </c>
    </row>
    <row r="168" spans="1:14" x14ac:dyDescent="0.25">
      <c r="A168" s="2">
        <v>167</v>
      </c>
      <c r="B168" s="2">
        <v>73.3382043301105</v>
      </c>
      <c r="C168" s="2">
        <v>37.270635042190797</v>
      </c>
      <c r="D168" s="2">
        <v>36.067569287919603</v>
      </c>
      <c r="E168" s="2">
        <v>-51.416348255971002</v>
      </c>
      <c r="F168" s="2">
        <f>ABS(ABS(E168)-ABS(B168))</f>
        <v>21.921856074139498</v>
      </c>
      <c r="G168" s="2">
        <v>51.489195254917497</v>
      </c>
      <c r="H168" s="2">
        <v>-16.201971266845501</v>
      </c>
      <c r="I168" s="2">
        <v>-23.053338428697501</v>
      </c>
      <c r="J168" s="2">
        <v>77.541945777891897</v>
      </c>
      <c r="K168" s="2">
        <v>31.286857176464501</v>
      </c>
      <c r="L168" s="2">
        <v>43.180597267096999</v>
      </c>
      <c r="M168" s="8">
        <v>6.8222904799562993</v>
      </c>
      <c r="N168" s="2">
        <v>9</v>
      </c>
    </row>
    <row r="169" spans="1:14" x14ac:dyDescent="0.25">
      <c r="A169" s="2">
        <v>168</v>
      </c>
      <c r="B169" s="2">
        <v>81.29744997889</v>
      </c>
      <c r="C169" s="2">
        <v>40.444090436391697</v>
      </c>
      <c r="D169" s="2">
        <v>40.853359542498197</v>
      </c>
      <c r="E169" s="2">
        <v>-59.567188347324297</v>
      </c>
      <c r="F169" s="2">
        <f>ABS(ABS(E169)-ABS(B169))</f>
        <v>21.730261631565703</v>
      </c>
      <c r="G169" s="2">
        <v>55.668594495199898</v>
      </c>
      <c r="H169" s="2">
        <v>-16.112135945046798</v>
      </c>
      <c r="I169" s="2">
        <v>-19.837230639587499</v>
      </c>
      <c r="J169" s="2">
        <v>68.118535544300101</v>
      </c>
      <c r="K169" s="2">
        <v>31.645818505332699</v>
      </c>
      <c r="L169" s="2">
        <v>47.031211850251992</v>
      </c>
      <c r="M169" s="8">
        <v>6.6658058454968998</v>
      </c>
      <c r="N169" s="2">
        <v>9</v>
      </c>
    </row>
    <row r="170" spans="1:14" x14ac:dyDescent="0.25">
      <c r="A170" s="2">
        <v>169</v>
      </c>
      <c r="B170" s="2">
        <v>39.9435539528303</v>
      </c>
      <c r="C170" s="2">
        <v>27.2705777071901</v>
      </c>
      <c r="D170" s="2">
        <v>12.6729762456402</v>
      </c>
      <c r="E170" s="2">
        <v>-5.40926006929657</v>
      </c>
      <c r="F170" s="2">
        <f>ABS(ABS(E170)-ABS(B170))</f>
        <v>34.534293883533728</v>
      </c>
      <c r="G170" s="2">
        <v>36.426913528636803</v>
      </c>
      <c r="H170" s="2">
        <v>-19.8937205865297</v>
      </c>
      <c r="I170" s="2">
        <v>-48.355743381458197</v>
      </c>
      <c r="J170" s="2">
        <v>633.16683604930597</v>
      </c>
      <c r="K170" s="2">
        <v>32.254007631278299</v>
      </c>
      <c r="L170" s="2">
        <v>29.485247169424014</v>
      </c>
      <c r="M170" s="8">
        <v>9.6581124285303996</v>
      </c>
      <c r="N170" s="2">
        <v>13</v>
      </c>
    </row>
    <row r="171" spans="1:14" x14ac:dyDescent="0.25">
      <c r="A171" s="2">
        <v>170</v>
      </c>
      <c r="B171" s="2">
        <v>46.219428622111103</v>
      </c>
      <c r="C171" s="2">
        <v>29.832130673367001</v>
      </c>
      <c r="D171" s="2">
        <v>16.387297948744099</v>
      </c>
      <c r="E171" s="2">
        <v>-13.329801866246401</v>
      </c>
      <c r="F171" s="2">
        <f>ABS(ABS(E171)-ABS(B171))</f>
        <v>32.889626755864704</v>
      </c>
      <c r="G171" s="2">
        <v>40.048182645127099</v>
      </c>
      <c r="H171" s="2">
        <v>-19.882164938301401</v>
      </c>
      <c r="I171" s="2">
        <v>-44.326243879462503</v>
      </c>
      <c r="J171" s="2">
        <v>254.55316892586799</v>
      </c>
      <c r="K171" s="2">
        <v>32.862856906513699</v>
      </c>
      <c r="L171" s="2">
        <v>32.677846673520008</v>
      </c>
      <c r="M171" s="8">
        <v>8.7802867706006005</v>
      </c>
      <c r="N171" s="2">
        <v>13</v>
      </c>
    </row>
    <row r="172" spans="1:14" x14ac:dyDescent="0.25">
      <c r="A172" s="2">
        <v>171</v>
      </c>
      <c r="B172" s="2">
        <v>52.905828900410299</v>
      </c>
      <c r="C172" s="2">
        <v>32.539999543979803</v>
      </c>
      <c r="D172" s="2">
        <v>20.365829356430499</v>
      </c>
      <c r="E172" s="2">
        <v>-21.441853562955401</v>
      </c>
      <c r="F172" s="2">
        <f>ABS(ABS(E172)-ABS(B172))</f>
        <v>31.463975337454897</v>
      </c>
      <c r="G172" s="2">
        <v>43.806177009194002</v>
      </c>
      <c r="H172" s="2">
        <v>-19.848609694811501</v>
      </c>
      <c r="I172" s="2">
        <v>-40.359760355298903</v>
      </c>
      <c r="J172" s="2">
        <v>157.57255632840301</v>
      </c>
      <c r="K172" s="2">
        <v>33.411379136997098</v>
      </c>
      <c r="L172" s="2">
        <v>36.026766824388005</v>
      </c>
      <c r="M172" s="8">
        <v>8.0456415733945992</v>
      </c>
      <c r="N172" s="2">
        <v>13</v>
      </c>
    </row>
    <row r="173" spans="1:14" x14ac:dyDescent="0.25">
      <c r="A173" s="2">
        <v>172</v>
      </c>
      <c r="B173" s="2">
        <v>59.989365566615398</v>
      </c>
      <c r="C173" s="2">
        <v>35.393945922836501</v>
      </c>
      <c r="D173" s="2">
        <v>24.595419643778801</v>
      </c>
      <c r="E173" s="2">
        <v>-29.6926228771867</v>
      </c>
      <c r="F173" s="2">
        <f>ABS(ABS(E173)-ABS(B173))</f>
        <v>30.296742689428697</v>
      </c>
      <c r="G173" s="2">
        <v>47.700092256283</v>
      </c>
      <c r="H173" s="2">
        <v>-19.798306040524199</v>
      </c>
      <c r="I173" s="2">
        <v>-36.5007837741149</v>
      </c>
      <c r="J173" s="2">
        <v>113.975262171526</v>
      </c>
      <c r="K173" s="2">
        <v>33.905196784307698</v>
      </c>
      <c r="L173" s="2">
        <v>39.531844710802005</v>
      </c>
      <c r="M173" s="8">
        <v>6.5402888600522004</v>
      </c>
      <c r="N173" s="2">
        <v>13</v>
      </c>
    </row>
    <row r="174" spans="1:14" x14ac:dyDescent="0.25">
      <c r="A174" s="2">
        <v>173</v>
      </c>
      <c r="B174" s="2">
        <v>67.441205199140498</v>
      </c>
      <c r="C174" s="2">
        <v>38.390814774184001</v>
      </c>
      <c r="D174" s="2">
        <v>29.0503904249565</v>
      </c>
      <c r="E174" s="2">
        <v>-38.023261783585497</v>
      </c>
      <c r="F174" s="2">
        <f>ABS(ABS(E174)-ABS(B174))</f>
        <v>29.417943415555001</v>
      </c>
      <c r="G174" s="2">
        <v>51.7262450167309</v>
      </c>
      <c r="H174" s="2">
        <v>-19.739920642536401</v>
      </c>
      <c r="I174" s="2">
        <v>-32.7902854398816</v>
      </c>
      <c r="J174" s="2">
        <v>89.726057289391704</v>
      </c>
      <c r="K174" s="2">
        <v>34.3544665211435</v>
      </c>
      <c r="L174" s="2">
        <v>43.189992759467003</v>
      </c>
      <c r="M174" s="8">
        <v>6.1495556766738009</v>
      </c>
      <c r="N174" s="2">
        <v>13</v>
      </c>
    </row>
    <row r="175" spans="1:14" x14ac:dyDescent="0.25">
      <c r="A175" s="2">
        <v>174</v>
      </c>
      <c r="B175" s="2">
        <v>75.215547635639396</v>
      </c>
      <c r="C175" s="2">
        <v>41.524014583261099</v>
      </c>
      <c r="D175" s="2">
        <v>33.691533052378297</v>
      </c>
      <c r="E175" s="2">
        <v>-46.368992383049502</v>
      </c>
      <c r="F175" s="2">
        <f>ABS(ABS(E175)-ABS(B175))</f>
        <v>28.846555252589894</v>
      </c>
      <c r="G175" s="2">
        <v>55.877553799515603</v>
      </c>
      <c r="H175" s="2">
        <v>-19.685640052648999</v>
      </c>
      <c r="I175" s="2">
        <v>-29.264647151046901</v>
      </c>
      <c r="J175" s="2">
        <v>74.651146863896003</v>
      </c>
      <c r="K175" s="2">
        <v>34.774090934408598</v>
      </c>
      <c r="L175" s="2">
        <v>46.994678223322012</v>
      </c>
      <c r="M175" s="8">
        <v>5.9095438411670003</v>
      </c>
      <c r="N175" s="2">
        <v>10</v>
      </c>
    </row>
    <row r="176" spans="1:14" x14ac:dyDescent="0.25">
      <c r="A176" s="2">
        <v>175</v>
      </c>
      <c r="B176" s="2">
        <v>83.249826449614304</v>
      </c>
      <c r="C176" s="2">
        <v>44.783101357579902</v>
      </c>
      <c r="D176" s="2">
        <v>38.466725092034402</v>
      </c>
      <c r="E176" s="2">
        <v>-54.659979891352599</v>
      </c>
      <c r="F176" s="2">
        <f>ABS(ABS(E176)-ABS(B176))</f>
        <v>28.589846558261705</v>
      </c>
      <c r="G176" s="2">
        <v>60.1431234172058</v>
      </c>
      <c r="H176" s="2">
        <v>-19.650672513238</v>
      </c>
      <c r="I176" s="2">
        <v>-25.954912507408299</v>
      </c>
      <c r="J176" s="2">
        <v>64.629661338227294</v>
      </c>
      <c r="K176" s="2">
        <v>35.183206721391002</v>
      </c>
      <c r="L176" s="2">
        <v>50.935506491077007</v>
      </c>
      <c r="M176" s="8">
        <v>5.0156565515053</v>
      </c>
      <c r="N176" s="2">
        <v>10</v>
      </c>
    </row>
    <row r="177" spans="1:14" x14ac:dyDescent="0.25">
      <c r="A177" s="2">
        <v>176</v>
      </c>
      <c r="B177" s="2">
        <v>41.746414680466998</v>
      </c>
      <c r="C177" s="2">
        <v>30.976180928557302</v>
      </c>
      <c r="D177" s="2">
        <v>10.7702337519097</v>
      </c>
      <c r="E177" s="2">
        <v>-0.30184199776528498</v>
      </c>
      <c r="F177" s="2">
        <f>ABS(ABS(E177)-ABS(B177))</f>
        <v>41.444572682701711</v>
      </c>
      <c r="G177" s="2">
        <v>40.263579586850902</v>
      </c>
      <c r="H177" s="2">
        <v>-22.8601509095658</v>
      </c>
      <c r="I177" s="2">
        <v>-54.5809351041243</v>
      </c>
      <c r="J177" s="2">
        <v>9843.9676217513697</v>
      </c>
      <c r="K177" s="2">
        <v>35.225300540226797</v>
      </c>
      <c r="L177" s="2">
        <v>32.723209011866999</v>
      </c>
      <c r="M177" s="8">
        <v>8.7556903278406004</v>
      </c>
      <c r="N177" s="2">
        <v>13</v>
      </c>
    </row>
    <row r="178" spans="1:14" x14ac:dyDescent="0.25">
      <c r="A178" s="2">
        <v>177</v>
      </c>
      <c r="B178" s="2">
        <v>48.036147296334903</v>
      </c>
      <c r="C178" s="2">
        <v>33.670607909029599</v>
      </c>
      <c r="D178" s="2">
        <v>14.365539387305301</v>
      </c>
      <c r="E178" s="2">
        <v>-8.1305935718526605</v>
      </c>
      <c r="F178" s="2">
        <f>ABS(ABS(E178)-ABS(B178))</f>
        <v>39.905553724482246</v>
      </c>
      <c r="G178" s="2">
        <v>44.018803823952702</v>
      </c>
      <c r="H178" s="2">
        <v>-22.9757875175323</v>
      </c>
      <c r="I178" s="2">
        <v>-50.651817751875001</v>
      </c>
      <c r="J178" s="2">
        <v>358.71995564793798</v>
      </c>
      <c r="K178" s="2">
        <v>35.961453121711997</v>
      </c>
      <c r="L178" s="2">
        <v>36.051739966794003</v>
      </c>
      <c r="M178" s="8">
        <v>8.2541720624501007</v>
      </c>
      <c r="N178" s="2">
        <v>13</v>
      </c>
    </row>
    <row r="179" spans="1:14" x14ac:dyDescent="0.25">
      <c r="A179" s="2">
        <v>178</v>
      </c>
      <c r="B179" s="2">
        <v>54.733912037866098</v>
      </c>
      <c r="C179" s="2">
        <v>36.502544531635401</v>
      </c>
      <c r="D179" s="2">
        <v>18.231367506230701</v>
      </c>
      <c r="E179" s="2">
        <v>-16.190238965578001</v>
      </c>
      <c r="F179" s="2">
        <f>ABS(ABS(E179)-ABS(B179))</f>
        <v>38.543673072288101</v>
      </c>
      <c r="G179" s="2">
        <v>47.901833140577303</v>
      </c>
      <c r="H179" s="2">
        <v>-23.061640596110301</v>
      </c>
      <c r="I179" s="2">
        <v>-46.7447864978989</v>
      </c>
      <c r="J179" s="2">
        <v>178.03116235788599</v>
      </c>
      <c r="K179" s="2">
        <v>36.629555362401597</v>
      </c>
      <c r="L179" s="2">
        <v>39.528060755757991</v>
      </c>
      <c r="M179" s="8">
        <v>7.6335208603716005</v>
      </c>
      <c r="N179" s="2">
        <v>13</v>
      </c>
    </row>
    <row r="180" spans="1:14" x14ac:dyDescent="0.25">
      <c r="A180" s="2">
        <v>179</v>
      </c>
      <c r="B180" s="2">
        <v>61.828195726030302</v>
      </c>
      <c r="C180" s="2">
        <v>39.467907917166002</v>
      </c>
      <c r="D180" s="2">
        <v>22.3602878088643</v>
      </c>
      <c r="E180" s="2">
        <v>-24.4300525171356</v>
      </c>
      <c r="F180" s="2">
        <f>ABS(ABS(E180)-ABS(B180))</f>
        <v>37.398143208894702</v>
      </c>
      <c r="G180" s="2">
        <v>51.908019823386603</v>
      </c>
      <c r="H180" s="2">
        <v>-23.118347669493598</v>
      </c>
      <c r="I180" s="2">
        <v>-42.903428833003197</v>
      </c>
      <c r="J180" s="2">
        <v>117.57259930084101</v>
      </c>
      <c r="K180" s="2">
        <v>37.230485874891997</v>
      </c>
      <c r="L180" s="2">
        <v>43.148173529627002</v>
      </c>
      <c r="M180" s="8">
        <v>6.9986074779478997</v>
      </c>
      <c r="N180" s="2">
        <v>13</v>
      </c>
    </row>
    <row r="181" spans="1:14" x14ac:dyDescent="0.25">
      <c r="A181" s="2">
        <v>180</v>
      </c>
      <c r="B181" s="2">
        <v>69.292375950681006</v>
      </c>
      <c r="C181" s="2">
        <v>42.559377540677701</v>
      </c>
      <c r="D181" s="2">
        <v>26.732998410003301</v>
      </c>
      <c r="E181" s="2">
        <v>-32.792479915009302</v>
      </c>
      <c r="F181" s="2">
        <f>ABS(ABS(E181)-ABS(B181))</f>
        <v>36.499896035671703</v>
      </c>
      <c r="G181" s="2">
        <v>56.029516577392599</v>
      </c>
      <c r="H181" s="2">
        <v>-23.149503400898499</v>
      </c>
      <c r="I181" s="2">
        <v>-39.168793174412897</v>
      </c>
      <c r="J181" s="2">
        <v>88.1015254404969</v>
      </c>
      <c r="K181" s="2">
        <v>37.769176121065698</v>
      </c>
      <c r="L181" s="2">
        <v>46.904834721935003</v>
      </c>
      <c r="M181" s="8">
        <v>5.7837478634441997</v>
      </c>
      <c r="N181" s="2">
        <v>13</v>
      </c>
    </row>
    <row r="182" spans="1:14" x14ac:dyDescent="0.25">
      <c r="A182" s="2">
        <v>181</v>
      </c>
      <c r="B182" s="2">
        <v>77.082734214586694</v>
      </c>
      <c r="C182" s="2">
        <v>45.766080898515099</v>
      </c>
      <c r="D182" s="2">
        <v>31.316653316071601</v>
      </c>
      <c r="E182" s="2">
        <v>-41.213262375760401</v>
      </c>
      <c r="F182" s="2">
        <f>ABS(ABS(E182)-ABS(B182))</f>
        <v>35.869471838826293</v>
      </c>
      <c r="G182" s="2">
        <v>60.254962884294997</v>
      </c>
      <c r="H182" s="2">
        <v>-23.162159870534602</v>
      </c>
      <c r="I182" s="2">
        <v>-35.578032837283402</v>
      </c>
      <c r="J182" s="2">
        <v>71.185654643122206</v>
      </c>
      <c r="K182" s="2">
        <v>38.2552504612934</v>
      </c>
      <c r="L182" s="2">
        <v>50.787240001816997</v>
      </c>
      <c r="M182" s="8">
        <v>5.5251559382127997</v>
      </c>
      <c r="N182" s="2">
        <v>10</v>
      </c>
    </row>
    <row r="183" spans="1:14" x14ac:dyDescent="0.25">
      <c r="A183" s="2">
        <v>182</v>
      </c>
      <c r="B183" s="2">
        <v>85.138023426216293</v>
      </c>
      <c r="C183" s="2">
        <v>49.0734579135258</v>
      </c>
      <c r="D183" s="2">
        <v>36.0645655126905</v>
      </c>
      <c r="E183" s="2">
        <v>-49.6220502301083</v>
      </c>
      <c r="F183" s="2">
        <f>ABS(ABS(E183)-ABS(B183))</f>
        <v>35.515973196107993</v>
      </c>
      <c r="G183" s="2">
        <v>64.569349797326694</v>
      </c>
      <c r="H183" s="2">
        <v>-23.166868308777101</v>
      </c>
      <c r="I183" s="2">
        <v>-32.163524294145802</v>
      </c>
      <c r="J183" s="2">
        <v>60.574104938998701</v>
      </c>
      <c r="K183" s="2">
        <v>38.703098552742901</v>
      </c>
      <c r="L183" s="2">
        <v>54.780887942071999</v>
      </c>
      <c r="M183" s="8">
        <v>4.6933680289254198</v>
      </c>
      <c r="N183" s="2">
        <v>10</v>
      </c>
    </row>
    <row r="184" spans="1:14" x14ac:dyDescent="0.25">
      <c r="A184" s="2">
        <v>183</v>
      </c>
      <c r="B184" s="2">
        <v>43.684083276553203</v>
      </c>
      <c r="C184" s="2">
        <v>34.7638014735006</v>
      </c>
      <c r="D184" s="2">
        <v>8.9202818030525499</v>
      </c>
      <c r="E184" s="2">
        <v>4.7513416180138703</v>
      </c>
      <c r="F184" s="2">
        <f>ABS(ABS(E184)-ABS(B184))</f>
        <v>38.932741658539335</v>
      </c>
      <c r="G184" s="2">
        <v>44.182680543694197</v>
      </c>
      <c r="H184" s="2">
        <v>-25.8533273301138</v>
      </c>
      <c r="I184" s="2">
        <v>-51.332790013449099</v>
      </c>
      <c r="J184" s="2">
        <v>528.78209643268201</v>
      </c>
      <c r="K184" s="2">
        <v>38.214320570948701</v>
      </c>
      <c r="L184" s="2">
        <v>36.03311980146799</v>
      </c>
      <c r="M184" s="8">
        <v>9.4109490814036008</v>
      </c>
      <c r="N184" s="2">
        <v>13</v>
      </c>
    </row>
    <row r="185" spans="1:14" x14ac:dyDescent="0.25">
      <c r="A185" s="2">
        <v>184</v>
      </c>
      <c r="B185" s="2">
        <v>49.965012564784402</v>
      </c>
      <c r="C185" s="2">
        <v>37.571523259220797</v>
      </c>
      <c r="D185" s="2">
        <v>12.3934893055635</v>
      </c>
      <c r="E185" s="2">
        <v>-2.9562685337075698</v>
      </c>
      <c r="F185" s="2">
        <f>ABS(ABS(E185)-ABS(B185))</f>
        <v>47.00874403107683</v>
      </c>
      <c r="G185" s="2">
        <v>48.052271003224</v>
      </c>
      <c r="H185" s="2">
        <v>-26.085868107659199</v>
      </c>
      <c r="I185" s="2">
        <v>-57.022039256458797</v>
      </c>
      <c r="J185" s="2">
        <v>823.98533062479203</v>
      </c>
      <c r="K185" s="2">
        <v>39.069064972127499</v>
      </c>
      <c r="L185" s="2">
        <v>39.477900127421009</v>
      </c>
      <c r="M185" s="8">
        <v>8.1994652168860007</v>
      </c>
      <c r="N185" s="2">
        <v>13</v>
      </c>
    </row>
    <row r="186" spans="1:14" x14ac:dyDescent="0.25">
      <c r="A186" s="2">
        <v>185</v>
      </c>
      <c r="B186" s="2">
        <v>56.644583797784499</v>
      </c>
      <c r="C186" s="2">
        <v>40.503634705900502</v>
      </c>
      <c r="D186" s="2">
        <v>16.140949091884</v>
      </c>
      <c r="E186" s="2">
        <v>-10.9330879671577</v>
      </c>
      <c r="F186" s="2">
        <f>ABS(ABS(E186)-ABS(B186))</f>
        <v>45.711495830626802</v>
      </c>
      <c r="G186" s="2">
        <v>52.036432048250802</v>
      </c>
      <c r="H186" s="2">
        <v>-26.279355348808899</v>
      </c>
      <c r="I186" s="2">
        <v>-53.186553987468699</v>
      </c>
      <c r="J186" s="2">
        <v>217.97660179583499</v>
      </c>
      <c r="K186" s="2">
        <v>39.847031825314303</v>
      </c>
      <c r="L186" s="2">
        <v>43.057632494134992</v>
      </c>
      <c r="M186" s="8">
        <v>6.6733266602324992</v>
      </c>
      <c r="N186" s="2">
        <v>13</v>
      </c>
    </row>
    <row r="187" spans="1:14" x14ac:dyDescent="0.25">
      <c r="A187" s="2">
        <v>186</v>
      </c>
      <c r="B187" s="2">
        <v>63.712825049721602</v>
      </c>
      <c r="C187" s="2">
        <v>43.552245783117598</v>
      </c>
      <c r="D187" s="2">
        <v>20.160579266604099</v>
      </c>
      <c r="E187" s="2">
        <v>-19.131530237226901</v>
      </c>
      <c r="F187" s="2">
        <f>ABS(ABS(E187)-ABS(B187))</f>
        <v>44.581294812494704</v>
      </c>
      <c r="G187" s="2">
        <v>56.126710014590202</v>
      </c>
      <c r="H187" s="2">
        <v>-26.429987512731699</v>
      </c>
      <c r="I187" s="2">
        <v>-49.3704212936006</v>
      </c>
      <c r="J187" s="2">
        <v>123.285680578629</v>
      </c>
      <c r="K187" s="2">
        <v>40.544553990723799</v>
      </c>
      <c r="L187" s="2">
        <v>46.764522119394996</v>
      </c>
      <c r="M187" s="8">
        <v>6.0240940010142001</v>
      </c>
      <c r="N187" s="2">
        <v>13</v>
      </c>
    </row>
    <row r="188" spans="1:14" x14ac:dyDescent="0.25">
      <c r="A188" s="2">
        <v>187</v>
      </c>
      <c r="B188" s="2">
        <v>71.145553399130605</v>
      </c>
      <c r="C188" s="2">
        <v>46.706207787548202</v>
      </c>
      <c r="D188" s="2">
        <v>24.4393456115825</v>
      </c>
      <c r="E188" s="2">
        <v>-27.496244080289799</v>
      </c>
      <c r="F188" s="2">
        <f>ABS(ABS(E188)-ABS(B188))</f>
        <v>43.649309318840807</v>
      </c>
      <c r="G188" s="2">
        <v>60.311431059475701</v>
      </c>
      <c r="H188" s="2">
        <v>-26.536530893904601</v>
      </c>
      <c r="I188" s="2">
        <v>-45.613999027171197</v>
      </c>
      <c r="J188" s="2">
        <v>86.038336564603497</v>
      </c>
      <c r="K188" s="2">
        <v>41.161565427893002</v>
      </c>
      <c r="L188" s="2">
        <v>50.58750745364199</v>
      </c>
      <c r="M188" s="8">
        <v>5.7613691992871008</v>
      </c>
      <c r="N188" s="2">
        <v>13</v>
      </c>
    </row>
    <row r="189" spans="1:14" x14ac:dyDescent="0.25">
      <c r="A189" s="2">
        <v>188</v>
      </c>
      <c r="B189" s="2">
        <v>78.902112954041996</v>
      </c>
      <c r="C189" s="2">
        <v>49.951057201053402</v>
      </c>
      <c r="D189" s="2">
        <v>28.951055752988601</v>
      </c>
      <c r="E189" s="2">
        <v>-35.964285280989301</v>
      </c>
      <c r="F189" s="2">
        <f>ABS(ABS(E189)-ABS(B189))</f>
        <v>42.937827673052695</v>
      </c>
      <c r="G189" s="2">
        <v>64.575645678354306</v>
      </c>
      <c r="H189" s="2">
        <v>-26.601190889896198</v>
      </c>
      <c r="I189" s="2">
        <v>-41.955024750516699</v>
      </c>
      <c r="J189" s="2">
        <v>66.902212336238094</v>
      </c>
      <c r="K189" s="2">
        <v>41.702631460414104</v>
      </c>
      <c r="L189" s="2">
        <v>54.512203280497999</v>
      </c>
      <c r="M189" s="8">
        <v>4.7780198320017409</v>
      </c>
      <c r="N189" s="2">
        <v>10</v>
      </c>
    </row>
    <row r="190" spans="1:14" x14ac:dyDescent="0.25">
      <c r="A190" s="2">
        <v>189</v>
      </c>
      <c r="B190" s="2">
        <v>86.924403930808694</v>
      </c>
      <c r="C190" s="2">
        <v>53.269177310604199</v>
      </c>
      <c r="D190" s="2">
        <v>33.655226620204402</v>
      </c>
      <c r="E190" s="2">
        <v>-44.465573695024197</v>
      </c>
      <c r="F190" s="2">
        <f>ABS(ABS(E190)-ABS(B190))</f>
        <v>42.458830235784497</v>
      </c>
      <c r="G190" s="2">
        <v>68.901290679732099</v>
      </c>
      <c r="H190" s="2">
        <v>-26.630171698972699</v>
      </c>
      <c r="I190" s="2">
        <v>-38.427556742077201</v>
      </c>
      <c r="J190" s="2">
        <v>55.7590789750097</v>
      </c>
      <c r="K190" s="2">
        <v>42.177576792943903</v>
      </c>
      <c r="L190" s="2">
        <v>58.521061552096995</v>
      </c>
      <c r="M190" s="8">
        <v>5.1209012695917</v>
      </c>
      <c r="N190" s="2">
        <v>10</v>
      </c>
    </row>
    <row r="191" spans="1:14" x14ac:dyDescent="0.25">
      <c r="A191" s="2">
        <v>190</v>
      </c>
      <c r="B191" s="2">
        <v>45.726911021276102</v>
      </c>
      <c r="C191" s="2">
        <v>38.602263310739502</v>
      </c>
      <c r="D191" s="2">
        <v>7.1246477105366397</v>
      </c>
      <c r="E191" s="2">
        <v>9.7288781321630005</v>
      </c>
      <c r="F191" s="2">
        <f>ABS(ABS(E191)-ABS(B191))</f>
        <v>35.998032889113105</v>
      </c>
      <c r="G191" s="2">
        <v>48.153040975337198</v>
      </c>
      <c r="H191" s="2">
        <v>-28.854229792016302</v>
      </c>
      <c r="I191" s="2">
        <v>-47.621806701028198</v>
      </c>
      <c r="J191" s="2">
        <v>210.620439581742</v>
      </c>
      <c r="K191" s="2">
        <v>41.2041236851246</v>
      </c>
      <c r="L191" s="2">
        <v>39.383543415074001</v>
      </c>
      <c r="M191" s="8">
        <v>7.3725018597919991</v>
      </c>
      <c r="N191" s="2">
        <v>13</v>
      </c>
    </row>
    <row r="192" spans="1:14" x14ac:dyDescent="0.25">
      <c r="A192" s="2">
        <v>191</v>
      </c>
      <c r="B192" s="2">
        <v>51.973525333803103</v>
      </c>
      <c r="C192" s="2">
        <v>41.499694094979702</v>
      </c>
      <c r="D192" s="2">
        <v>10.4738312388235</v>
      </c>
      <c r="E192" s="2">
        <v>2.17066568421957</v>
      </c>
      <c r="F192" s="2">
        <f>ABS(ABS(E192)-ABS(B192))</f>
        <v>49.802859649583532</v>
      </c>
      <c r="G192" s="2">
        <v>52.113402019972597</v>
      </c>
      <c r="H192" s="2">
        <v>-29.190548708120399</v>
      </c>
      <c r="I192" s="2">
        <v>-59.052920022738398</v>
      </c>
      <c r="J192" s="2">
        <v>899.42414546243003</v>
      </c>
      <c r="K192" s="2">
        <v>42.166109859747102</v>
      </c>
      <c r="L192" s="2">
        <v>42.920874186258999</v>
      </c>
      <c r="M192" s="8">
        <v>8.1495738249995</v>
      </c>
      <c r="N192" s="2">
        <v>13</v>
      </c>
    </row>
    <row r="193" spans="1:14" x14ac:dyDescent="0.25">
      <c r="A193" s="2">
        <v>192</v>
      </c>
      <c r="B193" s="2">
        <v>58.603229781391903</v>
      </c>
      <c r="C193" s="2">
        <v>44.504621925217798</v>
      </c>
      <c r="D193" s="2">
        <v>14.098607856174</v>
      </c>
      <c r="E193" s="2">
        <v>-5.6929373087492801</v>
      </c>
      <c r="F193" s="2">
        <f>ABS(ABS(E193)-ABS(B193))</f>
        <v>52.910292472642624</v>
      </c>
      <c r="G193" s="2">
        <v>56.171325918341303</v>
      </c>
      <c r="H193" s="2">
        <v>-29.4772977148472</v>
      </c>
      <c r="I193" s="2">
        <v>-59.641065155713697</v>
      </c>
      <c r="J193" s="2">
        <v>330.70327495766298</v>
      </c>
      <c r="K193" s="2">
        <v>43.041775623273203</v>
      </c>
      <c r="L193" s="2">
        <v>46.576553261261012</v>
      </c>
      <c r="M193" s="8">
        <v>9.5623171295670009</v>
      </c>
      <c r="N193" s="2">
        <v>13</v>
      </c>
    </row>
    <row r="194" spans="1:14" x14ac:dyDescent="0.25">
      <c r="A194" s="2">
        <v>193</v>
      </c>
      <c r="B194" s="2">
        <v>65.607523393736003</v>
      </c>
      <c r="C194" s="2">
        <v>47.605749960615597</v>
      </c>
      <c r="D194" s="2">
        <v>18.001773433120398</v>
      </c>
      <c r="E194" s="2">
        <v>-13.818657419515599</v>
      </c>
      <c r="F194" s="2">
        <f>ABS(ABS(E194)-ABS(B194))</f>
        <v>51.7888659742204</v>
      </c>
      <c r="G194" s="2">
        <v>60.314953463165502</v>
      </c>
      <c r="H194" s="2">
        <v>-29.706665369183799</v>
      </c>
      <c r="I194" s="2">
        <v>-55.8580070846008</v>
      </c>
      <c r="J194" s="2">
        <v>133.53112929287701</v>
      </c>
      <c r="K194" s="2">
        <v>43.823342234172301</v>
      </c>
      <c r="L194" s="2">
        <v>50.339389975859007</v>
      </c>
      <c r="M194" s="8">
        <v>9.9057811613139002</v>
      </c>
      <c r="N194" s="2">
        <v>13</v>
      </c>
    </row>
    <row r="195" spans="1:14" x14ac:dyDescent="0.25">
      <c r="A195" s="2">
        <v>194</v>
      </c>
      <c r="B195" s="2">
        <v>72.965098106612103</v>
      </c>
      <c r="C195" s="2">
        <v>50.788812134999702</v>
      </c>
      <c r="D195" s="2">
        <v>22.176285971612401</v>
      </c>
      <c r="E195" s="2">
        <v>-22.154428289130301</v>
      </c>
      <c r="F195" s="2">
        <f>ABS(ABS(E195)-ABS(B195))</f>
        <v>50.810669817481802</v>
      </c>
      <c r="G195" s="2">
        <v>64.529495146902306</v>
      </c>
      <c r="H195" s="2">
        <v>-29.873121911288699</v>
      </c>
      <c r="I195" s="2">
        <v>-52.083932536969201</v>
      </c>
      <c r="J195" s="2">
        <v>83.227974822343199</v>
      </c>
      <c r="K195" s="2">
        <v>44.506248055728499</v>
      </c>
      <c r="L195" s="2">
        <v>54.195216353315999</v>
      </c>
      <c r="M195" s="8">
        <v>10.0270357720982</v>
      </c>
      <c r="N195" s="2">
        <v>13</v>
      </c>
    </row>
    <row r="196" spans="1:14" x14ac:dyDescent="0.25">
      <c r="A196" s="2">
        <v>195</v>
      </c>
      <c r="B196" s="2">
        <v>80.6394533990848</v>
      </c>
      <c r="C196" s="2">
        <v>54.036776482406303</v>
      </c>
      <c r="D196" s="2">
        <v>26.602676916678501</v>
      </c>
      <c r="E196" s="2">
        <v>-30.639588192715799</v>
      </c>
      <c r="F196" s="2">
        <f>ABS(ABS(E196)-ABS(B196))</f>
        <v>49.999865206369002</v>
      </c>
      <c r="G196" s="2">
        <v>68.797435112660807</v>
      </c>
      <c r="H196" s="2">
        <v>-29.974600588781499</v>
      </c>
      <c r="I196" s="2">
        <v>-48.356872914716703</v>
      </c>
      <c r="J196" s="2">
        <v>61.380791936262497</v>
      </c>
      <c r="K196" s="2">
        <v>45.090497481100101</v>
      </c>
      <c r="L196" s="2">
        <v>58.127089627353001</v>
      </c>
      <c r="M196" s="8">
        <v>9.8352511935182001</v>
      </c>
      <c r="N196" s="2">
        <v>10</v>
      </c>
    </row>
    <row r="197" spans="1:14" x14ac:dyDescent="0.25">
      <c r="A197" s="2">
        <v>196</v>
      </c>
      <c r="B197" s="2">
        <v>88.577465160014796</v>
      </c>
      <c r="C197" s="2">
        <v>57.330260118488297</v>
      </c>
      <c r="D197" s="2">
        <v>31.247205041526399</v>
      </c>
      <c r="E197" s="2">
        <v>-39.205243962468103</v>
      </c>
      <c r="F197" s="2">
        <f>ABS(ABS(E197)-ABS(B197))</f>
        <v>49.372221197546693</v>
      </c>
      <c r="G197" s="2">
        <v>73.0989464551472</v>
      </c>
      <c r="H197" s="2">
        <v>-30.013499402882299</v>
      </c>
      <c r="I197" s="2">
        <v>-44.712784436741103</v>
      </c>
      <c r="J197" s="2">
        <v>49.879719396003402</v>
      </c>
      <c r="K197" s="2">
        <v>45.581763178340097</v>
      </c>
      <c r="L197" s="2">
        <v>62.115706389549004</v>
      </c>
      <c r="M197" s="8">
        <v>10.309855444291699</v>
      </c>
      <c r="N197" s="2">
        <v>10</v>
      </c>
    </row>
    <row r="198" spans="1:14" x14ac:dyDescent="0.25">
      <c r="A198" s="2">
        <v>197</v>
      </c>
      <c r="B198" s="2">
        <v>37.590997164598598</v>
      </c>
      <c r="C198" s="2">
        <v>20.1229548173749</v>
      </c>
      <c r="D198" s="2">
        <v>17.468042347223701</v>
      </c>
      <c r="E198" s="2">
        <v>-16.959737215631399</v>
      </c>
      <c r="F198" s="2">
        <f>ABS(ABS(E198)-ABS(B198))</f>
        <v>20.631259948967198</v>
      </c>
      <c r="G198" s="2">
        <v>28.5630025158755</v>
      </c>
      <c r="H198" s="2">
        <v>-13.710645979889501</v>
      </c>
      <c r="I198" s="2">
        <v>-35.346681026419702</v>
      </c>
      <c r="J198" s="2">
        <v>269.26944964438599</v>
      </c>
      <c r="K198" s="2">
        <v>25.519323876868199</v>
      </c>
      <c r="L198" s="2">
        <v>23.012753907615007</v>
      </c>
      <c r="M198" s="8">
        <v>34.165749220960301</v>
      </c>
      <c r="N198" s="2">
        <v>12</v>
      </c>
    </row>
    <row r="199" spans="1:14" x14ac:dyDescent="0.25">
      <c r="A199" s="2">
        <v>198</v>
      </c>
      <c r="B199" s="2">
        <v>43.888760151823902</v>
      </c>
      <c r="C199" s="2">
        <v>22.4036368703986</v>
      </c>
      <c r="D199" s="2">
        <v>21.485123281425299</v>
      </c>
      <c r="E199" s="2">
        <v>-24.921837830504</v>
      </c>
      <c r="F199" s="2">
        <f>ABS(ABS(E199)-ABS(B199))</f>
        <v>18.966922321319903</v>
      </c>
      <c r="G199" s="2">
        <v>31.8867932966069</v>
      </c>
      <c r="H199" s="2">
        <v>-13.4092452081508</v>
      </c>
      <c r="I199" s="2">
        <v>-31.289193463626798</v>
      </c>
      <c r="J199" s="2">
        <v>184.696733053999</v>
      </c>
      <c r="K199" s="2">
        <v>25.820188423731501</v>
      </c>
      <c r="L199" s="2">
        <v>25.909306307425993</v>
      </c>
      <c r="M199" s="8">
        <v>31.033723027215203</v>
      </c>
      <c r="N199" s="2">
        <v>12</v>
      </c>
    </row>
    <row r="200" spans="1:14" x14ac:dyDescent="0.25">
      <c r="A200" s="2">
        <v>199</v>
      </c>
      <c r="B200" s="2">
        <v>50.5827138107745</v>
      </c>
      <c r="C200" s="2">
        <v>24.838951961198202</v>
      </c>
      <c r="D200" s="2">
        <v>25.743761849576298</v>
      </c>
      <c r="E200" s="2">
        <v>-33.0009615936222</v>
      </c>
      <c r="F200" s="2">
        <f>ABS(ABS(E200)-ABS(B200))</f>
        <v>17.5817522171523</v>
      </c>
      <c r="G200" s="2">
        <v>35.356428287917403</v>
      </c>
      <c r="H200" s="2">
        <v>-13.100039298780599</v>
      </c>
      <c r="I200" s="2">
        <v>-27.360320969058002</v>
      </c>
      <c r="J200" s="2">
        <v>140.89282244738499</v>
      </c>
      <c r="K200" s="2">
        <v>26.076725658745701</v>
      </c>
      <c r="L200" s="2">
        <v>28.969783243852987</v>
      </c>
      <c r="M200" s="8">
        <v>28.163092736251997</v>
      </c>
      <c r="N200" s="2">
        <v>12</v>
      </c>
    </row>
    <row r="201" spans="1:14" x14ac:dyDescent="0.25">
      <c r="A201" s="2">
        <v>200</v>
      </c>
      <c r="B201" s="2">
        <v>57.6508559502699</v>
      </c>
      <c r="C201" s="2">
        <v>27.4354470224363</v>
      </c>
      <c r="D201" s="2">
        <v>30.2154089278336</v>
      </c>
      <c r="E201" s="2">
        <v>-41.142218632625102</v>
      </c>
      <c r="F201" s="2">
        <f>ABS(ABS(E201)-ABS(B201))</f>
        <v>16.508637317644798</v>
      </c>
      <c r="G201" s="2">
        <v>38.977899761228002</v>
      </c>
      <c r="H201" s="2">
        <v>-12.7985960828256</v>
      </c>
      <c r="I201" s="2">
        <v>-23.601312056542199</v>
      </c>
      <c r="J201" s="2">
        <v>114.394106825492</v>
      </c>
      <c r="K201" s="2">
        <v>26.3054889050985</v>
      </c>
      <c r="L201" s="2">
        <v>32.200791269554998</v>
      </c>
      <c r="M201" s="8">
        <v>28.571578332193198</v>
      </c>
      <c r="N201" s="2">
        <v>11</v>
      </c>
    </row>
    <row r="202" spans="1:14" x14ac:dyDescent="0.25">
      <c r="A202" s="2">
        <v>201</v>
      </c>
      <c r="B202" s="2">
        <v>65.056302470743304</v>
      </c>
      <c r="C202" s="2">
        <v>30.197913075136999</v>
      </c>
      <c r="D202" s="2">
        <v>34.858389395606302</v>
      </c>
      <c r="E202" s="2">
        <v>-49.284518401101501</v>
      </c>
      <c r="F202" s="2">
        <f>ABS(ABS(E202)-ABS(B202))</f>
        <v>15.771784069641804</v>
      </c>
      <c r="G202" s="2">
        <v>42.755477946954301</v>
      </c>
      <c r="H202" s="2">
        <v>-12.5248290621322</v>
      </c>
      <c r="I202" s="2">
        <v>-20.050389130759399</v>
      </c>
      <c r="J202" s="2">
        <v>96.836881767282904</v>
      </c>
      <c r="K202" s="2">
        <v>26.528452760997499</v>
      </c>
      <c r="L202" s="2">
        <v>35.607173647802995</v>
      </c>
      <c r="M202" s="8">
        <v>28.876996484757797</v>
      </c>
      <c r="N202" s="2">
        <v>11</v>
      </c>
    </row>
    <row r="203" spans="1:14" x14ac:dyDescent="0.25">
      <c r="A203" s="2">
        <v>202</v>
      </c>
      <c r="B203" s="2">
        <v>72.7476544647661</v>
      </c>
      <c r="C203" s="2">
        <v>33.128687622742</v>
      </c>
      <c r="D203" s="2">
        <v>39.618966842024101</v>
      </c>
      <c r="E203" s="2">
        <v>-57.361498240436198</v>
      </c>
      <c r="F203" s="2">
        <f>ABS(ABS(E203)-ABS(B203))</f>
        <v>15.386156224329902</v>
      </c>
      <c r="G203" s="2">
        <v>46.691014278521202</v>
      </c>
      <c r="H203" s="2">
        <v>-12.302149292187901</v>
      </c>
      <c r="I203" s="2">
        <v>-16.7420475277187</v>
      </c>
      <c r="J203" s="2">
        <v>84.487119126914294</v>
      </c>
      <c r="K203" s="2">
        <v>26.772140135433499</v>
      </c>
      <c r="L203" s="2">
        <v>39.191312183007</v>
      </c>
      <c r="M203" s="8">
        <v>25.591214202688199</v>
      </c>
      <c r="N203" s="2">
        <v>11</v>
      </c>
    </row>
    <row r="204" spans="1:14" x14ac:dyDescent="0.25">
      <c r="A204" s="2">
        <v>203</v>
      </c>
      <c r="B204" s="2">
        <v>80.661201303840599</v>
      </c>
      <c r="C204" s="2">
        <v>36.226885945581301</v>
      </c>
      <c r="D204" s="2">
        <v>44.434315358259298</v>
      </c>
      <c r="E204" s="2">
        <v>-65.303857316821507</v>
      </c>
      <c r="F204" s="2">
        <f>ABS(ABS(E204)-ABS(B204))</f>
        <v>15.357343987019092</v>
      </c>
      <c r="G204" s="2">
        <v>50.783173266502203</v>
      </c>
      <c r="H204" s="2">
        <v>-12.1557934110067</v>
      </c>
      <c r="I204" s="2">
        <v>-13.7060874915597</v>
      </c>
      <c r="J204" s="2">
        <v>75.421513164096396</v>
      </c>
      <c r="K204" s="2">
        <v>27.0657966406588</v>
      </c>
      <c r="L204" s="2">
        <v>42.952357938070008</v>
      </c>
      <c r="M204" s="8">
        <v>25.509889505650602</v>
      </c>
      <c r="N204" s="2">
        <v>6</v>
      </c>
    </row>
    <row r="205" spans="1:14" x14ac:dyDescent="0.25">
      <c r="A205" s="2">
        <v>204</v>
      </c>
      <c r="B205" s="2">
        <v>39.058004989014499</v>
      </c>
      <c r="C205" s="2">
        <v>23.627830963826501</v>
      </c>
      <c r="D205" s="2">
        <v>15.430174025188</v>
      </c>
      <c r="E205" s="2">
        <v>-11.8755293745001</v>
      </c>
      <c r="F205" s="2">
        <f>ABS(ABS(E205)-ABS(B205))</f>
        <v>27.182475614514399</v>
      </c>
      <c r="G205" s="2">
        <v>32.195360176198101</v>
      </c>
      <c r="H205" s="2">
        <v>-16.614048918330599</v>
      </c>
      <c r="I205" s="2">
        <v>-41.3404337186888</v>
      </c>
      <c r="J205" s="2">
        <v>347.93797484292497</v>
      </c>
      <c r="K205" s="2">
        <v>28.447517781471099</v>
      </c>
      <c r="L205" s="2">
        <v>26.072046135463012</v>
      </c>
      <c r="M205" s="8">
        <v>30.193956368090603</v>
      </c>
      <c r="N205" s="2">
        <v>13</v>
      </c>
    </row>
    <row r="206" spans="1:14" x14ac:dyDescent="0.25">
      <c r="A206" s="2">
        <v>205</v>
      </c>
      <c r="B206" s="2">
        <v>45.409168550483002</v>
      </c>
      <c r="C206" s="2">
        <v>26.070161235057601</v>
      </c>
      <c r="D206" s="2">
        <v>19.339007315425398</v>
      </c>
      <c r="E206" s="2">
        <v>-19.8033949761328</v>
      </c>
      <c r="F206" s="2">
        <f>ABS(ABS(E206)-ABS(B206))</f>
        <v>25.605773574350202</v>
      </c>
      <c r="G206" s="2">
        <v>35.681909386279401</v>
      </c>
      <c r="H206" s="2">
        <v>-16.452402129359498</v>
      </c>
      <c r="I206" s="2">
        <v>-37.350289525166602</v>
      </c>
      <c r="J206" s="2">
        <v>209.269073989394</v>
      </c>
      <c r="K206" s="2">
        <v>28.885508482047499</v>
      </c>
      <c r="L206" s="2">
        <v>29.133332610617003</v>
      </c>
      <c r="M206" s="8">
        <v>26.9190083157003</v>
      </c>
      <c r="N206" s="2">
        <v>13</v>
      </c>
    </row>
    <row r="207" spans="1:14" x14ac:dyDescent="0.25">
      <c r="A207" s="2">
        <v>206</v>
      </c>
      <c r="B207" s="2">
        <v>52.169774361951198</v>
      </c>
      <c r="C207" s="2">
        <v>28.666974244109401</v>
      </c>
      <c r="D207" s="2">
        <v>23.5028001178419</v>
      </c>
      <c r="E207" s="2">
        <v>-27.885833447602899</v>
      </c>
      <c r="F207" s="2">
        <f>ABS(ABS(E207)-ABS(B207))</f>
        <v>24.2839409143483</v>
      </c>
      <c r="G207" s="2">
        <v>39.314045275977101</v>
      </c>
      <c r="H207" s="2">
        <v>-16.277366755709402</v>
      </c>
      <c r="I207" s="2">
        <v>-33.459426656806897</v>
      </c>
      <c r="J207" s="2">
        <v>149.52602432771701</v>
      </c>
      <c r="K207" s="2">
        <v>29.272553582240501</v>
      </c>
      <c r="L207" s="2">
        <v>32.358645565927986</v>
      </c>
      <c r="M207" s="8">
        <v>23.694260149237099</v>
      </c>
      <c r="N207" s="2">
        <v>13</v>
      </c>
    </row>
    <row r="208" spans="1:14" x14ac:dyDescent="0.25">
      <c r="A208" s="2">
        <v>207</v>
      </c>
      <c r="B208" s="2">
        <v>59.3209501891467</v>
      </c>
      <c r="C208" s="2">
        <v>31.4216975893785</v>
      </c>
      <c r="D208" s="2">
        <v>27.8992525997682</v>
      </c>
      <c r="E208" s="2">
        <v>-36.069252935221698</v>
      </c>
      <c r="F208" s="2">
        <f>ABS(ABS(E208)-ABS(B208))</f>
        <v>23.251697253925002</v>
      </c>
      <c r="G208" s="2">
        <v>43.094641528942503</v>
      </c>
      <c r="H208" s="2">
        <v>-16.1001080118284</v>
      </c>
      <c r="I208" s="2">
        <v>-29.709736182049301</v>
      </c>
      <c r="J208" s="2">
        <v>116.69635411177499</v>
      </c>
      <c r="K208" s="2">
        <v>29.620585438151998</v>
      </c>
      <c r="L208" s="2">
        <v>35.751480272634012</v>
      </c>
      <c r="M208" s="8">
        <v>23.105608317791901</v>
      </c>
      <c r="N208" s="2">
        <v>13</v>
      </c>
    </row>
    <row r="209" spans="1:14" x14ac:dyDescent="0.25">
      <c r="A209" s="2">
        <v>208</v>
      </c>
      <c r="B209" s="2">
        <v>66.827983023938103</v>
      </c>
      <c r="C209" s="2">
        <v>34.335271153845198</v>
      </c>
      <c r="D209" s="2">
        <v>32.492711870092897</v>
      </c>
      <c r="E209" s="2">
        <v>-44.293308448363902</v>
      </c>
      <c r="F209" s="2">
        <f>ABS(ABS(E209)-ABS(B209))</f>
        <v>22.534674575574201</v>
      </c>
      <c r="G209" s="2">
        <v>47.0241183885732</v>
      </c>
      <c r="H209" s="2">
        <v>-15.9357981140306</v>
      </c>
      <c r="I209" s="2">
        <v>-26.1400410264777</v>
      </c>
      <c r="J209" s="2">
        <v>96.240889452391102</v>
      </c>
      <c r="K209" s="2">
        <v>29.946686537082901</v>
      </c>
      <c r="L209" s="2">
        <v>39.31283683471699</v>
      </c>
      <c r="M209" s="8">
        <v>23.452479199642099</v>
      </c>
      <c r="N209" s="2">
        <v>13</v>
      </c>
    </row>
    <row r="210" spans="1:14" x14ac:dyDescent="0.25">
      <c r="A210" s="2">
        <v>209</v>
      </c>
      <c r="B210" s="2">
        <v>74.639798021139697</v>
      </c>
      <c r="C210" s="2">
        <v>37.405469187404698</v>
      </c>
      <c r="D210" s="2">
        <v>37.234328833734999</v>
      </c>
      <c r="E210" s="2">
        <v>-52.491416017917203</v>
      </c>
      <c r="F210" s="2">
        <f>ABS(ABS(E210)-ABS(B210))</f>
        <v>22.148382003222494</v>
      </c>
      <c r="G210" s="2">
        <v>51.099765564032602</v>
      </c>
      <c r="H210" s="2">
        <v>-15.8031519987374</v>
      </c>
      <c r="I210" s="2">
        <v>-22.7852587551894</v>
      </c>
      <c r="J210" s="2">
        <v>82.485873636952505</v>
      </c>
      <c r="K210" s="2">
        <v>30.272662513885599</v>
      </c>
      <c r="L210" s="2">
        <v>43.040541672280995</v>
      </c>
      <c r="M210" s="8">
        <v>19.953178042711901</v>
      </c>
      <c r="N210" s="2">
        <v>12</v>
      </c>
    </row>
    <row r="211" spans="1:14" x14ac:dyDescent="0.25">
      <c r="A211" s="2">
        <v>210</v>
      </c>
      <c r="B211" s="2">
        <v>82.690366331615706</v>
      </c>
      <c r="C211" s="2">
        <v>40.626239200975697</v>
      </c>
      <c r="D211" s="2">
        <v>42.064127130640003</v>
      </c>
      <c r="E211" s="2">
        <v>-60.592544686233197</v>
      </c>
      <c r="F211" s="2">
        <f>ABS(ABS(E211)-ABS(B211))</f>
        <v>22.09782164538251</v>
      </c>
      <c r="G211" s="2">
        <v>55.315081675491101</v>
      </c>
      <c r="H211" s="2">
        <v>-15.7231890050132</v>
      </c>
      <c r="I211" s="2">
        <v>-19.675482439368501</v>
      </c>
      <c r="J211" s="2">
        <v>72.7508270942661</v>
      </c>
      <c r="K211" s="2">
        <v>30.623705836315601</v>
      </c>
      <c r="L211" s="2">
        <v>46.928585800451003</v>
      </c>
      <c r="M211" s="8">
        <v>19.811424271839101</v>
      </c>
      <c r="N211" s="2">
        <v>9</v>
      </c>
    </row>
    <row r="212" spans="1:14" x14ac:dyDescent="0.25">
      <c r="A212" s="2">
        <v>211</v>
      </c>
      <c r="B212" s="2">
        <v>40.707453538021198</v>
      </c>
      <c r="C212" s="2">
        <v>27.267527375903502</v>
      </c>
      <c r="D212" s="2">
        <v>13.4399261621177</v>
      </c>
      <c r="E212" s="2">
        <v>-6.8005456795849302</v>
      </c>
      <c r="F212" s="2">
        <f>ABS(ABS(E212)-ABS(B212))</f>
        <v>33.90690785843627</v>
      </c>
      <c r="G212" s="2">
        <v>35.962943856761903</v>
      </c>
      <c r="H212" s="2">
        <v>-19.577471425314801</v>
      </c>
      <c r="I212" s="2">
        <v>-47.438075513988203</v>
      </c>
      <c r="J212" s="2">
        <v>542.72164980682999</v>
      </c>
      <c r="K212" s="2">
        <v>31.423366158511701</v>
      </c>
      <c r="L212" s="2">
        <v>29.256788797180008</v>
      </c>
      <c r="M212" s="8">
        <v>23.454447387592602</v>
      </c>
      <c r="N212" s="2">
        <v>13</v>
      </c>
    </row>
    <row r="213" spans="1:14" x14ac:dyDescent="0.25">
      <c r="A213" s="2">
        <v>212</v>
      </c>
      <c r="B213" s="2">
        <v>47.095504007168302</v>
      </c>
      <c r="C213" s="2">
        <v>29.861297514895998</v>
      </c>
      <c r="D213" s="2">
        <v>17.2342064922723</v>
      </c>
      <c r="E213" s="2">
        <v>-14.6668769481773</v>
      </c>
      <c r="F213" s="2">
        <f>ABS(ABS(E213)-ABS(B213))</f>
        <v>32.428627058990998</v>
      </c>
      <c r="G213" s="2">
        <v>39.602034490877003</v>
      </c>
      <c r="H213" s="2">
        <v>-19.552140871957</v>
      </c>
      <c r="I213" s="2">
        <v>-43.532335536266999</v>
      </c>
      <c r="J213" s="2">
        <v>250.84437992946599</v>
      </c>
      <c r="K213" s="2">
        <v>31.9961925674362</v>
      </c>
      <c r="L213" s="2">
        <v>32.472516614088988</v>
      </c>
      <c r="M213" s="8">
        <v>22.183374994046499</v>
      </c>
      <c r="N213" s="2">
        <v>13</v>
      </c>
    </row>
    <row r="214" spans="1:14" x14ac:dyDescent="0.25">
      <c r="A214" s="2">
        <v>213</v>
      </c>
      <c r="B214" s="2">
        <v>53.898935210253299</v>
      </c>
      <c r="C214" s="2">
        <v>32.605009630023098</v>
      </c>
      <c r="D214" s="2">
        <v>21.293925580230201</v>
      </c>
      <c r="E214" s="2">
        <v>-22.725618624825</v>
      </c>
      <c r="F214" s="2">
        <f>ABS(ABS(E214)-ABS(B214))</f>
        <v>31.173316585428299</v>
      </c>
      <c r="G214" s="2">
        <v>43.3820632137597</v>
      </c>
      <c r="H214" s="2">
        <v>-19.506446193819201</v>
      </c>
      <c r="I214" s="2">
        <v>-39.691721205532097</v>
      </c>
      <c r="J214" s="2">
        <v>162.08006453456801</v>
      </c>
      <c r="K214" s="2">
        <v>32.510574312838102</v>
      </c>
      <c r="L214" s="2">
        <v>35.847988704104012</v>
      </c>
      <c r="M214" s="8">
        <v>18.8457891244942</v>
      </c>
      <c r="N214" s="2">
        <v>13</v>
      </c>
    </row>
    <row r="215" spans="1:14" x14ac:dyDescent="0.25">
      <c r="A215" s="2">
        <v>214</v>
      </c>
      <c r="B215" s="2">
        <v>61.101387633309599</v>
      </c>
      <c r="C215" s="2">
        <v>35.498367400097898</v>
      </c>
      <c r="D215" s="2">
        <v>25.603020233211701</v>
      </c>
      <c r="E215" s="2">
        <v>-30.925077670605098</v>
      </c>
      <c r="F215" s="2">
        <f>ABS(ABS(E215)-ABS(B215))</f>
        <v>30.176309962704501</v>
      </c>
      <c r="G215" s="2">
        <v>47.302180594524401</v>
      </c>
      <c r="H215" s="2">
        <v>-19.4467984704409</v>
      </c>
      <c r="I215" s="2">
        <v>-35.957782662046803</v>
      </c>
      <c r="J215" s="2">
        <v>119.826175211785</v>
      </c>
      <c r="K215" s="2">
        <v>32.973514530535802</v>
      </c>
      <c r="L215" s="2">
        <v>39.382985040704</v>
      </c>
      <c r="M215" s="8">
        <v>17.046611707496499</v>
      </c>
      <c r="N215" s="2">
        <v>13</v>
      </c>
    </row>
    <row r="216" spans="1:14" x14ac:dyDescent="0.25">
      <c r="A216" s="2">
        <v>215</v>
      </c>
      <c r="B216" s="2">
        <v>68.670254651924495</v>
      </c>
      <c r="C216" s="2">
        <v>38.5379985049588</v>
      </c>
      <c r="D216" s="2">
        <v>30.132256146965702</v>
      </c>
      <c r="E216" s="2">
        <v>-39.206239654105502</v>
      </c>
      <c r="F216" s="2">
        <f>ABS(ABS(E216)-ABS(B216))</f>
        <v>29.464014997818992</v>
      </c>
      <c r="G216" s="2">
        <v>51.358495884013202</v>
      </c>
      <c r="H216" s="2">
        <v>-19.383194097669701</v>
      </c>
      <c r="I216" s="2">
        <v>-32.3693182300876</v>
      </c>
      <c r="J216" s="2">
        <v>95.571896406178794</v>
      </c>
      <c r="K216" s="2">
        <v>33.396773651089497</v>
      </c>
      <c r="L216" s="2">
        <v>43.074202091627001</v>
      </c>
      <c r="M216" s="8">
        <v>17.3254150216356</v>
      </c>
      <c r="N216" s="2">
        <v>13</v>
      </c>
    </row>
    <row r="217" spans="1:14" x14ac:dyDescent="0.25">
      <c r="A217" s="2">
        <v>216</v>
      </c>
      <c r="B217" s="2">
        <v>76.555430599606197</v>
      </c>
      <c r="C217" s="2">
        <v>41.716904561255497</v>
      </c>
      <c r="D217" s="2">
        <v>34.8385260383508</v>
      </c>
      <c r="E217" s="2">
        <v>-47.502978937442599</v>
      </c>
      <c r="F217" s="2">
        <f>ABS(ABS(E217)-ABS(B217))</f>
        <v>29.052451662163598</v>
      </c>
      <c r="G217" s="2">
        <v>55.543527747346701</v>
      </c>
      <c r="H217" s="2">
        <v>-19.3291780154169</v>
      </c>
      <c r="I217" s="2">
        <v>-28.961388034313298</v>
      </c>
      <c r="J217" s="2">
        <v>80.151157346329597</v>
      </c>
      <c r="K217" s="2">
        <v>33.796921059535698</v>
      </c>
      <c r="L217" s="2">
        <v>46.914702118753013</v>
      </c>
      <c r="M217" s="8">
        <v>13.779058497822199</v>
      </c>
      <c r="N217" s="2">
        <v>13</v>
      </c>
    </row>
    <row r="218" spans="1:14" x14ac:dyDescent="0.25">
      <c r="A218" s="2">
        <v>217</v>
      </c>
      <c r="B218" s="2">
        <v>84.689968384013397</v>
      </c>
      <c r="C218" s="2">
        <v>45.024025748740399</v>
      </c>
      <c r="D218" s="2">
        <v>39.665942635272998</v>
      </c>
      <c r="E218" s="2">
        <v>-55.743340710773701</v>
      </c>
      <c r="F218" s="2">
        <f>ABS(ABS(E218)-ABS(B218))</f>
        <v>28.946627673239696</v>
      </c>
      <c r="G218" s="2">
        <v>59.845769412201903</v>
      </c>
      <c r="H218" s="2">
        <v>-19.3011387112949</v>
      </c>
      <c r="I218" s="2">
        <v>-25.764439687314599</v>
      </c>
      <c r="J218" s="2">
        <v>69.701496071259797</v>
      </c>
      <c r="K218" s="2">
        <v>34.194584587875497</v>
      </c>
      <c r="L218" s="2">
        <v>50.893477149262992</v>
      </c>
      <c r="M218" s="8">
        <v>13.609038930890801</v>
      </c>
      <c r="N218" s="2">
        <v>10</v>
      </c>
    </row>
    <row r="219" spans="1:14" x14ac:dyDescent="0.25">
      <c r="A219" s="2">
        <v>218</v>
      </c>
      <c r="B219" s="2">
        <v>42.519363020651198</v>
      </c>
      <c r="C219" s="2">
        <v>31.0190859843486</v>
      </c>
      <c r="D219" s="2">
        <v>11.500277036302601</v>
      </c>
      <c r="E219" s="2">
        <v>-1.7551536585567999</v>
      </c>
      <c r="F219" s="2">
        <f>ABS(ABS(E219)-ABS(B219))</f>
        <v>40.764209362094398</v>
      </c>
      <c r="G219" s="2">
        <v>39.842796148202801</v>
      </c>
      <c r="H219" s="2">
        <v>-22.586147145881601</v>
      </c>
      <c r="I219" s="2">
        <v>-53.606851414246997</v>
      </c>
      <c r="J219" s="2">
        <v>1848.1056827216601</v>
      </c>
      <c r="K219" s="2">
        <v>34.433501898290302</v>
      </c>
      <c r="L219" s="2">
        <v>32.543784354233992</v>
      </c>
      <c r="M219" s="8">
        <v>17.7358959973308</v>
      </c>
      <c r="N219" s="2">
        <v>13</v>
      </c>
    </row>
    <row r="220" spans="1:14" x14ac:dyDescent="0.25">
      <c r="A220" s="2">
        <v>219</v>
      </c>
      <c r="B220" s="2">
        <v>48.923908871965303</v>
      </c>
      <c r="C220" s="2">
        <v>33.748863810621799</v>
      </c>
      <c r="D220" s="2">
        <v>15.1750450613435</v>
      </c>
      <c r="E220" s="2">
        <v>-9.5322081777671492</v>
      </c>
      <c r="F220" s="2">
        <f>ABS(ABS(E220)-ABS(B220))</f>
        <v>39.39170069419815</v>
      </c>
      <c r="G220" s="2">
        <v>43.618987239794698</v>
      </c>
      <c r="H220" s="2">
        <v>-22.690061173116</v>
      </c>
      <c r="I220" s="2">
        <v>-49.8006153228513</v>
      </c>
      <c r="J220" s="2">
        <v>336.58370063792199</v>
      </c>
      <c r="K220" s="2">
        <v>35.1355109812514</v>
      </c>
      <c r="L220" s="2">
        <v>35.898428238041987</v>
      </c>
      <c r="M220" s="8">
        <v>15.680364041607099</v>
      </c>
      <c r="N220" s="2">
        <v>13</v>
      </c>
    </row>
    <row r="221" spans="1:14" x14ac:dyDescent="0.25">
      <c r="A221" s="2">
        <v>220</v>
      </c>
      <c r="B221" s="2">
        <v>55.742240082196098</v>
      </c>
      <c r="C221" s="2">
        <v>36.6193776146742</v>
      </c>
      <c r="D221" s="2">
        <v>19.122862467521902</v>
      </c>
      <c r="E221" s="2">
        <v>-17.539115224177799</v>
      </c>
      <c r="F221" s="2">
        <f>ABS(ABS(E221)-ABS(B221))</f>
        <v>38.203124858018299</v>
      </c>
      <c r="G221" s="2">
        <v>47.5268019967478</v>
      </c>
      <c r="H221" s="2">
        <v>-22.7650591809738</v>
      </c>
      <c r="I221" s="2">
        <v>-46.021073626783803</v>
      </c>
      <c r="J221" s="2">
        <v>181.99102072513199</v>
      </c>
      <c r="K221" s="2">
        <v>35.770526757293702</v>
      </c>
      <c r="L221" s="2">
        <v>39.403875255819003</v>
      </c>
      <c r="M221" s="8">
        <v>13.431409563626101</v>
      </c>
      <c r="N221" s="2">
        <v>13</v>
      </c>
    </row>
    <row r="222" spans="1:14" x14ac:dyDescent="0.25">
      <c r="A222" s="2">
        <v>221</v>
      </c>
      <c r="B222" s="2">
        <v>62.960001480481303</v>
      </c>
      <c r="C222" s="2">
        <v>39.626286775966697</v>
      </c>
      <c r="D222" s="2">
        <v>23.333714704514598</v>
      </c>
      <c r="E222" s="2">
        <v>-25.726823809755398</v>
      </c>
      <c r="F222" s="2">
        <f>ABS(ABS(E222)-ABS(B222))</f>
        <v>37.233177670725908</v>
      </c>
      <c r="G222" s="2">
        <v>51.561347553196804</v>
      </c>
      <c r="H222" s="2">
        <v>-22.8126861689693</v>
      </c>
      <c r="I222" s="2">
        <v>-42.308377108142999</v>
      </c>
      <c r="J222" s="2">
        <v>124.286440592601</v>
      </c>
      <c r="K222" s="2">
        <v>36.3405468425658</v>
      </c>
      <c r="L222" s="2">
        <v>43.055870304639001</v>
      </c>
      <c r="M222" s="8">
        <v>10.4426153227604</v>
      </c>
      <c r="N222" s="2">
        <v>13</v>
      </c>
    </row>
    <row r="223" spans="1:14" x14ac:dyDescent="0.25">
      <c r="A223" s="2">
        <v>222</v>
      </c>
      <c r="B223" s="2">
        <v>70.546803956142497</v>
      </c>
      <c r="C223" s="2">
        <v>42.761839823972501</v>
      </c>
      <c r="D223" s="2">
        <v>27.78496413217</v>
      </c>
      <c r="E223" s="2">
        <v>-34.038336626466801</v>
      </c>
      <c r="F223" s="2">
        <f>ABS(ABS(E223)-ABS(B223))</f>
        <v>36.508467329675696</v>
      </c>
      <c r="G223" s="2">
        <v>55.7143552804663</v>
      </c>
      <c r="H223" s="2">
        <v>-22.837650201954101</v>
      </c>
      <c r="I223" s="2">
        <v>-38.700681826341601</v>
      </c>
      <c r="J223" s="2">
        <v>94.806331596192095</v>
      </c>
      <c r="K223" s="2">
        <v>36.8518893815179</v>
      </c>
      <c r="L223" s="2">
        <v>46.846739892008003</v>
      </c>
      <c r="M223" s="8">
        <v>10.6951745508442</v>
      </c>
      <c r="N223" s="2">
        <v>13</v>
      </c>
    </row>
    <row r="224" spans="1:14" x14ac:dyDescent="0.25">
      <c r="A224" s="2">
        <v>223</v>
      </c>
      <c r="B224" s="2">
        <v>78.454435884202894</v>
      </c>
      <c r="C224" s="2">
        <v>46.014548428274701</v>
      </c>
      <c r="D224" s="2">
        <v>32.4398874559283</v>
      </c>
      <c r="E224" s="2">
        <v>-42.408720473566099</v>
      </c>
      <c r="F224" s="2">
        <f>ABS(ABS(E224)-ABS(B224))</f>
        <v>36.045715410636795</v>
      </c>
      <c r="G224" s="2">
        <v>59.973855546356397</v>
      </c>
      <c r="H224" s="2">
        <v>-22.848229715751501</v>
      </c>
      <c r="I224" s="2">
        <v>-35.233029774639697</v>
      </c>
      <c r="J224" s="2">
        <v>77.372761359624604</v>
      </c>
      <c r="K224" s="2">
        <v>37.315726321939003</v>
      </c>
      <c r="L224" s="2">
        <v>50.765065451650003</v>
      </c>
      <c r="M224" s="8">
        <v>7.3162826285137008</v>
      </c>
      <c r="N224" s="2">
        <v>10</v>
      </c>
    </row>
    <row r="225" spans="1:14" x14ac:dyDescent="0.25">
      <c r="A225" s="2">
        <v>224</v>
      </c>
      <c r="B225" s="2">
        <v>86.616843582120794</v>
      </c>
      <c r="C225" s="2">
        <v>49.369056974171002</v>
      </c>
      <c r="D225" s="2">
        <v>37.247786607949799</v>
      </c>
      <c r="E225" s="2">
        <v>-50.765947646174702</v>
      </c>
      <c r="F225" s="2">
        <f>ABS(ABS(E225)-ABS(B225))</f>
        <v>35.850895935946092</v>
      </c>
      <c r="G225" s="2">
        <v>64.324047782972102</v>
      </c>
      <c r="H225" s="2">
        <v>-22.8561511055015</v>
      </c>
      <c r="I225" s="2">
        <v>-31.936495374740201</v>
      </c>
      <c r="J225" s="2">
        <v>66.169935852294302</v>
      </c>
      <c r="K225" s="2">
        <v>37.7479628635541</v>
      </c>
      <c r="L225" s="2">
        <v>54.795552222214994</v>
      </c>
      <c r="M225" s="8">
        <v>6.9889710527698998</v>
      </c>
      <c r="N225" s="2">
        <v>10</v>
      </c>
    </row>
    <row r="226" spans="1:14" x14ac:dyDescent="0.25">
      <c r="A226" s="2">
        <v>225</v>
      </c>
      <c r="B226" s="2">
        <v>44.467927091051003</v>
      </c>
      <c r="C226" s="2">
        <v>34.854334117031598</v>
      </c>
      <c r="D226" s="2">
        <v>9.6135929740193795</v>
      </c>
      <c r="E226" s="2">
        <v>3.2401653285952601</v>
      </c>
      <c r="F226" s="2">
        <f>ABS(ABS(E226)-ABS(B226))</f>
        <v>41.227761762455742</v>
      </c>
      <c r="G226" s="2">
        <v>43.806745026183798</v>
      </c>
      <c r="H226" s="2">
        <v>-25.622484009700699</v>
      </c>
      <c r="I226" s="2">
        <v>-53.329949467856402</v>
      </c>
      <c r="J226" s="2">
        <v>861.43413930629504</v>
      </c>
      <c r="K226" s="2">
        <v>37.462140022479304</v>
      </c>
      <c r="L226" s="2">
        <v>35.904615498923988</v>
      </c>
      <c r="M226" s="8">
        <v>10.8243423142628</v>
      </c>
      <c r="N226" s="2">
        <v>13</v>
      </c>
    </row>
    <row r="227" spans="1:14" x14ac:dyDescent="0.25">
      <c r="A227" s="2">
        <v>226</v>
      </c>
      <c r="B227" s="2">
        <v>50.864924656539003</v>
      </c>
      <c r="C227" s="2">
        <v>37.699732517625499</v>
      </c>
      <c r="D227" s="2">
        <v>13.1651921389135</v>
      </c>
      <c r="E227" s="2">
        <v>-4.4201103819669996</v>
      </c>
      <c r="F227" s="2">
        <f>ABS(ABS(E227)-ABS(B227))</f>
        <v>46.444814274572003</v>
      </c>
      <c r="G227" s="2">
        <v>47.6996405441527</v>
      </c>
      <c r="H227" s="2">
        <v>-25.845113408444501</v>
      </c>
      <c r="I227" s="2">
        <v>-56.116142905087202</v>
      </c>
      <c r="J227" s="2">
        <v>618.31707338133504</v>
      </c>
      <c r="K227" s="2">
        <v>38.284476709014001</v>
      </c>
      <c r="L227" s="2">
        <v>39.377685968999003</v>
      </c>
      <c r="M227" s="8">
        <v>8.9456155285262007</v>
      </c>
      <c r="N227" s="2">
        <v>13</v>
      </c>
    </row>
    <row r="228" spans="1:14" x14ac:dyDescent="0.25">
      <c r="A228" s="2">
        <v>227</v>
      </c>
      <c r="B228" s="2">
        <v>57.666844522026203</v>
      </c>
      <c r="C228" s="2">
        <v>40.672135907832299</v>
      </c>
      <c r="D228" s="2">
        <v>16.9947086141939</v>
      </c>
      <c r="E228" s="2">
        <v>-12.3464756517953</v>
      </c>
      <c r="F228" s="2">
        <f>ABS(ABS(E228)-ABS(B228))</f>
        <v>45.320368870230901</v>
      </c>
      <c r="G228" s="2">
        <v>51.710319720769697</v>
      </c>
      <c r="H228" s="2">
        <v>-26.028729653801602</v>
      </c>
      <c r="I228" s="2">
        <v>-52.406967951860999</v>
      </c>
      <c r="J228" s="2">
        <v>218.42705718607499</v>
      </c>
      <c r="K228" s="2">
        <v>39.030234350197098</v>
      </c>
      <c r="L228" s="2">
        <v>42.988099717935</v>
      </c>
      <c r="M228" s="8">
        <v>7.3367565332764997</v>
      </c>
      <c r="N228" s="2">
        <v>13</v>
      </c>
    </row>
    <row r="229" spans="1:14" x14ac:dyDescent="0.25">
      <c r="A229" s="2">
        <v>228</v>
      </c>
      <c r="B229" s="2">
        <v>64.861048702807295</v>
      </c>
      <c r="C229" s="2">
        <v>43.763208986578</v>
      </c>
      <c r="D229" s="2">
        <v>21.097839716229402</v>
      </c>
      <c r="E229" s="2">
        <v>-20.493386990505599</v>
      </c>
      <c r="F229" s="2">
        <f>ABS(ABS(E229)-ABS(B229))</f>
        <v>44.367661712301697</v>
      </c>
      <c r="G229" s="2">
        <v>55.829895934107199</v>
      </c>
      <c r="H229" s="2">
        <v>-26.170179018427</v>
      </c>
      <c r="I229" s="2">
        <v>-48.7204632052349</v>
      </c>
      <c r="J229" s="2">
        <v>131.090692239845</v>
      </c>
      <c r="K229" s="2">
        <v>39.696592556759697</v>
      </c>
      <c r="L229" s="2">
        <v>46.727616819474008</v>
      </c>
      <c r="M229" s="8">
        <v>4.7633485916116491</v>
      </c>
      <c r="N229" s="2">
        <v>13</v>
      </c>
    </row>
    <row r="230" spans="1:14" x14ac:dyDescent="0.25">
      <c r="A230" s="2">
        <v>229</v>
      </c>
      <c r="B230" s="2">
        <v>72.4197093022986</v>
      </c>
      <c r="C230" s="2">
        <v>46.961195479828604</v>
      </c>
      <c r="D230" s="2">
        <v>25.45851382247</v>
      </c>
      <c r="E230" s="2">
        <v>-28.8066670953088</v>
      </c>
      <c r="F230" s="2">
        <f>ABS(ABS(E230)-ABS(B230))</f>
        <v>43.613042206989803</v>
      </c>
      <c r="G230" s="2">
        <v>60.046097083793804</v>
      </c>
      <c r="H230" s="2">
        <v>-26.2691146658862</v>
      </c>
      <c r="I230" s="2">
        <v>-45.093552672116303</v>
      </c>
      <c r="J230" s="2">
        <v>93.901445111255399</v>
      </c>
      <c r="K230" s="2">
        <v>40.284636618690499</v>
      </c>
      <c r="L230" s="2">
        <v>50.584568827377012</v>
      </c>
      <c r="M230" s="8">
        <v>4.5277617001624808</v>
      </c>
      <c r="N230" s="2">
        <v>13</v>
      </c>
    </row>
    <row r="231" spans="1:14" x14ac:dyDescent="0.25">
      <c r="A231" s="2">
        <v>230</v>
      </c>
      <c r="B231" s="2">
        <v>80.297673237402705</v>
      </c>
      <c r="C231" s="2">
        <v>50.2508719384115</v>
      </c>
      <c r="D231" s="2">
        <v>30.046801298991198</v>
      </c>
      <c r="E231" s="2">
        <v>-37.223388477306898</v>
      </c>
      <c r="F231" s="2">
        <f>ABS(ABS(E231)-ABS(B231))</f>
        <v>43.074284760095807</v>
      </c>
      <c r="G231" s="2">
        <v>64.343220129785706</v>
      </c>
      <c r="H231" s="2">
        <v>-26.3288259110764</v>
      </c>
      <c r="I231" s="2">
        <v>-41.561168929882797</v>
      </c>
      <c r="J231" s="2">
        <v>73.975175025190396</v>
      </c>
      <c r="K231" s="2">
        <v>40.800336975832401</v>
      </c>
      <c r="L231" s="2">
        <v>54.543811859114001</v>
      </c>
      <c r="M231" s="8">
        <v>3.3747175444880195</v>
      </c>
      <c r="N231" s="2">
        <v>10</v>
      </c>
    </row>
    <row r="232" spans="1:14" x14ac:dyDescent="0.25">
      <c r="A232" s="2">
        <v>231</v>
      </c>
      <c r="B232" s="2">
        <v>88.431838221306506</v>
      </c>
      <c r="C232" s="2">
        <v>53.613737583368803</v>
      </c>
      <c r="D232" s="2">
        <v>34.818100637937697</v>
      </c>
      <c r="E232" s="2">
        <v>-45.672357431706303</v>
      </c>
      <c r="F232" s="2">
        <f>ABS(ABS(E232)-ABS(B232))</f>
        <v>42.759480789600204</v>
      </c>
      <c r="G232" s="2">
        <v>68.7023213995639</v>
      </c>
      <c r="H232" s="2">
        <v>-26.356683912633098</v>
      </c>
      <c r="I232" s="2">
        <v>-38.155382265503697</v>
      </c>
      <c r="J232" s="2">
        <v>62.0014364618484</v>
      </c>
      <c r="K232" s="2">
        <v>41.255039053336802</v>
      </c>
      <c r="L232" s="2">
        <v>58.586915700812995</v>
      </c>
      <c r="M232" s="8">
        <v>4.5620526437703592</v>
      </c>
      <c r="N232" s="2">
        <v>10</v>
      </c>
    </row>
    <row r="233" spans="1:14" x14ac:dyDescent="0.25">
      <c r="A233" s="2">
        <v>232</v>
      </c>
      <c r="B233" s="2">
        <v>46.522531345236096</v>
      </c>
      <c r="C233" s="2">
        <v>38.740876721550698</v>
      </c>
      <c r="D233" s="2">
        <v>7.7816546236853403</v>
      </c>
      <c r="E233" s="2">
        <v>8.1654145335739106</v>
      </c>
      <c r="F233" s="2">
        <f>ABS(ABS(E233)-ABS(B233))</f>
        <v>38.357116811662188</v>
      </c>
      <c r="G233" s="2">
        <v>47.822396073781498</v>
      </c>
      <c r="H233" s="2">
        <v>-28.666638870003901</v>
      </c>
      <c r="I233" s="2">
        <v>-49.678554900472399</v>
      </c>
      <c r="J233" s="2">
        <v>285.829045720029</v>
      </c>
      <c r="K233" s="2">
        <v>40.491581028068197</v>
      </c>
      <c r="L233" s="2">
        <v>39.306637462666998</v>
      </c>
      <c r="M233" s="8">
        <v>5.9572305143124993</v>
      </c>
      <c r="N233" s="2">
        <v>13</v>
      </c>
    </row>
    <row r="234" spans="1:14" x14ac:dyDescent="0.25">
      <c r="A234" s="2">
        <v>233</v>
      </c>
      <c r="B234" s="2">
        <v>52.884982935521897</v>
      </c>
      <c r="C234" s="2">
        <v>41.677323327050097</v>
      </c>
      <c r="D234" s="2">
        <v>11.207659608471801</v>
      </c>
      <c r="E234" s="2">
        <v>0.64843419938200797</v>
      </c>
      <c r="F234" s="2">
        <f>ABS(ABS(E234)-ABS(B234))</f>
        <v>52.236548736139888</v>
      </c>
      <c r="G234" s="2">
        <v>51.807414597659701</v>
      </c>
      <c r="H234" s="2">
        <v>-28.994480323486101</v>
      </c>
      <c r="I234" s="2">
        <v>-61.1402552206415</v>
      </c>
      <c r="J234" s="2">
        <v>3476.2682794112602</v>
      </c>
      <c r="K234" s="2">
        <v>41.422622788609203</v>
      </c>
      <c r="L234" s="2">
        <v>42.873449918555991</v>
      </c>
      <c r="M234" s="8">
        <v>5.8534871635967001</v>
      </c>
      <c r="N234" s="2">
        <v>13</v>
      </c>
    </row>
    <row r="235" spans="1:14" x14ac:dyDescent="0.25">
      <c r="A235" s="2">
        <v>234</v>
      </c>
      <c r="B235" s="2">
        <v>59.636997004263101</v>
      </c>
      <c r="C235" s="2">
        <v>44.723106041402602</v>
      </c>
      <c r="D235" s="2">
        <v>14.913890962860499</v>
      </c>
      <c r="E235" s="2">
        <v>-7.16878571252676</v>
      </c>
      <c r="F235" s="2">
        <f>ABS(ABS(E235)-ABS(B235))</f>
        <v>52.468211291736338</v>
      </c>
      <c r="G235" s="2">
        <v>55.892438289901001</v>
      </c>
      <c r="H235" s="2">
        <v>-29.2719372696547</v>
      </c>
      <c r="I235" s="2">
        <v>-58.806152430116398</v>
      </c>
      <c r="J235" s="2">
        <v>306.80353213767103</v>
      </c>
      <c r="K235" s="2">
        <v>42.266679727854701</v>
      </c>
      <c r="L235" s="2">
        <v>46.560214121402993</v>
      </c>
      <c r="M235" s="8">
        <v>4.6558586249356608</v>
      </c>
      <c r="N235" s="2">
        <v>13</v>
      </c>
    </row>
    <row r="236" spans="1:14" x14ac:dyDescent="0.25">
      <c r="A236" s="2">
        <v>235</v>
      </c>
      <c r="B236" s="2">
        <v>66.7676388041141</v>
      </c>
      <c r="C236" s="2">
        <v>47.866335017489099</v>
      </c>
      <c r="D236" s="2">
        <v>18.901303786625</v>
      </c>
      <c r="E236" s="2">
        <v>-15.2451434050641</v>
      </c>
      <c r="F236" s="2">
        <f>ABS(ABS(E236)-ABS(B236))</f>
        <v>51.522495399050001</v>
      </c>
      <c r="G236" s="2">
        <v>60.065026967882702</v>
      </c>
      <c r="H236" s="2">
        <v>-29.491603107802302</v>
      </c>
      <c r="I236" s="2">
        <v>-55.150792653486697</v>
      </c>
      <c r="J236" s="2">
        <v>142.635296880021</v>
      </c>
      <c r="K236" s="2">
        <v>43.016560341907898</v>
      </c>
      <c r="L236" s="2">
        <v>50.355146124369014</v>
      </c>
      <c r="M236" s="8">
        <v>3.4003270083515194</v>
      </c>
      <c r="N236" s="2">
        <v>13</v>
      </c>
    </row>
    <row r="237" spans="1:14" x14ac:dyDescent="0.25">
      <c r="A237" s="2">
        <v>236</v>
      </c>
      <c r="B237" s="2">
        <v>74.252197363085202</v>
      </c>
      <c r="C237" s="2">
        <v>51.092023016543799</v>
      </c>
      <c r="D237" s="2">
        <v>23.160174346541499</v>
      </c>
      <c r="E237" s="2">
        <v>-23.530188215699901</v>
      </c>
      <c r="F237" s="2">
        <f>ABS(ABS(E237)-ABS(B237))</f>
        <v>50.7220091473853</v>
      </c>
      <c r="G237" s="2">
        <v>64.309678959975599</v>
      </c>
      <c r="H237" s="2">
        <v>-29.6486220976788</v>
      </c>
      <c r="I237" s="2">
        <v>-51.5061741494129</v>
      </c>
      <c r="J237" s="2">
        <v>92.772936923967094</v>
      </c>
      <c r="K237" s="2">
        <v>43.6686242256947</v>
      </c>
      <c r="L237" s="2">
        <v>54.243357063456997</v>
      </c>
      <c r="M237" s="8">
        <v>3.9877219401307507</v>
      </c>
      <c r="N237" s="2">
        <v>13</v>
      </c>
    </row>
    <row r="238" spans="1:14" x14ac:dyDescent="0.25">
      <c r="A238" s="2">
        <v>237</v>
      </c>
      <c r="B238" s="2">
        <v>82.049857638852998</v>
      </c>
      <c r="C238" s="2">
        <v>54.382317600374499</v>
      </c>
      <c r="D238" s="2">
        <v>27.667540038478499</v>
      </c>
      <c r="E238" s="2">
        <v>-31.9639035402407</v>
      </c>
      <c r="F238" s="2">
        <f>ABS(ABS(E238)-ABS(B238))</f>
        <v>50.085954098612298</v>
      </c>
      <c r="G238" s="2">
        <v>68.608064009813901</v>
      </c>
      <c r="H238" s="2">
        <v>-29.741875968444798</v>
      </c>
      <c r="I238" s="2">
        <v>-47.907008195848199</v>
      </c>
      <c r="J238" s="2">
        <v>69.662115413331094</v>
      </c>
      <c r="K238" s="2">
        <v>44.224132343164499</v>
      </c>
      <c r="L238" s="2">
        <v>58.207084594495001</v>
      </c>
      <c r="M238" s="8">
        <v>3.1822761513403002</v>
      </c>
      <c r="N238" s="2">
        <v>10</v>
      </c>
    </row>
    <row r="239" spans="1:14" x14ac:dyDescent="0.25">
      <c r="A239" s="2">
        <v>238</v>
      </c>
      <c r="B239" s="2">
        <v>90.102531525848306</v>
      </c>
      <c r="C239" s="2">
        <v>57.716959818761097</v>
      </c>
      <c r="D239" s="2">
        <v>32.385571707087202</v>
      </c>
      <c r="E239" s="2">
        <v>-40.476905462446197</v>
      </c>
      <c r="F239" s="2">
        <f>ABS(ABS(E239)-ABS(B239))</f>
        <v>49.625626063402109</v>
      </c>
      <c r="G239" s="2">
        <v>72.939482394533798</v>
      </c>
      <c r="H239" s="2">
        <v>-29.774921893163299</v>
      </c>
      <c r="I239" s="2">
        <v>-44.386664083579802</v>
      </c>
      <c r="J239" s="2">
        <v>56.955332410275901</v>
      </c>
      <c r="K239" s="2">
        <v>44.690267262126603</v>
      </c>
      <c r="L239" s="2">
        <v>62.226150794912996</v>
      </c>
      <c r="M239" s="8">
        <v>5.0661815361251001</v>
      </c>
      <c r="N239" s="2">
        <v>10</v>
      </c>
    </row>
    <row r="240" spans="1:14" x14ac:dyDescent="0.25">
      <c r="A240" s="2">
        <v>239</v>
      </c>
      <c r="B240" s="2">
        <v>48.649285289753102</v>
      </c>
      <c r="C240" s="2">
        <v>42.643591231212199</v>
      </c>
      <c r="D240" s="2">
        <v>6.0056940585408798</v>
      </c>
      <c r="E240" s="2">
        <v>13.0016781374767</v>
      </c>
      <c r="F240" s="2">
        <f>ABS(ABS(E240)-ABS(B240))</f>
        <v>35.6476071522764</v>
      </c>
      <c r="G240" s="2">
        <v>51.854627347252801</v>
      </c>
      <c r="H240" s="2">
        <v>-31.6973842624135</v>
      </c>
      <c r="I240" s="2">
        <v>-46.160878742170198</v>
      </c>
      <c r="J240" s="2">
        <v>144.03688034821499</v>
      </c>
      <c r="K240" s="2">
        <v>43.502970408171301</v>
      </c>
      <c r="L240" s="2">
        <v>42.714472996138994</v>
      </c>
      <c r="M240" s="8">
        <v>6.6863429434983992</v>
      </c>
      <c r="N240" s="2">
        <v>13</v>
      </c>
    </row>
    <row r="241" spans="1:14" x14ac:dyDescent="0.25">
      <c r="A241" s="2">
        <v>240</v>
      </c>
      <c r="B241" s="2">
        <v>54.948365995567102</v>
      </c>
      <c r="C241" s="2">
        <v>45.643548438203801</v>
      </c>
      <c r="D241" s="2">
        <v>9.3048175573633198</v>
      </c>
      <c r="E241" s="2">
        <v>5.6527790309042096</v>
      </c>
      <c r="F241" s="2">
        <f>ABS(ABS(E241)-ABS(B241))</f>
        <v>49.295586964662888</v>
      </c>
      <c r="G241" s="2">
        <v>55.904222088817299</v>
      </c>
      <c r="H241" s="2">
        <v>-32.114718380021301</v>
      </c>
      <c r="I241" s="2">
        <v>-57.415207886347403</v>
      </c>
      <c r="J241" s="2">
        <v>313.64118402433701</v>
      </c>
      <c r="K241" s="2">
        <v>44.529006410945101</v>
      </c>
      <c r="L241" s="2">
        <v>46.34736712153699</v>
      </c>
      <c r="M241" s="8">
        <v>7.0815866959769007</v>
      </c>
      <c r="N241" s="2">
        <v>13</v>
      </c>
    </row>
    <row r="242" spans="1:14" x14ac:dyDescent="0.25">
      <c r="A242" s="2">
        <v>241</v>
      </c>
      <c r="B242" s="2">
        <v>61.616359441253103</v>
      </c>
      <c r="C242" s="2">
        <v>48.732215099447302</v>
      </c>
      <c r="D242" s="2">
        <v>12.884144341805801</v>
      </c>
      <c r="E242" s="2">
        <v>-2.0275415314835801</v>
      </c>
      <c r="F242" s="2">
        <f>ABS(ABS(E242)-ABS(B242))</f>
        <v>59.588817909769524</v>
      </c>
      <c r="G242" s="2">
        <v>60.0330851462871</v>
      </c>
      <c r="H242" s="2">
        <v>-32.4695077285336</v>
      </c>
      <c r="I242" s="2">
        <v>-65.174601322093395</v>
      </c>
      <c r="J242" s="2">
        <v>839.14948268590194</v>
      </c>
      <c r="K242" s="2">
        <v>45.457232614485598</v>
      </c>
      <c r="L242" s="2">
        <v>50.079869815199999</v>
      </c>
      <c r="M242" s="8">
        <v>6.1784722609290998</v>
      </c>
      <c r="N242" s="2">
        <v>13</v>
      </c>
    </row>
    <row r="243" spans="1:14" x14ac:dyDescent="0.25">
      <c r="A243" s="2">
        <v>242</v>
      </c>
      <c r="B243" s="2">
        <v>68.644270131339397</v>
      </c>
      <c r="C243" s="2">
        <v>51.894920904369698</v>
      </c>
      <c r="D243" s="2">
        <v>16.749349226969599</v>
      </c>
      <c r="E243" s="2">
        <v>-10.003546613809499</v>
      </c>
      <c r="F243" s="2">
        <f>ABS(ABS(E243)-ABS(B243))</f>
        <v>58.640723517529899</v>
      </c>
      <c r="G243" s="2">
        <v>64.2259969205885</v>
      </c>
      <c r="H243" s="2">
        <v>-32.750770150520601</v>
      </c>
      <c r="I243" s="2">
        <v>-61.555900867620998</v>
      </c>
      <c r="J243" s="2">
        <v>166.28657121530901</v>
      </c>
      <c r="K243" s="2">
        <v>46.276747257545601</v>
      </c>
      <c r="L243" s="2">
        <v>53.897427895305</v>
      </c>
      <c r="M243" s="8">
        <v>6.2727240943114992</v>
      </c>
      <c r="N243" s="2">
        <v>13</v>
      </c>
    </row>
    <row r="244" spans="1:14" x14ac:dyDescent="0.25">
      <c r="A244" s="2">
        <v>243</v>
      </c>
      <c r="B244" s="2">
        <v>76.011178513738599</v>
      </c>
      <c r="C244" s="2">
        <v>55.114497933163797</v>
      </c>
      <c r="D244" s="2">
        <v>20.896680580574799</v>
      </c>
      <c r="E244" s="2">
        <v>-18.229478848877701</v>
      </c>
      <c r="F244" s="2">
        <f>ABS(ABS(E244)-ABS(B244))</f>
        <v>57.781699664860895</v>
      </c>
      <c r="G244" s="2">
        <v>68.465276514887407</v>
      </c>
      <c r="H244" s="2">
        <v>-32.949914742531</v>
      </c>
      <c r="I244" s="2">
        <v>-57.897451829640303</v>
      </c>
      <c r="J244" s="2">
        <v>91.233990189816694</v>
      </c>
      <c r="K244" s="2">
        <v>46.979910828292802</v>
      </c>
      <c r="L244" s="2">
        <v>57.782983099678006</v>
      </c>
      <c r="M244" s="8">
        <v>7.5779301634043001</v>
      </c>
      <c r="N244" s="2">
        <v>13</v>
      </c>
    </row>
    <row r="245" spans="1:14" x14ac:dyDescent="0.25">
      <c r="A245" s="2">
        <v>244</v>
      </c>
      <c r="B245" s="2">
        <v>83.681826699145105</v>
      </c>
      <c r="C245" s="2">
        <v>58.371735275691599</v>
      </c>
      <c r="D245" s="2">
        <v>25.3100914234535</v>
      </c>
      <c r="E245" s="2">
        <v>-26.649220297673299</v>
      </c>
      <c r="F245" s="2">
        <f>ABS(ABS(E245)-ABS(B245))</f>
        <v>57.03260640147181</v>
      </c>
      <c r="G245" s="2">
        <v>72.731237035971105</v>
      </c>
      <c r="H245" s="2">
        <v>-33.062186329042099</v>
      </c>
      <c r="I245" s="2">
        <v>-54.233512255796597</v>
      </c>
      <c r="J245" s="2">
        <v>63.894699370311201</v>
      </c>
      <c r="K245" s="2">
        <v>47.563960220381503</v>
      </c>
      <c r="L245" s="2">
        <v>61.717425907179006</v>
      </c>
      <c r="M245" s="8">
        <v>8.7089739155913009</v>
      </c>
      <c r="N245" s="2">
        <v>10</v>
      </c>
    </row>
    <row r="246" spans="1:14" x14ac:dyDescent="0.25">
      <c r="A246" s="2">
        <v>245</v>
      </c>
      <c r="B246" s="2">
        <v>91.604956095946505</v>
      </c>
      <c r="C246" s="2">
        <v>61.646008255788601</v>
      </c>
      <c r="D246" s="2">
        <v>29.958947840157901</v>
      </c>
      <c r="E246" s="2">
        <v>-35.196247134203098</v>
      </c>
      <c r="F246" s="2">
        <f>ABS(ABS(E246)-ABS(B246))</f>
        <v>56.408708961743407</v>
      </c>
      <c r="G246" s="2">
        <v>77.002815217766198</v>
      </c>
      <c r="H246" s="2">
        <v>-33.087976256450503</v>
      </c>
      <c r="I246" s="2">
        <v>-50.598825645283704</v>
      </c>
      <c r="J246" s="2">
        <v>50.638431612698099</v>
      </c>
      <c r="K246" s="2">
        <v>48.032436291711797</v>
      </c>
      <c r="L246" s="2">
        <v>65.680223929603002</v>
      </c>
      <c r="M246" s="8">
        <v>8.1417642155515999</v>
      </c>
      <c r="N246" s="2">
        <v>10</v>
      </c>
    </row>
    <row r="247" spans="1:14" x14ac:dyDescent="0.25">
      <c r="A247" s="2">
        <v>246</v>
      </c>
      <c r="B247" s="2">
        <v>39.836342595522801</v>
      </c>
      <c r="C247" s="2">
        <v>23.580404162888001</v>
      </c>
      <c r="D247" s="2">
        <v>16.255938432634899</v>
      </c>
      <c r="E247" s="2">
        <v>-13.1925037212467</v>
      </c>
      <c r="F247" s="2">
        <f>ABS(ABS(E247)-ABS(B247))</f>
        <v>26.643838874276099</v>
      </c>
      <c r="G247" s="2">
        <v>31.7038384852703</v>
      </c>
      <c r="H247" s="2">
        <v>-16.247503698723602</v>
      </c>
      <c r="I247" s="2">
        <v>-40.506028687977498</v>
      </c>
      <c r="J247" s="2">
        <v>332.35370719679599</v>
      </c>
      <c r="K247" s="2">
        <v>27.582394039419299</v>
      </c>
      <c r="L247" s="2">
        <v>25.801476678581992</v>
      </c>
      <c r="M247" s="8">
        <v>36.607879380137099</v>
      </c>
      <c r="N247" s="2">
        <v>13</v>
      </c>
    </row>
    <row r="248" spans="1:14" x14ac:dyDescent="0.25">
      <c r="A248" s="2">
        <v>247</v>
      </c>
      <c r="B248" s="2">
        <v>46.297647865859901</v>
      </c>
      <c r="C248" s="2">
        <v>26.051920721071099</v>
      </c>
      <c r="D248" s="2">
        <v>20.245727144788798</v>
      </c>
      <c r="E248" s="2">
        <v>-21.074610874019001</v>
      </c>
      <c r="F248" s="2">
        <f>ABS(ABS(E248)-ABS(B248))</f>
        <v>25.2230369918409</v>
      </c>
      <c r="G248" s="2">
        <v>35.205417603989702</v>
      </c>
      <c r="H248" s="2">
        <v>-16.069885096068599</v>
      </c>
      <c r="I248" s="2">
        <v>-36.629930802814101</v>
      </c>
      <c r="J248" s="2">
        <v>209.612411680561</v>
      </c>
      <c r="K248" s="2">
        <v>27.982546628376902</v>
      </c>
      <c r="L248" s="2">
        <v>28.883231556775996</v>
      </c>
      <c r="M248" s="8">
        <v>34.166120709811203</v>
      </c>
      <c r="N248" s="2">
        <v>13</v>
      </c>
    </row>
    <row r="249" spans="1:14" x14ac:dyDescent="0.25">
      <c r="A249" s="2">
        <v>248</v>
      </c>
      <c r="B249" s="2">
        <v>53.171462803587602</v>
      </c>
      <c r="C249" s="2">
        <v>28.681865523144999</v>
      </c>
      <c r="D249" s="2">
        <v>24.489597280442599</v>
      </c>
      <c r="E249" s="2">
        <v>-29.113253175415402</v>
      </c>
      <c r="F249" s="2">
        <f>ABS(ABS(E249)-ABS(B249))</f>
        <v>24.0582096281722</v>
      </c>
      <c r="G249" s="2">
        <v>38.857074393443398</v>
      </c>
      <c r="H249" s="2">
        <v>-15.881565773674099</v>
      </c>
      <c r="I249" s="2">
        <v>-32.853053762808898</v>
      </c>
      <c r="J249" s="2">
        <v>153.283616996722</v>
      </c>
      <c r="K249" s="2">
        <v>28.3347722477213</v>
      </c>
      <c r="L249" s="2">
        <v>32.132770701903013</v>
      </c>
      <c r="M249" s="8">
        <v>32.349334442129297</v>
      </c>
      <c r="N249" s="2">
        <v>13</v>
      </c>
    </row>
    <row r="250" spans="1:14" x14ac:dyDescent="0.25">
      <c r="A250" s="2">
        <v>249</v>
      </c>
      <c r="B250" s="2">
        <v>60.435648280898697</v>
      </c>
      <c r="C250" s="2">
        <v>31.473799306840998</v>
      </c>
      <c r="D250" s="2">
        <v>28.961848974057698</v>
      </c>
      <c r="E250" s="2">
        <v>-37.254547560371599</v>
      </c>
      <c r="F250" s="2">
        <f>ABS(ABS(E250)-ABS(B250))</f>
        <v>23.181100720527098</v>
      </c>
      <c r="G250" s="2">
        <v>42.661829173044701</v>
      </c>
      <c r="H250" s="2">
        <v>-15.6951835116725</v>
      </c>
      <c r="I250" s="2">
        <v>-29.215554373785601</v>
      </c>
      <c r="J250" s="2">
        <v>121.327761089476</v>
      </c>
      <c r="K250" s="2">
        <v>28.652717998213401</v>
      </c>
      <c r="L250" s="2">
        <v>35.553723409540993</v>
      </c>
      <c r="M250" s="8">
        <v>32.733004788963903</v>
      </c>
      <c r="N250" s="2">
        <v>13</v>
      </c>
    </row>
    <row r="251" spans="1:14" x14ac:dyDescent="0.25">
      <c r="A251" s="2">
        <v>250</v>
      </c>
      <c r="B251" s="2">
        <v>68.051655573191297</v>
      </c>
      <c r="C251" s="2">
        <v>34.428661079989602</v>
      </c>
      <c r="D251" s="2">
        <v>33.622994493201702</v>
      </c>
      <c r="E251" s="2">
        <v>-45.436726043576002</v>
      </c>
      <c r="F251" s="2">
        <f>ABS(ABS(E251)-ABS(B251))</f>
        <v>22.614929529615296</v>
      </c>
      <c r="G251" s="2">
        <v>46.620112098818701</v>
      </c>
      <c r="H251" s="2">
        <v>-15.527482294981199</v>
      </c>
      <c r="I251" s="2">
        <v>-25.755300411802601</v>
      </c>
      <c r="J251" s="2">
        <v>101.00013192500001</v>
      </c>
      <c r="K251" s="2">
        <v>28.9553174236868</v>
      </c>
      <c r="L251" s="2">
        <v>39.14709025936699</v>
      </c>
      <c r="M251" s="8">
        <v>33.277922607856297</v>
      </c>
      <c r="N251" s="2">
        <v>13</v>
      </c>
    </row>
    <row r="252" spans="1:14" x14ac:dyDescent="0.25">
      <c r="A252" s="2">
        <v>251</v>
      </c>
      <c r="B252" s="2">
        <v>75.964394949246397</v>
      </c>
      <c r="C252" s="2">
        <v>37.544045790347496</v>
      </c>
      <c r="D252" s="2">
        <v>38.420349158898901</v>
      </c>
      <c r="E252" s="2">
        <v>-53.591004461109002</v>
      </c>
      <c r="F252" s="2">
        <f>ABS(ABS(E252)-ABS(B252))</f>
        <v>22.373390488137396</v>
      </c>
      <c r="G252" s="2">
        <v>50.729041708064798</v>
      </c>
      <c r="H252" s="2">
        <v>-15.398643861156399</v>
      </c>
      <c r="I252" s="2">
        <v>-22.506920407423799</v>
      </c>
      <c r="J252" s="2">
        <v>87.1099601110636</v>
      </c>
      <c r="K252" s="2">
        <v>29.266132132426499</v>
      </c>
      <c r="L252" s="2">
        <v>42.91052021744801</v>
      </c>
      <c r="M252" s="8">
        <v>30.784732968092499</v>
      </c>
      <c r="N252" s="2">
        <v>12</v>
      </c>
    </row>
    <row r="253" spans="1:14" x14ac:dyDescent="0.25">
      <c r="A253" s="2">
        <v>252</v>
      </c>
      <c r="B253" s="2">
        <v>84.104155656156706</v>
      </c>
      <c r="C253" s="2">
        <v>40.813501714928499</v>
      </c>
      <c r="D253" s="2">
        <v>43.2906539412283</v>
      </c>
      <c r="E253" s="2">
        <v>-61.643955804419001</v>
      </c>
      <c r="F253" s="2">
        <f>ABS(ABS(E253)-ABS(B253))</f>
        <v>22.460199851737706</v>
      </c>
      <c r="G253" s="2">
        <v>54.9817229341256</v>
      </c>
      <c r="H253" s="2">
        <v>-15.330797895904199</v>
      </c>
      <c r="I253" s="2">
        <v>-19.500620702398098</v>
      </c>
      <c r="J253" s="2">
        <v>77.1389734361819</v>
      </c>
      <c r="K253" s="2">
        <v>29.611728219170399</v>
      </c>
      <c r="L253" s="2">
        <v>46.837607441930004</v>
      </c>
      <c r="M253" s="8">
        <v>30.6084285983748</v>
      </c>
      <c r="N253" s="2">
        <v>9</v>
      </c>
    </row>
    <row r="254" spans="1:14" x14ac:dyDescent="0.25">
      <c r="A254" s="2">
        <v>253</v>
      </c>
      <c r="B254" s="2">
        <v>41.492783348078</v>
      </c>
      <c r="C254" s="2">
        <v>27.2644013397707</v>
      </c>
      <c r="D254" s="2">
        <v>14.2283820083073</v>
      </c>
      <c r="E254" s="2">
        <v>-8.1759473745156406</v>
      </c>
      <c r="F254" s="2">
        <f>ABS(ABS(E254)-ABS(B254))</f>
        <v>33.316835973562362</v>
      </c>
      <c r="G254" s="2">
        <v>35.51305537687</v>
      </c>
      <c r="H254" s="2">
        <v>-19.252360167058701</v>
      </c>
      <c r="I254" s="2">
        <v>-46.549578301292698</v>
      </c>
      <c r="J254" s="2">
        <v>483.09113087749</v>
      </c>
      <c r="K254" s="2">
        <v>30.596519369792599</v>
      </c>
      <c r="L254" s="2">
        <v>29.03339562751799</v>
      </c>
      <c r="M254" s="8">
        <v>33.248042645280101</v>
      </c>
      <c r="N254" s="2">
        <v>13</v>
      </c>
    </row>
    <row r="255" spans="1:14" x14ac:dyDescent="0.25">
      <c r="A255" s="2">
        <v>254</v>
      </c>
      <c r="B255" s="2">
        <v>47.995267692200599</v>
      </c>
      <c r="C255" s="2">
        <v>29.891209010370499</v>
      </c>
      <c r="D255" s="2">
        <v>18.1040586818301</v>
      </c>
      <c r="E255" s="2">
        <v>-15.9971115350573</v>
      </c>
      <c r="F255" s="2">
        <f>ABS(ABS(E255)-ABS(B255))</f>
        <v>31.998156157143299</v>
      </c>
      <c r="G255" s="2">
        <v>39.171035178493</v>
      </c>
      <c r="H255" s="2">
        <v>-19.213149256568201</v>
      </c>
      <c r="I255" s="2">
        <v>-42.759954434107101</v>
      </c>
      <c r="J255" s="2">
        <v>247.44736262681701</v>
      </c>
      <c r="K255" s="2">
        <v>31.133306686236701</v>
      </c>
      <c r="L255" s="2">
        <v>32.273301242441988</v>
      </c>
      <c r="M255" s="8">
        <v>30.1452958330309</v>
      </c>
      <c r="N255" s="2">
        <v>13</v>
      </c>
    </row>
    <row r="256" spans="1:14" x14ac:dyDescent="0.25">
      <c r="A256" s="2">
        <v>255</v>
      </c>
      <c r="B256" s="2">
        <v>54.9175603653797</v>
      </c>
      <c r="C256" s="2">
        <v>32.671720803535599</v>
      </c>
      <c r="D256" s="2">
        <v>22.2458395618441</v>
      </c>
      <c r="E256" s="2">
        <v>-24.011496822543201</v>
      </c>
      <c r="F256" s="2">
        <f>ABS(ABS(E256)-ABS(B256))</f>
        <v>30.906063542836499</v>
      </c>
      <c r="G256" s="2">
        <v>42.974265902594603</v>
      </c>
      <c r="H256" s="2">
        <v>-19.155521053729998</v>
      </c>
      <c r="I256" s="2">
        <v>-39.037390603992201</v>
      </c>
      <c r="J256" s="2">
        <v>165.83704952709601</v>
      </c>
      <c r="K256" s="2">
        <v>31.613836927212301</v>
      </c>
      <c r="L256" s="2">
        <v>35.676515870669988</v>
      </c>
      <c r="M256" s="8">
        <v>27.621405344183898</v>
      </c>
      <c r="N256" s="2">
        <v>13</v>
      </c>
    </row>
    <row r="257" spans="1:14" x14ac:dyDescent="0.25">
      <c r="A257" s="2">
        <v>256</v>
      </c>
      <c r="B257" s="2">
        <v>62.240092991625801</v>
      </c>
      <c r="C257" s="2">
        <v>35.605576843532504</v>
      </c>
      <c r="D257" s="2">
        <v>26.634516148093301</v>
      </c>
      <c r="E257" s="2">
        <v>-32.167777947043398</v>
      </c>
      <c r="F257" s="2">
        <f>ABS(ABS(E257)-ABS(B257))</f>
        <v>30.072315044582403</v>
      </c>
      <c r="G257" s="2">
        <v>46.921847829160399</v>
      </c>
      <c r="H257" s="2">
        <v>-19.087138716965899</v>
      </c>
      <c r="I257" s="2">
        <v>-35.421079707764697</v>
      </c>
      <c r="J257" s="2">
        <v>125.021950293204</v>
      </c>
      <c r="K257" s="2">
        <v>32.046603193179998</v>
      </c>
      <c r="L257" s="2">
        <v>39.242756536423997</v>
      </c>
      <c r="M257" s="8">
        <v>27.891255484863599</v>
      </c>
      <c r="N257" s="2">
        <v>13</v>
      </c>
    </row>
    <row r="258" spans="1:14" x14ac:dyDescent="0.25">
      <c r="A258" s="2">
        <v>257</v>
      </c>
      <c r="B258" s="2">
        <v>69.9262696377439</v>
      </c>
      <c r="C258" s="2">
        <v>38.689170978985402</v>
      </c>
      <c r="D258" s="2">
        <v>31.237098658758502</v>
      </c>
      <c r="E258" s="2">
        <v>-40.406141142954397</v>
      </c>
      <c r="F258" s="2">
        <f>ABS(ABS(E258)-ABS(B258))</f>
        <v>29.520128494789503</v>
      </c>
      <c r="G258" s="2">
        <v>51.009666911740901</v>
      </c>
      <c r="H258" s="2">
        <v>-19.019400427510401</v>
      </c>
      <c r="I258" s="2">
        <v>-31.9481460324468</v>
      </c>
      <c r="J258" s="2">
        <v>100.92213347419499</v>
      </c>
      <c r="K258" s="2">
        <v>32.445057485623799</v>
      </c>
      <c r="L258" s="2">
        <v>42.968486962311005</v>
      </c>
      <c r="M258" s="8">
        <v>28.327402232871997</v>
      </c>
      <c r="N258" s="2">
        <v>13</v>
      </c>
    </row>
    <row r="259" spans="1:14" x14ac:dyDescent="0.25">
      <c r="A259" s="2">
        <v>258</v>
      </c>
      <c r="B259" s="2">
        <v>77.921539254387895</v>
      </c>
      <c r="C259" s="2">
        <v>41.915068456340499</v>
      </c>
      <c r="D259" s="2">
        <v>36.006470798047403</v>
      </c>
      <c r="E259" s="2">
        <v>-48.658679264048601</v>
      </c>
      <c r="F259" s="2">
        <f>ABS(ABS(E259)-ABS(B259))</f>
        <v>29.262859990339294</v>
      </c>
      <c r="G259" s="2">
        <v>55.229813302568097</v>
      </c>
      <c r="H259" s="2">
        <v>-18.967237362041502</v>
      </c>
      <c r="I259" s="2">
        <v>-28.652675073671901</v>
      </c>
      <c r="J259" s="2">
        <v>85.284563429937506</v>
      </c>
      <c r="K259" s="2">
        <v>32.8274744604619</v>
      </c>
      <c r="L259" s="2">
        <v>46.846334641247012</v>
      </c>
      <c r="M259" s="8">
        <v>25.744422164492601</v>
      </c>
      <c r="N259" s="2">
        <v>13</v>
      </c>
    </row>
    <row r="260" spans="1:14" x14ac:dyDescent="0.25">
      <c r="A260" s="2">
        <v>259</v>
      </c>
      <c r="B260" s="2">
        <v>86.154559785223995</v>
      </c>
      <c r="C260" s="2">
        <v>45.271550389643799</v>
      </c>
      <c r="D260" s="2">
        <v>40.883009395580302</v>
      </c>
      <c r="E260" s="2">
        <v>-56.851149347975003</v>
      </c>
      <c r="F260" s="2">
        <f>ABS(ABS(E260)-ABS(B260))</f>
        <v>29.303410437248992</v>
      </c>
      <c r="G260" s="2">
        <v>59.57012642238</v>
      </c>
      <c r="H260" s="2">
        <v>-18.948180877701901</v>
      </c>
      <c r="I260" s="2">
        <v>-25.564677718863901</v>
      </c>
      <c r="J260" s="2">
        <v>74.503572144227604</v>
      </c>
      <c r="K260" s="2">
        <v>33.2159377254725</v>
      </c>
      <c r="L260" s="2">
        <v>50.864634685775002</v>
      </c>
      <c r="M260" s="8">
        <v>25.635148757765101</v>
      </c>
      <c r="N260" s="2">
        <v>10</v>
      </c>
    </row>
    <row r="261" spans="1:14" x14ac:dyDescent="0.25">
      <c r="A261" s="2">
        <v>260</v>
      </c>
      <c r="B261" s="2">
        <v>43.3142526727095</v>
      </c>
      <c r="C261" s="2">
        <v>31.063068124388899</v>
      </c>
      <c r="D261" s="2">
        <v>12.2511845483206</v>
      </c>
      <c r="E261" s="2">
        <v>-3.1867770473129302</v>
      </c>
      <c r="F261" s="2">
        <f>ABS(ABS(E261)-ABS(B261))</f>
        <v>40.127475625396571</v>
      </c>
      <c r="G261" s="2">
        <v>39.4373379805917</v>
      </c>
      <c r="H261" s="2">
        <v>-22.304224528578001</v>
      </c>
      <c r="I261" s="2">
        <v>-52.6680596097669</v>
      </c>
      <c r="J261" s="2">
        <v>1101.10787915368</v>
      </c>
      <c r="K261" s="2">
        <v>33.646496697691198</v>
      </c>
      <c r="L261" s="2">
        <v>32.370573927235</v>
      </c>
      <c r="M261" s="8">
        <v>29.300001307698899</v>
      </c>
      <c r="N261" s="2">
        <v>13</v>
      </c>
    </row>
    <row r="262" spans="1:14" x14ac:dyDescent="0.25">
      <c r="A262" s="2">
        <v>261</v>
      </c>
      <c r="B262" s="2">
        <v>49.836225202753603</v>
      </c>
      <c r="C262" s="2">
        <v>33.829128372875502</v>
      </c>
      <c r="D262" s="2">
        <v>16.007096829878101</v>
      </c>
      <c r="E262" s="2">
        <v>-10.9207377973788</v>
      </c>
      <c r="F262" s="2">
        <f>ABS(ABS(E262)-ABS(B262))</f>
        <v>38.915487405374805</v>
      </c>
      <c r="G262" s="2">
        <v>43.235671848315</v>
      </c>
      <c r="H262" s="2">
        <v>-22.3962760397465</v>
      </c>
      <c r="I262" s="2">
        <v>-48.977721828328399</v>
      </c>
      <c r="J262" s="2">
        <v>319.90254120005397</v>
      </c>
      <c r="K262" s="2">
        <v>34.314283750993297</v>
      </c>
      <c r="L262" s="2">
        <v>35.752498950945011</v>
      </c>
      <c r="M262" s="8">
        <v>26.056490426156198</v>
      </c>
      <c r="N262" s="2">
        <v>13</v>
      </c>
    </row>
    <row r="263" spans="1:14" x14ac:dyDescent="0.25">
      <c r="A263" s="2">
        <v>262</v>
      </c>
      <c r="B263" s="2">
        <v>56.777394280220101</v>
      </c>
      <c r="C263" s="2">
        <v>36.739263158708503</v>
      </c>
      <c r="D263" s="2">
        <v>20.038131121511601</v>
      </c>
      <c r="E263" s="2">
        <v>-18.883909806523398</v>
      </c>
      <c r="F263" s="2">
        <f>ABS(ABS(E263)-ABS(B263))</f>
        <v>37.893484473696702</v>
      </c>
      <c r="G263" s="2">
        <v>47.169523846020397</v>
      </c>
      <c r="H263" s="2">
        <v>-22.460531503818299</v>
      </c>
      <c r="I263" s="2">
        <v>-45.318074647213102</v>
      </c>
      <c r="J263" s="2">
        <v>185.117169419752</v>
      </c>
      <c r="K263" s="2">
        <v>34.916374591514703</v>
      </c>
      <c r="L263" s="2">
        <v>39.288358153236999</v>
      </c>
      <c r="M263" s="8">
        <v>22.8637624450533</v>
      </c>
      <c r="N263" s="2">
        <v>13</v>
      </c>
    </row>
    <row r="264" spans="1:14" x14ac:dyDescent="0.25">
      <c r="A264" s="2">
        <v>263</v>
      </c>
      <c r="B264" s="2">
        <v>64.120304378787793</v>
      </c>
      <c r="C264" s="2">
        <v>39.7888554997295</v>
      </c>
      <c r="D264" s="2">
        <v>24.3314488790583</v>
      </c>
      <c r="E264" s="2">
        <v>-27.028172766328801</v>
      </c>
      <c r="F264" s="2">
        <f>ABS(ABS(E264)-ABS(B264))</f>
        <v>37.092131612458992</v>
      </c>
      <c r="G264" s="2">
        <v>51.2337377751589</v>
      </c>
      <c r="H264" s="2">
        <v>-22.499530704426501</v>
      </c>
      <c r="I264" s="2">
        <v>-41.726415948519602</v>
      </c>
      <c r="J264" s="2">
        <v>130.15495956399701</v>
      </c>
      <c r="K264" s="2">
        <v>35.455991673340797</v>
      </c>
      <c r="L264" s="2">
        <v>42.973620361531005</v>
      </c>
      <c r="M264" s="8">
        <v>22.469729770129899</v>
      </c>
      <c r="N264" s="2">
        <v>13</v>
      </c>
    </row>
    <row r="265" spans="1:14" x14ac:dyDescent="0.25">
      <c r="A265" s="2">
        <v>264</v>
      </c>
      <c r="B265" s="2">
        <v>71.830538232537094</v>
      </c>
      <c r="C265" s="2">
        <v>42.9696929602285</v>
      </c>
      <c r="D265" s="2">
        <v>28.860845272308602</v>
      </c>
      <c r="E265" s="2">
        <v>-35.296365944645302</v>
      </c>
      <c r="F265" s="2">
        <f>ABS(ABS(E265)-ABS(B265))</f>
        <v>36.534172287891792</v>
      </c>
      <c r="G265" s="2">
        <v>55.4195943166566</v>
      </c>
      <c r="H265" s="2">
        <v>-22.519172284888299</v>
      </c>
      <c r="I265" s="2">
        <v>-38.238567759527697</v>
      </c>
      <c r="J265" s="2">
        <v>100.89754784443301</v>
      </c>
      <c r="K265" s="2">
        <v>35.940935965038797</v>
      </c>
      <c r="L265" s="2">
        <v>46.800151905194014</v>
      </c>
      <c r="M265" s="8">
        <v>22.812052988639699</v>
      </c>
      <c r="N265" s="2">
        <v>13</v>
      </c>
    </row>
    <row r="266" spans="1:14" x14ac:dyDescent="0.25">
      <c r="A266" s="2">
        <v>265</v>
      </c>
      <c r="B266" s="2">
        <v>79.855180263982504</v>
      </c>
      <c r="C266" s="2">
        <v>46.269629838039997</v>
      </c>
      <c r="D266" s="2">
        <v>33.5855504259425</v>
      </c>
      <c r="E266" s="2">
        <v>-43.622302245264798</v>
      </c>
      <c r="F266" s="2">
        <f>ABS(ABS(E266)-ABS(B266))</f>
        <v>36.232878018717706</v>
      </c>
      <c r="G266" s="2">
        <v>59.714474045885602</v>
      </c>
      <c r="H266" s="2">
        <v>-22.529005929807099</v>
      </c>
      <c r="I266" s="2">
        <v>-34.8879095184043</v>
      </c>
      <c r="J266" s="2">
        <v>83.127506035407706</v>
      </c>
      <c r="K266" s="2">
        <v>36.383987519173999</v>
      </c>
      <c r="L266" s="2">
        <v>50.755878165821002</v>
      </c>
      <c r="M266" s="8">
        <v>20.3205945123612</v>
      </c>
      <c r="N266" s="2">
        <v>13</v>
      </c>
    </row>
    <row r="267" spans="1:14" x14ac:dyDescent="0.25">
      <c r="A267" s="2">
        <v>266</v>
      </c>
      <c r="B267" s="2">
        <v>88.123270138421304</v>
      </c>
      <c r="C267" s="2">
        <v>49.672463546406298</v>
      </c>
      <c r="D267" s="2">
        <v>38.450806592014999</v>
      </c>
      <c r="E267" s="2">
        <v>-51.931933903282797</v>
      </c>
      <c r="F267" s="2">
        <f>ABS(ABS(E267)-ABS(B267))</f>
        <v>36.191336235138508</v>
      </c>
      <c r="G267" s="2">
        <v>64.101734388620599</v>
      </c>
      <c r="H267" s="2">
        <v>-22.541922789653501</v>
      </c>
      <c r="I267" s="2">
        <v>-31.704493582538401</v>
      </c>
      <c r="J267" s="2">
        <v>71.460972976603102</v>
      </c>
      <c r="K267" s="2">
        <v>36.802564722178403</v>
      </c>
      <c r="L267" s="2">
        <v>54.824659300242999</v>
      </c>
      <c r="M267" s="8">
        <v>20.009295704256999</v>
      </c>
      <c r="N267" s="2">
        <v>10</v>
      </c>
    </row>
    <row r="268" spans="1:14" x14ac:dyDescent="0.25">
      <c r="A268" s="2">
        <v>267</v>
      </c>
      <c r="B268" s="2">
        <v>45.274166308541901</v>
      </c>
      <c r="C268" s="2">
        <v>34.947145315801997</v>
      </c>
      <c r="D268" s="2">
        <v>10.327020992739801</v>
      </c>
      <c r="E268" s="2">
        <v>1.7558506510044301</v>
      </c>
      <c r="F268" s="2">
        <f>ABS(ABS(E268)-ABS(B268))</f>
        <v>43.518315657537471</v>
      </c>
      <c r="G268" s="2">
        <v>43.447427764628401</v>
      </c>
      <c r="H268" s="2">
        <v>-25.384737129299801</v>
      </c>
      <c r="I268" s="2">
        <v>-55.314132460291503</v>
      </c>
      <c r="J268" s="2">
        <v>1744.3190170330099</v>
      </c>
      <c r="K268" s="2">
        <v>36.715827936528299</v>
      </c>
      <c r="L268" s="2">
        <v>35.783517252682003</v>
      </c>
      <c r="M268" s="8">
        <v>24.150506207394098</v>
      </c>
      <c r="N268" s="2">
        <v>13</v>
      </c>
    </row>
    <row r="269" spans="1:14" x14ac:dyDescent="0.25">
      <c r="A269" s="2">
        <v>268</v>
      </c>
      <c r="B269" s="2">
        <v>51.790106617780701</v>
      </c>
      <c r="C269" s="2">
        <v>37.831218682953498</v>
      </c>
      <c r="D269" s="2">
        <v>13.9588879348271</v>
      </c>
      <c r="E269" s="2">
        <v>-5.8649465398537197</v>
      </c>
      <c r="F269" s="2">
        <f>ABS(ABS(E269)-ABS(B269))</f>
        <v>45.925160077926982</v>
      </c>
      <c r="G269" s="2">
        <v>47.364868032944599</v>
      </c>
      <c r="H269" s="2">
        <v>-25.597274969663399</v>
      </c>
      <c r="I269" s="2">
        <v>-55.244919563170299</v>
      </c>
      <c r="J269" s="2">
        <v>515.55521827741597</v>
      </c>
      <c r="K269" s="2">
        <v>37.505616856409901</v>
      </c>
      <c r="L269" s="2">
        <v>39.286120495211009</v>
      </c>
      <c r="M269" s="8">
        <v>21.359550585122101</v>
      </c>
      <c r="N269" s="2">
        <v>13</v>
      </c>
    </row>
    <row r="270" spans="1:14" x14ac:dyDescent="0.25">
      <c r="A270" s="2">
        <v>269</v>
      </c>
      <c r="B270" s="2">
        <v>58.716979856205199</v>
      </c>
      <c r="C270" s="2">
        <v>40.844987891919303</v>
      </c>
      <c r="D270" s="2">
        <v>17.8719919642859</v>
      </c>
      <c r="E270" s="2">
        <v>-13.749569268906599</v>
      </c>
      <c r="F270" s="2">
        <f>ABS(ABS(E270)-ABS(B270))</f>
        <v>44.967410587298602</v>
      </c>
      <c r="G270" s="2">
        <v>51.4033439499457</v>
      </c>
      <c r="H270" s="2">
        <v>-25.771026150875201</v>
      </c>
      <c r="I270" s="2">
        <v>-51.654958241940598</v>
      </c>
      <c r="J270" s="2">
        <v>218.55546333110399</v>
      </c>
      <c r="K270" s="2">
        <v>38.219193618967203</v>
      </c>
      <c r="L270" s="2">
        <v>42.928539813890012</v>
      </c>
      <c r="M270" s="8">
        <v>18.0556279377039</v>
      </c>
      <c r="N270" s="2">
        <v>13</v>
      </c>
    </row>
    <row r="271" spans="1:14" x14ac:dyDescent="0.25">
      <c r="A271" s="2">
        <v>270</v>
      </c>
      <c r="B271" s="2">
        <v>66.039216074500104</v>
      </c>
      <c r="C271" s="2">
        <v>43.979642518438702</v>
      </c>
      <c r="D271" s="2">
        <v>22.059573556061402</v>
      </c>
      <c r="E271" s="2">
        <v>-21.853815018278802</v>
      </c>
      <c r="F271" s="2">
        <f>ABS(ABS(E271)-ABS(B271))</f>
        <v>44.185401056221302</v>
      </c>
      <c r="G271" s="2">
        <v>55.553506557450802</v>
      </c>
      <c r="H271" s="2">
        <v>-25.9035639278937</v>
      </c>
      <c r="I271" s="2">
        <v>-48.0904989479113</v>
      </c>
      <c r="J271" s="2">
        <v>137.740676456709</v>
      </c>
      <c r="K271" s="2">
        <v>38.854682841690803</v>
      </c>
      <c r="L271" s="2">
        <v>46.702060101499001</v>
      </c>
      <c r="M271" s="8">
        <v>16.466722136417701</v>
      </c>
      <c r="N271" s="2">
        <v>13</v>
      </c>
    </row>
    <row r="272" spans="1:14" x14ac:dyDescent="0.25">
      <c r="A272" s="2">
        <v>271</v>
      </c>
      <c r="B272" s="2">
        <v>73.725052805508994</v>
      </c>
      <c r="C272" s="2">
        <v>47.2227793232327</v>
      </c>
      <c r="D272" s="2">
        <v>26.502273482276301</v>
      </c>
      <c r="E272" s="2">
        <v>-30.123922070274102</v>
      </c>
      <c r="F272" s="2">
        <f>ABS(ABS(E272)-ABS(B272))</f>
        <v>43.601130735234889</v>
      </c>
      <c r="G272" s="2">
        <v>59.802446800169697</v>
      </c>
      <c r="H272" s="2">
        <v>-25.995507672974099</v>
      </c>
      <c r="I272" s="2">
        <v>-44.585610669141502</v>
      </c>
      <c r="J272" s="2">
        <v>100.96263708624301</v>
      </c>
      <c r="K272" s="2">
        <v>39.414421453525399</v>
      </c>
      <c r="L272" s="2">
        <v>50.594366397250013</v>
      </c>
      <c r="M272" s="8">
        <v>16.742489551607299</v>
      </c>
      <c r="N272" s="2">
        <v>13</v>
      </c>
    </row>
    <row r="273" spans="1:14" x14ac:dyDescent="0.25">
      <c r="A273" s="2">
        <v>272</v>
      </c>
      <c r="B273" s="2">
        <v>81.724576288863304</v>
      </c>
      <c r="C273" s="2">
        <v>50.558367882826097</v>
      </c>
      <c r="D273" s="2">
        <v>31.166208406037299</v>
      </c>
      <c r="E273" s="2">
        <v>-38.496287681312801</v>
      </c>
      <c r="F273" s="2">
        <f>ABS(ABS(E273)-ABS(B273))</f>
        <v>43.228288607550503</v>
      </c>
      <c r="G273" s="2">
        <v>64.133661960022295</v>
      </c>
      <c r="H273" s="2">
        <v>-26.051291604392102</v>
      </c>
      <c r="I273" s="2">
        <v>-41.1729496177824</v>
      </c>
      <c r="J273" s="2">
        <v>80.516530722840898</v>
      </c>
      <c r="K273" s="2">
        <v>39.9058653413679</v>
      </c>
      <c r="L273" s="2">
        <v>54.589508844318999</v>
      </c>
      <c r="M273" s="8">
        <v>14.370348044542801</v>
      </c>
      <c r="N273" s="2">
        <v>13</v>
      </c>
    </row>
    <row r="274" spans="1:14" x14ac:dyDescent="0.25">
      <c r="A274" s="2">
        <v>273</v>
      </c>
      <c r="B274" s="2">
        <v>89.969509165539804</v>
      </c>
      <c r="C274" s="2">
        <v>53.966972204441603</v>
      </c>
      <c r="D274" s="2">
        <v>36.002536961098201</v>
      </c>
      <c r="E274" s="2">
        <v>-46.8980985119804</v>
      </c>
      <c r="F274" s="2">
        <f>ABS(ABS(E274)-ABS(B274))</f>
        <v>43.071410653559404</v>
      </c>
      <c r="G274" s="2">
        <v>68.527277818605498</v>
      </c>
      <c r="H274" s="2">
        <v>-26.079473446570301</v>
      </c>
      <c r="I274" s="2">
        <v>-37.8829971706542</v>
      </c>
      <c r="J274" s="2">
        <v>67.887885039637894</v>
      </c>
      <c r="K274" s="2">
        <v>40.341913419146401</v>
      </c>
      <c r="L274" s="2">
        <v>58.668123605958996</v>
      </c>
      <c r="M274" s="8">
        <v>13.863523898581601</v>
      </c>
      <c r="N274" s="2">
        <v>10</v>
      </c>
    </row>
    <row r="275" spans="1:14" x14ac:dyDescent="0.25">
      <c r="A275" s="2">
        <v>274</v>
      </c>
      <c r="B275" s="2">
        <v>47.340902798977503</v>
      </c>
      <c r="C275" s="2">
        <v>38.882955194223399</v>
      </c>
      <c r="D275" s="2">
        <v>8.4579476047540805</v>
      </c>
      <c r="E275" s="2">
        <v>6.6331841222462904</v>
      </c>
      <c r="F275" s="2">
        <f>ABS(ABS(E275)-ABS(B275))</f>
        <v>40.707718676731211</v>
      </c>
      <c r="G275" s="2">
        <v>47.5096476672067</v>
      </c>
      <c r="H275" s="2">
        <v>-28.473185046642602</v>
      </c>
      <c r="I275" s="2">
        <v>-51.718175613119698</v>
      </c>
      <c r="J275" s="2">
        <v>393.71680127605299</v>
      </c>
      <c r="K275" s="2">
        <v>39.786014323697501</v>
      </c>
      <c r="L275" s="2">
        <v>39.238308048740009</v>
      </c>
      <c r="M275" s="8">
        <v>16.663579383161601</v>
      </c>
      <c r="N275" s="2">
        <v>13</v>
      </c>
    </row>
    <row r="276" spans="1:14" x14ac:dyDescent="0.25">
      <c r="A276" s="2">
        <v>275</v>
      </c>
      <c r="B276" s="2">
        <v>53.822224580743999</v>
      </c>
      <c r="C276" s="2">
        <v>41.859428660093201</v>
      </c>
      <c r="D276" s="2">
        <v>11.9627959206508</v>
      </c>
      <c r="E276" s="2">
        <v>-0.84941939887626505</v>
      </c>
      <c r="F276" s="2">
        <f>ABS(ABS(E276)-ABS(B276))</f>
        <v>52.972805181867734</v>
      </c>
      <c r="G276" s="2">
        <v>51.520572985042001</v>
      </c>
      <c r="H276" s="2">
        <v>-28.7923165819881</v>
      </c>
      <c r="I276" s="2">
        <v>-61.520359841184998</v>
      </c>
      <c r="J276" s="2">
        <v>3001.8024901705098</v>
      </c>
      <c r="K276" s="2">
        <v>40.685905186284899</v>
      </c>
      <c r="L276" s="2">
        <v>42.835865266832002</v>
      </c>
      <c r="M276" s="8">
        <v>16.0720708773637</v>
      </c>
      <c r="N276" s="2">
        <v>13</v>
      </c>
    </row>
    <row r="277" spans="1:14" x14ac:dyDescent="0.25">
      <c r="A277" s="2">
        <v>276</v>
      </c>
      <c r="B277" s="2">
        <v>60.699370896878897</v>
      </c>
      <c r="C277" s="2">
        <v>44.947107686656203</v>
      </c>
      <c r="D277" s="2">
        <v>15.7522632102228</v>
      </c>
      <c r="E277" s="2">
        <v>-8.6283531910582596</v>
      </c>
      <c r="F277" s="2">
        <f>ABS(ABS(E277)-ABS(B277))</f>
        <v>52.071017705820637</v>
      </c>
      <c r="G277" s="2">
        <v>55.633939308160897</v>
      </c>
      <c r="H277" s="2">
        <v>-29.060365618935801</v>
      </c>
      <c r="I277" s="2">
        <v>-58.005256765006699</v>
      </c>
      <c r="J277" s="2">
        <v>291.050928249474</v>
      </c>
      <c r="K277" s="2">
        <v>41.498241277658998</v>
      </c>
      <c r="L277" s="2">
        <v>46.555014649332009</v>
      </c>
      <c r="M277" s="8">
        <v>14.258360489373601</v>
      </c>
      <c r="N277" s="2">
        <v>13</v>
      </c>
    </row>
    <row r="278" spans="1:14" x14ac:dyDescent="0.25">
      <c r="A278" s="2">
        <v>277</v>
      </c>
      <c r="B278" s="2">
        <v>67.958712666657803</v>
      </c>
      <c r="C278" s="2">
        <v>48.133472462303402</v>
      </c>
      <c r="D278" s="2">
        <v>19.825240204354401</v>
      </c>
      <c r="E278" s="2">
        <v>-16.664078124960898</v>
      </c>
      <c r="F278" s="2">
        <f>ABS(ABS(E278)-ABS(B278))</f>
        <v>51.294634541696908</v>
      </c>
      <c r="G278" s="2">
        <v>59.836689028814298</v>
      </c>
      <c r="H278" s="2">
        <v>-29.270400268973699</v>
      </c>
      <c r="I278" s="2">
        <v>-54.4703237283669</v>
      </c>
      <c r="J278" s="2">
        <v>150.044837922478</v>
      </c>
      <c r="K278" s="2">
        <v>42.216506948818598</v>
      </c>
      <c r="L278" s="2">
        <v>50.383341838019987</v>
      </c>
      <c r="M278" s="8">
        <v>12.243855076934</v>
      </c>
      <c r="N278" s="2">
        <v>13</v>
      </c>
    </row>
    <row r="279" spans="1:14" x14ac:dyDescent="0.25">
      <c r="A279" s="2">
        <v>278</v>
      </c>
      <c r="B279" s="2">
        <v>75.571836981839098</v>
      </c>
      <c r="C279" s="2">
        <v>51.402771839745903</v>
      </c>
      <c r="D279" s="2">
        <v>24.169065142093199</v>
      </c>
      <c r="E279" s="2">
        <v>-24.9070188173127</v>
      </c>
      <c r="F279" s="2">
        <f>ABS(ABS(E279)-ABS(B279))</f>
        <v>50.664818164526395</v>
      </c>
      <c r="G279" s="2">
        <v>64.112566307361305</v>
      </c>
      <c r="H279" s="2">
        <v>-29.418318677191799</v>
      </c>
      <c r="I279" s="2">
        <v>-50.947520111427501</v>
      </c>
      <c r="J279" s="2">
        <v>101.182292399384</v>
      </c>
      <c r="K279" s="2">
        <v>42.838084556078599</v>
      </c>
      <c r="L279" s="2">
        <v>54.305194134201997</v>
      </c>
      <c r="M279" s="8">
        <v>10.301384554629401</v>
      </c>
      <c r="N279" s="2">
        <v>13</v>
      </c>
    </row>
    <row r="280" spans="1:14" x14ac:dyDescent="0.25">
      <c r="A280" s="2">
        <v>279</v>
      </c>
      <c r="B280" s="2">
        <v>83.4933192347968</v>
      </c>
      <c r="C280" s="2">
        <v>54.736287723550298</v>
      </c>
      <c r="D280" s="2">
        <v>28.757031511246499</v>
      </c>
      <c r="E280" s="2">
        <v>-33.297046365996998</v>
      </c>
      <c r="F280" s="2">
        <f>ABS(ABS(E280)-ABS(B280))</f>
        <v>50.196272868799802</v>
      </c>
      <c r="G280" s="2">
        <v>68.442382238322097</v>
      </c>
      <c r="H280" s="2">
        <v>-29.5040268372836</v>
      </c>
      <c r="I280" s="2">
        <v>-47.468811559576999</v>
      </c>
      <c r="J280" s="2">
        <v>77.2496437276629</v>
      </c>
      <c r="K280" s="2">
        <v>43.365589005619697</v>
      </c>
      <c r="L280" s="2">
        <v>58.301944175385003</v>
      </c>
      <c r="M280" s="8">
        <v>8.2569986962146</v>
      </c>
      <c r="N280" s="2">
        <v>10</v>
      </c>
    </row>
    <row r="281" spans="1:14" x14ac:dyDescent="0.25">
      <c r="A281" s="2">
        <v>280</v>
      </c>
      <c r="B281" s="2">
        <v>91.659879299619007</v>
      </c>
      <c r="C281" s="2">
        <v>58.112841787845298</v>
      </c>
      <c r="D281" s="2">
        <v>33.547037511773603</v>
      </c>
      <c r="E281" s="2">
        <v>-41.763642887670002</v>
      </c>
      <c r="F281" s="2">
        <f>ABS(ABS(E281)-ABS(B281))</f>
        <v>49.896236411949005</v>
      </c>
      <c r="G281" s="2">
        <v>72.804522088563502</v>
      </c>
      <c r="H281" s="2">
        <v>-29.532291275001601</v>
      </c>
      <c r="I281" s="2">
        <v>-44.065482278093803</v>
      </c>
      <c r="J281" s="2">
        <v>63.595591710114299</v>
      </c>
      <c r="K281" s="2">
        <v>43.8077800247464</v>
      </c>
      <c r="L281" s="2">
        <v>62.352495912831003</v>
      </c>
      <c r="M281" s="8">
        <v>9.0260349510528997</v>
      </c>
      <c r="N281" s="2">
        <v>10</v>
      </c>
    </row>
    <row r="282" spans="1:14" x14ac:dyDescent="0.25">
      <c r="A282" s="2">
        <v>281</v>
      </c>
      <c r="B282" s="2">
        <v>49.479435794781601</v>
      </c>
      <c r="C282" s="2">
        <v>42.833999061183803</v>
      </c>
      <c r="D282" s="2">
        <v>6.6454367335977604</v>
      </c>
      <c r="E282" s="2">
        <v>11.427390944673901</v>
      </c>
      <c r="F282" s="2">
        <f>ABS(ABS(E282)-ABS(B282))</f>
        <v>38.052044850107698</v>
      </c>
      <c r="G282" s="2">
        <v>51.587499636551797</v>
      </c>
      <c r="H282" s="2">
        <v>-31.547430385323398</v>
      </c>
      <c r="I282" s="2">
        <v>-48.249859248090601</v>
      </c>
      <c r="J282" s="2">
        <v>188.68365978307</v>
      </c>
      <c r="K282" s="2">
        <v>42.8373704550567</v>
      </c>
      <c r="L282" s="2">
        <v>137.3017968116975</v>
      </c>
      <c r="M282" s="8">
        <v>10.3753448343563</v>
      </c>
      <c r="N282" s="2">
        <v>13</v>
      </c>
    </row>
    <row r="283" spans="1:14" x14ac:dyDescent="0.25">
      <c r="A283" s="2">
        <v>282</v>
      </c>
      <c r="B283" s="2">
        <v>55.895707107248903</v>
      </c>
      <c r="C283" s="2">
        <v>45.874195712026903</v>
      </c>
      <c r="D283" s="2">
        <v>10.0215113952219</v>
      </c>
      <c r="E283" s="2">
        <v>4.1064459736385404</v>
      </c>
      <c r="F283" s="2">
        <f>ABS(ABS(E283)-ABS(B283))</f>
        <v>51.78926113361036</v>
      </c>
      <c r="G283" s="2">
        <v>55.6632246333673</v>
      </c>
      <c r="H283" s="2">
        <v>-31.956955798054899</v>
      </c>
      <c r="I283" s="2">
        <v>-59.548892432855801</v>
      </c>
      <c r="J283" s="2">
        <v>504.79742696923</v>
      </c>
      <c r="K283" s="2">
        <v>43.833285221887799</v>
      </c>
      <c r="L283" s="2">
        <v>46.361916171267012</v>
      </c>
      <c r="M283" s="8">
        <v>8.8873153175590005</v>
      </c>
      <c r="N283" s="2">
        <v>13</v>
      </c>
    </row>
    <row r="284" spans="1:14" x14ac:dyDescent="0.25">
      <c r="A284" s="2">
        <v>283</v>
      </c>
      <c r="B284" s="2">
        <v>62.687128273832499</v>
      </c>
      <c r="C284" s="2">
        <v>49.004053424730202</v>
      </c>
      <c r="D284" s="2">
        <v>13.683074849102301</v>
      </c>
      <c r="E284" s="2">
        <v>-3.5404906871096902</v>
      </c>
      <c r="F284" s="2">
        <f>ABS(ABS(E284)-ABS(B284))</f>
        <v>59.146637586722811</v>
      </c>
      <c r="G284" s="2">
        <v>59.819741199926</v>
      </c>
      <c r="H284" s="2">
        <v>-32.3023308324589</v>
      </c>
      <c r="I284" s="2">
        <v>-64.325528842666401</v>
      </c>
      <c r="J284" s="2">
        <v>569.40560432546397</v>
      </c>
      <c r="K284" s="2">
        <v>44.7299196284864</v>
      </c>
      <c r="L284" s="2">
        <v>50.125948869857012</v>
      </c>
      <c r="M284" s="8">
        <v>7.5157199978199003</v>
      </c>
      <c r="N284" s="2">
        <v>13</v>
      </c>
    </row>
    <row r="285" spans="1:14" x14ac:dyDescent="0.25">
      <c r="A285" s="2">
        <v>284</v>
      </c>
      <c r="B285" s="2">
        <v>69.842319075972398</v>
      </c>
      <c r="C285" s="2">
        <v>52.208182570600101</v>
      </c>
      <c r="D285" s="2">
        <v>17.6341365053723</v>
      </c>
      <c r="E285" s="2">
        <v>-11.4792680293645</v>
      </c>
      <c r="F285" s="2">
        <f>ABS(ABS(E285)-ABS(B285))</f>
        <v>58.3630510466079</v>
      </c>
      <c r="G285" s="2">
        <v>64.041122705213098</v>
      </c>
      <c r="H285" s="2">
        <v>-32.572831749451503</v>
      </c>
      <c r="I285" s="2">
        <v>-60.822969797738402</v>
      </c>
      <c r="J285" s="2">
        <v>173.382295767405</v>
      </c>
      <c r="K285" s="2">
        <v>45.516809548746402</v>
      </c>
      <c r="L285" s="2">
        <v>53.975027905646002</v>
      </c>
      <c r="M285" s="8">
        <v>5.2745969783122</v>
      </c>
      <c r="N285" s="2">
        <v>13</v>
      </c>
    </row>
    <row r="286" spans="1:14" x14ac:dyDescent="0.25">
      <c r="A286" s="2">
        <v>285</v>
      </c>
      <c r="B286" s="2">
        <v>77.3370198494829</v>
      </c>
      <c r="C286" s="2">
        <v>55.468616402752403</v>
      </c>
      <c r="D286" s="2">
        <v>21.8684034467305</v>
      </c>
      <c r="E286" s="2">
        <v>-19.665298797781499</v>
      </c>
      <c r="F286" s="2">
        <f>ABS(ABS(E286)-ABS(B286))</f>
        <v>57.671721051701397</v>
      </c>
      <c r="G286" s="2">
        <v>68.308898890623297</v>
      </c>
      <c r="H286" s="2">
        <v>-32.760438264464398</v>
      </c>
      <c r="I286" s="2">
        <v>-57.283653508897899</v>
      </c>
      <c r="J286" s="2">
        <v>101.687180786216</v>
      </c>
      <c r="K286" s="2">
        <v>46.187129362871502</v>
      </c>
      <c r="L286" s="2">
        <v>57.891295842400993</v>
      </c>
      <c r="M286" s="8">
        <v>6.4340170182756005</v>
      </c>
      <c r="N286" s="2">
        <v>13</v>
      </c>
    </row>
    <row r="287" spans="1:14" x14ac:dyDescent="0.25">
      <c r="A287" s="2">
        <v>286</v>
      </c>
      <c r="B287" s="2">
        <v>85.131701650565105</v>
      </c>
      <c r="C287" s="2">
        <v>58.765309911018498</v>
      </c>
      <c r="D287" s="2">
        <v>26.3663917395467</v>
      </c>
      <c r="E287" s="2">
        <v>-28.042834724911199</v>
      </c>
      <c r="F287" s="2">
        <f>ABS(ABS(E287)-ABS(B287))</f>
        <v>57.088866925653903</v>
      </c>
      <c r="G287" s="2">
        <v>72.602555477792095</v>
      </c>
      <c r="H287" s="2">
        <v>-32.8613122342868</v>
      </c>
      <c r="I287" s="2">
        <v>-53.738820298439101</v>
      </c>
      <c r="J287" s="2">
        <v>72.969249253581296</v>
      </c>
      <c r="K287" s="2">
        <v>46.739338685520799</v>
      </c>
      <c r="L287" s="2">
        <v>61.854809291617997</v>
      </c>
      <c r="M287" s="8">
        <v>7.1627039430068002</v>
      </c>
      <c r="N287" s="2">
        <v>10</v>
      </c>
    </row>
    <row r="288" spans="1:14" x14ac:dyDescent="0.25">
      <c r="A288" s="2">
        <v>287</v>
      </c>
      <c r="B288" s="2">
        <v>93.170124562722506</v>
      </c>
      <c r="C288" s="2">
        <v>62.076821580583697</v>
      </c>
      <c r="D288" s="2">
        <v>31.093302982138699</v>
      </c>
      <c r="E288" s="2">
        <v>-36.5447285145842</v>
      </c>
      <c r="F288" s="2">
        <f>ABS(ABS(E288)-ABS(B288))</f>
        <v>56.625396048138306</v>
      </c>
      <c r="G288" s="2">
        <v>76.900216420049006</v>
      </c>
      <c r="H288" s="2">
        <v>-32.877070509867501</v>
      </c>
      <c r="I288" s="2">
        <v>-50.220748714303703</v>
      </c>
      <c r="J288" s="2">
        <v>58.281476758304201</v>
      </c>
      <c r="K288" s="2">
        <v>47.1785566299422</v>
      </c>
      <c r="L288" s="2">
        <v>65.844219888300998</v>
      </c>
      <c r="M288" s="8">
        <v>7.3713507922040993</v>
      </c>
      <c r="N288" s="2">
        <v>10</v>
      </c>
    </row>
    <row r="289" spans="1:14" x14ac:dyDescent="0.25">
      <c r="A289" s="2">
        <v>288</v>
      </c>
      <c r="B289" s="2">
        <v>51.653347393388302</v>
      </c>
      <c r="C289" s="2">
        <v>46.762926368316798</v>
      </c>
      <c r="D289" s="2">
        <v>4.8904210250714497</v>
      </c>
      <c r="E289" s="2">
        <v>16.122035460176601</v>
      </c>
      <c r="F289" s="2">
        <f>ABS(ABS(E289)-ABS(B289))</f>
        <v>35.531311933211697</v>
      </c>
      <c r="G289" s="2">
        <v>55.643633759471399</v>
      </c>
      <c r="H289" s="2">
        <v>-34.585053937027602</v>
      </c>
      <c r="I289" s="2">
        <v>-44.903039923724101</v>
      </c>
      <c r="J289" s="2">
        <v>105.278796689386</v>
      </c>
      <c r="K289" s="2">
        <v>45.8500270106451</v>
      </c>
      <c r="L289" s="2">
        <v>133.87439675100171</v>
      </c>
      <c r="M289" s="8">
        <v>4.9994996564415608</v>
      </c>
      <c r="N289" s="2">
        <v>13</v>
      </c>
    </row>
    <row r="290" spans="1:14" x14ac:dyDescent="0.25">
      <c r="A290" s="2">
        <v>289</v>
      </c>
      <c r="B290" s="2">
        <v>57.973816051407397</v>
      </c>
      <c r="C290" s="2">
        <v>49.836738680117797</v>
      </c>
      <c r="D290" s="2">
        <v>8.1370773712895801</v>
      </c>
      <c r="E290" s="2">
        <v>8.9840595204677403</v>
      </c>
      <c r="F290" s="2">
        <f>ABS(ABS(E290)-ABS(B290))</f>
        <v>48.989756530939658</v>
      </c>
      <c r="G290" s="2">
        <v>59.754042327972201</v>
      </c>
      <c r="H290" s="2">
        <v>-35.067474099040801</v>
      </c>
      <c r="I290" s="2">
        <v>-55.959706431404797</v>
      </c>
      <c r="J290" s="2">
        <v>177.46444413450601</v>
      </c>
      <c r="K290" s="2">
        <v>46.926610623296703</v>
      </c>
      <c r="L290" s="2">
        <v>130.17476750484201</v>
      </c>
      <c r="M290" s="8">
        <v>3.6641421263298799</v>
      </c>
      <c r="N290" s="2">
        <v>13</v>
      </c>
    </row>
    <row r="291" spans="1:14" x14ac:dyDescent="0.25">
      <c r="A291" s="2">
        <v>290</v>
      </c>
      <c r="B291" s="2">
        <v>64.644779842341407</v>
      </c>
      <c r="C291" s="2">
        <v>52.976942800500701</v>
      </c>
      <c r="D291" s="2">
        <v>11.6678370418407</v>
      </c>
      <c r="E291" s="2">
        <v>1.49394654660049</v>
      </c>
      <c r="F291" s="2">
        <f>ABS(ABS(E291)-ABS(B291))</f>
        <v>63.150833295740917</v>
      </c>
      <c r="G291" s="2">
        <v>63.921867704007198</v>
      </c>
      <c r="H291" s="2">
        <v>-35.472583065140697</v>
      </c>
      <c r="I291" s="2">
        <v>-67.585816955651197</v>
      </c>
      <c r="J291" s="2">
        <v>1017.91478709737</v>
      </c>
      <c r="K291" s="2">
        <v>47.892373379683299</v>
      </c>
      <c r="L291" s="2">
        <v>53.602189806108996</v>
      </c>
      <c r="M291" s="8">
        <v>4.02679006051941</v>
      </c>
      <c r="N291" s="2">
        <v>13</v>
      </c>
    </row>
    <row r="292" spans="1:14" x14ac:dyDescent="0.25">
      <c r="A292" s="2">
        <v>291</v>
      </c>
      <c r="B292" s="2">
        <v>71.657569063180404</v>
      </c>
      <c r="C292" s="2">
        <v>56.166340099107401</v>
      </c>
      <c r="D292" s="2">
        <v>15.491228964073001</v>
      </c>
      <c r="E292" s="2">
        <v>-6.3201788095711198</v>
      </c>
      <c r="F292" s="2">
        <f>ABS(ABS(E292)-ABS(B292))</f>
        <v>65.337390253609286</v>
      </c>
      <c r="G292" s="2">
        <v>68.129375105486602</v>
      </c>
      <c r="H292" s="2">
        <v>-35.786736783203402</v>
      </c>
      <c r="I292" s="2">
        <v>-67.107514009600706</v>
      </c>
      <c r="J292" s="2">
        <v>234.47170942490999</v>
      </c>
      <c r="K292" s="2">
        <v>48.733741955159999</v>
      </c>
      <c r="L292" s="2">
        <v>57.439404291212</v>
      </c>
      <c r="M292" s="8">
        <v>4.75038970897727</v>
      </c>
      <c r="N292" s="2">
        <v>13</v>
      </c>
    </row>
    <row r="293" spans="1:14" x14ac:dyDescent="0.25">
      <c r="A293" s="2">
        <v>292</v>
      </c>
      <c r="B293" s="2">
        <v>78.992838766680407</v>
      </c>
      <c r="C293" s="2">
        <v>59.385983455661702</v>
      </c>
      <c r="D293" s="2">
        <v>19.606855311018698</v>
      </c>
      <c r="E293" s="2">
        <v>-14.419486837915899</v>
      </c>
      <c r="F293" s="2">
        <f>ABS(ABS(E293)-ABS(B293))</f>
        <v>64.573351928764509</v>
      </c>
      <c r="G293" s="2">
        <v>72.3571151386775</v>
      </c>
      <c r="H293" s="2">
        <v>-35.998919561322801</v>
      </c>
      <c r="I293" s="2">
        <v>-63.556073197425903</v>
      </c>
      <c r="J293" s="2">
        <v>102.791279591307</v>
      </c>
      <c r="K293" s="2">
        <v>49.4405525306709</v>
      </c>
      <c r="L293" s="2">
        <v>61.318049730870001</v>
      </c>
      <c r="M293" s="8">
        <v>4.8311641545011703</v>
      </c>
      <c r="N293" s="2">
        <v>13</v>
      </c>
    </row>
    <row r="294" spans="1:14" x14ac:dyDescent="0.25">
      <c r="A294" s="2">
        <v>293</v>
      </c>
      <c r="B294" s="2">
        <v>86.618086256817705</v>
      </c>
      <c r="C294" s="2">
        <v>62.615809917994397</v>
      </c>
      <c r="D294" s="2">
        <v>24.0022763388233</v>
      </c>
      <c r="E294" s="2">
        <v>-22.7535091368811</v>
      </c>
      <c r="F294" s="2">
        <f>ABS(ABS(E294)-ABS(B294))</f>
        <v>63.864577119936605</v>
      </c>
      <c r="G294" s="2">
        <v>76.584557182949197</v>
      </c>
      <c r="H294" s="2">
        <v>-36.102394552699103</v>
      </c>
      <c r="I294" s="2">
        <v>-59.949704342345903</v>
      </c>
      <c r="J294" s="2">
        <v>66.981232734960798</v>
      </c>
      <c r="K294" s="2">
        <v>50.007875779676702</v>
      </c>
      <c r="L294" s="2">
        <v>65.218176445875997</v>
      </c>
      <c r="M294" s="8">
        <v>6.8136735395677004</v>
      </c>
      <c r="N294" s="2">
        <v>10</v>
      </c>
    </row>
    <row r="295" spans="1:14" x14ac:dyDescent="0.25">
      <c r="A295" s="2">
        <v>294</v>
      </c>
      <c r="B295" s="2">
        <v>94.485663267582396</v>
      </c>
      <c r="C295" s="2">
        <v>65.835373789469202</v>
      </c>
      <c r="D295" s="2">
        <v>28.650289478113201</v>
      </c>
      <c r="E295" s="2">
        <v>-31.259542944869999</v>
      </c>
      <c r="F295" s="2">
        <f>ABS(ABS(E295)-ABS(B295))</f>
        <v>63.226120322712397</v>
      </c>
      <c r="G295" s="2">
        <v>80.790822942770703</v>
      </c>
      <c r="H295" s="2">
        <v>-36.096251849760399</v>
      </c>
      <c r="I295" s="2">
        <v>-56.321568281031098</v>
      </c>
      <c r="J295" s="2">
        <v>51.4312570537288</v>
      </c>
      <c r="K295" s="2">
        <v>50.4377045743312</v>
      </c>
      <c r="L295" s="2">
        <v>69.119443558105004</v>
      </c>
      <c r="M295" s="8">
        <v>7.2640684372296001</v>
      </c>
      <c r="N295" s="2">
        <v>10</v>
      </c>
    </row>
    <row r="296" spans="1:14" x14ac:dyDescent="0.25">
      <c r="A296" s="2">
        <v>295</v>
      </c>
      <c r="B296" s="2">
        <v>42.3001464812344</v>
      </c>
      <c r="C296" s="2">
        <v>27.261196745069601</v>
      </c>
      <c r="D296" s="2">
        <v>15.038949736164801</v>
      </c>
      <c r="E296" s="2">
        <v>-9.5392193863689698</v>
      </c>
      <c r="F296" s="2">
        <f>ABS(ABS(E296)-ABS(B296))</f>
        <v>32.76092709486543</v>
      </c>
      <c r="G296" s="2">
        <v>35.076654773090603</v>
      </c>
      <c r="H296" s="2">
        <v>-18.9181366877635</v>
      </c>
      <c r="I296" s="2">
        <v>-45.686871431996401</v>
      </c>
      <c r="J296" s="2">
        <v>440.50806947099102</v>
      </c>
      <c r="K296" s="2">
        <v>29.772584462097999</v>
      </c>
      <c r="L296" s="2">
        <v>28.814897209473003</v>
      </c>
      <c r="M296" s="8">
        <v>39.322395306670103</v>
      </c>
      <c r="N296" s="2">
        <v>13</v>
      </c>
    </row>
    <row r="297" spans="1:14" x14ac:dyDescent="0.25">
      <c r="A297" s="2">
        <v>296</v>
      </c>
      <c r="B297" s="2">
        <v>48.9192760991196</v>
      </c>
      <c r="C297" s="2">
        <v>29.921894029048001</v>
      </c>
      <c r="D297" s="2">
        <v>18.997382070071598</v>
      </c>
      <c r="E297" s="2">
        <v>-17.3236134194429</v>
      </c>
      <c r="F297" s="2">
        <f>ABS(ABS(E297)-ABS(B297))</f>
        <v>31.5956626796767</v>
      </c>
      <c r="G297" s="2">
        <v>38.754625610836797</v>
      </c>
      <c r="H297" s="2">
        <v>-18.864990828408899</v>
      </c>
      <c r="I297" s="2">
        <v>-42.006337762011299</v>
      </c>
      <c r="J297" s="2">
        <v>244.25553406232399</v>
      </c>
      <c r="K297" s="2">
        <v>30.273373083259401</v>
      </c>
      <c r="L297" s="2">
        <v>32.080054136609988</v>
      </c>
      <c r="M297" s="8">
        <v>37.640103254894299</v>
      </c>
      <c r="N297" s="2">
        <v>13</v>
      </c>
    </row>
    <row r="298" spans="1:14" x14ac:dyDescent="0.25">
      <c r="A298" s="2">
        <v>297</v>
      </c>
      <c r="B298" s="2">
        <v>55.962154557012099</v>
      </c>
      <c r="C298" s="2">
        <v>32.740200528734597</v>
      </c>
      <c r="D298" s="2">
        <v>23.221954028277398</v>
      </c>
      <c r="E298" s="2">
        <v>-25.301778081907099</v>
      </c>
      <c r="F298" s="2">
        <f>ABS(ABS(E298)-ABS(B298))</f>
        <v>30.660376475105</v>
      </c>
      <c r="G298" s="2">
        <v>42.582269368093101</v>
      </c>
      <c r="H298" s="2">
        <v>-18.7957171603597</v>
      </c>
      <c r="I298" s="2">
        <v>-38.394757743440401</v>
      </c>
      <c r="J298" s="2">
        <v>168.94387784388701</v>
      </c>
      <c r="K298" s="2">
        <v>30.720435180727399</v>
      </c>
      <c r="L298" s="2">
        <v>35.512232696007999</v>
      </c>
      <c r="M298" s="8">
        <v>35.940385878330197</v>
      </c>
      <c r="N298" s="2">
        <v>13</v>
      </c>
    </row>
    <row r="299" spans="1:14" x14ac:dyDescent="0.25">
      <c r="A299" s="2">
        <v>298</v>
      </c>
      <c r="B299" s="2">
        <v>63.405761616411702</v>
      </c>
      <c r="C299" s="2">
        <v>35.715686636652499</v>
      </c>
      <c r="D299" s="2">
        <v>27.6900749797591</v>
      </c>
      <c r="E299" s="2">
        <v>-33.422092357478</v>
      </c>
      <c r="F299" s="2">
        <f>ABS(ABS(E299)-ABS(B299))</f>
        <v>29.983669258933702</v>
      </c>
      <c r="G299" s="2">
        <v>46.558630134802499</v>
      </c>
      <c r="H299" s="2">
        <v>-18.719324373923701</v>
      </c>
      <c r="I299" s="2">
        <v>-34.889479844697298</v>
      </c>
      <c r="J299" s="2">
        <v>129.62144742512299</v>
      </c>
      <c r="K299" s="2">
        <v>31.1238645589249</v>
      </c>
      <c r="L299" s="2">
        <v>39.11108060159799</v>
      </c>
      <c r="M299" s="8">
        <v>36.305277511959297</v>
      </c>
      <c r="N299" s="2">
        <v>13</v>
      </c>
    </row>
    <row r="300" spans="1:14" x14ac:dyDescent="0.25">
      <c r="A300" s="2">
        <v>299</v>
      </c>
      <c r="B300" s="2">
        <v>71.209304328738696</v>
      </c>
      <c r="C300" s="2">
        <v>38.844494375510997</v>
      </c>
      <c r="D300" s="2">
        <v>32.364809953227699</v>
      </c>
      <c r="E300" s="2">
        <v>-41.623385533830302</v>
      </c>
      <c r="F300" s="2">
        <f>ABS(ABS(E300)-ABS(B300))</f>
        <v>29.585918794908395</v>
      </c>
      <c r="G300" s="2">
        <v>50.6793530564346</v>
      </c>
      <c r="H300" s="2">
        <v>-18.648679600728101</v>
      </c>
      <c r="I300" s="2">
        <v>-31.526383149987701</v>
      </c>
      <c r="J300" s="2">
        <v>105.80400989131</v>
      </c>
      <c r="K300" s="2">
        <v>31.498886978640002</v>
      </c>
      <c r="L300" s="2">
        <v>42.872810619873007</v>
      </c>
      <c r="M300" s="8">
        <v>36.953097048748504</v>
      </c>
      <c r="N300" s="2">
        <v>13</v>
      </c>
    </row>
    <row r="301" spans="1:14" x14ac:dyDescent="0.25">
      <c r="A301" s="2">
        <v>300</v>
      </c>
      <c r="B301" s="2">
        <v>79.313670371574702</v>
      </c>
      <c r="C301" s="2">
        <v>42.118720620763497</v>
      </c>
      <c r="D301" s="2">
        <v>37.194949750811297</v>
      </c>
      <c r="E301" s="2">
        <v>-49.835610725007299</v>
      </c>
      <c r="F301" s="2">
        <f>ABS(ABS(E301)-ABS(B301))</f>
        <v>29.478059646567402</v>
      </c>
      <c r="G301" s="2">
        <v>54.936068447323102</v>
      </c>
      <c r="H301" s="2">
        <v>-18.600115768417901</v>
      </c>
      <c r="I301" s="2">
        <v>-28.338864905369</v>
      </c>
      <c r="J301" s="2">
        <v>90.060723900722294</v>
      </c>
      <c r="K301" s="2">
        <v>31.8655066689672</v>
      </c>
      <c r="L301" s="2">
        <v>46.789583223360012</v>
      </c>
      <c r="M301" s="8">
        <v>35.398078749861497</v>
      </c>
      <c r="N301" s="2">
        <v>13</v>
      </c>
    </row>
    <row r="302" spans="1:14" x14ac:dyDescent="0.25">
      <c r="A302" s="2">
        <v>301</v>
      </c>
      <c r="B302" s="2">
        <v>87.643145264171906</v>
      </c>
      <c r="C302" s="2">
        <v>45.525940641989301</v>
      </c>
      <c r="D302" s="2">
        <v>42.117204622182598</v>
      </c>
      <c r="E302" s="2">
        <v>-57.982137659037001</v>
      </c>
      <c r="F302" s="2">
        <f>ABS(ABS(E302)-ABS(B302))</f>
        <v>29.661007605134905</v>
      </c>
      <c r="G302" s="2">
        <v>59.315915992811703</v>
      </c>
      <c r="H302" s="2">
        <v>-18.5922510836788</v>
      </c>
      <c r="I302" s="2">
        <v>-25.356612404749502</v>
      </c>
      <c r="J302" s="2">
        <v>79.035642537302294</v>
      </c>
      <c r="K302" s="2">
        <v>32.247206266009201</v>
      </c>
      <c r="L302" s="2">
        <v>50.849029544382006</v>
      </c>
      <c r="M302" s="8">
        <v>34.688475461509</v>
      </c>
      <c r="N302" s="2">
        <v>10</v>
      </c>
    </row>
    <row r="303" spans="1:14" x14ac:dyDescent="0.25">
      <c r="A303" s="2">
        <v>302</v>
      </c>
      <c r="B303" s="2">
        <v>44.131762759854603</v>
      </c>
      <c r="C303" s="2">
        <v>31.108168368917699</v>
      </c>
      <c r="D303" s="2">
        <v>13.023594390936999</v>
      </c>
      <c r="E303" s="2">
        <v>-4.6008219566264099</v>
      </c>
      <c r="F303" s="2">
        <f>ABS(ABS(E303)-ABS(B303))</f>
        <v>39.530940803228191</v>
      </c>
      <c r="G303" s="2">
        <v>39.046652158845497</v>
      </c>
      <c r="H303" s="2">
        <v>-22.0141456373773</v>
      </c>
      <c r="I303" s="2">
        <v>-51.760870954483501</v>
      </c>
      <c r="J303" s="2">
        <v>818.86357254452798</v>
      </c>
      <c r="K303" s="2">
        <v>32.8634060341153</v>
      </c>
      <c r="L303" s="2">
        <v>32.203448767546007</v>
      </c>
      <c r="M303" s="8">
        <v>35.684758653089602</v>
      </c>
      <c r="N303" s="2">
        <v>13</v>
      </c>
    </row>
    <row r="304" spans="1:14" x14ac:dyDescent="0.25">
      <c r="A304" s="2">
        <v>303</v>
      </c>
      <c r="B304" s="2">
        <v>50.773763593655701</v>
      </c>
      <c r="C304" s="2">
        <v>33.911479610697398</v>
      </c>
      <c r="D304" s="2">
        <v>16.862283982958399</v>
      </c>
      <c r="E304" s="2">
        <v>-12.299797883282301</v>
      </c>
      <c r="F304" s="2">
        <f>ABS(ABS(E304)-ABS(B304))</f>
        <v>38.473965710373399</v>
      </c>
      <c r="G304" s="2">
        <v>42.868344526799497</v>
      </c>
      <c r="H304" s="2">
        <v>-22.094236537298499</v>
      </c>
      <c r="I304" s="2">
        <v>-48.1799355447842</v>
      </c>
      <c r="J304" s="2">
        <v>306.69589529154399</v>
      </c>
      <c r="K304" s="2">
        <v>33.496938001844697</v>
      </c>
      <c r="L304" s="2">
        <v>35.613852020722987</v>
      </c>
      <c r="M304" s="8">
        <v>33.589591170674197</v>
      </c>
      <c r="N304" s="2">
        <v>13</v>
      </c>
    </row>
    <row r="305" spans="1:14" x14ac:dyDescent="0.25">
      <c r="A305" s="2">
        <v>304</v>
      </c>
      <c r="B305" s="2">
        <v>57.839972421442198</v>
      </c>
      <c r="C305" s="2">
        <v>36.862321281003901</v>
      </c>
      <c r="D305" s="2">
        <v>20.977651140438301</v>
      </c>
      <c r="E305" s="2">
        <v>-20.2275256901926</v>
      </c>
      <c r="F305" s="2">
        <f>ABS(ABS(E305)-ABS(B305))</f>
        <v>37.612446731249598</v>
      </c>
      <c r="G305" s="2">
        <v>46.829532783017498</v>
      </c>
      <c r="H305" s="2">
        <v>-22.147932588212601</v>
      </c>
      <c r="I305" s="2">
        <v>-44.633257211101501</v>
      </c>
      <c r="J305" s="2">
        <v>187.548253483785</v>
      </c>
      <c r="K305" s="2">
        <v>34.066346020725199</v>
      </c>
      <c r="L305" s="2">
        <v>39.181443218330998</v>
      </c>
      <c r="M305" s="8">
        <v>31.785328792799902</v>
      </c>
      <c r="N305" s="2">
        <v>13</v>
      </c>
    </row>
    <row r="306" spans="1:14" x14ac:dyDescent="0.25">
      <c r="A306" s="2">
        <v>305</v>
      </c>
      <c r="B306" s="2">
        <v>65.309564107245805</v>
      </c>
      <c r="C306" s="2">
        <v>39.9557798549137</v>
      </c>
      <c r="D306" s="2">
        <v>25.353784252332101</v>
      </c>
      <c r="E306" s="2">
        <v>-28.336130023172799</v>
      </c>
      <c r="F306" s="2">
        <f>ABS(ABS(E306)-ABS(B306))</f>
        <v>36.973434084073006</v>
      </c>
      <c r="G306" s="2">
        <v>50.924777521150098</v>
      </c>
      <c r="H306" s="2">
        <v>-22.1788585709429</v>
      </c>
      <c r="I306" s="2">
        <v>-41.155799723319603</v>
      </c>
      <c r="J306" s="2">
        <v>135.27325169114201</v>
      </c>
      <c r="K306" s="2">
        <v>34.576186749672203</v>
      </c>
      <c r="L306" s="2">
        <v>42.901394762167001</v>
      </c>
      <c r="M306" s="8">
        <v>32.0341745167852</v>
      </c>
      <c r="N306" s="2">
        <v>13</v>
      </c>
    </row>
    <row r="307" spans="1:14" x14ac:dyDescent="0.25">
      <c r="A307" s="2">
        <v>306</v>
      </c>
      <c r="B307" s="2">
        <v>73.143831496692698</v>
      </c>
      <c r="C307" s="2">
        <v>43.183149467410203</v>
      </c>
      <c r="D307" s="2">
        <v>29.960682029282498</v>
      </c>
      <c r="E307" s="2">
        <v>-36.5676401308327</v>
      </c>
      <c r="F307" s="2">
        <f>ABS(ABS(E307)-ABS(B307))</f>
        <v>36.576191365859998</v>
      </c>
      <c r="G307" s="2">
        <v>55.1448767819195</v>
      </c>
      <c r="H307" s="2">
        <v>-22.1941785537662</v>
      </c>
      <c r="I307" s="2">
        <v>-37.781535397116699</v>
      </c>
      <c r="J307" s="2">
        <v>106.417288457583</v>
      </c>
      <c r="K307" s="2">
        <v>35.035837663507003</v>
      </c>
      <c r="L307" s="2">
        <v>46.765080130293001</v>
      </c>
      <c r="M307" s="8">
        <v>32.569945780734898</v>
      </c>
      <c r="N307" s="2">
        <v>13</v>
      </c>
    </row>
    <row r="308" spans="1:14" x14ac:dyDescent="0.25">
      <c r="A308" s="2">
        <v>307</v>
      </c>
      <c r="B308" s="2">
        <v>81.284959587356298</v>
      </c>
      <c r="C308" s="2">
        <v>46.531582241423799</v>
      </c>
      <c r="D308" s="2">
        <v>34.753377345932499</v>
      </c>
      <c r="E308" s="2">
        <v>-44.854116430439703</v>
      </c>
      <c r="F308" s="2">
        <f>ABS(ABS(E308)-ABS(B308))</f>
        <v>36.430843156916595</v>
      </c>
      <c r="G308" s="2">
        <v>59.476517251505499</v>
      </c>
      <c r="H308" s="2">
        <v>-22.2047488106077</v>
      </c>
      <c r="I308" s="2">
        <v>-34.542558513721197</v>
      </c>
      <c r="J308" s="2">
        <v>88.464382225677397</v>
      </c>
      <c r="K308" s="2">
        <v>35.459736649574502</v>
      </c>
      <c r="L308" s="2">
        <v>50.759723603587986</v>
      </c>
      <c r="M308" s="8">
        <v>31.078860205706597</v>
      </c>
      <c r="N308" s="2">
        <v>13</v>
      </c>
    </row>
    <row r="309" spans="1:14" x14ac:dyDescent="0.25">
      <c r="A309" s="2">
        <v>308</v>
      </c>
      <c r="B309" s="2">
        <v>89.657013082410799</v>
      </c>
      <c r="C309" s="2">
        <v>49.983973383378597</v>
      </c>
      <c r="D309" s="2">
        <v>39.673039699032302</v>
      </c>
      <c r="E309" s="2">
        <v>-53.119228895741998</v>
      </c>
      <c r="F309" s="2">
        <f>ABS(ABS(E309)-ABS(B309))</f>
        <v>36.537784186668802</v>
      </c>
      <c r="G309" s="2">
        <v>63.902159995288102</v>
      </c>
      <c r="H309" s="2">
        <v>-22.224598019590101</v>
      </c>
      <c r="I309" s="2">
        <v>-31.468119215352701</v>
      </c>
      <c r="J309" s="2">
        <v>76.448200864748699</v>
      </c>
      <c r="K309" s="2">
        <v>35.866793715730999</v>
      </c>
      <c r="L309" s="2">
        <v>54.868284738357005</v>
      </c>
      <c r="M309" s="8">
        <v>30.264020941912001</v>
      </c>
      <c r="N309" s="2">
        <v>10</v>
      </c>
    </row>
    <row r="310" spans="1:14" x14ac:dyDescent="0.25">
      <c r="A310" s="2">
        <v>309</v>
      </c>
      <c r="B310" s="2">
        <v>46.103544870020102</v>
      </c>
      <c r="C310" s="2">
        <v>35.042321681249398</v>
      </c>
      <c r="D310" s="2">
        <v>11.0612231887707</v>
      </c>
      <c r="E310" s="2">
        <v>0.29406207668034301</v>
      </c>
      <c r="F310" s="2">
        <f>ABS(ABS(E310)-ABS(B310))</f>
        <v>45.809482793339761</v>
      </c>
      <c r="G310" s="2">
        <v>43.104217950736697</v>
      </c>
      <c r="H310" s="2">
        <v>-25.139868284541201</v>
      </c>
      <c r="I310" s="2">
        <v>-57.290135742732097</v>
      </c>
      <c r="J310" s="2">
        <v>11315.128141552301</v>
      </c>
      <c r="K310" s="2">
        <v>35.974516413127098</v>
      </c>
      <c r="L310" s="2">
        <v>35.669739469592002</v>
      </c>
      <c r="M310" s="8">
        <v>32.337258032750498</v>
      </c>
      <c r="N310" s="2">
        <v>13</v>
      </c>
    </row>
    <row r="311" spans="1:14" x14ac:dyDescent="0.25">
      <c r="A311" s="2">
        <v>310</v>
      </c>
      <c r="B311" s="2">
        <v>52.741320081688997</v>
      </c>
      <c r="C311" s="2">
        <v>37.966107573833</v>
      </c>
      <c r="D311" s="2">
        <v>14.775212507856001</v>
      </c>
      <c r="E311" s="2">
        <v>-7.2947966513692801</v>
      </c>
      <c r="F311" s="2">
        <f>ABS(ABS(E311)-ABS(B311))</f>
        <v>45.446523430319715</v>
      </c>
      <c r="G311" s="2">
        <v>47.047484992803803</v>
      </c>
      <c r="H311" s="2">
        <v>-25.342166340340501</v>
      </c>
      <c r="I311" s="2">
        <v>-54.404821799277897</v>
      </c>
      <c r="J311" s="2">
        <v>453.46914453582298</v>
      </c>
      <c r="K311" s="2">
        <v>36.731651353593101</v>
      </c>
      <c r="L311" s="2">
        <v>39.20314876529801</v>
      </c>
      <c r="M311" s="8">
        <v>29.263959944228901</v>
      </c>
      <c r="N311" s="2">
        <v>13</v>
      </c>
    </row>
    <row r="312" spans="1:14" x14ac:dyDescent="0.25">
      <c r="A312" s="2">
        <v>311</v>
      </c>
      <c r="B312" s="2">
        <v>59.795714362514197</v>
      </c>
      <c r="C312" s="2">
        <v>41.022358099138401</v>
      </c>
      <c r="D312" s="2">
        <v>18.773356263375799</v>
      </c>
      <c r="E312" s="2">
        <v>-15.145820353906499</v>
      </c>
      <c r="F312" s="2">
        <f>ABS(ABS(E312)-ABS(B312))</f>
        <v>44.649894008607696</v>
      </c>
      <c r="G312" s="2">
        <v>51.115083320832397</v>
      </c>
      <c r="H312" s="2">
        <v>-25.506115210507598</v>
      </c>
      <c r="I312" s="2">
        <v>-50.927522550852302</v>
      </c>
      <c r="J312" s="2">
        <v>218.39029357310599</v>
      </c>
      <c r="K312" s="2">
        <v>37.4131404268255</v>
      </c>
      <c r="L312" s="2">
        <v>42.878930751083999</v>
      </c>
      <c r="M312" s="8">
        <v>27.0903709533452</v>
      </c>
      <c r="N312" s="2">
        <v>13</v>
      </c>
    </row>
    <row r="313" spans="1:14" x14ac:dyDescent="0.25">
      <c r="A313" s="2">
        <v>312</v>
      </c>
      <c r="B313" s="2">
        <v>67.247944047773402</v>
      </c>
      <c r="C313" s="2">
        <v>44.201755519793501</v>
      </c>
      <c r="D313" s="2">
        <v>23.046188527979901</v>
      </c>
      <c r="E313" s="2">
        <v>-23.2154867950862</v>
      </c>
      <c r="F313" s="2">
        <f>ABS(ABS(E313)-ABS(B313))</f>
        <v>44.032457252687202</v>
      </c>
      <c r="G313" s="2">
        <v>55.297169786715102</v>
      </c>
      <c r="H313" s="2">
        <v>-25.630098460206401</v>
      </c>
      <c r="I313" s="2">
        <v>-47.478238514533302</v>
      </c>
      <c r="J313" s="2">
        <v>143.40760374961701</v>
      </c>
      <c r="K313" s="2">
        <v>38.018156643783897</v>
      </c>
      <c r="L313" s="2">
        <v>46.687862785248001</v>
      </c>
      <c r="M313" s="8">
        <v>27.225697939847002</v>
      </c>
      <c r="N313" s="2">
        <v>13</v>
      </c>
    </row>
    <row r="314" spans="1:14" x14ac:dyDescent="0.25">
      <c r="A314" s="2">
        <v>313</v>
      </c>
      <c r="B314" s="2">
        <v>75.062014718282299</v>
      </c>
      <c r="C314" s="2">
        <v>47.4912072800484</v>
      </c>
      <c r="D314" s="2">
        <v>27.570807438233899</v>
      </c>
      <c r="E314" s="2">
        <v>-31.449756742389201</v>
      </c>
      <c r="F314" s="2">
        <f>ABS(ABS(E314)-ABS(B314))</f>
        <v>43.612257975893101</v>
      </c>
      <c r="G314" s="2">
        <v>59.580156574167297</v>
      </c>
      <c r="H314" s="2">
        <v>-25.715781245552702</v>
      </c>
      <c r="I314" s="2">
        <v>-44.088692382945801</v>
      </c>
      <c r="J314" s="2">
        <v>107.294974556813</v>
      </c>
      <c r="K314" s="2">
        <v>38.550389509391799</v>
      </c>
      <c r="L314" s="2">
        <v>50.616940841629997</v>
      </c>
      <c r="M314" s="8">
        <v>27.6549537973236</v>
      </c>
      <c r="N314" s="2">
        <v>13</v>
      </c>
    </row>
    <row r="315" spans="1:14" x14ac:dyDescent="0.25">
      <c r="A315" s="2">
        <v>314</v>
      </c>
      <c r="B315" s="2">
        <v>83.182995225884298</v>
      </c>
      <c r="C315" s="2">
        <v>50.873825637845897</v>
      </c>
      <c r="D315" s="2">
        <v>32.309169588038401</v>
      </c>
      <c r="E315" s="2">
        <v>-39.783740900464103</v>
      </c>
      <c r="F315" s="2">
        <f>ABS(ABS(E315)-ABS(B315))</f>
        <v>43.399254325420195</v>
      </c>
      <c r="G315" s="2">
        <v>63.946691680169003</v>
      </c>
      <c r="H315" s="2">
        <v>-25.768797595233401</v>
      </c>
      <c r="I315" s="2">
        <v>-40.789716139584201</v>
      </c>
      <c r="J315" s="2">
        <v>86.551880272609097</v>
      </c>
      <c r="K315" s="2">
        <v>39.018853971744498</v>
      </c>
      <c r="L315" s="2">
        <v>54.649358506767001</v>
      </c>
      <c r="M315" s="8">
        <v>26.233790764448301</v>
      </c>
      <c r="N315" s="2">
        <v>13</v>
      </c>
    </row>
    <row r="316" spans="1:14" x14ac:dyDescent="0.25">
      <c r="A316" s="2">
        <v>315</v>
      </c>
      <c r="B316" s="2">
        <v>91.537285751264704</v>
      </c>
      <c r="C316" s="2">
        <v>54.329185022294503</v>
      </c>
      <c r="D316" s="2">
        <v>37.208100728970201</v>
      </c>
      <c r="E316" s="2">
        <v>-48.142587168345102</v>
      </c>
      <c r="F316" s="2">
        <f>ABS(ABS(E316)-ABS(B316))</f>
        <v>43.394698582919602</v>
      </c>
      <c r="G316" s="2">
        <v>68.3759168875456</v>
      </c>
      <c r="H316" s="2">
        <v>-25.798897864276</v>
      </c>
      <c r="I316" s="2">
        <v>-37.610529997439002</v>
      </c>
      <c r="J316" s="2">
        <v>73.423053767054796</v>
      </c>
      <c r="K316" s="2">
        <v>39.438019726938599</v>
      </c>
      <c r="L316" s="2">
        <v>58.764763677792999</v>
      </c>
      <c r="M316" s="8">
        <v>25.324970933742499</v>
      </c>
      <c r="N316" s="2">
        <v>10</v>
      </c>
    </row>
    <row r="317" spans="1:14" x14ac:dyDescent="0.25">
      <c r="A317" s="2">
        <v>316</v>
      </c>
      <c r="B317" s="2">
        <v>48.182820009820396</v>
      </c>
      <c r="C317" s="2">
        <v>39.0286284881184</v>
      </c>
      <c r="D317" s="2">
        <v>9.1541915217019607</v>
      </c>
      <c r="E317" s="2">
        <v>5.1277651139830702</v>
      </c>
      <c r="F317" s="2">
        <f>ABS(ABS(E317)-ABS(B317))</f>
        <v>43.05505489583733</v>
      </c>
      <c r="G317" s="2">
        <v>47.2143246305356</v>
      </c>
      <c r="H317" s="2">
        <v>-28.2736722840921</v>
      </c>
      <c r="I317" s="2">
        <v>-53.7455832921056</v>
      </c>
      <c r="J317" s="2">
        <v>562.08455302705897</v>
      </c>
      <c r="K317" s="2">
        <v>39.086571025821797</v>
      </c>
      <c r="L317" s="2">
        <v>39.17851069881101</v>
      </c>
      <c r="M317" s="8">
        <v>28.412325948433001</v>
      </c>
      <c r="N317" s="2">
        <v>13</v>
      </c>
    </row>
    <row r="318" spans="1:14" x14ac:dyDescent="0.25">
      <c r="A318" s="2">
        <v>317</v>
      </c>
      <c r="B318" s="2">
        <v>54.786085475310699</v>
      </c>
      <c r="C318" s="2">
        <v>42.0461776214172</v>
      </c>
      <c r="D318" s="2">
        <v>12.739907853893399</v>
      </c>
      <c r="E318" s="2">
        <v>-2.3271927876863798</v>
      </c>
      <c r="F318" s="2">
        <f>ABS(ABS(E318)-ABS(B318))</f>
        <v>52.458892687624321</v>
      </c>
      <c r="G318" s="2">
        <v>51.252447270299399</v>
      </c>
      <c r="H318" s="2">
        <v>-28.583882576539899</v>
      </c>
      <c r="I318" s="2">
        <v>-60.640180207006203</v>
      </c>
      <c r="J318" s="2">
        <v>1220.0171505876499</v>
      </c>
      <c r="K318" s="2">
        <v>39.9551262421503</v>
      </c>
      <c r="L318" s="2">
        <v>42.808104514821991</v>
      </c>
      <c r="M318" s="8">
        <v>25.2003867013083</v>
      </c>
      <c r="N318" s="2">
        <v>13</v>
      </c>
    </row>
    <row r="319" spans="1:14" x14ac:dyDescent="0.25">
      <c r="A319" s="2">
        <v>318</v>
      </c>
      <c r="B319" s="2">
        <v>61.791176351556999</v>
      </c>
      <c r="C319" s="2">
        <v>45.176831426173301</v>
      </c>
      <c r="D319" s="2">
        <v>16.614344925383701</v>
      </c>
      <c r="E319" s="2">
        <v>-10.0755441146813</v>
      </c>
      <c r="F319" s="2">
        <f>ABS(ABS(E319)-ABS(B319))</f>
        <v>51.715632236875699</v>
      </c>
      <c r="G319" s="2">
        <v>55.395441867332202</v>
      </c>
      <c r="H319" s="2">
        <v>-28.8424491220349</v>
      </c>
      <c r="I319" s="2">
        <v>-57.234985223284099</v>
      </c>
      <c r="J319" s="2">
        <v>279.688431015709</v>
      </c>
      <c r="K319" s="2">
        <v>40.735677218584797</v>
      </c>
      <c r="L319" s="2">
        <v>46.560966969957008</v>
      </c>
      <c r="M319" s="8">
        <v>22.1632112918094</v>
      </c>
      <c r="N319" s="2">
        <v>13</v>
      </c>
    </row>
    <row r="320" spans="1:14" x14ac:dyDescent="0.25">
      <c r="A320" s="2">
        <v>319</v>
      </c>
      <c r="B320" s="2">
        <v>69.181489699741704</v>
      </c>
      <c r="C320" s="2">
        <v>48.407400515752997</v>
      </c>
      <c r="D320" s="2">
        <v>20.774089183988799</v>
      </c>
      <c r="E320" s="2">
        <v>-18.0787219941923</v>
      </c>
      <c r="F320" s="2">
        <f>ABS(ABS(E320)-ABS(B320))</f>
        <v>51.102767705549404</v>
      </c>
      <c r="G320" s="2">
        <v>59.629594145174103</v>
      </c>
      <c r="H320" s="2">
        <v>-29.0429897388589</v>
      </c>
      <c r="I320" s="2">
        <v>-53.813801619647599</v>
      </c>
      <c r="J320" s="2">
        <v>156.11326978156399</v>
      </c>
      <c r="K320" s="2">
        <v>41.422479089298101</v>
      </c>
      <c r="L320" s="2">
        <v>50.424013534199986</v>
      </c>
      <c r="M320" s="8">
        <v>21.847910806476602</v>
      </c>
      <c r="N320" s="2">
        <v>13</v>
      </c>
    </row>
    <row r="321" spans="1:14" x14ac:dyDescent="0.25">
      <c r="A321" s="2">
        <v>320</v>
      </c>
      <c r="B321" s="2">
        <v>76.924598129284703</v>
      </c>
      <c r="C321" s="2">
        <v>51.721324254618501</v>
      </c>
      <c r="D321" s="2">
        <v>25.203273874666301</v>
      </c>
      <c r="E321" s="2">
        <v>-26.287335179544598</v>
      </c>
      <c r="F321" s="2">
        <f>ABS(ABS(E321)-ABS(B321))</f>
        <v>50.637262949740105</v>
      </c>
      <c r="G321" s="2">
        <v>63.937849092855799</v>
      </c>
      <c r="H321" s="2">
        <v>-29.1822390216117</v>
      </c>
      <c r="I321" s="2">
        <v>-50.405915660611903</v>
      </c>
      <c r="J321" s="2">
        <v>108.59960326199899</v>
      </c>
      <c r="K321" s="2">
        <v>42.0140419907991</v>
      </c>
      <c r="L321" s="2">
        <v>54.380781906764</v>
      </c>
      <c r="M321" s="8">
        <v>22.185415154347002</v>
      </c>
      <c r="N321" s="2">
        <v>13</v>
      </c>
    </row>
    <row r="322" spans="1:14" x14ac:dyDescent="0.25">
      <c r="A322" s="2">
        <v>321</v>
      </c>
      <c r="B322" s="2">
        <v>84.970171436973004</v>
      </c>
      <c r="C322" s="2">
        <v>55.0989710461836</v>
      </c>
      <c r="D322" s="2">
        <v>29.871200390789401</v>
      </c>
      <c r="E322" s="2">
        <v>-34.640458440804501</v>
      </c>
      <c r="F322" s="2">
        <f>ABS(ABS(E322)-ABS(B322))</f>
        <v>50.329712996168503</v>
      </c>
      <c r="G322" s="2">
        <v>68.300112080602403</v>
      </c>
      <c r="H322" s="2">
        <v>-29.2612007570246</v>
      </c>
      <c r="I322" s="2">
        <v>-47.041047850118801</v>
      </c>
      <c r="J322" s="2">
        <v>84.193089963408298</v>
      </c>
      <c r="K322" s="2">
        <v>42.514429790855402</v>
      </c>
      <c r="L322" s="2">
        <v>58.411731634695002</v>
      </c>
      <c r="M322" s="8">
        <v>20.849688806834202</v>
      </c>
      <c r="N322" s="2">
        <v>13</v>
      </c>
    </row>
    <row r="323" spans="1:14" x14ac:dyDescent="0.25">
      <c r="A323" s="2">
        <v>322</v>
      </c>
      <c r="B323" s="2">
        <v>93.249527073473601</v>
      </c>
      <c r="C323" s="2">
        <v>58.518197828191603</v>
      </c>
      <c r="D323" s="2">
        <v>34.731329245281998</v>
      </c>
      <c r="E323" s="2">
        <v>-43.065885160554402</v>
      </c>
      <c r="F323" s="2">
        <f>ABS(ABS(E323)-ABS(B323))</f>
        <v>50.1836419129192</v>
      </c>
      <c r="G323" s="2">
        <v>72.693808946708799</v>
      </c>
      <c r="H323" s="2">
        <v>-29.285891728067501</v>
      </c>
      <c r="I323" s="2">
        <v>-43.748821624999202</v>
      </c>
      <c r="J323" s="2">
        <v>69.813564510458306</v>
      </c>
      <c r="K323" s="2">
        <v>42.934035951441501</v>
      </c>
      <c r="L323" s="2">
        <v>62.494802910816006</v>
      </c>
      <c r="M323" s="8">
        <v>19.934987303296001</v>
      </c>
      <c r="N323" s="2">
        <v>10</v>
      </c>
    </row>
    <row r="324" spans="1:14" x14ac:dyDescent="0.25">
      <c r="A324" s="2">
        <v>323</v>
      </c>
      <c r="B324" s="2">
        <v>50.333377929610002</v>
      </c>
      <c r="C324" s="2">
        <v>43.02914326242</v>
      </c>
      <c r="D324" s="2">
        <v>7.3042346671900296</v>
      </c>
      <c r="E324" s="2">
        <v>9.8834212810286406</v>
      </c>
      <c r="F324" s="2">
        <f>ABS(ABS(E324)-ABS(B324))</f>
        <v>40.449956648581363</v>
      </c>
      <c r="G324" s="2">
        <v>51.339027336635397</v>
      </c>
      <c r="H324" s="2">
        <v>-31.392458311279899</v>
      </c>
      <c r="I324" s="2">
        <v>-50.323273035329599</v>
      </c>
      <c r="J324" s="2">
        <v>246.13428967867799</v>
      </c>
      <c r="K324" s="2">
        <v>42.179005930422598</v>
      </c>
      <c r="L324" s="2">
        <v>137.30841774309189</v>
      </c>
      <c r="M324" s="8">
        <v>23.873471998271999</v>
      </c>
      <c r="N324" s="2">
        <v>13</v>
      </c>
    </row>
    <row r="325" spans="1:14" x14ac:dyDescent="0.25">
      <c r="A325" s="2">
        <v>324</v>
      </c>
      <c r="B325" s="2">
        <v>56.869985488700401</v>
      </c>
      <c r="C325" s="2">
        <v>46.110579148706698</v>
      </c>
      <c r="D325" s="2">
        <v>10.759406339993699</v>
      </c>
      <c r="E325" s="2">
        <v>2.5846899854677199</v>
      </c>
      <c r="F325" s="2">
        <f>ABS(ABS(E325)-ABS(B325))</f>
        <v>54.285295503232682</v>
      </c>
      <c r="G325" s="2">
        <v>55.442121302007898</v>
      </c>
      <c r="H325" s="2">
        <v>-31.793885098339601</v>
      </c>
      <c r="I325" s="2">
        <v>-61.674701017526502</v>
      </c>
      <c r="J325" s="2">
        <v>915.77657451579</v>
      </c>
      <c r="K325" s="2">
        <v>43.144528267431802</v>
      </c>
      <c r="L325" s="2">
        <v>46.387364311623003</v>
      </c>
      <c r="M325" s="8">
        <v>20.701654907861698</v>
      </c>
      <c r="N325" s="2">
        <v>13</v>
      </c>
    </row>
    <row r="326" spans="1:14" x14ac:dyDescent="0.25">
      <c r="A326" s="2">
        <v>325</v>
      </c>
      <c r="B326" s="2">
        <v>63.7877732797932</v>
      </c>
      <c r="C326" s="2">
        <v>49.282607091575798</v>
      </c>
      <c r="D326" s="2">
        <v>14.5051661882174</v>
      </c>
      <c r="E326" s="2">
        <v>-5.0358669934192202</v>
      </c>
      <c r="F326" s="2">
        <f>ABS(ABS(E326)-ABS(B326))</f>
        <v>58.75190628637398</v>
      </c>
      <c r="G326" s="2">
        <v>59.627474683020999</v>
      </c>
      <c r="H326" s="2">
        <v>-32.129620046860602</v>
      </c>
      <c r="I326" s="2">
        <v>-63.512552440052602</v>
      </c>
      <c r="J326" s="2">
        <v>461.87527473377099</v>
      </c>
      <c r="K326" s="2">
        <v>44.0093435087202</v>
      </c>
      <c r="L326" s="2">
        <v>50.184163568618999</v>
      </c>
      <c r="M326" s="8">
        <v>19.584428434967698</v>
      </c>
      <c r="N326" s="2">
        <v>13</v>
      </c>
    </row>
    <row r="327" spans="1:14" x14ac:dyDescent="0.25">
      <c r="A327" s="2">
        <v>326</v>
      </c>
      <c r="B327" s="2">
        <v>71.072713095152906</v>
      </c>
      <c r="C327" s="2">
        <v>52.529077108136597</v>
      </c>
      <c r="D327" s="2">
        <v>18.543635987016302</v>
      </c>
      <c r="E327" s="2">
        <v>-12.9452018053878</v>
      </c>
      <c r="F327" s="2">
        <f>ABS(ABS(E327)-ABS(B327))</f>
        <v>58.12751128976511</v>
      </c>
      <c r="G327" s="2">
        <v>63.878413178770202</v>
      </c>
      <c r="H327" s="2">
        <v>-32.389264739123902</v>
      </c>
      <c r="I327" s="2">
        <v>-60.119880313606998</v>
      </c>
      <c r="J327" s="2">
        <v>178.75499151017399</v>
      </c>
      <c r="K327" s="2">
        <v>44.7635108930968</v>
      </c>
      <c r="L327" s="2">
        <v>54.065945283375001</v>
      </c>
      <c r="M327" s="8">
        <v>18.4622531472708</v>
      </c>
      <c r="N327" s="2">
        <v>13</v>
      </c>
    </row>
    <row r="328" spans="1:14" x14ac:dyDescent="0.25">
      <c r="A328" s="2">
        <v>327</v>
      </c>
      <c r="B328" s="2">
        <v>78.696897056187893</v>
      </c>
      <c r="C328" s="2">
        <v>55.8311816676067</v>
      </c>
      <c r="D328" s="2">
        <v>22.8657153885813</v>
      </c>
      <c r="E328" s="2">
        <v>-21.099256816856499</v>
      </c>
      <c r="F328" s="2">
        <f>ABS(ABS(E328)-ABS(B328))</f>
        <v>57.597640239331398</v>
      </c>
      <c r="G328" s="2">
        <v>68.175635820149296</v>
      </c>
      <c r="H328" s="2">
        <v>-32.565453874569599</v>
      </c>
      <c r="I328" s="2">
        <v>-56.692819357979999</v>
      </c>
      <c r="J328" s="2">
        <v>110.651038849434</v>
      </c>
      <c r="K328" s="2">
        <v>45.401125233179101</v>
      </c>
      <c r="L328" s="2">
        <v>58.014010715837003</v>
      </c>
      <c r="M328" s="8">
        <v>17.461765979051599</v>
      </c>
      <c r="N328" s="2">
        <v>13</v>
      </c>
    </row>
    <row r="329" spans="1:14" x14ac:dyDescent="0.25">
      <c r="A329" s="2">
        <v>328</v>
      </c>
      <c r="B329" s="2">
        <v>86.616211602344094</v>
      </c>
      <c r="C329" s="2">
        <v>59.168002887415298</v>
      </c>
      <c r="D329" s="2">
        <v>27.4482087149288</v>
      </c>
      <c r="E329" s="2">
        <v>-29.441945138034399</v>
      </c>
      <c r="F329" s="2">
        <f>ABS(ABS(E329)-ABS(B329))</f>
        <v>57.174266464309696</v>
      </c>
      <c r="G329" s="2">
        <v>72.497762971725706</v>
      </c>
      <c r="H329" s="2">
        <v>-32.655356130454201</v>
      </c>
      <c r="I329" s="2">
        <v>-53.260106055419001</v>
      </c>
      <c r="J329" s="2">
        <v>81.163353289986105</v>
      </c>
      <c r="K329" s="2">
        <v>45.921981402600501</v>
      </c>
      <c r="L329" s="2">
        <v>62.007543622167006</v>
      </c>
      <c r="M329" s="8">
        <v>15.465072897276801</v>
      </c>
      <c r="N329" s="2">
        <v>13</v>
      </c>
    </row>
    <row r="330" spans="1:14" x14ac:dyDescent="0.25">
      <c r="A330" s="2">
        <v>329</v>
      </c>
      <c r="B330" s="2">
        <v>94.769179418674796</v>
      </c>
      <c r="C330" s="2">
        <v>62.517250998478602</v>
      </c>
      <c r="D330" s="2">
        <v>32.251928420196101</v>
      </c>
      <c r="E330" s="2">
        <v>-37.904841243402899</v>
      </c>
      <c r="F330" s="2">
        <f>ABS(ABS(E330)-ABS(B330))</f>
        <v>56.864338175271897</v>
      </c>
      <c r="G330" s="2">
        <v>76.822075364377</v>
      </c>
      <c r="H330" s="2">
        <v>-32.661887436821999</v>
      </c>
      <c r="I330" s="2">
        <v>-49.852049996175502</v>
      </c>
      <c r="J330" s="2">
        <v>65.388792847939399</v>
      </c>
      <c r="K330" s="2">
        <v>46.3328692434131</v>
      </c>
      <c r="L330" s="2">
        <v>66.024347983596002</v>
      </c>
      <c r="M330" s="8">
        <v>14.347612341853399</v>
      </c>
      <c r="N330" s="2">
        <v>10</v>
      </c>
    </row>
    <row r="331" spans="1:14" x14ac:dyDescent="0.25">
      <c r="A331" s="2">
        <v>330</v>
      </c>
      <c r="B331" s="2">
        <v>52.517616567923703</v>
      </c>
      <c r="C331" s="2">
        <v>47.005105947521301</v>
      </c>
      <c r="D331" s="2">
        <v>5.5125106204024101</v>
      </c>
      <c r="E331" s="2">
        <v>14.545385183352</v>
      </c>
      <c r="F331" s="2">
        <f>ABS(ABS(E331)-ABS(B331))</f>
        <v>37.9722313845717</v>
      </c>
      <c r="G331" s="2">
        <v>55.439566667495001</v>
      </c>
      <c r="H331" s="2">
        <v>-34.472883154672601</v>
      </c>
      <c r="I331" s="2">
        <v>-47.015537088760702</v>
      </c>
      <c r="J331" s="2">
        <v>136.07547197847401</v>
      </c>
      <c r="K331" s="2">
        <v>45.231110714891699</v>
      </c>
      <c r="L331" s="2">
        <v>133.83004468312902</v>
      </c>
      <c r="M331" s="8">
        <v>17.981753919834301</v>
      </c>
      <c r="N331" s="2">
        <v>13</v>
      </c>
    </row>
    <row r="332" spans="1:14" x14ac:dyDescent="0.25">
      <c r="A332" s="2">
        <v>331</v>
      </c>
      <c r="B332" s="2">
        <v>58.955195755218902</v>
      </c>
      <c r="C332" s="2">
        <v>50.1191349586162</v>
      </c>
      <c r="D332" s="2">
        <v>8.8360607966027001</v>
      </c>
      <c r="E332" s="2">
        <v>7.4232400271304</v>
      </c>
      <c r="F332" s="2">
        <f>ABS(ABS(E332)-ABS(B332))</f>
        <v>51.531955728088505</v>
      </c>
      <c r="G332" s="2">
        <v>59.576330427104999</v>
      </c>
      <c r="H332" s="2">
        <v>-34.947504698976502</v>
      </c>
      <c r="I332" s="2">
        <v>-58.128981341105302</v>
      </c>
      <c r="J332" s="2">
        <v>254.929879614051</v>
      </c>
      <c r="K332" s="2">
        <v>46.277836464599901</v>
      </c>
      <c r="L332" s="2">
        <v>130.0994980631865</v>
      </c>
      <c r="M332" s="8">
        <v>15.955395073110701</v>
      </c>
      <c r="N332" s="2">
        <v>13</v>
      </c>
    </row>
    <row r="333" spans="1:14" x14ac:dyDescent="0.25">
      <c r="A333" s="2">
        <v>332</v>
      </c>
      <c r="B333" s="2">
        <v>65.749140146321906</v>
      </c>
      <c r="C333" s="2">
        <v>53.2995165409531</v>
      </c>
      <c r="D333" s="2">
        <v>12.449623605368799</v>
      </c>
      <c r="E333" s="2">
        <v>-4.5805742526866297E-2</v>
      </c>
      <c r="F333" s="2">
        <f>ABS(ABS(E333)-ABS(B333))</f>
        <v>65.70333440379504</v>
      </c>
      <c r="G333" s="2">
        <v>63.771013632645499</v>
      </c>
      <c r="H333" s="2">
        <v>-35.342369080961099</v>
      </c>
      <c r="I333" s="2">
        <v>-69.718661148192695</v>
      </c>
      <c r="J333" s="2">
        <v>40016.173399882202</v>
      </c>
      <c r="K333" s="2">
        <v>47.211426362410997</v>
      </c>
      <c r="L333" s="2">
        <v>53.708092587291006</v>
      </c>
      <c r="M333" s="8">
        <v>12.7263705710848</v>
      </c>
      <c r="N333" s="2">
        <v>13</v>
      </c>
    </row>
    <row r="334" spans="1:14" x14ac:dyDescent="0.25">
      <c r="A334" s="2">
        <v>333</v>
      </c>
      <c r="B334" s="2">
        <v>72.888533162323299</v>
      </c>
      <c r="C334" s="2">
        <v>56.52828003642</v>
      </c>
      <c r="D334" s="2">
        <v>16.360253125903199</v>
      </c>
      <c r="E334" s="2">
        <v>-7.8347046446764201</v>
      </c>
      <c r="F334" s="2">
        <f>ABS(ABS(E334)-ABS(B334))</f>
        <v>65.053828517646878</v>
      </c>
      <c r="G334" s="2">
        <v>68.005121931392594</v>
      </c>
      <c r="H334" s="2">
        <v>-35.643981439867503</v>
      </c>
      <c r="I334" s="2">
        <v>-66.356185915964005</v>
      </c>
      <c r="J334" s="2">
        <v>230.53547463776701</v>
      </c>
      <c r="K334" s="2">
        <v>48.018626013477501</v>
      </c>
      <c r="L334" s="2">
        <v>57.574882880215995</v>
      </c>
      <c r="M334" s="8">
        <v>11.269409107439799</v>
      </c>
      <c r="N334" s="2">
        <v>13</v>
      </c>
    </row>
    <row r="335" spans="1:14" x14ac:dyDescent="0.25">
      <c r="A335" s="2">
        <v>334</v>
      </c>
      <c r="B335" s="2">
        <v>80.350866620210994</v>
      </c>
      <c r="C335" s="2">
        <v>59.7856892941506</v>
      </c>
      <c r="D335" s="2">
        <v>20.5651773260605</v>
      </c>
      <c r="E335" s="2">
        <v>-15.9053585027113</v>
      </c>
      <c r="F335" s="2">
        <f>ABS(ABS(E335)-ABS(B335))</f>
        <v>64.445508117499699</v>
      </c>
      <c r="G335" s="2">
        <v>72.258426723896207</v>
      </c>
      <c r="H335" s="2">
        <v>-35.841833979864099</v>
      </c>
      <c r="I335" s="2">
        <v>-62.9121788018196</v>
      </c>
      <c r="J335" s="2">
        <v>114.179836617169</v>
      </c>
      <c r="K335" s="2">
        <v>48.690010746194901</v>
      </c>
      <c r="L335" s="2">
        <v>61.481256595003003</v>
      </c>
      <c r="M335" s="8">
        <v>10.8859466136302</v>
      </c>
      <c r="N335" s="2">
        <v>13</v>
      </c>
    </row>
    <row r="336" spans="1:14" x14ac:dyDescent="0.25">
      <c r="A336" s="2">
        <v>335</v>
      </c>
      <c r="B336" s="2">
        <v>88.099538655540201</v>
      </c>
      <c r="C336" s="2">
        <v>63.0509249489483</v>
      </c>
      <c r="D336" s="2">
        <v>25.048613706592</v>
      </c>
      <c r="E336" s="2">
        <v>-24.207335210473001</v>
      </c>
      <c r="F336" s="2">
        <f>ABS(ABS(E336)-ABS(B336))</f>
        <v>63.892203445067196</v>
      </c>
      <c r="G336" s="2">
        <v>76.509648225543103</v>
      </c>
      <c r="H336" s="2">
        <v>-35.930114100176802</v>
      </c>
      <c r="I336" s="2">
        <v>-59.414378755961998</v>
      </c>
      <c r="J336" s="2">
        <v>77.040909556562994</v>
      </c>
      <c r="K336" s="2">
        <v>49.221869670883798</v>
      </c>
      <c r="L336" s="2">
        <v>65.406507216921</v>
      </c>
      <c r="M336" s="8">
        <v>11.810678384705799</v>
      </c>
      <c r="N336" s="2">
        <v>10</v>
      </c>
    </row>
    <row r="337" spans="1:14" x14ac:dyDescent="0.25">
      <c r="A337" s="2">
        <v>336</v>
      </c>
      <c r="B337" s="2">
        <v>96.0820268027515</v>
      </c>
      <c r="C337" s="2">
        <v>66.302866729007903</v>
      </c>
      <c r="D337" s="2">
        <v>29.779160073743601</v>
      </c>
      <c r="E337" s="2">
        <v>-32.677071445574299</v>
      </c>
      <c r="F337" s="2">
        <f>ABS(ABS(E337)-ABS(B337))</f>
        <v>63.404955357177201</v>
      </c>
      <c r="G337" s="2">
        <v>80.737238316973901</v>
      </c>
      <c r="H337" s="2">
        <v>-35.909235739879797</v>
      </c>
      <c r="I337" s="2">
        <v>-55.893785172131601</v>
      </c>
      <c r="J337" s="2">
        <v>59.764746466238698</v>
      </c>
      <c r="K337" s="2">
        <v>49.617865451653202</v>
      </c>
      <c r="L337" s="2">
        <v>69.329619468443994</v>
      </c>
      <c r="M337" s="8">
        <v>11.993303688750999</v>
      </c>
      <c r="N337" s="2">
        <v>10</v>
      </c>
    </row>
    <row r="338" spans="1:14" x14ac:dyDescent="0.25">
      <c r="A338" s="2">
        <v>337</v>
      </c>
      <c r="B338" s="2">
        <v>54.698809517119003</v>
      </c>
      <c r="C338" s="2">
        <v>50.919158686600198</v>
      </c>
      <c r="D338" s="2">
        <v>3.7796508305187499</v>
      </c>
      <c r="E338" s="2">
        <v>19.099594376119899</v>
      </c>
      <c r="F338" s="2">
        <f>ABS(ABS(E338)-ABS(B338))</f>
        <v>35.599215140999107</v>
      </c>
      <c r="G338" s="2">
        <v>59.478585410790103</v>
      </c>
      <c r="H338" s="2">
        <v>-37.492646784581403</v>
      </c>
      <c r="I338" s="2">
        <v>-43.813667524493901</v>
      </c>
      <c r="J338" s="2">
        <v>79.737409569452396</v>
      </c>
      <c r="K338" s="2">
        <v>48.223156842572998</v>
      </c>
      <c r="L338" s="2">
        <v>130.4239706671878</v>
      </c>
      <c r="M338" s="8">
        <v>10.813131783195599</v>
      </c>
      <c r="N338" s="2">
        <v>10</v>
      </c>
    </row>
    <row r="339" spans="1:14" x14ac:dyDescent="0.25">
      <c r="A339" s="2">
        <v>338</v>
      </c>
      <c r="B339" s="2">
        <v>61.006485783065301</v>
      </c>
      <c r="C339" s="2">
        <v>54.034909453054702</v>
      </c>
      <c r="D339" s="2">
        <v>6.9715763300106204</v>
      </c>
      <c r="E339" s="2">
        <v>12.171992956720601</v>
      </c>
      <c r="F339" s="2">
        <f>ABS(ABS(E339)-ABS(B339))</f>
        <v>48.8344928263447</v>
      </c>
      <c r="G339" s="2">
        <v>63.6181395723736</v>
      </c>
      <c r="H339" s="2">
        <v>-38.022250281997898</v>
      </c>
      <c r="I339" s="2">
        <v>-54.652028228779898</v>
      </c>
      <c r="J339" s="2">
        <v>116.387607191817</v>
      </c>
      <c r="K339" s="2">
        <v>49.335026396502201</v>
      </c>
      <c r="L339" s="2">
        <v>126.68967174132621</v>
      </c>
      <c r="M339" s="8">
        <v>10.7439441605719</v>
      </c>
      <c r="N339" s="2">
        <v>13</v>
      </c>
    </row>
    <row r="340" spans="1:14" x14ac:dyDescent="0.25">
      <c r="A340" s="2">
        <v>339</v>
      </c>
      <c r="B340" s="2">
        <v>67.643319906651698</v>
      </c>
      <c r="C340" s="2">
        <v>57.192540379441198</v>
      </c>
      <c r="D340" s="2">
        <v>10.4507795272105</v>
      </c>
      <c r="E340" s="2">
        <v>4.8762388268083603</v>
      </c>
      <c r="F340" s="2">
        <f>ABS(ABS(E340)-ABS(B340))</f>
        <v>62.767081079843337</v>
      </c>
      <c r="G340" s="2">
        <v>67.791039728407199</v>
      </c>
      <c r="H340" s="2">
        <v>-38.458779217714003</v>
      </c>
      <c r="I340" s="2">
        <v>-66.062619515315703</v>
      </c>
      <c r="J340" s="2">
        <v>274.94148678859199</v>
      </c>
      <c r="K340" s="2">
        <v>50.322246173214403</v>
      </c>
      <c r="L340" s="2">
        <v>122.9025299136659</v>
      </c>
      <c r="M340" s="8">
        <v>8.5007882724374007</v>
      </c>
      <c r="N340" s="2">
        <v>13</v>
      </c>
    </row>
    <row r="341" spans="1:14" x14ac:dyDescent="0.25">
      <c r="A341" s="2">
        <v>340</v>
      </c>
      <c r="B341" s="2">
        <v>74.602041556683005</v>
      </c>
      <c r="C341" s="2">
        <v>60.373447468117902</v>
      </c>
      <c r="D341" s="2">
        <v>14.228594088565099</v>
      </c>
      <c r="E341" s="2">
        <v>-2.76697404429216</v>
      </c>
      <c r="F341" s="2">
        <f>ABS(ABS(E341)-ABS(B341))</f>
        <v>71.83506751239085</v>
      </c>
      <c r="G341" s="2">
        <v>71.978158862315198</v>
      </c>
      <c r="H341" s="2">
        <v>-38.786610429877904</v>
      </c>
      <c r="I341" s="2">
        <v>-72.486291720851298</v>
      </c>
      <c r="J341" s="2">
        <v>470.07172066366002</v>
      </c>
      <c r="K341" s="2">
        <v>51.169178915107302</v>
      </c>
      <c r="L341" s="2">
        <v>60.918988798944</v>
      </c>
      <c r="M341" s="8">
        <v>9.5685685793130997</v>
      </c>
      <c r="N341" s="2">
        <v>13</v>
      </c>
    </row>
    <row r="342" spans="1:14" x14ac:dyDescent="0.25">
      <c r="A342" s="2">
        <v>341</v>
      </c>
      <c r="B342" s="2">
        <v>81.866193385055894</v>
      </c>
      <c r="C342" s="2">
        <v>63.5581843836109</v>
      </c>
      <c r="D342" s="2">
        <v>18.308009001444901</v>
      </c>
      <c r="E342" s="2">
        <v>-10.726034157283699</v>
      </c>
      <c r="F342" s="2">
        <f>ABS(ABS(E342)-ABS(B342))</f>
        <v>71.140159227772187</v>
      </c>
      <c r="G342" s="2">
        <v>76.159559233040994</v>
      </c>
      <c r="H342" s="2">
        <v>-38.993045095737997</v>
      </c>
      <c r="I342" s="2">
        <v>-69.031005741450898</v>
      </c>
      <c r="J342" s="2">
        <v>121.305505099046</v>
      </c>
      <c r="K342" s="2">
        <v>51.863786408214203</v>
      </c>
      <c r="L342" s="2">
        <v>64.755569847592994</v>
      </c>
      <c r="M342" s="8">
        <v>9.4662710598835993</v>
      </c>
      <c r="N342" s="2">
        <v>13</v>
      </c>
    </row>
    <row r="343" spans="1:14" x14ac:dyDescent="0.25">
      <c r="A343" s="2">
        <v>342</v>
      </c>
      <c r="B343" s="2">
        <v>89.407511070685601</v>
      </c>
      <c r="C343" s="2">
        <v>66.727164429791401</v>
      </c>
      <c r="D343" s="2">
        <v>22.6803466408942</v>
      </c>
      <c r="E343" s="2">
        <v>-18.956894678025598</v>
      </c>
      <c r="F343" s="2">
        <f>ABS(ABS(E343)-ABS(B343))</f>
        <v>70.45061639266001</v>
      </c>
      <c r="G343" s="2">
        <v>80.315195112165895</v>
      </c>
      <c r="H343" s="2">
        <v>-39.0700848908103</v>
      </c>
      <c r="I343" s="2">
        <v>-65.475762185799496</v>
      </c>
      <c r="J343" s="2">
        <v>70.9358986699919</v>
      </c>
      <c r="K343" s="2">
        <v>52.399589798236804</v>
      </c>
      <c r="L343" s="2">
        <v>68.587751352306995</v>
      </c>
      <c r="M343" s="8">
        <v>9.6717003837012001</v>
      </c>
      <c r="N343" s="2">
        <v>10</v>
      </c>
    </row>
    <row r="344" spans="1:14" x14ac:dyDescent="0.25">
      <c r="A344" s="2">
        <v>343</v>
      </c>
      <c r="B344" s="2">
        <v>97.183513635025903</v>
      </c>
      <c r="C344" s="2">
        <v>69.861375192060294</v>
      </c>
      <c r="D344" s="2">
        <v>27.322138442965599</v>
      </c>
      <c r="E344" s="2">
        <v>-27.401854561722502</v>
      </c>
      <c r="F344" s="2">
        <f>ABS(ABS(E344)-ABS(B344))</f>
        <v>69.781659073303402</v>
      </c>
      <c r="G344" s="2">
        <v>84.425627943592403</v>
      </c>
      <c r="H344" s="2">
        <v>-39.016134601699697</v>
      </c>
      <c r="I344" s="2">
        <v>-61.8519238919936</v>
      </c>
      <c r="J344" s="2">
        <v>52.256631275282999</v>
      </c>
      <c r="K344" s="2">
        <v>52.777541398780002</v>
      </c>
      <c r="L344" s="2">
        <v>72.396637927135998</v>
      </c>
      <c r="M344" s="8">
        <v>10.4119894573814</v>
      </c>
      <c r="N344" s="2">
        <v>10</v>
      </c>
    </row>
    <row r="345" spans="1:14" x14ac:dyDescent="0.25">
      <c r="A345" s="2">
        <v>344</v>
      </c>
      <c r="B345" s="2">
        <v>30.756205828444202</v>
      </c>
      <c r="C345" s="2">
        <v>6.2611757185557604</v>
      </c>
      <c r="D345" s="2">
        <v>24.4950301098884</v>
      </c>
      <c r="E345" s="2">
        <v>-36.245925676904498</v>
      </c>
      <c r="F345" s="2">
        <f>ABS(ABS(E345)-ABS(B345))</f>
        <v>5.4897198484602967</v>
      </c>
      <c r="G345" s="2">
        <v>15.3823575616094</v>
      </c>
      <c r="H345" s="2">
        <v>-2.6511313288936398</v>
      </c>
      <c r="I345" s="2">
        <v>-11.8229219367309</v>
      </c>
      <c r="J345" s="2">
        <v>147.924275709612</v>
      </c>
      <c r="K345" s="2">
        <v>15.619378763956099</v>
      </c>
      <c r="L345" s="2">
        <v>11.765282569117005</v>
      </c>
      <c r="M345" s="8">
        <v>18.419694337414398</v>
      </c>
      <c r="N345" s="2">
        <v>5</v>
      </c>
    </row>
    <row r="346" spans="1:14" x14ac:dyDescent="0.25">
      <c r="A346" s="2">
        <v>345</v>
      </c>
      <c r="B346" s="2">
        <v>36.516431290173202</v>
      </c>
      <c r="C346" s="2">
        <v>7.74876189849914</v>
      </c>
      <c r="D346" s="2">
        <v>28.767669391674101</v>
      </c>
      <c r="E346" s="2">
        <v>-44.548178342600103</v>
      </c>
      <c r="F346" s="2">
        <f>ABS(ABS(E346)-ABS(B346))</f>
        <v>8.0317470524269012</v>
      </c>
      <c r="G346" s="2">
        <v>17.981817728128501</v>
      </c>
      <c r="H346" s="2">
        <v>-1.77702506952812</v>
      </c>
      <c r="I346" s="2">
        <v>-7.0920090573073402</v>
      </c>
      <c r="J346" s="2">
        <v>121.443329764485</v>
      </c>
      <c r="K346" s="2">
        <v>15.4539307088454</v>
      </c>
      <c r="L346" s="2">
        <v>13.890450449088007</v>
      </c>
      <c r="M346" s="8">
        <v>17.3514182267777</v>
      </c>
      <c r="N346" s="2">
        <v>5</v>
      </c>
    </row>
    <row r="347" spans="1:14" x14ac:dyDescent="0.25">
      <c r="A347" s="2">
        <v>346</v>
      </c>
      <c r="B347" s="2">
        <v>42.562395954876401</v>
      </c>
      <c r="C347" s="2">
        <v>9.3474759212116094</v>
      </c>
      <c r="D347" s="2">
        <v>33.214920033664797</v>
      </c>
      <c r="E347" s="2">
        <v>-52.770127286316502</v>
      </c>
      <c r="F347" s="2">
        <f>ABS(ABS(E347)-ABS(B347))</f>
        <v>10.207731331440101</v>
      </c>
      <c r="G347" s="2">
        <v>20.6818392575505</v>
      </c>
      <c r="H347" s="2">
        <v>-0.89689357971228401</v>
      </c>
      <c r="I347" s="2">
        <v>-2.6185582057069099</v>
      </c>
      <c r="J347" s="2">
        <v>103.47389462422601</v>
      </c>
      <c r="K347" s="2">
        <v>15.251889199209799</v>
      </c>
      <c r="L347" s="2">
        <v>16.135745811709995</v>
      </c>
      <c r="M347" s="8">
        <v>16.305963227149501</v>
      </c>
      <c r="N347" s="2">
        <v>5</v>
      </c>
    </row>
    <row r="348" spans="1:14" x14ac:dyDescent="0.25">
      <c r="A348" s="2">
        <v>347</v>
      </c>
      <c r="B348" s="2">
        <v>48.858845136190602</v>
      </c>
      <c r="C348" s="2">
        <v>11.067463894967499</v>
      </c>
      <c r="D348" s="2">
        <v>37.791381241223</v>
      </c>
      <c r="E348" s="2">
        <v>-60.860184561964601</v>
      </c>
      <c r="F348" s="2">
        <f>ABS(ABS(E348)-ABS(B348))</f>
        <v>12.001339425773999</v>
      </c>
      <c r="G348" s="2">
        <v>23.491916443567799</v>
      </c>
      <c r="H348" s="2">
        <v>-3.53373891293884E-2</v>
      </c>
      <c r="I348" s="2">
        <v>1.5677005775264901</v>
      </c>
      <c r="J348" s="2">
        <v>90.548887744173996</v>
      </c>
      <c r="K348" s="2">
        <v>15.039670778196401</v>
      </c>
      <c r="L348" s="2">
        <v>18.511338481650995</v>
      </c>
      <c r="M348" s="8">
        <v>15.2829978135678</v>
      </c>
      <c r="N348" s="2">
        <v>5</v>
      </c>
    </row>
    <row r="349" spans="1:14" x14ac:dyDescent="0.25">
      <c r="A349" s="2">
        <v>348</v>
      </c>
      <c r="B349" s="2">
        <v>55.362118760309102</v>
      </c>
      <c r="C349" s="2">
        <v>12.919589932435599</v>
      </c>
      <c r="D349" s="2">
        <v>42.442528827873502</v>
      </c>
      <c r="E349" s="2">
        <v>-68.766283739504004</v>
      </c>
      <c r="F349" s="2">
        <f>ABS(ABS(E349)-ABS(B349))</f>
        <v>13.404164979194903</v>
      </c>
      <c r="G349" s="2">
        <v>26.422307242314499</v>
      </c>
      <c r="H349" s="2">
        <v>0.77887875929116002</v>
      </c>
      <c r="I349" s="2">
        <v>5.4417701081123697</v>
      </c>
      <c r="J349" s="2">
        <v>80.849985087220006</v>
      </c>
      <c r="K349" s="2">
        <v>14.8484902373661</v>
      </c>
      <c r="L349" s="2">
        <v>21.028107503945989</v>
      </c>
      <c r="M349" s="8">
        <v>15.239163180104899</v>
      </c>
      <c r="N349" s="2">
        <v>5</v>
      </c>
    </row>
    <row r="350" spans="1:14" x14ac:dyDescent="0.25">
      <c r="A350" s="2">
        <v>349</v>
      </c>
      <c r="B350" s="2">
        <v>62.023544616116702</v>
      </c>
      <c r="C350" s="2">
        <v>14.915340029650499</v>
      </c>
      <c r="D350" s="2">
        <v>47.108204586466101</v>
      </c>
      <c r="E350" s="2">
        <v>-76.437046404965102</v>
      </c>
      <c r="F350" s="2">
        <f>ABS(ABS(E350)-ABS(B350))</f>
        <v>14.4135017888484</v>
      </c>
      <c r="G350" s="2">
        <v>29.4839380360491</v>
      </c>
      <c r="H350" s="2">
        <v>1.5143132629573</v>
      </c>
      <c r="I350" s="2">
        <v>8.9824487429728102</v>
      </c>
      <c r="J350" s="2">
        <v>73.332207671505898</v>
      </c>
      <c r="K350" s="2">
        <v>14.7126366203131</v>
      </c>
      <c r="L350" s="2">
        <v>23.697544492746005</v>
      </c>
      <c r="M350" s="8">
        <v>14.5803158931345</v>
      </c>
      <c r="N350" s="2">
        <v>2</v>
      </c>
    </row>
    <row r="351" spans="1:14" x14ac:dyDescent="0.25">
      <c r="A351" s="2">
        <v>350</v>
      </c>
      <c r="B351" s="2">
        <v>68.793771089758096</v>
      </c>
      <c r="C351" s="2">
        <v>17.0666479880841</v>
      </c>
      <c r="D351" s="2">
        <v>51.727123101674003</v>
      </c>
      <c r="E351" s="2">
        <v>-83.824179546464094</v>
      </c>
      <c r="F351" s="2">
        <f>ABS(ABS(E351)-ABS(B351))</f>
        <v>15.030408456705999</v>
      </c>
      <c r="G351" s="2">
        <v>32.688230042551702</v>
      </c>
      <c r="H351" s="2">
        <v>2.1387981587167002</v>
      </c>
      <c r="I351" s="2">
        <v>12.172041470814101</v>
      </c>
      <c r="J351" s="2">
        <v>67.353106110953604</v>
      </c>
      <c r="K351" s="2">
        <v>14.667219919467801</v>
      </c>
      <c r="L351" s="2">
        <v>26.531579020228008</v>
      </c>
      <c r="M351" s="8">
        <v>13.212664509768398</v>
      </c>
      <c r="N351" s="2">
        <v>5</v>
      </c>
    </row>
    <row r="352" spans="1:14" x14ac:dyDescent="0.25">
      <c r="A352" s="2">
        <v>351</v>
      </c>
      <c r="B352" s="2">
        <v>31.267853021449</v>
      </c>
      <c r="C352" s="2">
        <v>8.9192804021556906</v>
      </c>
      <c r="D352" s="2">
        <v>22.3485726192933</v>
      </c>
      <c r="E352" s="2">
        <v>-30.897035608231199</v>
      </c>
      <c r="F352" s="2">
        <f>ABS(ABS(E352)-ABS(B352))</f>
        <v>0.37081741321780015</v>
      </c>
      <c r="G352" s="2">
        <v>18.177937219251199</v>
      </c>
      <c r="H352" s="2">
        <v>-5.0994606633616</v>
      </c>
      <c r="I352" s="2">
        <v>-17.489033265067199</v>
      </c>
      <c r="J352" s="2">
        <v>158.87109018503</v>
      </c>
      <c r="K352" s="2">
        <v>18.169367768955698</v>
      </c>
      <c r="L352" s="2">
        <v>14.003624803987009</v>
      </c>
      <c r="M352" s="8">
        <v>18.7182095272005</v>
      </c>
      <c r="N352" s="2">
        <v>9</v>
      </c>
    </row>
    <row r="353" spans="1:14" x14ac:dyDescent="0.25">
      <c r="A353" s="2">
        <v>352</v>
      </c>
      <c r="B353" s="2">
        <v>37.0953460112664</v>
      </c>
      <c r="C353" s="2">
        <v>10.550747557405099</v>
      </c>
      <c r="D353" s="2">
        <v>26.544598453861301</v>
      </c>
      <c r="E353" s="2">
        <v>-39.306085867634401</v>
      </c>
      <c r="F353" s="2">
        <f>ABS(ABS(E353)-ABS(B353))</f>
        <v>2.2107398563680007</v>
      </c>
      <c r="G353" s="2">
        <v>20.922469143047099</v>
      </c>
      <c r="H353" s="2">
        <v>-4.3416556927859098</v>
      </c>
      <c r="I353" s="2">
        <v>-12.6930286593507</v>
      </c>
      <c r="J353" s="2">
        <v>125.54674825573299</v>
      </c>
      <c r="K353" s="2">
        <v>18.116703057639199</v>
      </c>
      <c r="L353" s="2">
        <v>16.276639611819007</v>
      </c>
      <c r="M353" s="8">
        <v>16.8917504356995</v>
      </c>
      <c r="N353" s="2">
        <v>7</v>
      </c>
    </row>
    <row r="354" spans="1:14" x14ac:dyDescent="0.25">
      <c r="A354" s="2">
        <v>353</v>
      </c>
      <c r="B354" s="2">
        <v>43.239925796105901</v>
      </c>
      <c r="C354" s="2">
        <v>12.3029913016611</v>
      </c>
      <c r="D354" s="2">
        <v>30.936934494444799</v>
      </c>
      <c r="E354" s="2">
        <v>-47.668112409910002</v>
      </c>
      <c r="F354" s="2">
        <f>ABS(ABS(E354)-ABS(B354))</f>
        <v>4.4281866138041011</v>
      </c>
      <c r="G354" s="2">
        <v>23.7770796425025</v>
      </c>
      <c r="H354" s="2">
        <v>-3.5746217252577202</v>
      </c>
      <c r="I354" s="2">
        <v>-8.1406415836756896</v>
      </c>
      <c r="J354" s="2">
        <v>104.18630071225201</v>
      </c>
      <c r="K354" s="2">
        <v>18.021915260371699</v>
      </c>
      <c r="L354" s="2">
        <v>18.679693657933001</v>
      </c>
      <c r="M354" s="8">
        <v>16.660249437732599</v>
      </c>
      <c r="N354" s="2">
        <v>7</v>
      </c>
    </row>
    <row r="355" spans="1:14" x14ac:dyDescent="0.25">
      <c r="A355" s="2">
        <v>354</v>
      </c>
      <c r="B355" s="2">
        <v>49.671177340672003</v>
      </c>
      <c r="C355" s="2">
        <v>14.186271026175399</v>
      </c>
      <c r="D355" s="2">
        <v>35.484906314496598</v>
      </c>
      <c r="E355" s="2">
        <v>-55.928222589597802</v>
      </c>
      <c r="F355" s="2">
        <f>ABS(ABS(E355)-ABS(B355))</f>
        <v>6.2570452489257988</v>
      </c>
      <c r="G355" s="2">
        <v>26.7513776918708</v>
      </c>
      <c r="H355" s="2">
        <v>-2.8210883164998899</v>
      </c>
      <c r="I355" s="2">
        <v>-3.86790736161886</v>
      </c>
      <c r="J355" s="2">
        <v>89.453152852399199</v>
      </c>
      <c r="K355" s="2">
        <v>17.909212568348199</v>
      </c>
      <c r="L355" s="2">
        <v>21.223076801424014</v>
      </c>
      <c r="M355" s="8">
        <v>16.028951995541298</v>
      </c>
      <c r="N355" s="2">
        <v>5</v>
      </c>
    </row>
    <row r="356" spans="1:14" x14ac:dyDescent="0.25">
      <c r="A356" s="2">
        <v>355</v>
      </c>
      <c r="B356" s="2">
        <v>56.3485254003687</v>
      </c>
      <c r="C356" s="2">
        <v>16.211298782221299</v>
      </c>
      <c r="D356" s="2">
        <v>40.137226618147402</v>
      </c>
      <c r="E356" s="2">
        <v>-64.031277840872505</v>
      </c>
      <c r="F356" s="2">
        <f>ABS(ABS(E356)-ABS(B356))</f>
        <v>7.6827524405038048</v>
      </c>
      <c r="G356" s="2">
        <v>29.855471126986799</v>
      </c>
      <c r="H356" s="2">
        <v>-2.10840336807013</v>
      </c>
      <c r="I356" s="2">
        <v>9.5192092643934301E-2</v>
      </c>
      <c r="J356" s="2">
        <v>78.767199566054003</v>
      </c>
      <c r="K356" s="2">
        <v>17.808178934809799</v>
      </c>
      <c r="L356" s="2">
        <v>23.917522570453002</v>
      </c>
      <c r="M356" s="8">
        <v>14.617144511716699</v>
      </c>
      <c r="N356" s="2">
        <v>2</v>
      </c>
    </row>
    <row r="357" spans="1:14" x14ac:dyDescent="0.25">
      <c r="A357" s="2">
        <v>356</v>
      </c>
      <c r="B357" s="2">
        <v>63.223891477356503</v>
      </c>
      <c r="C357" s="2">
        <v>18.3890353543208</v>
      </c>
      <c r="D357" s="2">
        <v>44.834856123035699</v>
      </c>
      <c r="E357" s="2">
        <v>-71.922467993286006</v>
      </c>
      <c r="F357" s="2">
        <f>ABS(ABS(E357)-ABS(B357))</f>
        <v>8.6985765159295028</v>
      </c>
      <c r="G357" s="2">
        <v>33.099763560390699</v>
      </c>
      <c r="H357" s="2">
        <v>-1.4672398486046301</v>
      </c>
      <c r="I357" s="2">
        <v>3.7236552773248901</v>
      </c>
      <c r="J357" s="2">
        <v>70.726972888296004</v>
      </c>
      <c r="K357" s="2">
        <v>17.752295651259601</v>
      </c>
      <c r="L357" s="2">
        <v>26.774003665902001</v>
      </c>
      <c r="M357" s="8">
        <v>13.926854582511599</v>
      </c>
      <c r="N357" s="2">
        <v>2</v>
      </c>
    </row>
    <row r="358" spans="1:14" x14ac:dyDescent="0.25">
      <c r="A358" s="2">
        <v>357</v>
      </c>
      <c r="B358" s="2">
        <v>70.245609116414201</v>
      </c>
      <c r="C358" s="2">
        <v>20.730382893854099</v>
      </c>
      <c r="D358" s="2">
        <v>49.515226222560102</v>
      </c>
      <c r="E358" s="2">
        <v>-79.549236482721099</v>
      </c>
      <c r="F358" s="2">
        <f>ABS(ABS(E358)-ABS(B358))</f>
        <v>9.3036273663068982</v>
      </c>
      <c r="G358" s="2">
        <v>36.494647456536299</v>
      </c>
      <c r="H358" s="2">
        <v>-0.929683156124263</v>
      </c>
      <c r="I358" s="2">
        <v>6.99695883054427</v>
      </c>
      <c r="J358" s="2">
        <v>64.504367007545895</v>
      </c>
      <c r="K358" s="2">
        <v>17.776755080657502</v>
      </c>
      <c r="L358" s="2">
        <v>29.803424020438996</v>
      </c>
      <c r="M358" s="8">
        <v>12.926429736078301</v>
      </c>
      <c r="N358" s="2">
        <v>2</v>
      </c>
    </row>
    <row r="359" spans="1:14" x14ac:dyDescent="0.25">
      <c r="A359" s="2">
        <v>358</v>
      </c>
      <c r="B359" s="2">
        <v>31.972834130553402</v>
      </c>
      <c r="C359" s="2">
        <v>11.7379956209358</v>
      </c>
      <c r="D359" s="2">
        <v>20.2348385096176</v>
      </c>
      <c r="E359" s="2">
        <v>-25.4544288097708</v>
      </c>
      <c r="F359" s="2">
        <f>ABS(ABS(E359)-ABS(B359))</f>
        <v>6.5184053207826018</v>
      </c>
      <c r="G359" s="2">
        <v>21.1345874110518</v>
      </c>
      <c r="H359" s="2">
        <v>-7.6291336274089101</v>
      </c>
      <c r="I359" s="2">
        <v>-23.368728351172301</v>
      </c>
      <c r="J359" s="2">
        <v>174.68971654143701</v>
      </c>
      <c r="K359" s="2">
        <v>20.787627028386201</v>
      </c>
      <c r="L359" s="2">
        <v>16.393405696619993</v>
      </c>
      <c r="M359" s="8">
        <v>18.149955333540799</v>
      </c>
      <c r="N359" s="2">
        <v>11</v>
      </c>
    </row>
    <row r="360" spans="1:14" x14ac:dyDescent="0.25">
      <c r="A360" s="2">
        <v>359</v>
      </c>
      <c r="B360" s="2">
        <v>37.863815241989101</v>
      </c>
      <c r="C360" s="2">
        <v>13.5198665026159</v>
      </c>
      <c r="D360" s="2">
        <v>24.3439487393732</v>
      </c>
      <c r="E360" s="2">
        <v>-33.945193698687802</v>
      </c>
      <c r="F360" s="2">
        <f>ABS(ABS(E360)-ABS(B360))</f>
        <v>3.918621543301299</v>
      </c>
      <c r="G360" s="2">
        <v>24.030702652839199</v>
      </c>
      <c r="H360" s="2">
        <v>-6.9957022534003199</v>
      </c>
      <c r="I360" s="2">
        <v>-18.530371751345498</v>
      </c>
      <c r="J360" s="2">
        <v>131.09295539748399</v>
      </c>
      <c r="K360" s="2">
        <v>20.856071336684401</v>
      </c>
      <c r="L360" s="2">
        <v>18.82074000178099</v>
      </c>
      <c r="M360" s="8">
        <v>17.467306752751298</v>
      </c>
      <c r="N360" s="2">
        <v>9</v>
      </c>
    </row>
    <row r="361" spans="1:14" x14ac:dyDescent="0.25">
      <c r="A361" s="2">
        <v>360</v>
      </c>
      <c r="B361" s="2">
        <v>44.100008513005903</v>
      </c>
      <c r="C361" s="2">
        <v>15.431324312528799</v>
      </c>
      <c r="D361" s="2">
        <v>28.668684200476999</v>
      </c>
      <c r="E361" s="2">
        <v>-42.4268350549046</v>
      </c>
      <c r="F361" s="2">
        <f>ABS(ABS(E361)-ABS(B361))</f>
        <v>1.6731734581013029</v>
      </c>
      <c r="G361" s="2">
        <v>27.045574541983498</v>
      </c>
      <c r="H361" s="2">
        <v>-6.3503208221964202</v>
      </c>
      <c r="I361" s="2">
        <v>-13.915170223159</v>
      </c>
      <c r="J361" s="2">
        <v>105.186351499374</v>
      </c>
      <c r="K361" s="2">
        <v>20.877570455740699</v>
      </c>
      <c r="L361" s="2">
        <v>21.387194783141013</v>
      </c>
      <c r="M361" s="8">
        <v>16.575473108942699</v>
      </c>
      <c r="N361" s="2">
        <v>7</v>
      </c>
    </row>
    <row r="362" spans="1:14" x14ac:dyDescent="0.25">
      <c r="A362" s="2">
        <v>361</v>
      </c>
      <c r="B362" s="2">
        <v>50.655991299511101</v>
      </c>
      <c r="C362" s="2">
        <v>17.482289499818901</v>
      </c>
      <c r="D362" s="2">
        <v>33.173701799692203</v>
      </c>
      <c r="E362" s="2">
        <v>-50.840682548884601</v>
      </c>
      <c r="F362" s="2">
        <f>ABS(ABS(E362)-ABS(B362))</f>
        <v>0.18469124937350045</v>
      </c>
      <c r="G362" s="2">
        <v>30.188474592363601</v>
      </c>
      <c r="H362" s="2">
        <v>-5.7133330670193301</v>
      </c>
      <c r="I362" s="2">
        <v>-9.5660320568122295</v>
      </c>
      <c r="J362" s="2">
        <v>88.225542670455098</v>
      </c>
      <c r="K362" s="2">
        <v>20.873598768598299</v>
      </c>
      <c r="L362" s="2">
        <v>24.102728266035001</v>
      </c>
      <c r="M362" s="8">
        <v>14.055829115543698</v>
      </c>
      <c r="N362" s="2">
        <v>7</v>
      </c>
    </row>
    <row r="363" spans="1:14" x14ac:dyDescent="0.25">
      <c r="A363" s="2">
        <v>362</v>
      </c>
      <c r="B363" s="2">
        <v>57.494654148373698</v>
      </c>
      <c r="C363" s="2">
        <v>19.6827461337176</v>
      </c>
      <c r="D363" s="2">
        <v>37.811908014656098</v>
      </c>
      <c r="E363" s="2">
        <v>-59.128151240784597</v>
      </c>
      <c r="F363" s="2">
        <f>ABS(ABS(E363)-ABS(B363))</f>
        <v>1.6334970924108987</v>
      </c>
      <c r="G363" s="2">
        <v>33.468784683752503</v>
      </c>
      <c r="H363" s="2">
        <v>-5.1099379328843701</v>
      </c>
      <c r="I363" s="2">
        <v>-5.5185343312070598</v>
      </c>
      <c r="J363" s="2">
        <v>76.411239564510097</v>
      </c>
      <c r="K363" s="2">
        <v>20.871350692533099</v>
      </c>
      <c r="L363" s="2">
        <v>26.977353107227998</v>
      </c>
      <c r="M363" s="8">
        <v>12.5763249939513</v>
      </c>
      <c r="N363" s="2">
        <v>4</v>
      </c>
    </row>
    <row r="364" spans="1:14" x14ac:dyDescent="0.25">
      <c r="A364" s="2">
        <v>363</v>
      </c>
      <c r="B364" s="2">
        <v>64.568976406936201</v>
      </c>
      <c r="C364" s="2">
        <v>22.0424147787955</v>
      </c>
      <c r="D364" s="2">
        <v>42.526561628140698</v>
      </c>
      <c r="E364" s="2">
        <v>-67.230851143173496</v>
      </c>
      <c r="F364" s="2">
        <f>ABS(ABS(E364)-ABS(B364))</f>
        <v>2.6618747362372943</v>
      </c>
      <c r="G364" s="2">
        <v>36.895670735144499</v>
      </c>
      <c r="H364" s="2">
        <v>-4.5691344519517001</v>
      </c>
      <c r="I364" s="2">
        <v>-1.8019142291269401</v>
      </c>
      <c r="J364" s="2">
        <v>67.821876794944501</v>
      </c>
      <c r="K364" s="2">
        <v>20.9025620598152</v>
      </c>
      <c r="L364" s="2">
        <v>30.020808658801002</v>
      </c>
      <c r="M364" s="8">
        <v>13.234107369274401</v>
      </c>
      <c r="N364" s="2">
        <v>4</v>
      </c>
    </row>
    <row r="365" spans="1:14" x14ac:dyDescent="0.25">
      <c r="A365" s="2">
        <v>364</v>
      </c>
      <c r="B365" s="2">
        <v>71.825304825576296</v>
      </c>
      <c r="C365" s="2">
        <v>24.5703049553067</v>
      </c>
      <c r="D365" s="2">
        <v>47.2549998702696</v>
      </c>
      <c r="E365" s="2">
        <v>-75.091984656611302</v>
      </c>
      <c r="F365" s="2">
        <f>ABS(ABS(E365)-ABS(B365))</f>
        <v>3.266679831035006</v>
      </c>
      <c r="G365" s="2">
        <v>40.477635560042003</v>
      </c>
      <c r="H365" s="2">
        <v>-4.1219299768204003</v>
      </c>
      <c r="I365" s="2">
        <v>1.56029566475405</v>
      </c>
      <c r="J365" s="2">
        <v>61.377191855836301</v>
      </c>
      <c r="K365" s="2">
        <v>21.001489243765299</v>
      </c>
      <c r="L365" s="2">
        <v>33.24211280987501</v>
      </c>
      <c r="M365" s="8">
        <v>12.428518807007201</v>
      </c>
      <c r="N365" s="2">
        <v>4</v>
      </c>
    </row>
    <row r="366" spans="1:14" x14ac:dyDescent="0.25">
      <c r="A366" s="2">
        <v>365</v>
      </c>
      <c r="B366" s="2">
        <v>32.876130673761203</v>
      </c>
      <c r="C366" s="2">
        <v>14.7174362901525</v>
      </c>
      <c r="D366" s="2">
        <v>18.158694383608701</v>
      </c>
      <c r="E366" s="2">
        <v>-19.939034526009699</v>
      </c>
      <c r="F366" s="2">
        <f>ABS(ABS(E366)-ABS(B366))</f>
        <v>12.937096147751504</v>
      </c>
      <c r="G366" s="2">
        <v>24.2524237580222</v>
      </c>
      <c r="H366" s="2">
        <v>-10.2382227139104</v>
      </c>
      <c r="I366" s="2">
        <v>-29.444166491722299</v>
      </c>
      <c r="J366" s="2">
        <v>199.41496148004001</v>
      </c>
      <c r="K366" s="2">
        <v>23.4718810346168</v>
      </c>
      <c r="L366" s="2">
        <v>18.93448592146899</v>
      </c>
      <c r="M366" s="8">
        <v>17.633437780404901</v>
      </c>
      <c r="N366" s="2">
        <v>12</v>
      </c>
    </row>
    <row r="367" spans="1:14" x14ac:dyDescent="0.25">
      <c r="A367" s="2">
        <v>366</v>
      </c>
      <c r="B367" s="2">
        <v>38.825913703314001</v>
      </c>
      <c r="C367" s="2">
        <v>16.654153770552501</v>
      </c>
      <c r="D367" s="2">
        <v>22.1717599327614</v>
      </c>
      <c r="E367" s="2">
        <v>-28.4819187144872</v>
      </c>
      <c r="F367" s="2">
        <f>ABS(ABS(E367)-ABS(B367))</f>
        <v>10.3439949888268</v>
      </c>
      <c r="G367" s="2">
        <v>27.3045538281979</v>
      </c>
      <c r="H367" s="2">
        <v>-9.7355291521938092</v>
      </c>
      <c r="I367" s="2">
        <v>-24.590147781567399</v>
      </c>
      <c r="J367" s="2">
        <v>138.92093031732401</v>
      </c>
      <c r="K367" s="2">
        <v>23.668115250607201</v>
      </c>
      <c r="L367" s="2">
        <v>21.520524773262991</v>
      </c>
      <c r="M367" s="8">
        <v>15.5351652988473</v>
      </c>
      <c r="N367" s="2">
        <v>11</v>
      </c>
    </row>
    <row r="368" spans="1:14" x14ac:dyDescent="0.25">
      <c r="A368" s="2">
        <v>367</v>
      </c>
      <c r="B368" s="2">
        <v>45.144961867415198</v>
      </c>
      <c r="C368" s="2">
        <v>18.727812503692402</v>
      </c>
      <c r="D368" s="2">
        <v>26.4171493637228</v>
      </c>
      <c r="E368" s="2">
        <v>-37.058424145102499</v>
      </c>
      <c r="F368" s="2">
        <f>ABS(ABS(E368)-ABS(B368))</f>
        <v>8.0865377223126984</v>
      </c>
      <c r="G368" s="2">
        <v>30.4826618726931</v>
      </c>
      <c r="H368" s="2">
        <v>-9.2183781380521292</v>
      </c>
      <c r="I368" s="2">
        <v>-19.9314522126949</v>
      </c>
      <c r="J368" s="2">
        <v>106.610649228745</v>
      </c>
      <c r="K368" s="2">
        <v>23.813080176333798</v>
      </c>
      <c r="L368" s="2">
        <v>24.253317341437992</v>
      </c>
      <c r="M368" s="8">
        <v>13.5680400610206</v>
      </c>
      <c r="N368" s="2">
        <v>11</v>
      </c>
    </row>
    <row r="369" spans="1:14" x14ac:dyDescent="0.25">
      <c r="A369" s="2">
        <v>368</v>
      </c>
      <c r="B369" s="2">
        <v>51.812700313902702</v>
      </c>
      <c r="C369" s="2">
        <v>20.947427077478299</v>
      </c>
      <c r="D369" s="2">
        <v>30.8652732364244</v>
      </c>
      <c r="E369" s="2">
        <v>-45.605854572110701</v>
      </c>
      <c r="F369" s="2">
        <f>ABS(ABS(E369)-ABS(B369))</f>
        <v>6.2068457417920015</v>
      </c>
      <c r="G369" s="2">
        <v>33.795115111124197</v>
      </c>
      <c r="H369" s="2">
        <v>-8.7042199487781708</v>
      </c>
      <c r="I369" s="2">
        <v>-15.5180196225089</v>
      </c>
      <c r="J369" s="2">
        <v>86.832710268257301</v>
      </c>
      <c r="K369" s="2">
        <v>23.925018960450998</v>
      </c>
      <c r="L369" s="2">
        <v>27.141923893217012</v>
      </c>
      <c r="M369" s="8">
        <v>13.9990092433219</v>
      </c>
      <c r="N369" s="2">
        <v>11</v>
      </c>
    </row>
    <row r="370" spans="1:14" x14ac:dyDescent="0.25">
      <c r="A370" s="2">
        <v>369</v>
      </c>
      <c r="B370" s="2">
        <v>58.795612855654497</v>
      </c>
      <c r="C370" s="2">
        <v>23.321566517281099</v>
      </c>
      <c r="D370" s="2">
        <v>35.474046338373398</v>
      </c>
      <c r="E370" s="2">
        <v>-54.061822273346898</v>
      </c>
      <c r="F370" s="2">
        <f>ABS(ABS(E370)-ABS(B370))</f>
        <v>4.7337905823075985</v>
      </c>
      <c r="G370" s="2">
        <v>37.249882491236797</v>
      </c>
      <c r="H370" s="2">
        <v>-8.2153652464627207</v>
      </c>
      <c r="I370" s="2">
        <v>-11.3914576971589</v>
      </c>
      <c r="J370" s="2">
        <v>73.716944800103903</v>
      </c>
      <c r="K370" s="2">
        <v>24.027988320522599</v>
      </c>
      <c r="L370" s="2">
        <v>30.194949758590013</v>
      </c>
      <c r="M370" s="8">
        <v>14.393866754618799</v>
      </c>
      <c r="N370" s="2">
        <v>6</v>
      </c>
    </row>
    <row r="371" spans="1:14" x14ac:dyDescent="0.25">
      <c r="A371" s="2">
        <v>370</v>
      </c>
      <c r="B371" s="2">
        <v>66.048058226097993</v>
      </c>
      <c r="C371" s="2">
        <v>25.857905380684599</v>
      </c>
      <c r="D371" s="2">
        <v>40.190152845413401</v>
      </c>
      <c r="E371" s="2">
        <v>-62.364132075580201</v>
      </c>
      <c r="F371" s="2">
        <f>ABS(ABS(E371)-ABS(B371))</f>
        <v>3.6839261505177916</v>
      </c>
      <c r="G371" s="2">
        <v>40.854086536892403</v>
      </c>
      <c r="H371" s="2">
        <v>-7.7782015079844102</v>
      </c>
      <c r="I371" s="2">
        <v>-7.5856640246006002</v>
      </c>
      <c r="J371" s="2">
        <v>64.557163833667701</v>
      </c>
      <c r="K371" s="2">
        <v>24.1510185883654</v>
      </c>
      <c r="L371" s="2">
        <v>33.420095769430986</v>
      </c>
      <c r="M371" s="8">
        <v>12.011153821198899</v>
      </c>
      <c r="N371" s="2">
        <v>6</v>
      </c>
    </row>
    <row r="372" spans="1:14" x14ac:dyDescent="0.25">
      <c r="A372" s="2">
        <v>371</v>
      </c>
      <c r="B372" s="2">
        <v>73.514745466651107</v>
      </c>
      <c r="C372" s="2">
        <v>28.562654792762199</v>
      </c>
      <c r="D372" s="2">
        <v>44.952090673888897</v>
      </c>
      <c r="E372" s="2">
        <v>-70.451699395004894</v>
      </c>
      <c r="F372" s="2">
        <f>ABS(ABS(E372)-ABS(B372))</f>
        <v>3.0630460716462125</v>
      </c>
      <c r="G372" s="2">
        <v>44.613434730700298</v>
      </c>
      <c r="H372" s="2">
        <v>-7.4216091514352698</v>
      </c>
      <c r="I372" s="2">
        <v>-4.1274427943187799</v>
      </c>
      <c r="J372" s="2">
        <v>57.925149513480299</v>
      </c>
      <c r="K372" s="2">
        <v>24.326356906707701</v>
      </c>
      <c r="L372" s="2">
        <v>36.823588629232006</v>
      </c>
      <c r="M372" s="8">
        <v>12.6670697734898</v>
      </c>
      <c r="N372" s="2">
        <v>6</v>
      </c>
    </row>
    <row r="373" spans="1:14" x14ac:dyDescent="0.25">
      <c r="A373" s="2">
        <v>372</v>
      </c>
      <c r="B373" s="2">
        <v>33.978707607480601</v>
      </c>
      <c r="C373" s="2">
        <v>17.854265360741799</v>
      </c>
      <c r="D373" s="2">
        <v>16.124442246738901</v>
      </c>
      <c r="E373" s="2">
        <v>-14.375445789087101</v>
      </c>
      <c r="F373" s="2">
        <f>ABS(ABS(E373)-ABS(B373))</f>
        <v>19.603261818393499</v>
      </c>
      <c r="G373" s="2">
        <v>27.528109900071399</v>
      </c>
      <c r="H373" s="2">
        <v>-12.9229952416747</v>
      </c>
      <c r="I373" s="2">
        <v>-35.691352927550902</v>
      </c>
      <c r="J373" s="2">
        <v>243.32399026159899</v>
      </c>
      <c r="K373" s="2">
        <v>26.218330248480701</v>
      </c>
      <c r="L373" s="2">
        <v>21.623267308077004</v>
      </c>
      <c r="M373" s="8">
        <v>15.7189992497863</v>
      </c>
      <c r="N373" s="2">
        <v>12</v>
      </c>
    </row>
    <row r="374" spans="1:14" x14ac:dyDescent="0.25">
      <c r="A374" s="2">
        <v>373</v>
      </c>
      <c r="B374" s="2">
        <v>39.981075141481803</v>
      </c>
      <c r="C374" s="2">
        <v>19.947484124557199</v>
      </c>
      <c r="D374" s="2">
        <v>20.0335910169246</v>
      </c>
      <c r="E374" s="2">
        <v>-22.936497418392801</v>
      </c>
      <c r="F374" s="2">
        <f>ABS(ABS(E374)-ABS(B374))</f>
        <v>17.044577723089002</v>
      </c>
      <c r="G374" s="2">
        <v>30.737897948864799</v>
      </c>
      <c r="H374" s="2">
        <v>-12.5552433165496</v>
      </c>
      <c r="I374" s="2">
        <v>-30.851769169325902</v>
      </c>
      <c r="J374" s="2">
        <v>150.68577480640499</v>
      </c>
      <c r="K374" s="2">
        <v>26.546981880953599</v>
      </c>
      <c r="L374" s="2">
        <v>24.369599355379989</v>
      </c>
      <c r="M374" s="8">
        <v>14.8394721446682</v>
      </c>
      <c r="N374" s="2">
        <v>12</v>
      </c>
    </row>
    <row r="375" spans="1:14" x14ac:dyDescent="0.25">
      <c r="A375" s="2">
        <v>374</v>
      </c>
      <c r="B375" s="2">
        <v>46.371856116219298</v>
      </c>
      <c r="C375" s="2">
        <v>22.182853668419799</v>
      </c>
      <c r="D375" s="2">
        <v>24.189002447799499</v>
      </c>
      <c r="E375" s="2">
        <v>-31.578595770982002</v>
      </c>
      <c r="F375" s="2">
        <f>ABS(ABS(E375)-ABS(B375))</f>
        <v>14.793260345237297</v>
      </c>
      <c r="G375" s="2">
        <v>34.078739775949103</v>
      </c>
      <c r="H375" s="2">
        <v>-12.170392660769901</v>
      </c>
      <c r="I375" s="2">
        <v>-26.171955021074002</v>
      </c>
      <c r="J375" s="2">
        <v>108.69047074197501</v>
      </c>
      <c r="K375" s="2">
        <v>26.820248840163899</v>
      </c>
      <c r="L375" s="2">
        <v>27.268181691450991</v>
      </c>
      <c r="M375" s="8">
        <v>15.515218816471599</v>
      </c>
      <c r="N375" s="2">
        <v>12</v>
      </c>
    </row>
    <row r="376" spans="1:14" x14ac:dyDescent="0.25">
      <c r="A376" s="2">
        <v>375</v>
      </c>
      <c r="B376" s="2">
        <v>53.134903763694901</v>
      </c>
      <c r="C376" s="2">
        <v>24.5678314339421</v>
      </c>
      <c r="D376" s="2">
        <v>28.567072329752801</v>
      </c>
      <c r="E376" s="2">
        <v>-40.235182437454199</v>
      </c>
      <c r="F376" s="2">
        <f>ABS(ABS(E376)-ABS(B376))</f>
        <v>12.899721326240702</v>
      </c>
      <c r="G376" s="2">
        <v>37.557447107957699</v>
      </c>
      <c r="H376" s="2">
        <v>-11.7825208908272</v>
      </c>
      <c r="I376" s="2">
        <v>-21.708457896036599</v>
      </c>
      <c r="J376" s="2">
        <v>85.220567858700505</v>
      </c>
      <c r="K376" s="2">
        <v>27.0526933013841</v>
      </c>
      <c r="L376" s="2">
        <v>30.326525974980996</v>
      </c>
      <c r="M376" s="8">
        <v>16.2617652456698</v>
      </c>
      <c r="N376" s="2">
        <v>11</v>
      </c>
    </row>
    <row r="377" spans="1:14" x14ac:dyDescent="0.25">
      <c r="A377" s="2">
        <v>376</v>
      </c>
      <c r="B377" s="2">
        <v>60.2401893981041</v>
      </c>
      <c r="C377" s="2">
        <v>27.1088276697757</v>
      </c>
      <c r="D377" s="2">
        <v>33.1313617283284</v>
      </c>
      <c r="E377" s="2">
        <v>-48.8398781217223</v>
      </c>
      <c r="F377" s="2">
        <f>ABS(ABS(E377)-ABS(B377))</f>
        <v>11.4003112763818</v>
      </c>
      <c r="G377" s="2">
        <v>41.179832314567101</v>
      </c>
      <c r="H377" s="2">
        <v>-11.410350016553</v>
      </c>
      <c r="I377" s="2">
        <v>-17.509039305102299</v>
      </c>
      <c r="J377" s="2">
        <v>70.587210265222694</v>
      </c>
      <c r="K377" s="2">
        <v>27.2645414034771</v>
      </c>
      <c r="L377" s="2">
        <v>33.551087125401011</v>
      </c>
      <c r="M377" s="8">
        <v>17.196788005156002</v>
      </c>
      <c r="N377" s="2">
        <v>8</v>
      </c>
    </row>
    <row r="378" spans="1:14" x14ac:dyDescent="0.25">
      <c r="A378" s="2">
        <v>377</v>
      </c>
      <c r="B378" s="2">
        <v>67.643661337750601</v>
      </c>
      <c r="C378" s="2">
        <v>29.8106607062712</v>
      </c>
      <c r="D378" s="2">
        <v>37.833000631479401</v>
      </c>
      <c r="E378" s="2">
        <v>-57.326458084451801</v>
      </c>
      <c r="F378" s="2">
        <f>ABS(ABS(E378)-ABS(B378))</f>
        <v>10.3172032532988</v>
      </c>
      <c r="G378" s="2">
        <v>44.950164390540003</v>
      </c>
      <c r="H378" s="2">
        <v>-11.0767595577934</v>
      </c>
      <c r="I378" s="2">
        <v>-13.612611944953599</v>
      </c>
      <c r="J378" s="2">
        <v>60.847637023011004</v>
      </c>
      <c r="K378" s="2">
        <v>27.4812069484197</v>
      </c>
      <c r="L378" s="2">
        <v>36.946717895103006</v>
      </c>
      <c r="M378" s="8">
        <v>15.839081821935601</v>
      </c>
      <c r="N378" s="2">
        <v>6</v>
      </c>
    </row>
    <row r="379" spans="1:14" x14ac:dyDescent="0.25">
      <c r="A379" s="2">
        <v>378</v>
      </c>
      <c r="B379" s="2">
        <v>75.288826398133196</v>
      </c>
      <c r="C379" s="2">
        <v>32.6759172520701</v>
      </c>
      <c r="D379" s="2">
        <v>42.612909146063103</v>
      </c>
      <c r="E379" s="2">
        <v>-65.629452093543804</v>
      </c>
      <c r="F379" s="2">
        <f>ABS(ABS(E379)-ABS(B379))</f>
        <v>9.6593743045893916</v>
      </c>
      <c r="G379" s="2">
        <v>48.870529551149097</v>
      </c>
      <c r="H379" s="2">
        <v>-10.807498428835499</v>
      </c>
      <c r="I379" s="2">
        <v>-10.0496202732988</v>
      </c>
      <c r="J379" s="2">
        <v>54.083719380770297</v>
      </c>
      <c r="K379" s="2">
        <v>27.731892880045201</v>
      </c>
      <c r="L379" s="2">
        <v>40.516028450644995</v>
      </c>
      <c r="M379" s="8">
        <v>17.364154421074801</v>
      </c>
      <c r="N379" s="2">
        <v>6</v>
      </c>
    </row>
    <row r="380" spans="1:14" x14ac:dyDescent="0.25">
      <c r="A380" s="2">
        <v>379</v>
      </c>
      <c r="B380" s="2">
        <v>35.276821634529497</v>
      </c>
      <c r="C380" s="2">
        <v>21.141030091155301</v>
      </c>
      <c r="D380" s="2">
        <v>14.1357915433742</v>
      </c>
      <c r="E380" s="2">
        <v>-8.7914388188401098</v>
      </c>
      <c r="F380" s="2">
        <f>ABS(ABS(E380)-ABS(B380))</f>
        <v>26.485382815689388</v>
      </c>
      <c r="G380" s="2">
        <v>30.9541937675463</v>
      </c>
      <c r="H380" s="2">
        <v>-15.6775332209982</v>
      </c>
      <c r="I380" s="2">
        <v>-42.080190594568201</v>
      </c>
      <c r="J380" s="2">
        <v>342.692436943914</v>
      </c>
      <c r="K380" s="2">
        <v>29.021319382972202</v>
      </c>
      <c r="L380" s="2">
        <v>24.452029066660998</v>
      </c>
      <c r="M380" s="8">
        <v>20.046764836043302</v>
      </c>
      <c r="N380" s="2">
        <v>13</v>
      </c>
    </row>
    <row r="381" spans="1:14" x14ac:dyDescent="0.25">
      <c r="A381" s="2">
        <v>380</v>
      </c>
      <c r="B381" s="2">
        <v>41.323371502148703</v>
      </c>
      <c r="C381" s="2">
        <v>23.388920394124199</v>
      </c>
      <c r="D381" s="2">
        <v>17.934451108024501</v>
      </c>
      <c r="E381" s="2">
        <v>-17.332922018979499</v>
      </c>
      <c r="F381" s="2">
        <f>ABS(ABS(E381)-ABS(B381))</f>
        <v>23.990449483169204</v>
      </c>
      <c r="G381" s="2">
        <v>34.3197983425774</v>
      </c>
      <c r="H381" s="2">
        <v>-15.446338078243199</v>
      </c>
      <c r="I381" s="2">
        <v>-37.287568312352697</v>
      </c>
      <c r="J381" s="2">
        <v>170.182861976277</v>
      </c>
      <c r="K381" s="2">
        <v>29.484580021546002</v>
      </c>
      <c r="L381" s="2">
        <v>27.356749709729002</v>
      </c>
      <c r="M381" s="8">
        <v>20.341683026609399</v>
      </c>
      <c r="N381" s="2">
        <v>13</v>
      </c>
    </row>
    <row r="382" spans="1:14" x14ac:dyDescent="0.25">
      <c r="A382" s="2">
        <v>381</v>
      </c>
      <c r="B382" s="2">
        <v>47.771824320390998</v>
      </c>
      <c r="C382" s="2">
        <v>25.781327616231302</v>
      </c>
      <c r="D382" s="2">
        <v>21.9904967041597</v>
      </c>
      <c r="E382" s="2">
        <v>-26.006891178621899</v>
      </c>
      <c r="F382" s="2">
        <f>ABS(ABS(E382)-ABS(B382))</f>
        <v>21.764933141769099</v>
      </c>
      <c r="G382" s="2">
        <v>37.818688390279704</v>
      </c>
      <c r="H382" s="2">
        <v>-15.194879644871</v>
      </c>
      <c r="I382" s="2">
        <v>-32.611639900020499</v>
      </c>
      <c r="J382" s="2">
        <v>111.85398431308001</v>
      </c>
      <c r="K382" s="2">
        <v>29.888212716492099</v>
      </c>
      <c r="L382" s="2">
        <v>30.416382049474009</v>
      </c>
      <c r="M382" s="8">
        <v>20.5954048193373</v>
      </c>
      <c r="N382" s="2">
        <v>13</v>
      </c>
    </row>
    <row r="383" spans="1:14" x14ac:dyDescent="0.25">
      <c r="A383" s="2">
        <v>382</v>
      </c>
      <c r="B383" s="2">
        <v>54.609828923413303</v>
      </c>
      <c r="C383" s="2">
        <v>28.323474825690798</v>
      </c>
      <c r="D383" s="2">
        <v>26.286354097722501</v>
      </c>
      <c r="E383" s="2">
        <v>-34.743663530877797</v>
      </c>
      <c r="F383" s="2">
        <f>ABS(ABS(E383)-ABS(B383))</f>
        <v>19.866165392535507</v>
      </c>
      <c r="G383" s="2">
        <v>41.455443004625202</v>
      </c>
      <c r="H383" s="2">
        <v>-14.933444967091299</v>
      </c>
      <c r="I383" s="2">
        <v>-28.114430401638501</v>
      </c>
      <c r="J383" s="2">
        <v>83.295841922514697</v>
      </c>
      <c r="K383" s="2">
        <v>30.242725121386901</v>
      </c>
      <c r="L383" s="2">
        <v>33.636212585430997</v>
      </c>
      <c r="M383" s="8">
        <v>22.138487936277599</v>
      </c>
      <c r="N383" s="2">
        <v>12</v>
      </c>
    </row>
    <row r="384" spans="1:14" x14ac:dyDescent="0.25">
      <c r="A384" s="2">
        <v>383</v>
      </c>
      <c r="B384" s="2">
        <v>61.810569995849001</v>
      </c>
      <c r="C384" s="2">
        <v>31.0188997103687</v>
      </c>
      <c r="D384" s="2">
        <v>30.791670285480301</v>
      </c>
      <c r="E384" s="2">
        <v>-43.473023900793599</v>
      </c>
      <c r="F384" s="2">
        <f>ABS(ABS(E384)-ABS(B384))</f>
        <v>18.337546095055401</v>
      </c>
      <c r="G384" s="2">
        <v>45.233004280933201</v>
      </c>
      <c r="H384" s="2">
        <v>-14.6765660120706</v>
      </c>
      <c r="I384" s="2">
        <v>-23.849529496632801</v>
      </c>
      <c r="J384" s="2">
        <v>66.870466421924206</v>
      </c>
      <c r="K384" s="2">
        <v>30.563930682925701</v>
      </c>
      <c r="L384" s="2">
        <v>37.019832736458994</v>
      </c>
      <c r="M384" s="8">
        <v>23.025695323468</v>
      </c>
      <c r="N384" s="2">
        <v>8</v>
      </c>
    </row>
    <row r="385" spans="1:14" x14ac:dyDescent="0.25">
      <c r="A385" s="2">
        <v>384</v>
      </c>
      <c r="B385" s="2">
        <v>69.331754088660603</v>
      </c>
      <c r="C385" s="2">
        <v>33.868867738151003</v>
      </c>
      <c r="D385" s="2">
        <v>35.462886350509599</v>
      </c>
      <c r="E385" s="2">
        <v>-52.124620675837903</v>
      </c>
      <c r="F385" s="2">
        <f>ABS(ABS(E385)-ABS(B385))</f>
        <v>17.207133412822699</v>
      </c>
      <c r="G385" s="2">
        <v>49.152091136740403</v>
      </c>
      <c r="H385" s="2">
        <v>-14.442848561800201</v>
      </c>
      <c r="I385" s="2">
        <v>-19.8610668591317</v>
      </c>
      <c r="J385" s="2">
        <v>56.567342005913503</v>
      </c>
      <c r="K385" s="2">
        <v>30.872849174183301</v>
      </c>
      <c r="L385" s="2">
        <v>40.568551249269007</v>
      </c>
      <c r="M385" s="8">
        <v>22.2434279017526</v>
      </c>
      <c r="N385" s="2">
        <v>8</v>
      </c>
    </row>
    <row r="386" spans="1:14" x14ac:dyDescent="0.25">
      <c r="A386" s="2">
        <v>385</v>
      </c>
      <c r="B386" s="2">
        <v>77.116292148535607</v>
      </c>
      <c r="C386" s="2">
        <v>36.871742031715399</v>
      </c>
      <c r="D386" s="2">
        <v>40.2445501168202</v>
      </c>
      <c r="E386" s="2">
        <v>-60.628503051112702</v>
      </c>
      <c r="F386" s="2">
        <f>ABS(ABS(E386)-ABS(B386))</f>
        <v>16.487789097422905</v>
      </c>
      <c r="G386" s="2">
        <v>53.2105694359444</v>
      </c>
      <c r="H386" s="2">
        <v>-14.254062250815799</v>
      </c>
      <c r="I386" s="2">
        <v>-16.183598080979301</v>
      </c>
      <c r="J386" s="2">
        <v>49.760716009587902</v>
      </c>
      <c r="K386" s="2">
        <v>31.194749204647302</v>
      </c>
      <c r="L386" s="2">
        <v>44.280763304977</v>
      </c>
      <c r="M386" s="8">
        <v>22.077164759861201</v>
      </c>
      <c r="N386" s="2">
        <v>8</v>
      </c>
    </row>
    <row r="387" spans="1:14" x14ac:dyDescent="0.25">
      <c r="A387" s="2">
        <v>386</v>
      </c>
      <c r="B387" s="2">
        <v>36.761480145604502</v>
      </c>
      <c r="C387" s="2">
        <v>24.565630718103399</v>
      </c>
      <c r="D387" s="2">
        <v>12.1958494275011</v>
      </c>
      <c r="E387" s="2">
        <v>-3.2171459723622799</v>
      </c>
      <c r="F387" s="2">
        <f>ABS(ABS(E387)-ABS(B387))</f>
        <v>33.54433417324222</v>
      </c>
      <c r="G387" s="2">
        <v>34.518576251675299</v>
      </c>
      <c r="H387" s="2">
        <v>-18.493423858405599</v>
      </c>
      <c r="I387" s="2">
        <v>-48.574971717912497</v>
      </c>
      <c r="J387" s="2">
        <v>783.87624505405802</v>
      </c>
      <c r="K387" s="2">
        <v>31.873065781785101</v>
      </c>
      <c r="L387" s="2">
        <v>27.408396433514014</v>
      </c>
      <c r="M387" s="8">
        <v>25.984521520192999</v>
      </c>
      <c r="N387" s="2">
        <v>13</v>
      </c>
    </row>
    <row r="388" spans="1:14" x14ac:dyDescent="0.25">
      <c r="A388" s="2">
        <v>387</v>
      </c>
      <c r="B388" s="2">
        <v>42.8410355621101</v>
      </c>
      <c r="C388" s="2">
        <v>26.962284585600599</v>
      </c>
      <c r="D388" s="2">
        <v>15.878750976509499</v>
      </c>
      <c r="E388" s="2">
        <v>-11.698556703993599</v>
      </c>
      <c r="F388" s="2">
        <f>ABS(ABS(E388)-ABS(B388))</f>
        <v>31.142478858116501</v>
      </c>
      <c r="G388" s="2">
        <v>38.034077495482002</v>
      </c>
      <c r="H388" s="2">
        <v>-18.3974600051355</v>
      </c>
      <c r="I388" s="2">
        <v>-43.862885344514602</v>
      </c>
      <c r="J388" s="2">
        <v>208.48851667421999</v>
      </c>
      <c r="K388" s="2">
        <v>32.470380425669099</v>
      </c>
      <c r="L388" s="2">
        <v>30.465513378939988</v>
      </c>
      <c r="M388" s="8">
        <v>26.057410954737101</v>
      </c>
      <c r="N388" s="2">
        <v>13</v>
      </c>
    </row>
    <row r="389" spans="1:14" x14ac:dyDescent="0.25">
      <c r="A389" s="2">
        <v>388</v>
      </c>
      <c r="B389" s="2">
        <v>49.329730153289503</v>
      </c>
      <c r="C389" s="2">
        <v>29.502357246882401</v>
      </c>
      <c r="D389" s="2">
        <v>19.827372906407099</v>
      </c>
      <c r="E389" s="2">
        <v>-20.366686177451299</v>
      </c>
      <c r="F389" s="2">
        <f>ABS(ABS(E389)-ABS(B389))</f>
        <v>28.963043975838204</v>
      </c>
      <c r="G389" s="2">
        <v>41.681630925134499</v>
      </c>
      <c r="H389" s="2">
        <v>-18.277167884033702</v>
      </c>
      <c r="I389" s="2">
        <v>-39.217746517588203</v>
      </c>
      <c r="J389" s="2">
        <v>116.999656219296</v>
      </c>
      <c r="K389" s="2">
        <v>33.003360451555501</v>
      </c>
      <c r="L389" s="2">
        <v>33.676747461352988</v>
      </c>
      <c r="M389" s="8">
        <v>26.1044431617916</v>
      </c>
      <c r="N389" s="2">
        <v>13</v>
      </c>
    </row>
    <row r="390" spans="1:14" x14ac:dyDescent="0.25">
      <c r="A390" s="2">
        <v>389</v>
      </c>
      <c r="B390" s="2">
        <v>56.218261870766099</v>
      </c>
      <c r="C390" s="2">
        <v>32.188218508197501</v>
      </c>
      <c r="D390" s="2">
        <v>24.030043362568598</v>
      </c>
      <c r="E390" s="2">
        <v>-29.1501270445629</v>
      </c>
      <c r="F390" s="2">
        <f>ABS(ABS(E390)-ABS(B390))</f>
        <v>27.068134826203199</v>
      </c>
      <c r="G390" s="2">
        <v>45.462964201891097</v>
      </c>
      <c r="H390" s="2">
        <v>-18.138731141183399</v>
      </c>
      <c r="I390" s="2">
        <v>-34.705195315312103</v>
      </c>
      <c r="J390" s="2">
        <v>80.885959812378502</v>
      </c>
      <c r="K390" s="2">
        <v>33.478198503923402</v>
      </c>
      <c r="L390" s="2">
        <v>37.044541852870992</v>
      </c>
      <c r="M390" s="8">
        <v>27.455893203309699</v>
      </c>
      <c r="N390" s="2">
        <v>13</v>
      </c>
    </row>
    <row r="391" spans="1:14" x14ac:dyDescent="0.25">
      <c r="A391" s="2">
        <v>390</v>
      </c>
      <c r="B391" s="2">
        <v>63.482687140892303</v>
      </c>
      <c r="C391" s="2">
        <v>35.019958654529297</v>
      </c>
      <c r="D391" s="2">
        <v>28.462728486363002</v>
      </c>
      <c r="E391" s="2">
        <v>-37.975496247334704</v>
      </c>
      <c r="F391" s="2">
        <f>ABS(ABS(E391)-ABS(B391))</f>
        <v>25.507190893557599</v>
      </c>
      <c r="G391" s="2">
        <v>49.377574393350898</v>
      </c>
      <c r="H391" s="2">
        <v>-17.9920569267634</v>
      </c>
      <c r="I391" s="2">
        <v>-30.3837697800186</v>
      </c>
      <c r="J391" s="2">
        <v>62.317721406383001</v>
      </c>
      <c r="K391" s="2">
        <v>33.905884565722502</v>
      </c>
      <c r="L391" s="2">
        <v>40.569050371069011</v>
      </c>
      <c r="M391" s="8">
        <v>28.320255059897697</v>
      </c>
      <c r="N391" s="2">
        <v>10</v>
      </c>
    </row>
    <row r="392" spans="1:14" x14ac:dyDescent="0.25">
      <c r="A392" s="2">
        <v>391</v>
      </c>
      <c r="B392" s="2">
        <v>71.082689293831393</v>
      </c>
      <c r="C392" s="2">
        <v>37.994835857531399</v>
      </c>
      <c r="D392" s="2">
        <v>33.087853436300001</v>
      </c>
      <c r="E392" s="2">
        <v>-46.768505842839701</v>
      </c>
      <c r="F392" s="2">
        <f>ABS(ABS(E392)-ABS(B392))</f>
        <v>24.314183450991692</v>
      </c>
      <c r="G392" s="2">
        <v>53.422175993977802</v>
      </c>
      <c r="H392" s="2">
        <v>-17.8509332470605</v>
      </c>
      <c r="I392" s="2">
        <v>-26.3027615193357</v>
      </c>
      <c r="J392" s="2">
        <v>51.522980253982901</v>
      </c>
      <c r="K392" s="2">
        <v>34.302485132938699</v>
      </c>
      <c r="L392" s="2">
        <v>44.247584083085997</v>
      </c>
      <c r="M392" s="8">
        <v>28.004491081801703</v>
      </c>
      <c r="N392" s="2">
        <v>10</v>
      </c>
    </row>
    <row r="393" spans="1:14" x14ac:dyDescent="0.25">
      <c r="A393" s="2">
        <v>392</v>
      </c>
      <c r="B393" s="2">
        <v>78.961434488012003</v>
      </c>
      <c r="C393" s="2">
        <v>41.106751678133399</v>
      </c>
      <c r="D393" s="2">
        <v>37.854682809878597</v>
      </c>
      <c r="E393" s="2">
        <v>-55.454735498218902</v>
      </c>
      <c r="F393" s="2">
        <f>ABS(ABS(E393)-ABS(B393))</f>
        <v>23.506698989793101</v>
      </c>
      <c r="G393" s="2">
        <v>57.590176626680602</v>
      </c>
      <c r="H393" s="2">
        <v>-17.732563538048499</v>
      </c>
      <c r="I393" s="2">
        <v>-22.5013538843486</v>
      </c>
      <c r="J393" s="2">
        <v>44.820842046880898</v>
      </c>
      <c r="K393" s="2">
        <v>34.6886880724349</v>
      </c>
      <c r="L393" s="2">
        <v>48.074085984100009</v>
      </c>
      <c r="M393" s="8">
        <v>26.982739716852699</v>
      </c>
      <c r="N393" s="2">
        <v>10</v>
      </c>
    </row>
    <row r="394" spans="1:14" x14ac:dyDescent="0.25">
      <c r="A394" s="2">
        <v>393</v>
      </c>
      <c r="B394" s="2">
        <v>32.0110593598721</v>
      </c>
      <c r="C394" s="2">
        <v>8.7279830146508495</v>
      </c>
      <c r="D394" s="2">
        <v>23.2830763452213</v>
      </c>
      <c r="E394" s="2">
        <v>-31.960922086140499</v>
      </c>
      <c r="F394" s="2">
        <f>ABS(ABS(E394)-ABS(B394))</f>
        <v>5.0137273731600374E-2</v>
      </c>
      <c r="G394" s="2">
        <v>17.500901996730999</v>
      </c>
      <c r="H394" s="2">
        <v>-4.6034486771032803</v>
      </c>
      <c r="I394" s="2">
        <v>-16.885934716980199</v>
      </c>
      <c r="J394" s="2">
        <v>161.975823481383</v>
      </c>
      <c r="K394" s="2">
        <v>17.1355935039924</v>
      </c>
      <c r="L394" s="2">
        <v>13.558472777156993</v>
      </c>
      <c r="M394" s="8">
        <v>16.659029378199101</v>
      </c>
      <c r="N394" s="2">
        <v>7</v>
      </c>
    </row>
    <row r="395" spans="1:14" x14ac:dyDescent="0.25">
      <c r="A395" s="2">
        <v>394</v>
      </c>
      <c r="B395" s="2">
        <v>37.921018473237503</v>
      </c>
      <c r="C395" s="2">
        <v>10.369304046866301</v>
      </c>
      <c r="D395" s="2">
        <v>27.551714426371198</v>
      </c>
      <c r="E395" s="2">
        <v>-40.295645462627597</v>
      </c>
      <c r="F395" s="2">
        <f>ABS(ABS(E395)-ABS(B395))</f>
        <v>2.3746269893900944</v>
      </c>
      <c r="G395" s="2">
        <v>20.239457174680499</v>
      </c>
      <c r="H395" s="2">
        <v>-3.8216864728389601</v>
      </c>
      <c r="I395" s="2">
        <v>-12.2153859907796</v>
      </c>
      <c r="J395" s="2">
        <v>129.64554631218701</v>
      </c>
      <c r="K395" s="2">
        <v>17.037368307526499</v>
      </c>
      <c r="L395" s="2">
        <v>15.832344725939009</v>
      </c>
      <c r="M395" s="8">
        <v>15.467604913147099</v>
      </c>
      <c r="N395" s="2">
        <v>5</v>
      </c>
    </row>
    <row r="396" spans="1:14" x14ac:dyDescent="0.25">
      <c r="A396" s="2">
        <v>395</v>
      </c>
      <c r="B396" s="2">
        <v>44.144156286128798</v>
      </c>
      <c r="C396" s="2">
        <v>12.1337704137371</v>
      </c>
      <c r="D396" s="2">
        <v>32.010385872391701</v>
      </c>
      <c r="E396" s="2">
        <v>-48.593448998136097</v>
      </c>
      <c r="F396" s="2">
        <f>ABS(ABS(E396)-ABS(B396))</f>
        <v>4.4492927120072991</v>
      </c>
      <c r="G396" s="2">
        <v>23.091143091947501</v>
      </c>
      <c r="H396" s="2">
        <v>-3.0346663364242499</v>
      </c>
      <c r="I396" s="2">
        <v>-7.7759278992637899</v>
      </c>
      <c r="J396" s="2">
        <v>108.561349267594</v>
      </c>
      <c r="K396" s="2">
        <v>16.901948074605599</v>
      </c>
      <c r="L396" s="2">
        <v>18.238457696094002</v>
      </c>
      <c r="M396" s="8">
        <v>13.7229747215628</v>
      </c>
      <c r="N396" s="2">
        <v>5</v>
      </c>
    </row>
    <row r="397" spans="1:14" x14ac:dyDescent="0.25">
      <c r="A397" s="2">
        <v>396</v>
      </c>
      <c r="B397" s="2">
        <v>50.647020721372101</v>
      </c>
      <c r="C397" s="2">
        <v>14.032030567286601</v>
      </c>
      <c r="D397" s="2">
        <v>36.614990154085604</v>
      </c>
      <c r="E397" s="2">
        <v>-56.797217915277102</v>
      </c>
      <c r="F397" s="2">
        <f>ABS(ABS(E397)-ABS(B397))</f>
        <v>6.1501971939050009</v>
      </c>
      <c r="G397" s="2">
        <v>26.065972886546199</v>
      </c>
      <c r="H397" s="2">
        <v>-2.2667520715239902</v>
      </c>
      <c r="I397" s="2">
        <v>-3.60393493197361</v>
      </c>
      <c r="J397" s="2">
        <v>93.828049554538396</v>
      </c>
      <c r="K397" s="2">
        <v>16.7554029402875</v>
      </c>
      <c r="L397" s="2">
        <v>20.787493314227987</v>
      </c>
      <c r="M397" s="8">
        <v>13.056725784366002</v>
      </c>
      <c r="N397" s="2">
        <v>5</v>
      </c>
    </row>
    <row r="398" spans="1:14" x14ac:dyDescent="0.25">
      <c r="A398" s="2">
        <v>397</v>
      </c>
      <c r="B398" s="2">
        <v>57.386346651640103</v>
      </c>
      <c r="C398" s="2">
        <v>16.075227155528101</v>
      </c>
      <c r="D398" s="2">
        <v>41.311119496111999</v>
      </c>
      <c r="E398" s="2">
        <v>-64.848625724271102</v>
      </c>
      <c r="F398" s="2">
        <f>ABS(ABS(E398)-ABS(B398))</f>
        <v>7.4622790726309987</v>
      </c>
      <c r="G398" s="2">
        <v>29.1744963217951</v>
      </c>
      <c r="H398" s="2">
        <v>-1.5468250283556599</v>
      </c>
      <c r="I398" s="2">
        <v>0.26909080025429</v>
      </c>
      <c r="J398" s="2">
        <v>83.021121723477606</v>
      </c>
      <c r="K398" s="2">
        <v>16.629049929007898</v>
      </c>
      <c r="L398" s="2">
        <v>23.490618932644992</v>
      </c>
      <c r="M398" s="8">
        <v>13.066194502833099</v>
      </c>
      <c r="N398" s="2">
        <v>5</v>
      </c>
    </row>
    <row r="399" spans="1:14" x14ac:dyDescent="0.25">
      <c r="A399" s="2">
        <v>398</v>
      </c>
      <c r="B399" s="2">
        <v>64.312171504010905</v>
      </c>
      <c r="C399" s="2">
        <v>18.274786281030501</v>
      </c>
      <c r="D399" s="2">
        <v>46.037385222980397</v>
      </c>
      <c r="E399" s="2">
        <v>-72.689544126270505</v>
      </c>
      <c r="F399" s="2">
        <f>ABS(ABS(E399)-ABS(B399))</f>
        <v>8.3773726222595997</v>
      </c>
      <c r="G399" s="2">
        <v>32.427589993289999</v>
      </c>
      <c r="H399" s="2">
        <v>-0.90679596438599896</v>
      </c>
      <c r="I399" s="2">
        <v>3.8159977937837102</v>
      </c>
      <c r="J399" s="2">
        <v>74.801914311807494</v>
      </c>
      <c r="K399" s="2">
        <v>16.557747671364801</v>
      </c>
      <c r="L399" s="2">
        <v>26.359276344200993</v>
      </c>
      <c r="M399" s="8">
        <v>11.525790251380801</v>
      </c>
      <c r="N399" s="2">
        <v>2</v>
      </c>
    </row>
    <row r="400" spans="1:14" x14ac:dyDescent="0.25">
      <c r="A400" s="2">
        <v>399</v>
      </c>
      <c r="B400" s="2">
        <v>71.372107272082602</v>
      </c>
      <c r="C400" s="2">
        <v>20.642096347910201</v>
      </c>
      <c r="D400" s="2">
        <v>50.730010924172397</v>
      </c>
      <c r="E400" s="2">
        <v>-80.264691457697793</v>
      </c>
      <c r="F400" s="2">
        <f>ABS(ABS(E400)-ABS(B400))</f>
        <v>8.8925841856151919</v>
      </c>
      <c r="G400" s="2">
        <v>35.836136758031898</v>
      </c>
      <c r="H400" s="2">
        <v>-0.37953236635630799</v>
      </c>
      <c r="I400" s="2">
        <v>7.0139849490065398</v>
      </c>
      <c r="J400" s="2">
        <v>68.370923485241804</v>
      </c>
      <c r="K400" s="2">
        <v>16.5775252674322</v>
      </c>
      <c r="L400" s="2">
        <v>29.404860079799988</v>
      </c>
      <c r="M400" s="8">
        <v>10.013595487221799</v>
      </c>
      <c r="N400" s="2">
        <v>2</v>
      </c>
    </row>
    <row r="401" spans="1:14" x14ac:dyDescent="0.25">
      <c r="A401" s="2">
        <v>400</v>
      </c>
      <c r="B401" s="2">
        <v>32.706060260620703</v>
      </c>
      <c r="C401" s="2">
        <v>11.5700754103328</v>
      </c>
      <c r="D401" s="2">
        <v>21.135984850287901</v>
      </c>
      <c r="E401" s="2">
        <v>-26.6053029958879</v>
      </c>
      <c r="F401" s="2">
        <f>ABS(ABS(E401)-ABS(B401))</f>
        <v>6.1007572647328026</v>
      </c>
      <c r="G401" s="2">
        <v>20.4778710901765</v>
      </c>
      <c r="H401" s="2">
        <v>-7.1605907034783201</v>
      </c>
      <c r="I401" s="2">
        <v>-22.672454365697</v>
      </c>
      <c r="J401" s="2">
        <v>177.50430011638099</v>
      </c>
      <c r="K401" s="2">
        <v>19.7789621650786</v>
      </c>
      <c r="L401" s="2">
        <v>15.973732022021011</v>
      </c>
      <c r="M401" s="8">
        <v>14.133125876636601</v>
      </c>
      <c r="N401" s="2">
        <v>11</v>
      </c>
    </row>
    <row r="402" spans="1:14" x14ac:dyDescent="0.25">
      <c r="A402" s="2">
        <v>401</v>
      </c>
      <c r="B402" s="2">
        <v>38.685775782093501</v>
      </c>
      <c r="C402" s="2">
        <v>13.365112202714601</v>
      </c>
      <c r="D402" s="2">
        <v>25.320663579378898</v>
      </c>
      <c r="E402" s="2">
        <v>-35.013955941435803</v>
      </c>
      <c r="F402" s="2">
        <f>ABS(ABS(E402)-ABS(B402))</f>
        <v>3.6718198406576974</v>
      </c>
      <c r="G402" s="2">
        <v>23.371335901202698</v>
      </c>
      <c r="H402" s="2">
        <v>-6.5039441320562901</v>
      </c>
      <c r="I402" s="2">
        <v>-17.971225043462201</v>
      </c>
      <c r="J402" s="2">
        <v>135.57790930919299</v>
      </c>
      <c r="K402" s="2">
        <v>19.802163525797798</v>
      </c>
      <c r="L402" s="2">
        <v>18.405065805732988</v>
      </c>
      <c r="M402" s="8">
        <v>13.262066001460699</v>
      </c>
      <c r="N402" s="2">
        <v>9</v>
      </c>
    </row>
    <row r="403" spans="1:14" x14ac:dyDescent="0.25">
      <c r="A403" s="2">
        <v>402</v>
      </c>
      <c r="B403" s="2">
        <v>45.008838321185699</v>
      </c>
      <c r="C403" s="2">
        <v>15.292496227679401</v>
      </c>
      <c r="D403" s="2">
        <v>29.716342093506402</v>
      </c>
      <c r="E403" s="2">
        <v>-43.423317189084301</v>
      </c>
      <c r="F403" s="2">
        <f>ABS(ABS(E403)-ABS(B403))</f>
        <v>1.5855211321013982</v>
      </c>
      <c r="G403" s="2">
        <v>26.387007726460599</v>
      </c>
      <c r="H403" s="2">
        <v>-5.8388725159931996</v>
      </c>
      <c r="I403" s="2">
        <v>-13.4821625700508</v>
      </c>
      <c r="J403" s="2">
        <v>110.06364538273201</v>
      </c>
      <c r="K403" s="2">
        <v>19.7827653322915</v>
      </c>
      <c r="L403" s="2">
        <v>20.978103766276007</v>
      </c>
      <c r="M403" s="8">
        <v>13.313292865276701</v>
      </c>
      <c r="N403" s="2">
        <v>7</v>
      </c>
    </row>
    <row r="404" spans="1:14" x14ac:dyDescent="0.25">
      <c r="A404" s="2">
        <v>403</v>
      </c>
      <c r="B404" s="2">
        <v>51.646724688587902</v>
      </c>
      <c r="C404" s="2">
        <v>17.3625479566671</v>
      </c>
      <c r="D404" s="2">
        <v>34.284176731920802</v>
      </c>
      <c r="E404" s="2">
        <v>-51.773589006882702</v>
      </c>
      <c r="F404" s="2">
        <f>ABS(ABS(E404)-ABS(B404))</f>
        <v>0.12686431829479972</v>
      </c>
      <c r="G404" s="2">
        <v>29.534572853738599</v>
      </c>
      <c r="H404" s="2">
        <v>-5.1873908343460498</v>
      </c>
      <c r="I404" s="2">
        <v>-9.2473803000417796</v>
      </c>
      <c r="J404" s="2">
        <v>93.076260666532605</v>
      </c>
      <c r="K404" s="2">
        <v>19.744145003216399</v>
      </c>
      <c r="L404" s="2">
        <v>23.703206684983002</v>
      </c>
      <c r="M404" s="8">
        <v>13.355922594274301</v>
      </c>
      <c r="N404" s="2">
        <v>7</v>
      </c>
    </row>
    <row r="405" spans="1:14" x14ac:dyDescent="0.25">
      <c r="A405" s="2">
        <v>404</v>
      </c>
      <c r="B405" s="2">
        <v>58.559323419426597</v>
      </c>
      <c r="C405" s="2">
        <v>19.585674677661402</v>
      </c>
      <c r="D405" s="2">
        <v>38.973648741765103</v>
      </c>
      <c r="E405" s="2">
        <v>-60.003622248409201</v>
      </c>
      <c r="F405" s="2">
        <f>ABS(ABS(E405)-ABS(B405))</f>
        <v>1.4442988289826033</v>
      </c>
      <c r="G405" s="2">
        <v>32.823847330814203</v>
      </c>
      <c r="H405" s="2">
        <v>-4.5763520756965601</v>
      </c>
      <c r="I405" s="2">
        <v>-5.3031582716352501</v>
      </c>
      <c r="J405" s="2">
        <v>81.077367345150805</v>
      </c>
      <c r="K405" s="2">
        <v>19.715372089489399</v>
      </c>
      <c r="L405" s="2">
        <v>26.590813515726012</v>
      </c>
      <c r="M405" s="8">
        <v>12.062358653708198</v>
      </c>
      <c r="N405" s="2">
        <v>7</v>
      </c>
    </row>
    <row r="406" spans="1:14" x14ac:dyDescent="0.25">
      <c r="A406" s="2">
        <v>405</v>
      </c>
      <c r="B406" s="2">
        <v>65.697177967711895</v>
      </c>
      <c r="C406" s="2">
        <v>21.9720274265486</v>
      </c>
      <c r="D406" s="2">
        <v>43.725150541163302</v>
      </c>
      <c r="E406" s="2">
        <v>-68.051836348837796</v>
      </c>
      <c r="F406" s="2">
        <f>ABS(ABS(E406)-ABS(B406))</f>
        <v>2.3546583811259012</v>
      </c>
      <c r="G406" s="2">
        <v>36.264434807496798</v>
      </c>
      <c r="H406" s="2">
        <v>-4.0361844597867202</v>
      </c>
      <c r="I406" s="2">
        <v>-1.68041399114357</v>
      </c>
      <c r="J406" s="2">
        <v>72.239552540792303</v>
      </c>
      <c r="K406" s="2">
        <v>19.729789382995101</v>
      </c>
      <c r="L406" s="2">
        <v>29.651097733777988</v>
      </c>
      <c r="M406" s="8">
        <v>11.120668838710401</v>
      </c>
      <c r="N406" s="2">
        <v>4</v>
      </c>
    </row>
    <row r="407" spans="1:14" x14ac:dyDescent="0.25">
      <c r="A407" s="2">
        <v>406</v>
      </c>
      <c r="B407" s="2">
        <v>73.0051920269741</v>
      </c>
      <c r="C407" s="2">
        <v>24.531028433971201</v>
      </c>
      <c r="D407" s="2">
        <v>48.474163593002899</v>
      </c>
      <c r="E407" s="2">
        <v>-75.858441843770194</v>
      </c>
      <c r="F407" s="2">
        <f>ABS(ABS(E407)-ABS(B407))</f>
        <v>2.8532498167960938</v>
      </c>
      <c r="G407" s="2">
        <v>39.865254523987801</v>
      </c>
      <c r="H407" s="2">
        <v>-3.59889970291177</v>
      </c>
      <c r="I407" s="2">
        <v>1.5952227870462099</v>
      </c>
      <c r="J407" s="2">
        <v>65.521316417809402</v>
      </c>
      <c r="K407" s="2">
        <v>19.8227623510402</v>
      </c>
      <c r="L407" s="2">
        <v>32.893494192151991</v>
      </c>
      <c r="M407" s="8">
        <v>10.956034734150199</v>
      </c>
      <c r="N407" s="2">
        <v>4</v>
      </c>
    </row>
    <row r="408" spans="1:14" x14ac:dyDescent="0.25">
      <c r="A408" s="2">
        <v>407</v>
      </c>
      <c r="B408" s="2">
        <v>33.6019368430103</v>
      </c>
      <c r="C408" s="2">
        <v>14.5768488008924</v>
      </c>
      <c r="D408" s="2">
        <v>19.0250880421179</v>
      </c>
      <c r="E408" s="2">
        <v>-21.181654954917299</v>
      </c>
      <c r="F408" s="2">
        <f>ABS(ABS(E408)-ABS(B408))</f>
        <v>12.420281888093001</v>
      </c>
      <c r="G408" s="2">
        <v>23.619969755530299</v>
      </c>
      <c r="H408" s="2">
        <v>-9.8000546952582006</v>
      </c>
      <c r="I408" s="2">
        <v>-28.651545887749101</v>
      </c>
      <c r="J408" s="2">
        <v>201.10563424480301</v>
      </c>
      <c r="K408" s="2">
        <v>22.491040070885301</v>
      </c>
      <c r="L408" s="2">
        <v>18.544428053546994</v>
      </c>
      <c r="M408" s="8">
        <v>14.7312609055999</v>
      </c>
      <c r="N408" s="2">
        <v>12</v>
      </c>
    </row>
    <row r="409" spans="1:14" x14ac:dyDescent="0.25">
      <c r="A409" s="2">
        <v>408</v>
      </c>
      <c r="B409" s="2">
        <v>39.646238476130797</v>
      </c>
      <c r="C409" s="2">
        <v>16.5303416292378</v>
      </c>
      <c r="D409" s="2">
        <v>23.115896846893001</v>
      </c>
      <c r="E409" s="2">
        <v>-29.636153135667101</v>
      </c>
      <c r="F409" s="2">
        <f>ABS(ABS(E409)-ABS(B409))</f>
        <v>10.010085340463696</v>
      </c>
      <c r="G409" s="2">
        <v>26.6730740569893</v>
      </c>
      <c r="H409" s="2">
        <v>-9.2753838540241809</v>
      </c>
      <c r="I409" s="2">
        <v>-23.944514719533998</v>
      </c>
      <c r="J409" s="2">
        <v>143.78681065086201</v>
      </c>
      <c r="K409" s="2">
        <v>22.642879588446501</v>
      </c>
      <c r="L409" s="2">
        <v>21.137904613415998</v>
      </c>
      <c r="M409" s="8">
        <v>14.863343202495798</v>
      </c>
      <c r="N409" s="2">
        <v>11</v>
      </c>
    </row>
    <row r="410" spans="1:14" x14ac:dyDescent="0.25">
      <c r="A410" s="2">
        <v>409</v>
      </c>
      <c r="B410" s="2">
        <v>46.059948242574102</v>
      </c>
      <c r="C410" s="2">
        <v>18.623889786333301</v>
      </c>
      <c r="D410" s="2">
        <v>27.436058456240801</v>
      </c>
      <c r="E410" s="2">
        <v>-38.132865743719698</v>
      </c>
      <c r="F410" s="2">
        <f>ABS(ABS(E410)-ABS(B410))</f>
        <v>7.9270824988544035</v>
      </c>
      <c r="G410" s="2">
        <v>29.855967132154099</v>
      </c>
      <c r="H410" s="2">
        <v>-8.7393110068779301</v>
      </c>
      <c r="I410" s="2">
        <v>-19.424302166676298</v>
      </c>
      <c r="J410" s="2">
        <v>112.09048053860199</v>
      </c>
      <c r="K410" s="2">
        <v>22.7471919757186</v>
      </c>
      <c r="L410" s="2">
        <v>23.881062227421012</v>
      </c>
      <c r="M410" s="8">
        <v>13.7504496327998</v>
      </c>
      <c r="N410" s="2">
        <v>11</v>
      </c>
    </row>
    <row r="411" spans="1:14" x14ac:dyDescent="0.25">
      <c r="A411" s="2">
        <v>410</v>
      </c>
      <c r="B411" s="2">
        <v>52.819404256316403</v>
      </c>
      <c r="C411" s="2">
        <v>20.8668882531029</v>
      </c>
      <c r="D411" s="2">
        <v>31.9525160032135</v>
      </c>
      <c r="E411" s="2">
        <v>-46.609272710815297</v>
      </c>
      <c r="F411" s="2">
        <f>ABS(ABS(E411)-ABS(B411))</f>
        <v>6.2101315455011061</v>
      </c>
      <c r="G411" s="2">
        <v>33.177410985815001</v>
      </c>
      <c r="H411" s="2">
        <v>-8.2109325080131601</v>
      </c>
      <c r="I411" s="2">
        <v>-15.138757928100899</v>
      </c>
      <c r="J411" s="2">
        <v>92.2501286482767</v>
      </c>
      <c r="K411" s="2">
        <v>22.8240969427831</v>
      </c>
      <c r="L411" s="2">
        <v>26.783343886783996</v>
      </c>
      <c r="M411" s="8">
        <v>12.599459570111499</v>
      </c>
      <c r="N411" s="2">
        <v>11</v>
      </c>
    </row>
    <row r="412" spans="1:14" x14ac:dyDescent="0.25">
      <c r="A412" s="2">
        <v>411</v>
      </c>
      <c r="B412" s="2">
        <v>59.887848227827398</v>
      </c>
      <c r="C412" s="2">
        <v>23.268281483986001</v>
      </c>
      <c r="D412" s="2">
        <v>36.619566743841297</v>
      </c>
      <c r="E412" s="2">
        <v>-55.001350587966101</v>
      </c>
      <c r="F412" s="2">
        <f>ABS(ABS(E412)-ABS(B412))</f>
        <v>4.8864976398612967</v>
      </c>
      <c r="G412" s="2">
        <v>36.645760554850597</v>
      </c>
      <c r="H412" s="2">
        <v>-7.7142637105768204</v>
      </c>
      <c r="I412" s="2">
        <v>-11.129115313286899</v>
      </c>
      <c r="J412" s="2">
        <v>78.860912121098707</v>
      </c>
      <c r="K412" s="2">
        <v>22.899593405493398</v>
      </c>
      <c r="L412" s="2">
        <v>29.853733250499005</v>
      </c>
      <c r="M412" s="8">
        <v>12.289505968636998</v>
      </c>
      <c r="N412" s="2">
        <v>6</v>
      </c>
    </row>
    <row r="413" spans="1:14" x14ac:dyDescent="0.25">
      <c r="A413" s="2">
        <v>412</v>
      </c>
      <c r="B413" s="2">
        <v>67.216686127466204</v>
      </c>
      <c r="C413" s="2">
        <v>25.836088719079601</v>
      </c>
      <c r="D413" s="2">
        <v>41.380597408386599</v>
      </c>
      <c r="E413" s="2">
        <v>-63.244143857656397</v>
      </c>
      <c r="F413" s="2">
        <f>ABS(ABS(E413)-ABS(B413))</f>
        <v>3.9725422698098072</v>
      </c>
      <c r="G413" s="2">
        <v>40.268489892408702</v>
      </c>
      <c r="H413" s="2">
        <v>-7.2772474068184296</v>
      </c>
      <c r="I413" s="2">
        <v>-7.4302015413726501</v>
      </c>
      <c r="J413" s="2">
        <v>69.361058553789107</v>
      </c>
      <c r="K413" s="2">
        <v>23.004480551224901</v>
      </c>
      <c r="L413" s="2">
        <v>33.100279333966</v>
      </c>
      <c r="M413" s="8">
        <v>11.274940769735601</v>
      </c>
      <c r="N413" s="2">
        <v>6</v>
      </c>
    </row>
    <row r="414" spans="1:14" x14ac:dyDescent="0.25">
      <c r="A414" s="2">
        <v>413</v>
      </c>
      <c r="B414" s="2">
        <v>74.748432589508795</v>
      </c>
      <c r="C414" s="2">
        <v>28.576799579070698</v>
      </c>
      <c r="D414" s="2">
        <v>46.1716330104381</v>
      </c>
      <c r="E414" s="2">
        <v>-71.273536077151206</v>
      </c>
      <c r="F414" s="2">
        <f>ABS(ABS(E414)-ABS(B414))</f>
        <v>3.4748965123575886</v>
      </c>
      <c r="G414" s="2">
        <v>44.051588262859497</v>
      </c>
      <c r="H414" s="2">
        <v>-6.9299422173720497</v>
      </c>
      <c r="I414" s="2">
        <v>-4.0704921283443101</v>
      </c>
      <c r="J414" s="2">
        <v>62.3741272196526</v>
      </c>
      <c r="K414" s="2">
        <v>23.172340619895301</v>
      </c>
      <c r="L414" s="2">
        <v>36.529491469882998</v>
      </c>
      <c r="M414" s="8">
        <v>10.5097065149104</v>
      </c>
      <c r="N414" s="2">
        <v>4</v>
      </c>
    </row>
    <row r="415" spans="1:14" x14ac:dyDescent="0.25">
      <c r="A415" s="2">
        <v>414</v>
      </c>
      <c r="B415" s="2">
        <v>34.700098017898497</v>
      </c>
      <c r="C415" s="2">
        <v>17.745046226913399</v>
      </c>
      <c r="D415" s="2">
        <v>16.955051790985198</v>
      </c>
      <c r="E415" s="2">
        <v>-15.712592244612299</v>
      </c>
      <c r="F415" s="2">
        <f>ABS(ABS(E415)-ABS(B415))</f>
        <v>18.987505773286198</v>
      </c>
      <c r="G415" s="2">
        <v>26.9239417575887</v>
      </c>
      <c r="H415" s="2">
        <v>-12.518006039575001</v>
      </c>
      <c r="I415" s="2">
        <v>-34.801468526484797</v>
      </c>
      <c r="J415" s="2">
        <v>241.14763054809001</v>
      </c>
      <c r="K415" s="2">
        <v>25.2678947089974</v>
      </c>
      <c r="L415" s="2">
        <v>21.267052511450999</v>
      </c>
      <c r="M415" s="8">
        <v>15.480557740165501</v>
      </c>
      <c r="N415" s="2">
        <v>12</v>
      </c>
    </row>
    <row r="416" spans="1:14" x14ac:dyDescent="0.25">
      <c r="A416" s="2">
        <v>415</v>
      </c>
      <c r="B416" s="2">
        <v>40.802195210198597</v>
      </c>
      <c r="C416" s="2">
        <v>19.858845878406498</v>
      </c>
      <c r="D416" s="2">
        <v>20.943349331792099</v>
      </c>
      <c r="E416" s="2">
        <v>-24.1812148846013</v>
      </c>
      <c r="F416" s="2">
        <f>ABS(ABS(E416)-ABS(B416))</f>
        <v>16.620980325597298</v>
      </c>
      <c r="G416" s="2">
        <v>30.138525756522998</v>
      </c>
      <c r="H416" s="2">
        <v>-12.1299458422251</v>
      </c>
      <c r="I416" s="2">
        <v>-30.1161461457218</v>
      </c>
      <c r="J416" s="2">
        <v>155.81004633505901</v>
      </c>
      <c r="K416" s="2">
        <v>25.553472055627701</v>
      </c>
      <c r="L416" s="2">
        <v>24.02445532857999</v>
      </c>
      <c r="M416" s="8">
        <v>14.611374907538</v>
      </c>
      <c r="N416" s="2">
        <v>12</v>
      </c>
    </row>
    <row r="417" spans="1:14" x14ac:dyDescent="0.25">
      <c r="A417" s="2">
        <v>416</v>
      </c>
      <c r="B417" s="2">
        <v>47.294733742561299</v>
      </c>
      <c r="C417" s="2">
        <v>22.118185654499701</v>
      </c>
      <c r="D417" s="2">
        <v>25.176548088061601</v>
      </c>
      <c r="E417" s="2">
        <v>-32.737250258190301</v>
      </c>
      <c r="F417" s="2">
        <f>ABS(ABS(E417)-ABS(B417))</f>
        <v>14.557483484370998</v>
      </c>
      <c r="G417" s="2">
        <v>33.488256278002801</v>
      </c>
      <c r="H417" s="2">
        <v>-11.7273448200496</v>
      </c>
      <c r="I417" s="2">
        <v>-25.5854846621977</v>
      </c>
      <c r="J417" s="2">
        <v>114.90989139934899</v>
      </c>
      <c r="K417" s="2">
        <v>25.786784081573401</v>
      </c>
      <c r="L417" s="2">
        <v>26.937300393680005</v>
      </c>
      <c r="M417" s="8">
        <v>13.684865710614101</v>
      </c>
      <c r="N417" s="2">
        <v>12</v>
      </c>
    </row>
    <row r="418" spans="1:14" x14ac:dyDescent="0.25">
      <c r="A418" s="2">
        <v>417</v>
      </c>
      <c r="B418" s="2">
        <v>54.158554088153899</v>
      </c>
      <c r="C418" s="2">
        <v>24.530844965366501</v>
      </c>
      <c r="D418" s="2">
        <v>29.627709122787401</v>
      </c>
      <c r="E418" s="2">
        <v>-41.3157041003507</v>
      </c>
      <c r="F418" s="2">
        <f>ABS(ABS(E418)-ABS(B418))</f>
        <v>12.842849987803199</v>
      </c>
      <c r="G418" s="2">
        <v>36.980281041774198</v>
      </c>
      <c r="H418" s="2">
        <v>-11.325837789223399</v>
      </c>
      <c r="I418" s="2">
        <v>-21.2625994343048</v>
      </c>
      <c r="J418" s="2">
        <v>91.332373758810206</v>
      </c>
      <c r="K418" s="2">
        <v>25.9841750794603</v>
      </c>
      <c r="L418" s="2">
        <v>30.013423429520003</v>
      </c>
      <c r="M418" s="8">
        <v>11.946875253158801</v>
      </c>
      <c r="N418" s="2">
        <v>11</v>
      </c>
    </row>
    <row r="419" spans="1:14" x14ac:dyDescent="0.25">
      <c r="A419" s="2">
        <v>418</v>
      </c>
      <c r="B419" s="2">
        <v>61.3602164176909</v>
      </c>
      <c r="C419" s="2">
        <v>27.103514549677399</v>
      </c>
      <c r="D419" s="2">
        <v>34.2567018680136</v>
      </c>
      <c r="E419" s="2">
        <v>-49.849738735862097</v>
      </c>
      <c r="F419" s="2">
        <f>ABS(ABS(E419)-ABS(B419))</f>
        <v>11.510477681828803</v>
      </c>
      <c r="G419" s="2">
        <v>40.620703070668803</v>
      </c>
      <c r="H419" s="2">
        <v>-10.945825818424099</v>
      </c>
      <c r="I419" s="2">
        <v>-17.1935954431063</v>
      </c>
      <c r="J419" s="2">
        <v>76.298512619092094</v>
      </c>
      <c r="K419" s="2">
        <v>26.167799190177199</v>
      </c>
      <c r="L419" s="2">
        <v>33.259562534486008</v>
      </c>
      <c r="M419" s="8">
        <v>11.312585540615</v>
      </c>
      <c r="N419" s="2">
        <v>8</v>
      </c>
    </row>
    <row r="420" spans="1:14" x14ac:dyDescent="0.25">
      <c r="A420" s="2">
        <v>419</v>
      </c>
      <c r="B420" s="2">
        <v>68.852253162764498</v>
      </c>
      <c r="C420" s="2">
        <v>29.841217758418299</v>
      </c>
      <c r="D420" s="2">
        <v>39.011035404346202</v>
      </c>
      <c r="E420" s="2">
        <v>-58.271111208355698</v>
      </c>
      <c r="F420" s="2">
        <f>ABS(ABS(E420)-ABS(B420))</f>
        <v>10.5811419544088</v>
      </c>
      <c r="G420" s="2">
        <v>44.414002806887801</v>
      </c>
      <c r="H420" s="2">
        <v>-10.611793961684899</v>
      </c>
      <c r="I420" s="2">
        <v>-13.4172857525583</v>
      </c>
      <c r="J420" s="2">
        <v>66.095518426558201</v>
      </c>
      <c r="K420" s="2">
        <v>26.3649212887609</v>
      </c>
      <c r="L420" s="2">
        <v>36.680778799631014</v>
      </c>
      <c r="M420" s="8">
        <v>8.9970763285895998</v>
      </c>
      <c r="N420" s="2">
        <v>6</v>
      </c>
    </row>
    <row r="421" spans="1:14" x14ac:dyDescent="0.25">
      <c r="A421" s="2">
        <v>420</v>
      </c>
      <c r="B421" s="2">
        <v>76.575232366922805</v>
      </c>
      <c r="C421" s="2">
        <v>32.746629091067597</v>
      </c>
      <c r="D421" s="2">
        <v>43.828603275855201</v>
      </c>
      <c r="E421" s="2">
        <v>-66.5115582859749</v>
      </c>
      <c r="F421" s="2">
        <f>ABS(ABS(E421)-ABS(B421))</f>
        <v>10.063674080947905</v>
      </c>
      <c r="G421" s="2">
        <v>48.362357105851203</v>
      </c>
      <c r="H421" s="2">
        <v>-10.3507838206292</v>
      </c>
      <c r="I421" s="2">
        <v>-9.9650857815171907</v>
      </c>
      <c r="J421" s="2">
        <v>58.8733951219033</v>
      </c>
      <c r="K421" s="2">
        <v>26.606245569728301</v>
      </c>
      <c r="L421" s="2">
        <v>40.279774164666009</v>
      </c>
      <c r="M421" s="8">
        <v>8.5646145907051991</v>
      </c>
      <c r="N421" s="2">
        <v>6</v>
      </c>
    </row>
    <row r="422" spans="1:14" x14ac:dyDescent="0.25">
      <c r="A422" s="2">
        <v>421</v>
      </c>
      <c r="B422" s="2">
        <v>35.997062567786998</v>
      </c>
      <c r="C422" s="2">
        <v>21.0671242865895</v>
      </c>
      <c r="D422" s="2">
        <v>14.9299382811974</v>
      </c>
      <c r="E422" s="2">
        <v>-10.223472328049599</v>
      </c>
      <c r="F422" s="2">
        <f>ABS(ABS(E422)-ABS(B422))</f>
        <v>25.773590239737398</v>
      </c>
      <c r="G422" s="2">
        <v>30.3822444033908</v>
      </c>
      <c r="H422" s="2">
        <v>-15.308328633796901</v>
      </c>
      <c r="I422" s="2">
        <v>-41.094706463978298</v>
      </c>
      <c r="J422" s="2">
        <v>323.88165397557299</v>
      </c>
      <c r="K422" s="2">
        <v>28.1036543708531</v>
      </c>
      <c r="L422" s="2">
        <v>24.133804121878995</v>
      </c>
      <c r="M422" s="8">
        <v>15.3853167455216</v>
      </c>
      <c r="N422" s="2">
        <v>13</v>
      </c>
    </row>
    <row r="423" spans="1:14" x14ac:dyDescent="0.25">
      <c r="A423" s="2">
        <v>422</v>
      </c>
      <c r="B423" s="2">
        <v>42.147866049384099</v>
      </c>
      <c r="C423" s="2">
        <v>23.339450738858901</v>
      </c>
      <c r="D423" s="2">
        <v>18.808415310525302</v>
      </c>
      <c r="E423" s="2">
        <v>-18.671335376329001</v>
      </c>
      <c r="F423" s="2">
        <f>ABS(ABS(E423)-ABS(B423))</f>
        <v>23.476530673055098</v>
      </c>
      <c r="G423" s="2">
        <v>33.756517334524503</v>
      </c>
      <c r="H423" s="2">
        <v>-15.058825658611401</v>
      </c>
      <c r="I423" s="2">
        <v>-36.460341574289203</v>
      </c>
      <c r="J423" s="2">
        <v>175.00021001268601</v>
      </c>
      <c r="K423" s="2">
        <v>28.525541630820101</v>
      </c>
      <c r="L423" s="2">
        <v>27.053277322154003</v>
      </c>
      <c r="M423" s="8">
        <v>13.4184225775344</v>
      </c>
      <c r="N423" s="2">
        <v>13</v>
      </c>
    </row>
    <row r="424" spans="1:14" x14ac:dyDescent="0.25">
      <c r="A424" s="2">
        <v>423</v>
      </c>
      <c r="B424" s="2">
        <v>48.704275861564298</v>
      </c>
      <c r="C424" s="2">
        <v>25.7598358296516</v>
      </c>
      <c r="D424" s="2">
        <v>22.944440031912698</v>
      </c>
      <c r="E424" s="2">
        <v>-27.254933368452999</v>
      </c>
      <c r="F424" s="2">
        <f>ABS(ABS(E424)-ABS(B424))</f>
        <v>21.449342493111299</v>
      </c>
      <c r="G424" s="2">
        <v>37.268327548334398</v>
      </c>
      <c r="H424" s="2">
        <v>-14.791082726410201</v>
      </c>
      <c r="I424" s="2">
        <v>-31.941717665716901</v>
      </c>
      <c r="J424" s="2">
        <v>119.005865001194</v>
      </c>
      <c r="K424" s="2">
        <v>28.890275134783501</v>
      </c>
      <c r="L424" s="2">
        <v>30.13099537454201</v>
      </c>
      <c r="M424" s="8">
        <v>13.299617060458498</v>
      </c>
      <c r="N424" s="2">
        <v>12</v>
      </c>
    </row>
    <row r="425" spans="1:14" x14ac:dyDescent="0.25">
      <c r="A425" s="2">
        <v>424</v>
      </c>
      <c r="B425" s="2">
        <v>55.651045703392903</v>
      </c>
      <c r="C425" s="2">
        <v>28.333723347071199</v>
      </c>
      <c r="D425" s="2">
        <v>27.3173223563217</v>
      </c>
      <c r="E425" s="2">
        <v>-35.907458903311202</v>
      </c>
      <c r="F425" s="2">
        <f>ABS(ABS(E425)-ABS(B425))</f>
        <v>19.743586800081701</v>
      </c>
      <c r="G425" s="2">
        <v>40.922488507420198</v>
      </c>
      <c r="H425" s="2">
        <v>-14.516794608680099</v>
      </c>
      <c r="I425" s="2">
        <v>-27.5961894327924</v>
      </c>
      <c r="J425" s="2">
        <v>90.2926469939475</v>
      </c>
      <c r="K425" s="2">
        <v>29.209986569791599</v>
      </c>
      <c r="L425" s="2">
        <v>33.372467322488006</v>
      </c>
      <c r="M425" s="8">
        <v>10.845864777427099</v>
      </c>
      <c r="N425" s="2">
        <v>12</v>
      </c>
    </row>
    <row r="426" spans="1:14" x14ac:dyDescent="0.25">
      <c r="A426" s="2">
        <v>425</v>
      </c>
      <c r="B426" s="2">
        <v>62.957849375313799</v>
      </c>
      <c r="C426" s="2">
        <v>31.064789676013199</v>
      </c>
      <c r="D426" s="2">
        <v>31.8930596993007</v>
      </c>
      <c r="E426" s="2">
        <v>-44.559558738305498</v>
      </c>
      <c r="F426" s="2">
        <f>ABS(ABS(E426)-ABS(B426))</f>
        <v>18.398290637008301</v>
      </c>
      <c r="G426" s="2">
        <v>44.722090762554203</v>
      </c>
      <c r="H426" s="2">
        <v>-14.2520714321345</v>
      </c>
      <c r="I426" s="2">
        <v>-23.474307874389002</v>
      </c>
      <c r="J426" s="2">
        <v>73.277885679911705</v>
      </c>
      <c r="K426" s="2">
        <v>29.502323062403502</v>
      </c>
      <c r="L426" s="2">
        <v>36.781425723761998</v>
      </c>
      <c r="M426" s="8">
        <v>9.9895409978679002</v>
      </c>
      <c r="N426" s="2">
        <v>8</v>
      </c>
    </row>
    <row r="427" spans="1:14" x14ac:dyDescent="0.25">
      <c r="A427" s="2">
        <v>426</v>
      </c>
      <c r="B427" s="2">
        <v>70.578590133329399</v>
      </c>
      <c r="C427" s="2">
        <v>33.954319269929698</v>
      </c>
      <c r="D427" s="2">
        <v>36.624270863399701</v>
      </c>
      <c r="E427" s="2">
        <v>-53.139883007123203</v>
      </c>
      <c r="F427" s="2">
        <f>ABS(ABS(E427)-ABS(B427))</f>
        <v>17.438707126206197</v>
      </c>
      <c r="G427" s="2">
        <v>48.667878216403103</v>
      </c>
      <c r="H427" s="2">
        <v>-14.017097315264699</v>
      </c>
      <c r="I427" s="2">
        <v>-19.618842875540999</v>
      </c>
      <c r="J427" s="2">
        <v>62.339770725553997</v>
      </c>
      <c r="K427" s="2">
        <v>29.790154952405</v>
      </c>
      <c r="L427" s="2">
        <v>40.359201409917006</v>
      </c>
      <c r="M427" s="8">
        <v>9.5615850688033994</v>
      </c>
      <c r="N427" s="2">
        <v>8</v>
      </c>
    </row>
    <row r="428" spans="1:14" x14ac:dyDescent="0.25">
      <c r="A428" s="2">
        <v>427</v>
      </c>
      <c r="B428" s="2">
        <v>78.452550355559296</v>
      </c>
      <c r="C428" s="2">
        <v>37.000533758718198</v>
      </c>
      <c r="D428" s="2">
        <v>41.452016596841098</v>
      </c>
      <c r="E428" s="2">
        <v>-61.5762323738807</v>
      </c>
      <c r="F428" s="2">
        <f>ABS(ABS(E428)-ABS(B428))</f>
        <v>16.876317981678596</v>
      </c>
      <c r="G428" s="2">
        <v>52.7575776458796</v>
      </c>
      <c r="H428" s="2">
        <v>-13.8349881129389</v>
      </c>
      <c r="I428" s="2">
        <v>-16.064348846565998</v>
      </c>
      <c r="J428" s="2">
        <v>54.940295593682798</v>
      </c>
      <c r="K428" s="2">
        <v>30.100353475211101</v>
      </c>
      <c r="L428" s="2">
        <v>44.104051865186989</v>
      </c>
      <c r="M428" s="8">
        <v>12.012772908963498</v>
      </c>
      <c r="N428" s="2">
        <v>8</v>
      </c>
    </row>
    <row r="429" spans="1:14" x14ac:dyDescent="0.25">
      <c r="A429" s="2">
        <v>428</v>
      </c>
      <c r="B429" s="2">
        <v>37.4838700909552</v>
      </c>
      <c r="C429" s="2">
        <v>24.5306819707804</v>
      </c>
      <c r="D429" s="2">
        <v>12.9531881201749</v>
      </c>
      <c r="E429" s="2">
        <v>-4.7417278550067898</v>
      </c>
      <c r="F429" s="2">
        <f>ABS(ABS(E429)-ABS(B429))</f>
        <v>32.742142235948407</v>
      </c>
      <c r="G429" s="2">
        <v>33.982477376997203</v>
      </c>
      <c r="H429" s="2">
        <v>-18.162295233488699</v>
      </c>
      <c r="I429" s="2">
        <v>-47.498271601385497</v>
      </c>
      <c r="J429" s="2">
        <v>596.21310212439005</v>
      </c>
      <c r="K429" s="2">
        <v>30.990219733338702</v>
      </c>
      <c r="L429" s="2">
        <v>27.132017520962989</v>
      </c>
      <c r="M429" s="8">
        <v>14.741076636285101</v>
      </c>
      <c r="N429" s="2">
        <v>13</v>
      </c>
    </row>
    <row r="430" spans="1:14" x14ac:dyDescent="0.25">
      <c r="A430" s="2">
        <v>429</v>
      </c>
      <c r="B430" s="2">
        <v>43.671377543246699</v>
      </c>
      <c r="C430" s="2">
        <v>26.955489386347001</v>
      </c>
      <c r="D430" s="2">
        <v>16.715888156899702</v>
      </c>
      <c r="E430" s="2">
        <v>-13.1316080337179</v>
      </c>
      <c r="F430" s="2">
        <f>ABS(ABS(E430)-ABS(B430))</f>
        <v>30.539769509528799</v>
      </c>
      <c r="G430" s="2">
        <v>37.510382496131903</v>
      </c>
      <c r="H430" s="2">
        <v>-18.050224593615901</v>
      </c>
      <c r="I430" s="2">
        <v>-42.944646043095098</v>
      </c>
      <c r="J430" s="2">
        <v>210.34151088429701</v>
      </c>
      <c r="K430" s="2">
        <v>31.548121275373401</v>
      </c>
      <c r="L430" s="2">
        <v>30.207430261549007</v>
      </c>
      <c r="M430" s="8">
        <v>12.8914216713749</v>
      </c>
      <c r="N430" s="2">
        <v>13</v>
      </c>
    </row>
    <row r="431" spans="1:14" x14ac:dyDescent="0.25">
      <c r="A431" s="2">
        <v>430</v>
      </c>
      <c r="B431" s="2">
        <v>50.273118373271799</v>
      </c>
      <c r="C431" s="2">
        <v>29.527245645053</v>
      </c>
      <c r="D431" s="2">
        <v>20.745872728218799</v>
      </c>
      <c r="E431" s="2">
        <v>-21.707673765252601</v>
      </c>
      <c r="F431" s="2">
        <f>ABS(ABS(E431)-ABS(B431))</f>
        <v>28.565444608019199</v>
      </c>
      <c r="G431" s="2">
        <v>41.174586645694198</v>
      </c>
      <c r="H431" s="2">
        <v>-17.915267112011499</v>
      </c>
      <c r="I431" s="2">
        <v>-38.461659626175901</v>
      </c>
      <c r="J431" s="2">
        <v>125.355349799278</v>
      </c>
      <c r="K431" s="2">
        <v>32.043489826523697</v>
      </c>
      <c r="L431" s="2">
        <v>33.440269895918988</v>
      </c>
      <c r="M431" s="8">
        <v>12.5461407045538</v>
      </c>
      <c r="N431" s="2">
        <v>13</v>
      </c>
    </row>
    <row r="432" spans="1:14" x14ac:dyDescent="0.25">
      <c r="A432" s="2">
        <v>431</v>
      </c>
      <c r="B432" s="2">
        <v>57.277042170559596</v>
      </c>
      <c r="C432" s="2">
        <v>32.248400147567402</v>
      </c>
      <c r="D432" s="2">
        <v>25.028642022992202</v>
      </c>
      <c r="E432" s="2">
        <v>-30.402453791449201</v>
      </c>
      <c r="F432" s="2">
        <f>ABS(ABS(E432)-ABS(B432))</f>
        <v>26.874588379110396</v>
      </c>
      <c r="G432" s="2">
        <v>44.9769103460184</v>
      </c>
      <c r="H432" s="2">
        <v>-17.764812857637899</v>
      </c>
      <c r="I432" s="2">
        <v>-34.109312354297799</v>
      </c>
      <c r="J432" s="2">
        <v>89.074177485448402</v>
      </c>
      <c r="K432" s="2">
        <v>32.483930104149799</v>
      </c>
      <c r="L432" s="2">
        <v>36.833060703553997</v>
      </c>
      <c r="M432" s="8">
        <v>14.188956612453602</v>
      </c>
      <c r="N432" s="2">
        <v>13</v>
      </c>
    </row>
    <row r="433" spans="1:14" x14ac:dyDescent="0.25">
      <c r="A433" s="2">
        <v>432</v>
      </c>
      <c r="B433" s="2">
        <v>64.655664769020007</v>
      </c>
      <c r="C433" s="2">
        <v>35.119003167332401</v>
      </c>
      <c r="D433" s="2">
        <v>29.536661601687602</v>
      </c>
      <c r="E433" s="2">
        <v>-39.144741118741898</v>
      </c>
      <c r="F433" s="2">
        <f>ABS(ABS(E433)-ABS(B433))</f>
        <v>25.510923650278109</v>
      </c>
      <c r="G433" s="2">
        <v>48.9168199990471</v>
      </c>
      <c r="H433" s="2">
        <v>-17.610180612034199</v>
      </c>
      <c r="I433" s="2">
        <v>-29.941771038050501</v>
      </c>
      <c r="J433" s="2">
        <v>69.618062973659605</v>
      </c>
      <c r="K433" s="2">
        <v>32.882100909917497</v>
      </c>
      <c r="L433" s="2">
        <v>40.385918645503011</v>
      </c>
      <c r="M433" s="8">
        <v>16.3266030623282</v>
      </c>
      <c r="N433" s="2">
        <v>10</v>
      </c>
    </row>
    <row r="434" spans="1:14" x14ac:dyDescent="0.25">
      <c r="A434" s="2">
        <v>433</v>
      </c>
      <c r="B434" s="2">
        <v>72.364579863534004</v>
      </c>
      <c r="C434" s="2">
        <v>38.1361187817676</v>
      </c>
      <c r="D434" s="2">
        <v>34.228461081766397</v>
      </c>
      <c r="E434" s="2">
        <v>-47.860462794111001</v>
      </c>
      <c r="F434" s="2">
        <f>ABS(ABS(E434)-ABS(B434))</f>
        <v>24.504117069423003</v>
      </c>
      <c r="G434" s="2">
        <v>52.990841570044097</v>
      </c>
      <c r="H434" s="2">
        <v>-17.466641037718599</v>
      </c>
      <c r="I434" s="2">
        <v>-26.0055767212801</v>
      </c>
      <c r="J434" s="2">
        <v>57.937978051058899</v>
      </c>
      <c r="K434" s="2">
        <v>33.2558432355478</v>
      </c>
      <c r="L434" s="2">
        <v>44.095963535463</v>
      </c>
      <c r="M434" s="8">
        <v>15.028163815464101</v>
      </c>
      <c r="N434" s="2">
        <v>10</v>
      </c>
    </row>
    <row r="435" spans="1:14" x14ac:dyDescent="0.25">
      <c r="A435" s="2">
        <v>434</v>
      </c>
      <c r="B435" s="2">
        <v>80.342743946147294</v>
      </c>
      <c r="C435" s="2">
        <v>41.29326950003</v>
      </c>
      <c r="D435" s="2">
        <v>39.049474446117301</v>
      </c>
      <c r="E435" s="2">
        <v>-56.473787871492</v>
      </c>
      <c r="F435" s="2">
        <f>ABS(ABS(E435)-ABS(B435))</f>
        <v>23.868956074655294</v>
      </c>
      <c r="G435" s="2">
        <v>57.192005585739899</v>
      </c>
      <c r="H435" s="2">
        <v>-17.3527444821096</v>
      </c>
      <c r="I435" s="2">
        <v>-22.338713375119301</v>
      </c>
      <c r="J435" s="2">
        <v>50.460623122695203</v>
      </c>
      <c r="K435" s="2">
        <v>33.627488491589197</v>
      </c>
      <c r="L435" s="2">
        <v>47.956762887051013</v>
      </c>
      <c r="M435" s="8">
        <v>16.747698505823699</v>
      </c>
      <c r="N435" s="2">
        <v>9</v>
      </c>
    </row>
    <row r="436" spans="1:14" x14ac:dyDescent="0.25">
      <c r="A436" s="2">
        <v>435</v>
      </c>
      <c r="B436" s="2">
        <v>39.1457651004594</v>
      </c>
      <c r="C436" s="2">
        <v>28.118144479818199</v>
      </c>
      <c r="D436" s="2">
        <v>11.0276206206412</v>
      </c>
      <c r="E436" s="2">
        <v>0.70404912971426103</v>
      </c>
      <c r="F436" s="2">
        <f>ABS(ABS(E436)-ABS(B436))</f>
        <v>38.441715970745136</v>
      </c>
      <c r="G436" s="2">
        <v>37.707066556018397</v>
      </c>
      <c r="H436" s="2">
        <v>-21.068380788629899</v>
      </c>
      <c r="I436" s="2">
        <v>-52.566325232570499</v>
      </c>
      <c r="J436" s="2">
        <v>3320.53872659322</v>
      </c>
      <c r="K436" s="2">
        <v>33.917099307797898</v>
      </c>
      <c r="L436" s="2">
        <v>30.243847083329001</v>
      </c>
      <c r="M436" s="8">
        <v>18.047354299682699</v>
      </c>
      <c r="N436" s="2">
        <v>13</v>
      </c>
    </row>
    <row r="437" spans="1:14" x14ac:dyDescent="0.25">
      <c r="A437" s="2">
        <v>436</v>
      </c>
      <c r="B437" s="2">
        <v>45.354630422465199</v>
      </c>
      <c r="C437" s="2">
        <v>30.6847081872289</v>
      </c>
      <c r="D437" s="2">
        <v>14.669922235236299</v>
      </c>
      <c r="E437" s="2">
        <v>-7.5894310439555301</v>
      </c>
      <c r="F437" s="2">
        <f>ABS(ABS(E437)-ABS(B437))</f>
        <v>37.765199378509671</v>
      </c>
      <c r="G437" s="2">
        <v>41.377868120124703</v>
      </c>
      <c r="H437" s="2">
        <v>-21.089309714018199</v>
      </c>
      <c r="I437" s="2">
        <v>-49.530439817972898</v>
      </c>
      <c r="J437" s="2">
        <v>296.883593943606</v>
      </c>
      <c r="K437" s="2">
        <v>34.607645517341403</v>
      </c>
      <c r="L437" s="2">
        <v>33.464379890841997</v>
      </c>
      <c r="M437" s="8">
        <v>18.396289097811199</v>
      </c>
      <c r="N437" s="2">
        <v>13</v>
      </c>
    </row>
    <row r="438" spans="1:14" x14ac:dyDescent="0.25">
      <c r="A438" s="2">
        <v>437</v>
      </c>
      <c r="B438" s="2">
        <v>51.979422218857998</v>
      </c>
      <c r="C438" s="2">
        <v>33.393013645882199</v>
      </c>
      <c r="D438" s="2">
        <v>18.586408572975898</v>
      </c>
      <c r="E438" s="2">
        <v>-16.1202765271895</v>
      </c>
      <c r="F438" s="2">
        <f>ABS(ABS(E438)-ABS(B438))</f>
        <v>35.859145691668502</v>
      </c>
      <c r="G438" s="2">
        <v>45.179632466712803</v>
      </c>
      <c r="H438" s="2">
        <v>-21.081450536150399</v>
      </c>
      <c r="I438" s="2">
        <v>-45.106965248502398</v>
      </c>
      <c r="J438" s="2">
        <v>136.280651539758</v>
      </c>
      <c r="K438" s="2">
        <v>35.229509801661003</v>
      </c>
      <c r="L438" s="2">
        <v>36.837432114692007</v>
      </c>
      <c r="M438" s="8">
        <v>18.7010858119585</v>
      </c>
      <c r="N438" s="2">
        <v>13</v>
      </c>
    </row>
    <row r="439" spans="1:14" x14ac:dyDescent="0.25">
      <c r="A439" s="2">
        <v>438</v>
      </c>
      <c r="B439" s="2">
        <v>59.010568156971203</v>
      </c>
      <c r="C439" s="2">
        <v>36.242025345532099</v>
      </c>
      <c r="D439" s="2">
        <v>22.768542811439101</v>
      </c>
      <c r="E439" s="2">
        <v>-24.8219825667958</v>
      </c>
      <c r="F439" s="2">
        <f>ABS(ABS(E439)-ABS(B439))</f>
        <v>34.188585590175407</v>
      </c>
      <c r="G439" s="2">
        <v>49.110696731644801</v>
      </c>
      <c r="H439" s="2">
        <v>-21.047692401173901</v>
      </c>
      <c r="I439" s="2">
        <v>-40.7645696905264</v>
      </c>
      <c r="J439" s="2">
        <v>87.562376499701301</v>
      </c>
      <c r="K439" s="2">
        <v>35.785624016298598</v>
      </c>
      <c r="L439" s="2">
        <v>40.36205346957999</v>
      </c>
      <c r="M439" s="8">
        <v>20.123829934700101</v>
      </c>
      <c r="N439" s="2">
        <v>13</v>
      </c>
    </row>
    <row r="440" spans="1:14" x14ac:dyDescent="0.25">
      <c r="A440" s="2">
        <v>439</v>
      </c>
      <c r="B440" s="2">
        <v>66.423206654701104</v>
      </c>
      <c r="C440" s="2">
        <v>39.227824171004499</v>
      </c>
      <c r="D440" s="2">
        <v>27.195382483696601</v>
      </c>
      <c r="E440" s="2">
        <v>-33.622601490830398</v>
      </c>
      <c r="F440" s="2">
        <f>ABS(ABS(E440)-ABS(B440))</f>
        <v>32.800605163870706</v>
      </c>
      <c r="G440" s="2">
        <v>53.166559972689299</v>
      </c>
      <c r="H440" s="2">
        <v>-20.994309442577102</v>
      </c>
      <c r="I440" s="2">
        <v>-36.559786635084301</v>
      </c>
      <c r="J440" s="2">
        <v>65.009816999797394</v>
      </c>
      <c r="K440" s="2">
        <v>36.283420778432799</v>
      </c>
      <c r="L440" s="2">
        <v>44.034400789878987</v>
      </c>
      <c r="M440" s="8">
        <v>22.205637324669102</v>
      </c>
      <c r="N440" s="2">
        <v>10</v>
      </c>
    </row>
    <row r="441" spans="1:14" x14ac:dyDescent="0.25">
      <c r="A441" s="2">
        <v>440</v>
      </c>
      <c r="B441" s="2">
        <v>74.175100667082006</v>
      </c>
      <c r="C441" s="2">
        <v>42.3431497149219</v>
      </c>
      <c r="D441" s="2">
        <v>31.831950952160099</v>
      </c>
      <c r="E441" s="2">
        <v>-42.446041773858902</v>
      </c>
      <c r="F441" s="2">
        <f>ABS(ABS(E441)-ABS(B441))</f>
        <v>31.729058893223105</v>
      </c>
      <c r="G441" s="2">
        <v>57.339426190361699</v>
      </c>
      <c r="H441" s="2">
        <v>-20.931358441418201</v>
      </c>
      <c r="I441" s="2">
        <v>-32.542520639731897</v>
      </c>
      <c r="J441" s="2">
        <v>52.644844526614897</v>
      </c>
      <c r="K441" s="2">
        <v>36.735377870162402</v>
      </c>
      <c r="L441" s="2">
        <v>47.847279532155</v>
      </c>
      <c r="M441" s="8">
        <v>20.719472232115599</v>
      </c>
      <c r="N441" s="2">
        <v>10</v>
      </c>
    </row>
    <row r="442" spans="1:14" x14ac:dyDescent="0.25">
      <c r="A442" s="2">
        <v>441</v>
      </c>
      <c r="B442" s="2">
        <v>82.206164314378597</v>
      </c>
      <c r="C442" s="2">
        <v>45.577056395807197</v>
      </c>
      <c r="D442" s="2">
        <v>36.629107918571499</v>
      </c>
      <c r="E442" s="2">
        <v>-51.213331058288297</v>
      </c>
      <c r="F442" s="2">
        <f>ABS(ABS(E442)-ABS(B442))</f>
        <v>30.9928332560903</v>
      </c>
      <c r="G442" s="2">
        <v>61.617860771464898</v>
      </c>
      <c r="H442" s="2">
        <v>-20.872529026911899</v>
      </c>
      <c r="I442" s="2">
        <v>-28.7544908166265</v>
      </c>
      <c r="J442" s="2">
        <v>45.264030759409401</v>
      </c>
      <c r="K442" s="2">
        <v>37.158901900563201</v>
      </c>
      <c r="L442" s="2">
        <v>51.789799058569002</v>
      </c>
      <c r="M442" s="8">
        <v>21.035576866838401</v>
      </c>
      <c r="N442" s="2">
        <v>11</v>
      </c>
    </row>
    <row r="443" spans="1:14" x14ac:dyDescent="0.25">
      <c r="A443" s="2">
        <v>442</v>
      </c>
      <c r="B443" s="2">
        <v>33.458339593135896</v>
      </c>
      <c r="C443" s="2">
        <v>11.398639059042001</v>
      </c>
      <c r="D443" s="2">
        <v>22.059700534093899</v>
      </c>
      <c r="E443" s="2">
        <v>-27.7616801965913</v>
      </c>
      <c r="F443" s="2">
        <f>ABS(ABS(E443)-ABS(B443))</f>
        <v>5.6966593965445966</v>
      </c>
      <c r="G443" s="2">
        <v>19.833389990504799</v>
      </c>
      <c r="H443" s="2">
        <v>-6.6807198258562996</v>
      </c>
      <c r="I443" s="2">
        <v>-21.982490351153</v>
      </c>
      <c r="J443" s="2">
        <v>179.786220295628</v>
      </c>
      <c r="K443" s="2">
        <v>18.773386985799501</v>
      </c>
      <c r="L443" s="2">
        <v>15.556163880763989</v>
      </c>
      <c r="M443" s="8">
        <v>22.943278048125599</v>
      </c>
      <c r="N443" s="2">
        <v>9</v>
      </c>
    </row>
    <row r="444" spans="1:14" x14ac:dyDescent="0.25">
      <c r="A444" s="2">
        <v>443</v>
      </c>
      <c r="B444" s="2">
        <v>39.527032708239602</v>
      </c>
      <c r="C444" s="2">
        <v>13.2069705058947</v>
      </c>
      <c r="D444" s="2">
        <v>26.320062202344801</v>
      </c>
      <c r="E444" s="2">
        <v>-36.099215147461997</v>
      </c>
      <c r="F444" s="2">
        <f>ABS(ABS(E444)-ABS(B444))</f>
        <v>3.4278175607776049</v>
      </c>
      <c r="G444" s="2">
        <v>22.724612028126</v>
      </c>
      <c r="H444" s="2">
        <v>-6.0008870955165001</v>
      </c>
      <c r="I444" s="2">
        <v>-17.407545131646501</v>
      </c>
      <c r="J444" s="2">
        <v>139.52999391930999</v>
      </c>
      <c r="K444" s="2">
        <v>18.751636328170999</v>
      </c>
      <c r="L444" s="2">
        <v>17.991847825175</v>
      </c>
      <c r="M444" s="8">
        <v>22.163636937841002</v>
      </c>
      <c r="N444" s="2">
        <v>9</v>
      </c>
    </row>
    <row r="445" spans="1:14" x14ac:dyDescent="0.25">
      <c r="A445" s="2">
        <v>444</v>
      </c>
      <c r="B445" s="2">
        <v>45.9364041319105</v>
      </c>
      <c r="C445" s="2">
        <v>15.1504925505718</v>
      </c>
      <c r="D445" s="2">
        <v>30.785911581338599</v>
      </c>
      <c r="E445" s="2">
        <v>-44.445061727153401</v>
      </c>
      <c r="F445" s="2">
        <f>ABS(ABS(E445)-ABS(B445))</f>
        <v>1.4913424047570984</v>
      </c>
      <c r="G445" s="2">
        <v>25.741530275915999</v>
      </c>
      <c r="H445" s="2">
        <v>-5.31656685648852</v>
      </c>
      <c r="I445" s="2">
        <v>-13.0355088346311</v>
      </c>
      <c r="J445" s="2">
        <v>114.49622640614</v>
      </c>
      <c r="K445" s="2">
        <v>18.692056292598998</v>
      </c>
      <c r="L445" s="2">
        <v>20.571906247945009</v>
      </c>
      <c r="M445" s="8">
        <v>20.876114449933102</v>
      </c>
      <c r="N445" s="2">
        <v>7</v>
      </c>
    </row>
    <row r="446" spans="1:14" x14ac:dyDescent="0.25">
      <c r="A446" s="2">
        <v>445</v>
      </c>
      <c r="B446" s="2">
        <v>52.654745690825699</v>
      </c>
      <c r="C446" s="2">
        <v>17.2399460055417</v>
      </c>
      <c r="D446" s="2">
        <v>35.414799685284002</v>
      </c>
      <c r="E446" s="2">
        <v>-52.737878752201603</v>
      </c>
      <c r="F446" s="2">
        <f>ABS(ABS(E446)-ABS(B446))</f>
        <v>8.3133061375903594E-2</v>
      </c>
      <c r="G446" s="2">
        <v>28.894266723742302</v>
      </c>
      <c r="H446" s="2">
        <v>-4.6515002723031804</v>
      </c>
      <c r="I446" s="2">
        <v>-8.9080635761103206</v>
      </c>
      <c r="J446" s="2">
        <v>97.569746827607403</v>
      </c>
      <c r="K446" s="2">
        <v>18.619988792146</v>
      </c>
      <c r="L446" s="2">
        <v>23.307122516237001</v>
      </c>
      <c r="M446" s="8">
        <v>17.822302498605801</v>
      </c>
      <c r="N446" s="2">
        <v>7</v>
      </c>
    </row>
    <row r="447" spans="1:14" x14ac:dyDescent="0.25">
      <c r="A447" s="2">
        <v>446</v>
      </c>
      <c r="B447" s="2">
        <v>59.638977887769002</v>
      </c>
      <c r="C447" s="2">
        <v>19.486184225715601</v>
      </c>
      <c r="D447" s="2">
        <v>40.152793662053398</v>
      </c>
      <c r="E447" s="2">
        <v>-60.913886375693203</v>
      </c>
      <c r="F447" s="2">
        <f>ABS(ABS(E447)-ABS(B447))</f>
        <v>1.2749084879242005</v>
      </c>
      <c r="G447" s="2">
        <v>32.193095340081598</v>
      </c>
      <c r="H447" s="2">
        <v>-4.0342032917303099</v>
      </c>
      <c r="I447" s="2">
        <v>-5.0622799147235797</v>
      </c>
      <c r="J447" s="2">
        <v>85.460646741579396</v>
      </c>
      <c r="K447" s="2">
        <v>18.566385953952501</v>
      </c>
      <c r="L447" s="2">
        <v>26.208384406465996</v>
      </c>
      <c r="M447" s="8">
        <v>17.159580576890701</v>
      </c>
      <c r="N447" s="2">
        <v>7</v>
      </c>
    </row>
    <row r="448" spans="1:14" x14ac:dyDescent="0.25">
      <c r="A448" s="2">
        <v>447</v>
      </c>
      <c r="B448" s="2">
        <v>66.837381313850798</v>
      </c>
      <c r="C448" s="2">
        <v>21.899813250737701</v>
      </c>
      <c r="D448" s="2">
        <v>44.937568063113197</v>
      </c>
      <c r="E448" s="2">
        <v>-68.908556187610301</v>
      </c>
      <c r="F448" s="2">
        <f>ABS(ABS(E448)-ABS(B448))</f>
        <v>2.071174873759503</v>
      </c>
      <c r="G448" s="2">
        <v>35.648083209988599</v>
      </c>
      <c r="H448" s="2">
        <v>-3.4964869120588302</v>
      </c>
      <c r="I448" s="2">
        <v>-1.53062022697721</v>
      </c>
      <c r="J448" s="2">
        <v>76.435924745841305</v>
      </c>
      <c r="K448" s="2">
        <v>18.566140179340199</v>
      </c>
      <c r="L448" s="2">
        <v>29.286323691756991</v>
      </c>
      <c r="M448" s="8">
        <v>13.316315318281799</v>
      </c>
      <c r="N448" s="2">
        <v>4</v>
      </c>
    </row>
    <row r="449" spans="1:14" x14ac:dyDescent="0.25">
      <c r="A449" s="2">
        <v>448</v>
      </c>
      <c r="B449" s="2">
        <v>74.193713095057504</v>
      </c>
      <c r="C449" s="2">
        <v>24.490692610501799</v>
      </c>
      <c r="D449" s="2">
        <v>49.703020484555701</v>
      </c>
      <c r="E449" s="2">
        <v>-76.659576315532505</v>
      </c>
      <c r="F449" s="2">
        <f>ABS(ABS(E449)-ABS(B449))</f>
        <v>2.4658632204750006</v>
      </c>
      <c r="G449" s="2">
        <v>39.268591998963302</v>
      </c>
      <c r="H449" s="2">
        <v>-3.07127024152825</v>
      </c>
      <c r="I449" s="2">
        <v>1.6594741965967801</v>
      </c>
      <c r="J449" s="2">
        <v>69.494846998179298</v>
      </c>
      <c r="K449" s="2">
        <v>18.6556097133357</v>
      </c>
      <c r="L449" s="2">
        <v>32.550816384017992</v>
      </c>
      <c r="M449" s="8">
        <v>12.2679504086958</v>
      </c>
      <c r="N449" s="2">
        <v>4</v>
      </c>
    </row>
    <row r="450" spans="1:14" x14ac:dyDescent="0.25">
      <c r="A450" s="2">
        <v>449</v>
      </c>
      <c r="B450" s="2">
        <v>34.347192408732397</v>
      </c>
      <c r="C450" s="2">
        <v>14.4331937055401</v>
      </c>
      <c r="D450" s="2">
        <v>19.913998703192298</v>
      </c>
      <c r="E450" s="2">
        <v>-22.4209346410451</v>
      </c>
      <c r="F450" s="2">
        <f>ABS(ABS(E450)-ABS(B450))</f>
        <v>11.926257767687297</v>
      </c>
      <c r="G450" s="2">
        <v>23.000305384062901</v>
      </c>
      <c r="H450" s="2">
        <v>-9.35084481795983</v>
      </c>
      <c r="I450" s="2">
        <v>-27.874324652368902</v>
      </c>
      <c r="J450" s="2">
        <v>202.30037643178801</v>
      </c>
      <c r="K450" s="2">
        <v>21.513653027871399</v>
      </c>
      <c r="L450" s="2">
        <v>18.156948896957005</v>
      </c>
      <c r="M450" s="8">
        <v>16.8349988632107</v>
      </c>
      <c r="N450" s="2">
        <v>12</v>
      </c>
    </row>
    <row r="451" spans="1:14" x14ac:dyDescent="0.25">
      <c r="A451" s="2">
        <v>450</v>
      </c>
      <c r="B451" s="2">
        <v>40.486782767483298</v>
      </c>
      <c r="C451" s="2">
        <v>16.403711121254599</v>
      </c>
      <c r="D451" s="2">
        <v>24.083071646228699</v>
      </c>
      <c r="E451" s="2">
        <v>-30.799106902851701</v>
      </c>
      <c r="F451" s="2">
        <f>ABS(ABS(E451)-ABS(B451))</f>
        <v>9.687675864631597</v>
      </c>
      <c r="G451" s="2">
        <v>26.054908370701298</v>
      </c>
      <c r="H451" s="2">
        <v>-8.8041301865864501</v>
      </c>
      <c r="I451" s="2">
        <v>-23.302698412987901</v>
      </c>
      <c r="J451" s="2">
        <v>148.00646225416</v>
      </c>
      <c r="K451" s="2">
        <v>21.6212526423094</v>
      </c>
      <c r="L451" s="2">
        <v>20.758342462201</v>
      </c>
      <c r="M451" s="8">
        <v>15.680770175336601</v>
      </c>
      <c r="N451" s="2">
        <v>11</v>
      </c>
    </row>
    <row r="452" spans="1:14" x14ac:dyDescent="0.25">
      <c r="A452" s="2">
        <v>451</v>
      </c>
      <c r="B452" s="2">
        <v>46.995205221783401</v>
      </c>
      <c r="C452" s="2">
        <v>18.517501298102399</v>
      </c>
      <c r="D452" s="2">
        <v>28.477703923680998</v>
      </c>
      <c r="E452" s="2">
        <v>-39.226330684418897</v>
      </c>
      <c r="F452" s="2">
        <f>ABS(ABS(E452)-ABS(B452))</f>
        <v>7.7688745373645034</v>
      </c>
      <c r="G452" s="2">
        <v>29.2431697258552</v>
      </c>
      <c r="H452" s="2">
        <v>-8.2494671571712104</v>
      </c>
      <c r="I452" s="2">
        <v>-18.910696553086701</v>
      </c>
      <c r="J452" s="2">
        <v>117.03727039933401</v>
      </c>
      <c r="K452" s="2">
        <v>21.685471219399201</v>
      </c>
      <c r="L452" s="2">
        <v>23.512451736544989</v>
      </c>
      <c r="M452" s="8">
        <v>14.070115186652099</v>
      </c>
      <c r="N452" s="2">
        <v>11</v>
      </c>
    </row>
    <row r="453" spans="1:14" x14ac:dyDescent="0.25">
      <c r="A453" s="2">
        <v>452</v>
      </c>
      <c r="B453" s="2">
        <v>53.845577897399302</v>
      </c>
      <c r="C453" s="2">
        <v>20.784360171683101</v>
      </c>
      <c r="D453" s="2">
        <v>33.061217725716297</v>
      </c>
      <c r="E453" s="2">
        <v>-47.639598094847301</v>
      </c>
      <c r="F453" s="2">
        <f>ABS(ABS(E453)-ABS(B453))</f>
        <v>6.205979802552001</v>
      </c>
      <c r="G453" s="2">
        <v>32.574267456320797</v>
      </c>
      <c r="H453" s="2">
        <v>-7.7076732337493299</v>
      </c>
      <c r="I453" s="2">
        <v>-14.744660201540301</v>
      </c>
      <c r="J453" s="2">
        <v>97.254414851697007</v>
      </c>
      <c r="K453" s="2">
        <v>21.728390065569101</v>
      </c>
      <c r="L453" s="2">
        <v>26.429122707826991</v>
      </c>
      <c r="M453" s="8">
        <v>12.129681987159799</v>
      </c>
      <c r="N453" s="2">
        <v>11</v>
      </c>
    </row>
    <row r="454" spans="1:14" x14ac:dyDescent="0.25">
      <c r="A454" s="2">
        <v>453</v>
      </c>
      <c r="B454" s="2">
        <v>60.997867522290598</v>
      </c>
      <c r="C454" s="2">
        <v>23.213628908329898</v>
      </c>
      <c r="D454" s="2">
        <v>37.784238613960802</v>
      </c>
      <c r="E454" s="2">
        <v>-55.972945743593101</v>
      </c>
      <c r="F454" s="2">
        <f>ABS(ABS(E454)-ABS(B454))</f>
        <v>5.0249217786974967</v>
      </c>
      <c r="G454" s="2">
        <v>36.0569647216794</v>
      </c>
      <c r="H454" s="2">
        <v>-7.2045032241907103</v>
      </c>
      <c r="I454" s="2">
        <v>-10.845732120227099</v>
      </c>
      <c r="J454" s="2">
        <v>83.689842849988096</v>
      </c>
      <c r="K454" s="2">
        <v>21.7779883109799</v>
      </c>
      <c r="L454" s="2">
        <v>29.517738321572011</v>
      </c>
      <c r="M454" s="8">
        <v>10.439107605796799</v>
      </c>
      <c r="N454" s="2">
        <v>9</v>
      </c>
    </row>
    <row r="455" spans="1:14" x14ac:dyDescent="0.25">
      <c r="A455" s="2">
        <v>454</v>
      </c>
      <c r="B455" s="2">
        <v>68.400629037022597</v>
      </c>
      <c r="C455" s="2">
        <v>25.813691680820799</v>
      </c>
      <c r="D455" s="2">
        <v>42.586937356201801</v>
      </c>
      <c r="E455" s="2">
        <v>-64.158710127972398</v>
      </c>
      <c r="F455" s="2">
        <f>ABS(ABS(E455)-ABS(B455))</f>
        <v>4.2419189090501987</v>
      </c>
      <c r="G455" s="2">
        <v>39.699108572488903</v>
      </c>
      <c r="H455" s="2">
        <v>-6.7694337756415397</v>
      </c>
      <c r="I455" s="2">
        <v>-7.24967987498162</v>
      </c>
      <c r="J455" s="2">
        <v>73.927132716805801</v>
      </c>
      <c r="K455" s="2">
        <v>21.866806634717999</v>
      </c>
      <c r="L455" s="2">
        <v>32.786715663877999</v>
      </c>
      <c r="M455" s="8">
        <v>7.5010023217242008</v>
      </c>
      <c r="N455" s="2">
        <v>4</v>
      </c>
    </row>
    <row r="456" spans="1:14" x14ac:dyDescent="0.25">
      <c r="A456" s="2">
        <v>455</v>
      </c>
      <c r="B456" s="2">
        <v>75.994421515372494</v>
      </c>
      <c r="C456" s="2">
        <v>28.591333165025201</v>
      </c>
      <c r="D456" s="2">
        <v>47.403088350347403</v>
      </c>
      <c r="E456" s="2">
        <v>-72.130091249270606</v>
      </c>
      <c r="F456" s="2">
        <f>ABS(ABS(E456)-ABS(B456))</f>
        <v>3.8643302661018879</v>
      </c>
      <c r="G456" s="2">
        <v>43.506988069216398</v>
      </c>
      <c r="H456" s="2">
        <v>-6.4336203437224198</v>
      </c>
      <c r="I456" s="2">
        <v>-3.9864500902603499</v>
      </c>
      <c r="J456" s="2">
        <v>66.645810362673998</v>
      </c>
      <c r="K456" s="2">
        <v>22.029665741837601</v>
      </c>
      <c r="L456" s="2">
        <v>36.242862854229998</v>
      </c>
      <c r="M456" s="8">
        <v>8.1726888123377002</v>
      </c>
      <c r="N456" s="2">
        <v>4</v>
      </c>
    </row>
    <row r="457" spans="1:14" x14ac:dyDescent="0.25">
      <c r="A457" s="2">
        <v>456</v>
      </c>
      <c r="B457" s="2">
        <v>35.441297324611803</v>
      </c>
      <c r="C457" s="2">
        <v>17.633355286174901</v>
      </c>
      <c r="D457" s="2">
        <v>17.807942038436799</v>
      </c>
      <c r="E457" s="2">
        <v>-17.0372458994973</v>
      </c>
      <c r="F457" s="2">
        <f>ABS(ABS(E457)-ABS(B457))</f>
        <v>18.404051425114503</v>
      </c>
      <c r="G457" s="2">
        <v>26.333265180506899</v>
      </c>
      <c r="H457" s="2">
        <v>-12.102423383084099</v>
      </c>
      <c r="I457" s="2">
        <v>-33.936358441762003</v>
      </c>
      <c r="J457" s="2">
        <v>239.032044801133</v>
      </c>
      <c r="K457" s="2">
        <v>24.321442464693298</v>
      </c>
      <c r="L457" s="2">
        <v>20.914032382811001</v>
      </c>
      <c r="M457" s="8">
        <v>11.626316970054599</v>
      </c>
      <c r="N457" s="2">
        <v>12</v>
      </c>
    </row>
    <row r="458" spans="1:14" x14ac:dyDescent="0.25">
      <c r="A458" s="2">
        <v>457</v>
      </c>
      <c r="B458" s="2">
        <v>41.6444007197993</v>
      </c>
      <c r="C458" s="2">
        <v>19.768120654348898</v>
      </c>
      <c r="D458" s="2">
        <v>21.876280065450398</v>
      </c>
      <c r="E458" s="2">
        <v>-25.426098338621902</v>
      </c>
      <c r="F458" s="2">
        <f>ABS(ABS(E458)-ABS(B458))</f>
        <v>16.218302381177399</v>
      </c>
      <c r="G458" s="2">
        <v>29.553301397758901</v>
      </c>
      <c r="H458" s="2">
        <v>-11.693916359231199</v>
      </c>
      <c r="I458" s="2">
        <v>-29.3934301076537</v>
      </c>
      <c r="J458" s="2">
        <v>160.145310123</v>
      </c>
      <c r="K458" s="2">
        <v>24.563989052255199</v>
      </c>
      <c r="L458" s="2">
        <v>23.683129203742993</v>
      </c>
      <c r="M458" s="8">
        <v>11.686742947665</v>
      </c>
      <c r="N458" s="2">
        <v>12</v>
      </c>
    </row>
    <row r="459" spans="1:14" x14ac:dyDescent="0.25">
      <c r="A459" s="2">
        <v>458</v>
      </c>
      <c r="B459" s="2">
        <v>48.2393549380972</v>
      </c>
      <c r="C459" s="2">
        <v>22.051935956692098</v>
      </c>
      <c r="D459" s="2">
        <v>26.187418981405202</v>
      </c>
      <c r="E459" s="2">
        <v>-33.907608114995703</v>
      </c>
      <c r="F459" s="2">
        <f>ABS(ABS(E459)-ABS(B459))</f>
        <v>14.331746823101497</v>
      </c>
      <c r="G459" s="2">
        <v>32.912652458862198</v>
      </c>
      <c r="H459" s="2">
        <v>-11.2738004320722</v>
      </c>
      <c r="I459" s="2">
        <v>-25.000791946624599</v>
      </c>
      <c r="J459" s="2">
        <v>120.47066728116999</v>
      </c>
      <c r="K459" s="2">
        <v>24.7577620885756</v>
      </c>
      <c r="L459" s="2">
        <v>26.610985112288006</v>
      </c>
      <c r="M459" s="8">
        <v>11.3639809346042</v>
      </c>
      <c r="N459" s="2">
        <v>12</v>
      </c>
    </row>
    <row r="460" spans="1:14" x14ac:dyDescent="0.25">
      <c r="A460" s="2">
        <v>459</v>
      </c>
      <c r="B460" s="2">
        <v>55.203813483909599</v>
      </c>
      <c r="C460" s="2">
        <v>24.4929206546032</v>
      </c>
      <c r="D460" s="2">
        <v>30.710892829306399</v>
      </c>
      <c r="E460" s="2">
        <v>-42.417450808132799</v>
      </c>
      <c r="F460" s="2">
        <f>ABS(ABS(E460)-ABS(B460))</f>
        <v>12.7863626757768</v>
      </c>
      <c r="G460" s="2">
        <v>36.418820860962697</v>
      </c>
      <c r="H460" s="2">
        <v>-10.8593571262002</v>
      </c>
      <c r="I460" s="2">
        <v>-20.808913551891202</v>
      </c>
      <c r="J460" s="2">
        <v>96.954511833791699</v>
      </c>
      <c r="K460" s="2">
        <v>24.9209903886861</v>
      </c>
      <c r="L460" s="2">
        <v>29.705777690428988</v>
      </c>
      <c r="M460" s="8">
        <v>9.9764163289733006</v>
      </c>
      <c r="N460" s="2">
        <v>11</v>
      </c>
    </row>
    <row r="461" spans="1:14" x14ac:dyDescent="0.25">
      <c r="A461" s="2">
        <v>460</v>
      </c>
      <c r="B461" s="2">
        <v>62.500826774982599</v>
      </c>
      <c r="C461" s="2">
        <v>27.098062130245399</v>
      </c>
      <c r="D461" s="2">
        <v>35.402764644737204</v>
      </c>
      <c r="E461" s="2">
        <v>-50.887769195937601</v>
      </c>
      <c r="F461" s="2">
        <f>ABS(ABS(E461)-ABS(B461))</f>
        <v>11.613057579044998</v>
      </c>
      <c r="G461" s="2">
        <v>40.078217431108399</v>
      </c>
      <c r="H461" s="2">
        <v>-10.4727231525025</v>
      </c>
      <c r="I461" s="2">
        <v>-16.862743404551601</v>
      </c>
      <c r="J461" s="2">
        <v>81.652615781068803</v>
      </c>
      <c r="K461" s="2">
        <v>25.0778205791168</v>
      </c>
      <c r="L461" s="2">
        <v>32.974544042655992</v>
      </c>
      <c r="M461" s="8">
        <v>8.7468431698023004</v>
      </c>
      <c r="N461" s="2">
        <v>11</v>
      </c>
    </row>
    <row r="462" spans="1:14" x14ac:dyDescent="0.25">
      <c r="A462" s="2">
        <v>461</v>
      </c>
      <c r="B462" s="2">
        <v>70.079533225750197</v>
      </c>
      <c r="C462" s="2">
        <v>29.872600415105602</v>
      </c>
      <c r="D462" s="2">
        <v>40.206932810644602</v>
      </c>
      <c r="E462" s="2">
        <v>-59.248121243686597</v>
      </c>
      <c r="F462" s="2">
        <f>ABS(ABS(E462)-ABS(B462))</f>
        <v>10.831411982063599</v>
      </c>
      <c r="G462" s="2">
        <v>43.895546983249197</v>
      </c>
      <c r="H462" s="2">
        <v>-10.139991792548001</v>
      </c>
      <c r="I462" s="2">
        <v>-13.201189356278499</v>
      </c>
      <c r="J462" s="2">
        <v>71.084592734703904</v>
      </c>
      <c r="K462" s="2">
        <v>25.257371034889101</v>
      </c>
      <c r="L462" s="2">
        <v>36.422564891717002</v>
      </c>
      <c r="M462" s="8">
        <v>8.8244988778307007</v>
      </c>
      <c r="N462" s="2">
        <v>6</v>
      </c>
    </row>
    <row r="463" spans="1:14" x14ac:dyDescent="0.25">
      <c r="A463" s="2">
        <v>462</v>
      </c>
      <c r="B463" s="2">
        <v>77.877725112188202</v>
      </c>
      <c r="C463" s="2">
        <v>32.819301654927102</v>
      </c>
      <c r="D463" s="2">
        <v>45.0584234572611</v>
      </c>
      <c r="E463" s="2">
        <v>-67.427625362783999</v>
      </c>
      <c r="F463" s="2">
        <f>ABS(ABS(E463)-ABS(B463))</f>
        <v>10.450099749404202</v>
      </c>
      <c r="G463" s="2">
        <v>47.873082368602702</v>
      </c>
      <c r="H463" s="2">
        <v>-9.8894343589299201</v>
      </c>
      <c r="I463" s="2">
        <v>-9.8565642067726706</v>
      </c>
      <c r="J463" s="2">
        <v>63.477165778461398</v>
      </c>
      <c r="K463" s="2">
        <v>25.491774314752298</v>
      </c>
      <c r="L463" s="2">
        <v>40.052637397007999</v>
      </c>
      <c r="M463" s="8">
        <v>7.5573061010068994</v>
      </c>
      <c r="N463" s="2">
        <v>6</v>
      </c>
    </row>
    <row r="464" spans="1:14" x14ac:dyDescent="0.25">
      <c r="A464" s="2">
        <v>463</v>
      </c>
      <c r="B464" s="2">
        <v>36.737457135186403</v>
      </c>
      <c r="C464" s="2">
        <v>20.9914932333647</v>
      </c>
      <c r="D464" s="2">
        <v>15.7459639018217</v>
      </c>
      <c r="E464" s="2">
        <v>-11.633963731261399</v>
      </c>
      <c r="F464" s="2">
        <f>ABS(ABS(E464)-ABS(B464))</f>
        <v>25.103493403925004</v>
      </c>
      <c r="G464" s="2">
        <v>29.824639550798</v>
      </c>
      <c r="H464" s="2">
        <v>-14.9291358079383</v>
      </c>
      <c r="I464" s="2">
        <v>-40.143259692554203</v>
      </c>
      <c r="J464" s="2">
        <v>309.59515518176602</v>
      </c>
      <c r="K464" s="2">
        <v>27.190660125908501</v>
      </c>
      <c r="L464" s="2">
        <v>23.819535625334993</v>
      </c>
      <c r="M464" s="8">
        <v>12.6595959682545</v>
      </c>
      <c r="N464" s="2">
        <v>12</v>
      </c>
    </row>
    <row r="465" spans="1:14" x14ac:dyDescent="0.25">
      <c r="A465" s="2">
        <v>464</v>
      </c>
      <c r="B465" s="2">
        <v>42.9942621404875</v>
      </c>
      <c r="C465" s="2">
        <v>23.288783940844802</v>
      </c>
      <c r="D465" s="2">
        <v>19.705478199642599</v>
      </c>
      <c r="E465" s="2">
        <v>-20.000911695816001</v>
      </c>
      <c r="F465" s="2">
        <f>ABS(ABS(E465)-ABS(B465))</f>
        <v>22.993350444671499</v>
      </c>
      <c r="G465" s="2">
        <v>33.208376531017898</v>
      </c>
      <c r="H465" s="2">
        <v>-14.661136463245001</v>
      </c>
      <c r="I465" s="2">
        <v>-35.6555308312862</v>
      </c>
      <c r="J465" s="2">
        <v>178.90097550688699</v>
      </c>
      <c r="K465" s="2">
        <v>27.571130703583901</v>
      </c>
      <c r="L465" s="2">
        <v>26.754536463101999</v>
      </c>
      <c r="M465" s="8">
        <v>11.596824630782798</v>
      </c>
      <c r="N465" s="2">
        <v>12</v>
      </c>
    </row>
    <row r="466" spans="1:14" x14ac:dyDescent="0.25">
      <c r="A466" s="2">
        <v>465</v>
      </c>
      <c r="B466" s="2">
        <v>49.659866574106601</v>
      </c>
      <c r="C466" s="2">
        <v>25.737806068804002</v>
      </c>
      <c r="D466" s="2">
        <v>23.9220605053026</v>
      </c>
      <c r="E466" s="2">
        <v>-28.506480027183599</v>
      </c>
      <c r="F466" s="2">
        <f>ABS(ABS(E466)-ABS(B466))</f>
        <v>21.153386546923002</v>
      </c>
      <c r="G466" s="2">
        <v>36.733988453736998</v>
      </c>
      <c r="H466" s="2">
        <v>-14.3772607734203</v>
      </c>
      <c r="I466" s="2">
        <v>-31.282637248762502</v>
      </c>
      <c r="J466" s="2">
        <v>125.307357820711</v>
      </c>
      <c r="K466" s="2">
        <v>27.897252498165798</v>
      </c>
      <c r="L466" s="2">
        <v>29.851251276891986</v>
      </c>
      <c r="M466" s="8">
        <v>10.862804748584001</v>
      </c>
      <c r="N466" s="2">
        <v>12</v>
      </c>
    </row>
    <row r="467" spans="1:14" x14ac:dyDescent="0.25">
      <c r="A467" s="2">
        <v>466</v>
      </c>
      <c r="B467" s="2">
        <v>56.715921762109502</v>
      </c>
      <c r="C467" s="2">
        <v>28.3442364850596</v>
      </c>
      <c r="D467" s="2">
        <v>28.371685277049899</v>
      </c>
      <c r="E467" s="2">
        <v>-37.085663337282298</v>
      </c>
      <c r="F467" s="2">
        <f>ABS(ABS(E467)-ABS(B467))</f>
        <v>19.630258424827204</v>
      </c>
      <c r="G467" s="2">
        <v>40.406536258788599</v>
      </c>
      <c r="H467" s="2">
        <v>-14.090708562594701</v>
      </c>
      <c r="I467" s="2">
        <v>-27.0782081552256</v>
      </c>
      <c r="J467" s="2">
        <v>96.686912490211796</v>
      </c>
      <c r="K467" s="2">
        <v>28.182893812976001</v>
      </c>
      <c r="L467" s="2">
        <v>33.11542372977101</v>
      </c>
      <c r="M467" s="8">
        <v>9.9150540301939998</v>
      </c>
      <c r="N467" s="2">
        <v>12</v>
      </c>
    </row>
    <row r="468" spans="1:14" x14ac:dyDescent="0.25">
      <c r="A468" s="2">
        <v>467</v>
      </c>
      <c r="B468" s="2">
        <v>64.128430931584504</v>
      </c>
      <c r="C468" s="2">
        <v>31.111897585370201</v>
      </c>
      <c r="D468" s="2">
        <v>33.016533346214302</v>
      </c>
      <c r="E468" s="2">
        <v>-45.669159053885998</v>
      </c>
      <c r="F468" s="2">
        <f>ABS(ABS(E468)-ABS(B468))</f>
        <v>18.459271877698505</v>
      </c>
      <c r="G468" s="2">
        <v>44.229267311278498</v>
      </c>
      <c r="H468" s="2">
        <v>-13.819240903420599</v>
      </c>
      <c r="I468" s="2">
        <v>-23.0904681236964</v>
      </c>
      <c r="J468" s="2">
        <v>79.2686091791157</v>
      </c>
      <c r="K468" s="2">
        <v>28.447620464118</v>
      </c>
      <c r="L468" s="2">
        <v>36.550934506701992</v>
      </c>
      <c r="M468" s="8">
        <v>9.4248559786399007</v>
      </c>
      <c r="N468" s="2">
        <v>8</v>
      </c>
    </row>
    <row r="469" spans="1:14" x14ac:dyDescent="0.25">
      <c r="A469" s="2">
        <v>468</v>
      </c>
      <c r="B469" s="2">
        <v>71.847432910438997</v>
      </c>
      <c r="C469" s="2">
        <v>34.042092136596999</v>
      </c>
      <c r="D469" s="2">
        <v>37.805340773841998</v>
      </c>
      <c r="E469" s="2">
        <v>-54.184176412746297</v>
      </c>
      <c r="F469" s="2">
        <f>ABS(ABS(E469)-ABS(B469))</f>
        <v>17.6632564976927</v>
      </c>
      <c r="G469" s="2">
        <v>48.202951138297401</v>
      </c>
      <c r="H469" s="2">
        <v>-13.584644643317001</v>
      </c>
      <c r="I469" s="2">
        <v>-19.361231991725798</v>
      </c>
      <c r="J469" s="2">
        <v>67.824366870893599</v>
      </c>
      <c r="K469" s="2">
        <v>28.716183341286701</v>
      </c>
      <c r="L469" s="2">
        <v>40.159135482918998</v>
      </c>
      <c r="M469" s="8">
        <v>8.4817708698455991</v>
      </c>
      <c r="N469" s="2">
        <v>8</v>
      </c>
    </row>
    <row r="470" spans="1:14" x14ac:dyDescent="0.25">
      <c r="A470" s="2">
        <v>469</v>
      </c>
      <c r="B470" s="2">
        <v>79.808656078906395</v>
      </c>
      <c r="C470" s="2">
        <v>37.1328884243785</v>
      </c>
      <c r="D470" s="2">
        <v>42.675767654528002</v>
      </c>
      <c r="E470" s="2">
        <v>-62.556219051004497</v>
      </c>
      <c r="F470" s="2">
        <f>ABS(ABS(E470)-ABS(B470))</f>
        <v>17.252437027901898</v>
      </c>
      <c r="G470" s="2">
        <v>52.325165124383602</v>
      </c>
      <c r="H470" s="2">
        <v>-13.4113394320268</v>
      </c>
      <c r="I470" s="2">
        <v>-15.925147717917501</v>
      </c>
      <c r="J470" s="2">
        <v>59.9215714553971</v>
      </c>
      <c r="K470" s="2">
        <v>29.017010206508498</v>
      </c>
      <c r="L470" s="2">
        <v>43.938134179977993</v>
      </c>
      <c r="M470" s="8">
        <v>6.7008919882831997</v>
      </c>
      <c r="N470" s="2">
        <v>8</v>
      </c>
    </row>
    <row r="471" spans="1:14" x14ac:dyDescent="0.25">
      <c r="A471" s="2">
        <v>470</v>
      </c>
      <c r="B471" s="2">
        <v>38.226756332298898</v>
      </c>
      <c r="C471" s="2">
        <v>24.494897087898298</v>
      </c>
      <c r="D471" s="2">
        <v>13.731859244400599</v>
      </c>
      <c r="E471" s="2">
        <v>-6.23625250627145</v>
      </c>
      <c r="F471" s="2">
        <f>ABS(ABS(E471)-ABS(B471))</f>
        <v>31.990503826027449</v>
      </c>
      <c r="G471" s="2">
        <v>33.461718760193101</v>
      </c>
      <c r="H471" s="2">
        <v>-17.821926991655701</v>
      </c>
      <c r="I471" s="2">
        <v>-46.464336419753899</v>
      </c>
      <c r="J471" s="2">
        <v>501.042144238182</v>
      </c>
      <c r="K471" s="2">
        <v>30.112875720689601</v>
      </c>
      <c r="L471" s="2">
        <v>26.860493973990998</v>
      </c>
      <c r="M471" s="8">
        <v>12.548263817700899</v>
      </c>
      <c r="N471" s="2">
        <v>13</v>
      </c>
    </row>
    <row r="472" spans="1:14" x14ac:dyDescent="0.25">
      <c r="A472" s="2">
        <v>471</v>
      </c>
      <c r="B472" s="2">
        <v>44.524384685807803</v>
      </c>
      <c r="C472" s="2">
        <v>26.948526393466999</v>
      </c>
      <c r="D472" s="2">
        <v>17.575858292340801</v>
      </c>
      <c r="E472" s="2">
        <v>-14.5467651350223</v>
      </c>
      <c r="F472" s="2">
        <f>ABS(ABS(E472)-ABS(B472))</f>
        <v>29.977619550785505</v>
      </c>
      <c r="G472" s="2">
        <v>37.002959754149003</v>
      </c>
      <c r="H472" s="2">
        <v>-17.693528672285801</v>
      </c>
      <c r="I472" s="2">
        <v>-42.058353370178502</v>
      </c>
      <c r="J472" s="2">
        <v>211.63668146677199</v>
      </c>
      <c r="K472" s="2">
        <v>30.631255104961301</v>
      </c>
      <c r="L472" s="2">
        <v>29.955126610424003</v>
      </c>
      <c r="M472" s="8">
        <v>10.5534165596007</v>
      </c>
      <c r="N472" s="2">
        <v>13</v>
      </c>
    </row>
    <row r="473" spans="1:14" x14ac:dyDescent="0.25">
      <c r="A473" s="2">
        <v>472</v>
      </c>
      <c r="B473" s="2">
        <v>51.240937252931502</v>
      </c>
      <c r="C473" s="2">
        <v>29.5527664867247</v>
      </c>
      <c r="D473" s="2">
        <v>21.688170766206799</v>
      </c>
      <c r="E473" s="2">
        <v>-23.043383947537802</v>
      </c>
      <c r="F473" s="2">
        <f>ABS(ABS(E473)-ABS(B473))</f>
        <v>28.197553305393701</v>
      </c>
      <c r="G473" s="2">
        <v>40.684832983122199</v>
      </c>
      <c r="H473" s="2">
        <v>-17.543982213022701</v>
      </c>
      <c r="I473" s="2">
        <v>-37.725997149279799</v>
      </c>
      <c r="J473" s="2">
        <v>132.542286922285</v>
      </c>
      <c r="K473" s="2">
        <v>31.089183101715001</v>
      </c>
      <c r="L473" s="2">
        <v>33.210633227102988</v>
      </c>
      <c r="M473" s="8">
        <v>10.1028587741612</v>
      </c>
      <c r="N473" s="2">
        <v>13</v>
      </c>
    </row>
    <row r="474" spans="1:14" x14ac:dyDescent="0.25">
      <c r="A474" s="2">
        <v>473</v>
      </c>
      <c r="B474" s="2">
        <v>58.361383791478602</v>
      </c>
      <c r="C474" s="2">
        <v>32.310149892648298</v>
      </c>
      <c r="D474" s="2">
        <v>26.051233898830301</v>
      </c>
      <c r="E474" s="2">
        <v>-31.661405531678099</v>
      </c>
      <c r="F474" s="2">
        <f>ABS(ABS(E474)-ABS(B474))</f>
        <v>26.699978259800503</v>
      </c>
      <c r="G474" s="2">
        <v>44.509256153059802</v>
      </c>
      <c r="H474" s="2">
        <v>-17.3819825381421</v>
      </c>
      <c r="I474" s="2">
        <v>-33.5226524190386</v>
      </c>
      <c r="J474" s="2">
        <v>96.477865138037401</v>
      </c>
      <c r="K474" s="2">
        <v>31.495791933150102</v>
      </c>
      <c r="L474" s="2">
        <v>36.629622462252001</v>
      </c>
      <c r="M474" s="8">
        <v>9.7541108378815995</v>
      </c>
      <c r="N474" s="2">
        <v>13</v>
      </c>
    </row>
    <row r="475" spans="1:14" x14ac:dyDescent="0.25">
      <c r="A475" s="2">
        <v>474</v>
      </c>
      <c r="B475" s="2">
        <v>65.854486983165202</v>
      </c>
      <c r="C475" s="2">
        <v>35.220682472666098</v>
      </c>
      <c r="D475" s="2">
        <v>30.6338045104991</v>
      </c>
      <c r="E475" s="2">
        <v>-40.330777749512698</v>
      </c>
      <c r="F475" s="2">
        <f>ABS(ABS(E475)-ABS(B475))</f>
        <v>25.523709233652504</v>
      </c>
      <c r="G475" s="2">
        <v>48.4756616928941</v>
      </c>
      <c r="H475" s="2">
        <v>-17.2203428095684</v>
      </c>
      <c r="I475" s="2">
        <v>-29.499004180049699</v>
      </c>
      <c r="J475" s="2">
        <v>76.410716029182097</v>
      </c>
      <c r="K475" s="2">
        <v>31.865507940974801</v>
      </c>
      <c r="L475" s="2">
        <v>40.212167697244013</v>
      </c>
      <c r="M475" s="8">
        <v>7.9399439741369999</v>
      </c>
      <c r="N475" s="2">
        <v>10</v>
      </c>
    </row>
    <row r="476" spans="1:14" x14ac:dyDescent="0.25">
      <c r="A476" s="2">
        <v>475</v>
      </c>
      <c r="B476" s="2">
        <v>73.671610148801904</v>
      </c>
      <c r="C476" s="2">
        <v>38.28121928673</v>
      </c>
      <c r="D476" s="2">
        <v>35.390390862071897</v>
      </c>
      <c r="E476" s="2">
        <v>-48.976933673608499</v>
      </c>
      <c r="F476" s="2">
        <f>ABS(ABS(E476)-ABS(B476))</f>
        <v>24.694676475193404</v>
      </c>
      <c r="G476" s="2">
        <v>52.580373474422998</v>
      </c>
      <c r="H476" s="2">
        <v>-17.075859125721198</v>
      </c>
      <c r="I476" s="2">
        <v>-25.699464618648701</v>
      </c>
      <c r="J476" s="2">
        <v>64.021683993530303</v>
      </c>
      <c r="K476" s="2">
        <v>32.218000602998103</v>
      </c>
      <c r="L476" s="2">
        <v>43.955182199896996</v>
      </c>
      <c r="M476" s="8">
        <v>7.2511309288138008</v>
      </c>
      <c r="N476" s="2">
        <v>10</v>
      </c>
    </row>
    <row r="477" spans="1:14" x14ac:dyDescent="0.25">
      <c r="A477" s="2">
        <v>476</v>
      </c>
      <c r="B477" s="2">
        <v>81.747481610028402</v>
      </c>
      <c r="C477" s="2">
        <v>41.484876220863299</v>
      </c>
      <c r="D477" s="2">
        <v>40.262605389165202</v>
      </c>
      <c r="E477" s="2">
        <v>-57.522322104472003</v>
      </c>
      <c r="F477" s="2">
        <f>ABS(ABS(E477)-ABS(B477))</f>
        <v>24.225159505556398</v>
      </c>
      <c r="G477" s="2">
        <v>56.816018949202999</v>
      </c>
      <c r="H477" s="2">
        <v>-16.968408760751601</v>
      </c>
      <c r="I477" s="2">
        <v>-22.161116493745698</v>
      </c>
      <c r="J477" s="2">
        <v>55.882783062262099</v>
      </c>
      <c r="K477" s="2">
        <v>32.5772277763894</v>
      </c>
      <c r="L477" s="2">
        <v>47.851830012964001</v>
      </c>
      <c r="M477" s="8">
        <v>7.2031621344931001</v>
      </c>
      <c r="N477" s="2">
        <v>9</v>
      </c>
    </row>
    <row r="478" spans="1:14" x14ac:dyDescent="0.25">
      <c r="A478" s="2">
        <v>477</v>
      </c>
      <c r="B478" s="2">
        <v>39.894209202713</v>
      </c>
      <c r="C478" s="2">
        <v>28.125431840036999</v>
      </c>
      <c r="D478" s="2">
        <v>11.768777362675999</v>
      </c>
      <c r="E478" s="2">
        <v>-0.87034006887593596</v>
      </c>
      <c r="F478" s="2">
        <f>ABS(ABS(E478)-ABS(B478))</f>
        <v>39.023869133837067</v>
      </c>
      <c r="G478" s="2">
        <v>37.226368509089198</v>
      </c>
      <c r="H478" s="2">
        <v>-20.7688060669247</v>
      </c>
      <c r="I478" s="2">
        <v>-52.8640696368061</v>
      </c>
      <c r="J478" s="2">
        <v>3035.3572557339699</v>
      </c>
      <c r="K478" s="2">
        <v>33.077148091786903</v>
      </c>
      <c r="L478" s="2">
        <v>30.018512204790994</v>
      </c>
      <c r="M478" s="8">
        <v>12.388045977178201</v>
      </c>
      <c r="N478" s="2">
        <v>13</v>
      </c>
    </row>
    <row r="479" spans="1:14" x14ac:dyDescent="0.25">
      <c r="A479" s="2">
        <v>478</v>
      </c>
      <c r="B479" s="2">
        <v>46.216269526145098</v>
      </c>
      <c r="C479" s="2">
        <v>30.724305061164799</v>
      </c>
      <c r="D479" s="2">
        <v>15.4919644649802</v>
      </c>
      <c r="E479" s="2">
        <v>-9.0888806670264106</v>
      </c>
      <c r="F479" s="2">
        <f>ABS(ABS(E479)-ABS(B479))</f>
        <v>37.127388859118689</v>
      </c>
      <c r="G479" s="2">
        <v>40.914008671692798</v>
      </c>
      <c r="H479" s="2">
        <v>-20.7756345554454</v>
      </c>
      <c r="I479" s="2">
        <v>-48.565206439183598</v>
      </c>
      <c r="J479" s="2">
        <v>283.27152356359699</v>
      </c>
      <c r="K479" s="2">
        <v>33.730199299143202</v>
      </c>
      <c r="L479" s="2">
        <v>33.261587022794998</v>
      </c>
      <c r="M479" s="8">
        <v>11.075561437032398</v>
      </c>
      <c r="N479" s="2">
        <v>13</v>
      </c>
    </row>
    <row r="480" spans="1:14" x14ac:dyDescent="0.25">
      <c r="A480" s="2">
        <v>479</v>
      </c>
      <c r="B480" s="2">
        <v>52.960097004881597</v>
      </c>
      <c r="C480" s="2">
        <v>33.468365986667003</v>
      </c>
      <c r="D480" s="2">
        <v>19.491731018214701</v>
      </c>
      <c r="E480" s="2">
        <v>-17.541386906146801</v>
      </c>
      <c r="F480" s="2">
        <f>ABS(ABS(E480)-ABS(B480))</f>
        <v>35.418710098734792</v>
      </c>
      <c r="G480" s="2">
        <v>44.736735227367802</v>
      </c>
      <c r="H480" s="2">
        <v>-20.754726214665499</v>
      </c>
      <c r="I480" s="2">
        <v>-44.293873236879797</v>
      </c>
      <c r="J480" s="2">
        <v>144.41175016088101</v>
      </c>
      <c r="K480" s="2">
        <v>34.315888665024602</v>
      </c>
      <c r="L480" s="2">
        <v>36.660400624614994</v>
      </c>
      <c r="M480" s="8">
        <v>9.2917345774352</v>
      </c>
      <c r="N480" s="2">
        <v>13</v>
      </c>
    </row>
    <row r="481" spans="1:14" x14ac:dyDescent="0.25">
      <c r="A481" s="2">
        <v>480</v>
      </c>
      <c r="B481" s="2">
        <v>60.113292878084899</v>
      </c>
      <c r="C481" s="2">
        <v>36.356481893055701</v>
      </c>
      <c r="D481" s="2">
        <v>23.756810985029201</v>
      </c>
      <c r="E481" s="2">
        <v>-26.164792230502901</v>
      </c>
      <c r="F481" s="2">
        <f>ABS(ABS(E481)-ABS(B481))</f>
        <v>33.948500647581994</v>
      </c>
      <c r="G481" s="2">
        <v>48.692801816203797</v>
      </c>
      <c r="H481" s="2">
        <v>-20.710031813040899</v>
      </c>
      <c r="I481" s="2">
        <v>-40.105449353909798</v>
      </c>
      <c r="J481" s="2">
        <v>96.371880418421796</v>
      </c>
      <c r="K481" s="2">
        <v>34.838421234723</v>
      </c>
      <c r="L481" s="2">
        <v>40.21390639980001</v>
      </c>
      <c r="M481" s="8">
        <v>7.4291127690836998</v>
      </c>
      <c r="N481" s="2">
        <v>13</v>
      </c>
    </row>
    <row r="482" spans="1:14" x14ac:dyDescent="0.25">
      <c r="A482" s="2">
        <v>481</v>
      </c>
      <c r="B482" s="2">
        <v>67.647246286440605</v>
      </c>
      <c r="C482" s="2">
        <v>39.384480710870797</v>
      </c>
      <c r="D482" s="2">
        <v>28.262765575569901</v>
      </c>
      <c r="E482" s="2">
        <v>-34.889304470658701</v>
      </c>
      <c r="F482" s="2">
        <f>ABS(ABS(E482)-ABS(B482))</f>
        <v>32.757941815781905</v>
      </c>
      <c r="G482" s="2">
        <v>52.777464608964202</v>
      </c>
      <c r="H482" s="2">
        <v>-20.649109733430102</v>
      </c>
      <c r="I482" s="2">
        <v>-36.051988226934498</v>
      </c>
      <c r="J482" s="2">
        <v>72.866285278396006</v>
      </c>
      <c r="K482" s="2">
        <v>35.306786391472698</v>
      </c>
      <c r="L482" s="2">
        <v>43.91800973533401</v>
      </c>
      <c r="M482" s="8">
        <v>8.7736732697067996</v>
      </c>
      <c r="N482" s="2">
        <v>10</v>
      </c>
    </row>
    <row r="483" spans="1:14" x14ac:dyDescent="0.25">
      <c r="A483" s="2">
        <v>482</v>
      </c>
      <c r="B483" s="2">
        <v>75.515261214471394</v>
      </c>
      <c r="C483" s="2">
        <v>42.544668195432997</v>
      </c>
      <c r="D483" s="2">
        <v>32.970593019038397</v>
      </c>
      <c r="E483" s="2">
        <v>-43.639373548954701</v>
      </c>
      <c r="F483" s="2">
        <f>ABS(ABS(E483)-ABS(B483))</f>
        <v>31.875887665516693</v>
      </c>
      <c r="G483" s="2">
        <v>56.982500299044297</v>
      </c>
      <c r="H483" s="2">
        <v>-20.583411097499699</v>
      </c>
      <c r="I483" s="2">
        <v>-32.180088404017603</v>
      </c>
      <c r="J483" s="2">
        <v>59.4833910781066</v>
      </c>
      <c r="K483" s="2">
        <v>35.735174916098003</v>
      </c>
      <c r="L483" s="2">
        <v>47.765084421676988</v>
      </c>
      <c r="M483" s="8">
        <v>8.9765083189266992</v>
      </c>
      <c r="N483" s="2">
        <v>10</v>
      </c>
    </row>
    <row r="484" spans="1:14" x14ac:dyDescent="0.25">
      <c r="A484" s="2">
        <v>483</v>
      </c>
      <c r="B484" s="2">
        <v>83.652514438150305</v>
      </c>
      <c r="C484" s="2">
        <v>45.825470376933502</v>
      </c>
      <c r="D484" s="2">
        <v>37.827044061216803</v>
      </c>
      <c r="E484" s="2">
        <v>-52.335099352445901</v>
      </c>
      <c r="F484" s="2">
        <f>ABS(ABS(E484)-ABS(B484))</f>
        <v>31.317415085704404</v>
      </c>
      <c r="G484" s="2">
        <v>61.295849022662303</v>
      </c>
      <c r="H484" s="2">
        <v>-20.5279394572919</v>
      </c>
      <c r="I484" s="2">
        <v>-28.5294595992073</v>
      </c>
      <c r="J484" s="2">
        <v>51.219110657549798</v>
      </c>
      <c r="K484" s="2">
        <v>36.142642092350201</v>
      </c>
      <c r="L484" s="2">
        <v>51.743614313969005</v>
      </c>
      <c r="M484" s="8">
        <v>10.3665785581309</v>
      </c>
      <c r="N484" s="2">
        <v>10</v>
      </c>
    </row>
    <row r="485" spans="1:14" x14ac:dyDescent="0.25">
      <c r="A485" s="2">
        <v>484</v>
      </c>
      <c r="B485" s="2">
        <v>41.7188219668462</v>
      </c>
      <c r="C485" s="2">
        <v>31.859589546232701</v>
      </c>
      <c r="D485" s="2">
        <v>9.8592324206135498</v>
      </c>
      <c r="E485" s="2">
        <v>4.4373828974237197</v>
      </c>
      <c r="F485" s="2">
        <f>ABS(ABS(E485)-ABS(B485))</f>
        <v>37.281439069422483</v>
      </c>
      <c r="G485" s="2">
        <v>41.095081549481499</v>
      </c>
      <c r="H485" s="2">
        <v>-23.754872539825701</v>
      </c>
      <c r="I485" s="2">
        <v>-50.4282867220209</v>
      </c>
      <c r="J485" s="2">
        <v>485.52182725051199</v>
      </c>
      <c r="K485" s="2">
        <v>36.070047005395303</v>
      </c>
      <c r="L485" s="2">
        <v>33.269816185330995</v>
      </c>
      <c r="M485" s="8">
        <v>12.262176636413098</v>
      </c>
      <c r="N485" s="2">
        <v>13</v>
      </c>
    </row>
    <row r="486" spans="1:14" x14ac:dyDescent="0.25">
      <c r="A486" s="2">
        <v>485</v>
      </c>
      <c r="B486" s="2">
        <v>48.0452851878714</v>
      </c>
      <c r="C486" s="2">
        <v>34.587619220495398</v>
      </c>
      <c r="D486" s="2">
        <v>13.457665967375901</v>
      </c>
      <c r="E486" s="2">
        <v>-3.6537796924813102</v>
      </c>
      <c r="F486" s="2">
        <f>ABS(ABS(E486)-ABS(B486))</f>
        <v>44.391505495390092</v>
      </c>
      <c r="G486" s="2">
        <v>44.913023100190898</v>
      </c>
      <c r="H486" s="2">
        <v>-23.8890522934682</v>
      </c>
      <c r="I486" s="2">
        <v>-55.134297123998898</v>
      </c>
      <c r="J486" s="2">
        <v>565.92196707960898</v>
      </c>
      <c r="K486" s="2">
        <v>36.851286210012603</v>
      </c>
      <c r="L486" s="2">
        <v>36.645140690927008</v>
      </c>
      <c r="M486" s="8">
        <v>11.728231148014601</v>
      </c>
      <c r="N486" s="2">
        <v>13</v>
      </c>
    </row>
    <row r="487" spans="1:14" x14ac:dyDescent="0.25">
      <c r="A487" s="2">
        <v>486</v>
      </c>
      <c r="B487" s="2">
        <v>54.7890195297635</v>
      </c>
      <c r="C487" s="2">
        <v>37.450933839180998</v>
      </c>
      <c r="D487" s="2">
        <v>17.338085690582499</v>
      </c>
      <c r="E487" s="2">
        <v>-12.025746067391699</v>
      </c>
      <c r="F487" s="2">
        <f>ABS(ABS(E487)-ABS(B487))</f>
        <v>42.763273462371799</v>
      </c>
      <c r="G487" s="2">
        <v>48.856024844701601</v>
      </c>
      <c r="H487" s="2">
        <v>-23.987435831977901</v>
      </c>
      <c r="I487" s="2">
        <v>-50.943446041061598</v>
      </c>
      <c r="J487" s="2">
        <v>167.22086923382199</v>
      </c>
      <c r="K487" s="2">
        <v>37.557295470415099</v>
      </c>
      <c r="L487" s="2">
        <v>40.166596345415996</v>
      </c>
      <c r="M487" s="8">
        <v>11.143593326934401</v>
      </c>
      <c r="N487" s="2">
        <v>13</v>
      </c>
    </row>
    <row r="488" spans="1:14" x14ac:dyDescent="0.25">
      <c r="A488" s="2">
        <v>487</v>
      </c>
      <c r="B488" s="2">
        <v>61.939698124229103</v>
      </c>
      <c r="C488" s="2">
        <v>40.444503393203902</v>
      </c>
      <c r="D488" s="2">
        <v>21.495194731025101</v>
      </c>
      <c r="E488" s="2">
        <v>-20.6187057229867</v>
      </c>
      <c r="F488" s="2">
        <f>ABS(ABS(E488)-ABS(B488))</f>
        <v>41.320992401242407</v>
      </c>
      <c r="G488" s="2">
        <v>52.918444394732603</v>
      </c>
      <c r="H488" s="2">
        <v>-24.04922716227</v>
      </c>
      <c r="I488" s="2">
        <v>-46.783907114035301</v>
      </c>
      <c r="J488" s="2">
        <v>96.455172625716202</v>
      </c>
      <c r="K488" s="2">
        <v>38.187389295102697</v>
      </c>
      <c r="L488" s="2">
        <v>43.829249974145</v>
      </c>
      <c r="M488" s="8">
        <v>13.820886954413101</v>
      </c>
      <c r="N488" s="2">
        <v>13</v>
      </c>
    </row>
    <row r="489" spans="1:14" x14ac:dyDescent="0.25">
      <c r="A489" s="2">
        <v>488</v>
      </c>
      <c r="B489" s="2">
        <v>69.471366747903801</v>
      </c>
      <c r="C489" s="2">
        <v>43.560001973674801</v>
      </c>
      <c r="D489" s="2">
        <v>25.9113647742289</v>
      </c>
      <c r="E489" s="2">
        <v>-29.3644684321997</v>
      </c>
      <c r="F489" s="2">
        <f>ABS(ABS(E489)-ABS(B489))</f>
        <v>40.1068983157041</v>
      </c>
      <c r="G489" s="2">
        <v>57.091385829766701</v>
      </c>
      <c r="H489" s="2">
        <v>-24.0767416070343</v>
      </c>
      <c r="I489" s="2">
        <v>-42.7077789515006</v>
      </c>
      <c r="J489" s="2">
        <v>68.254108310763499</v>
      </c>
      <c r="K489" s="2">
        <v>38.7451297907729</v>
      </c>
      <c r="L489" s="2">
        <v>47.624863810568002</v>
      </c>
      <c r="M489" s="8">
        <v>14.947231397173798</v>
      </c>
      <c r="N489" s="2">
        <v>10</v>
      </c>
    </row>
    <row r="490" spans="1:14" x14ac:dyDescent="0.25">
      <c r="A490" s="2">
        <v>489</v>
      </c>
      <c r="B490" s="2">
        <v>77.340109637101804</v>
      </c>
      <c r="C490" s="2">
        <v>46.785549559704599</v>
      </c>
      <c r="D490" s="2">
        <v>30.554560077397301</v>
      </c>
      <c r="E490" s="2">
        <v>-38.187579032652103</v>
      </c>
      <c r="F490" s="2">
        <f>ABS(ABS(E490)-ABS(B490))</f>
        <v>39.152530604449701</v>
      </c>
      <c r="G490" s="2">
        <v>61.3624422685875</v>
      </c>
      <c r="H490" s="2">
        <v>-24.076104608492798</v>
      </c>
      <c r="I490" s="2">
        <v>-38.763288942350997</v>
      </c>
      <c r="J490" s="2">
        <v>53.896167915240099</v>
      </c>
      <c r="K490" s="2">
        <v>39.239189642778598</v>
      </c>
      <c r="L490" s="2">
        <v>51.541636471508014</v>
      </c>
      <c r="M490" s="8">
        <v>14.394126188507901</v>
      </c>
      <c r="N490" s="2">
        <v>10</v>
      </c>
    </row>
    <row r="491" spans="1:14" x14ac:dyDescent="0.25">
      <c r="A491" s="2">
        <v>490</v>
      </c>
      <c r="B491" s="2">
        <v>85.483311778290101</v>
      </c>
      <c r="C491" s="2">
        <v>50.105647945454301</v>
      </c>
      <c r="D491" s="2">
        <v>35.3776638328358</v>
      </c>
      <c r="E491" s="2">
        <v>-47.0067042729371</v>
      </c>
      <c r="F491" s="2">
        <f>ABS(ABS(E491)-ABS(B491))</f>
        <v>38.476607505353002</v>
      </c>
      <c r="G491" s="2">
        <v>65.715632226384898</v>
      </c>
      <c r="H491" s="2">
        <v>-24.0574901163553</v>
      </c>
      <c r="I491" s="2">
        <v>-34.992949029602798</v>
      </c>
      <c r="J491" s="2">
        <v>45.715094644441798</v>
      </c>
      <c r="K491" s="2">
        <v>39.683642572805603</v>
      </c>
      <c r="L491" s="2">
        <v>55.564138043151999</v>
      </c>
      <c r="M491" s="8">
        <v>16.6078689764968</v>
      </c>
      <c r="N491" s="2">
        <v>11</v>
      </c>
    </row>
    <row r="492" spans="1:14" x14ac:dyDescent="0.25">
      <c r="A492" s="2">
        <v>491</v>
      </c>
      <c r="B492" s="2">
        <v>35.112242193025402</v>
      </c>
      <c r="C492" s="2">
        <v>14.286371361050501</v>
      </c>
      <c r="D492" s="2">
        <v>20.8258708319749</v>
      </c>
      <c r="E492" s="2">
        <v>-23.659871549991099</v>
      </c>
      <c r="F492" s="2">
        <f>ABS(ABS(E492)-ABS(B492))</f>
        <v>11.452370643034303</v>
      </c>
      <c r="G492" s="2">
        <v>22.392638975952899</v>
      </c>
      <c r="H492" s="2">
        <v>-8.89035206191007</v>
      </c>
      <c r="I492" s="2">
        <v>-27.109718609684599</v>
      </c>
      <c r="J492" s="2">
        <v>203.068580669206</v>
      </c>
      <c r="K492" s="2">
        <v>20.538762723300799</v>
      </c>
      <c r="L492" s="2">
        <v>17.771767800932992</v>
      </c>
      <c r="M492" s="8">
        <v>29.678351795472899</v>
      </c>
      <c r="N492" s="2">
        <v>12</v>
      </c>
    </row>
    <row r="493" spans="1:14" x14ac:dyDescent="0.25">
      <c r="A493" s="2">
        <v>492</v>
      </c>
      <c r="B493" s="2">
        <v>41.347732539220601</v>
      </c>
      <c r="C493" s="2">
        <v>16.2741661863875</v>
      </c>
      <c r="D493" s="2">
        <v>25.073566352833101</v>
      </c>
      <c r="E493" s="2">
        <v>-31.972473416378399</v>
      </c>
      <c r="F493" s="2">
        <f>ABS(ABS(E493)-ABS(B493))</f>
        <v>9.375259122842202</v>
      </c>
      <c r="G493" s="2">
        <v>25.4492727784069</v>
      </c>
      <c r="H493" s="2">
        <v>-8.3215958453070407</v>
      </c>
      <c r="I493" s="2">
        <v>-22.663120757938401</v>
      </c>
      <c r="J493" s="2">
        <v>151.645933923961</v>
      </c>
      <c r="K493" s="2">
        <v>20.602361159581001</v>
      </c>
      <c r="L493" s="2">
        <v>20.381553897386993</v>
      </c>
      <c r="M493" s="8">
        <v>28.695958960626101</v>
      </c>
      <c r="N493" s="2">
        <v>11</v>
      </c>
    </row>
    <row r="494" spans="1:14" x14ac:dyDescent="0.25">
      <c r="A494" s="2">
        <v>493</v>
      </c>
      <c r="B494" s="2">
        <v>47.950702623247203</v>
      </c>
      <c r="C494" s="2">
        <v>18.408558987946702</v>
      </c>
      <c r="D494" s="2">
        <v>29.542143635300501</v>
      </c>
      <c r="E494" s="2">
        <v>-40.339237105809801</v>
      </c>
      <c r="F494" s="2">
        <f>ABS(ABS(E494)-ABS(B494))</f>
        <v>7.6114655174374022</v>
      </c>
      <c r="G494" s="2">
        <v>28.6435007039005</v>
      </c>
      <c r="H494" s="2">
        <v>-7.7487709124153099</v>
      </c>
      <c r="I494" s="2">
        <v>-18.390198520603398</v>
      </c>
      <c r="J494" s="2">
        <v>121.486488755419</v>
      </c>
      <c r="K494" s="2">
        <v>20.6271634447418</v>
      </c>
      <c r="L494" s="2">
        <v>23.147202069960997</v>
      </c>
      <c r="M494" s="8">
        <v>25.383641213987399</v>
      </c>
      <c r="N494" s="2">
        <v>11</v>
      </c>
    </row>
    <row r="495" spans="1:14" x14ac:dyDescent="0.25">
      <c r="A495" s="2">
        <v>494</v>
      </c>
      <c r="B495" s="2">
        <v>54.890933816048403</v>
      </c>
      <c r="C495" s="2">
        <v>20.699768567119001</v>
      </c>
      <c r="D495" s="2">
        <v>34.191165248929501</v>
      </c>
      <c r="E495" s="2">
        <v>-48.696103377051301</v>
      </c>
      <c r="F495" s="2">
        <f>ABS(ABS(E495)-ABS(B495))</f>
        <v>6.1948304389971014</v>
      </c>
      <c r="G495" s="2">
        <v>31.984939139435902</v>
      </c>
      <c r="H495" s="2">
        <v>-7.1944857025391</v>
      </c>
      <c r="I495" s="2">
        <v>-14.336275588898699</v>
      </c>
      <c r="J495" s="2">
        <v>101.860625531042</v>
      </c>
      <c r="K495" s="2">
        <v>20.637290907732702</v>
      </c>
      <c r="L495" s="2">
        <v>26.078982950609998</v>
      </c>
      <c r="M495" s="8">
        <v>22.988366048600401</v>
      </c>
      <c r="N495" s="2">
        <v>11</v>
      </c>
    </row>
    <row r="496" spans="1:14" x14ac:dyDescent="0.25">
      <c r="A496" s="2">
        <v>495</v>
      </c>
      <c r="B496" s="2">
        <v>62.125115564306398</v>
      </c>
      <c r="C496" s="2">
        <v>23.1575555630859</v>
      </c>
      <c r="D496" s="2">
        <v>38.967560001220498</v>
      </c>
      <c r="E496" s="2">
        <v>-56.974932054895802</v>
      </c>
      <c r="F496" s="2">
        <f>ABS(ABS(E496)-ABS(B496))</f>
        <v>5.1501835094105957</v>
      </c>
      <c r="G496" s="2">
        <v>35.482782971495602</v>
      </c>
      <c r="H496" s="2">
        <v>-6.6862581817202802</v>
      </c>
      <c r="I496" s="2">
        <v>-10.542639594974199</v>
      </c>
      <c r="J496" s="2">
        <v>88.206581204836397</v>
      </c>
      <c r="K496" s="2">
        <v>20.662727500628499</v>
      </c>
      <c r="L496" s="2">
        <v>29.18670123485299</v>
      </c>
      <c r="M496" s="8">
        <v>23.317846622562399</v>
      </c>
      <c r="N496" s="2">
        <v>7</v>
      </c>
    </row>
    <row r="497" spans="1:14" x14ac:dyDescent="0.25">
      <c r="A497" s="2">
        <v>496</v>
      </c>
      <c r="B497" s="2">
        <v>69.599093683231203</v>
      </c>
      <c r="C497" s="2">
        <v>25.790690801675499</v>
      </c>
      <c r="D497" s="2">
        <v>43.808402881555701</v>
      </c>
      <c r="E497" s="2">
        <v>-65.105441715436399</v>
      </c>
      <c r="F497" s="2">
        <f>ABS(ABS(E497)-ABS(B497))</f>
        <v>4.4936519677948041</v>
      </c>
      <c r="G497" s="2">
        <v>39.145274963940601</v>
      </c>
      <c r="H497" s="2">
        <v>-6.2550623915507497</v>
      </c>
      <c r="I497" s="2">
        <v>-7.0459963681669704</v>
      </c>
      <c r="J497" s="2">
        <v>78.251239538531394</v>
      </c>
      <c r="K497" s="2">
        <v>20.7377099959897</v>
      </c>
      <c r="L497" s="2">
        <v>32.479163467077001</v>
      </c>
      <c r="M497" s="8">
        <v>20.088937435635099</v>
      </c>
      <c r="N497" s="2">
        <v>4</v>
      </c>
    </row>
    <row r="498" spans="1:14" x14ac:dyDescent="0.25">
      <c r="A498" s="2">
        <v>497</v>
      </c>
      <c r="B498" s="2">
        <v>77.251750389579399</v>
      </c>
      <c r="C498" s="2">
        <v>28.6062718025442</v>
      </c>
      <c r="D498" s="2">
        <v>48.6454785870352</v>
      </c>
      <c r="E498" s="2">
        <v>-73.018509403991203</v>
      </c>
      <c r="F498" s="2">
        <f>ABS(ABS(E498)-ABS(B498))</f>
        <v>4.2332409855881963</v>
      </c>
      <c r="G498" s="2">
        <v>42.979022983762299</v>
      </c>
      <c r="H498" s="2">
        <v>-5.9330541428166796</v>
      </c>
      <c r="I498" s="2">
        <v>-3.8775758375480698</v>
      </c>
      <c r="J498" s="2">
        <v>70.7323867556821</v>
      </c>
      <c r="K498" s="2">
        <v>20.8981827967642</v>
      </c>
      <c r="L498" s="2">
        <v>35.963493972825006</v>
      </c>
      <c r="M498" s="8">
        <v>18.9072341979474</v>
      </c>
      <c r="N498" s="2">
        <v>4</v>
      </c>
    </row>
    <row r="499" spans="1:14" x14ac:dyDescent="0.25">
      <c r="A499" s="2">
        <v>498</v>
      </c>
      <c r="B499" s="2">
        <v>36.202736733984104</v>
      </c>
      <c r="C499" s="2">
        <v>17.5191085450559</v>
      </c>
      <c r="D499" s="2">
        <v>18.6836281889282</v>
      </c>
      <c r="E499" s="2">
        <v>-18.3533260248471</v>
      </c>
      <c r="F499" s="2">
        <f>ABS(ABS(E499)-ABS(B499))</f>
        <v>17.849410709137004</v>
      </c>
      <c r="G499" s="2">
        <v>25.755299963943699</v>
      </c>
      <c r="H499" s="2">
        <v>-11.675986484122401</v>
      </c>
      <c r="I499" s="2">
        <v>-33.092370750222997</v>
      </c>
      <c r="J499" s="2">
        <v>236.92630079321401</v>
      </c>
      <c r="K499" s="2">
        <v>23.377986331631298</v>
      </c>
      <c r="L499" s="2">
        <v>20.563938418682</v>
      </c>
      <c r="M499" s="8">
        <v>23.095605831511602</v>
      </c>
      <c r="N499" s="2">
        <v>12</v>
      </c>
    </row>
    <row r="500" spans="1:14" x14ac:dyDescent="0.25">
      <c r="A500" s="2">
        <v>499</v>
      </c>
      <c r="B500" s="2">
        <v>42.508000429816001</v>
      </c>
      <c r="C500" s="2">
        <v>19.6752343393091</v>
      </c>
      <c r="D500" s="2">
        <v>22.832766090506901</v>
      </c>
      <c r="E500" s="2">
        <v>-26.673805492653301</v>
      </c>
      <c r="F500" s="2">
        <f>ABS(ABS(E500)-ABS(B500))</f>
        <v>15.8341949371627</v>
      </c>
      <c r="G500" s="2">
        <v>28.981459053640599</v>
      </c>
      <c r="H500" s="2">
        <v>-11.246954163084499</v>
      </c>
      <c r="I500" s="2">
        <v>-28.681154773832699</v>
      </c>
      <c r="J500" s="2">
        <v>163.79001904421199</v>
      </c>
      <c r="K500" s="2">
        <v>23.5776188473289</v>
      </c>
      <c r="L500" s="2">
        <v>23.345354553888001</v>
      </c>
      <c r="M500" s="8">
        <v>21.991238328996801</v>
      </c>
      <c r="N500" s="2">
        <v>12</v>
      </c>
    </row>
    <row r="501" spans="1:14" x14ac:dyDescent="0.25">
      <c r="A501" s="2">
        <v>500</v>
      </c>
      <c r="B501" s="2">
        <v>49.205845582040197</v>
      </c>
      <c r="C501" s="2">
        <v>21.984046011931898</v>
      </c>
      <c r="D501" s="2">
        <v>27.221799570108299</v>
      </c>
      <c r="E501" s="2">
        <v>-35.090996709575897</v>
      </c>
      <c r="F501" s="2">
        <f>ABS(ABS(E501)-ABS(B501))</f>
        <v>14.1148488724643</v>
      </c>
      <c r="G501" s="2">
        <v>32.3511855027227</v>
      </c>
      <c r="H501" s="2">
        <v>-10.8096493232954</v>
      </c>
      <c r="I501" s="2">
        <v>-24.416627551289</v>
      </c>
      <c r="J501" s="2">
        <v>125.425219174475</v>
      </c>
      <c r="K501" s="2">
        <v>23.732379623343501</v>
      </c>
      <c r="L501" s="2">
        <v>26.288977114717994</v>
      </c>
      <c r="M501" s="8">
        <v>20.411246099665899</v>
      </c>
      <c r="N501" s="2">
        <v>11</v>
      </c>
    </row>
    <row r="502" spans="1:14" x14ac:dyDescent="0.25">
      <c r="A502" s="2">
        <v>501</v>
      </c>
      <c r="B502" s="2">
        <v>56.270573535101903</v>
      </c>
      <c r="C502" s="2">
        <v>24.454022407746599</v>
      </c>
      <c r="D502" s="2">
        <v>31.8165511273553</v>
      </c>
      <c r="E502" s="2">
        <v>-43.540477804173001</v>
      </c>
      <c r="F502" s="2">
        <f>ABS(ABS(E502)-ABS(B502))</f>
        <v>12.730095730928902</v>
      </c>
      <c r="G502" s="2">
        <v>35.872356426276703</v>
      </c>
      <c r="H502" s="2">
        <v>-10.3830872583548</v>
      </c>
      <c r="I502" s="2">
        <v>-20.347277787590201</v>
      </c>
      <c r="J502" s="2">
        <v>102.107829256546</v>
      </c>
      <c r="K502" s="2">
        <v>23.862481129427799</v>
      </c>
      <c r="L502" s="2">
        <v>29.403344613269013</v>
      </c>
      <c r="M502" s="8">
        <v>17.046115875488098</v>
      </c>
      <c r="N502" s="2">
        <v>11</v>
      </c>
    </row>
    <row r="503" spans="1:14" x14ac:dyDescent="0.25">
      <c r="A503" s="2">
        <v>502</v>
      </c>
      <c r="B503" s="2">
        <v>63.6616504338512</v>
      </c>
      <c r="C503" s="2">
        <v>27.092464860591601</v>
      </c>
      <c r="D503" s="2">
        <v>36.569185573259603</v>
      </c>
      <c r="E503" s="2">
        <v>-51.952907819929997</v>
      </c>
      <c r="F503" s="2">
        <f>ABS(ABS(E503)-ABS(B503))</f>
        <v>11.708742613921203</v>
      </c>
      <c r="G503" s="2">
        <v>39.551708548926101</v>
      </c>
      <c r="H503" s="2">
        <v>-9.9911881827126106</v>
      </c>
      <c r="I503" s="2">
        <v>-16.517315449057701</v>
      </c>
      <c r="J503" s="2">
        <v>86.653117514490901</v>
      </c>
      <c r="K503" s="2">
        <v>23.9941163406775</v>
      </c>
      <c r="L503" s="2">
        <v>32.695810170853008</v>
      </c>
      <c r="M503" s="8">
        <v>17.032056406551899</v>
      </c>
      <c r="N503" s="2">
        <v>11</v>
      </c>
    </row>
    <row r="504" spans="1:14" x14ac:dyDescent="0.25">
      <c r="A504" s="2">
        <v>503</v>
      </c>
      <c r="B504" s="2">
        <v>71.324879628638698</v>
      </c>
      <c r="C504" s="2">
        <v>29.9048425747688</v>
      </c>
      <c r="D504" s="2">
        <v>41.420037053869898</v>
      </c>
      <c r="E504" s="2">
        <v>-60.255528634390998</v>
      </c>
      <c r="F504" s="2">
        <f>ABS(ABS(E504)-ABS(B504))</f>
        <v>11.069350994247699</v>
      </c>
      <c r="G504" s="2">
        <v>43.394184586141598</v>
      </c>
      <c r="H504" s="2">
        <v>-9.6616419270269098</v>
      </c>
      <c r="I504" s="2">
        <v>-12.965896735365</v>
      </c>
      <c r="J504" s="2">
        <v>75.809576666016497</v>
      </c>
      <c r="K504" s="2">
        <v>24.158242364395001</v>
      </c>
      <c r="L504" s="2">
        <v>36.17188629894099</v>
      </c>
      <c r="M504" s="8">
        <v>13.926301702725102</v>
      </c>
      <c r="N504" s="2">
        <v>6</v>
      </c>
    </row>
    <row r="505" spans="1:14" x14ac:dyDescent="0.25">
      <c r="A505" s="2">
        <v>504</v>
      </c>
      <c r="B505" s="2">
        <v>79.1954825830733</v>
      </c>
      <c r="C505" s="2">
        <v>32.894017397908399</v>
      </c>
      <c r="D505" s="2">
        <v>46.301465185165</v>
      </c>
      <c r="E505" s="2">
        <v>-68.375048100733693</v>
      </c>
      <c r="F505" s="2">
        <f>ABS(ABS(E505)-ABS(B505))</f>
        <v>10.820434482339607</v>
      </c>
      <c r="G505" s="2">
        <v>47.402158703697403</v>
      </c>
      <c r="H505" s="2">
        <v>-9.4238695388482903</v>
      </c>
      <c r="I505" s="2">
        <v>-9.7261511007717694</v>
      </c>
      <c r="J505" s="2">
        <v>67.885663584101493</v>
      </c>
      <c r="K505" s="2">
        <v>24.388327063822199</v>
      </c>
      <c r="L505" s="2">
        <v>39.834469057593992</v>
      </c>
      <c r="M505" s="8">
        <v>12.537478538605001</v>
      </c>
      <c r="N505" s="2">
        <v>6</v>
      </c>
    </row>
    <row r="506" spans="1:14" x14ac:dyDescent="0.25">
      <c r="A506" s="2">
        <v>505</v>
      </c>
      <c r="B506" s="2">
        <v>37.498516226375003</v>
      </c>
      <c r="C506" s="2">
        <v>20.914076080075802</v>
      </c>
      <c r="D506" s="2">
        <v>16.584440146299201</v>
      </c>
      <c r="E506" s="2">
        <v>-13.027656464699101</v>
      </c>
      <c r="F506" s="2">
        <f>ABS(ABS(E506)-ABS(B506))</f>
        <v>24.470859761675904</v>
      </c>
      <c r="G506" s="2">
        <v>29.2806179738031</v>
      </c>
      <c r="H506" s="2">
        <v>-14.539684427262101</v>
      </c>
      <c r="I506" s="2">
        <v>-39.221423595653498</v>
      </c>
      <c r="J506" s="2">
        <v>298.19933207784197</v>
      </c>
      <c r="K506" s="2">
        <v>26.281330185143101</v>
      </c>
      <c r="L506" s="2">
        <v>23.508974807979996</v>
      </c>
      <c r="M506" s="8">
        <v>16.911325963667501</v>
      </c>
      <c r="N506" s="2">
        <v>12</v>
      </c>
    </row>
    <row r="507" spans="1:14" x14ac:dyDescent="0.25">
      <c r="A507" s="2">
        <v>506</v>
      </c>
      <c r="B507" s="2">
        <v>43.862986320951997</v>
      </c>
      <c r="C507" s="2">
        <v>23.236876094591999</v>
      </c>
      <c r="D507" s="2">
        <v>20.626110226360002</v>
      </c>
      <c r="E507" s="2">
        <v>-21.325261228647499</v>
      </c>
      <c r="F507" s="2">
        <f>ABS(ABS(E507)-ABS(B507))</f>
        <v>22.537725092304498</v>
      </c>
      <c r="G507" s="2">
        <v>32.6746365652035</v>
      </c>
      <c r="H507" s="2">
        <v>-14.253051703001701</v>
      </c>
      <c r="I507" s="2">
        <v>-34.869790290342699</v>
      </c>
      <c r="J507" s="2">
        <v>182.02999160976699</v>
      </c>
      <c r="K507" s="2">
        <v>26.620403131146499</v>
      </c>
      <c r="L507" s="2">
        <v>26.460287033870003</v>
      </c>
      <c r="M507" s="8">
        <v>16.0516842811668</v>
      </c>
      <c r="N507" s="2">
        <v>12</v>
      </c>
    </row>
    <row r="508" spans="1:14" x14ac:dyDescent="0.25">
      <c r="A508" s="2">
        <v>507</v>
      </c>
      <c r="B508" s="2">
        <v>50.638877890037001</v>
      </c>
      <c r="C508" s="2">
        <v>25.715217884883501</v>
      </c>
      <c r="D508" s="2">
        <v>24.923660005153501</v>
      </c>
      <c r="E508" s="2">
        <v>-29.763828394085301</v>
      </c>
      <c r="F508" s="2">
        <f>ABS(ABS(E508)-ABS(B508))</f>
        <v>20.8750494959517</v>
      </c>
      <c r="G508" s="2">
        <v>36.214963076136797</v>
      </c>
      <c r="H508" s="2">
        <v>-13.9532779499683</v>
      </c>
      <c r="I508" s="2">
        <v>-30.6322758977376</v>
      </c>
      <c r="J508" s="2">
        <v>130.84492345078499</v>
      </c>
      <c r="K508" s="2">
        <v>26.908301688919099</v>
      </c>
      <c r="L508" s="2">
        <v>29.576924764523</v>
      </c>
      <c r="M508" s="8">
        <v>13.781959428787701</v>
      </c>
      <c r="N508" s="2">
        <v>12</v>
      </c>
    </row>
    <row r="509" spans="1:14" x14ac:dyDescent="0.25">
      <c r="A509" s="2">
        <v>508</v>
      </c>
      <c r="B509" s="2">
        <v>57.8045343818807</v>
      </c>
      <c r="C509" s="2">
        <v>28.355024621552399</v>
      </c>
      <c r="D509" s="2">
        <v>29.449509760328301</v>
      </c>
      <c r="E509" s="2">
        <v>-38.279224650932498</v>
      </c>
      <c r="F509" s="2">
        <f>ABS(ABS(E509)-ABS(B509))</f>
        <v>19.525309730948202</v>
      </c>
      <c r="G509" s="2">
        <v>39.906919697003602</v>
      </c>
      <c r="H509" s="2">
        <v>-13.6551655249813</v>
      </c>
      <c r="I509" s="2">
        <v>-26.5595866658335</v>
      </c>
      <c r="J509" s="2">
        <v>102.511891092299</v>
      </c>
      <c r="K509" s="2">
        <v>27.160743193700899</v>
      </c>
      <c r="L509" s="2">
        <v>32.86487924853401</v>
      </c>
      <c r="M509" s="8">
        <v>11.411803341194801</v>
      </c>
      <c r="N509" s="2">
        <v>12</v>
      </c>
    </row>
    <row r="510" spans="1:14" x14ac:dyDescent="0.25">
      <c r="A510" s="2">
        <v>509</v>
      </c>
      <c r="B510" s="2">
        <v>65.322144865896703</v>
      </c>
      <c r="C510" s="2">
        <v>31.160272511523001</v>
      </c>
      <c r="D510" s="2">
        <v>34.161872354373699</v>
      </c>
      <c r="E510" s="2">
        <v>-46.801511858959302</v>
      </c>
      <c r="F510" s="2">
        <f>ABS(ABS(E510)-ABS(B510))</f>
        <v>18.520633006937402</v>
      </c>
      <c r="G510" s="2">
        <v>43.753919235237198</v>
      </c>
      <c r="H510" s="2">
        <v>-13.3781931165054</v>
      </c>
      <c r="I510" s="2">
        <v>-22.698217957896698</v>
      </c>
      <c r="J510" s="2">
        <v>84.8494376156398</v>
      </c>
      <c r="K510" s="2">
        <v>27.3992896996068</v>
      </c>
      <c r="L510" s="2">
        <v>36.328186802667005</v>
      </c>
      <c r="M510" s="8">
        <v>10.216318226546299</v>
      </c>
      <c r="N510" s="2">
        <v>11</v>
      </c>
    </row>
    <row r="511" spans="1:14" x14ac:dyDescent="0.25">
      <c r="A511" s="2">
        <v>510</v>
      </c>
      <c r="B511" s="2">
        <v>73.137853801745905</v>
      </c>
      <c r="C511" s="2">
        <v>34.132281801731402</v>
      </c>
      <c r="D511" s="2">
        <v>39.005572000014503</v>
      </c>
      <c r="E511" s="2">
        <v>-55.256109418919102</v>
      </c>
      <c r="F511" s="2">
        <f>ABS(ABS(E511)-ABS(B511))</f>
        <v>17.881744382826803</v>
      </c>
      <c r="G511" s="2">
        <v>47.7567570889085</v>
      </c>
      <c r="H511" s="2">
        <v>-13.1457617430156</v>
      </c>
      <c r="I511" s="2">
        <v>-19.089359938163401</v>
      </c>
      <c r="J511" s="2">
        <v>73.015692356663294</v>
      </c>
      <c r="K511" s="2">
        <v>27.650587264070499</v>
      </c>
      <c r="L511" s="2">
        <v>39.968219176322009</v>
      </c>
      <c r="M511" s="8">
        <v>7.2785871058813996</v>
      </c>
      <c r="N511" s="2">
        <v>8</v>
      </c>
    </row>
    <row r="512" spans="1:14" x14ac:dyDescent="0.25">
      <c r="A512" s="2">
        <v>511</v>
      </c>
      <c r="B512" s="2">
        <v>81.183951032991303</v>
      </c>
      <c r="C512" s="2">
        <v>37.268954478923597</v>
      </c>
      <c r="D512" s="2">
        <v>43.914996554067699</v>
      </c>
      <c r="E512" s="2">
        <v>-63.566234974027601</v>
      </c>
      <c r="F512" s="2">
        <f>ABS(ABS(E512)-ABS(B512))</f>
        <v>17.617716058963701</v>
      </c>
      <c r="G512" s="2">
        <v>51.912849600412002</v>
      </c>
      <c r="H512" s="2">
        <v>-12.983534555397201</v>
      </c>
      <c r="I512" s="2">
        <v>-15.767814666427</v>
      </c>
      <c r="J512" s="2">
        <v>64.694099447201793</v>
      </c>
      <c r="K512" s="2">
        <v>27.944553104576201</v>
      </c>
      <c r="L512" s="2">
        <v>43.782920595272998</v>
      </c>
      <c r="M512" s="8">
        <v>5.7306065924537997</v>
      </c>
      <c r="N512" s="2">
        <v>8</v>
      </c>
    </row>
    <row r="513" spans="1:14" x14ac:dyDescent="0.25">
      <c r="A513" s="2">
        <v>512</v>
      </c>
      <c r="B513" s="2">
        <v>38.990722644277497</v>
      </c>
      <c r="C513" s="2">
        <v>24.458245728773999</v>
      </c>
      <c r="D513" s="2">
        <v>14.5324769155035</v>
      </c>
      <c r="E513" s="2">
        <v>-7.7061271805160096</v>
      </c>
      <c r="F513" s="2">
        <f>ABS(ABS(E513)-ABS(B513))</f>
        <v>31.284595463761487</v>
      </c>
      <c r="G513" s="2">
        <v>32.955565517435602</v>
      </c>
      <c r="H513" s="2">
        <v>-17.4720494446203</v>
      </c>
      <c r="I513" s="2">
        <v>-45.468120858936103</v>
      </c>
      <c r="J513" s="2">
        <v>443.09595298960397</v>
      </c>
      <c r="K513" s="2">
        <v>29.240018648182399</v>
      </c>
      <c r="L513" s="2">
        <v>26.593604244915014</v>
      </c>
      <c r="M513" s="8">
        <v>9.3751309598807993</v>
      </c>
      <c r="N513" s="2">
        <v>13</v>
      </c>
    </row>
    <row r="514" spans="1:14" x14ac:dyDescent="0.25">
      <c r="A514" s="2">
        <v>513</v>
      </c>
      <c r="B514" s="2">
        <v>45.400594119920299</v>
      </c>
      <c r="C514" s="2">
        <v>26.9413893144981</v>
      </c>
      <c r="D514" s="2">
        <v>18.4592048054222</v>
      </c>
      <c r="E514" s="2">
        <v>-15.948514300006099</v>
      </c>
      <c r="F514" s="2">
        <f>ABS(ABS(E514)-ABS(B514))</f>
        <v>29.4520798199142</v>
      </c>
      <c r="G514" s="2">
        <v>36.511103780772899</v>
      </c>
      <c r="H514" s="2">
        <v>-17.327145725330698</v>
      </c>
      <c r="I514" s="2">
        <v>-41.199854054344399</v>
      </c>
      <c r="J514" s="2">
        <v>212.45683477264399</v>
      </c>
      <c r="K514" s="2">
        <v>29.718818603211101</v>
      </c>
      <c r="L514" s="2">
        <v>29.708396156461987</v>
      </c>
      <c r="M514" s="8">
        <v>9.2592688265389</v>
      </c>
      <c r="N514" s="2">
        <v>13</v>
      </c>
    </row>
    <row r="515" spans="1:14" x14ac:dyDescent="0.25">
      <c r="A515" s="2">
        <v>514</v>
      </c>
      <c r="B515" s="2">
        <v>52.2336183822339</v>
      </c>
      <c r="C515" s="2">
        <v>29.578944178305498</v>
      </c>
      <c r="D515" s="2">
        <v>22.654674203928401</v>
      </c>
      <c r="E515" s="2">
        <v>-24.377091984994198</v>
      </c>
      <c r="F515" s="2">
        <f>ABS(ABS(E515)-ABS(B515))</f>
        <v>27.856526397239701</v>
      </c>
      <c r="G515" s="2">
        <v>40.2117034595002</v>
      </c>
      <c r="H515" s="2">
        <v>-17.163160641589599</v>
      </c>
      <c r="I515" s="2">
        <v>-37.007751411990903</v>
      </c>
      <c r="J515" s="2">
        <v>138.72213113211001</v>
      </c>
      <c r="K515" s="2">
        <v>30.139566636027901</v>
      </c>
      <c r="L515" s="2">
        <v>32.987653015121992</v>
      </c>
      <c r="M515" s="8">
        <v>7.7785033989074002</v>
      </c>
      <c r="N515" s="2">
        <v>13</v>
      </c>
    </row>
    <row r="516" spans="1:14" x14ac:dyDescent="0.25">
      <c r="A516" s="2">
        <v>515</v>
      </c>
      <c r="B516" s="2">
        <v>59.471548744393999</v>
      </c>
      <c r="C516" s="2">
        <v>32.373529691572998</v>
      </c>
      <c r="D516" s="2">
        <v>27.098019052821002</v>
      </c>
      <c r="E516" s="2">
        <v>-32.928899367385199</v>
      </c>
      <c r="F516" s="2">
        <f>ABS(ABS(E516)-ABS(B516))</f>
        <v>26.5426493770088</v>
      </c>
      <c r="G516" s="2">
        <v>44.059383760113299</v>
      </c>
      <c r="H516" s="2">
        <v>-16.990194706371501</v>
      </c>
      <c r="I516" s="2">
        <v>-32.943460854138998</v>
      </c>
      <c r="J516" s="2">
        <v>103.157874573557</v>
      </c>
      <c r="K516" s="2">
        <v>30.513040362804201</v>
      </c>
      <c r="L516" s="2">
        <v>36.434071289021006</v>
      </c>
      <c r="M516" s="8">
        <v>7.5694799562899995</v>
      </c>
      <c r="N516" s="2">
        <v>13</v>
      </c>
    </row>
    <row r="517" spans="1:14" x14ac:dyDescent="0.25">
      <c r="A517" s="2">
        <v>516</v>
      </c>
      <c r="B517" s="2">
        <v>67.079189584145297</v>
      </c>
      <c r="C517" s="2">
        <v>35.325102457542201</v>
      </c>
      <c r="D517" s="2">
        <v>31.7540871266031</v>
      </c>
      <c r="E517" s="2">
        <v>-41.534162809816699</v>
      </c>
      <c r="F517" s="2">
        <f>ABS(ABS(E517)-ABS(B517))</f>
        <v>25.545026774328598</v>
      </c>
      <c r="G517" s="2">
        <v>48.053539163149999</v>
      </c>
      <c r="H517" s="2">
        <v>-16.822634728042701</v>
      </c>
      <c r="I517" s="2">
        <v>-29.054934732353299</v>
      </c>
      <c r="J517" s="2">
        <v>82.711054607496806</v>
      </c>
      <c r="K517" s="2">
        <v>30.855528162760301</v>
      </c>
      <c r="L517" s="2">
        <v>40.047676641765008</v>
      </c>
      <c r="M517" s="8">
        <v>6.6080687913042002</v>
      </c>
      <c r="N517" s="2">
        <v>13</v>
      </c>
    </row>
    <row r="518" spans="1:14" x14ac:dyDescent="0.25">
      <c r="A518" s="2">
        <v>517</v>
      </c>
      <c r="B518" s="2">
        <v>75.003556310570801</v>
      </c>
      <c r="C518" s="2">
        <v>38.430292283750397</v>
      </c>
      <c r="D518" s="2">
        <v>36.573264026820503</v>
      </c>
      <c r="E518" s="2">
        <v>-50.1172356564932</v>
      </c>
      <c r="F518" s="2">
        <f>ABS(ABS(E518)-ABS(B518))</f>
        <v>24.886320654077601</v>
      </c>
      <c r="G518" s="2">
        <v>52.190276334812602</v>
      </c>
      <c r="H518" s="2">
        <v>-16.6788341964163</v>
      </c>
      <c r="I518" s="2">
        <v>-25.3849692560607</v>
      </c>
      <c r="J518" s="2">
        <v>69.770590696871594</v>
      </c>
      <c r="K518" s="2">
        <v>31.1885693057386</v>
      </c>
      <c r="L518" s="2">
        <v>43.82515922518499</v>
      </c>
      <c r="M518" s="8">
        <v>5.0927744633585998</v>
      </c>
      <c r="N518" s="2">
        <v>10</v>
      </c>
    </row>
    <row r="519" spans="1:14" x14ac:dyDescent="0.25">
      <c r="A519" s="2">
        <v>518</v>
      </c>
      <c r="B519" s="2">
        <v>83.175167489373607</v>
      </c>
      <c r="C519" s="2">
        <v>41.681778520511799</v>
      </c>
      <c r="D519" s="2">
        <v>41.493388968861801</v>
      </c>
      <c r="E519" s="2">
        <v>-58.598626844669802</v>
      </c>
      <c r="F519" s="2">
        <f>ABS(ABS(E519)-ABS(B519))</f>
        <v>24.576540644703805</v>
      </c>
      <c r="G519" s="2">
        <v>56.4617910859047</v>
      </c>
      <c r="H519" s="2">
        <v>-16.579959849868601</v>
      </c>
      <c r="I519" s="2">
        <v>-21.969976998741799</v>
      </c>
      <c r="J519" s="2">
        <v>61.076737821964798</v>
      </c>
      <c r="K519" s="2">
        <v>31.537710691005401</v>
      </c>
      <c r="L519" s="2">
        <v>47.759249318055993</v>
      </c>
      <c r="M519" s="8">
        <v>4.9966786753092691</v>
      </c>
      <c r="N519" s="2">
        <v>9</v>
      </c>
    </row>
    <row r="520" spans="1:14" x14ac:dyDescent="0.25">
      <c r="A520" s="2">
        <v>519</v>
      </c>
      <c r="B520" s="2">
        <v>40.664139350529801</v>
      </c>
      <c r="C520" s="2">
        <v>28.132898780135701</v>
      </c>
      <c r="D520" s="2">
        <v>12.5312405703941</v>
      </c>
      <c r="E520" s="2">
        <v>-2.4129562807516201</v>
      </c>
      <c r="F520" s="2">
        <f>ABS(ABS(E520)-ABS(B520))</f>
        <v>38.251183069778179</v>
      </c>
      <c r="G520" s="2">
        <v>36.761424620174402</v>
      </c>
      <c r="H520" s="2">
        <v>-20.4606016464185</v>
      </c>
      <c r="I520" s="2">
        <v>-51.798810116576902</v>
      </c>
      <c r="J520" s="2">
        <v>1217.71692942595</v>
      </c>
      <c r="K520" s="2">
        <v>32.242637731920098</v>
      </c>
      <c r="L520" s="2">
        <v>29.798857925112003</v>
      </c>
      <c r="M520" s="8">
        <v>9.7470476418907008</v>
      </c>
      <c r="N520" s="2">
        <v>13</v>
      </c>
    </row>
    <row r="521" spans="1:14" x14ac:dyDescent="0.25">
      <c r="A521" s="2">
        <v>520</v>
      </c>
      <c r="B521" s="2">
        <v>47.101907266577101</v>
      </c>
      <c r="C521" s="2">
        <v>30.7649041093402</v>
      </c>
      <c r="D521" s="2">
        <v>16.3370031572369</v>
      </c>
      <c r="E521" s="2">
        <v>-10.566975430953899</v>
      </c>
      <c r="F521" s="2">
        <f>ABS(ABS(E521)-ABS(B521))</f>
        <v>36.534931835623198</v>
      </c>
      <c r="G521" s="2">
        <v>40.466991402186402</v>
      </c>
      <c r="H521" s="2">
        <v>-20.453122130043599</v>
      </c>
      <c r="I521" s="2">
        <v>-47.636207074323899</v>
      </c>
      <c r="J521" s="2">
        <v>273.469512782219</v>
      </c>
      <c r="K521" s="2">
        <v>32.858075914229403</v>
      </c>
      <c r="L521" s="2">
        <v>33.065552810121005</v>
      </c>
      <c r="M521" s="8">
        <v>8.4461076593497992</v>
      </c>
      <c r="N521" s="2">
        <v>13</v>
      </c>
    </row>
    <row r="522" spans="1:14" x14ac:dyDescent="0.25">
      <c r="A522" s="2">
        <v>521</v>
      </c>
      <c r="B522" s="2">
        <v>53.966922263393897</v>
      </c>
      <c r="C522" s="2">
        <v>33.545669623048198</v>
      </c>
      <c r="D522" s="2">
        <v>20.421252640345699</v>
      </c>
      <c r="E522" s="2">
        <v>-18.952427904831399</v>
      </c>
      <c r="F522" s="2">
        <f>ABS(ABS(E522)-ABS(B522))</f>
        <v>35.014494358562501</v>
      </c>
      <c r="G522" s="2">
        <v>44.311851832769499</v>
      </c>
      <c r="H522" s="2">
        <v>-20.4192314950567</v>
      </c>
      <c r="I522" s="2">
        <v>-43.507063898472801</v>
      </c>
      <c r="J522" s="2">
        <v>151.14581926022501</v>
      </c>
      <c r="K522" s="2">
        <v>33.407729146340401</v>
      </c>
      <c r="L522" s="2">
        <v>36.491338248363007</v>
      </c>
      <c r="M522" s="8">
        <v>7.6349692778237994</v>
      </c>
      <c r="N522" s="2">
        <v>13</v>
      </c>
    </row>
    <row r="523" spans="1:14" x14ac:dyDescent="0.25">
      <c r="A523" s="2">
        <v>522</v>
      </c>
      <c r="B523" s="2">
        <v>61.243701603795301</v>
      </c>
      <c r="C523" s="2">
        <v>36.473957328882697</v>
      </c>
      <c r="D523" s="2">
        <v>24.7697442749127</v>
      </c>
      <c r="E523" s="2">
        <v>-27.5086515408785</v>
      </c>
      <c r="F523" s="2">
        <f>ABS(ABS(E523)-ABS(B523))</f>
        <v>33.735050062916798</v>
      </c>
      <c r="G523" s="2">
        <v>48.294168636680503</v>
      </c>
      <c r="H523" s="2">
        <v>-20.364039671326601</v>
      </c>
      <c r="I523" s="2">
        <v>-39.462443453474599</v>
      </c>
      <c r="J523" s="2">
        <v>104.196097591756</v>
      </c>
      <c r="K523" s="2">
        <v>33.897191866858797</v>
      </c>
      <c r="L523" s="2">
        <v>40.07506300627</v>
      </c>
      <c r="M523" s="8">
        <v>6.8431635173120995</v>
      </c>
      <c r="N523" s="2">
        <v>13</v>
      </c>
    </row>
    <row r="524" spans="1:14" x14ac:dyDescent="0.25">
      <c r="A524" s="2">
        <v>523</v>
      </c>
      <c r="B524" s="2">
        <v>68.899630249168695</v>
      </c>
      <c r="C524" s="2">
        <v>39.545323634909899</v>
      </c>
      <c r="D524" s="2">
        <v>29.3543066142588</v>
      </c>
      <c r="E524" s="2">
        <v>-36.1670030536905</v>
      </c>
      <c r="F524" s="2">
        <f>ABS(ABS(E524)-ABS(B524))</f>
        <v>32.732627195478194</v>
      </c>
      <c r="G524" s="2">
        <v>52.408937443954002</v>
      </c>
      <c r="H524" s="2">
        <v>-20.296475232750701</v>
      </c>
      <c r="I524" s="2">
        <v>-35.550767700794097</v>
      </c>
      <c r="J524" s="2">
        <v>80.099436376049994</v>
      </c>
      <c r="K524" s="2">
        <v>34.337114924353102</v>
      </c>
      <c r="L524" s="2">
        <v>43.812362169436</v>
      </c>
      <c r="M524" s="8">
        <v>6.0827702108276007</v>
      </c>
      <c r="N524" s="2">
        <v>13</v>
      </c>
    </row>
    <row r="525" spans="1:14" x14ac:dyDescent="0.25">
      <c r="A525" s="2">
        <v>524</v>
      </c>
      <c r="B525" s="2">
        <v>76.883357192445303</v>
      </c>
      <c r="C525" s="2">
        <v>42.751609823166298</v>
      </c>
      <c r="D525" s="2">
        <v>34.131747369279097</v>
      </c>
      <c r="E525" s="2">
        <v>-44.851672681017803</v>
      </c>
      <c r="F525" s="2">
        <f>ABS(ABS(E525)-ABS(B525))</f>
        <v>32.0316845114275</v>
      </c>
      <c r="G525" s="2">
        <v>56.647478171117797</v>
      </c>
      <c r="H525" s="2">
        <v>-20.229433374263699</v>
      </c>
      <c r="I525" s="2">
        <v>-31.816008778298301</v>
      </c>
      <c r="J525" s="2">
        <v>65.923558269940997</v>
      </c>
      <c r="K525" s="2">
        <v>34.743466718744003</v>
      </c>
      <c r="L525" s="2">
        <v>47.695146894314007</v>
      </c>
      <c r="M525" s="8">
        <v>5.2285165461519991</v>
      </c>
      <c r="N525" s="2">
        <v>10</v>
      </c>
    </row>
    <row r="526" spans="1:14" x14ac:dyDescent="0.25">
      <c r="A526" s="2">
        <v>525</v>
      </c>
      <c r="B526" s="2">
        <v>85.125245201301993</v>
      </c>
      <c r="C526" s="2">
        <v>46.0805705626086</v>
      </c>
      <c r="D526" s="2">
        <v>39.044674638693401</v>
      </c>
      <c r="E526" s="2">
        <v>-53.481366463891902</v>
      </c>
      <c r="F526" s="2">
        <f>ABS(ABS(E526)-ABS(B526))</f>
        <v>31.643878737410091</v>
      </c>
      <c r="G526" s="2">
        <v>60.9970641204321</v>
      </c>
      <c r="H526" s="2">
        <v>-20.179220030074799</v>
      </c>
      <c r="I526" s="2">
        <v>-28.296285560915301</v>
      </c>
      <c r="J526" s="2">
        <v>56.916004565697698</v>
      </c>
      <c r="K526" s="2">
        <v>35.136946423807103</v>
      </c>
      <c r="L526" s="2">
        <v>51.711232175606</v>
      </c>
      <c r="M526" s="8">
        <v>4.6748261186398601</v>
      </c>
      <c r="N526" s="2">
        <v>10</v>
      </c>
    </row>
    <row r="527" spans="1:14" x14ac:dyDescent="0.25">
      <c r="A527" s="2">
        <v>526</v>
      </c>
      <c r="B527" s="2">
        <v>42.497242430588798</v>
      </c>
      <c r="C527" s="2">
        <v>31.913673589667699</v>
      </c>
      <c r="D527" s="2">
        <v>10.583568840921</v>
      </c>
      <c r="E527" s="2">
        <v>2.8274349173419502</v>
      </c>
      <c r="F527" s="2">
        <f>ABS(ABS(E527)-ABS(B527))</f>
        <v>39.669807513246852</v>
      </c>
      <c r="G527" s="2">
        <v>40.673834360741701</v>
      </c>
      <c r="H527" s="2">
        <v>-23.4898041931263</v>
      </c>
      <c r="I527" s="2">
        <v>-52.520855389623101</v>
      </c>
      <c r="J527" s="2">
        <v>868.988897335307</v>
      </c>
      <c r="K527" s="2">
        <v>35.2751579940591</v>
      </c>
      <c r="L527" s="2">
        <v>33.100118560964006</v>
      </c>
      <c r="M527" s="8">
        <v>9.4900357843997991</v>
      </c>
      <c r="N527" s="2">
        <v>13</v>
      </c>
    </row>
    <row r="528" spans="1:14" x14ac:dyDescent="0.25">
      <c r="A528" s="2">
        <v>527</v>
      </c>
      <c r="B528" s="2">
        <v>48.941583202860599</v>
      </c>
      <c r="C528" s="2">
        <v>34.677815258007499</v>
      </c>
      <c r="D528" s="2">
        <v>14.263767944853001</v>
      </c>
      <c r="E528" s="2">
        <v>-5.2052041926253896</v>
      </c>
      <c r="F528" s="2">
        <f>ABS(ABS(E528)-ABS(B528))</f>
        <v>43.736379010235211</v>
      </c>
      <c r="G528" s="2">
        <v>44.512694785734404</v>
      </c>
      <c r="H528" s="2">
        <v>-23.6117661448347</v>
      </c>
      <c r="I528" s="2">
        <v>-54.138577393148203</v>
      </c>
      <c r="J528" s="2">
        <v>458.65204857142101</v>
      </c>
      <c r="K528" s="2">
        <v>36.0207348483614</v>
      </c>
      <c r="L528" s="2">
        <v>36.501886400017014</v>
      </c>
      <c r="M528" s="8">
        <v>7.8507214477210994</v>
      </c>
      <c r="N528" s="2">
        <v>13</v>
      </c>
    </row>
    <row r="529" spans="1:14" x14ac:dyDescent="0.25">
      <c r="A529" s="2">
        <v>528</v>
      </c>
      <c r="B529" s="2">
        <v>55.809535518891899</v>
      </c>
      <c r="C529" s="2">
        <v>37.580359022841897</v>
      </c>
      <c r="D529" s="2">
        <v>18.229176496049998</v>
      </c>
      <c r="E529" s="2">
        <v>-13.5133780612167</v>
      </c>
      <c r="F529" s="2">
        <f>ABS(ABS(E529)-ABS(B529))</f>
        <v>42.2961574576752</v>
      </c>
      <c r="G529" s="2">
        <v>48.480373433810698</v>
      </c>
      <c r="H529" s="2">
        <v>-23.698449460096299</v>
      </c>
      <c r="I529" s="2">
        <v>-50.0885339604962</v>
      </c>
      <c r="J529" s="2">
        <v>173.540168017572</v>
      </c>
      <c r="K529" s="2">
        <v>36.691796384742602</v>
      </c>
      <c r="L529" s="2">
        <v>40.052670139305008</v>
      </c>
      <c r="M529" s="8">
        <v>7.3417409241657996</v>
      </c>
      <c r="N529" s="2">
        <v>13</v>
      </c>
    </row>
    <row r="530" spans="1:14" x14ac:dyDescent="0.25">
      <c r="A530" s="2">
        <v>529</v>
      </c>
      <c r="B530" s="2">
        <v>63.087863573749097</v>
      </c>
      <c r="C530" s="2">
        <v>40.615968212504598</v>
      </c>
      <c r="D530" s="2">
        <v>22.4718953612444</v>
      </c>
      <c r="E530" s="2">
        <v>-22.0400501692897</v>
      </c>
      <c r="F530" s="2">
        <f>ABS(ABS(E530)-ABS(B530))</f>
        <v>41.047813404459397</v>
      </c>
      <c r="G530" s="2">
        <v>52.570935300055602</v>
      </c>
      <c r="H530" s="2">
        <v>-23.749944147267499</v>
      </c>
      <c r="I530" s="2">
        <v>-46.0744252464347</v>
      </c>
      <c r="J530" s="2">
        <v>105.922265452774</v>
      </c>
      <c r="K530" s="2">
        <v>37.288760784655999</v>
      </c>
      <c r="L530" s="2">
        <v>43.747230207738994</v>
      </c>
      <c r="M530" s="8">
        <v>5.8890079573640008</v>
      </c>
      <c r="N530" s="2">
        <v>13</v>
      </c>
    </row>
    <row r="531" spans="1:14" x14ac:dyDescent="0.25">
      <c r="A531" s="2">
        <v>530</v>
      </c>
      <c r="B531" s="2">
        <v>70.7466754225985</v>
      </c>
      <c r="C531" s="2">
        <v>43.775835705935798</v>
      </c>
      <c r="D531" s="2">
        <v>26.970839716662699</v>
      </c>
      <c r="E531" s="2">
        <v>-30.718893114007201</v>
      </c>
      <c r="F531" s="2">
        <f>ABS(ABS(E531)-ABS(B531))</f>
        <v>40.027782308591298</v>
      </c>
      <c r="G531" s="2">
        <v>56.7750138987562</v>
      </c>
      <c r="H531" s="2">
        <v>-23.7696987826704</v>
      </c>
      <c r="I531" s="2">
        <v>-42.144045648003903</v>
      </c>
      <c r="J531" s="2">
        <v>76.772216021869099</v>
      </c>
      <c r="K531" s="2">
        <v>37.816609695908902</v>
      </c>
      <c r="L531" s="2">
        <v>47.576848485569997</v>
      </c>
      <c r="M531" s="8">
        <v>5.7583406183577992</v>
      </c>
      <c r="N531" s="2">
        <v>10</v>
      </c>
    </row>
    <row r="532" spans="1:14" x14ac:dyDescent="0.25">
      <c r="A532" s="2">
        <v>531</v>
      </c>
      <c r="B532" s="2">
        <v>78.737273634367995</v>
      </c>
      <c r="C532" s="2">
        <v>47.0474190564371</v>
      </c>
      <c r="D532" s="2">
        <v>31.689854577931001</v>
      </c>
      <c r="E532" s="2">
        <v>-39.475022037187998</v>
      </c>
      <c r="F532" s="2">
        <f>ABS(ABS(E532)-ABS(B532))</f>
        <v>39.262251597179997</v>
      </c>
      <c r="G532" s="2">
        <v>61.079547262557</v>
      </c>
      <c r="H532" s="2">
        <v>-23.7651368663462</v>
      </c>
      <c r="I532" s="2">
        <v>-38.342087616120203</v>
      </c>
      <c r="J532" s="2">
        <v>61.234544942935401</v>
      </c>
      <c r="K532" s="2">
        <v>38.2856559180603</v>
      </c>
      <c r="L532" s="2">
        <v>51.529062662531004</v>
      </c>
      <c r="M532" s="8">
        <v>4.3927749061008399</v>
      </c>
      <c r="N532" s="2">
        <v>10</v>
      </c>
    </row>
    <row r="533" spans="1:14" x14ac:dyDescent="0.25">
      <c r="A533" s="2">
        <v>532</v>
      </c>
      <c r="B533" s="2">
        <v>86.9918476126999</v>
      </c>
      <c r="C533" s="2">
        <v>50.414387648458103</v>
      </c>
      <c r="D533" s="2">
        <v>36.577459964241903</v>
      </c>
      <c r="E533" s="2">
        <v>-48.226399934839002</v>
      </c>
      <c r="F533" s="2">
        <f>ABS(ABS(E533)-ABS(B533))</f>
        <v>38.765447677860898</v>
      </c>
      <c r="G533" s="2">
        <v>65.4677256506303</v>
      </c>
      <c r="H533" s="2">
        <v>-23.747730127251099</v>
      </c>
      <c r="I533" s="2">
        <v>-34.708545585034997</v>
      </c>
      <c r="J533" s="2">
        <v>52.035563259542897</v>
      </c>
      <c r="K533" s="2">
        <v>38.711638796534302</v>
      </c>
      <c r="L533" s="2">
        <v>55.587612601247002</v>
      </c>
      <c r="M533" s="8">
        <v>5.2466203809073999</v>
      </c>
      <c r="N533" s="2">
        <v>10</v>
      </c>
    </row>
    <row r="534" spans="1:14" x14ac:dyDescent="0.25">
      <c r="A534" s="2">
        <v>533</v>
      </c>
      <c r="B534" s="2">
        <v>44.462795178957201</v>
      </c>
      <c r="C534" s="2">
        <v>35.771139261554502</v>
      </c>
      <c r="D534" s="2">
        <v>8.6916559174026098</v>
      </c>
      <c r="E534" s="2">
        <v>7.9912378746112296</v>
      </c>
      <c r="F534" s="2">
        <f>ABS(ABS(E534)-ABS(B534))</f>
        <v>36.471557304345971</v>
      </c>
      <c r="G534" s="2">
        <v>44.663364553162999</v>
      </c>
      <c r="H534" s="2">
        <v>-26.541393238182099</v>
      </c>
      <c r="I534" s="2">
        <v>-48.575695136342198</v>
      </c>
      <c r="J534" s="2">
        <v>246.74786993045799</v>
      </c>
      <c r="K534" s="2">
        <v>38.321222867263501</v>
      </c>
      <c r="L534" s="2">
        <v>36.46769414808</v>
      </c>
      <c r="M534" s="8">
        <v>7.7426248996771001</v>
      </c>
      <c r="N534" s="2">
        <v>13</v>
      </c>
    </row>
    <row r="535" spans="1:14" x14ac:dyDescent="0.25">
      <c r="A535" s="2">
        <v>534</v>
      </c>
      <c r="B535" s="2">
        <v>50.888893807575798</v>
      </c>
      <c r="C535" s="2">
        <v>38.645837233621698</v>
      </c>
      <c r="D535" s="2">
        <v>12.243056573954201</v>
      </c>
      <c r="E535" s="2">
        <v>0.11182009438852</v>
      </c>
      <c r="F535" s="2">
        <f>ABS(ABS(E535)-ABS(B535))</f>
        <v>50.777073713187278</v>
      </c>
      <c r="G535" s="2">
        <v>48.613928967581202</v>
      </c>
      <c r="H535" s="2">
        <v>-26.7813907725156</v>
      </c>
      <c r="I535" s="2">
        <v>-60.439294066308499</v>
      </c>
      <c r="J535" s="2">
        <v>16838.250411618901</v>
      </c>
      <c r="K535" s="2">
        <v>39.187259939944802</v>
      </c>
      <c r="L535" s="2">
        <v>39.982839927156988</v>
      </c>
      <c r="M535" s="8">
        <v>7.3436523852075997</v>
      </c>
      <c r="N535" s="2">
        <v>13</v>
      </c>
    </row>
    <row r="536" spans="1:14" x14ac:dyDescent="0.25">
      <c r="A536" s="2">
        <v>535</v>
      </c>
      <c r="B536" s="2">
        <v>57.727653327882997</v>
      </c>
      <c r="C536" s="2">
        <v>41.644120111797697</v>
      </c>
      <c r="D536" s="2">
        <v>16.0835332160853</v>
      </c>
      <c r="E536" s="2">
        <v>-8.0848313515329906</v>
      </c>
      <c r="F536" s="2">
        <f>ABS(ABS(E536)-ABS(B536))</f>
        <v>49.642821976350007</v>
      </c>
      <c r="G536" s="2">
        <v>52.678376415674002</v>
      </c>
      <c r="H536" s="2">
        <v>-26.9757822473657</v>
      </c>
      <c r="I536" s="2">
        <v>-56.706313711754497</v>
      </c>
      <c r="J536" s="2">
        <v>225.75947103301101</v>
      </c>
      <c r="K536" s="2">
        <v>39.969102818290203</v>
      </c>
      <c r="L536" s="2">
        <v>43.632474532922998</v>
      </c>
      <c r="M536" s="8">
        <v>8.7153416327774007</v>
      </c>
      <c r="N536" s="2">
        <v>13</v>
      </c>
    </row>
    <row r="537" spans="1:14" x14ac:dyDescent="0.25">
      <c r="A537" s="2">
        <v>536</v>
      </c>
      <c r="B537" s="2">
        <v>64.967802998108596</v>
      </c>
      <c r="C537" s="2">
        <v>44.756697078540498</v>
      </c>
      <c r="D537" s="2">
        <v>20.211105919568102</v>
      </c>
      <c r="E537" s="2">
        <v>-16.546739046579599</v>
      </c>
      <c r="F537" s="2">
        <f>ABS(ABS(E537)-ABS(B537))</f>
        <v>48.421063951528993</v>
      </c>
      <c r="G537" s="2">
        <v>56.846818764779201</v>
      </c>
      <c r="H537" s="2">
        <v>-27.119897849316001</v>
      </c>
      <c r="I537" s="2">
        <v>-52.733298812247703</v>
      </c>
      <c r="J537" s="2">
        <v>109.01641724663099</v>
      </c>
      <c r="K537" s="2">
        <v>40.662273325687103</v>
      </c>
      <c r="L537" s="2">
        <v>47.40741530735599</v>
      </c>
      <c r="M537" s="8">
        <v>8.5132586261649994</v>
      </c>
      <c r="N537" s="2">
        <v>13</v>
      </c>
    </row>
    <row r="538" spans="1:14" x14ac:dyDescent="0.25">
      <c r="A538" s="2">
        <v>537</v>
      </c>
      <c r="B538" s="2">
        <v>72.582537297238005</v>
      </c>
      <c r="C538" s="2">
        <v>47.970878853898803</v>
      </c>
      <c r="D538" s="2">
        <v>24.611658443339198</v>
      </c>
      <c r="E538" s="2">
        <v>-25.2112667018446</v>
      </c>
      <c r="F538" s="2">
        <f>ABS(ABS(E538)-ABS(B538))</f>
        <v>47.371270595393405</v>
      </c>
      <c r="G538" s="2">
        <v>61.106008853199199</v>
      </c>
      <c r="H538" s="2">
        <v>-27.2120385620312</v>
      </c>
      <c r="I538" s="2">
        <v>-48.789906422443003</v>
      </c>
      <c r="J538" s="2">
        <v>72.268186971964695</v>
      </c>
      <c r="K538" s="2">
        <v>41.266390950525</v>
      </c>
      <c r="L538" s="2">
        <v>51.295073043586996</v>
      </c>
      <c r="M538" s="8">
        <v>9.7278024374714995</v>
      </c>
      <c r="N538" s="2">
        <v>10</v>
      </c>
    </row>
    <row r="539" spans="1:14" x14ac:dyDescent="0.25">
      <c r="A539" s="2">
        <v>538</v>
      </c>
      <c r="B539" s="2">
        <v>80.527027368952801</v>
      </c>
      <c r="C539" s="2">
        <v>51.270601017804303</v>
      </c>
      <c r="D539" s="2">
        <v>29.256426351148502</v>
      </c>
      <c r="E539" s="2">
        <v>-34.005742819505997</v>
      </c>
      <c r="F539" s="2">
        <f>ABS(ABS(E539)-ABS(B539))</f>
        <v>46.521284549446804</v>
      </c>
      <c r="G539" s="2">
        <v>65.439364654810703</v>
      </c>
      <c r="H539" s="2">
        <v>-27.2545197965336</v>
      </c>
      <c r="I539" s="2">
        <v>-44.921014149244698</v>
      </c>
      <c r="J539" s="2">
        <v>55.299775436468899</v>
      </c>
      <c r="K539" s="2">
        <v>41.786391517713298</v>
      </c>
      <c r="L539" s="2">
        <v>55.279474497295993</v>
      </c>
      <c r="M539" s="8">
        <v>9.5973825629626006</v>
      </c>
      <c r="N539" s="2">
        <v>10</v>
      </c>
    </row>
    <row r="540" spans="1:14" x14ac:dyDescent="0.25">
      <c r="A540" s="2">
        <v>539</v>
      </c>
      <c r="B540" s="2">
        <v>88.737442758129106</v>
      </c>
      <c r="C540" s="2">
        <v>54.636688412303201</v>
      </c>
      <c r="D540" s="2">
        <v>34.100754345825898</v>
      </c>
      <c r="E540" s="2">
        <v>-42.848628444435697</v>
      </c>
      <c r="F540" s="2">
        <f>ABS(ABS(E540)-ABS(B540))</f>
        <v>45.888814313693409</v>
      </c>
      <c r="G540" s="2">
        <v>69.827234197033405</v>
      </c>
      <c r="H540" s="2">
        <v>-27.254336881470302</v>
      </c>
      <c r="I540" s="2">
        <v>-41.168586065604401</v>
      </c>
      <c r="J540" s="2">
        <v>46.160993931008903</v>
      </c>
      <c r="K540" s="2">
        <v>42.233261673131402</v>
      </c>
      <c r="L540" s="2">
        <v>59.341525945781001</v>
      </c>
      <c r="M540" s="8">
        <v>9.4791230336167001</v>
      </c>
      <c r="N540" s="2">
        <v>11</v>
      </c>
    </row>
    <row r="541" spans="1:14" x14ac:dyDescent="0.25">
      <c r="A541" s="2">
        <v>540</v>
      </c>
      <c r="B541" s="2">
        <v>36.984828931656303</v>
      </c>
      <c r="C541" s="2">
        <v>17.402218202972598</v>
      </c>
      <c r="D541" s="2">
        <v>19.582610728683701</v>
      </c>
      <c r="E541" s="2">
        <v>-19.664314024563801</v>
      </c>
      <c r="F541" s="2">
        <f>ABS(ABS(E541)-ABS(B541))</f>
        <v>17.320514907092502</v>
      </c>
      <c r="G541" s="2">
        <v>25.1892977646147</v>
      </c>
      <c r="H541" s="2">
        <v>-11.2384383409935</v>
      </c>
      <c r="I541" s="2">
        <v>-32.266279913063102</v>
      </c>
      <c r="J541" s="2">
        <v>234.80302873758001</v>
      </c>
      <c r="K541" s="2">
        <v>22.4365798774197</v>
      </c>
      <c r="L541" s="2">
        <v>20.216505852968993</v>
      </c>
      <c r="M541" s="8">
        <v>35.166589797720803</v>
      </c>
      <c r="N541" s="2">
        <v>12</v>
      </c>
    </row>
    <row r="542" spans="1:14" x14ac:dyDescent="0.25">
      <c r="A542" s="2">
        <v>541</v>
      </c>
      <c r="B542" s="2">
        <v>43.3932666208458</v>
      </c>
      <c r="C542" s="2">
        <v>19.580109292374502</v>
      </c>
      <c r="D542" s="2">
        <v>23.813157328471299</v>
      </c>
      <c r="E542" s="2">
        <v>-27.926672801330199</v>
      </c>
      <c r="F542" s="2">
        <f>ABS(ABS(E542)-ABS(B542))</f>
        <v>15.466593819515602</v>
      </c>
      <c r="G542" s="2">
        <v>28.4222634815481</v>
      </c>
      <c r="H542" s="2">
        <v>-10.788869977827799</v>
      </c>
      <c r="I542" s="2">
        <v>-27.977152503594201</v>
      </c>
      <c r="J542" s="2">
        <v>166.82885278095199</v>
      </c>
      <c r="K542" s="2">
        <v>22.593495503542101</v>
      </c>
      <c r="L542" s="2">
        <v>23.010869257371013</v>
      </c>
      <c r="M542" s="8">
        <v>31.983824849295097</v>
      </c>
      <c r="N542" s="2">
        <v>12</v>
      </c>
    </row>
    <row r="543" spans="1:14" x14ac:dyDescent="0.25">
      <c r="A543" s="2">
        <v>542</v>
      </c>
      <c r="B543" s="2">
        <v>50.194276022073701</v>
      </c>
      <c r="C543" s="2">
        <v>21.914454339380001</v>
      </c>
      <c r="D543" s="2">
        <v>28.2798216826938</v>
      </c>
      <c r="E543" s="2">
        <v>-36.288545956356501</v>
      </c>
      <c r="F543" s="2">
        <f>ABS(ABS(E543)-ABS(B543))</f>
        <v>13.905730065717201</v>
      </c>
      <c r="G543" s="2">
        <v>31.803142034079102</v>
      </c>
      <c r="H543" s="2">
        <v>-10.334801170329699</v>
      </c>
      <c r="I543" s="2">
        <v>-23.831905177329201</v>
      </c>
      <c r="J543" s="2">
        <v>129.82327124189399</v>
      </c>
      <c r="K543" s="2">
        <v>22.709889543483701</v>
      </c>
      <c r="L543" s="2">
        <v>25.971022865625002</v>
      </c>
      <c r="M543" s="8">
        <v>29.167361405037802</v>
      </c>
      <c r="N543" s="2">
        <v>11</v>
      </c>
    </row>
    <row r="544" spans="1:14" x14ac:dyDescent="0.25">
      <c r="A544" s="2">
        <v>543</v>
      </c>
      <c r="B544" s="2">
        <v>57.358653998653502</v>
      </c>
      <c r="C544" s="2">
        <v>24.414112256514802</v>
      </c>
      <c r="D544" s="2">
        <v>32.944541742138703</v>
      </c>
      <c r="E544" s="2">
        <v>-44.684754476915899</v>
      </c>
      <c r="F544" s="2">
        <f>ABS(ABS(E544)-ABS(B544))</f>
        <v>12.673899521737603</v>
      </c>
      <c r="G544" s="2">
        <v>35.340206183526298</v>
      </c>
      <c r="H544" s="2">
        <v>-9.8970641170668294</v>
      </c>
      <c r="I544" s="2">
        <v>-19.8776110022492</v>
      </c>
      <c r="J544" s="2">
        <v>106.81516323596701</v>
      </c>
      <c r="K544" s="2">
        <v>22.808052264172598</v>
      </c>
      <c r="L544" s="2">
        <v>29.10588656687699</v>
      </c>
      <c r="M544" s="8">
        <v>27.886477860022097</v>
      </c>
      <c r="N544" s="2">
        <v>11</v>
      </c>
    </row>
    <row r="545" spans="1:14" x14ac:dyDescent="0.25">
      <c r="A545" s="2">
        <v>544</v>
      </c>
      <c r="B545" s="2">
        <v>64.842236558456406</v>
      </c>
      <c r="C545" s="2">
        <v>27.086716890936302</v>
      </c>
      <c r="D545" s="2">
        <v>37.755519667520197</v>
      </c>
      <c r="E545" s="2">
        <v>-53.044096739016801</v>
      </c>
      <c r="F545" s="2">
        <f>ABS(ABS(E545)-ABS(B545))</f>
        <v>11.798139819439605</v>
      </c>
      <c r="G545" s="2">
        <v>39.040537715852899</v>
      </c>
      <c r="H545" s="2">
        <v>-9.5013999019691404</v>
      </c>
      <c r="I545" s="2">
        <v>-16.1580899272262</v>
      </c>
      <c r="J545" s="2">
        <v>91.306923894958004</v>
      </c>
      <c r="K545" s="2">
        <v>22.916264167793798</v>
      </c>
      <c r="L545" s="2">
        <v>32.423147789847008</v>
      </c>
      <c r="M545" s="8">
        <v>28.310968870473502</v>
      </c>
      <c r="N545" s="2">
        <v>11</v>
      </c>
    </row>
    <row r="546" spans="1:14" x14ac:dyDescent="0.25">
      <c r="A546" s="2">
        <v>545</v>
      </c>
      <c r="B546" s="2">
        <v>72.587591718090707</v>
      </c>
      <c r="C546" s="2">
        <v>29.937980016251998</v>
      </c>
      <c r="D546" s="2">
        <v>42.649611701838701</v>
      </c>
      <c r="E546" s="2">
        <v>-61.291444354305703</v>
      </c>
      <c r="F546" s="2">
        <f>ABS(ABS(E546)-ABS(B546))</f>
        <v>11.296147363785003</v>
      </c>
      <c r="G546" s="2">
        <v>42.909331484158102</v>
      </c>
      <c r="H546" s="2">
        <v>-9.1770674118347806</v>
      </c>
      <c r="I546" s="2">
        <v>-12.712862510910499</v>
      </c>
      <c r="J546" s="2">
        <v>80.268433298434601</v>
      </c>
      <c r="K546" s="2">
        <v>23.067287459474599</v>
      </c>
      <c r="L546" s="2">
        <v>35.928563924851005</v>
      </c>
      <c r="M546" s="8">
        <v>26.186777042748599</v>
      </c>
      <c r="N546" s="2">
        <v>9</v>
      </c>
    </row>
    <row r="547" spans="1:14" x14ac:dyDescent="0.25">
      <c r="A547" s="2">
        <v>546</v>
      </c>
      <c r="B547" s="2">
        <v>80.527618144778103</v>
      </c>
      <c r="C547" s="2">
        <v>32.970863448912397</v>
      </c>
      <c r="D547" s="2">
        <v>47.556754695865699</v>
      </c>
      <c r="E547" s="2">
        <v>-69.351339198184803</v>
      </c>
      <c r="F547" s="2">
        <f>ABS(ABS(E547)-ABS(B547))</f>
        <v>11.1762789465933</v>
      </c>
      <c r="G547" s="2">
        <v>46.949068290139799</v>
      </c>
      <c r="H547" s="2">
        <v>-8.95454000955338</v>
      </c>
      <c r="I547" s="2">
        <v>-9.5757840515776707</v>
      </c>
      <c r="J547" s="2">
        <v>72.092188568876907</v>
      </c>
      <c r="K547" s="2">
        <v>23.295811580646301</v>
      </c>
      <c r="L547" s="2">
        <v>39.625133856372003</v>
      </c>
      <c r="M547" s="8">
        <v>24.902883262749</v>
      </c>
      <c r="N547" s="2">
        <v>6</v>
      </c>
    </row>
    <row r="548" spans="1:14" x14ac:dyDescent="0.25">
      <c r="A548" s="2">
        <v>547</v>
      </c>
      <c r="B548" s="2">
        <v>38.280741251234602</v>
      </c>
      <c r="C548" s="2">
        <v>20.834809092964601</v>
      </c>
      <c r="D548" s="2">
        <v>17.445932158270001</v>
      </c>
      <c r="E548" s="2">
        <v>-14.408783885594699</v>
      </c>
      <c r="F548" s="2">
        <f>ABS(ABS(E548)-ABS(B548))</f>
        <v>23.871957365639901</v>
      </c>
      <c r="G548" s="2">
        <v>28.749451349848201</v>
      </c>
      <c r="H548" s="2">
        <v>-14.139705179958399</v>
      </c>
      <c r="I548" s="2">
        <v>-38.325275690170798</v>
      </c>
      <c r="J548" s="2">
        <v>288.75043357175099</v>
      </c>
      <c r="K548" s="2">
        <v>25.374695549255598</v>
      </c>
      <c r="L548" s="2">
        <v>23.201877843668001</v>
      </c>
      <c r="M548" s="8">
        <v>29.715052013858603</v>
      </c>
      <c r="N548" s="2">
        <v>12</v>
      </c>
    </row>
    <row r="549" spans="1:14" x14ac:dyDescent="0.25">
      <c r="A549" s="2">
        <v>548</v>
      </c>
      <c r="B549" s="2">
        <v>44.754439310954098</v>
      </c>
      <c r="C549" s="2">
        <v>23.183681125231999</v>
      </c>
      <c r="D549" s="2">
        <v>21.570758185722099</v>
      </c>
      <c r="E549" s="2">
        <v>-22.647577512523</v>
      </c>
      <c r="F549" s="2">
        <f>ABS(ABS(E549)-ABS(B549))</f>
        <v>22.106861798431098</v>
      </c>
      <c r="G549" s="2">
        <v>32.154590090866797</v>
      </c>
      <c r="H549" s="2">
        <v>-13.834361007740799</v>
      </c>
      <c r="I549" s="2">
        <v>-34.100174860268602</v>
      </c>
      <c r="J549" s="2">
        <v>184.50282766583001</v>
      </c>
      <c r="K549" s="2">
        <v>25.6724592216089</v>
      </c>
      <c r="L549" s="2">
        <v>26.170294908671991</v>
      </c>
      <c r="M549" s="8">
        <v>27.814782380989399</v>
      </c>
      <c r="N549" s="2">
        <v>12</v>
      </c>
    </row>
    <row r="550" spans="1:14" x14ac:dyDescent="0.25">
      <c r="A550" s="2">
        <v>549</v>
      </c>
      <c r="B550" s="2">
        <v>51.641546554810198</v>
      </c>
      <c r="C550" s="2">
        <v>25.692049779775701</v>
      </c>
      <c r="D550" s="2">
        <v>25.949496775034401</v>
      </c>
      <c r="E550" s="2">
        <v>-31.0289786854696</v>
      </c>
      <c r="F550" s="2">
        <f>ABS(ABS(E550)-ABS(B550))</f>
        <v>20.612567869340598</v>
      </c>
      <c r="G550" s="2">
        <v>35.710574739877003</v>
      </c>
      <c r="H550" s="2">
        <v>-13.519015692303601</v>
      </c>
      <c r="I550" s="2">
        <v>-29.988780178512801</v>
      </c>
      <c r="J550" s="2">
        <v>135.69528210747001</v>
      </c>
      <c r="K550" s="2">
        <v>25.922632393568101</v>
      </c>
      <c r="L550" s="2">
        <v>29.307798249532993</v>
      </c>
      <c r="M550" s="8">
        <v>24.534761323959799</v>
      </c>
      <c r="N550" s="2">
        <v>12</v>
      </c>
    </row>
    <row r="551" spans="1:14" x14ac:dyDescent="0.25">
      <c r="A551" s="2">
        <v>550</v>
      </c>
      <c r="B551" s="2">
        <v>58.916898005738503</v>
      </c>
      <c r="C551" s="2">
        <v>28.366098688696699</v>
      </c>
      <c r="D551" s="2">
        <v>30.5507993170418</v>
      </c>
      <c r="E551" s="2">
        <v>-39.488915891957902</v>
      </c>
      <c r="F551" s="2">
        <f>ABS(ABS(E551)-ABS(B551))</f>
        <v>19.427982113780601</v>
      </c>
      <c r="G551" s="2">
        <v>39.423003277780701</v>
      </c>
      <c r="H551" s="2">
        <v>-13.2101705063439</v>
      </c>
      <c r="I551" s="2">
        <v>-26.039560871599999</v>
      </c>
      <c r="J551" s="2">
        <v>107.801112445824</v>
      </c>
      <c r="K551" s="2">
        <v>26.142892235026199</v>
      </c>
      <c r="L551" s="2">
        <v>32.620640626478007</v>
      </c>
      <c r="M551" s="8">
        <v>22.345418451262599</v>
      </c>
      <c r="N551" s="2">
        <v>12</v>
      </c>
    </row>
    <row r="552" spans="1:14" x14ac:dyDescent="0.25">
      <c r="A552" s="2">
        <v>551</v>
      </c>
      <c r="B552" s="2">
        <v>66.5387455970628</v>
      </c>
      <c r="C552" s="2">
        <v>31.209966196045698</v>
      </c>
      <c r="D552" s="2">
        <v>35.328779401017101</v>
      </c>
      <c r="E552" s="2">
        <v>-47.956237377317798</v>
      </c>
      <c r="F552" s="2">
        <f>ABS(ABS(E552)-ABS(B552))</f>
        <v>18.582508219745002</v>
      </c>
      <c r="G552" s="2">
        <v>43.295462920444898</v>
      </c>
      <c r="H552" s="2">
        <v>-12.929080501249899</v>
      </c>
      <c r="I552" s="2">
        <v>-22.297784892861099</v>
      </c>
      <c r="J552" s="2">
        <v>90.030235214863794</v>
      </c>
      <c r="K552" s="2">
        <v>26.356865033854699</v>
      </c>
      <c r="L552" s="2">
        <v>36.113022045567988</v>
      </c>
      <c r="M552" s="8">
        <v>22.670423290343798</v>
      </c>
      <c r="N552" s="2">
        <v>11</v>
      </c>
    </row>
    <row r="553" spans="1:14" x14ac:dyDescent="0.25">
      <c r="A553" s="2">
        <v>552</v>
      </c>
      <c r="B553" s="2">
        <v>74.449345137585993</v>
      </c>
      <c r="C553" s="2">
        <v>34.224989011431703</v>
      </c>
      <c r="D553" s="2">
        <v>40.224356126154298</v>
      </c>
      <c r="E553" s="2">
        <v>-56.354310175127203</v>
      </c>
      <c r="F553" s="2">
        <f>ABS(ABS(E553)-ABS(B553))</f>
        <v>18.09503496245879</v>
      </c>
      <c r="G553" s="2">
        <v>47.328774797368297</v>
      </c>
      <c r="H553" s="2">
        <v>-12.7007575050214</v>
      </c>
      <c r="I553" s="2">
        <v>-18.804283810176099</v>
      </c>
      <c r="J553" s="2">
        <v>77.911591595507204</v>
      </c>
      <c r="K553" s="2">
        <v>26.593089131327002</v>
      </c>
      <c r="L553" s="2">
        <v>39.786332806802989</v>
      </c>
      <c r="M553" s="8">
        <v>20.632439150973099</v>
      </c>
      <c r="N553" s="2">
        <v>8</v>
      </c>
    </row>
    <row r="554" spans="1:14" x14ac:dyDescent="0.25">
      <c r="A554" s="2">
        <v>553</v>
      </c>
      <c r="B554" s="2">
        <v>82.577706833858002</v>
      </c>
      <c r="C554" s="2">
        <v>37.4088886486918</v>
      </c>
      <c r="D554" s="2">
        <v>45.168818185166202</v>
      </c>
      <c r="E554" s="2">
        <v>-64.604136559426095</v>
      </c>
      <c r="F554" s="2">
        <f>ABS(ABS(E554)-ABS(B554))</f>
        <v>17.973570274431907</v>
      </c>
      <c r="G554" s="2">
        <v>51.520181127094197</v>
      </c>
      <c r="H554" s="2">
        <v>-12.55202884681</v>
      </c>
      <c r="I554" s="2">
        <v>-15.5940416775658</v>
      </c>
      <c r="J554" s="2">
        <v>69.250116604528301</v>
      </c>
      <c r="K554" s="2">
        <v>26.882881846842299</v>
      </c>
      <c r="L554" s="2">
        <v>43.63833932052799</v>
      </c>
      <c r="M554" s="8">
        <v>19.1132893484201</v>
      </c>
      <c r="N554" s="2">
        <v>8</v>
      </c>
    </row>
    <row r="555" spans="1:14" x14ac:dyDescent="0.25">
      <c r="A555" s="2">
        <v>554</v>
      </c>
      <c r="B555" s="2">
        <v>39.776352113747201</v>
      </c>
      <c r="C555" s="2">
        <v>24.420696068251701</v>
      </c>
      <c r="D555" s="2">
        <v>15.3556560454956</v>
      </c>
      <c r="E555" s="2">
        <v>-9.1562069532786001</v>
      </c>
      <c r="F555" s="2">
        <f>ABS(ABS(E555)-ABS(B555))</f>
        <v>30.620145160468603</v>
      </c>
      <c r="G555" s="2">
        <v>32.463317199466601</v>
      </c>
      <c r="H555" s="2">
        <v>-17.112391701615302</v>
      </c>
      <c r="I555" s="2">
        <v>-44.5051313572447</v>
      </c>
      <c r="J555" s="2">
        <v>403.77462741757898</v>
      </c>
      <c r="K555" s="2">
        <v>28.370668184867998</v>
      </c>
      <c r="L555" s="2">
        <v>26.331133409854999</v>
      </c>
      <c r="M555" s="8">
        <v>24.542977945812002</v>
      </c>
      <c r="N555" s="2">
        <v>13</v>
      </c>
    </row>
    <row r="556" spans="1:14" x14ac:dyDescent="0.25">
      <c r="A556" s="2">
        <v>555</v>
      </c>
      <c r="B556" s="2">
        <v>46.300528125411901</v>
      </c>
      <c r="C556" s="2">
        <v>26.934071538372802</v>
      </c>
      <c r="D556" s="2">
        <v>19.366456587039</v>
      </c>
      <c r="E556" s="2">
        <v>-17.3408459034099</v>
      </c>
      <c r="F556" s="2">
        <f>ABS(ABS(E556)-ABS(B556))</f>
        <v>28.959682222002002</v>
      </c>
      <c r="G556" s="2">
        <v>36.034143040344098</v>
      </c>
      <c r="H556" s="2">
        <v>-16.950855006954001</v>
      </c>
      <c r="I556" s="2">
        <v>-40.365481534345498</v>
      </c>
      <c r="J556" s="2">
        <v>212.86776905049899</v>
      </c>
      <c r="K556" s="2">
        <v>28.809889540146401</v>
      </c>
      <c r="L556" s="2">
        <v>29.467040767724001</v>
      </c>
      <c r="M556" s="8">
        <v>22.5320724415405</v>
      </c>
      <c r="N556" s="2">
        <v>13</v>
      </c>
    </row>
    <row r="557" spans="1:14" x14ac:dyDescent="0.25">
      <c r="A557" s="2">
        <v>556</v>
      </c>
      <c r="B557" s="2">
        <v>53.251560693777698</v>
      </c>
      <c r="C557" s="2">
        <v>29.605804397817302</v>
      </c>
      <c r="D557" s="2">
        <v>23.6457562959604</v>
      </c>
      <c r="E557" s="2">
        <v>-25.711678109182198</v>
      </c>
      <c r="F557" s="2">
        <f>ABS(ABS(E557)-ABS(B557))</f>
        <v>27.5398825845955</v>
      </c>
      <c r="G557" s="2">
        <v>39.754565313951097</v>
      </c>
      <c r="H557" s="2">
        <v>-16.7726645133685</v>
      </c>
      <c r="I557" s="2">
        <v>-36.304289520959998</v>
      </c>
      <c r="J557" s="2">
        <v>144.026331808099</v>
      </c>
      <c r="K557" s="2">
        <v>29.193816180937802</v>
      </c>
      <c r="L557" s="2">
        <v>32.771154890296003</v>
      </c>
      <c r="M557" s="8">
        <v>19.605651447794699</v>
      </c>
      <c r="N557" s="2">
        <v>13</v>
      </c>
    </row>
    <row r="558" spans="1:14" x14ac:dyDescent="0.25">
      <c r="A558" s="2">
        <v>557</v>
      </c>
      <c r="B558" s="2">
        <v>60.607747319700998</v>
      </c>
      <c r="C558" s="2">
        <v>32.438604790819902</v>
      </c>
      <c r="D558" s="2">
        <v>28.169142528881</v>
      </c>
      <c r="E558" s="2">
        <v>-34.206579150401801</v>
      </c>
      <c r="F558" s="2">
        <f>ABS(ABS(E558)-ABS(B558))</f>
        <v>26.401168169299197</v>
      </c>
      <c r="G558" s="2">
        <v>43.626709072835098</v>
      </c>
      <c r="H558" s="2">
        <v>-16.589428389742501</v>
      </c>
      <c r="I558" s="2">
        <v>-32.370224187812802</v>
      </c>
      <c r="J558" s="2">
        <v>109.169973280137</v>
      </c>
      <c r="K558" s="2">
        <v>29.5349903593786</v>
      </c>
      <c r="L558" s="2">
        <v>36.246263776165989</v>
      </c>
      <c r="M558" s="8">
        <v>16.274834278237101</v>
      </c>
      <c r="N558" s="2">
        <v>13</v>
      </c>
    </row>
    <row r="559" spans="1:14" x14ac:dyDescent="0.25">
      <c r="A559" s="2">
        <v>558</v>
      </c>
      <c r="B559" s="2">
        <v>68.329740363258097</v>
      </c>
      <c r="C559" s="2">
        <v>35.432374722204102</v>
      </c>
      <c r="D559" s="2">
        <v>32.897365641054002</v>
      </c>
      <c r="E559" s="2">
        <v>-42.755300257493303</v>
      </c>
      <c r="F559" s="2">
        <f>ABS(ABS(E559)-ABS(B559))</f>
        <v>25.574440105764793</v>
      </c>
      <c r="G559" s="2">
        <v>47.6499261876235</v>
      </c>
      <c r="H559" s="2">
        <v>-16.4171811732683</v>
      </c>
      <c r="I559" s="2">
        <v>-28.609138767726702</v>
      </c>
      <c r="J559" s="2">
        <v>88.536210950150206</v>
      </c>
      <c r="K559" s="2">
        <v>29.851650813259699</v>
      </c>
      <c r="L559" s="2">
        <v>39.892339767001005</v>
      </c>
      <c r="M559" s="8">
        <v>16.445041941736001</v>
      </c>
      <c r="N559" s="2">
        <v>13</v>
      </c>
    </row>
    <row r="560" spans="1:14" x14ac:dyDescent="0.25">
      <c r="A560" s="2">
        <v>559</v>
      </c>
      <c r="B560" s="2">
        <v>76.360117773073</v>
      </c>
      <c r="C560" s="2">
        <v>38.583501068577696</v>
      </c>
      <c r="D560" s="2">
        <v>37.776616704495297</v>
      </c>
      <c r="E560" s="2">
        <v>-51.280638226563198</v>
      </c>
      <c r="F560" s="2">
        <f>ABS(ABS(E560)-ABS(B560))</f>
        <v>25.079479546509802</v>
      </c>
      <c r="G560" s="2">
        <v>51.8200893569648</v>
      </c>
      <c r="H560" s="2">
        <v>-16.2758527816178</v>
      </c>
      <c r="I560" s="2">
        <v>-25.062634792742099</v>
      </c>
      <c r="J560" s="2">
        <v>75.184140957108895</v>
      </c>
      <c r="K560" s="2">
        <v>30.167232825889698</v>
      </c>
      <c r="L560" s="2">
        <v>43.705831916009004</v>
      </c>
      <c r="M560" s="8">
        <v>14.5232278312528</v>
      </c>
      <c r="N560" s="2">
        <v>10</v>
      </c>
    </row>
    <row r="561" spans="1:14" x14ac:dyDescent="0.25">
      <c r="A561" s="2">
        <v>560</v>
      </c>
      <c r="B561" s="2">
        <v>84.625247469152896</v>
      </c>
      <c r="C561" s="2">
        <v>41.884194162121197</v>
      </c>
      <c r="D561" s="2">
        <v>42.741053307031699</v>
      </c>
      <c r="E561" s="2">
        <v>-59.701027157248802</v>
      </c>
      <c r="F561" s="2">
        <f>ABS(ABS(E561)-ABS(B561))</f>
        <v>24.924220311904094</v>
      </c>
      <c r="G561" s="2">
        <v>56.128931399067802</v>
      </c>
      <c r="H561" s="2">
        <v>-16.187842699768499</v>
      </c>
      <c r="I561" s="2">
        <v>-21.766626273625999</v>
      </c>
      <c r="J561" s="2">
        <v>66.034450064989201</v>
      </c>
      <c r="K561" s="2">
        <v>30.508812613874401</v>
      </c>
      <c r="L561" s="2">
        <v>47.67900390919101</v>
      </c>
      <c r="M561" s="8">
        <v>12.8031874027056</v>
      </c>
      <c r="N561" s="2">
        <v>9</v>
      </c>
    </row>
    <row r="562" spans="1:14" x14ac:dyDescent="0.25">
      <c r="A562" s="2">
        <v>561</v>
      </c>
      <c r="B562" s="2">
        <v>41.456212437360001</v>
      </c>
      <c r="C562" s="2">
        <v>28.140552020646901</v>
      </c>
      <c r="D562" s="2">
        <v>13.315660416713101</v>
      </c>
      <c r="E562" s="2">
        <v>-3.9291015934211999</v>
      </c>
      <c r="F562" s="2">
        <f>ABS(ABS(E562)-ABS(B562))</f>
        <v>37.5271108439388</v>
      </c>
      <c r="G562" s="2">
        <v>36.311568962029597</v>
      </c>
      <c r="H562" s="2">
        <v>-20.143504921329299</v>
      </c>
      <c r="I562" s="2">
        <v>-50.773750117741997</v>
      </c>
      <c r="J562" s="2">
        <v>821.40398685297703</v>
      </c>
      <c r="K562" s="2">
        <v>31.412586992096799</v>
      </c>
      <c r="L562" s="2">
        <v>29.584705005209003</v>
      </c>
      <c r="M562" s="8">
        <v>17.429779380891802</v>
      </c>
      <c r="N562" s="2">
        <v>13</v>
      </c>
    </row>
    <row r="563" spans="1:14" x14ac:dyDescent="0.25">
      <c r="A563" s="2">
        <v>562</v>
      </c>
      <c r="B563" s="2">
        <v>48.012177403789401</v>
      </c>
      <c r="C563" s="2">
        <v>30.806543823717998</v>
      </c>
      <c r="D563" s="2">
        <v>17.2056335800714</v>
      </c>
      <c r="E563" s="2">
        <v>-12.028387744712999</v>
      </c>
      <c r="F563" s="2">
        <f>ABS(ABS(E563)-ABS(B563))</f>
        <v>35.9837896590764</v>
      </c>
      <c r="G563" s="2">
        <v>40.036186242971702</v>
      </c>
      <c r="H563" s="2">
        <v>-20.121551088164399</v>
      </c>
      <c r="I563" s="2">
        <v>-46.7391622456364</v>
      </c>
      <c r="J563" s="2">
        <v>265.90112968754499</v>
      </c>
      <c r="K563" s="2">
        <v>31.9903410891527</v>
      </c>
      <c r="L563" s="2">
        <v>32.876120878966987</v>
      </c>
      <c r="M563" s="8">
        <v>14.8146759716149</v>
      </c>
      <c r="N563" s="2">
        <v>13</v>
      </c>
    </row>
    <row r="564" spans="1:14" x14ac:dyDescent="0.25">
      <c r="A564" s="2">
        <v>563</v>
      </c>
      <c r="B564" s="2">
        <v>55.000448642510797</v>
      </c>
      <c r="C564" s="2">
        <v>33.625001051585897</v>
      </c>
      <c r="D564" s="2">
        <v>21.3754475909249</v>
      </c>
      <c r="E564" s="2">
        <v>-20.357117306094501</v>
      </c>
      <c r="F564" s="2">
        <f>ABS(ABS(E564)-ABS(B564))</f>
        <v>34.643331336416296</v>
      </c>
      <c r="G564" s="2">
        <v>43.904397101595002</v>
      </c>
      <c r="H564" s="2">
        <v>-20.074817108156498</v>
      </c>
      <c r="I564" s="2">
        <v>-42.7431608522622</v>
      </c>
      <c r="J564" s="2">
        <v>156.734254393882</v>
      </c>
      <c r="K564" s="2">
        <v>32.504181753189897</v>
      </c>
      <c r="L564" s="2">
        <v>36.330117578681012</v>
      </c>
      <c r="M564" s="8">
        <v>14.089776042494801</v>
      </c>
      <c r="N564" s="2">
        <v>13</v>
      </c>
    </row>
    <row r="565" spans="1:14" x14ac:dyDescent="0.25">
      <c r="A565" s="2">
        <v>564</v>
      </c>
      <c r="B565" s="2">
        <v>62.402192227113296</v>
      </c>
      <c r="C565" s="2">
        <v>36.594571659813099</v>
      </c>
      <c r="D565" s="2">
        <v>25.807620567300201</v>
      </c>
      <c r="E565" s="2">
        <v>-28.856101787133401</v>
      </c>
      <c r="F565" s="2">
        <f>ABS(ABS(E565)-ABS(B565))</f>
        <v>33.546090439979892</v>
      </c>
      <c r="G565" s="2">
        <v>47.914265021636098</v>
      </c>
      <c r="H565" s="2">
        <v>-20.009672846696599</v>
      </c>
      <c r="I565" s="2">
        <v>-38.833257393676803</v>
      </c>
      <c r="J565" s="2">
        <v>111.140628732316</v>
      </c>
      <c r="K565" s="2">
        <v>32.961212752621698</v>
      </c>
      <c r="L565" s="2">
        <v>39.945430247573995</v>
      </c>
      <c r="M565" s="8">
        <v>10.697207336069299</v>
      </c>
      <c r="N565" s="2">
        <v>13</v>
      </c>
    </row>
    <row r="566" spans="1:14" x14ac:dyDescent="0.25">
      <c r="A566" s="2">
        <v>565</v>
      </c>
      <c r="B566" s="2">
        <v>70.180536178158604</v>
      </c>
      <c r="C566" s="2">
        <v>39.710520387017702</v>
      </c>
      <c r="D566" s="2">
        <v>30.470015791141002</v>
      </c>
      <c r="E566" s="2">
        <v>-37.456965977430499</v>
      </c>
      <c r="F566" s="2">
        <f>ABS(ABS(E566)-ABS(B566))</f>
        <v>32.723570200728105</v>
      </c>
      <c r="G566" s="2">
        <v>52.0605056632592</v>
      </c>
      <c r="H566" s="2">
        <v>-19.9365005539726</v>
      </c>
      <c r="I566" s="2">
        <v>-35.054966453027902</v>
      </c>
      <c r="J566" s="2">
        <v>86.743135057845294</v>
      </c>
      <c r="K566" s="2">
        <v>33.373848297743102</v>
      </c>
      <c r="L566" s="2">
        <v>43.717403265673994</v>
      </c>
      <c r="M566" s="8">
        <v>9.7000213594669003</v>
      </c>
      <c r="N566" s="2">
        <v>13</v>
      </c>
    </row>
    <row r="567" spans="1:14" x14ac:dyDescent="0.25">
      <c r="A567" s="2">
        <v>566</v>
      </c>
      <c r="B567" s="2">
        <v>78.279297266286406</v>
      </c>
      <c r="C567" s="2">
        <v>42.964190876841698</v>
      </c>
      <c r="D567" s="2">
        <v>35.315106389444701</v>
      </c>
      <c r="E567" s="2">
        <v>-46.0829653299581</v>
      </c>
      <c r="F567" s="2">
        <f>ABS(ABS(E567)-ABS(B567))</f>
        <v>32.196331936328306</v>
      </c>
      <c r="G567" s="2">
        <v>56.333949956749201</v>
      </c>
      <c r="H567" s="2">
        <v>-19.869678997664298</v>
      </c>
      <c r="I567" s="2">
        <v>-31.4501989751395</v>
      </c>
      <c r="J567" s="2">
        <v>71.969928506008102</v>
      </c>
      <c r="K567" s="2">
        <v>33.759887268931699</v>
      </c>
      <c r="L567" s="2">
        <v>47.637451690366987</v>
      </c>
      <c r="M567" s="8">
        <v>7.9380239215673001</v>
      </c>
      <c r="N567" s="2">
        <v>10</v>
      </c>
    </row>
    <row r="568" spans="1:14" x14ac:dyDescent="0.25">
      <c r="A568" s="2">
        <v>567</v>
      </c>
      <c r="B568" s="2">
        <v>86.623982934948799</v>
      </c>
      <c r="C568" s="2">
        <v>46.342620044917702</v>
      </c>
      <c r="D568" s="2">
        <v>40.281362890031097</v>
      </c>
      <c r="E568" s="2">
        <v>-54.651055167708002</v>
      </c>
      <c r="F568" s="2">
        <f>ABS(ABS(E568)-ABS(B568))</f>
        <v>31.972927767240797</v>
      </c>
      <c r="G568" s="2">
        <v>60.721159147568898</v>
      </c>
      <c r="H568" s="2">
        <v>-19.826787041588702</v>
      </c>
      <c r="I568" s="2">
        <v>-28.0558142519602</v>
      </c>
      <c r="J568" s="2">
        <v>62.347905095255598</v>
      </c>
      <c r="K568" s="2">
        <v>34.141647338793497</v>
      </c>
      <c r="L568" s="2">
        <v>51.692674918747002</v>
      </c>
      <c r="M568" s="8">
        <v>6.0636643728599005</v>
      </c>
      <c r="N568" s="2">
        <v>10</v>
      </c>
    </row>
    <row r="569" spans="1:14" x14ac:dyDescent="0.25">
      <c r="A569" s="2">
        <v>568</v>
      </c>
      <c r="B569" s="2">
        <v>43.298250807646902</v>
      </c>
      <c r="C569" s="2">
        <v>31.969119814282902</v>
      </c>
      <c r="D569" s="2">
        <v>11.329130993364</v>
      </c>
      <c r="E569" s="2">
        <v>1.2498057742446</v>
      </c>
      <c r="F569" s="2">
        <f>ABS(ABS(E569)-ABS(B569))</f>
        <v>42.048445033402302</v>
      </c>
      <c r="G569" s="2">
        <v>40.268950246605002</v>
      </c>
      <c r="H569" s="2">
        <v>-23.216836983147601</v>
      </c>
      <c r="I569" s="2">
        <v>-54.595109726496503</v>
      </c>
      <c r="J569" s="2">
        <v>2202.2055184825599</v>
      </c>
      <c r="K569" s="2">
        <v>34.485789858934503</v>
      </c>
      <c r="L569" s="2">
        <v>32.937089899922</v>
      </c>
      <c r="M569" s="8">
        <v>10.5414123913758</v>
      </c>
      <c r="N569" s="2">
        <v>13</v>
      </c>
    </row>
    <row r="570" spans="1:14" x14ac:dyDescent="0.25">
      <c r="A570" s="2">
        <v>569</v>
      </c>
      <c r="B570" s="2">
        <v>49.863298259436299</v>
      </c>
      <c r="C570" s="2">
        <v>34.770330547846001</v>
      </c>
      <c r="D570" s="2">
        <v>15.092967711590299</v>
      </c>
      <c r="E570" s="2">
        <v>-6.7331164426041301</v>
      </c>
      <c r="F570" s="2">
        <f>ABS(ABS(E570)-ABS(B570))</f>
        <v>43.13018181683217</v>
      </c>
      <c r="G570" s="2">
        <v>44.129952873624802</v>
      </c>
      <c r="H570" s="2">
        <v>-23.3263782614771</v>
      </c>
      <c r="I570" s="2">
        <v>-53.182128478246298</v>
      </c>
      <c r="J570" s="2">
        <v>401.14516894889101</v>
      </c>
      <c r="K570" s="2">
        <v>35.195569709095402</v>
      </c>
      <c r="L570" s="2">
        <v>36.366512838552012</v>
      </c>
      <c r="M570" s="8">
        <v>8.2531295229661001</v>
      </c>
      <c r="N570" s="2">
        <v>13</v>
      </c>
    </row>
    <row r="571" spans="1:14" x14ac:dyDescent="0.25">
      <c r="A571" s="2">
        <v>570</v>
      </c>
      <c r="B571" s="2">
        <v>56.8579691393318</v>
      </c>
      <c r="C571" s="2">
        <v>37.7131659038522</v>
      </c>
      <c r="D571" s="2">
        <v>19.1448032354796</v>
      </c>
      <c r="E571" s="2">
        <v>-14.987423757753101</v>
      </c>
      <c r="F571" s="2">
        <f>ABS(ABS(E571)-ABS(B571))</f>
        <v>41.870545381578701</v>
      </c>
      <c r="G571" s="2">
        <v>48.123596739181998</v>
      </c>
      <c r="H571" s="2">
        <v>-23.4013985567262</v>
      </c>
      <c r="I571" s="2">
        <v>-49.264517108632603</v>
      </c>
      <c r="J571" s="2">
        <v>178.46192978007099</v>
      </c>
      <c r="K571" s="2">
        <v>35.831771552302698</v>
      </c>
      <c r="L571" s="2">
        <v>39.947948095345993</v>
      </c>
      <c r="M571" s="8">
        <v>7.0770857084565009</v>
      </c>
      <c r="N571" s="2">
        <v>13</v>
      </c>
    </row>
    <row r="572" spans="1:14" x14ac:dyDescent="0.25">
      <c r="A572" s="2">
        <v>571</v>
      </c>
      <c r="B572" s="2">
        <v>64.265836083290694</v>
      </c>
      <c r="C572" s="2">
        <v>40.791960804050703</v>
      </c>
      <c r="D572" s="2">
        <v>23.473875279240001</v>
      </c>
      <c r="E572" s="2">
        <v>-23.457976675609899</v>
      </c>
      <c r="F572" s="2">
        <f>ABS(ABS(E572)-ABS(B572))</f>
        <v>40.807859407680795</v>
      </c>
      <c r="G572" s="2">
        <v>52.243632974261502</v>
      </c>
      <c r="H572" s="2">
        <v>-23.442968009901499</v>
      </c>
      <c r="I572" s="2">
        <v>-45.386841696030402</v>
      </c>
      <c r="J572" s="2">
        <v>114.131259450876</v>
      </c>
      <c r="K572" s="2">
        <v>36.396031654281998</v>
      </c>
      <c r="L572" s="2">
        <v>43.675827753387011</v>
      </c>
      <c r="M572" s="8">
        <v>4.8741914740572394</v>
      </c>
      <c r="N572" s="2">
        <v>13</v>
      </c>
    </row>
    <row r="573" spans="1:14" x14ac:dyDescent="0.25">
      <c r="A573" s="2">
        <v>572</v>
      </c>
      <c r="B573" s="2">
        <v>72.052774012865299</v>
      </c>
      <c r="C573" s="2">
        <v>43.9973938765106</v>
      </c>
      <c r="D573" s="2">
        <v>28.055380136354799</v>
      </c>
      <c r="E573" s="2">
        <v>-32.079370507580997</v>
      </c>
      <c r="F573" s="2">
        <f>ABS(ABS(E573)-ABS(B573))</f>
        <v>39.973403505284303</v>
      </c>
      <c r="G573" s="2">
        <v>56.480192246751002</v>
      </c>
      <c r="H573" s="2">
        <v>-23.455756531235799</v>
      </c>
      <c r="I573" s="2">
        <v>-41.593349380395502</v>
      </c>
      <c r="J573" s="2">
        <v>84.511157873623205</v>
      </c>
      <c r="K573" s="2">
        <v>36.8948607205757</v>
      </c>
      <c r="L573" s="2">
        <v>47.540920053077997</v>
      </c>
      <c r="M573" s="8">
        <v>4.3355787437793794</v>
      </c>
      <c r="N573" s="2">
        <v>13</v>
      </c>
    </row>
    <row r="574" spans="1:14" x14ac:dyDescent="0.25">
      <c r="A574" s="2">
        <v>573</v>
      </c>
      <c r="B574" s="2">
        <v>80.1650546064362</v>
      </c>
      <c r="C574" s="2">
        <v>47.316216293641602</v>
      </c>
      <c r="D574" s="2">
        <v>32.848838312794598</v>
      </c>
      <c r="E574" s="2">
        <v>-40.776457560943797</v>
      </c>
      <c r="F574" s="2">
        <f>ABS(ABS(E574)-ABS(B574))</f>
        <v>39.388597045492403</v>
      </c>
      <c r="G574" s="2">
        <v>60.819514543454197</v>
      </c>
      <c r="H574" s="2">
        <v>-23.448543905002701</v>
      </c>
      <c r="I574" s="2">
        <v>-37.925876295046699</v>
      </c>
      <c r="J574" s="2">
        <v>68.087244261808095</v>
      </c>
      <c r="K574" s="2">
        <v>37.3402883323648</v>
      </c>
      <c r="L574" s="2">
        <v>51.530057508672002</v>
      </c>
      <c r="M574" s="8">
        <v>3.6799457992378706</v>
      </c>
      <c r="N574" s="2">
        <v>10</v>
      </c>
    </row>
    <row r="575" spans="1:14" x14ac:dyDescent="0.25">
      <c r="A575" s="2">
        <v>574</v>
      </c>
      <c r="B575" s="2">
        <v>88.529538819715299</v>
      </c>
      <c r="C575" s="2">
        <v>50.731212359298098</v>
      </c>
      <c r="D575" s="2">
        <v>37.798326460417201</v>
      </c>
      <c r="E575" s="2">
        <v>-49.465923332747003</v>
      </c>
      <c r="F575" s="2">
        <f>ABS(ABS(E575)-ABS(B575))</f>
        <v>39.063615486968295</v>
      </c>
      <c r="G575" s="2">
        <v>65.243910404948906</v>
      </c>
      <c r="H575" s="2">
        <v>-23.4341014432149</v>
      </c>
      <c r="I575" s="2">
        <v>-34.422390735476498</v>
      </c>
      <c r="J575" s="2">
        <v>58.046608713869603</v>
      </c>
      <c r="K575" s="2">
        <v>37.7497317714856</v>
      </c>
      <c r="L575" s="2">
        <v>55.626096746906995</v>
      </c>
      <c r="M575" s="8">
        <v>3.1624350022736394</v>
      </c>
      <c r="N575" s="2">
        <v>10</v>
      </c>
    </row>
    <row r="576" spans="1:14" x14ac:dyDescent="0.25">
      <c r="A576" s="2">
        <v>575</v>
      </c>
      <c r="B576" s="2">
        <v>45.274396487997301</v>
      </c>
      <c r="C576" s="2">
        <v>35.8758202763279</v>
      </c>
      <c r="D576" s="2">
        <v>9.3985762116693401</v>
      </c>
      <c r="E576" s="2">
        <v>6.3582721259597399</v>
      </c>
      <c r="F576" s="2">
        <f>ABS(ABS(E576)-ABS(B576))</f>
        <v>38.916124362037564</v>
      </c>
      <c r="G576" s="2">
        <v>44.304882613261498</v>
      </c>
      <c r="H576" s="2">
        <v>-26.313317716249099</v>
      </c>
      <c r="I576" s="2">
        <v>-50.711853696598602</v>
      </c>
      <c r="J576" s="2">
        <v>357.46205924139599</v>
      </c>
      <c r="K576" s="2">
        <v>37.573172299022801</v>
      </c>
      <c r="L576" s="2">
        <v>36.357458261812013</v>
      </c>
      <c r="M576" s="8">
        <v>6.9175516615280994</v>
      </c>
      <c r="N576" s="2">
        <v>13</v>
      </c>
    </row>
    <row r="577" spans="1:14" x14ac:dyDescent="0.25">
      <c r="A577" s="2">
        <v>576</v>
      </c>
      <c r="B577" s="2">
        <v>51.822169690283097</v>
      </c>
      <c r="C577" s="2">
        <v>38.789759893093297</v>
      </c>
      <c r="D577" s="2">
        <v>13.0324097971898</v>
      </c>
      <c r="E577" s="2">
        <v>-1.47833319853075</v>
      </c>
      <c r="F577" s="2">
        <f>ABS(ABS(E577)-ABS(B577))</f>
        <v>50.343836491752349</v>
      </c>
      <c r="G577" s="2">
        <v>48.279771709944001</v>
      </c>
      <c r="H577" s="2">
        <v>-26.5426703200772</v>
      </c>
      <c r="I577" s="2">
        <v>-59.651412009444797</v>
      </c>
      <c r="J577" s="2">
        <v>1488.50621240736</v>
      </c>
      <c r="K577" s="2">
        <v>38.405130258608096</v>
      </c>
      <c r="L577" s="2">
        <v>39.902284197743995</v>
      </c>
      <c r="M577" s="8">
        <v>5.8998383596289994</v>
      </c>
      <c r="N577" s="2">
        <v>13</v>
      </c>
    </row>
    <row r="578" spans="1:14" x14ac:dyDescent="0.25">
      <c r="A578" s="2">
        <v>577</v>
      </c>
      <c r="B578" s="2">
        <v>58.789168614216003</v>
      </c>
      <c r="C578" s="2">
        <v>41.829807036376302</v>
      </c>
      <c r="D578" s="2">
        <v>16.959361577839701</v>
      </c>
      <c r="E578" s="2">
        <v>-9.6259019425389898</v>
      </c>
      <c r="F578" s="2">
        <f>ABS(ABS(E578)-ABS(B578))</f>
        <v>49.163266671677015</v>
      </c>
      <c r="G578" s="2">
        <v>52.371672768254498</v>
      </c>
      <c r="H578" s="2">
        <v>-26.726247904547801</v>
      </c>
      <c r="I578" s="2">
        <v>-55.823382598274897</v>
      </c>
      <c r="J578" s="2">
        <v>224.091527152297</v>
      </c>
      <c r="K578" s="2">
        <v>39.1528718334309</v>
      </c>
      <c r="L578" s="2">
        <v>43.583883856163993</v>
      </c>
      <c r="M578" s="8">
        <v>4.9501500003715506</v>
      </c>
      <c r="N578" s="2">
        <v>13</v>
      </c>
    </row>
    <row r="579" spans="1:14" x14ac:dyDescent="0.25">
      <c r="A579" s="2">
        <v>578</v>
      </c>
      <c r="B579" s="2">
        <v>66.161153312946794</v>
      </c>
      <c r="C579" s="2">
        <v>44.986149838181099</v>
      </c>
      <c r="D579" s="2">
        <v>21.175003474765699</v>
      </c>
      <c r="E579" s="2">
        <v>-18.034517806412101</v>
      </c>
      <c r="F579" s="2">
        <f>ABS(ABS(E579)-ABS(B579))</f>
        <v>48.126635506534697</v>
      </c>
      <c r="G579" s="2">
        <v>56.570190872547002</v>
      </c>
      <c r="H579" s="2">
        <v>-26.8600769798729</v>
      </c>
      <c r="I579" s="2">
        <v>-51.985397247614898</v>
      </c>
      <c r="J579" s="2">
        <v>119.056423630842</v>
      </c>
      <c r="K579" s="2">
        <v>39.812837282332502</v>
      </c>
      <c r="L579" s="2">
        <v>47.392553178637002</v>
      </c>
      <c r="M579" s="8">
        <v>3.6711487317261593</v>
      </c>
      <c r="N579" s="2">
        <v>13</v>
      </c>
    </row>
    <row r="580" spans="1:14" x14ac:dyDescent="0.25">
      <c r="A580" s="2">
        <v>579</v>
      </c>
      <c r="B580" s="2">
        <v>73.907250766733796</v>
      </c>
      <c r="C580" s="2">
        <v>48.2454115653005</v>
      </c>
      <c r="D580" s="2">
        <v>25.661839201433299</v>
      </c>
      <c r="E580" s="2">
        <v>-26.642949574808299</v>
      </c>
      <c r="F580" s="2">
        <f>ABS(ABS(E580)-ABS(B580))</f>
        <v>47.264301191925497</v>
      </c>
      <c r="G580" s="2">
        <v>60.861402511012102</v>
      </c>
      <c r="H580" s="2">
        <v>-26.943438750939599</v>
      </c>
      <c r="I580" s="2">
        <v>-48.179545900566701</v>
      </c>
      <c r="J580" s="2">
        <v>81.581738789102005</v>
      </c>
      <c r="K580" s="2">
        <v>40.385922142979901</v>
      </c>
      <c r="L580" s="2">
        <v>51.31501571938</v>
      </c>
      <c r="M580" s="8">
        <v>3.7999788161519401</v>
      </c>
      <c r="N580" s="2">
        <v>13</v>
      </c>
    </row>
    <row r="581" spans="1:14" x14ac:dyDescent="0.25">
      <c r="A581" s="2">
        <v>580</v>
      </c>
      <c r="B581" s="2">
        <v>81.977621890582697</v>
      </c>
      <c r="C581" s="2">
        <v>51.590691403374301</v>
      </c>
      <c r="D581" s="2">
        <v>30.3869304872083</v>
      </c>
      <c r="E581" s="2">
        <v>-35.378896164170101</v>
      </c>
      <c r="F581" s="2">
        <f>ABS(ABS(E581)-ABS(B581))</f>
        <v>46.598725726412596</v>
      </c>
      <c r="G581" s="2">
        <v>65.227897275277499</v>
      </c>
      <c r="H581" s="2">
        <v>-26.9798664282354</v>
      </c>
      <c r="I581" s="2">
        <v>-44.447229407991102</v>
      </c>
      <c r="J581" s="2">
        <v>63.236742030338199</v>
      </c>
      <c r="K581" s="2">
        <v>40.878638767797902</v>
      </c>
      <c r="L581" s="2">
        <v>55.334462666483006</v>
      </c>
      <c r="M581" s="8">
        <v>3.3025292263147108</v>
      </c>
      <c r="N581" s="2">
        <v>10</v>
      </c>
    </row>
    <row r="582" spans="1:14" x14ac:dyDescent="0.25">
      <c r="A582" s="2">
        <v>581</v>
      </c>
      <c r="B582" s="2">
        <v>90.302901418045906</v>
      </c>
      <c r="C582" s="2">
        <v>55.001865985775503</v>
      </c>
      <c r="D582" s="2">
        <v>35.301035432270403</v>
      </c>
      <c r="E582" s="2">
        <v>-44.160102417099701</v>
      </c>
      <c r="F582" s="2">
        <f>ABS(ABS(E582)-ABS(B582))</f>
        <v>46.142799000946205</v>
      </c>
      <c r="G582" s="2">
        <v>69.649080006034197</v>
      </c>
      <c r="H582" s="2">
        <v>-26.977676404376702</v>
      </c>
      <c r="I582" s="2">
        <v>-40.827696462088802</v>
      </c>
      <c r="J582" s="2">
        <v>52.910016311847698</v>
      </c>
      <c r="K582" s="2">
        <v>41.303687325372202</v>
      </c>
      <c r="L582" s="2">
        <v>59.430853576800999</v>
      </c>
      <c r="M582" s="8">
        <v>3.5063390967721002</v>
      </c>
      <c r="N582" s="2">
        <v>10</v>
      </c>
    </row>
    <row r="583" spans="1:14" x14ac:dyDescent="0.25">
      <c r="A583" s="2">
        <v>582</v>
      </c>
      <c r="B583" s="2">
        <v>47.351814955861599</v>
      </c>
      <c r="C583" s="2">
        <v>39.825956795744197</v>
      </c>
      <c r="D583" s="2">
        <v>7.5258581601174503</v>
      </c>
      <c r="E583" s="2">
        <v>11.375230931282999</v>
      </c>
      <c r="F583" s="2">
        <f>ABS(ABS(E583)-ABS(B583))</f>
        <v>35.976584024578599</v>
      </c>
      <c r="G583" s="2">
        <v>48.3846701716014</v>
      </c>
      <c r="H583" s="2">
        <v>-29.411712663840898</v>
      </c>
      <c r="I583" s="2">
        <v>-46.982894341351198</v>
      </c>
      <c r="J583" s="2">
        <v>157.36385633419701</v>
      </c>
      <c r="K583" s="2">
        <v>40.655798992787801</v>
      </c>
      <c r="L583" s="2">
        <v>140.1891421254989</v>
      </c>
      <c r="M583" s="8">
        <v>7.4443220068051996</v>
      </c>
      <c r="N583" s="2">
        <v>13</v>
      </c>
    </row>
    <row r="584" spans="1:14" x14ac:dyDescent="0.25">
      <c r="A584" s="2">
        <v>583</v>
      </c>
      <c r="B584" s="2">
        <v>53.853182732491398</v>
      </c>
      <c r="C584" s="2">
        <v>42.826001656601697</v>
      </c>
      <c r="D584" s="2">
        <v>11.0271810758897</v>
      </c>
      <c r="E584" s="2">
        <v>3.7129634164233298</v>
      </c>
      <c r="F584" s="2">
        <f>ABS(ABS(E584)-ABS(B584))</f>
        <v>50.14021931606807</v>
      </c>
      <c r="G584" s="2">
        <v>52.446813131163204</v>
      </c>
      <c r="H584" s="2">
        <v>-29.746196736280201</v>
      </c>
      <c r="I584" s="2">
        <v>-58.676009877721299</v>
      </c>
      <c r="J584" s="2">
        <v>457.47551020989999</v>
      </c>
      <c r="K584" s="2">
        <v>41.597285419567399</v>
      </c>
      <c r="L584" s="2">
        <v>43.444338552878008</v>
      </c>
      <c r="M584" s="8">
        <v>6.2635340963113997</v>
      </c>
      <c r="N584" s="2">
        <v>13</v>
      </c>
    </row>
    <row r="585" spans="1:14" x14ac:dyDescent="0.25">
      <c r="A585" s="2">
        <v>584</v>
      </c>
      <c r="B585" s="2">
        <v>60.756629259497103</v>
      </c>
      <c r="C585" s="2">
        <v>45.932714007712903</v>
      </c>
      <c r="D585" s="2">
        <v>14.8239152517842</v>
      </c>
      <c r="E585" s="2">
        <v>-4.2964319320336797</v>
      </c>
      <c r="F585" s="2">
        <f>ABS(ABS(E585)-ABS(B585))</f>
        <v>56.460197327463426</v>
      </c>
      <c r="G585" s="2">
        <v>56.606415193117897</v>
      </c>
      <c r="H585" s="2">
        <v>-30.022496011319099</v>
      </c>
      <c r="I585" s="2">
        <v>-62.372678208854502</v>
      </c>
      <c r="J585" s="2">
        <v>381.66773992529698</v>
      </c>
      <c r="K585" s="2">
        <v>42.443233148559301</v>
      </c>
      <c r="L585" s="2">
        <v>47.195437529000003</v>
      </c>
      <c r="M585" s="8">
        <v>4.8114828107594896</v>
      </c>
      <c r="N585" s="2">
        <v>13</v>
      </c>
    </row>
    <row r="586" spans="1:14" x14ac:dyDescent="0.25">
      <c r="A586" s="2">
        <v>585</v>
      </c>
      <c r="B586" s="2">
        <v>68.050163694608401</v>
      </c>
      <c r="C586" s="2">
        <v>49.132718688733902</v>
      </c>
      <c r="D586" s="2">
        <v>18.917445005874502</v>
      </c>
      <c r="E586" s="2">
        <v>-12.6094032003507</v>
      </c>
      <c r="F586" s="2">
        <f>ABS(ABS(E586)-ABS(B586))</f>
        <v>55.440760494257702</v>
      </c>
      <c r="G586" s="2">
        <v>60.849518955491398</v>
      </c>
      <c r="H586" s="2">
        <v>-30.232151573944499</v>
      </c>
      <c r="I586" s="2">
        <v>-58.581698290306498</v>
      </c>
      <c r="J586" s="2">
        <v>128.38329927941399</v>
      </c>
      <c r="K586" s="2">
        <v>43.185440382079399</v>
      </c>
      <c r="L586" s="2">
        <v>51.050898809735997</v>
      </c>
      <c r="M586" s="8">
        <v>5.4825163384620001</v>
      </c>
      <c r="N586" s="2">
        <v>13</v>
      </c>
    </row>
    <row r="587" spans="1:14" x14ac:dyDescent="0.25">
      <c r="A587" s="2">
        <v>586</v>
      </c>
      <c r="B587" s="2">
        <v>75.706855593455302</v>
      </c>
      <c r="C587" s="2">
        <v>52.4095203724155</v>
      </c>
      <c r="D587" s="2">
        <v>23.297335221039798</v>
      </c>
      <c r="E587" s="2">
        <v>-21.1701463461842</v>
      </c>
      <c r="F587" s="2">
        <f>ABS(ABS(E587)-ABS(B587))</f>
        <v>54.536709247271105</v>
      </c>
      <c r="G587" s="2">
        <v>65.159083558094594</v>
      </c>
      <c r="H587" s="2">
        <v>-30.369709579098799</v>
      </c>
      <c r="I587" s="2">
        <v>-54.7681041217581</v>
      </c>
      <c r="J587" s="2">
        <v>77.423906761249995</v>
      </c>
      <c r="K587" s="2">
        <v>43.819792873236104</v>
      </c>
      <c r="L587" s="2">
        <v>54.994338773392002</v>
      </c>
      <c r="M587" s="8">
        <v>6.8250324021806001</v>
      </c>
      <c r="N587" s="2">
        <v>10</v>
      </c>
    </row>
    <row r="588" spans="1:14" x14ac:dyDescent="0.25">
      <c r="A588" s="2">
        <v>587</v>
      </c>
      <c r="B588" s="2">
        <v>83.682240557812705</v>
      </c>
      <c r="C588" s="2">
        <v>55.743835773623601</v>
      </c>
      <c r="D588" s="2">
        <v>27.938404784189</v>
      </c>
      <c r="E588" s="2">
        <v>-29.910546757802098</v>
      </c>
      <c r="F588" s="2">
        <f>ABS(ABS(E588)-ABS(B588))</f>
        <v>53.77169380001061</v>
      </c>
      <c r="G588" s="2">
        <v>69.515317777911406</v>
      </c>
      <c r="H588" s="2">
        <v>-30.4341171449204</v>
      </c>
      <c r="I588" s="2">
        <v>-50.972442388041699</v>
      </c>
      <c r="J588" s="2">
        <v>56.892105219185503</v>
      </c>
      <c r="K588" s="2">
        <v>44.347842310161397</v>
      </c>
      <c r="L588" s="2">
        <v>59.006577573401998</v>
      </c>
      <c r="M588" s="8">
        <v>7.7735979647516995</v>
      </c>
      <c r="N588" s="2">
        <v>10</v>
      </c>
    </row>
    <row r="589" spans="1:14" x14ac:dyDescent="0.25">
      <c r="A589" s="2">
        <v>588</v>
      </c>
      <c r="B589" s="2">
        <v>91.913060882488395</v>
      </c>
      <c r="C589" s="2">
        <v>59.1141599490497</v>
      </c>
      <c r="D589" s="2">
        <v>32.798900933438802</v>
      </c>
      <c r="E589" s="2">
        <v>-38.7508491058204</v>
      </c>
      <c r="F589" s="2">
        <f>ABS(ABS(E589)-ABS(B589))</f>
        <v>53.162211776667995</v>
      </c>
      <c r="G589" s="2">
        <v>73.896246913851101</v>
      </c>
      <c r="H589" s="2">
        <v>-30.429804987229399</v>
      </c>
      <c r="I589" s="2">
        <v>-47.2352486413224</v>
      </c>
      <c r="J589" s="2">
        <v>46.585216195315901</v>
      </c>
      <c r="K589" s="2">
        <v>44.777977690256598</v>
      </c>
      <c r="L589" s="2">
        <v>63.066204596971005</v>
      </c>
      <c r="M589" s="8">
        <v>7.2164055128053004</v>
      </c>
      <c r="N589" s="2">
        <v>11</v>
      </c>
    </row>
    <row r="590" spans="1:14" x14ac:dyDescent="0.25">
      <c r="A590" s="2">
        <v>589</v>
      </c>
      <c r="B590" s="2">
        <v>39.084620364027302</v>
      </c>
      <c r="C590" s="2">
        <v>20.7536254840489</v>
      </c>
      <c r="D590" s="2">
        <v>18.330994879978501</v>
      </c>
      <c r="E590" s="2">
        <v>-15.781137227369801</v>
      </c>
      <c r="F590" s="2">
        <f>ABS(ABS(E590)-ABS(B590))</f>
        <v>23.303483136657501</v>
      </c>
      <c r="G590" s="2">
        <v>28.230442207786801</v>
      </c>
      <c r="H590" s="2">
        <v>-13.7289311347976</v>
      </c>
      <c r="I590" s="2">
        <v>-37.451327398327201</v>
      </c>
      <c r="J590" s="2">
        <v>280.66932439378797</v>
      </c>
      <c r="K590" s="2">
        <v>24.469824433053699</v>
      </c>
      <c r="L590" s="2">
        <v>22.898005295773999</v>
      </c>
      <c r="M590" s="8">
        <v>37.624210401219699</v>
      </c>
      <c r="N590" s="2">
        <v>12</v>
      </c>
    </row>
    <row r="591" spans="1:14" x14ac:dyDescent="0.25">
      <c r="A591" s="2">
        <v>590</v>
      </c>
      <c r="B591" s="2">
        <v>45.668990896033598</v>
      </c>
      <c r="C591" s="2">
        <v>23.1291506531255</v>
      </c>
      <c r="D591" s="2">
        <v>22.539840242908099</v>
      </c>
      <c r="E591" s="2">
        <v>-23.9706912187741</v>
      </c>
      <c r="F591" s="2">
        <f>ABS(ABS(E591)-ABS(B591))</f>
        <v>21.698299677259499</v>
      </c>
      <c r="G591" s="2">
        <v>31.647559974378801</v>
      </c>
      <c r="H591" s="2">
        <v>-13.4048643857518</v>
      </c>
      <c r="I591" s="2">
        <v>-33.344083136766699</v>
      </c>
      <c r="J591" s="2">
        <v>186.41409666927501</v>
      </c>
      <c r="K591" s="2">
        <v>24.726444344282601</v>
      </c>
      <c r="L591" s="2">
        <v>25.884331405815999</v>
      </c>
      <c r="M591" s="8">
        <v>35.240529130394897</v>
      </c>
      <c r="N591" s="2">
        <v>12</v>
      </c>
    </row>
    <row r="592" spans="1:14" x14ac:dyDescent="0.25">
      <c r="A592" s="2">
        <v>591</v>
      </c>
      <c r="B592" s="2">
        <v>52.668058689186502</v>
      </c>
      <c r="C592" s="2">
        <v>25.668279137901798</v>
      </c>
      <c r="D592" s="2">
        <v>26.9997795512847</v>
      </c>
      <c r="E592" s="2">
        <v>-32.303667005954097</v>
      </c>
      <c r="F592" s="2">
        <f>ABS(ABS(E592)-ABS(B592))</f>
        <v>20.364391683232405</v>
      </c>
      <c r="G592" s="2">
        <v>35.220176607444301</v>
      </c>
      <c r="H592" s="2">
        <v>-13.0743750753354</v>
      </c>
      <c r="I592" s="2">
        <v>-29.350529381341499</v>
      </c>
      <c r="J592" s="2">
        <v>139.92724770434799</v>
      </c>
      <c r="K592" s="2">
        <v>24.939508436634799</v>
      </c>
      <c r="L592" s="2">
        <v>29.043661075742989</v>
      </c>
      <c r="M592" s="8">
        <v>33.404784951945203</v>
      </c>
      <c r="N592" s="2">
        <v>12</v>
      </c>
    </row>
    <row r="593" spans="1:14" x14ac:dyDescent="0.25">
      <c r="A593" s="2">
        <v>592</v>
      </c>
      <c r="B593" s="2">
        <v>60.052958492564201</v>
      </c>
      <c r="C593" s="2">
        <v>28.377470205831699</v>
      </c>
      <c r="D593" s="2">
        <v>31.675488286732499</v>
      </c>
      <c r="E593" s="2">
        <v>-40.715346601770598</v>
      </c>
      <c r="F593" s="2">
        <f>ABS(ABS(E593)-ABS(B593))</f>
        <v>19.337611890793603</v>
      </c>
      <c r="G593" s="2">
        <v>38.954181290107002</v>
      </c>
      <c r="H593" s="2">
        <v>-12.7557572238804</v>
      </c>
      <c r="I593" s="2">
        <v>-25.5174876636192</v>
      </c>
      <c r="J593" s="2">
        <v>112.588200397473</v>
      </c>
      <c r="K593" s="2">
        <v>25.128761213676199</v>
      </c>
      <c r="L593" s="2">
        <v>32.382523541002001</v>
      </c>
      <c r="M593" s="8">
        <v>32.108822149074399</v>
      </c>
      <c r="N593" s="2">
        <v>12</v>
      </c>
    </row>
    <row r="594" spans="1:14" x14ac:dyDescent="0.25">
      <c r="A594" s="2">
        <v>593</v>
      </c>
      <c r="B594" s="2">
        <v>67.777907582628899</v>
      </c>
      <c r="C594" s="2">
        <v>31.2610332326216</v>
      </c>
      <c r="D594" s="2">
        <v>36.516874350007299</v>
      </c>
      <c r="E594" s="2">
        <v>-49.132882930275102</v>
      </c>
      <c r="F594" s="2">
        <f>ABS(ABS(E594)-ABS(B594))</f>
        <v>18.645024652353797</v>
      </c>
      <c r="G594" s="2">
        <v>42.853345020030403</v>
      </c>
      <c r="H594" s="2">
        <v>-12.4720911237438</v>
      </c>
      <c r="I594" s="2">
        <v>-21.889419770954799</v>
      </c>
      <c r="J594" s="2">
        <v>94.8235350946713</v>
      </c>
      <c r="K594" s="2">
        <v>25.319949380368499</v>
      </c>
      <c r="L594" s="2">
        <v>35.90529114787401</v>
      </c>
      <c r="M594" s="8">
        <v>32.638935828850499</v>
      </c>
      <c r="N594" s="2">
        <v>11</v>
      </c>
    </row>
    <row r="595" spans="1:14" x14ac:dyDescent="0.25">
      <c r="A595" s="2">
        <v>594</v>
      </c>
      <c r="B595" s="2">
        <v>75.781318867627704</v>
      </c>
      <c r="C595" s="2">
        <v>34.320320163020199</v>
      </c>
      <c r="D595" s="2">
        <v>41.460998704607597</v>
      </c>
      <c r="E595" s="2">
        <v>-57.477409657299503</v>
      </c>
      <c r="F595" s="2">
        <f>ABS(ABS(E595)-ABS(B595))</f>
        <v>18.3039092103282</v>
      </c>
      <c r="G595" s="2">
        <v>46.918514132652497</v>
      </c>
      <c r="H595" s="2">
        <v>-12.2499794272928</v>
      </c>
      <c r="I595" s="2">
        <v>-18.5070080406297</v>
      </c>
      <c r="J595" s="2">
        <v>82.512959685755007</v>
      </c>
      <c r="K595" s="2">
        <v>25.543481076191199</v>
      </c>
      <c r="L595" s="2">
        <v>39.613371240697006</v>
      </c>
      <c r="M595" s="8">
        <v>31.621998074305097</v>
      </c>
      <c r="N595" s="2">
        <v>11</v>
      </c>
    </row>
    <row r="596" spans="1:14" x14ac:dyDescent="0.25">
      <c r="A596" s="2">
        <v>595</v>
      </c>
      <c r="B596" s="2">
        <v>83.989127166255997</v>
      </c>
      <c r="C596" s="2">
        <v>37.552856514502302</v>
      </c>
      <c r="D596" s="2">
        <v>46.436270651753802</v>
      </c>
      <c r="E596" s="2">
        <v>-65.667843769578596</v>
      </c>
      <c r="F596" s="2">
        <f>ABS(ABS(E596)-ABS(B596))</f>
        <v>18.321283396677401</v>
      </c>
      <c r="G596" s="2">
        <v>51.146742104704302</v>
      </c>
      <c r="H596" s="2">
        <v>-12.117314376337299</v>
      </c>
      <c r="I596" s="2">
        <v>-15.4054150735001</v>
      </c>
      <c r="J596" s="2">
        <v>73.584483688773602</v>
      </c>
      <c r="K596" s="2">
        <v>25.831961064901499</v>
      </c>
      <c r="L596" s="2">
        <v>43.504336575380989</v>
      </c>
      <c r="M596" s="8">
        <v>30.2523450245533</v>
      </c>
      <c r="N596" s="2">
        <v>8</v>
      </c>
    </row>
    <row r="597" spans="1:14" x14ac:dyDescent="0.25">
      <c r="A597" s="2">
        <v>596</v>
      </c>
      <c r="B597" s="2">
        <v>40.584224111711002</v>
      </c>
      <c r="C597" s="2">
        <v>24.3822147048826</v>
      </c>
      <c r="D597" s="2">
        <v>16.202009406828299</v>
      </c>
      <c r="E597" s="2">
        <v>-10.5908654495313</v>
      </c>
      <c r="F597" s="2">
        <f>ABS(ABS(E597)-ABS(B597))</f>
        <v>29.993358662179702</v>
      </c>
      <c r="G597" s="2">
        <v>31.9843058156303</v>
      </c>
      <c r="H597" s="2">
        <v>-16.7426828190811</v>
      </c>
      <c r="I597" s="2">
        <v>-43.571353499729497</v>
      </c>
      <c r="J597" s="2">
        <v>375.07402309396099</v>
      </c>
      <c r="K597" s="2">
        <v>27.503878242009002</v>
      </c>
      <c r="L597" s="2">
        <v>26.072872672893993</v>
      </c>
      <c r="M597" s="8">
        <v>34.235160212442104</v>
      </c>
      <c r="N597" s="2">
        <v>13</v>
      </c>
    </row>
    <row r="598" spans="1:14" x14ac:dyDescent="0.25">
      <c r="A598" s="2">
        <v>597</v>
      </c>
      <c r="B598" s="2">
        <v>47.224689680719301</v>
      </c>
      <c r="C598" s="2">
        <v>26.926566114996401</v>
      </c>
      <c r="D598" s="2">
        <v>20.2981235657229</v>
      </c>
      <c r="E598" s="2">
        <v>-18.7273194991384</v>
      </c>
      <c r="F598" s="2">
        <f>ABS(ABS(E598)-ABS(B598))</f>
        <v>28.497370181580902</v>
      </c>
      <c r="G598" s="2">
        <v>35.571438267075898</v>
      </c>
      <c r="H598" s="2">
        <v>-16.564443345901498</v>
      </c>
      <c r="I598" s="2">
        <v>-39.5519881029076</v>
      </c>
      <c r="J598" s="2">
        <v>212.924443621808</v>
      </c>
      <c r="K598" s="2">
        <v>27.9035872203306</v>
      </c>
      <c r="L598" s="2">
        <v>29.230870011078991</v>
      </c>
      <c r="M598" s="8">
        <v>31.081873926720803</v>
      </c>
      <c r="N598" s="2">
        <v>13</v>
      </c>
    </row>
    <row r="599" spans="1:14" x14ac:dyDescent="0.25">
      <c r="A599" s="2">
        <v>598</v>
      </c>
      <c r="B599" s="2">
        <v>54.295124856113297</v>
      </c>
      <c r="C599" s="2">
        <v>29.633374178766498</v>
      </c>
      <c r="D599" s="2">
        <v>24.661750677346799</v>
      </c>
      <c r="E599" s="2">
        <v>-27.0496763146832</v>
      </c>
      <c r="F599" s="2">
        <f>ABS(ABS(E599)-ABS(B599))</f>
        <v>27.245448541430097</v>
      </c>
      <c r="G599" s="2">
        <v>39.312818151465699</v>
      </c>
      <c r="H599" s="2">
        <v>-16.372372987759999</v>
      </c>
      <c r="I599" s="2">
        <v>-35.613301096107101</v>
      </c>
      <c r="J599" s="2">
        <v>148.56438605817399</v>
      </c>
      <c r="K599" s="2">
        <v>28.251158220531298</v>
      </c>
      <c r="L599" s="2">
        <v>32.560974206177008</v>
      </c>
      <c r="M599" s="8">
        <v>28.610971868351001</v>
      </c>
      <c r="N599" s="2">
        <v>13</v>
      </c>
    </row>
    <row r="600" spans="1:14" x14ac:dyDescent="0.25">
      <c r="A600" s="2">
        <v>599</v>
      </c>
      <c r="B600" s="2">
        <v>61.770132116176498</v>
      </c>
      <c r="C600" s="2">
        <v>32.505443957121003</v>
      </c>
      <c r="D600" s="2">
        <v>29.264688159055499</v>
      </c>
      <c r="E600" s="2">
        <v>-35.495842763399899</v>
      </c>
      <c r="F600" s="2">
        <f>ABS(ABS(E600)-ABS(B600))</f>
        <v>26.274289352776599</v>
      </c>
      <c r="G600" s="2">
        <v>43.210680782650698</v>
      </c>
      <c r="H600" s="2">
        <v>-16.179689789488599</v>
      </c>
      <c r="I600" s="2">
        <v>-31.801639148629601</v>
      </c>
      <c r="J600" s="2">
        <v>114.566001143664</v>
      </c>
      <c r="K600" s="2">
        <v>28.561017366885999</v>
      </c>
      <c r="L600" s="2">
        <v>36.066068727909993</v>
      </c>
      <c r="M600" s="8">
        <v>27.212466201317397</v>
      </c>
      <c r="N600" s="2">
        <v>13</v>
      </c>
    </row>
    <row r="601" spans="1:14" x14ac:dyDescent="0.25">
      <c r="A601" s="2">
        <v>600</v>
      </c>
      <c r="B601" s="2">
        <v>69.606034045392406</v>
      </c>
      <c r="C601" s="2">
        <v>35.542616968024603</v>
      </c>
      <c r="D601" s="2">
        <v>34.063417077367802</v>
      </c>
      <c r="E601" s="2">
        <v>-43.994447950300398</v>
      </c>
      <c r="F601" s="2">
        <f>ABS(ABS(E601)-ABS(B601))</f>
        <v>25.611586095092008</v>
      </c>
      <c r="G601" s="2">
        <v>47.264330046211299</v>
      </c>
      <c r="H601" s="2">
        <v>-16.004143009413699</v>
      </c>
      <c r="I601" s="2">
        <v>-28.161293157842898</v>
      </c>
      <c r="J601" s="2">
        <v>93.905013850164096</v>
      </c>
      <c r="K601" s="2">
        <v>28.853433704422901</v>
      </c>
      <c r="L601" s="2">
        <v>39.74606646909001</v>
      </c>
      <c r="M601" s="8">
        <v>27.6299481601094</v>
      </c>
      <c r="N601" s="2">
        <v>13</v>
      </c>
    </row>
    <row r="602" spans="1:14" x14ac:dyDescent="0.25">
      <c r="A602" s="2">
        <v>601</v>
      </c>
      <c r="B602" s="2">
        <v>77.740914517785399</v>
      </c>
      <c r="C602" s="2">
        <v>38.741017888197298</v>
      </c>
      <c r="D602" s="2">
        <v>38.9998966295881</v>
      </c>
      <c r="E602" s="2">
        <v>-52.466354316947601</v>
      </c>
      <c r="F602" s="2">
        <f>ABS(ABS(E602)-ABS(B602))</f>
        <v>25.274560200837797</v>
      </c>
      <c r="G602" s="2">
        <v>51.469386141169601</v>
      </c>
      <c r="H602" s="2">
        <v>-15.867242935905301</v>
      </c>
      <c r="I602" s="2">
        <v>-24.733012684079299</v>
      </c>
      <c r="J602" s="2">
        <v>80.264620090320406</v>
      </c>
      <c r="K602" s="2">
        <v>29.153747172632599</v>
      </c>
      <c r="L602" s="2">
        <v>43.597155839511998</v>
      </c>
      <c r="M602" s="8">
        <v>26.6767356263232</v>
      </c>
      <c r="N602" s="2">
        <v>12</v>
      </c>
    </row>
    <row r="603" spans="1:14" x14ac:dyDescent="0.25">
      <c r="A603" s="2">
        <v>602</v>
      </c>
      <c r="B603" s="2">
        <v>86.097093987231602</v>
      </c>
      <c r="C603" s="2">
        <v>42.092352725490201</v>
      </c>
      <c r="D603" s="2">
        <v>44.004741261741401</v>
      </c>
      <c r="E603" s="2">
        <v>-60.8278669819424</v>
      </c>
      <c r="F603" s="2">
        <f>ABS(ABS(E603)-ABS(B603))</f>
        <v>25.269227005289203</v>
      </c>
      <c r="G603" s="2">
        <v>55.817084527135599</v>
      </c>
      <c r="H603" s="2">
        <v>-15.7925441907252</v>
      </c>
      <c r="I603" s="2">
        <v>-21.552331290141201</v>
      </c>
      <c r="J603" s="2">
        <v>70.750434399025593</v>
      </c>
      <c r="K603" s="2">
        <v>29.490479413264499</v>
      </c>
      <c r="L603" s="2">
        <v>47.611098311054008</v>
      </c>
      <c r="M603" s="8">
        <v>25.057672435124999</v>
      </c>
      <c r="N603" s="2">
        <v>9</v>
      </c>
    </row>
    <row r="604" spans="1:14" x14ac:dyDescent="0.25">
      <c r="A604" s="2">
        <v>603</v>
      </c>
      <c r="B604" s="2">
        <v>42.271090729773299</v>
      </c>
      <c r="C604" s="2">
        <v>28.148398621667699</v>
      </c>
      <c r="D604" s="2">
        <v>14.1226921081056</v>
      </c>
      <c r="E604" s="2">
        <v>-5.4235867098155603</v>
      </c>
      <c r="F604" s="2">
        <f>ABS(ABS(E604)-ABS(B604))</f>
        <v>36.847504019957739</v>
      </c>
      <c r="G604" s="2">
        <v>35.8761701078339</v>
      </c>
      <c r="H604" s="2">
        <v>-19.8172514224607</v>
      </c>
      <c r="I604" s="2">
        <v>-49.784489542643897</v>
      </c>
      <c r="J604" s="2">
        <v>647.02359666359598</v>
      </c>
      <c r="K604" s="2">
        <v>30.586046557542701</v>
      </c>
      <c r="L604" s="2">
        <v>29.375882510509001</v>
      </c>
      <c r="M604" s="8">
        <v>30.238242445999603</v>
      </c>
      <c r="N604" s="2">
        <v>13</v>
      </c>
    </row>
    <row r="605" spans="1:14" x14ac:dyDescent="0.25">
      <c r="A605" s="2">
        <v>604</v>
      </c>
      <c r="B605" s="2">
        <v>48.947705986266897</v>
      </c>
      <c r="C605" s="2">
        <v>30.849264690788001</v>
      </c>
      <c r="D605" s="2">
        <v>18.098441295478899</v>
      </c>
      <c r="E605" s="2">
        <v>-13.4773123458677</v>
      </c>
      <c r="F605" s="2">
        <f>ABS(ABS(E605)-ABS(B605))</f>
        <v>35.470393640399195</v>
      </c>
      <c r="G605" s="2">
        <v>39.620997816695102</v>
      </c>
      <c r="H605" s="2">
        <v>-19.780705236418601</v>
      </c>
      <c r="I605" s="2">
        <v>-45.870265365617797</v>
      </c>
      <c r="J605" s="2">
        <v>259.72569574035998</v>
      </c>
      <c r="K605" s="2">
        <v>31.126098943287001</v>
      </c>
      <c r="L605" s="2">
        <v>32.693145178977005</v>
      </c>
      <c r="M605" s="8">
        <v>26.9397665004497</v>
      </c>
      <c r="N605" s="2">
        <v>13</v>
      </c>
    </row>
    <row r="606" spans="1:14" x14ac:dyDescent="0.25">
      <c r="A606" s="2">
        <v>605</v>
      </c>
      <c r="B606" s="2">
        <v>56.061201565385701</v>
      </c>
      <c r="C606" s="2">
        <v>33.706440804272198</v>
      </c>
      <c r="D606" s="2">
        <v>22.3547607611135</v>
      </c>
      <c r="E606" s="2">
        <v>-21.758754187589499</v>
      </c>
      <c r="F606" s="2">
        <f>ABS(ABS(E606)-ABS(B606))</f>
        <v>34.302447377796199</v>
      </c>
      <c r="G606" s="2">
        <v>43.513820949104101</v>
      </c>
      <c r="H606" s="2">
        <v>-19.7213481624641</v>
      </c>
      <c r="I606" s="2">
        <v>-41.999190782949597</v>
      </c>
      <c r="J606" s="2">
        <v>161.366050016641</v>
      </c>
      <c r="K606" s="2">
        <v>31.604444197719001</v>
      </c>
      <c r="L606" s="2">
        <v>36.17662393440699</v>
      </c>
      <c r="M606" s="8">
        <v>23.6921422924589</v>
      </c>
      <c r="N606" s="2">
        <v>13</v>
      </c>
    </row>
    <row r="607" spans="1:14" x14ac:dyDescent="0.25">
      <c r="A607" s="2">
        <v>606</v>
      </c>
      <c r="B607" s="2">
        <v>63.589117405895102</v>
      </c>
      <c r="C607" s="2">
        <v>36.718451281095099</v>
      </c>
      <c r="D607" s="2">
        <v>26.8706661248</v>
      </c>
      <c r="E607" s="2">
        <v>-30.209354719755702</v>
      </c>
      <c r="F607" s="2">
        <f>ABS(ABS(E607)-ABS(B607))</f>
        <v>33.379762686139401</v>
      </c>
      <c r="G607" s="2">
        <v>47.552594468787802</v>
      </c>
      <c r="H607" s="2">
        <v>-19.646913144678098</v>
      </c>
      <c r="I607" s="2">
        <v>-38.215898071899304</v>
      </c>
      <c r="J607" s="2">
        <v>117.295515915027</v>
      </c>
      <c r="K607" s="2">
        <v>32.0298181139582</v>
      </c>
      <c r="L607" s="2">
        <v>39.824930518335009</v>
      </c>
      <c r="M607" s="8">
        <v>21.7169158331352</v>
      </c>
      <c r="N607" s="2">
        <v>13</v>
      </c>
    </row>
    <row r="608" spans="1:14" x14ac:dyDescent="0.25">
      <c r="A608" s="2">
        <v>607</v>
      </c>
      <c r="B608" s="2">
        <v>71.490077779467896</v>
      </c>
      <c r="C608" s="2">
        <v>39.880247310475802</v>
      </c>
      <c r="D608" s="2">
        <v>31.609830468992101</v>
      </c>
      <c r="E608" s="2">
        <v>-38.760234072066403</v>
      </c>
      <c r="F608" s="2">
        <f>ABS(ABS(E608)-ABS(B608))</f>
        <v>32.729843707401493</v>
      </c>
      <c r="G608" s="2">
        <v>51.731732734374503</v>
      </c>
      <c r="H608" s="2">
        <v>-19.569315420893901</v>
      </c>
      <c r="I608" s="2">
        <v>-34.563614151203701</v>
      </c>
      <c r="J608" s="2">
        <v>92.829907820265703</v>
      </c>
      <c r="K608" s="2">
        <v>32.416495400229898</v>
      </c>
      <c r="L608" s="2">
        <v>43.633096494023988</v>
      </c>
      <c r="M608" s="8">
        <v>22.037166502628502</v>
      </c>
      <c r="N608" s="2">
        <v>13</v>
      </c>
    </row>
    <row r="609" spans="1:14" x14ac:dyDescent="0.25">
      <c r="A609" s="2">
        <v>608</v>
      </c>
      <c r="B609" s="2">
        <v>79.702913842555603</v>
      </c>
      <c r="C609" s="2">
        <v>43.182638963727499</v>
      </c>
      <c r="D609" s="2">
        <v>36.520274878828097</v>
      </c>
      <c r="E609" s="2">
        <v>-47.333149449977597</v>
      </c>
      <c r="F609" s="2">
        <f>ABS(ABS(E609)-ABS(B609))</f>
        <v>32.369764392578006</v>
      </c>
      <c r="G609" s="2">
        <v>56.041542528148398</v>
      </c>
      <c r="H609" s="2">
        <v>-19.5044442882797</v>
      </c>
      <c r="I609" s="2">
        <v>-31.082657132406901</v>
      </c>
      <c r="J609" s="2">
        <v>77.629063559691005</v>
      </c>
      <c r="K609" s="2">
        <v>32.784143883721697</v>
      </c>
      <c r="L609" s="2">
        <v>47.592004614968005</v>
      </c>
      <c r="M609" s="8">
        <v>21.164082215970001</v>
      </c>
      <c r="N609" s="2">
        <v>10</v>
      </c>
    </row>
    <row r="610" spans="1:14" x14ac:dyDescent="0.25">
      <c r="A610" s="2">
        <v>609</v>
      </c>
      <c r="B610" s="2">
        <v>88.148276310506404</v>
      </c>
      <c r="C610" s="2">
        <v>46.611895283167598</v>
      </c>
      <c r="D610" s="2">
        <v>41.536381027338798</v>
      </c>
      <c r="E610" s="2">
        <v>-55.8430494349508</v>
      </c>
      <c r="F610" s="2">
        <f>ABS(ABS(E610)-ABS(B610))</f>
        <v>32.305226875555604</v>
      </c>
      <c r="G610" s="2">
        <v>60.467823894056799</v>
      </c>
      <c r="H610" s="2">
        <v>-19.47110199586</v>
      </c>
      <c r="I610" s="2">
        <v>-27.808881877563199</v>
      </c>
      <c r="J610" s="2">
        <v>67.510245151977998</v>
      </c>
      <c r="K610" s="2">
        <v>33.156651265013799</v>
      </c>
      <c r="L610" s="2">
        <v>51.687988247846988</v>
      </c>
      <c r="M610" s="8">
        <v>19.316694627441901</v>
      </c>
      <c r="N610" s="2">
        <v>10</v>
      </c>
    </row>
    <row r="611" spans="1:14" x14ac:dyDescent="0.25">
      <c r="A611" s="2">
        <v>610</v>
      </c>
      <c r="B611" s="2">
        <v>44.1225820909928</v>
      </c>
      <c r="C611" s="2">
        <v>32.025980231148502</v>
      </c>
      <c r="D611" s="2">
        <v>12.0966018598443</v>
      </c>
      <c r="E611" s="2">
        <v>-0.30057987602437602</v>
      </c>
      <c r="F611" s="2">
        <f>ABS(ABS(E611)-ABS(B611))</f>
        <v>43.822002214968421</v>
      </c>
      <c r="G611" s="2">
        <v>39.879838842593998</v>
      </c>
      <c r="H611" s="2">
        <v>-22.935721573841398</v>
      </c>
      <c r="I611" s="2">
        <v>-56.055421020391101</v>
      </c>
      <c r="J611" s="2">
        <v>10115.1757120729</v>
      </c>
      <c r="K611" s="2">
        <v>33.700999438917499</v>
      </c>
      <c r="L611" s="2">
        <v>32.78060179002</v>
      </c>
      <c r="M611" s="8">
        <v>23.430900288975899</v>
      </c>
      <c r="N611" s="2">
        <v>13</v>
      </c>
    </row>
    <row r="612" spans="1:14" x14ac:dyDescent="0.25">
      <c r="A612" s="2">
        <v>611</v>
      </c>
      <c r="B612" s="2">
        <v>50.811165030597103</v>
      </c>
      <c r="C612" s="2">
        <v>34.865255207489398</v>
      </c>
      <c r="D612" s="2">
        <v>15.945909823107799</v>
      </c>
      <c r="E612" s="2">
        <v>-8.24221106410989</v>
      </c>
      <c r="F612" s="2">
        <f>ABS(ABS(E612)-ABS(B612))</f>
        <v>42.568953966487214</v>
      </c>
      <c r="G612" s="2">
        <v>43.764248083664903</v>
      </c>
      <c r="H612" s="2">
        <v>-23.032677544944502</v>
      </c>
      <c r="I612" s="2">
        <v>-52.260711254860297</v>
      </c>
      <c r="J612" s="2">
        <v>364.98458318026098</v>
      </c>
      <c r="K612" s="2">
        <v>34.374888868978303</v>
      </c>
      <c r="L612" s="2">
        <v>36.238920686612005</v>
      </c>
      <c r="M612" s="8">
        <v>22.167249597377001</v>
      </c>
      <c r="N612" s="2">
        <v>13</v>
      </c>
    </row>
    <row r="613" spans="1:14" x14ac:dyDescent="0.25">
      <c r="A613" s="2">
        <v>612</v>
      </c>
      <c r="B613" s="2">
        <v>57.934993365929202</v>
      </c>
      <c r="C613" s="2">
        <v>37.8494872903917</v>
      </c>
      <c r="D613" s="2">
        <v>20.085506075537499</v>
      </c>
      <c r="E613" s="2">
        <v>-16.451867877492599</v>
      </c>
      <c r="F613" s="2">
        <f>ABS(ABS(E613)-ABS(B613))</f>
        <v>41.483125488436599</v>
      </c>
      <c r="G613" s="2">
        <v>47.785193783186301</v>
      </c>
      <c r="H613" s="2">
        <v>-23.096140010360699</v>
      </c>
      <c r="I613" s="2">
        <v>-48.467828009383503</v>
      </c>
      <c r="J613" s="2">
        <v>182.303698863356</v>
      </c>
      <c r="K613" s="2">
        <v>34.976396967540303</v>
      </c>
      <c r="L613" s="2">
        <v>39.852364407494008</v>
      </c>
      <c r="M613" s="8">
        <v>18.8051447643629</v>
      </c>
      <c r="N613" s="2">
        <v>13</v>
      </c>
    </row>
    <row r="614" spans="1:14" x14ac:dyDescent="0.25">
      <c r="A614" s="2">
        <v>613</v>
      </c>
      <c r="B614" s="2">
        <v>65.474151249256096</v>
      </c>
      <c r="C614" s="2">
        <v>40.972659454217499</v>
      </c>
      <c r="D614" s="2">
        <v>24.5014917950386</v>
      </c>
      <c r="E614" s="2">
        <v>-24.875493975131501</v>
      </c>
      <c r="F614" s="2">
        <f>ABS(ABS(E614)-ABS(B614))</f>
        <v>40.598657274124591</v>
      </c>
      <c r="G614" s="2">
        <v>51.936090007470902</v>
      </c>
      <c r="H614" s="2">
        <v>-23.128257442022498</v>
      </c>
      <c r="I614" s="2">
        <v>-44.718479799407298</v>
      </c>
      <c r="J614" s="2">
        <v>121.26110455203199</v>
      </c>
      <c r="K614" s="2">
        <v>35.508497407828003</v>
      </c>
      <c r="L614" s="2">
        <v>43.615012966802993</v>
      </c>
      <c r="M614" s="8">
        <v>15.619497511061901</v>
      </c>
      <c r="N614" s="2">
        <v>13</v>
      </c>
    </row>
    <row r="615" spans="1:14" x14ac:dyDescent="0.25">
      <c r="A615" s="2">
        <v>614</v>
      </c>
      <c r="B615" s="2">
        <v>73.389981636619595</v>
      </c>
      <c r="C615" s="2">
        <v>44.224900387566898</v>
      </c>
      <c r="D615" s="2">
        <v>29.165081249052701</v>
      </c>
      <c r="E615" s="2">
        <v>-33.447765150251598</v>
      </c>
      <c r="F615" s="2">
        <f>ABS(ABS(E615)-ABS(B615))</f>
        <v>39.942216486367997</v>
      </c>
      <c r="G615" s="2">
        <v>56.206529473187402</v>
      </c>
      <c r="H615" s="2">
        <v>-23.135007916552901</v>
      </c>
      <c r="I615" s="2">
        <v>-41.054023464452598</v>
      </c>
      <c r="J615" s="2">
        <v>91.533904137578901</v>
      </c>
      <c r="K615" s="2">
        <v>35.979338287609998</v>
      </c>
      <c r="L615" s="2">
        <v>47.517085054862008</v>
      </c>
      <c r="M615" s="8">
        <v>15.871042864950201</v>
      </c>
      <c r="N615" s="2">
        <v>13</v>
      </c>
    </row>
    <row r="616" spans="1:14" x14ac:dyDescent="0.25">
      <c r="A616" s="2">
        <v>615</v>
      </c>
      <c r="B616" s="2">
        <v>81.623490045740894</v>
      </c>
      <c r="C616" s="2">
        <v>47.592207550009299</v>
      </c>
      <c r="D616" s="2">
        <v>34.031282495731702</v>
      </c>
      <c r="E616" s="2">
        <v>-42.092553571248899</v>
      </c>
      <c r="F616" s="2">
        <f>ABS(ABS(E616)-ABS(B616))</f>
        <v>39.530936474491995</v>
      </c>
      <c r="G616" s="2">
        <v>60.582007597264202</v>
      </c>
      <c r="H616" s="2">
        <v>-23.126576631255499</v>
      </c>
      <c r="I616" s="2">
        <v>-37.514010257110499</v>
      </c>
      <c r="J616" s="2">
        <v>74.471071497206296</v>
      </c>
      <c r="K616" s="2">
        <v>36.402732375308602</v>
      </c>
      <c r="L616" s="2">
        <v>51.544660414881008</v>
      </c>
      <c r="M616" s="8">
        <v>15.1073859516037</v>
      </c>
      <c r="N616" s="2">
        <v>10</v>
      </c>
    </row>
    <row r="617" spans="1:14" x14ac:dyDescent="0.25">
      <c r="A617" s="2">
        <v>616</v>
      </c>
      <c r="B617" s="2">
        <v>90.096109604040606</v>
      </c>
      <c r="C617" s="2">
        <v>51.056423717685</v>
      </c>
      <c r="D617" s="2">
        <v>39.039685886355599</v>
      </c>
      <c r="E617" s="2">
        <v>-50.724809898122302</v>
      </c>
      <c r="F617" s="2">
        <f>ABS(ABS(E617)-ABS(B617))</f>
        <v>39.371299705918304</v>
      </c>
      <c r="G617" s="2">
        <v>65.043899765300296</v>
      </c>
      <c r="H617" s="2">
        <v>-23.1170187800283</v>
      </c>
      <c r="I617" s="2">
        <v>-34.134778056382899</v>
      </c>
      <c r="J617" s="2">
        <v>63.7469878553527</v>
      </c>
      <c r="K617" s="2">
        <v>36.797767155360901</v>
      </c>
      <c r="L617" s="2">
        <v>55.679655682383</v>
      </c>
      <c r="M617" s="8">
        <v>13.065149651329101</v>
      </c>
      <c r="N617" s="2">
        <v>10</v>
      </c>
    </row>
    <row r="618" spans="1:14" x14ac:dyDescent="0.25">
      <c r="A618" s="2">
        <v>617</v>
      </c>
      <c r="B618" s="2">
        <v>46.109758885676399</v>
      </c>
      <c r="C618" s="2">
        <v>35.983171790892598</v>
      </c>
      <c r="D618" s="2">
        <v>10.126587094783799</v>
      </c>
      <c r="E618" s="2">
        <v>4.7572768081402304</v>
      </c>
      <c r="F618" s="2">
        <f>ABS(ABS(E618)-ABS(B618))</f>
        <v>41.352482077536166</v>
      </c>
      <c r="G618" s="2">
        <v>43.963525028108997</v>
      </c>
      <c r="H618" s="2">
        <v>-26.078170647765301</v>
      </c>
      <c r="I618" s="2">
        <v>-52.830773700979101</v>
      </c>
      <c r="J618" s="2">
        <v>539.56008184709003</v>
      </c>
      <c r="K618" s="2">
        <v>36.830840762984302</v>
      </c>
      <c r="L618" s="2">
        <v>36.255002058581994</v>
      </c>
      <c r="M618" s="8">
        <v>17.152837705565801</v>
      </c>
      <c r="N618" s="2">
        <v>13</v>
      </c>
    </row>
    <row r="619" spans="1:14" x14ac:dyDescent="0.25">
      <c r="A619" s="2">
        <v>618</v>
      </c>
      <c r="B619" s="2">
        <v>52.7823032786224</v>
      </c>
      <c r="C619" s="2">
        <v>38.937404647473898</v>
      </c>
      <c r="D619" s="2">
        <v>13.844898631148499</v>
      </c>
      <c r="E619" s="2">
        <v>-3.0438975389506502</v>
      </c>
      <c r="F619" s="2">
        <f>ABS(ABS(E619)-ABS(B619))</f>
        <v>49.738405739671748</v>
      </c>
      <c r="G619" s="2">
        <v>47.9640566720484</v>
      </c>
      <c r="H619" s="2">
        <v>-26.296660303238699</v>
      </c>
      <c r="I619" s="2">
        <v>-58.681130493795202</v>
      </c>
      <c r="J619" s="2">
        <v>825.38444964986104</v>
      </c>
      <c r="K619" s="2">
        <v>37.6285510983096</v>
      </c>
      <c r="L619" s="2">
        <v>39.830813211453005</v>
      </c>
      <c r="M619" s="8">
        <v>15.592395740767198</v>
      </c>
      <c r="N619" s="2">
        <v>13</v>
      </c>
    </row>
    <row r="620" spans="1:14" x14ac:dyDescent="0.25">
      <c r="A620" s="2">
        <v>619</v>
      </c>
      <c r="B620" s="2">
        <v>59.880329953350603</v>
      </c>
      <c r="C620" s="2">
        <v>42.020335166669298</v>
      </c>
      <c r="D620" s="2">
        <v>17.859994786681298</v>
      </c>
      <c r="E620" s="2">
        <v>-11.151009971845999</v>
      </c>
      <c r="F620" s="2">
        <f>ABS(ABS(E620)-ABS(B620))</f>
        <v>48.729319981504602</v>
      </c>
      <c r="G620" s="2">
        <v>52.084758677548798</v>
      </c>
      <c r="H620" s="2">
        <v>-26.4693998857955</v>
      </c>
      <c r="I620" s="2">
        <v>-54.974794599231402</v>
      </c>
      <c r="J620" s="2">
        <v>222.818905814369</v>
      </c>
      <c r="K620" s="2">
        <v>38.342200299940501</v>
      </c>
      <c r="L620" s="2">
        <v>43.545757184438997</v>
      </c>
      <c r="M620" s="8">
        <v>13.344109552252402</v>
      </c>
      <c r="N620" s="2">
        <v>13</v>
      </c>
    </row>
    <row r="621" spans="1:14" x14ac:dyDescent="0.25">
      <c r="A621" s="2">
        <v>620</v>
      </c>
      <c r="B621" s="2">
        <v>67.386326150157601</v>
      </c>
      <c r="C621" s="2">
        <v>45.2215956413309</v>
      </c>
      <c r="D621" s="2">
        <v>22.1647305088268</v>
      </c>
      <c r="E621" s="2">
        <v>-19.515484374817401</v>
      </c>
      <c r="F621" s="2">
        <f>ABS(ABS(E621)-ABS(B621))</f>
        <v>47.870841775340196</v>
      </c>
      <c r="G621" s="2">
        <v>56.314694932776398</v>
      </c>
      <c r="H621" s="2">
        <v>-26.593201919766202</v>
      </c>
      <c r="I621" s="2">
        <v>-51.264037838280402</v>
      </c>
      <c r="J621" s="2">
        <v>127.473963418178</v>
      </c>
      <c r="K621" s="2">
        <v>38.969258380700701</v>
      </c>
      <c r="L621" s="2">
        <v>47.389573562002994</v>
      </c>
      <c r="M621" s="8">
        <v>11.922605617736</v>
      </c>
      <c r="N621" s="2">
        <v>13</v>
      </c>
    </row>
    <row r="622" spans="1:14" x14ac:dyDescent="0.25">
      <c r="A622" s="2">
        <v>621</v>
      </c>
      <c r="B622" s="2">
        <v>75.265021559028696</v>
      </c>
      <c r="C622" s="2">
        <v>48.527077680726698</v>
      </c>
      <c r="D622" s="2">
        <v>26.737943878302001</v>
      </c>
      <c r="E622" s="2">
        <v>-28.076649614903001</v>
      </c>
      <c r="F622" s="2">
        <f>ABS(ABS(E622)-ABS(B622))</f>
        <v>47.188371944125691</v>
      </c>
      <c r="G622" s="2">
        <v>60.639221991324497</v>
      </c>
      <c r="H622" s="2">
        <v>-26.6684188415249</v>
      </c>
      <c r="I622" s="2">
        <v>-47.587663751694798</v>
      </c>
      <c r="J622" s="2">
        <v>89.900819633557603</v>
      </c>
      <c r="K622" s="2">
        <v>39.5120116429907</v>
      </c>
      <c r="L622" s="2">
        <v>51.348254245862989</v>
      </c>
      <c r="M622" s="8">
        <v>10.756448671187201</v>
      </c>
      <c r="N622" s="2">
        <v>13</v>
      </c>
    </row>
    <row r="623" spans="1:14" x14ac:dyDescent="0.25">
      <c r="A623" s="2">
        <v>622</v>
      </c>
      <c r="B623" s="2">
        <v>83.461271338355601</v>
      </c>
      <c r="C623" s="2">
        <v>51.918993117752002</v>
      </c>
      <c r="D623" s="2">
        <v>31.542278220603599</v>
      </c>
      <c r="E623" s="2">
        <v>-36.761754979522699</v>
      </c>
      <c r="F623" s="2">
        <f>ABS(ABS(E623)-ABS(B623))</f>
        <v>46.699516358832902</v>
      </c>
      <c r="G623" s="2">
        <v>65.040050948216503</v>
      </c>
      <c r="H623" s="2">
        <v>-26.6998718690262</v>
      </c>
      <c r="I623" s="2">
        <v>-43.984233250257802</v>
      </c>
      <c r="J623" s="2">
        <v>70.572303612288394</v>
      </c>
      <c r="K623" s="2">
        <v>39.978640705805802</v>
      </c>
      <c r="L623" s="2">
        <v>55.404103644401999</v>
      </c>
      <c r="M623" s="8">
        <v>8.7801396093808997</v>
      </c>
      <c r="N623" s="2">
        <v>10</v>
      </c>
    </row>
    <row r="624" spans="1:14" x14ac:dyDescent="0.25">
      <c r="A624" s="2">
        <v>623</v>
      </c>
      <c r="B624" s="2">
        <v>91.899992311432101</v>
      </c>
      <c r="C624" s="2">
        <v>55.376217016427098</v>
      </c>
      <c r="D624" s="2">
        <v>36.523775295005002</v>
      </c>
      <c r="E624" s="2">
        <v>-45.487192469992799</v>
      </c>
      <c r="F624" s="2">
        <f>ABS(ABS(E624)-ABS(B624))</f>
        <v>46.412799841439302</v>
      </c>
      <c r="G624" s="2">
        <v>69.495591143305901</v>
      </c>
      <c r="H624" s="2">
        <v>-26.6972201687399</v>
      </c>
      <c r="I624" s="2">
        <v>-40.490802763095097</v>
      </c>
      <c r="J624" s="2">
        <v>59.284088934276198</v>
      </c>
      <c r="K624" s="2">
        <v>40.383594833818499</v>
      </c>
      <c r="L624" s="2">
        <v>59.536080932356995</v>
      </c>
      <c r="M624" s="8">
        <v>7.9866304536786004</v>
      </c>
      <c r="N624" s="2">
        <v>10</v>
      </c>
    </row>
    <row r="625" spans="1:14" x14ac:dyDescent="0.25">
      <c r="A625" s="2">
        <v>624</v>
      </c>
      <c r="B625" s="2">
        <v>48.198693957340197</v>
      </c>
      <c r="C625" s="2">
        <v>39.983881932428403</v>
      </c>
      <c r="D625" s="2">
        <v>8.2148120249118204</v>
      </c>
      <c r="E625" s="2">
        <v>9.7301032560252594</v>
      </c>
      <c r="F625" s="2">
        <f>ABS(ABS(E625)-ABS(B625))</f>
        <v>38.468590701314938</v>
      </c>
      <c r="G625" s="2">
        <v>48.091138035507498</v>
      </c>
      <c r="H625" s="2">
        <v>-29.222417409918901</v>
      </c>
      <c r="I625" s="2">
        <v>-49.153086997525698</v>
      </c>
      <c r="J625" s="2">
        <v>214.735426308526</v>
      </c>
      <c r="K625" s="2">
        <v>39.955764935984199</v>
      </c>
      <c r="L625" s="2">
        <v>140.2372533348431</v>
      </c>
      <c r="M625" s="8">
        <v>10.790056175929401</v>
      </c>
      <c r="N625" s="2">
        <v>13</v>
      </c>
    </row>
    <row r="626" spans="1:14" x14ac:dyDescent="0.25">
      <c r="A626" s="2">
        <v>625</v>
      </c>
      <c r="B626" s="2">
        <v>54.824326861594002</v>
      </c>
      <c r="C626" s="2">
        <v>43.025308249776003</v>
      </c>
      <c r="D626" s="2">
        <v>11.799018611817999</v>
      </c>
      <c r="E626" s="2">
        <v>2.0959966679798501</v>
      </c>
      <c r="F626" s="2">
        <f>ABS(ABS(E626)-ABS(B626))</f>
        <v>52.728330193614156</v>
      </c>
      <c r="G626" s="2">
        <v>52.180019430616099</v>
      </c>
      <c r="H626" s="2">
        <v>-29.547334236522399</v>
      </c>
      <c r="I626" s="2">
        <v>-60.8950859862084</v>
      </c>
      <c r="J626" s="2">
        <v>960.94149339570902</v>
      </c>
      <c r="K626" s="2">
        <v>40.864342537050902</v>
      </c>
      <c r="L626" s="2">
        <v>43.428162529628992</v>
      </c>
      <c r="M626" s="8">
        <v>7.7740376638017992</v>
      </c>
      <c r="N626" s="2">
        <v>13</v>
      </c>
    </row>
    <row r="627" spans="1:14" x14ac:dyDescent="0.25">
      <c r="A627" s="2">
        <v>626</v>
      </c>
      <c r="B627" s="2">
        <v>61.858564102059098</v>
      </c>
      <c r="C627" s="2">
        <v>46.175083654639103</v>
      </c>
      <c r="D627" s="2">
        <v>15.683480447419999</v>
      </c>
      <c r="E627" s="2">
        <v>-5.8786775966054599</v>
      </c>
      <c r="F627" s="2">
        <f>ABS(ABS(E627)-ABS(B627))</f>
        <v>55.979886505453635</v>
      </c>
      <c r="G627" s="2">
        <v>56.368615335258703</v>
      </c>
      <c r="H627" s="2">
        <v>-29.813072372794899</v>
      </c>
      <c r="I627" s="2">
        <v>-61.4736321466712</v>
      </c>
      <c r="J627" s="2">
        <v>334.97479849849799</v>
      </c>
      <c r="K627" s="2">
        <v>41.676504566270303</v>
      </c>
      <c r="L627" s="2">
        <v>47.212635742521002</v>
      </c>
      <c r="M627" s="8">
        <v>7.7252822053131993</v>
      </c>
      <c r="N627" s="2">
        <v>13</v>
      </c>
    </row>
    <row r="628" spans="1:14" x14ac:dyDescent="0.25">
      <c r="A628" s="2">
        <v>627</v>
      </c>
      <c r="B628" s="2">
        <v>69.286442454080799</v>
      </c>
      <c r="C628" s="2">
        <v>49.4191290502322</v>
      </c>
      <c r="D628" s="2">
        <v>19.867313403848598</v>
      </c>
      <c r="E628" s="2">
        <v>-14.1517519223618</v>
      </c>
      <c r="F628" s="2">
        <f>ABS(ABS(E628)-ABS(B628))</f>
        <v>55.134690531719002</v>
      </c>
      <c r="G628" s="2">
        <v>60.642278808289802</v>
      </c>
      <c r="H628" s="2">
        <v>-30.011687644059101</v>
      </c>
      <c r="I628" s="2">
        <v>-57.805842399168299</v>
      </c>
      <c r="J628" s="2">
        <v>138.459344423354</v>
      </c>
      <c r="K628" s="2">
        <v>42.384786430330998</v>
      </c>
      <c r="L628" s="2">
        <v>51.102205416863001</v>
      </c>
      <c r="M628" s="8">
        <v>4.7938761037265003</v>
      </c>
      <c r="N628" s="2">
        <v>13</v>
      </c>
    </row>
    <row r="629" spans="1:14" x14ac:dyDescent="0.25">
      <c r="A629" s="2">
        <v>628</v>
      </c>
      <c r="B629" s="2">
        <v>77.076933097089295</v>
      </c>
      <c r="C629" s="2">
        <v>52.740117295968403</v>
      </c>
      <c r="D629" s="2">
        <v>24.336815801120899</v>
      </c>
      <c r="E629" s="2">
        <v>-22.6682995205589</v>
      </c>
      <c r="F629" s="2">
        <f>ABS(ABS(E629)-ABS(B629))</f>
        <v>54.408633576530391</v>
      </c>
      <c r="G629" s="2">
        <v>64.9831486280343</v>
      </c>
      <c r="H629" s="2">
        <v>-30.138574726161799</v>
      </c>
      <c r="I629" s="2">
        <v>-54.119398999636502</v>
      </c>
      <c r="J629" s="2">
        <v>87.700092406643705</v>
      </c>
      <c r="K629" s="2">
        <v>42.986220741431403</v>
      </c>
      <c r="L629" s="2">
        <v>55.079655693716006</v>
      </c>
      <c r="M629" s="8">
        <v>5.0061180395790998</v>
      </c>
      <c r="N629" s="2">
        <v>13</v>
      </c>
    </row>
    <row r="630" spans="1:14" x14ac:dyDescent="0.25">
      <c r="A630" s="2">
        <v>629</v>
      </c>
      <c r="B630" s="2">
        <v>85.180466868975998</v>
      </c>
      <c r="C630" s="2">
        <v>56.117845807609598</v>
      </c>
      <c r="D630" s="2">
        <v>29.0626210613664</v>
      </c>
      <c r="E630" s="2">
        <v>-31.360226352544299</v>
      </c>
      <c r="F630" s="2">
        <f>ABS(ABS(E630)-ABS(B630))</f>
        <v>53.820240516431696</v>
      </c>
      <c r="G630" s="2">
        <v>69.370522836193402</v>
      </c>
      <c r="H630" s="2">
        <v>-30.193854391329399</v>
      </c>
      <c r="I630" s="2">
        <v>-50.451663106220799</v>
      </c>
      <c r="J630" s="2">
        <v>65.558173423014594</v>
      </c>
      <c r="K630" s="2">
        <v>43.483898739084999</v>
      </c>
      <c r="L630" s="2">
        <v>59.124887585834003</v>
      </c>
      <c r="M630" s="8">
        <v>6.6314236346195994</v>
      </c>
      <c r="N630" s="2">
        <v>10</v>
      </c>
    </row>
    <row r="631" spans="1:14" x14ac:dyDescent="0.25">
      <c r="A631" s="2">
        <v>630</v>
      </c>
      <c r="B631" s="2">
        <v>93.528062286305996</v>
      </c>
      <c r="C631" s="2">
        <v>59.529858470961699</v>
      </c>
      <c r="D631" s="2">
        <v>33.998203815344297</v>
      </c>
      <c r="E631" s="2">
        <v>-40.146858184568003</v>
      </c>
      <c r="F631" s="2">
        <f>ABS(ABS(E631)-ABS(B631))</f>
        <v>53.381204101737993</v>
      </c>
      <c r="G631" s="2">
        <v>73.781481319910498</v>
      </c>
      <c r="H631" s="2">
        <v>-30.183352933576199</v>
      </c>
      <c r="I631" s="2">
        <v>-46.8405404329418</v>
      </c>
      <c r="J631" s="2">
        <v>53.843769800531298</v>
      </c>
      <c r="K631" s="2">
        <v>43.888011422483601</v>
      </c>
      <c r="L631" s="2">
        <v>63.215540100599995</v>
      </c>
      <c r="M631" s="8">
        <v>7.2554149113140998</v>
      </c>
      <c r="N631" s="2">
        <v>10</v>
      </c>
    </row>
    <row r="632" spans="1:14" x14ac:dyDescent="0.25">
      <c r="A632" s="2">
        <v>631</v>
      </c>
      <c r="B632" s="2">
        <v>50.352352769958401</v>
      </c>
      <c r="C632" s="2">
        <v>43.9895553978441</v>
      </c>
      <c r="D632" s="2">
        <v>6.3627973721142697</v>
      </c>
      <c r="E632" s="2">
        <v>14.599573822401601</v>
      </c>
      <c r="F632" s="2">
        <f>ABS(ABS(E632)-ABS(B632))</f>
        <v>35.752778947556799</v>
      </c>
      <c r="G632" s="2">
        <v>52.224123335238197</v>
      </c>
      <c r="H632" s="2">
        <v>-32.345090762161199</v>
      </c>
      <c r="I632" s="2">
        <v>-45.618884894972602</v>
      </c>
      <c r="J632" s="2">
        <v>110.224872535125</v>
      </c>
      <c r="K632" s="2">
        <v>43.054994005658202</v>
      </c>
      <c r="L632" s="2">
        <v>136.73496934941051</v>
      </c>
      <c r="M632" s="8">
        <v>4.9682883957056898</v>
      </c>
      <c r="N632" s="2">
        <v>13</v>
      </c>
    </row>
    <row r="633" spans="1:14" x14ac:dyDescent="0.25">
      <c r="A633" s="2">
        <v>632</v>
      </c>
      <c r="B633" s="2">
        <v>56.898752525942399</v>
      </c>
      <c r="C633" s="2">
        <v>47.087619211288299</v>
      </c>
      <c r="D633" s="2">
        <v>9.8111333146540591</v>
      </c>
      <c r="E633" s="2">
        <v>7.1567014011226702</v>
      </c>
      <c r="F633" s="2">
        <f>ABS(ABS(E633)-ABS(B633))</f>
        <v>49.742051124819731</v>
      </c>
      <c r="G633" s="2">
        <v>56.3707901538382</v>
      </c>
      <c r="H633" s="2">
        <v>-32.759130675652003</v>
      </c>
      <c r="I633" s="2">
        <v>-57.120525164961599</v>
      </c>
      <c r="J633" s="2">
        <v>211.699476294249</v>
      </c>
      <c r="K633" s="2">
        <v>44.059388941385798</v>
      </c>
      <c r="L633" s="2">
        <v>133.01063865542238</v>
      </c>
      <c r="M633" s="8">
        <v>4.0474072765722404</v>
      </c>
      <c r="N633" s="2">
        <v>13</v>
      </c>
    </row>
    <row r="634" spans="1:14" x14ac:dyDescent="0.25">
      <c r="A634" s="2">
        <v>633</v>
      </c>
      <c r="B634" s="2">
        <v>63.8312583304781</v>
      </c>
      <c r="C634" s="2">
        <v>50.270833461942502</v>
      </c>
      <c r="D634" s="2">
        <v>13.5604248685356</v>
      </c>
      <c r="E634" s="2">
        <v>-0.65727915351834798</v>
      </c>
      <c r="F634" s="2">
        <f>ABS(ABS(E634)-ABS(B634))</f>
        <v>63.173979176959755</v>
      </c>
      <c r="G634" s="2">
        <v>60.593864932532398</v>
      </c>
      <c r="H634" s="2">
        <v>-33.100017546446502</v>
      </c>
      <c r="I634" s="2">
        <v>-67.918101011378099</v>
      </c>
      <c r="J634" s="2">
        <v>2213.3939507230898</v>
      </c>
      <c r="K634" s="2">
        <v>44.9548609339029</v>
      </c>
      <c r="L634" s="2">
        <v>50.809829369391991</v>
      </c>
      <c r="M634" s="8">
        <v>2.9246441190277004</v>
      </c>
      <c r="N634" s="2">
        <v>13</v>
      </c>
    </row>
    <row r="635" spans="1:14" x14ac:dyDescent="0.25">
      <c r="A635" s="2">
        <v>634</v>
      </c>
      <c r="B635" s="2">
        <v>71.137836143521596</v>
      </c>
      <c r="C635" s="2">
        <v>53.522399072315402</v>
      </c>
      <c r="D635" s="2">
        <v>17.615437071206198</v>
      </c>
      <c r="E635" s="2">
        <v>-8.8074088841567697</v>
      </c>
      <c r="F635" s="2">
        <f>ABS(ABS(E635)-ABS(B635))</f>
        <v>62.330427259364825</v>
      </c>
      <c r="G635" s="2">
        <v>64.875981367558097</v>
      </c>
      <c r="H635" s="2">
        <v>-33.355886253471503</v>
      </c>
      <c r="I635" s="2">
        <v>-64.298049524826595</v>
      </c>
      <c r="J635" s="2">
        <v>162.79551150639401</v>
      </c>
      <c r="K635" s="2">
        <v>45.729820018667702</v>
      </c>
      <c r="L635" s="2">
        <v>54.709765474055999</v>
      </c>
      <c r="M635" s="8">
        <v>4.1455838320512708</v>
      </c>
      <c r="N635" s="2">
        <v>13</v>
      </c>
    </row>
    <row r="636" spans="1:14" x14ac:dyDescent="0.25">
      <c r="A636" s="2">
        <v>635</v>
      </c>
      <c r="B636" s="2">
        <v>78.792599352266393</v>
      </c>
      <c r="C636" s="2">
        <v>56.823046850751297</v>
      </c>
      <c r="D636" s="2">
        <v>21.9695525015151</v>
      </c>
      <c r="E636" s="2">
        <v>-17.245530477611499</v>
      </c>
      <c r="F636" s="2">
        <f>ABS(ABS(E636)-ABS(B636))</f>
        <v>61.547068874654897</v>
      </c>
      <c r="G636" s="2">
        <v>69.197337219820596</v>
      </c>
      <c r="H636" s="2">
        <v>-33.518081116322101</v>
      </c>
      <c r="I636" s="2">
        <v>-60.605881120793597</v>
      </c>
      <c r="J636" s="2">
        <v>84.407852619968196</v>
      </c>
      <c r="K636" s="2">
        <v>46.376889530732697</v>
      </c>
      <c r="L636" s="2">
        <v>58.670023472382994</v>
      </c>
      <c r="M636" s="8">
        <v>4.3921806107660899</v>
      </c>
      <c r="N636" s="2">
        <v>13</v>
      </c>
    </row>
    <row r="637" spans="1:14" x14ac:dyDescent="0.25">
      <c r="A637" s="2">
        <v>636</v>
      </c>
      <c r="B637" s="2">
        <v>86.753095433772003</v>
      </c>
      <c r="C637" s="2">
        <v>60.151634584403503</v>
      </c>
      <c r="D637" s="2">
        <v>26.6014608493685</v>
      </c>
      <c r="E637" s="2">
        <v>-25.909461447868001</v>
      </c>
      <c r="F637" s="2">
        <f>ABS(ABS(E637)-ABS(B637))</f>
        <v>60.843633985904006</v>
      </c>
      <c r="G637" s="2">
        <v>73.536292325924606</v>
      </c>
      <c r="H637" s="2">
        <v>-33.582865456557002</v>
      </c>
      <c r="I637" s="2">
        <v>-56.877457721070698</v>
      </c>
      <c r="J637" s="2">
        <v>58.732936141411699</v>
      </c>
      <c r="K637" s="2">
        <v>46.894806517714002</v>
      </c>
      <c r="L637" s="2">
        <v>62.669576540018994</v>
      </c>
      <c r="M637" s="8">
        <v>6.4094374865677999</v>
      </c>
      <c r="N637" s="2">
        <v>10</v>
      </c>
    </row>
    <row r="638" spans="1:14" x14ac:dyDescent="0.25">
      <c r="A638" s="2">
        <v>637</v>
      </c>
      <c r="B638" s="2">
        <v>94.958664631541296</v>
      </c>
      <c r="C638" s="2">
        <v>63.485916084168601</v>
      </c>
      <c r="D638" s="2">
        <v>31.472748547372699</v>
      </c>
      <c r="E638" s="2">
        <v>-34.722969562011102</v>
      </c>
      <c r="F638" s="2">
        <f>ABS(ABS(E638)-ABS(B638))</f>
        <v>60.235695069530195</v>
      </c>
      <c r="G638" s="2">
        <v>77.870138283320301</v>
      </c>
      <c r="H638" s="2">
        <v>-33.5528635852367</v>
      </c>
      <c r="I638" s="2">
        <v>-53.151402509544504</v>
      </c>
      <c r="J638" s="2">
        <v>46.966304400864601</v>
      </c>
      <c r="K638" s="2">
        <v>47.289979260180502</v>
      </c>
      <c r="L638" s="2">
        <v>66.686285424527995</v>
      </c>
      <c r="M638" s="8">
        <v>6.3237198332862992</v>
      </c>
      <c r="N638" s="2">
        <v>11</v>
      </c>
    </row>
    <row r="639" spans="1:14" x14ac:dyDescent="0.25">
      <c r="A639" s="2">
        <v>638</v>
      </c>
      <c r="B639" s="2">
        <v>41.414910839161301</v>
      </c>
      <c r="C639" s="2">
        <v>24.3427665622124</v>
      </c>
      <c r="D639" s="2">
        <v>17.072144276948901</v>
      </c>
      <c r="E639" s="2">
        <v>-12.014054383346201</v>
      </c>
      <c r="F639" s="2">
        <f>ABS(ABS(E639)-ABS(B639))</f>
        <v>29.400856455815102</v>
      </c>
      <c r="G639" s="2">
        <v>31.5178939275876</v>
      </c>
      <c r="H639" s="2">
        <v>-16.362653118156299</v>
      </c>
      <c r="I639" s="2">
        <v>-42.663190336933702</v>
      </c>
      <c r="J639" s="2">
        <v>352.98861931750298</v>
      </c>
      <c r="K639" s="2">
        <v>26.638736724790199</v>
      </c>
      <c r="L639" s="2">
        <v>25.818618885733997</v>
      </c>
      <c r="M639" s="8">
        <v>40.4413911291076</v>
      </c>
      <c r="N639" s="2">
        <v>13</v>
      </c>
    </row>
    <row r="640" spans="1:14" x14ac:dyDescent="0.25">
      <c r="A640" s="2">
        <v>639</v>
      </c>
      <c r="B640" s="2">
        <v>48.173557549397003</v>
      </c>
      <c r="C640" s="2">
        <v>26.918865733232401</v>
      </c>
      <c r="D640" s="2">
        <v>21.254691816164598</v>
      </c>
      <c r="E640" s="2">
        <v>-20.111117057629301</v>
      </c>
      <c r="F640" s="2">
        <f>ABS(ABS(E640)-ABS(B640))</f>
        <v>28.062440491767703</v>
      </c>
      <c r="G640" s="2">
        <v>35.122380830813903</v>
      </c>
      <c r="H640" s="2">
        <v>-16.167707137979601</v>
      </c>
      <c r="I640" s="2">
        <v>-38.756488622996798</v>
      </c>
      <c r="J640" s="2">
        <v>212.67421876751101</v>
      </c>
      <c r="K640" s="2">
        <v>26.9990732071034</v>
      </c>
      <c r="L640" s="2">
        <v>28.999700735060003</v>
      </c>
      <c r="M640" s="8">
        <v>38.7447381104489</v>
      </c>
      <c r="N640" s="2">
        <v>13</v>
      </c>
    </row>
    <row r="641" spans="1:14" x14ac:dyDescent="0.25">
      <c r="A641" s="2">
        <v>640</v>
      </c>
      <c r="B641" s="2">
        <v>55.364627292688901</v>
      </c>
      <c r="C641" s="2">
        <v>29.661682000739098</v>
      </c>
      <c r="D641" s="2">
        <v>25.702945291949799</v>
      </c>
      <c r="E641" s="2">
        <v>-28.393313301630901</v>
      </c>
      <c r="F641" s="2">
        <f>ABS(ABS(E641)-ABS(B641))</f>
        <v>26.971313991058</v>
      </c>
      <c r="G641" s="2">
        <v>38.885892623833698</v>
      </c>
      <c r="H641" s="2">
        <v>-15.9621848107366</v>
      </c>
      <c r="I641" s="2">
        <v>-34.9327556198362</v>
      </c>
      <c r="J641" s="2">
        <v>152.429287504272</v>
      </c>
      <c r="K641" s="2">
        <v>27.310871523343099</v>
      </c>
      <c r="L641" s="2">
        <v>32.356955722437988</v>
      </c>
      <c r="M641" s="8">
        <v>37.029899027177201</v>
      </c>
      <c r="N641" s="2">
        <v>13</v>
      </c>
    </row>
    <row r="642" spans="1:14" x14ac:dyDescent="0.25">
      <c r="A642" s="2">
        <v>641</v>
      </c>
      <c r="B642" s="2">
        <v>62.958791948619798</v>
      </c>
      <c r="C642" s="2">
        <v>32.574119717480897</v>
      </c>
      <c r="D642" s="2">
        <v>30.3846722311389</v>
      </c>
      <c r="E642" s="2">
        <v>-36.797863305724</v>
      </c>
      <c r="F642" s="2">
        <f>ABS(ABS(E642)-ABS(B642))</f>
        <v>26.160928642895797</v>
      </c>
      <c r="G642" s="2">
        <v>42.8107794034972</v>
      </c>
      <c r="H642" s="2">
        <v>-15.7610150185468</v>
      </c>
      <c r="I642" s="2">
        <v>-31.236587702420199</v>
      </c>
      <c r="J642" s="2">
        <v>119.39457574810299</v>
      </c>
      <c r="K642" s="2">
        <v>27.590559268159701</v>
      </c>
      <c r="L642" s="2">
        <v>35.893366981301995</v>
      </c>
      <c r="M642" s="8">
        <v>35.724586996977003</v>
      </c>
      <c r="N642" s="2">
        <v>13</v>
      </c>
    </row>
    <row r="643" spans="1:14" x14ac:dyDescent="0.25">
      <c r="A643" s="2">
        <v>642</v>
      </c>
      <c r="B643" s="2">
        <v>70.907887503509997</v>
      </c>
      <c r="C643" s="2">
        <v>35.6559534172074</v>
      </c>
      <c r="D643" s="2">
        <v>35.251934086302597</v>
      </c>
      <c r="E643" s="2">
        <v>-45.2517223557902</v>
      </c>
      <c r="F643" s="2">
        <f>ABS(ABS(E643)-ABS(B643))</f>
        <v>25.656165147719797</v>
      </c>
      <c r="G643" s="2">
        <v>46.896290944304603</v>
      </c>
      <c r="H643" s="2">
        <v>-15.5837195407683</v>
      </c>
      <c r="I643" s="2">
        <v>-27.711167896386002</v>
      </c>
      <c r="J643" s="2">
        <v>98.837801114923295</v>
      </c>
      <c r="K643" s="2">
        <v>27.860504942619801</v>
      </c>
      <c r="L643" s="2">
        <v>39.608781242936999</v>
      </c>
      <c r="M643" s="8">
        <v>36.360848288867899</v>
      </c>
      <c r="N643" s="2">
        <v>13</v>
      </c>
    </row>
    <row r="644" spans="1:14" x14ac:dyDescent="0.25">
      <c r="A644" s="2">
        <v>643</v>
      </c>
      <c r="B644" s="2">
        <v>79.145485064647303</v>
      </c>
      <c r="C644" s="2">
        <v>38.903024553527899</v>
      </c>
      <c r="D644" s="2">
        <v>40.242460511119397</v>
      </c>
      <c r="E644" s="2">
        <v>-53.673533063583299</v>
      </c>
      <c r="F644" s="2">
        <f>ABS(ABS(E644)-ABS(B644))</f>
        <v>25.471952001064004</v>
      </c>
      <c r="G644" s="2">
        <v>51.137774503243499</v>
      </c>
      <c r="H644" s="2">
        <v>-15.4533756770225</v>
      </c>
      <c r="I644" s="2">
        <v>-24.396667676498001</v>
      </c>
      <c r="J644" s="2">
        <v>85.016966781138095</v>
      </c>
      <c r="K644" s="2">
        <v>28.147941672212799</v>
      </c>
      <c r="L644" s="2">
        <v>43.499105000465988</v>
      </c>
      <c r="M644" s="8">
        <v>36.443020315611697</v>
      </c>
      <c r="N644" s="2">
        <v>12</v>
      </c>
    </row>
    <row r="645" spans="1:14" x14ac:dyDescent="0.25">
      <c r="A645" s="2">
        <v>644</v>
      </c>
      <c r="B645" s="2">
        <v>87.5900076699224</v>
      </c>
      <c r="C645" s="2">
        <v>42.306496397672603</v>
      </c>
      <c r="D645" s="2">
        <v>45.283511272249797</v>
      </c>
      <c r="E645" s="2">
        <v>-61.977495417396497</v>
      </c>
      <c r="F645" s="2">
        <f>ABS(ABS(E645)-ABS(B645))</f>
        <v>25.612512252525903</v>
      </c>
      <c r="G645" s="2">
        <v>55.525930542142099</v>
      </c>
      <c r="H645" s="2">
        <v>-15.3945932530044</v>
      </c>
      <c r="I645" s="2">
        <v>-21.3283093379554</v>
      </c>
      <c r="J645" s="2">
        <v>75.221701664845696</v>
      </c>
      <c r="K645" s="2">
        <v>28.482726860579401</v>
      </c>
      <c r="L645" s="2">
        <v>47.555558812711013</v>
      </c>
      <c r="M645" s="8">
        <v>34.992994648097202</v>
      </c>
      <c r="N645" s="2">
        <v>9</v>
      </c>
    </row>
    <row r="646" spans="1:14" x14ac:dyDescent="0.25">
      <c r="A646" s="2">
        <v>645</v>
      </c>
      <c r="B646" s="2">
        <v>43.1094392554932</v>
      </c>
      <c r="C646" s="2">
        <v>28.1564460045802</v>
      </c>
      <c r="D646" s="2">
        <v>14.9529932509129</v>
      </c>
      <c r="E646" s="2">
        <v>-6.9007880545067604</v>
      </c>
      <c r="F646" s="2">
        <f>ABS(ABS(E646)-ABS(B646))</f>
        <v>36.208651200986438</v>
      </c>
      <c r="G646" s="2">
        <v>35.454629349638303</v>
      </c>
      <c r="H646" s="2">
        <v>-19.481575909827999</v>
      </c>
      <c r="I646" s="2">
        <v>-48.827064283898999</v>
      </c>
      <c r="J646" s="2">
        <v>548.33745840911001</v>
      </c>
      <c r="K646" s="2">
        <v>29.7620985070016</v>
      </c>
      <c r="L646" s="2">
        <v>29.17222742972001</v>
      </c>
      <c r="M646" s="8">
        <v>36.686893100491403</v>
      </c>
      <c r="N646" s="2">
        <v>13</v>
      </c>
    </row>
    <row r="647" spans="1:14" x14ac:dyDescent="0.25">
      <c r="A647" s="2">
        <v>646</v>
      </c>
      <c r="B647" s="2">
        <v>49.909107244835099</v>
      </c>
      <c r="C647" s="2">
        <v>30.893109322297299</v>
      </c>
      <c r="D647" s="2">
        <v>19.015997922537899</v>
      </c>
      <c r="E647" s="2">
        <v>-14.917524824857599</v>
      </c>
      <c r="F647" s="2">
        <f>ABS(ABS(E647)-ABS(B647))</f>
        <v>34.991582419977497</v>
      </c>
      <c r="G647" s="2">
        <v>39.2208639636629</v>
      </c>
      <c r="H647" s="2">
        <v>-19.430375351914901</v>
      </c>
      <c r="I647" s="2">
        <v>-45.026121666940199</v>
      </c>
      <c r="J647" s="2">
        <v>254.46009947645899</v>
      </c>
      <c r="K647" s="2">
        <v>30.264492486142</v>
      </c>
      <c r="L647" s="2">
        <v>32.516489695517009</v>
      </c>
      <c r="M647" s="8">
        <v>34.648670308366398</v>
      </c>
      <c r="N647" s="2">
        <v>13</v>
      </c>
    </row>
    <row r="648" spans="1:14" x14ac:dyDescent="0.25">
      <c r="A648" s="2">
        <v>647</v>
      </c>
      <c r="B648" s="2">
        <v>57.149675766425503</v>
      </c>
      <c r="C648" s="2">
        <v>33.790073717076297</v>
      </c>
      <c r="D648" s="2">
        <v>23.359602049349199</v>
      </c>
      <c r="E648" s="2">
        <v>-23.160268851638101</v>
      </c>
      <c r="F648" s="2">
        <f>ABS(ABS(E648)-ABS(B648))</f>
        <v>33.989406914787402</v>
      </c>
      <c r="G648" s="2">
        <v>43.139607257145101</v>
      </c>
      <c r="H648" s="2">
        <v>-19.358706652841899</v>
      </c>
      <c r="I648" s="2">
        <v>-41.2725301235457</v>
      </c>
      <c r="J648" s="2">
        <v>165.18837602634099</v>
      </c>
      <c r="K648" s="2">
        <v>30.707762889260898</v>
      </c>
      <c r="L648" s="2">
        <v>36.030755195839987</v>
      </c>
      <c r="M648" s="8">
        <v>32.825586893365298</v>
      </c>
      <c r="N648" s="2">
        <v>13</v>
      </c>
    </row>
    <row r="649" spans="1:14" x14ac:dyDescent="0.25">
      <c r="A649" s="2">
        <v>648</v>
      </c>
      <c r="B649" s="2">
        <v>64.804778411746398</v>
      </c>
      <c r="C649" s="2">
        <v>36.845729403159098</v>
      </c>
      <c r="D649" s="2">
        <v>27.9590490085873</v>
      </c>
      <c r="E649" s="2">
        <v>-31.5703270146428</v>
      </c>
      <c r="F649" s="2">
        <f>ABS(ABS(E649)-ABS(B649))</f>
        <v>33.234451397103598</v>
      </c>
      <c r="G649" s="2">
        <v>47.2086953824749</v>
      </c>
      <c r="H649" s="2">
        <v>-19.275770254343001</v>
      </c>
      <c r="I649" s="2">
        <v>-37.60863560064</v>
      </c>
      <c r="J649" s="2">
        <v>122.73917905311799</v>
      </c>
      <c r="K649" s="2">
        <v>31.102401744836602</v>
      </c>
      <c r="L649" s="2">
        <v>39.713501629234003</v>
      </c>
      <c r="M649" s="8">
        <v>31.415785446939601</v>
      </c>
      <c r="N649" s="2">
        <v>13</v>
      </c>
    </row>
    <row r="650" spans="1:14" x14ac:dyDescent="0.25">
      <c r="A650" s="2">
        <v>649</v>
      </c>
      <c r="B650" s="2">
        <v>72.828299231824701</v>
      </c>
      <c r="C650" s="2">
        <v>40.0546902361653</v>
      </c>
      <c r="D650" s="2">
        <v>32.773608995659401</v>
      </c>
      <c r="E650" s="2">
        <v>-40.077637187256798</v>
      </c>
      <c r="F650" s="2">
        <f>ABS(ABS(E650)-ABS(B650))</f>
        <v>32.750662044567903</v>
      </c>
      <c r="G650" s="2">
        <v>51.422218015107099</v>
      </c>
      <c r="H650" s="2">
        <v>-19.195087551117201</v>
      </c>
      <c r="I650" s="2">
        <v>-34.075908336474598</v>
      </c>
      <c r="J650" s="2">
        <v>98.391488456854105</v>
      </c>
      <c r="K650" s="2">
        <v>31.4646343838312</v>
      </c>
      <c r="L650" s="2">
        <v>43.559423750278995</v>
      </c>
      <c r="M650" s="8">
        <v>31.936331403714597</v>
      </c>
      <c r="N650" s="2">
        <v>13</v>
      </c>
    </row>
    <row r="651" spans="1:14" x14ac:dyDescent="0.25">
      <c r="A651" s="2">
        <v>650</v>
      </c>
      <c r="B651" s="2">
        <v>81.153959562792494</v>
      </c>
      <c r="C651" s="2">
        <v>43.407193746992903</v>
      </c>
      <c r="D651" s="2">
        <v>37.746765815799598</v>
      </c>
      <c r="E651" s="2">
        <v>-48.601996551113402</v>
      </c>
      <c r="F651" s="2">
        <f>ABS(ABS(E651)-ABS(B651))</f>
        <v>32.551963011679092</v>
      </c>
      <c r="G651" s="2">
        <v>55.769919433790903</v>
      </c>
      <c r="H651" s="2">
        <v>-19.134070326248001</v>
      </c>
      <c r="I651" s="2">
        <v>-30.713458377817901</v>
      </c>
      <c r="J651" s="2">
        <v>82.909535858533104</v>
      </c>
      <c r="K651" s="2">
        <v>31.816018843650401</v>
      </c>
      <c r="L651" s="2">
        <v>47.558832796014997</v>
      </c>
      <c r="M651" s="8">
        <v>32.070424002221003</v>
      </c>
      <c r="N651" s="2">
        <v>13</v>
      </c>
    </row>
    <row r="652" spans="1:14" x14ac:dyDescent="0.25">
      <c r="A652" s="2">
        <v>651</v>
      </c>
      <c r="B652" s="2">
        <v>89.697596186735396</v>
      </c>
      <c r="C652" s="2">
        <v>46.888686917170098</v>
      </c>
      <c r="D652" s="2">
        <v>42.808909269565397</v>
      </c>
      <c r="E652" s="2">
        <v>-57.056185952637499</v>
      </c>
      <c r="F652" s="2">
        <f>ABS(ABS(E652)-ABS(B652))</f>
        <v>32.641410234097897</v>
      </c>
      <c r="G652" s="2">
        <v>60.236785098362901</v>
      </c>
      <c r="H652" s="2">
        <v>-19.112672480608602</v>
      </c>
      <c r="I652" s="2">
        <v>-27.556323683138501</v>
      </c>
      <c r="J652" s="2">
        <v>72.400729613231604</v>
      </c>
      <c r="K652" s="2">
        <v>32.181938928729899</v>
      </c>
      <c r="L652" s="2">
        <v>51.697241631813</v>
      </c>
      <c r="M652" s="8">
        <v>30.367656670170199</v>
      </c>
      <c r="N652" s="2">
        <v>10</v>
      </c>
    </row>
    <row r="653" spans="1:14" x14ac:dyDescent="0.25">
      <c r="A653" s="2">
        <v>652</v>
      </c>
      <c r="B653" s="2">
        <v>44.970983202885797</v>
      </c>
      <c r="C653" s="2">
        <v>32.084309527601803</v>
      </c>
      <c r="D653" s="2">
        <v>12.886673675284101</v>
      </c>
      <c r="E653" s="2">
        <v>-1.8283765561312</v>
      </c>
      <c r="F653" s="2">
        <f>ABS(ABS(E653)-ABS(B653))</f>
        <v>43.142606646754601</v>
      </c>
      <c r="G653" s="2">
        <v>39.505944945471398</v>
      </c>
      <c r="H653" s="2">
        <v>-22.6462064144186</v>
      </c>
      <c r="I653" s="2">
        <v>-55.053633029658002</v>
      </c>
      <c r="J653" s="2">
        <v>1816.5830689147399</v>
      </c>
      <c r="K653" s="2">
        <v>32.919873008086199</v>
      </c>
      <c r="L653" s="2">
        <v>32.630536294846991</v>
      </c>
      <c r="M653" s="8">
        <v>33.310584657483901</v>
      </c>
      <c r="N653" s="2">
        <v>13</v>
      </c>
    </row>
    <row r="654" spans="1:14" x14ac:dyDescent="0.25">
      <c r="A654" s="2">
        <v>653</v>
      </c>
      <c r="B654" s="2">
        <v>51.785918206973399</v>
      </c>
      <c r="C654" s="2">
        <v>34.962684057206602</v>
      </c>
      <c r="D654" s="2">
        <v>16.823234149766801</v>
      </c>
      <c r="E654" s="2">
        <v>-9.73674420560309</v>
      </c>
      <c r="F654" s="2">
        <f>ABS(ABS(E654)-ABS(B654))</f>
        <v>42.049174001370311</v>
      </c>
      <c r="G654" s="2">
        <v>43.415067023323601</v>
      </c>
      <c r="H654" s="2">
        <v>-22.730457592347499</v>
      </c>
      <c r="I654" s="2">
        <v>-51.370525082720398</v>
      </c>
      <c r="J654" s="2">
        <v>339.87299763814099</v>
      </c>
      <c r="K654" s="2">
        <v>33.557826283976397</v>
      </c>
      <c r="L654" s="2">
        <v>36.119023505276999</v>
      </c>
      <c r="M654" s="8">
        <v>30.186972320195899</v>
      </c>
      <c r="N654" s="2">
        <v>13</v>
      </c>
    </row>
    <row r="655" spans="1:14" x14ac:dyDescent="0.25">
      <c r="A655" s="2">
        <v>654</v>
      </c>
      <c r="B655" s="2">
        <v>59.041264026216901</v>
      </c>
      <c r="C655" s="2">
        <v>37.9894629545703</v>
      </c>
      <c r="D655" s="2">
        <v>21.051801071646601</v>
      </c>
      <c r="E655" s="2">
        <v>-17.910279487821398</v>
      </c>
      <c r="F655" s="2">
        <f>ABS(ABS(E655)-ABS(B655))</f>
        <v>41.130984538395502</v>
      </c>
      <c r="G655" s="2">
        <v>47.464700273065802</v>
      </c>
      <c r="H655" s="2">
        <v>-22.782544703821401</v>
      </c>
      <c r="I655" s="2">
        <v>-47.6953042084331</v>
      </c>
      <c r="J655" s="2">
        <v>185.282579030276</v>
      </c>
      <c r="K655" s="2">
        <v>34.1248935404817</v>
      </c>
      <c r="L655" s="2">
        <v>39.76586879061901</v>
      </c>
      <c r="M655" s="8">
        <v>28.065527885227802</v>
      </c>
      <c r="N655" s="2">
        <v>13</v>
      </c>
    </row>
    <row r="656" spans="1:14" x14ac:dyDescent="0.25">
      <c r="A656" s="2">
        <v>655</v>
      </c>
      <c r="B656" s="2">
        <v>66.713306492860298</v>
      </c>
      <c r="C656" s="2">
        <v>41.158251738337597</v>
      </c>
      <c r="D656" s="2">
        <v>25.5550547545227</v>
      </c>
      <c r="E656" s="2">
        <v>-26.295251101120201</v>
      </c>
      <c r="F656" s="2">
        <f>ABS(ABS(E656)-ABS(B656))</f>
        <v>40.418055391740097</v>
      </c>
      <c r="G656" s="2">
        <v>51.647896395602203</v>
      </c>
      <c r="H656" s="2">
        <v>-22.805796076264802</v>
      </c>
      <c r="I656" s="2">
        <v>-44.066998924453202</v>
      </c>
      <c r="J656" s="2">
        <v>127.45450612427</v>
      </c>
      <c r="K656" s="2">
        <v>34.625509279029302</v>
      </c>
      <c r="L656" s="2">
        <v>43.564774426209993</v>
      </c>
      <c r="M656" s="8">
        <v>26.724774229760001</v>
      </c>
      <c r="N656" s="2">
        <v>13</v>
      </c>
    </row>
    <row r="657" spans="1:14" x14ac:dyDescent="0.25">
      <c r="A657" s="2">
        <v>656</v>
      </c>
      <c r="B657" s="2">
        <v>74.758557831805703</v>
      </c>
      <c r="C657" s="2">
        <v>44.458590575968998</v>
      </c>
      <c r="D657" s="2">
        <v>30.299967255836702</v>
      </c>
      <c r="E657" s="2">
        <v>-34.82565897125</v>
      </c>
      <c r="F657" s="2">
        <f>ABS(ABS(E657)-ABS(B657))</f>
        <v>39.932898860555703</v>
      </c>
      <c r="G657" s="2">
        <v>55.953672008991902</v>
      </c>
      <c r="H657" s="2">
        <v>-22.8075818649287</v>
      </c>
      <c r="I657" s="2">
        <v>-40.524646884469497</v>
      </c>
      <c r="J657" s="2">
        <v>97.896248336632993</v>
      </c>
      <c r="K657" s="2">
        <v>35.069564249725197</v>
      </c>
      <c r="L657" s="2">
        <v>47.505370772768003</v>
      </c>
      <c r="M657" s="8">
        <v>26.963531088621199</v>
      </c>
      <c r="N657" s="2">
        <v>13</v>
      </c>
    </row>
    <row r="658" spans="1:14" x14ac:dyDescent="0.25">
      <c r="A658" s="2">
        <v>657</v>
      </c>
      <c r="B658" s="2">
        <v>83.112541322029998</v>
      </c>
      <c r="C658" s="2">
        <v>47.875672213410397</v>
      </c>
      <c r="D658" s="2">
        <v>35.2368691086197</v>
      </c>
      <c r="E658" s="2">
        <v>-43.423781715805902</v>
      </c>
      <c r="F658" s="2">
        <f>ABS(ABS(E658)-ABS(B658))</f>
        <v>39.688759606224096</v>
      </c>
      <c r="G658" s="2">
        <v>60.3667276042192</v>
      </c>
      <c r="H658" s="2">
        <v>-22.799530271378099</v>
      </c>
      <c r="I658" s="2">
        <v>-37.105993903852799</v>
      </c>
      <c r="J658" s="2">
        <v>80.403007855400205</v>
      </c>
      <c r="K658" s="2">
        <v>35.472707769644799</v>
      </c>
      <c r="L658" s="2">
        <v>51.572933564967002</v>
      </c>
      <c r="M658" s="8">
        <v>27.155676956929398</v>
      </c>
      <c r="N658" s="2">
        <v>13</v>
      </c>
    </row>
    <row r="659" spans="1:14" x14ac:dyDescent="0.25">
      <c r="A659" s="2">
        <v>658</v>
      </c>
      <c r="B659" s="2">
        <v>91.691201777874099</v>
      </c>
      <c r="C659" s="2">
        <v>51.390337382292003</v>
      </c>
      <c r="D659" s="2">
        <v>40.300864395582103</v>
      </c>
      <c r="E659" s="2">
        <v>-52.0024853843329</v>
      </c>
      <c r="F659" s="2">
        <f>ABS(ABS(E659)-ABS(B659))</f>
        <v>39.688716393541199</v>
      </c>
      <c r="G659" s="2">
        <v>64.867443732123206</v>
      </c>
      <c r="H659" s="2">
        <v>-22.7969446533636</v>
      </c>
      <c r="I659" s="2">
        <v>-33.846059717948997</v>
      </c>
      <c r="J659" s="2">
        <v>69.137100654480903</v>
      </c>
      <c r="K659" s="2">
        <v>35.855666878743698</v>
      </c>
      <c r="L659" s="2">
        <v>55.748378652290995</v>
      </c>
      <c r="M659" s="8">
        <v>25.295823811994001</v>
      </c>
      <c r="N659" s="2">
        <v>10</v>
      </c>
    </row>
    <row r="660" spans="1:14" x14ac:dyDescent="0.25">
      <c r="A660" s="2">
        <v>659</v>
      </c>
      <c r="B660" s="2">
        <v>46.969697347651298</v>
      </c>
      <c r="C660" s="2">
        <v>36.093296532142404</v>
      </c>
      <c r="D660" s="2">
        <v>10.8764008155088</v>
      </c>
      <c r="E660" s="2">
        <v>3.1834787664687201</v>
      </c>
      <c r="F660" s="2">
        <f>ABS(ABS(E660)-ABS(B660))</f>
        <v>43.786218581182581</v>
      </c>
      <c r="G660" s="2">
        <v>43.638780879658398</v>
      </c>
      <c r="H660" s="2">
        <v>-25.8357206196054</v>
      </c>
      <c r="I660" s="2">
        <v>-54.937733589075101</v>
      </c>
      <c r="J660" s="2">
        <v>896.43808704640696</v>
      </c>
      <c r="K660" s="2">
        <v>36.093326152785799</v>
      </c>
      <c r="L660" s="2">
        <v>36.160253647117003</v>
      </c>
      <c r="M660" s="8">
        <v>29.337682261693899</v>
      </c>
      <c r="N660" s="2">
        <v>13</v>
      </c>
    </row>
    <row r="661" spans="1:14" x14ac:dyDescent="0.25">
      <c r="A661" s="2">
        <v>660</v>
      </c>
      <c r="B661" s="2">
        <v>53.770129591607699</v>
      </c>
      <c r="C661" s="2">
        <v>39.088915739058599</v>
      </c>
      <c r="D661" s="2">
        <v>14.681213852549201</v>
      </c>
      <c r="E661" s="2">
        <v>-4.58946814834988</v>
      </c>
      <c r="F661" s="2">
        <f>ABS(ABS(E661)-ABS(B661))</f>
        <v>49.180661443257819</v>
      </c>
      <c r="G661" s="2">
        <v>47.666316453790202</v>
      </c>
      <c r="H661" s="2">
        <v>-26.043162606499401</v>
      </c>
      <c r="I661" s="2">
        <v>-57.748012198446901</v>
      </c>
      <c r="J661" s="2">
        <v>614.06945257393704</v>
      </c>
      <c r="K661" s="2">
        <v>36.856654249818497</v>
      </c>
      <c r="L661" s="2">
        <v>39.768387499039989</v>
      </c>
      <c r="M661" s="8">
        <v>26.0710893939664</v>
      </c>
      <c r="N661" s="2">
        <v>13</v>
      </c>
    </row>
    <row r="662" spans="1:14" x14ac:dyDescent="0.25">
      <c r="A662" s="2">
        <v>661</v>
      </c>
      <c r="B662" s="2">
        <v>61.001929316034001</v>
      </c>
      <c r="C662" s="2">
        <v>42.215891948807403</v>
      </c>
      <c r="D662" s="2">
        <v>18.786037367226601</v>
      </c>
      <c r="E662" s="2">
        <v>-12.6642603909571</v>
      </c>
      <c r="F662" s="2">
        <f>ABS(ABS(E662)-ABS(B662))</f>
        <v>48.337668925076898</v>
      </c>
      <c r="G662" s="2">
        <v>51.817214430356699</v>
      </c>
      <c r="H662" s="2">
        <v>-26.205100929233499</v>
      </c>
      <c r="I662" s="2">
        <v>-54.156935784984</v>
      </c>
      <c r="J662" s="2">
        <v>221.68703022332201</v>
      </c>
      <c r="K662" s="2">
        <v>37.5362883586604</v>
      </c>
      <c r="L662" s="2">
        <v>43.51808896658099</v>
      </c>
      <c r="M662" s="8">
        <v>22.855944356119501</v>
      </c>
      <c r="N662" s="2">
        <v>13</v>
      </c>
    </row>
    <row r="663" spans="1:14" x14ac:dyDescent="0.25">
      <c r="A663" s="2">
        <v>662</v>
      </c>
      <c r="B663" s="2">
        <v>68.643988692295096</v>
      </c>
      <c r="C663" s="2">
        <v>45.463264119444403</v>
      </c>
      <c r="D663" s="2">
        <v>23.180724572850799</v>
      </c>
      <c r="E663" s="2">
        <v>-20.992968928755499</v>
      </c>
      <c r="F663" s="2">
        <f>ABS(ABS(E663)-ABS(B663))</f>
        <v>47.651019763539594</v>
      </c>
      <c r="G663" s="2">
        <v>56.079960244590502</v>
      </c>
      <c r="H663" s="2">
        <v>-26.319228755603401</v>
      </c>
      <c r="I663" s="2">
        <v>-50.566304060467502</v>
      </c>
      <c r="J663" s="2">
        <v>134.569763410674</v>
      </c>
      <c r="K663" s="2">
        <v>38.1308456722888</v>
      </c>
      <c r="L663" s="2">
        <v>47.398503634106987</v>
      </c>
      <c r="M663" s="8">
        <v>21.797405518893399</v>
      </c>
      <c r="N663" s="2">
        <v>13</v>
      </c>
    </row>
    <row r="664" spans="1:14" x14ac:dyDescent="0.25">
      <c r="A664" s="2">
        <v>663</v>
      </c>
      <c r="B664" s="2">
        <v>76.656301550946495</v>
      </c>
      <c r="C664" s="2">
        <v>48.816144728882698</v>
      </c>
      <c r="D664" s="2">
        <v>27.8401568220638</v>
      </c>
      <c r="E664" s="2">
        <v>-29.514704647005399</v>
      </c>
      <c r="F664" s="2">
        <f>ABS(ABS(E664)-ABS(B664))</f>
        <v>47.141596903941092</v>
      </c>
      <c r="G664" s="2">
        <v>60.439143508133299</v>
      </c>
      <c r="H664" s="2">
        <v>-26.3870610929946</v>
      </c>
      <c r="I664" s="2">
        <v>-47.012202314581401</v>
      </c>
      <c r="J664" s="2">
        <v>97.335471719612002</v>
      </c>
      <c r="K664" s="2">
        <v>38.644118763679003</v>
      </c>
      <c r="L664" s="2">
        <v>51.394844091542012</v>
      </c>
      <c r="M664" s="8">
        <v>21.417721345789701</v>
      </c>
      <c r="N664" s="2">
        <v>13</v>
      </c>
    </row>
    <row r="665" spans="1:14" x14ac:dyDescent="0.25">
      <c r="A665" s="2">
        <v>664</v>
      </c>
      <c r="B665" s="2">
        <v>84.978130878287502</v>
      </c>
      <c r="C665" s="2">
        <v>52.255803825010098</v>
      </c>
      <c r="D665" s="2">
        <v>32.722327053277397</v>
      </c>
      <c r="E665" s="2">
        <v>-38.155543995826299</v>
      </c>
      <c r="F665" s="2">
        <f>ABS(ABS(E665)-ABS(B665))</f>
        <v>46.822586882461202</v>
      </c>
      <c r="G665" s="2">
        <v>64.875543064440095</v>
      </c>
      <c r="H665" s="2">
        <v>-26.414770164912198</v>
      </c>
      <c r="I665" s="2">
        <v>-43.530897148712</v>
      </c>
      <c r="J665" s="2">
        <v>77.341963611796004</v>
      </c>
      <c r="K665" s="2">
        <v>39.086040242862097</v>
      </c>
      <c r="L665" s="2">
        <v>55.488473308891997</v>
      </c>
      <c r="M665" s="8">
        <v>21.6841322310182</v>
      </c>
      <c r="N665" s="2">
        <v>10</v>
      </c>
    </row>
    <row r="666" spans="1:14" x14ac:dyDescent="0.25">
      <c r="A666" s="2">
        <v>665</v>
      </c>
      <c r="B666" s="2">
        <v>93.528523963264107</v>
      </c>
      <c r="C666" s="2">
        <v>55.760058365850497</v>
      </c>
      <c r="D666" s="2">
        <v>37.768465597413602</v>
      </c>
      <c r="E666" s="2">
        <v>-46.830002417437299</v>
      </c>
      <c r="F666" s="2">
        <f>ABS(ABS(E666)-ABS(B666))</f>
        <v>46.698521545826807</v>
      </c>
      <c r="G666" s="2">
        <v>69.366517085398101</v>
      </c>
      <c r="H666" s="2">
        <v>-26.413363540912201</v>
      </c>
      <c r="I666" s="2">
        <v>-40.157682439786399</v>
      </c>
      <c r="J666" s="2">
        <v>65.290162012359502</v>
      </c>
      <c r="K666" s="2">
        <v>39.472825583031302</v>
      </c>
      <c r="L666" s="2">
        <v>59.657293271967006</v>
      </c>
      <c r="M666" s="8">
        <v>19.872802049643401</v>
      </c>
      <c r="N666" s="2">
        <v>10</v>
      </c>
    </row>
    <row r="667" spans="1:14" x14ac:dyDescent="0.25">
      <c r="A667" s="2">
        <v>666</v>
      </c>
      <c r="B667" s="2">
        <v>49.070514049089098</v>
      </c>
      <c r="C667" s="2">
        <v>40.145846301443498</v>
      </c>
      <c r="D667" s="2">
        <v>8.9246677476456</v>
      </c>
      <c r="E667" s="2">
        <v>8.1159461124513896</v>
      </c>
      <c r="F667" s="2">
        <f>ABS(ABS(E667)-ABS(B667))</f>
        <v>40.954567936637709</v>
      </c>
      <c r="G667" s="2">
        <v>47.815577189231</v>
      </c>
      <c r="H667" s="2">
        <v>-29.026935541316899</v>
      </c>
      <c r="I667" s="2">
        <v>-51.307772597983799</v>
      </c>
      <c r="J667" s="2">
        <v>293.48847584977</v>
      </c>
      <c r="K667" s="2">
        <v>39.261730445668199</v>
      </c>
      <c r="L667" s="2">
        <v>140.27641669176739</v>
      </c>
      <c r="M667" s="8">
        <v>24.131885349195802</v>
      </c>
      <c r="N667" s="2">
        <v>13</v>
      </c>
    </row>
    <row r="668" spans="1:14" x14ac:dyDescent="0.25">
      <c r="A668" s="2">
        <v>667</v>
      </c>
      <c r="B668" s="2">
        <v>55.823706621644703</v>
      </c>
      <c r="C668" s="2">
        <v>43.229741299026998</v>
      </c>
      <c r="D668" s="2">
        <v>12.593965322617599</v>
      </c>
      <c r="E668" s="2">
        <v>0.50383636773210805</v>
      </c>
      <c r="F668" s="2">
        <f>ABS(ABS(E668)-ABS(B668))</f>
        <v>55.319870253912597</v>
      </c>
      <c r="G668" s="2">
        <v>51.932549818323899</v>
      </c>
      <c r="H668" s="2">
        <v>-29.3420215841527</v>
      </c>
      <c r="I668" s="2">
        <v>-63.106861737687602</v>
      </c>
      <c r="J668" s="2">
        <v>4612.9160961383996</v>
      </c>
      <c r="K668" s="2">
        <v>40.137170639934403</v>
      </c>
      <c r="L668" s="2">
        <v>43.422273364456998</v>
      </c>
      <c r="M668" s="8">
        <v>21.3378685619289</v>
      </c>
      <c r="N668" s="2">
        <v>13</v>
      </c>
    </row>
    <row r="669" spans="1:14" x14ac:dyDescent="0.25">
      <c r="A669" s="2">
        <v>668</v>
      </c>
      <c r="B669" s="2">
        <v>62.991731338019299</v>
      </c>
      <c r="C669" s="2">
        <v>46.423682843042698</v>
      </c>
      <c r="D669" s="2">
        <v>16.568048494976601</v>
      </c>
      <c r="E669" s="2">
        <v>-7.4435603961365899</v>
      </c>
      <c r="F669" s="2">
        <f>ABS(ABS(E669)-ABS(B669))</f>
        <v>55.548170941882709</v>
      </c>
      <c r="G669" s="2">
        <v>56.151472383851498</v>
      </c>
      <c r="H669" s="2">
        <v>-29.597072994454798</v>
      </c>
      <c r="I669" s="2">
        <v>-60.611313033435401</v>
      </c>
      <c r="J669" s="2">
        <v>308.26891848917899</v>
      </c>
      <c r="K669" s="2">
        <v>40.915441341602197</v>
      </c>
      <c r="L669" s="2">
        <v>47.241482735191994</v>
      </c>
      <c r="M669" s="8">
        <v>18.552943259053599</v>
      </c>
      <c r="N669" s="2">
        <v>13</v>
      </c>
    </row>
    <row r="670" spans="1:14" x14ac:dyDescent="0.25">
      <c r="A670" s="2">
        <v>669</v>
      </c>
      <c r="B670" s="2">
        <v>70.556335741183801</v>
      </c>
      <c r="C670" s="2">
        <v>49.712844106303997</v>
      </c>
      <c r="D670" s="2">
        <v>20.843491634879801</v>
      </c>
      <c r="E670" s="2">
        <v>-15.6848810717443</v>
      </c>
      <c r="F670" s="2">
        <f>ABS(ABS(E670)-ABS(B670))</f>
        <v>54.871454669439501</v>
      </c>
      <c r="G670" s="2">
        <v>60.456964882271897</v>
      </c>
      <c r="H670" s="2">
        <v>-29.784746452418599</v>
      </c>
      <c r="I670" s="2">
        <v>-57.060047087789698</v>
      </c>
      <c r="J670" s="2">
        <v>146.49094169764399</v>
      </c>
      <c r="K670" s="2">
        <v>41.589923726503599</v>
      </c>
      <c r="L670" s="2">
        <v>51.166501715305998</v>
      </c>
      <c r="M670" s="8">
        <v>17.426150038425199</v>
      </c>
      <c r="N670" s="2">
        <v>13</v>
      </c>
    </row>
    <row r="671" spans="1:14" x14ac:dyDescent="0.25">
      <c r="A671" s="2">
        <v>670</v>
      </c>
      <c r="B671" s="2">
        <v>78.482038631075497</v>
      </c>
      <c r="C671" s="2">
        <v>53.079017453564603</v>
      </c>
      <c r="D671" s="2">
        <v>25.403021177510901</v>
      </c>
      <c r="E671" s="2">
        <v>-24.165336119324099</v>
      </c>
      <c r="F671" s="2">
        <f>ABS(ABS(E671)-ABS(B671))</f>
        <v>54.316702511751402</v>
      </c>
      <c r="G671" s="2">
        <v>64.830297548252702</v>
      </c>
      <c r="H671" s="2">
        <v>-29.901381614823599</v>
      </c>
      <c r="I671" s="2">
        <v>-53.4935278319427</v>
      </c>
      <c r="J671" s="2">
        <v>96.675644900999998</v>
      </c>
      <c r="K671" s="2">
        <v>42.1589190053365</v>
      </c>
      <c r="L671" s="2">
        <v>55.179233357078999</v>
      </c>
      <c r="M671" s="8">
        <v>16.298375366136799</v>
      </c>
      <c r="N671" s="2">
        <v>13</v>
      </c>
    </row>
    <row r="672" spans="1:14" x14ac:dyDescent="0.25">
      <c r="A672" s="2">
        <v>671</v>
      </c>
      <c r="B672" s="2">
        <v>86.713834580196902</v>
      </c>
      <c r="C672" s="2">
        <v>56.501031826735698</v>
      </c>
      <c r="D672" s="2">
        <v>30.212802753461101</v>
      </c>
      <c r="E672" s="2">
        <v>-32.816074069536299</v>
      </c>
      <c r="F672" s="2">
        <f>ABS(ABS(E672)-ABS(B672))</f>
        <v>53.897760510660603</v>
      </c>
      <c r="G672" s="2">
        <v>69.2498092237702</v>
      </c>
      <c r="H672" s="2">
        <v>-29.948359648855</v>
      </c>
      <c r="I672" s="2">
        <v>-49.946503370185802</v>
      </c>
      <c r="J672" s="2">
        <v>73.465848827079299</v>
      </c>
      <c r="K672" s="2">
        <v>42.627168625275701</v>
      </c>
      <c r="L672" s="2">
        <v>59.258610144580999</v>
      </c>
      <c r="M672" s="8">
        <v>15.710209327052201</v>
      </c>
      <c r="N672" s="2">
        <v>10</v>
      </c>
    </row>
    <row r="673" spans="1:14" x14ac:dyDescent="0.25">
      <c r="A673" s="2">
        <v>672</v>
      </c>
      <c r="B673" s="2">
        <v>95.176792456014198</v>
      </c>
      <c r="C673" s="2">
        <v>59.9554354980353</v>
      </c>
      <c r="D673" s="2">
        <v>35.221356957978898</v>
      </c>
      <c r="E673" s="2">
        <v>-41.554838150511799</v>
      </c>
      <c r="F673" s="2">
        <f>ABS(ABS(E673)-ABS(B673))</f>
        <v>53.621954305502399</v>
      </c>
      <c r="G673" s="2">
        <v>73.691590843874906</v>
      </c>
      <c r="H673" s="2">
        <v>-29.9329505910694</v>
      </c>
      <c r="I673" s="2">
        <v>-46.454773172216903</v>
      </c>
      <c r="J673" s="2">
        <v>60.642275228012402</v>
      </c>
      <c r="K673" s="2">
        <v>43.006730464988102</v>
      </c>
      <c r="L673" s="2">
        <v>63.381276003199005</v>
      </c>
      <c r="M673" s="8">
        <v>14.098898777027301</v>
      </c>
      <c r="N673" s="2">
        <v>10</v>
      </c>
    </row>
    <row r="674" spans="1:14" x14ac:dyDescent="0.25">
      <c r="A674" s="2">
        <v>673</v>
      </c>
      <c r="B674" s="2">
        <v>51.235149913044999</v>
      </c>
      <c r="C674" s="2">
        <v>44.201867368503699</v>
      </c>
      <c r="D674" s="2">
        <v>7.0332825445412697</v>
      </c>
      <c r="E674" s="2">
        <v>12.9515514396507</v>
      </c>
      <c r="F674" s="2">
        <f>ABS(ABS(E674)-ABS(B674))</f>
        <v>38.283598473394299</v>
      </c>
      <c r="G674" s="2">
        <v>51.996243150867798</v>
      </c>
      <c r="H674" s="2">
        <v>-32.195455904155303</v>
      </c>
      <c r="I674" s="2">
        <v>-47.814241506437199</v>
      </c>
      <c r="J674" s="2">
        <v>147.22475164749599</v>
      </c>
      <c r="K674" s="2">
        <v>42.403371192606201</v>
      </c>
      <c r="L674" s="2">
        <v>136.71980572262231</v>
      </c>
      <c r="M674" s="8">
        <v>17.008742210947801</v>
      </c>
      <c r="N674" s="2">
        <v>13</v>
      </c>
    </row>
    <row r="675" spans="1:14" x14ac:dyDescent="0.25">
      <c r="A675" s="2">
        <v>674</v>
      </c>
      <c r="B675" s="2">
        <v>57.906936476624303</v>
      </c>
      <c r="C675" s="2">
        <v>47.342202245252203</v>
      </c>
      <c r="D675" s="2">
        <v>10.5647342313721</v>
      </c>
      <c r="E675" s="2">
        <v>5.5234587984396999</v>
      </c>
      <c r="F675" s="2">
        <f>ABS(ABS(E675)-ABS(B675))</f>
        <v>52.383477678184605</v>
      </c>
      <c r="G675" s="2">
        <v>56.170809246153297</v>
      </c>
      <c r="H675" s="2">
        <v>-32.600358289836201</v>
      </c>
      <c r="I675" s="2">
        <v>-59.378841817067403</v>
      </c>
      <c r="J675" s="2">
        <v>331.01746311761099</v>
      </c>
      <c r="K675" s="2">
        <v>43.375479737373702</v>
      </c>
      <c r="L675" s="2">
        <v>132.9625272801639</v>
      </c>
      <c r="M675" s="8">
        <v>16.5345469172163</v>
      </c>
      <c r="N675" s="2">
        <v>13</v>
      </c>
    </row>
    <row r="676" spans="1:14" x14ac:dyDescent="0.25">
      <c r="A676" s="2">
        <v>675</v>
      </c>
      <c r="B676" s="2">
        <v>64.971109626733295</v>
      </c>
      <c r="C676" s="2">
        <v>50.568346882348202</v>
      </c>
      <c r="D676" s="2">
        <v>14.4027627443852</v>
      </c>
      <c r="E676" s="2">
        <v>-2.2694433479950802</v>
      </c>
      <c r="F676" s="2">
        <f>ABS(ABS(E676)-ABS(B676))</f>
        <v>62.701666278738216</v>
      </c>
      <c r="G676" s="2">
        <v>60.422985878419603</v>
      </c>
      <c r="H676" s="2">
        <v>-32.930191935387498</v>
      </c>
      <c r="I676" s="2">
        <v>-67.012644620579593</v>
      </c>
      <c r="J676" s="2">
        <v>785.04408163657104</v>
      </c>
      <c r="K676" s="2">
        <v>44.236853257587597</v>
      </c>
      <c r="L676" s="2">
        <v>50.891300957781993</v>
      </c>
      <c r="M676" s="8">
        <v>13.256825559627099</v>
      </c>
      <c r="N676" s="2">
        <v>13</v>
      </c>
    </row>
    <row r="677" spans="1:14" x14ac:dyDescent="0.25">
      <c r="A677" s="2">
        <v>676</v>
      </c>
      <c r="B677" s="2">
        <v>72.412750375367807</v>
      </c>
      <c r="C677" s="2">
        <v>53.862682535416297</v>
      </c>
      <c r="D677" s="2">
        <v>18.550067839951499</v>
      </c>
      <c r="E677" s="2">
        <v>-10.392992691526199</v>
      </c>
      <c r="F677" s="2">
        <f>ABS(ABS(E677)-ABS(B677))</f>
        <v>62.019757683841604</v>
      </c>
      <c r="G677" s="2">
        <v>64.734601525699901</v>
      </c>
      <c r="H677" s="2">
        <v>-33.173454881515497</v>
      </c>
      <c r="I677" s="2">
        <v>-63.502912541201802</v>
      </c>
      <c r="J677" s="2">
        <v>170.46119400795001</v>
      </c>
      <c r="K677" s="2">
        <v>44.976481345523297</v>
      </c>
      <c r="L677" s="2">
        <v>54.824188519911999</v>
      </c>
      <c r="M677" s="8">
        <v>11.076857518875801</v>
      </c>
      <c r="N677" s="2">
        <v>13</v>
      </c>
    </row>
    <row r="678" spans="1:14" x14ac:dyDescent="0.25">
      <c r="A678" s="2">
        <v>677</v>
      </c>
      <c r="B678" s="2">
        <v>80.201971211487702</v>
      </c>
      <c r="C678" s="2">
        <v>57.205055585342897</v>
      </c>
      <c r="D678" s="2">
        <v>22.996915626144801</v>
      </c>
      <c r="E678" s="2">
        <v>-18.799385887039598</v>
      </c>
      <c r="F678" s="2">
        <f>ABS(ABS(E678)-ABS(B678))</f>
        <v>61.402585324448104</v>
      </c>
      <c r="G678" s="2">
        <v>69.084981228724402</v>
      </c>
      <c r="H678" s="2">
        <v>-33.322247388632903</v>
      </c>
      <c r="I678" s="2">
        <v>-59.925836264082797</v>
      </c>
      <c r="J678" s="2">
        <v>95.841644765565107</v>
      </c>
      <c r="K678" s="2">
        <v>45.588035047210397</v>
      </c>
      <c r="L678" s="2">
        <v>58.816103739778995</v>
      </c>
      <c r="M678" s="8">
        <v>10.684872167667599</v>
      </c>
      <c r="N678" s="2">
        <v>13</v>
      </c>
    </row>
    <row r="679" spans="1:14" x14ac:dyDescent="0.25">
      <c r="A679" s="2">
        <v>678</v>
      </c>
      <c r="B679" s="2">
        <v>88.291273670551107</v>
      </c>
      <c r="C679" s="2">
        <v>60.573429305394001</v>
      </c>
      <c r="D679" s="2">
        <v>27.717844365156999</v>
      </c>
      <c r="E679" s="2">
        <v>-27.426036821839599</v>
      </c>
      <c r="F679" s="2">
        <f>ABS(ABS(E679)-ABS(B679))</f>
        <v>60.865236848711504</v>
      </c>
      <c r="G679" s="2">
        <v>73.451599319918202</v>
      </c>
      <c r="H679" s="2">
        <v>-33.374007100468098</v>
      </c>
      <c r="I679" s="2">
        <v>-56.3145528539021</v>
      </c>
      <c r="J679" s="2">
        <v>68.304935234155707</v>
      </c>
      <c r="K679" s="2">
        <v>46.071787958053697</v>
      </c>
      <c r="L679" s="2">
        <v>62.845124776244006</v>
      </c>
      <c r="M679" s="8">
        <v>11.430503075529899</v>
      </c>
      <c r="N679" s="2">
        <v>10</v>
      </c>
    </row>
    <row r="680" spans="1:14" x14ac:dyDescent="0.25">
      <c r="A680" s="2">
        <v>679</v>
      </c>
      <c r="B680" s="2">
        <v>96.614239218322794</v>
      </c>
      <c r="C680" s="2">
        <v>63.944713524858599</v>
      </c>
      <c r="D680" s="2">
        <v>32.669525693464202</v>
      </c>
      <c r="E680" s="2">
        <v>-36.195459814157999</v>
      </c>
      <c r="F680" s="2">
        <f>ABS(ABS(E680)-ABS(B680))</f>
        <v>60.418779404164795</v>
      </c>
      <c r="G680" s="2">
        <v>77.810909795247596</v>
      </c>
      <c r="H680" s="2">
        <v>-33.332875445346197</v>
      </c>
      <c r="I680" s="2">
        <v>-52.705368501202102</v>
      </c>
      <c r="J680" s="2">
        <v>54.840287945431697</v>
      </c>
      <c r="K680" s="2">
        <v>46.436074970452701</v>
      </c>
      <c r="L680" s="2">
        <v>66.888268493371001</v>
      </c>
      <c r="M680" s="8">
        <v>11.0360259426803</v>
      </c>
      <c r="N680" s="2">
        <v>10</v>
      </c>
    </row>
    <row r="681" spans="1:14" x14ac:dyDescent="0.25">
      <c r="A681" s="2">
        <v>680</v>
      </c>
      <c r="B681" s="2">
        <v>53.424481400779797</v>
      </c>
      <c r="C681" s="2">
        <v>48.221063125614101</v>
      </c>
      <c r="D681" s="2">
        <v>5.2034182751656504</v>
      </c>
      <c r="E681" s="2">
        <v>17.674600618785</v>
      </c>
      <c r="F681" s="2">
        <f>ABS(ABS(E681)-ABS(B681))</f>
        <v>35.749880781994797</v>
      </c>
      <c r="G681" s="2">
        <v>56.140482890234097</v>
      </c>
      <c r="H681" s="2">
        <v>-35.317025751294402</v>
      </c>
      <c r="I681" s="2">
        <v>-44.448577849698502</v>
      </c>
      <c r="J681" s="2">
        <v>80.877566548714398</v>
      </c>
      <c r="K681" s="2">
        <v>45.496731817859803</v>
      </c>
      <c r="L681" s="2">
        <v>133.2104534729593</v>
      </c>
      <c r="M681" s="8">
        <v>9.7233894200643007</v>
      </c>
      <c r="N681" s="2">
        <v>13</v>
      </c>
    </row>
    <row r="682" spans="1:14" x14ac:dyDescent="0.25">
      <c r="A682" s="2">
        <v>681</v>
      </c>
      <c r="B682" s="2">
        <v>59.981079998391301</v>
      </c>
      <c r="C682" s="2">
        <v>51.385071937038099</v>
      </c>
      <c r="D682" s="2">
        <v>8.5960080613532295</v>
      </c>
      <c r="E682" s="2">
        <v>10.4509556246445</v>
      </c>
      <c r="F682" s="2">
        <f>ABS(ABS(E682)-ABS(B682))</f>
        <v>49.530124373746801</v>
      </c>
      <c r="G682" s="2">
        <v>60.339868706480097</v>
      </c>
      <c r="H682" s="2">
        <v>-35.792829137697602</v>
      </c>
      <c r="I682" s="2">
        <v>-55.737313974358102</v>
      </c>
      <c r="J682" s="2">
        <v>127.4912043476</v>
      </c>
      <c r="K682" s="2">
        <v>46.548950307252298</v>
      </c>
      <c r="L682" s="2">
        <v>129.42749544880542</v>
      </c>
      <c r="M682" s="8">
        <v>9.6612078541519999</v>
      </c>
      <c r="N682" s="2">
        <v>13</v>
      </c>
    </row>
    <row r="683" spans="1:14" x14ac:dyDescent="0.25">
      <c r="A683" s="2">
        <v>682</v>
      </c>
      <c r="B683" s="2">
        <v>66.903586581952794</v>
      </c>
      <c r="C683" s="2">
        <v>54.609309061578799</v>
      </c>
      <c r="D683" s="2">
        <v>12.294277520373999</v>
      </c>
      <c r="E683" s="2">
        <v>2.8374575835338698</v>
      </c>
      <c r="F683" s="2">
        <f>ABS(ABS(E683)-ABS(B683))</f>
        <v>64.066128998418918</v>
      </c>
      <c r="G683" s="2">
        <v>64.591180396745898</v>
      </c>
      <c r="H683" s="2">
        <v>-36.1788385629782</v>
      </c>
      <c r="I683" s="2">
        <v>-67.642766097276905</v>
      </c>
      <c r="J683" s="2">
        <v>447.71381830400998</v>
      </c>
      <c r="K683" s="2">
        <v>47.477458837408598</v>
      </c>
      <c r="L683" s="2">
        <v>125.57329687050441</v>
      </c>
      <c r="M683" s="8">
        <v>8.4899677595184002</v>
      </c>
      <c r="N683" s="2">
        <v>13</v>
      </c>
    </row>
    <row r="684" spans="1:14" x14ac:dyDescent="0.25">
      <c r="A684" s="2">
        <v>683</v>
      </c>
      <c r="B684" s="2">
        <v>74.180986180491701</v>
      </c>
      <c r="C684" s="2">
        <v>57.874628708016303</v>
      </c>
      <c r="D684" s="2">
        <v>16.306357472475401</v>
      </c>
      <c r="E684" s="2">
        <v>-5.1393854563145096</v>
      </c>
      <c r="F684" s="2">
        <f>ABS(ABS(E684)-ABS(B684))</f>
        <v>69.041600724177187</v>
      </c>
      <c r="G684" s="2">
        <v>68.874719844029201</v>
      </c>
      <c r="H684" s="2">
        <v>-36.4604243740147</v>
      </c>
      <c r="I684" s="2">
        <v>-69.852825975590306</v>
      </c>
      <c r="J684" s="2">
        <v>243.00463903133101</v>
      </c>
      <c r="K684" s="2">
        <v>48.267846477393199</v>
      </c>
      <c r="L684" s="2">
        <v>58.333136579308999</v>
      </c>
      <c r="M684" s="8">
        <v>8.1596547129065993</v>
      </c>
      <c r="N684" s="2">
        <v>13</v>
      </c>
    </row>
    <row r="685" spans="1:14" x14ac:dyDescent="0.25">
      <c r="A685" s="2">
        <v>684</v>
      </c>
      <c r="B685" s="2">
        <v>81.789888977966697</v>
      </c>
      <c r="C685" s="2">
        <v>61.160339754804703</v>
      </c>
      <c r="D685" s="2">
        <v>20.629549223162002</v>
      </c>
      <c r="E685" s="2">
        <v>-13.4394909940318</v>
      </c>
      <c r="F685" s="2">
        <f>ABS(ABS(E685)-ABS(B685))</f>
        <v>68.350397983934897</v>
      </c>
      <c r="G685" s="2">
        <v>73.169275430993494</v>
      </c>
      <c r="H685" s="2">
        <v>-36.626485273838398</v>
      </c>
      <c r="I685" s="2">
        <v>-66.270240172307496</v>
      </c>
      <c r="J685" s="2">
        <v>94.633993898788503</v>
      </c>
      <c r="K685" s="2">
        <v>48.9101287215695</v>
      </c>
      <c r="L685" s="2">
        <v>62.271247719746</v>
      </c>
      <c r="M685" s="8">
        <v>9.2227318994605003</v>
      </c>
      <c r="N685" s="2">
        <v>13</v>
      </c>
    </row>
    <row r="686" spans="1:14" x14ac:dyDescent="0.25">
      <c r="A686" s="2">
        <v>685</v>
      </c>
      <c r="B686" s="2">
        <v>89.691632482005005</v>
      </c>
      <c r="C686" s="2">
        <v>64.444962256541203</v>
      </c>
      <c r="D686" s="2">
        <v>25.246670225463799</v>
      </c>
      <c r="E686" s="2">
        <v>-22.007603708109201</v>
      </c>
      <c r="F686" s="2">
        <f>ABS(ABS(E686)-ABS(B686))</f>
        <v>67.684028773895804</v>
      </c>
      <c r="G686" s="2">
        <v>77.452879485710994</v>
      </c>
      <c r="H686" s="2">
        <v>-36.671392938919197</v>
      </c>
      <c r="I686" s="2">
        <v>-62.601208430733898</v>
      </c>
      <c r="J686" s="2">
        <v>60.924298183291398</v>
      </c>
      <c r="K686" s="2">
        <v>49.400895894348601</v>
      </c>
      <c r="L686" s="2">
        <v>66.219683595288004</v>
      </c>
      <c r="M686" s="8">
        <v>9.7027636051730006</v>
      </c>
      <c r="N686" s="2">
        <v>10</v>
      </c>
    </row>
    <row r="687" spans="1:14" x14ac:dyDescent="0.25">
      <c r="A687" s="2">
        <v>686</v>
      </c>
      <c r="B687" s="2">
        <v>97.830129189236501</v>
      </c>
      <c r="C687" s="2">
        <v>67.707058745434907</v>
      </c>
      <c r="D687" s="2">
        <v>30.123070443801701</v>
      </c>
      <c r="E687" s="2">
        <v>-30.772463143222001</v>
      </c>
      <c r="F687" s="2">
        <f>ABS(ABS(E687)-ABS(B687))</f>
        <v>67.057666046014504</v>
      </c>
      <c r="G687" s="2">
        <v>81.703640266345303</v>
      </c>
      <c r="H687" s="2">
        <v>-36.596705777847902</v>
      </c>
      <c r="I687" s="2">
        <v>-58.882216954104599</v>
      </c>
      <c r="J687" s="2">
        <v>47.2752648209649</v>
      </c>
      <c r="K687" s="2">
        <v>49.745178255511803</v>
      </c>
      <c r="L687" s="2">
        <v>70.157125952635994</v>
      </c>
      <c r="M687" s="8">
        <v>9.3969214241865995</v>
      </c>
      <c r="N687" s="2">
        <v>11</v>
      </c>
    </row>
    <row r="688" spans="1:14" x14ac:dyDescent="0.25">
      <c r="A688" s="2">
        <v>687</v>
      </c>
      <c r="B688" s="2">
        <v>30.9637562995099</v>
      </c>
      <c r="C688" s="2">
        <v>4.0715798609364802</v>
      </c>
      <c r="D688" s="2">
        <v>26.892176438573401</v>
      </c>
      <c r="E688" s="2">
        <v>-39.613243014467798</v>
      </c>
      <c r="F688" s="2">
        <f>ABS(ABS(E688)-ABS(B688))</f>
        <v>8.6494867149578987</v>
      </c>
      <c r="G688" s="2">
        <v>12.5006123709046</v>
      </c>
      <c r="H688" s="2">
        <v>-0.37643977813743501</v>
      </c>
      <c r="I688" s="2">
        <v>-8.5842858912283209</v>
      </c>
      <c r="J688" s="2">
        <v>137.25051786799099</v>
      </c>
      <c r="K688" s="2">
        <v>12.6380093471398</v>
      </c>
      <c r="L688" s="2">
        <v>9.5048659998649896</v>
      </c>
      <c r="M688" s="8">
        <v>19.129213597762298</v>
      </c>
      <c r="N688" s="2">
        <v>5</v>
      </c>
    </row>
    <row r="689" spans="1:14" x14ac:dyDescent="0.25">
      <c r="A689" s="2">
        <v>688</v>
      </c>
      <c r="B689" s="2">
        <v>36.811016737267998</v>
      </c>
      <c r="C689" s="2">
        <v>5.4597225394887801</v>
      </c>
      <c r="D689" s="2">
        <v>31.3512941977792</v>
      </c>
      <c r="E689" s="2">
        <v>-48.163700040573303</v>
      </c>
      <c r="F689" s="2">
        <f>ABS(ABS(E689)-ABS(B689))</f>
        <v>11.352683303305305</v>
      </c>
      <c r="G689" s="2">
        <v>15.014581942938101</v>
      </c>
      <c r="H689" s="2">
        <v>0.63279432279108205</v>
      </c>
      <c r="I689" s="2">
        <v>-3.6591303365328298</v>
      </c>
      <c r="J689" s="2">
        <v>113.914743836963</v>
      </c>
      <c r="K689" s="2">
        <v>12.3452939090495</v>
      </c>
      <c r="L689" s="2">
        <v>11.531345109807006</v>
      </c>
      <c r="M689" s="8">
        <v>18.043213073592302</v>
      </c>
      <c r="N689" s="2">
        <v>5</v>
      </c>
    </row>
    <row r="690" spans="1:14" x14ac:dyDescent="0.25">
      <c r="A690" s="2">
        <v>689</v>
      </c>
      <c r="B690" s="2">
        <v>42.918544318724898</v>
      </c>
      <c r="C690" s="2">
        <v>6.9532806957652404</v>
      </c>
      <c r="D690" s="2">
        <v>35.965263622959597</v>
      </c>
      <c r="E690" s="2">
        <v>-56.595093435597398</v>
      </c>
      <c r="F690" s="2">
        <f>ABS(ABS(E690)-ABS(B690))</f>
        <v>13.676549116872501</v>
      </c>
      <c r="G690" s="2">
        <v>17.623678678620099</v>
      </c>
      <c r="H690" s="2">
        <v>1.6433224749119499</v>
      </c>
      <c r="I690" s="2">
        <v>0.98559595798794697</v>
      </c>
      <c r="J690" s="2">
        <v>97.827381585418706</v>
      </c>
      <c r="K690" s="2">
        <v>12.0227774056321</v>
      </c>
      <c r="L690" s="2">
        <v>13.672285711346007</v>
      </c>
      <c r="M690" s="8">
        <v>16.9805612149142</v>
      </c>
      <c r="N690" s="2">
        <v>5</v>
      </c>
    </row>
    <row r="691" spans="1:14" x14ac:dyDescent="0.25">
      <c r="A691" s="2">
        <v>690</v>
      </c>
      <c r="B691" s="2">
        <v>49.2424950896418</v>
      </c>
      <c r="C691" s="2">
        <v>8.5624566857144409</v>
      </c>
      <c r="D691" s="2">
        <v>40.680038403927298</v>
      </c>
      <c r="E691" s="2">
        <v>-64.849506074493505</v>
      </c>
      <c r="F691" s="2">
        <f>ABS(ABS(E691)-ABS(B691))</f>
        <v>15.607010984851705</v>
      </c>
      <c r="G691" s="2">
        <v>20.3374116747868</v>
      </c>
      <c r="H691" s="2">
        <v>2.6269663010386801</v>
      </c>
      <c r="I691" s="2">
        <v>5.3191591189156098</v>
      </c>
      <c r="J691" s="2">
        <v>86.123766843149099</v>
      </c>
      <c r="K691" s="2">
        <v>11.701014031758801</v>
      </c>
      <c r="L691" s="2">
        <v>15.937914995698009</v>
      </c>
      <c r="M691" s="8">
        <v>15.940914204809499</v>
      </c>
      <c r="N691" s="2">
        <v>5</v>
      </c>
    </row>
    <row r="692" spans="1:14" x14ac:dyDescent="0.25">
      <c r="A692" s="2">
        <v>691</v>
      </c>
      <c r="B692" s="2">
        <v>55.732219163119296</v>
      </c>
      <c r="C692" s="2">
        <v>10.298359340534301</v>
      </c>
      <c r="D692" s="2">
        <v>45.433859822584999</v>
      </c>
      <c r="E692" s="2">
        <v>-72.870300771374502</v>
      </c>
      <c r="F692" s="2">
        <f>ABS(ABS(E692)-ABS(B692))</f>
        <v>17.138081608255206</v>
      </c>
      <c r="G692" s="2">
        <v>23.166242694200601</v>
      </c>
      <c r="H692" s="2">
        <v>3.5518505163445702</v>
      </c>
      <c r="I692" s="2">
        <v>9.3163248902405105</v>
      </c>
      <c r="J692" s="2">
        <v>77.263925090955098</v>
      </c>
      <c r="K692" s="2">
        <v>11.414777495903399</v>
      </c>
      <c r="L692" s="2">
        <v>18.33935780520099</v>
      </c>
      <c r="M692" s="8">
        <v>14.923912718594899</v>
      </c>
      <c r="N692" s="2">
        <v>2</v>
      </c>
    </row>
    <row r="693" spans="1:14" x14ac:dyDescent="0.25">
      <c r="A693" s="2">
        <v>692</v>
      </c>
      <c r="B693" s="2">
        <v>62.334827937824002</v>
      </c>
      <c r="C693" s="2">
        <v>12.1729793210558</v>
      </c>
      <c r="D693" s="2">
        <v>50.161848616768197</v>
      </c>
      <c r="E693" s="2">
        <v>-80.604052593507802</v>
      </c>
      <c r="F693" s="2">
        <f>ABS(ABS(E693)-ABS(B693))</f>
        <v>18.2692246556838</v>
      </c>
      <c r="G693" s="2">
        <v>26.121562691074399</v>
      </c>
      <c r="H693" s="2">
        <v>4.3843001334520597</v>
      </c>
      <c r="I693" s="2">
        <v>12.9564592720569</v>
      </c>
      <c r="J693" s="2">
        <v>70.347334944887606</v>
      </c>
      <c r="K693" s="2">
        <v>11.2008452809188</v>
      </c>
      <c r="L693" s="2">
        <v>20.888611450624012</v>
      </c>
      <c r="M693" s="8">
        <v>14.759805849547899</v>
      </c>
      <c r="N693" s="2">
        <v>5</v>
      </c>
    </row>
    <row r="694" spans="1:14" x14ac:dyDescent="0.25">
      <c r="A694" s="2">
        <v>693</v>
      </c>
      <c r="B694" s="2">
        <v>69.000302641619001</v>
      </c>
      <c r="C694" s="2">
        <v>14.199104212422199</v>
      </c>
      <c r="D694" s="2">
        <v>54.801198429196702</v>
      </c>
      <c r="E694" s="2">
        <v>-88.0034187035683</v>
      </c>
      <c r="F694" s="2">
        <f>ABS(ABS(E694)-ABS(B694))</f>
        <v>19.003116061949299</v>
      </c>
      <c r="G694" s="2">
        <v>29.215607652382701</v>
      </c>
      <c r="H694" s="2">
        <v>5.0910198706415404</v>
      </c>
      <c r="I694" s="2">
        <v>16.223231065764502</v>
      </c>
      <c r="J694" s="2">
        <v>64.813510356593596</v>
      </c>
      <c r="K694" s="2">
        <v>11.0954623844056</v>
      </c>
      <c r="L694" s="2">
        <v>23.598460265509004</v>
      </c>
      <c r="M694" s="8">
        <v>13.866816831733399</v>
      </c>
      <c r="N694" s="2">
        <v>6</v>
      </c>
    </row>
    <row r="695" spans="1:14" x14ac:dyDescent="0.25">
      <c r="A695" s="2">
        <v>694</v>
      </c>
      <c r="B695" s="2">
        <v>31.2873753999156</v>
      </c>
      <c r="C695" s="2">
        <v>6.6277704740937198</v>
      </c>
      <c r="D695" s="2">
        <v>24.659604925821899</v>
      </c>
      <c r="E695" s="2">
        <v>-34.118405410715198</v>
      </c>
      <c r="F695" s="2">
        <f>ABS(ABS(E695)-ABS(B695))</f>
        <v>2.8310300107995978</v>
      </c>
      <c r="G695" s="2">
        <v>15.1944313233416</v>
      </c>
      <c r="H695" s="2">
        <v>-2.7999465601283098</v>
      </c>
      <c r="I695" s="2">
        <v>-14.279767337232499</v>
      </c>
      <c r="J695" s="2">
        <v>145.439997378176</v>
      </c>
      <c r="K695" s="2">
        <v>15.1764911313821</v>
      </c>
      <c r="L695" s="2">
        <v>11.639699869933992</v>
      </c>
      <c r="M695" s="8">
        <v>18.882416729868901</v>
      </c>
      <c r="N695" s="2">
        <v>7</v>
      </c>
    </row>
    <row r="696" spans="1:14" x14ac:dyDescent="0.25">
      <c r="A696" s="2">
        <v>695</v>
      </c>
      <c r="B696" s="2">
        <v>37.208301342828101</v>
      </c>
      <c r="C696" s="2">
        <v>8.1568608104622093</v>
      </c>
      <c r="D696" s="2">
        <v>29.051440532365898</v>
      </c>
      <c r="E696" s="2">
        <v>-42.800464783295403</v>
      </c>
      <c r="F696" s="2">
        <f>ABS(ABS(E696)-ABS(B696))</f>
        <v>5.5921634404673028</v>
      </c>
      <c r="G696" s="2">
        <v>17.8506383897852</v>
      </c>
      <c r="H696" s="2">
        <v>-1.9014572599027</v>
      </c>
      <c r="I696" s="2">
        <v>-9.2686820492580093</v>
      </c>
      <c r="J696" s="2">
        <v>116.59428982301201</v>
      </c>
      <c r="K696" s="2">
        <v>14.9906537452277</v>
      </c>
      <c r="L696" s="2">
        <v>13.811085516842013</v>
      </c>
      <c r="M696" s="8">
        <v>17.6539387110465</v>
      </c>
      <c r="N696" s="2">
        <v>5</v>
      </c>
    </row>
    <row r="697" spans="1:14" x14ac:dyDescent="0.25">
      <c r="A697" s="2">
        <v>696</v>
      </c>
      <c r="B697" s="2">
        <v>43.425845933695001</v>
      </c>
      <c r="C697" s="2">
        <v>9.8017473328665403</v>
      </c>
      <c r="D697" s="2">
        <v>33.624098600828397</v>
      </c>
      <c r="E697" s="2">
        <v>-51.399741001486099</v>
      </c>
      <c r="F697" s="2">
        <f>ABS(ABS(E697)-ABS(B697))</f>
        <v>7.9738950677910978</v>
      </c>
      <c r="G697" s="2">
        <v>20.6122184379408</v>
      </c>
      <c r="H697" s="2">
        <v>-0.99715050005160299</v>
      </c>
      <c r="I697" s="2">
        <v>-4.5242834774048202</v>
      </c>
      <c r="J697" s="2">
        <v>97.730277787649797</v>
      </c>
      <c r="K697" s="2">
        <v>14.767812389767199</v>
      </c>
      <c r="L697" s="2">
        <v>16.107577801990999</v>
      </c>
      <c r="M697" s="8">
        <v>16.232323234299301</v>
      </c>
      <c r="N697" s="2">
        <v>5</v>
      </c>
    </row>
    <row r="698" spans="1:14" x14ac:dyDescent="0.25">
      <c r="A698" s="2">
        <v>697</v>
      </c>
      <c r="B698" s="2">
        <v>49.900825439612497</v>
      </c>
      <c r="C698" s="2">
        <v>11.5730584469972</v>
      </c>
      <c r="D698" s="2">
        <v>38.327766992615302</v>
      </c>
      <c r="E698" s="2">
        <v>-59.853967992798601</v>
      </c>
      <c r="F698" s="2">
        <f>ABS(ABS(E698)-ABS(B698))</f>
        <v>9.9531425531861046</v>
      </c>
      <c r="G698" s="2">
        <v>23.489107692242101</v>
      </c>
      <c r="H698" s="2">
        <v>-0.113720016756098</v>
      </c>
      <c r="I698" s="2">
        <v>-8.4543779761133905E-2</v>
      </c>
      <c r="J698" s="2">
        <v>84.546597663253195</v>
      </c>
      <c r="K698" s="2">
        <v>14.5367114812281</v>
      </c>
      <c r="L698" s="2">
        <v>18.539836813248996</v>
      </c>
      <c r="M698" s="8">
        <v>16.126667709124199</v>
      </c>
      <c r="N698" s="2">
        <v>5</v>
      </c>
    </row>
    <row r="699" spans="1:14" x14ac:dyDescent="0.25">
      <c r="A699" s="2">
        <v>698</v>
      </c>
      <c r="B699" s="2">
        <v>56.584989494209204</v>
      </c>
      <c r="C699" s="2">
        <v>13.4821463859396</v>
      </c>
      <c r="D699" s="2">
        <v>43.102843108269603</v>
      </c>
      <c r="E699" s="2">
        <v>-68.102135107321004</v>
      </c>
      <c r="F699" s="2">
        <f>ABS(ABS(E699)-ABS(B699))</f>
        <v>11.517145613111801</v>
      </c>
      <c r="G699" s="2">
        <v>26.492012982836599</v>
      </c>
      <c r="H699" s="2">
        <v>0.71769930668617099</v>
      </c>
      <c r="I699" s="2">
        <v>4.0194416209112704</v>
      </c>
      <c r="J699" s="2">
        <v>74.895044042604994</v>
      </c>
      <c r="K699" s="2">
        <v>14.331218025616099</v>
      </c>
      <c r="L699" s="2">
        <v>21.119237436108989</v>
      </c>
      <c r="M699" s="8">
        <v>15.2527713904332</v>
      </c>
      <c r="N699" s="2">
        <v>2</v>
      </c>
    </row>
    <row r="700" spans="1:14" x14ac:dyDescent="0.25">
      <c r="A700" s="2">
        <v>699</v>
      </c>
      <c r="B700" s="2">
        <v>63.425003732613199</v>
      </c>
      <c r="C700" s="2">
        <v>15.540966618949</v>
      </c>
      <c r="D700" s="2">
        <v>47.884037113664199</v>
      </c>
      <c r="E700" s="2">
        <v>-76.085878500692402</v>
      </c>
      <c r="F700" s="2">
        <f>ABS(ABS(E700)-ABS(B700))</f>
        <v>12.660874768079204</v>
      </c>
      <c r="G700" s="2">
        <v>29.6322922831616</v>
      </c>
      <c r="H700" s="2">
        <v>1.46328491142242</v>
      </c>
      <c r="I700" s="2">
        <v>7.76237618647224</v>
      </c>
      <c r="J700" s="2">
        <v>67.581848663913206</v>
      </c>
      <c r="K700" s="2">
        <v>14.188290491507299</v>
      </c>
      <c r="L700" s="2">
        <v>23.857748185589003</v>
      </c>
      <c r="M700" s="8">
        <v>13.1284387561535</v>
      </c>
      <c r="N700" s="2">
        <v>2</v>
      </c>
    </row>
    <row r="701" spans="1:14" x14ac:dyDescent="0.25">
      <c r="A701" s="2">
        <v>700</v>
      </c>
      <c r="B701" s="2">
        <v>70.367427476754699</v>
      </c>
      <c r="C701" s="2">
        <v>17.761867273878298</v>
      </c>
      <c r="D701" s="2">
        <v>52.605560202876397</v>
      </c>
      <c r="E701" s="2">
        <v>-83.752065230842007</v>
      </c>
      <c r="F701" s="2">
        <f>ABS(ABS(E701)-ABS(B701))</f>
        <v>13.384637754087308</v>
      </c>
      <c r="G701" s="2">
        <v>32.921744833011203</v>
      </c>
      <c r="H701" s="2">
        <v>2.08877799159111</v>
      </c>
      <c r="I701" s="2">
        <v>11.1242601952541</v>
      </c>
      <c r="J701" s="2">
        <v>61.889841877737801</v>
      </c>
      <c r="K701" s="2">
        <v>14.1453796441689</v>
      </c>
      <c r="L701" s="2">
        <v>26.767720046465001</v>
      </c>
      <c r="M701" s="8">
        <v>13.421331527617099</v>
      </c>
      <c r="N701" s="2">
        <v>5</v>
      </c>
    </row>
    <row r="702" spans="1:14" x14ac:dyDescent="0.25">
      <c r="A702" s="2">
        <v>701</v>
      </c>
      <c r="B702" s="2">
        <v>31.802013846913599</v>
      </c>
      <c r="C702" s="2">
        <v>9.3466535465328207</v>
      </c>
      <c r="D702" s="2">
        <v>22.4553603003808</v>
      </c>
      <c r="E702" s="2">
        <v>-28.513422420730901</v>
      </c>
      <c r="F702" s="2">
        <f>ABS(ABS(E702)-ABS(B702))</f>
        <v>3.2885914261826983</v>
      </c>
      <c r="G702" s="2">
        <v>18.051415786831999</v>
      </c>
      <c r="H702" s="2">
        <v>-5.3078278692982304</v>
      </c>
      <c r="I702" s="2">
        <v>-20.203826164355501</v>
      </c>
      <c r="J702" s="2">
        <v>157.032874617441</v>
      </c>
      <c r="K702" s="2">
        <v>17.786449140313501</v>
      </c>
      <c r="L702" s="2">
        <v>13.928009305312997</v>
      </c>
      <c r="M702" s="8">
        <v>17.8274002480752</v>
      </c>
      <c r="N702" s="2">
        <v>7</v>
      </c>
    </row>
    <row r="703" spans="1:14" x14ac:dyDescent="0.25">
      <c r="A703" s="2">
        <v>702</v>
      </c>
      <c r="B703" s="2">
        <v>37.7923414067427</v>
      </c>
      <c r="C703" s="2">
        <v>11.0247970605907</v>
      </c>
      <c r="D703" s="2">
        <v>26.767544346151901</v>
      </c>
      <c r="E703" s="2">
        <v>-37.300315063879097</v>
      </c>
      <c r="F703" s="2">
        <f>ABS(ABS(E703)-ABS(B703))</f>
        <v>0.49202634286360336</v>
      </c>
      <c r="G703" s="2">
        <v>20.857954942527101</v>
      </c>
      <c r="H703" s="2">
        <v>-4.5299370838262396</v>
      </c>
      <c r="I703" s="2">
        <v>-15.130936608301401</v>
      </c>
      <c r="J703" s="2">
        <v>120.207484177219</v>
      </c>
      <c r="K703" s="2">
        <v>17.717631067290601</v>
      </c>
      <c r="L703" s="2">
        <v>16.252355546706013</v>
      </c>
      <c r="M703" s="8">
        <v>17.761252791607902</v>
      </c>
      <c r="N703" s="2">
        <v>7</v>
      </c>
    </row>
    <row r="704" spans="1:14" x14ac:dyDescent="0.25">
      <c r="A704" s="2">
        <v>703</v>
      </c>
      <c r="B704" s="2">
        <v>44.1129803907262</v>
      </c>
      <c r="C704" s="2">
        <v>12.8286991557533</v>
      </c>
      <c r="D704" s="2">
        <v>31.284281234972902</v>
      </c>
      <c r="E704" s="2">
        <v>-46.046135939804103</v>
      </c>
      <c r="F704" s="2">
        <f>ABS(ABS(E704)-ABS(B704))</f>
        <v>1.9331555490779024</v>
      </c>
      <c r="G704" s="2">
        <v>23.779693777997799</v>
      </c>
      <c r="H704" s="2">
        <v>-3.74237719555554</v>
      </c>
      <c r="I704" s="2">
        <v>-10.303911902446201</v>
      </c>
      <c r="J704" s="2">
        <v>97.722191867528494</v>
      </c>
      <c r="K704" s="2">
        <v>17.6054631904492</v>
      </c>
      <c r="L704" s="2">
        <v>18.712043175579993</v>
      </c>
      <c r="M704" s="8">
        <v>15.9102097979594</v>
      </c>
      <c r="N704" s="2">
        <v>5</v>
      </c>
    </row>
    <row r="705" spans="1:14" x14ac:dyDescent="0.25">
      <c r="A705" s="2">
        <v>704</v>
      </c>
      <c r="B705" s="2">
        <v>50.729931810952998</v>
      </c>
      <c r="C705" s="2">
        <v>14.769039496467601</v>
      </c>
      <c r="D705" s="2">
        <v>35.960892314485399</v>
      </c>
      <c r="E705" s="2">
        <v>-54.683804096811997</v>
      </c>
      <c r="F705" s="2">
        <f>ABS(ABS(E705)-ABS(B705))</f>
        <v>3.9538722858589992</v>
      </c>
      <c r="G705" s="2">
        <v>26.826620940423201</v>
      </c>
      <c r="H705" s="2">
        <v>-2.9697674539768899</v>
      </c>
      <c r="I705" s="2">
        <v>-5.7687536259788699</v>
      </c>
      <c r="J705" s="2">
        <v>82.761194607641499</v>
      </c>
      <c r="K705" s="2">
        <v>17.4762536711658</v>
      </c>
      <c r="L705" s="2">
        <v>21.317790949026005</v>
      </c>
      <c r="M705" s="8">
        <v>15.1861775587927</v>
      </c>
      <c r="N705" s="2">
        <v>5</v>
      </c>
    </row>
    <row r="706" spans="1:14" x14ac:dyDescent="0.25">
      <c r="A706" s="2">
        <v>705</v>
      </c>
      <c r="B706" s="2">
        <v>57.598065753102603</v>
      </c>
      <c r="C706" s="2">
        <v>16.8569152020881</v>
      </c>
      <c r="D706" s="2">
        <v>40.741150551014499</v>
      </c>
      <c r="E706" s="2">
        <v>-63.147579527045202</v>
      </c>
      <c r="F706" s="2">
        <f>ABS(ABS(E706)-ABS(B706))</f>
        <v>5.5495137739425999</v>
      </c>
      <c r="G706" s="2">
        <v>30.009189899283701</v>
      </c>
      <c r="H706" s="2">
        <v>-2.24170824331601</v>
      </c>
      <c r="I706" s="2">
        <v>-1.56322123987844</v>
      </c>
      <c r="J706" s="2">
        <v>72.231262996297303</v>
      </c>
      <c r="K706" s="2">
        <v>17.362118337794499</v>
      </c>
      <c r="L706" s="2">
        <v>24.080725853238988</v>
      </c>
      <c r="M706" s="8">
        <v>12.6876734065116</v>
      </c>
      <c r="N706" s="2">
        <v>2</v>
      </c>
    </row>
    <row r="707" spans="1:14" x14ac:dyDescent="0.25">
      <c r="A707" s="2">
        <v>706</v>
      </c>
      <c r="B707" s="2">
        <v>64.664283598149595</v>
      </c>
      <c r="C707" s="2">
        <v>19.103599018756402</v>
      </c>
      <c r="D707" s="2">
        <v>45.560684579393197</v>
      </c>
      <c r="E707" s="2">
        <v>-71.373986733068605</v>
      </c>
      <c r="F707" s="2">
        <f>ABS(ABS(E707)-ABS(B707))</f>
        <v>6.7097031349190104</v>
      </c>
      <c r="G707" s="2">
        <v>33.338078203602699</v>
      </c>
      <c r="H707" s="2">
        <v>-1.59124274351503</v>
      </c>
      <c r="I707" s="2">
        <v>2.28213090221583</v>
      </c>
      <c r="J707" s="2">
        <v>64.520956108752898</v>
      </c>
      <c r="K707" s="2">
        <v>17.299222076490899</v>
      </c>
      <c r="L707" s="2">
        <v>27.012140656304013</v>
      </c>
      <c r="M707" s="8">
        <v>12.431384716056801</v>
      </c>
      <c r="N707" s="2">
        <v>2</v>
      </c>
    </row>
    <row r="708" spans="1:14" x14ac:dyDescent="0.25">
      <c r="A708" s="2">
        <v>707</v>
      </c>
      <c r="B708" s="2">
        <v>71.872078570609204</v>
      </c>
      <c r="C708" s="2">
        <v>21.520180311694599</v>
      </c>
      <c r="D708" s="2">
        <v>50.351898258914602</v>
      </c>
      <c r="E708" s="2">
        <v>-79.304006243185697</v>
      </c>
      <c r="F708" s="2">
        <f>ABS(ABS(E708)-ABS(B708))</f>
        <v>7.4319276725764922</v>
      </c>
      <c r="G708" s="2">
        <v>36.8238291278589</v>
      </c>
      <c r="H708" s="2">
        <v>-1.0526280977448299</v>
      </c>
      <c r="I708" s="2">
        <v>5.7433175294079604</v>
      </c>
      <c r="J708" s="2">
        <v>58.704782571924</v>
      </c>
      <c r="K708" s="2">
        <v>17.325231413966499</v>
      </c>
      <c r="L708" s="2">
        <v>30.123134273689004</v>
      </c>
      <c r="M708" s="8">
        <v>13.093213947617599</v>
      </c>
      <c r="N708" s="2">
        <v>2</v>
      </c>
    </row>
    <row r="709" spans="1:14" x14ac:dyDescent="0.25">
      <c r="A709" s="2">
        <v>708</v>
      </c>
      <c r="B709" s="2">
        <v>32.516121600629603</v>
      </c>
      <c r="C709" s="2">
        <v>12.2308310125244</v>
      </c>
      <c r="D709" s="2">
        <v>20.285290588105202</v>
      </c>
      <c r="E709" s="2">
        <v>-22.820512660769101</v>
      </c>
      <c r="F709" s="2">
        <f>ABS(ABS(E709)-ABS(B709))</f>
        <v>9.6956089398605023</v>
      </c>
      <c r="G709" s="2">
        <v>21.074168525850698</v>
      </c>
      <c r="H709" s="2">
        <v>-7.89922115626627</v>
      </c>
      <c r="I709" s="2">
        <v>-26.339482731621299</v>
      </c>
      <c r="J709" s="2">
        <v>174.57252871041999</v>
      </c>
      <c r="K709" s="2">
        <v>20.466430157548398</v>
      </c>
      <c r="L709" s="2">
        <v>16.372140739976999</v>
      </c>
      <c r="M709" s="8">
        <v>17.652687050515802</v>
      </c>
      <c r="N709" s="2">
        <v>12</v>
      </c>
    </row>
    <row r="710" spans="1:14" x14ac:dyDescent="0.25">
      <c r="A710" s="2">
        <v>709</v>
      </c>
      <c r="B710" s="2">
        <v>38.571127885331897</v>
      </c>
      <c r="C710" s="2">
        <v>14.0645273211043</v>
      </c>
      <c r="D710" s="2">
        <v>24.5066005642276</v>
      </c>
      <c r="E710" s="2">
        <v>-31.680244224209201</v>
      </c>
      <c r="F710" s="2">
        <f>ABS(ABS(E710)-ABS(B710))</f>
        <v>6.8908836611226967</v>
      </c>
      <c r="G710" s="2">
        <v>24.037528284326498</v>
      </c>
      <c r="H710" s="2">
        <v>-7.2503648881182201</v>
      </c>
      <c r="I710" s="2">
        <v>-21.233855064696598</v>
      </c>
      <c r="J710" s="2">
        <v>125.261176869159</v>
      </c>
      <c r="K710" s="2">
        <v>20.5233868993672</v>
      </c>
      <c r="L710" s="2">
        <v>18.855887990372992</v>
      </c>
      <c r="M710" s="8">
        <v>15.595720635975098</v>
      </c>
      <c r="N710" s="2">
        <v>11</v>
      </c>
    </row>
    <row r="711" spans="1:14" x14ac:dyDescent="0.25">
      <c r="A711" s="2">
        <v>710</v>
      </c>
      <c r="B711" s="2">
        <v>44.986539613746402</v>
      </c>
      <c r="C711" s="2">
        <v>16.032957636614501</v>
      </c>
      <c r="D711" s="2">
        <v>28.953581977131901</v>
      </c>
      <c r="E711" s="2">
        <v>-40.546342630073198</v>
      </c>
      <c r="F711" s="2">
        <f>ABS(ABS(E711)-ABS(B711))</f>
        <v>4.4401969836732036</v>
      </c>
      <c r="G711" s="2">
        <v>27.124926648067898</v>
      </c>
      <c r="H711" s="2">
        <v>-6.5884763949784704</v>
      </c>
      <c r="I711" s="2">
        <v>-16.345311930449601</v>
      </c>
      <c r="J711" s="2">
        <v>97.851963474980295</v>
      </c>
      <c r="K711" s="2">
        <v>20.531387633469599</v>
      </c>
      <c r="L711" s="2">
        <v>21.484232449442004</v>
      </c>
      <c r="M711" s="8">
        <v>13.6046244795169</v>
      </c>
      <c r="N711" s="2">
        <v>9</v>
      </c>
    </row>
    <row r="712" spans="1:14" x14ac:dyDescent="0.25">
      <c r="A712" s="2">
        <v>711</v>
      </c>
      <c r="B712" s="2">
        <v>51.7337497739044</v>
      </c>
      <c r="C712" s="2">
        <v>18.146345809414601</v>
      </c>
      <c r="D712" s="2">
        <v>33.587403964489702</v>
      </c>
      <c r="E712" s="2">
        <v>-49.346674505963897</v>
      </c>
      <c r="F712" s="2">
        <f>ABS(ABS(E712)-ABS(B712))</f>
        <v>2.387075267940503</v>
      </c>
      <c r="G712" s="2">
        <v>30.345897701502501</v>
      </c>
      <c r="H712" s="2">
        <v>-5.9355084021138298</v>
      </c>
      <c r="I712" s="2">
        <v>-11.728250353856801</v>
      </c>
      <c r="J712" s="2">
        <v>80.712835996749604</v>
      </c>
      <c r="K712" s="2">
        <v>20.5136978100284</v>
      </c>
      <c r="L712" s="2">
        <v>24.267445072438989</v>
      </c>
      <c r="M712" s="8">
        <v>13.1562743384542</v>
      </c>
      <c r="N712" s="2">
        <v>7</v>
      </c>
    </row>
    <row r="713" spans="1:14" x14ac:dyDescent="0.25">
      <c r="A713" s="2">
        <v>712</v>
      </c>
      <c r="B713" s="2">
        <v>58.771221828698998</v>
      </c>
      <c r="C713" s="2">
        <v>20.414891242269999</v>
      </c>
      <c r="D713" s="2">
        <v>38.356330586429003</v>
      </c>
      <c r="E713" s="2">
        <v>-58.010433383123797</v>
      </c>
      <c r="F713" s="2">
        <f>ABS(ABS(E713)-ABS(B713))</f>
        <v>0.76078844557520142</v>
      </c>
      <c r="G713" s="2">
        <v>33.709999039240898</v>
      </c>
      <c r="H713" s="2">
        <v>-5.3186902925033799</v>
      </c>
      <c r="I713" s="2">
        <v>-7.42772415066952</v>
      </c>
      <c r="J713" s="2">
        <v>69.206176522323105</v>
      </c>
      <c r="K713" s="2">
        <v>20.499812561465401</v>
      </c>
      <c r="L713" s="2">
        <v>27.215762957322994</v>
      </c>
      <c r="M713" s="8">
        <v>13.8442863589853</v>
      </c>
      <c r="N713" s="2">
        <v>4</v>
      </c>
    </row>
    <row r="714" spans="1:14" x14ac:dyDescent="0.25">
      <c r="A714" s="2">
        <v>713</v>
      </c>
      <c r="B714" s="2">
        <v>66.046651784831994</v>
      </c>
      <c r="C714" s="2">
        <v>22.848391439114099</v>
      </c>
      <c r="D714" s="2">
        <v>43.198260345717898</v>
      </c>
      <c r="E714" s="2">
        <v>-66.468801971223996</v>
      </c>
      <c r="F714" s="2">
        <f>ABS(ABS(E714)-ABS(B714))</f>
        <v>0.42215018639200252</v>
      </c>
      <c r="G714" s="2">
        <v>37.226435355651603</v>
      </c>
      <c r="H714" s="2">
        <v>-4.7692642073329603</v>
      </c>
      <c r="I714" s="2">
        <v>-3.4801221353718699</v>
      </c>
      <c r="J714" s="2">
        <v>61.109429025298297</v>
      </c>
      <c r="K714" s="2">
        <v>20.5240424989323</v>
      </c>
      <c r="L714" s="2">
        <v>30.339011229687998</v>
      </c>
      <c r="M714" s="8">
        <v>13.294250740844301</v>
      </c>
      <c r="N714" s="2">
        <v>4</v>
      </c>
    </row>
    <row r="715" spans="1:14" x14ac:dyDescent="0.25">
      <c r="A715" s="2">
        <v>714</v>
      </c>
      <c r="B715" s="2">
        <v>73.500848881395896</v>
      </c>
      <c r="C715" s="2">
        <v>25.4557314981617</v>
      </c>
      <c r="D715" s="2">
        <v>48.045117383234199</v>
      </c>
      <c r="E715" s="2">
        <v>-74.656744022051896</v>
      </c>
      <c r="F715" s="2">
        <f>ABS(ABS(E715)-ABS(B715))</f>
        <v>1.1558951406559999</v>
      </c>
      <c r="G715" s="2">
        <v>40.903548543543799</v>
      </c>
      <c r="H715" s="2">
        <v>-4.3203834567893704</v>
      </c>
      <c r="I715" s="2">
        <v>8.62177155864714E-2</v>
      </c>
      <c r="J715" s="2">
        <v>55.217321191658598</v>
      </c>
      <c r="K715" s="2">
        <v>20.6231410804738</v>
      </c>
      <c r="L715" s="2">
        <v>33.646091861634005</v>
      </c>
      <c r="M715" s="8">
        <v>13.721069248841701</v>
      </c>
      <c r="N715" s="2">
        <v>4</v>
      </c>
    </row>
    <row r="716" spans="1:14" x14ac:dyDescent="0.25">
      <c r="A716" s="2">
        <v>715</v>
      </c>
      <c r="B716" s="2">
        <v>33.4345597939678</v>
      </c>
      <c r="C716" s="2">
        <v>15.2798860523367</v>
      </c>
      <c r="D716" s="2">
        <v>18.1546737416312</v>
      </c>
      <c r="E716" s="2">
        <v>-17.0661713325214</v>
      </c>
      <c r="F716" s="2">
        <f>ABS(ABS(E716)-ABS(B716))</f>
        <v>16.368388461446401</v>
      </c>
      <c r="G716" s="2">
        <v>24.2622735344011</v>
      </c>
      <c r="H716" s="2">
        <v>-10.571716536809801</v>
      </c>
      <c r="I716" s="2">
        <v>-32.663255739738702</v>
      </c>
      <c r="J716" s="2">
        <v>204.03239142552499</v>
      </c>
      <c r="K716" s="2">
        <v>23.213684833296501</v>
      </c>
      <c r="L716" s="2">
        <v>18.971414960798995</v>
      </c>
      <c r="M716" s="8">
        <v>15.716810060186202</v>
      </c>
      <c r="N716" s="2">
        <v>12</v>
      </c>
    </row>
    <row r="717" spans="1:14" x14ac:dyDescent="0.25">
      <c r="A717" s="2">
        <v>716</v>
      </c>
      <c r="B717" s="2">
        <v>39.548493949006598</v>
      </c>
      <c r="C717" s="2">
        <v>17.2733139286027</v>
      </c>
      <c r="D717" s="2">
        <v>22.275180020403901</v>
      </c>
      <c r="E717" s="2">
        <v>-25.961623916415402</v>
      </c>
      <c r="F717" s="2">
        <f>ABS(ABS(E717)-ABS(B717))</f>
        <v>13.586870032591197</v>
      </c>
      <c r="G717" s="2">
        <v>27.386621385997699</v>
      </c>
      <c r="H717" s="2">
        <v>-10.05843140951</v>
      </c>
      <c r="I717" s="2">
        <v>-27.558442331968699</v>
      </c>
      <c r="J717" s="2">
        <v>132.71105626529601</v>
      </c>
      <c r="K717" s="2">
        <v>23.4033442904746</v>
      </c>
      <c r="L717" s="2">
        <v>21.618674473323011</v>
      </c>
      <c r="M717" s="8">
        <v>15.59000886822</v>
      </c>
      <c r="N717" s="2">
        <v>12</v>
      </c>
    </row>
    <row r="718" spans="1:14" x14ac:dyDescent="0.25">
      <c r="A718" s="2">
        <v>717</v>
      </c>
      <c r="B718" s="2">
        <v>46.048376640158899</v>
      </c>
      <c r="C718" s="2">
        <v>19.408785715976698</v>
      </c>
      <c r="D718" s="2">
        <v>26.639590924182201</v>
      </c>
      <c r="E718" s="2">
        <v>-34.916477852051003</v>
      </c>
      <c r="F718" s="2">
        <f>ABS(ABS(E718)-ABS(B718))</f>
        <v>11.131898788107897</v>
      </c>
      <c r="G718" s="2">
        <v>30.642180446995699</v>
      </c>
      <c r="H718" s="2">
        <v>-9.5289512935115805</v>
      </c>
      <c r="I718" s="2">
        <v>-22.633515664847501</v>
      </c>
      <c r="J718" s="2">
        <v>98.197959412278493</v>
      </c>
      <c r="K718" s="2">
        <v>23.538959659719399</v>
      </c>
      <c r="L718" s="2">
        <v>24.418129644869992</v>
      </c>
      <c r="M718" s="8">
        <v>16.0621312189839</v>
      </c>
      <c r="N718" s="2">
        <v>11</v>
      </c>
    </row>
    <row r="719" spans="1:14" x14ac:dyDescent="0.25">
      <c r="A719" s="2">
        <v>718</v>
      </c>
      <c r="B719" s="2">
        <v>52.910867832121298</v>
      </c>
      <c r="C719" s="2">
        <v>21.695441403253401</v>
      </c>
      <c r="D719" s="2">
        <v>31.2154264288679</v>
      </c>
      <c r="E719" s="2">
        <v>-43.853756782395003</v>
      </c>
      <c r="F719" s="2">
        <f>ABS(ABS(E719)-ABS(B719))</f>
        <v>9.057111049726295</v>
      </c>
      <c r="G719" s="2">
        <v>34.0374022801564</v>
      </c>
      <c r="H719" s="2">
        <v>-9.0019855920837006</v>
      </c>
      <c r="I719" s="2">
        <v>-17.950981273520199</v>
      </c>
      <c r="J719" s="2">
        <v>78.315205427507607</v>
      </c>
      <c r="K719" s="2">
        <v>23.640185720738199</v>
      </c>
      <c r="L719" s="2">
        <v>27.378976223400997</v>
      </c>
      <c r="M719" s="8">
        <v>16.4815764639613</v>
      </c>
      <c r="N719" s="2">
        <v>8</v>
      </c>
    </row>
    <row r="720" spans="1:14" x14ac:dyDescent="0.25">
      <c r="A720" s="2">
        <v>719</v>
      </c>
      <c r="B720" s="2">
        <v>60.098225943331698</v>
      </c>
      <c r="C720" s="2">
        <v>24.141827304715001</v>
      </c>
      <c r="D720" s="2">
        <v>35.956398638616697</v>
      </c>
      <c r="E720" s="2">
        <v>-52.697429029582402</v>
      </c>
      <c r="F720" s="2">
        <f>ABS(ABS(E720)-ABS(B720))</f>
        <v>7.4007969137492964</v>
      </c>
      <c r="G720" s="2">
        <v>37.580193323068002</v>
      </c>
      <c r="H720" s="2">
        <v>-8.5015546679489695</v>
      </c>
      <c r="I720" s="2">
        <v>-13.5634710552832</v>
      </c>
      <c r="J720" s="2">
        <v>65.721597442390006</v>
      </c>
      <c r="K720" s="2">
        <v>23.733044870268799</v>
      </c>
      <c r="L720" s="2">
        <v>30.509806703717004</v>
      </c>
      <c r="M720" s="8">
        <v>18.7769560681289</v>
      </c>
      <c r="N720" s="2">
        <v>6</v>
      </c>
    </row>
    <row r="721" spans="1:14" x14ac:dyDescent="0.25">
      <c r="A721" s="2">
        <v>720</v>
      </c>
      <c r="B721" s="2">
        <v>67.559370607011104</v>
      </c>
      <c r="C721" s="2">
        <v>26.755389231839601</v>
      </c>
      <c r="D721" s="2">
        <v>40.803981375171503</v>
      </c>
      <c r="E721" s="2">
        <v>-61.373123331845903</v>
      </c>
      <c r="F721" s="2">
        <f>ABS(ABS(E721)-ABS(B721))</f>
        <v>6.1862472751652007</v>
      </c>
      <c r="G721" s="2">
        <v>41.2774090550012</v>
      </c>
      <c r="H721" s="2">
        <v>-8.0560472829650198</v>
      </c>
      <c r="I721" s="2">
        <v>-9.5136864445009692</v>
      </c>
      <c r="J721" s="2">
        <v>57.268532219941399</v>
      </c>
      <c r="K721" s="2">
        <v>23.848911163635901</v>
      </c>
      <c r="L721" s="2">
        <v>33.818102788054006</v>
      </c>
      <c r="M721" s="8">
        <v>17.392341893906298</v>
      </c>
      <c r="N721" s="2">
        <v>6</v>
      </c>
    </row>
    <row r="722" spans="1:14" x14ac:dyDescent="0.25">
      <c r="A722" s="2">
        <v>721</v>
      </c>
      <c r="B722" s="2">
        <v>75.232879736252499</v>
      </c>
      <c r="C722" s="2">
        <v>29.541838090423699</v>
      </c>
      <c r="D722" s="2">
        <v>45.691041645828797</v>
      </c>
      <c r="E722" s="2">
        <v>-69.8096367873503</v>
      </c>
      <c r="F722" s="2">
        <f>ABS(ABS(E722)-ABS(B722))</f>
        <v>5.4232429489021996</v>
      </c>
      <c r="G722" s="2">
        <v>45.134220150514302</v>
      </c>
      <c r="H722" s="2">
        <v>-7.6963573985601297</v>
      </c>
      <c r="I722" s="2">
        <v>-5.8347486491262099</v>
      </c>
      <c r="J722" s="2">
        <v>51.370047832856898</v>
      </c>
      <c r="K722" s="2">
        <v>24.022437877113099</v>
      </c>
      <c r="L722" s="2">
        <v>37.309600258578001</v>
      </c>
      <c r="M722" s="8">
        <v>17.466416670878001</v>
      </c>
      <c r="N722" s="2">
        <v>6</v>
      </c>
    </row>
    <row r="723" spans="1:14" x14ac:dyDescent="0.25">
      <c r="A723" s="2">
        <v>722</v>
      </c>
      <c r="B723" s="2">
        <v>34.5577946154405</v>
      </c>
      <c r="C723" s="2">
        <v>18.489631413023002</v>
      </c>
      <c r="D723" s="2">
        <v>16.068163202417502</v>
      </c>
      <c r="E723" s="2">
        <v>-11.2806864089737</v>
      </c>
      <c r="F723" s="2">
        <f>ABS(ABS(E723)-ABS(B723))</f>
        <v>23.277108206466799</v>
      </c>
      <c r="G723" s="2">
        <v>27.611544356489802</v>
      </c>
      <c r="H723" s="2">
        <v>-13.320935620692399</v>
      </c>
      <c r="I723" s="2">
        <v>-39.145146252599403</v>
      </c>
      <c r="J723" s="2">
        <v>263.58499693948698</v>
      </c>
      <c r="K723" s="2">
        <v>26.023802941078401</v>
      </c>
      <c r="L723" s="2">
        <v>21.721375385418014</v>
      </c>
      <c r="M723" s="8">
        <v>21.6553336814574</v>
      </c>
      <c r="N723" s="2">
        <v>12</v>
      </c>
    </row>
    <row r="724" spans="1:14" x14ac:dyDescent="0.25">
      <c r="A724" s="2">
        <v>723</v>
      </c>
      <c r="B724" s="2">
        <v>40.723213382163898</v>
      </c>
      <c r="C724" s="2">
        <v>20.643886508311901</v>
      </c>
      <c r="D724" s="2">
        <v>20.079326873852001</v>
      </c>
      <c r="E724" s="2">
        <v>-20.170203198674699</v>
      </c>
      <c r="F724" s="2">
        <f>ABS(ABS(E724)-ABS(B724))</f>
        <v>20.553010183489199</v>
      </c>
      <c r="G724" s="2">
        <v>30.897964488960099</v>
      </c>
      <c r="H724" s="2">
        <v>-12.9473690216247</v>
      </c>
      <c r="I724" s="2">
        <v>-34.078189098266897</v>
      </c>
      <c r="J724" s="2">
        <v>144.60958678984599</v>
      </c>
      <c r="K724" s="2">
        <v>26.350822065521399</v>
      </c>
      <c r="L724" s="2">
        <v>24.533166360274009</v>
      </c>
      <c r="M724" s="8">
        <v>21.927569328703399</v>
      </c>
      <c r="N724" s="2">
        <v>12</v>
      </c>
    </row>
    <row r="725" spans="1:14" x14ac:dyDescent="0.25">
      <c r="A725" s="2">
        <v>724</v>
      </c>
      <c r="B725" s="2">
        <v>47.294656851523698</v>
      </c>
      <c r="C725" s="2">
        <v>22.9450837342536</v>
      </c>
      <c r="D725" s="2">
        <v>24.349573117270001</v>
      </c>
      <c r="E725" s="2">
        <v>-29.1770427139319</v>
      </c>
      <c r="F725" s="2">
        <f>ABS(ABS(E725)-ABS(B725))</f>
        <v>18.117614137591797</v>
      </c>
      <c r="G725" s="2">
        <v>34.320355954453802</v>
      </c>
      <c r="H725" s="2">
        <v>-12.5542744251289</v>
      </c>
      <c r="I725" s="2">
        <v>-29.145644534012799</v>
      </c>
      <c r="J725" s="2">
        <v>98.896387112443506</v>
      </c>
      <c r="K725" s="2">
        <v>26.618920665722399</v>
      </c>
      <c r="L725" s="2">
        <v>27.502348001678001</v>
      </c>
      <c r="M725" s="8">
        <v>22.1596707581872</v>
      </c>
      <c r="N725" s="2">
        <v>12</v>
      </c>
    </row>
    <row r="726" spans="1:14" x14ac:dyDescent="0.25">
      <c r="A726" s="2">
        <v>725</v>
      </c>
      <c r="B726" s="2">
        <v>54.253622438556199</v>
      </c>
      <c r="C726" s="2">
        <v>25.400569157885901</v>
      </c>
      <c r="D726" s="2">
        <v>28.853053280670299</v>
      </c>
      <c r="E726" s="2">
        <v>-38.220244672606299</v>
      </c>
      <c r="F726" s="2">
        <f>ABS(ABS(E726)-ABS(B726))</f>
        <v>16.033377765949901</v>
      </c>
      <c r="G726" s="2">
        <v>37.885377823652</v>
      </c>
      <c r="H726" s="2">
        <v>-12.156583958077899</v>
      </c>
      <c r="I726" s="2">
        <v>-24.4170012392985</v>
      </c>
      <c r="J726" s="2">
        <v>75.424282106782201</v>
      </c>
      <c r="K726" s="2">
        <v>26.843639053145001</v>
      </c>
      <c r="L726" s="2">
        <v>30.636331474338988</v>
      </c>
      <c r="M726" s="8">
        <v>22.3551659736363</v>
      </c>
      <c r="N726" s="2">
        <v>8</v>
      </c>
    </row>
    <row r="727" spans="1:14" x14ac:dyDescent="0.25">
      <c r="A727" s="2">
        <v>726</v>
      </c>
      <c r="B727" s="2">
        <v>61.566117849428501</v>
      </c>
      <c r="C727" s="2">
        <v>28.016435151510301</v>
      </c>
      <c r="D727" s="2">
        <v>33.549682697918101</v>
      </c>
      <c r="E727" s="2">
        <v>-47.2187728507296</v>
      </c>
      <c r="F727" s="2">
        <f>ABS(ABS(E727)-ABS(B727))</f>
        <v>14.347344998698901</v>
      </c>
      <c r="G727" s="2">
        <v>41.598484614449397</v>
      </c>
      <c r="H727" s="2">
        <v>-11.7743268332447</v>
      </c>
      <c r="I727" s="2">
        <v>-19.9522202159161</v>
      </c>
      <c r="J727" s="2">
        <v>61.625994291528102</v>
      </c>
      <c r="K727" s="2">
        <v>27.0467480467237</v>
      </c>
      <c r="L727" s="2">
        <v>33.941264518789012</v>
      </c>
      <c r="M727" s="8">
        <v>24.5856096920492</v>
      </c>
      <c r="N727" s="2">
        <v>8</v>
      </c>
    </row>
    <row r="728" spans="1:14" x14ac:dyDescent="0.25">
      <c r="A728" s="2">
        <v>727</v>
      </c>
      <c r="B728" s="2">
        <v>69.182621924509206</v>
      </c>
      <c r="C728" s="2">
        <v>30.796919210062999</v>
      </c>
      <c r="D728" s="2">
        <v>38.385702714446097</v>
      </c>
      <c r="E728" s="2">
        <v>-56.092639866561598</v>
      </c>
      <c r="F728" s="2">
        <f>ABS(ABS(E728)-ABS(B728))</f>
        <v>13.089982057947608</v>
      </c>
      <c r="G728" s="2">
        <v>45.463326057679303</v>
      </c>
      <c r="H728" s="2">
        <v>-11.4320442210143</v>
      </c>
      <c r="I728" s="2">
        <v>-15.8005857266341</v>
      </c>
      <c r="J728" s="2">
        <v>52.882268552848203</v>
      </c>
      <c r="K728" s="2">
        <v>27.255667533914899</v>
      </c>
      <c r="L728" s="2">
        <v>37.421429507765993</v>
      </c>
      <c r="M728" s="8">
        <v>23.246790371085002</v>
      </c>
      <c r="N728" s="2">
        <v>8</v>
      </c>
    </row>
    <row r="729" spans="1:14" x14ac:dyDescent="0.25">
      <c r="A729" s="2">
        <v>728</v>
      </c>
      <c r="B729" s="2">
        <v>77.040081029115996</v>
      </c>
      <c r="C729" s="2">
        <v>33.7437095352686</v>
      </c>
      <c r="D729" s="2">
        <v>43.296371493847403</v>
      </c>
      <c r="E729" s="2">
        <v>-64.76436274177</v>
      </c>
      <c r="F729" s="2">
        <f>ABS(ABS(E729)-ABS(B729))</f>
        <v>12.275718287345995</v>
      </c>
      <c r="G729" s="2">
        <v>49.481053187625797</v>
      </c>
      <c r="H729" s="2">
        <v>-11.157276313331099</v>
      </c>
      <c r="I729" s="2">
        <v>-12.000487496282</v>
      </c>
      <c r="J729" s="2">
        <v>47.080721348620202</v>
      </c>
      <c r="K729" s="2">
        <v>27.501814293650099</v>
      </c>
      <c r="L729" s="2">
        <v>41.078548252344007</v>
      </c>
      <c r="M729" s="8">
        <v>22.8302368716679</v>
      </c>
      <c r="N729" s="2">
        <v>7</v>
      </c>
    </row>
    <row r="730" spans="1:14" x14ac:dyDescent="0.25">
      <c r="A730" s="2">
        <v>729</v>
      </c>
      <c r="B730" s="2">
        <v>35.881172104889799</v>
      </c>
      <c r="C730" s="2">
        <v>21.8514162506387</v>
      </c>
      <c r="D730" s="2">
        <v>14.0297558542511</v>
      </c>
      <c r="E730" s="2">
        <v>-5.4972361084718004</v>
      </c>
      <c r="F730" s="2">
        <f>ABS(ABS(E730)-ABS(B730))</f>
        <v>30.383935996418</v>
      </c>
      <c r="G730" s="2">
        <v>31.113330928027398</v>
      </c>
      <c r="H730" s="2">
        <v>-16.140135687633901</v>
      </c>
      <c r="I730" s="2">
        <v>-45.749090596559903</v>
      </c>
      <c r="J730" s="2">
        <v>447.38878693604403</v>
      </c>
      <c r="K730" s="2">
        <v>28.890368317680299</v>
      </c>
      <c r="L730" s="2">
        <v>24.61309488296601</v>
      </c>
      <c r="M730" s="8">
        <v>27.576864070749302</v>
      </c>
      <c r="N730" s="2">
        <v>13</v>
      </c>
    </row>
    <row r="731" spans="1:14" x14ac:dyDescent="0.25">
      <c r="A731" s="2">
        <v>730</v>
      </c>
      <c r="B731" s="2">
        <v>42.088256363709</v>
      </c>
      <c r="C731" s="2">
        <v>24.163777923445799</v>
      </c>
      <c r="D731" s="2">
        <v>17.924478440263101</v>
      </c>
      <c r="E731" s="2">
        <v>-14.335737959519699</v>
      </c>
      <c r="F731" s="2">
        <f>ABS(ABS(E731)-ABS(B731))</f>
        <v>27.752518404189303</v>
      </c>
      <c r="G731" s="2">
        <v>34.559091054294903</v>
      </c>
      <c r="H731" s="2">
        <v>-15.907592814325101</v>
      </c>
      <c r="I731" s="2">
        <v>-40.758980985979903</v>
      </c>
      <c r="J731" s="2">
        <v>166.33381268973201</v>
      </c>
      <c r="K731" s="2">
        <v>29.3567279997146</v>
      </c>
      <c r="L731" s="2">
        <v>27.586610645973991</v>
      </c>
      <c r="M731" s="8">
        <v>27.625763002596599</v>
      </c>
      <c r="N731" s="2">
        <v>13</v>
      </c>
    </row>
    <row r="732" spans="1:14" x14ac:dyDescent="0.25">
      <c r="A732" s="2">
        <v>731</v>
      </c>
      <c r="B732" s="2">
        <v>48.715167223217797</v>
      </c>
      <c r="C732" s="2">
        <v>26.624827862295302</v>
      </c>
      <c r="D732" s="2">
        <v>22.090339360922499</v>
      </c>
      <c r="E732" s="2">
        <v>-23.353004293928901</v>
      </c>
      <c r="F732" s="2">
        <f>ABS(ABS(E732)-ABS(B732))</f>
        <v>25.362162929288896</v>
      </c>
      <c r="G732" s="2">
        <v>38.142429761200702</v>
      </c>
      <c r="H732" s="2">
        <v>-15.651609300776</v>
      </c>
      <c r="I732" s="2">
        <v>-35.850399384466101</v>
      </c>
      <c r="J732" s="2">
        <v>100.212630143352</v>
      </c>
      <c r="K732" s="2">
        <v>29.759149494056199</v>
      </c>
      <c r="L732" s="2">
        <v>30.719568309896999</v>
      </c>
      <c r="M732" s="8">
        <v>27.650148578297298</v>
      </c>
      <c r="N732" s="2">
        <v>13</v>
      </c>
    </row>
    <row r="733" spans="1:14" x14ac:dyDescent="0.25">
      <c r="A733" s="2">
        <v>732</v>
      </c>
      <c r="B733" s="2">
        <v>55.747579667934602</v>
      </c>
      <c r="C733" s="2">
        <v>29.239396724835402</v>
      </c>
      <c r="D733" s="2">
        <v>26.5081829430992</v>
      </c>
      <c r="E733" s="2">
        <v>-32.465724532913903</v>
      </c>
      <c r="F733" s="2">
        <f>ABS(ABS(E733)-ABS(B733))</f>
        <v>23.281855135020699</v>
      </c>
      <c r="G733" s="2">
        <v>41.867492230707903</v>
      </c>
      <c r="H733" s="2">
        <v>-15.382889060982301</v>
      </c>
      <c r="I733" s="2">
        <v>-31.097774861205501</v>
      </c>
      <c r="J733" s="2">
        <v>71.783744351139006</v>
      </c>
      <c r="K733" s="2">
        <v>30.108653990099199</v>
      </c>
      <c r="L733" s="2">
        <v>34.016873696980014</v>
      </c>
      <c r="M733" s="8">
        <v>27.652071410470697</v>
      </c>
      <c r="N733" s="2">
        <v>10</v>
      </c>
    </row>
    <row r="734" spans="1:14" x14ac:dyDescent="0.25">
      <c r="A734" s="2">
        <v>733</v>
      </c>
      <c r="B734" s="2">
        <v>63.155031745414298</v>
      </c>
      <c r="C734" s="2">
        <v>32.010378750932396</v>
      </c>
      <c r="D734" s="2">
        <v>31.144652994481898</v>
      </c>
      <c r="E734" s="2">
        <v>-41.588660958342402</v>
      </c>
      <c r="F734" s="2">
        <f>ABS(ABS(E734)-ABS(B734))</f>
        <v>21.566370787071897</v>
      </c>
      <c r="G734" s="2">
        <v>45.736536962468797</v>
      </c>
      <c r="H734" s="2">
        <v>-15.1168157353125</v>
      </c>
      <c r="I734" s="2">
        <v>-26.5674587238145</v>
      </c>
      <c r="J734" s="2">
        <v>56.674515240361302</v>
      </c>
      <c r="K734" s="2">
        <v>30.4221217246699</v>
      </c>
      <c r="L734" s="2">
        <v>37.481486353198989</v>
      </c>
      <c r="M734" s="8">
        <v>29.7029977397561</v>
      </c>
      <c r="N734" s="2">
        <v>10</v>
      </c>
    </row>
    <row r="735" spans="1:14" x14ac:dyDescent="0.25">
      <c r="A735" s="2">
        <v>734</v>
      </c>
      <c r="B735" s="2">
        <v>70.8898793752182</v>
      </c>
      <c r="C735" s="2">
        <v>34.938101990948397</v>
      </c>
      <c r="D735" s="2">
        <v>35.951777384269803</v>
      </c>
      <c r="E735" s="2">
        <v>-50.636477042038003</v>
      </c>
      <c r="F735" s="2">
        <f>ABS(ABS(E735)-ABS(B735))</f>
        <v>20.253402333180198</v>
      </c>
      <c r="G735" s="2">
        <v>49.749306902534698</v>
      </c>
      <c r="H735" s="2">
        <v>-14.873251447109</v>
      </c>
      <c r="I735" s="2">
        <v>-22.3152481705973</v>
      </c>
      <c r="J735" s="2">
        <v>47.774044118887403</v>
      </c>
      <c r="K735" s="2">
        <v>30.722164802430001</v>
      </c>
      <c r="L735" s="2">
        <v>41.113788963062007</v>
      </c>
      <c r="M735" s="8">
        <v>28.151494492145801</v>
      </c>
      <c r="N735" s="2">
        <v>9</v>
      </c>
    </row>
    <row r="736" spans="1:14" x14ac:dyDescent="0.25">
      <c r="A736" s="2">
        <v>735</v>
      </c>
      <c r="B736" s="2">
        <v>78.888272914070697</v>
      </c>
      <c r="C736" s="2">
        <v>38.019668658946202</v>
      </c>
      <c r="D736" s="2">
        <v>40.868604255124403</v>
      </c>
      <c r="E736" s="2">
        <v>-59.525440316779097</v>
      </c>
      <c r="F736" s="2">
        <f>ABS(ABS(E736)-ABS(B736))</f>
        <v>19.3628325972916</v>
      </c>
      <c r="G736" s="2">
        <v>53.902370251744301</v>
      </c>
      <c r="H736" s="2">
        <v>-14.675476764177301</v>
      </c>
      <c r="I736" s="2">
        <v>-18.3852888899447</v>
      </c>
      <c r="J736" s="2">
        <v>42.228938804366898</v>
      </c>
      <c r="K736" s="2">
        <v>31.035999252990401</v>
      </c>
      <c r="L736" s="2">
        <v>44.910926868323997</v>
      </c>
      <c r="M736" s="8">
        <v>28.447963762244797</v>
      </c>
      <c r="N736" s="2">
        <v>9</v>
      </c>
    </row>
    <row r="737" spans="1:14" x14ac:dyDescent="0.25">
      <c r="A737" s="2">
        <v>736</v>
      </c>
      <c r="B737" s="2">
        <v>32.0700240024252</v>
      </c>
      <c r="C737" s="2">
        <v>6.4164995786311803</v>
      </c>
      <c r="D737" s="2">
        <v>25.653524423794</v>
      </c>
      <c r="E737" s="2">
        <v>-35.212312816085401</v>
      </c>
      <c r="F737" s="2">
        <f>ABS(ABS(E737)-ABS(B737))</f>
        <v>3.1422888136602012</v>
      </c>
      <c r="G737" s="2">
        <v>14.5042543155161</v>
      </c>
      <c r="H737" s="2">
        <v>-2.2677897376368401</v>
      </c>
      <c r="I737" s="2">
        <v>-13.6711020654182</v>
      </c>
      <c r="J737" s="2">
        <v>149.02288191454201</v>
      </c>
      <c r="K737" s="2">
        <v>14.1106427943519</v>
      </c>
      <c r="L737" s="2">
        <v>11.174890046015008</v>
      </c>
      <c r="M737" s="8">
        <v>17.444171755871299</v>
      </c>
      <c r="N737" s="2">
        <v>5</v>
      </c>
    </row>
    <row r="738" spans="1:14" x14ac:dyDescent="0.25">
      <c r="A738" s="2">
        <v>737</v>
      </c>
      <c r="B738" s="2">
        <v>38.070541459520697</v>
      </c>
      <c r="C738" s="2">
        <v>7.9531000695691301</v>
      </c>
      <c r="D738" s="2">
        <v>30.117441389951601</v>
      </c>
      <c r="E738" s="2">
        <v>-43.814071596648603</v>
      </c>
      <c r="F738" s="2">
        <f>ABS(ABS(E738)-ABS(B738))</f>
        <v>5.7435301371279053</v>
      </c>
      <c r="G738" s="2">
        <v>17.151503770587301</v>
      </c>
      <c r="H738" s="2">
        <v>-1.3441780711656399</v>
      </c>
      <c r="I738" s="2">
        <v>-8.7896641082542697</v>
      </c>
      <c r="J738" s="2">
        <v>120.89723282618</v>
      </c>
      <c r="K738" s="2">
        <v>13.8776438700173</v>
      </c>
      <c r="L738" s="2">
        <v>13.344758177903003</v>
      </c>
      <c r="M738" s="8">
        <v>15.316420487648902</v>
      </c>
      <c r="N738" s="2">
        <v>5</v>
      </c>
    </row>
    <row r="739" spans="1:14" x14ac:dyDescent="0.25">
      <c r="A739" s="2">
        <v>738</v>
      </c>
      <c r="B739" s="2">
        <v>44.361056930172801</v>
      </c>
      <c r="C739" s="2">
        <v>9.6076150456986795</v>
      </c>
      <c r="D739" s="2">
        <v>34.7534418844741</v>
      </c>
      <c r="E739" s="2">
        <v>-52.342712878024201</v>
      </c>
      <c r="F739" s="2">
        <f>ABS(ABS(E739)-ABS(B739))</f>
        <v>7.9816559478514009</v>
      </c>
      <c r="G739" s="2">
        <v>19.906930865495699</v>
      </c>
      <c r="H739" s="2">
        <v>-0.41958170432783998</v>
      </c>
      <c r="I739" s="2">
        <v>-4.1611424186828998</v>
      </c>
      <c r="J739" s="2">
        <v>102.19848241762099</v>
      </c>
      <c r="K739" s="2">
        <v>13.613623539012799</v>
      </c>
      <c r="L739" s="2">
        <v>15.641682616671005</v>
      </c>
      <c r="M739" s="8">
        <v>14.4665564267411</v>
      </c>
      <c r="N739" s="2">
        <v>5</v>
      </c>
    </row>
    <row r="740" spans="1:14" x14ac:dyDescent="0.25">
      <c r="A740" s="2">
        <v>739</v>
      </c>
      <c r="B740" s="2">
        <v>50.8992152878699</v>
      </c>
      <c r="C740" s="2">
        <v>11.3910571281135</v>
      </c>
      <c r="D740" s="2">
        <v>39.508158159756398</v>
      </c>
      <c r="E740" s="2">
        <v>-60.733369216816897</v>
      </c>
      <c r="F740" s="2">
        <f>ABS(ABS(E740)-ABS(B740))</f>
        <v>9.8341539289469964</v>
      </c>
      <c r="G740" s="2">
        <v>22.780873961809601</v>
      </c>
      <c r="H740" s="2">
        <v>0.477621139913119</v>
      </c>
      <c r="I740" s="2">
        <v>0.17585573833756701</v>
      </c>
      <c r="J740" s="2">
        <v>88.958864671838896</v>
      </c>
      <c r="K740" s="2">
        <v>13.3492506236321</v>
      </c>
      <c r="L740" s="2">
        <v>18.076710346175986</v>
      </c>
      <c r="M740" s="8">
        <v>12.744372591523899</v>
      </c>
      <c r="N740" s="2">
        <v>5</v>
      </c>
    </row>
    <row r="741" spans="1:14" x14ac:dyDescent="0.25">
      <c r="A741" s="2">
        <v>740</v>
      </c>
      <c r="B741" s="2">
        <v>57.634292425048599</v>
      </c>
      <c r="C741" s="2">
        <v>13.315216310040499</v>
      </c>
      <c r="D741" s="2">
        <v>44.319076115008102</v>
      </c>
      <c r="E741" s="2">
        <v>-68.921707824373499</v>
      </c>
      <c r="F741" s="2">
        <f>ABS(ABS(E741)-ABS(B741))</f>
        <v>11.2874153993249</v>
      </c>
      <c r="G741" s="2">
        <v>25.78449161919</v>
      </c>
      <c r="H741" s="2">
        <v>1.3148435842294399</v>
      </c>
      <c r="I741" s="2">
        <v>4.1884465208433603</v>
      </c>
      <c r="J741" s="2">
        <v>79.152259658905194</v>
      </c>
      <c r="K741" s="2">
        <v>13.1200312551666</v>
      </c>
      <c r="L741" s="2">
        <v>20.661657217672001</v>
      </c>
      <c r="M741" s="8">
        <v>12.651076211172398</v>
      </c>
      <c r="N741" s="2">
        <v>2</v>
      </c>
    </row>
    <row r="742" spans="1:14" x14ac:dyDescent="0.25">
      <c r="A742" s="2">
        <v>741</v>
      </c>
      <c r="B742" s="2">
        <v>64.511648938838107</v>
      </c>
      <c r="C742" s="2">
        <v>15.392538573919399</v>
      </c>
      <c r="D742" s="2">
        <v>49.119110364918697</v>
      </c>
      <c r="E742" s="2">
        <v>-76.846239584207396</v>
      </c>
      <c r="F742" s="2">
        <f>ABS(ABS(E742)-ABS(B742))</f>
        <v>12.334590645369289</v>
      </c>
      <c r="G742" s="2">
        <v>28.9296424287392</v>
      </c>
      <c r="H742" s="2">
        <v>2.0572374910042299</v>
      </c>
      <c r="I742" s="2">
        <v>7.8490172421277604</v>
      </c>
      <c r="J742" s="2">
        <v>71.635914387889201</v>
      </c>
      <c r="K742" s="2">
        <v>12.9640509380969</v>
      </c>
      <c r="L742" s="2">
        <v>23.408986016399012</v>
      </c>
      <c r="M742" s="8">
        <v>12.2022235500046</v>
      </c>
      <c r="N742" s="2">
        <v>2</v>
      </c>
    </row>
    <row r="743" spans="1:14" x14ac:dyDescent="0.25">
      <c r="A743" s="2">
        <v>742</v>
      </c>
      <c r="B743" s="2">
        <v>71.477982222715497</v>
      </c>
      <c r="C743" s="2">
        <v>17.635909179821201</v>
      </c>
      <c r="D743" s="2">
        <v>53.842073042894299</v>
      </c>
      <c r="E743" s="2">
        <v>-84.451585344189496</v>
      </c>
      <c r="F743" s="2">
        <f>ABS(ABS(E743)-ABS(B743))</f>
        <v>12.973603121474</v>
      </c>
      <c r="G743" s="2">
        <v>32.228669128017501</v>
      </c>
      <c r="H743" s="2">
        <v>2.6700635314921501</v>
      </c>
      <c r="I743" s="2">
        <v>11.135236366105801</v>
      </c>
      <c r="J743" s="2">
        <v>65.716928674360702</v>
      </c>
      <c r="K743" s="2">
        <v>12.919237661114</v>
      </c>
      <c r="L743" s="2">
        <v>26.331589193362987</v>
      </c>
      <c r="M743" s="8">
        <v>10.6585140643706</v>
      </c>
      <c r="N743" s="2">
        <v>5</v>
      </c>
    </row>
    <row r="744" spans="1:14" x14ac:dyDescent="0.25">
      <c r="A744" s="2">
        <v>743</v>
      </c>
      <c r="B744" s="2">
        <v>32.572265467393997</v>
      </c>
      <c r="C744" s="2">
        <v>9.1561133211381804</v>
      </c>
      <c r="D744" s="2">
        <v>23.416152146255801</v>
      </c>
      <c r="E744" s="2">
        <v>-29.700031613179</v>
      </c>
      <c r="F744" s="2">
        <f>ABS(ABS(E744)-ABS(B744))</f>
        <v>2.872233854214997</v>
      </c>
      <c r="G744" s="2">
        <v>17.378863150215501</v>
      </c>
      <c r="H744" s="2">
        <v>-4.80148447950664</v>
      </c>
      <c r="I744" s="2">
        <v>-19.494772976605301</v>
      </c>
      <c r="J744" s="2">
        <v>160.640481923734</v>
      </c>
      <c r="K744" s="2">
        <v>16.744175725866398</v>
      </c>
      <c r="L744" s="2">
        <v>13.486062166837996</v>
      </c>
      <c r="M744" s="8">
        <v>14.810667477120901</v>
      </c>
      <c r="N744" s="2">
        <v>7</v>
      </c>
    </row>
    <row r="745" spans="1:14" x14ac:dyDescent="0.25">
      <c r="A745" s="2">
        <v>744</v>
      </c>
      <c r="B745" s="2">
        <v>38.649431395327902</v>
      </c>
      <c r="C745" s="2">
        <v>10.8449075232931</v>
      </c>
      <c r="D745" s="2">
        <v>27.804523872034899</v>
      </c>
      <c r="E745" s="2">
        <v>-38.398396674945602</v>
      </c>
      <c r="F745" s="2">
        <f>ABS(ABS(E745)-ABS(B745))</f>
        <v>0.25103472038230024</v>
      </c>
      <c r="G745" s="2">
        <v>20.179595475942001</v>
      </c>
      <c r="H745" s="2">
        <v>-3.9986406512086199</v>
      </c>
      <c r="I745" s="2">
        <v>-14.564250790157701</v>
      </c>
      <c r="J745" s="2">
        <v>124.970952154768</v>
      </c>
      <c r="K745" s="2">
        <v>16.6278684061846</v>
      </c>
      <c r="L745" s="2">
        <v>15.811861396598999</v>
      </c>
      <c r="M745" s="8">
        <v>13.759027917045699</v>
      </c>
      <c r="N745" s="2">
        <v>7</v>
      </c>
    </row>
    <row r="746" spans="1:14" x14ac:dyDescent="0.25">
      <c r="A746" s="2">
        <v>745</v>
      </c>
      <c r="B746" s="2">
        <v>45.052469627368502</v>
      </c>
      <c r="C746" s="2">
        <v>12.661999001471999</v>
      </c>
      <c r="D746" s="2">
        <v>32.390470625896498</v>
      </c>
      <c r="E746" s="2">
        <v>-47.0652665140964</v>
      </c>
      <c r="F746" s="2">
        <f>ABS(ABS(E746)-ABS(B746))</f>
        <v>2.012796886727898</v>
      </c>
      <c r="G746" s="2">
        <v>23.098759569022601</v>
      </c>
      <c r="H746" s="2">
        <v>-3.19048645425088</v>
      </c>
      <c r="I746" s="2">
        <v>-9.8672646548720895</v>
      </c>
      <c r="J746" s="2">
        <v>102.70175478654301</v>
      </c>
      <c r="K746" s="2">
        <v>16.473574147885699</v>
      </c>
      <c r="L746" s="2">
        <v>18.275362349748008</v>
      </c>
      <c r="M746" s="8">
        <v>12.875428704513801</v>
      </c>
      <c r="N746" s="2">
        <v>5</v>
      </c>
    </row>
    <row r="747" spans="1:14" x14ac:dyDescent="0.25">
      <c r="A747" s="2">
        <v>746</v>
      </c>
      <c r="B747" s="2">
        <v>51.744013760345901</v>
      </c>
      <c r="C747" s="2">
        <v>14.6184829743433</v>
      </c>
      <c r="D747" s="2">
        <v>37.125530786002599</v>
      </c>
      <c r="E747" s="2">
        <v>-55.632032429050902</v>
      </c>
      <c r="F747" s="2">
        <f>ABS(ABS(E747)-ABS(B747))</f>
        <v>3.8880186687050013</v>
      </c>
      <c r="G747" s="2">
        <v>26.1467772108773</v>
      </c>
      <c r="H747" s="2">
        <v>-2.40343733260146</v>
      </c>
      <c r="I747" s="2">
        <v>-5.4492561023635098</v>
      </c>
      <c r="J747" s="2">
        <v>87.636708206620398</v>
      </c>
      <c r="K747" s="2">
        <v>16.309650605911301</v>
      </c>
      <c r="L747" s="2">
        <v>20.88770184018901</v>
      </c>
      <c r="M747" s="8">
        <v>12.9259999721321</v>
      </c>
      <c r="N747" s="2">
        <v>5</v>
      </c>
    </row>
    <row r="748" spans="1:14" x14ac:dyDescent="0.25">
      <c r="A748" s="2">
        <v>747</v>
      </c>
      <c r="B748" s="2">
        <v>58.675998798669603</v>
      </c>
      <c r="C748" s="2">
        <v>16.725914070616898</v>
      </c>
      <c r="D748" s="2">
        <v>41.950084728052701</v>
      </c>
      <c r="E748" s="2">
        <v>-64.030141413259102</v>
      </c>
      <c r="F748" s="2">
        <f>ABS(ABS(E748)-ABS(B748))</f>
        <v>5.3541426145894988</v>
      </c>
      <c r="G748" s="2">
        <v>29.334572972789601</v>
      </c>
      <c r="H748" s="2">
        <v>-1.6687545631623899</v>
      </c>
      <c r="I748" s="2">
        <v>-1.3489778419161</v>
      </c>
      <c r="J748" s="2">
        <v>76.880085486348804</v>
      </c>
      <c r="K748" s="2">
        <v>16.170093549428199</v>
      </c>
      <c r="L748" s="2">
        <v>23.660467415173997</v>
      </c>
      <c r="M748" s="8">
        <v>12.781350926988001</v>
      </c>
      <c r="N748" s="2">
        <v>2</v>
      </c>
    </row>
    <row r="749" spans="1:14" x14ac:dyDescent="0.25">
      <c r="A749" s="2">
        <v>748</v>
      </c>
      <c r="B749" s="2">
        <v>65.793350880670005</v>
      </c>
      <c r="C749" s="2">
        <v>18.996055436046898</v>
      </c>
      <c r="D749" s="2">
        <v>46.797295444623103</v>
      </c>
      <c r="E749" s="2">
        <v>-72.192973858963896</v>
      </c>
      <c r="F749" s="2">
        <f>ABS(ABS(E749)-ABS(B749))</f>
        <v>6.3996229782938912</v>
      </c>
      <c r="G749" s="2">
        <v>32.6733245021192</v>
      </c>
      <c r="H749" s="2">
        <v>-1.02078157497219</v>
      </c>
      <c r="I749" s="2">
        <v>2.4010963129485101</v>
      </c>
      <c r="J749" s="2">
        <v>68.894361569494293</v>
      </c>
      <c r="K749" s="2">
        <v>16.092516079397601</v>
      </c>
      <c r="L749" s="2">
        <v>26.605445872632004</v>
      </c>
      <c r="M749" s="8">
        <v>11.322565725734901</v>
      </c>
      <c r="N749" s="2">
        <v>2</v>
      </c>
    </row>
    <row r="750" spans="1:14" x14ac:dyDescent="0.25">
      <c r="A750" s="2">
        <v>749</v>
      </c>
      <c r="B750" s="2">
        <v>73.038937878293794</v>
      </c>
      <c r="C750" s="2">
        <v>21.440502445540002</v>
      </c>
      <c r="D750" s="2">
        <v>51.598435432753703</v>
      </c>
      <c r="E750" s="2">
        <v>-80.058885359497594</v>
      </c>
      <c r="F750" s="2">
        <f>ABS(ABS(E750)-ABS(B750))</f>
        <v>7.0199474812038005</v>
      </c>
      <c r="G750" s="2">
        <v>36.174087020375801</v>
      </c>
      <c r="H750" s="2">
        <v>-0.49453791543958697</v>
      </c>
      <c r="I750" s="2">
        <v>5.7747438749554201</v>
      </c>
      <c r="J750" s="2">
        <v>62.785692634445198</v>
      </c>
      <c r="K750" s="2">
        <v>16.115396838794801</v>
      </c>
      <c r="L750" s="2">
        <v>29.734246375163991</v>
      </c>
      <c r="M750" s="8">
        <v>11.1822824381006</v>
      </c>
      <c r="N750" s="2">
        <v>2</v>
      </c>
    </row>
    <row r="751" spans="1:14" x14ac:dyDescent="0.25">
      <c r="A751" s="2">
        <v>750</v>
      </c>
      <c r="B751" s="2">
        <v>33.275999874641698</v>
      </c>
      <c r="C751" s="2">
        <v>12.064969210487799</v>
      </c>
      <c r="D751" s="2">
        <v>21.211030664153899</v>
      </c>
      <c r="E751" s="2">
        <v>-24.105192773165399</v>
      </c>
      <c r="F751" s="2">
        <f>ABS(ABS(E751)-ABS(B751))</f>
        <v>9.1708071014762993</v>
      </c>
      <c r="G751" s="2">
        <v>20.4231750485297</v>
      </c>
      <c r="H751" s="2">
        <v>-7.4218092618847402</v>
      </c>
      <c r="I751" s="2">
        <v>-25.525927149112398</v>
      </c>
      <c r="J751" s="2">
        <v>177.77812969954499</v>
      </c>
      <c r="K751" s="2">
        <v>19.450695108701701</v>
      </c>
      <c r="L751" s="2">
        <v>15.957187640893011</v>
      </c>
      <c r="M751" s="8">
        <v>14.768279400344301</v>
      </c>
      <c r="N751" s="2">
        <v>12</v>
      </c>
    </row>
    <row r="752" spans="1:14" x14ac:dyDescent="0.25">
      <c r="A752" s="2">
        <v>751</v>
      </c>
      <c r="B752" s="2">
        <v>39.4246081203258</v>
      </c>
      <c r="C752" s="2">
        <v>13.9128264157718</v>
      </c>
      <c r="D752" s="2">
        <v>25.511781704553901</v>
      </c>
      <c r="E752" s="2">
        <v>-32.869681028025902</v>
      </c>
      <c r="F752" s="2">
        <f>ABS(ABS(E752)-ABS(B752))</f>
        <v>6.5549270922998986</v>
      </c>
      <c r="G752" s="2">
        <v>23.3842493888882</v>
      </c>
      <c r="H752" s="2">
        <v>-6.7487370864382701</v>
      </c>
      <c r="I752" s="2">
        <v>-20.573576006576101</v>
      </c>
      <c r="J752" s="2">
        <v>130.541470044287</v>
      </c>
      <c r="K752" s="2">
        <v>19.460437491131799</v>
      </c>
      <c r="L752" s="2">
        <v>18.445726584775997</v>
      </c>
      <c r="M752" s="8">
        <v>14.909393422342301</v>
      </c>
      <c r="N752" s="2">
        <v>9</v>
      </c>
    </row>
    <row r="753" spans="1:14" x14ac:dyDescent="0.25">
      <c r="A753" s="2">
        <v>752</v>
      </c>
      <c r="B753" s="2">
        <v>45.931421923558602</v>
      </c>
      <c r="C753" s="2">
        <v>15.898366388419801</v>
      </c>
      <c r="D753" s="2">
        <v>30.033055535138899</v>
      </c>
      <c r="E753" s="2">
        <v>-41.648976566166297</v>
      </c>
      <c r="F753" s="2">
        <f>ABS(ABS(E753)-ABS(B753))</f>
        <v>4.2824453573923051</v>
      </c>
      <c r="G753" s="2">
        <v>26.473011543465599</v>
      </c>
      <c r="H753" s="2">
        <v>-6.0664833997607301</v>
      </c>
      <c r="I753" s="2">
        <v>-15.8285050264401</v>
      </c>
      <c r="J753" s="2">
        <v>103.44715861473701</v>
      </c>
      <c r="K753" s="2">
        <v>19.425929020157501</v>
      </c>
      <c r="L753" s="2">
        <v>21.081622913306006</v>
      </c>
      <c r="M753" s="8">
        <v>13.9224556424487</v>
      </c>
      <c r="N753" s="2">
        <v>9</v>
      </c>
    </row>
    <row r="754" spans="1:14" x14ac:dyDescent="0.25">
      <c r="A754" s="2">
        <v>753</v>
      </c>
      <c r="B754" s="2">
        <v>52.764373427922898</v>
      </c>
      <c r="C754" s="2">
        <v>18.032235265816102</v>
      </c>
      <c r="D754" s="2">
        <v>34.732138162106899</v>
      </c>
      <c r="E754" s="2">
        <v>-50.370773260034497</v>
      </c>
      <c r="F754" s="2">
        <f>ABS(ABS(E754)-ABS(B754))</f>
        <v>2.3936001678884011</v>
      </c>
      <c r="G754" s="2">
        <v>29.6994351134074</v>
      </c>
      <c r="H754" s="2">
        <v>-5.3988421603676597</v>
      </c>
      <c r="I754" s="2">
        <v>-11.3431382652777</v>
      </c>
      <c r="J754" s="2">
        <v>86.135390506709598</v>
      </c>
      <c r="K754" s="2">
        <v>19.372535868004402</v>
      </c>
      <c r="L754" s="2">
        <v>23.875572163151986</v>
      </c>
      <c r="M754" s="8">
        <v>13.160534550817601</v>
      </c>
      <c r="N754" s="2">
        <v>7</v>
      </c>
    </row>
    <row r="755" spans="1:14" x14ac:dyDescent="0.25">
      <c r="A755" s="2">
        <v>754</v>
      </c>
      <c r="B755" s="2">
        <v>59.8786069926267</v>
      </c>
      <c r="C755" s="2">
        <v>20.325074782713202</v>
      </c>
      <c r="D755" s="2">
        <v>39.553532209913598</v>
      </c>
      <c r="E755" s="2">
        <v>-58.9623177944232</v>
      </c>
      <c r="F755" s="2">
        <f>ABS(ABS(E755)-ABS(B755))</f>
        <v>0.91628919820350063</v>
      </c>
      <c r="G755" s="2">
        <v>33.073533232557601</v>
      </c>
      <c r="H755" s="2">
        <v>-4.7748459157362202</v>
      </c>
      <c r="I755" s="2">
        <v>-7.1624185410054197</v>
      </c>
      <c r="J755" s="2">
        <v>74.304029710469095</v>
      </c>
      <c r="K755" s="2">
        <v>19.331801876096801</v>
      </c>
      <c r="L755" s="2">
        <v>26.838256632114991</v>
      </c>
      <c r="M755" s="8">
        <v>12.324310756492</v>
      </c>
      <c r="N755" s="2">
        <v>4</v>
      </c>
    </row>
    <row r="756" spans="1:14" x14ac:dyDescent="0.25">
      <c r="A756" s="2">
        <v>755</v>
      </c>
      <c r="B756" s="2">
        <v>67.219186717438106</v>
      </c>
      <c r="C756" s="2">
        <v>22.787125365613502</v>
      </c>
      <c r="D756" s="2">
        <v>44.432061351824501</v>
      </c>
      <c r="E756" s="2">
        <v>-67.3519474527086</v>
      </c>
      <c r="F756" s="2">
        <f>ABS(ABS(E756)-ABS(B756))</f>
        <v>0.13276073527049448</v>
      </c>
      <c r="G756" s="2">
        <v>36.604962802991601</v>
      </c>
      <c r="H756" s="2">
        <v>-4.2272588114639298</v>
      </c>
      <c r="I756" s="2">
        <v>-3.32394831210296</v>
      </c>
      <c r="J756" s="2">
        <v>65.838708951354704</v>
      </c>
      <c r="K756" s="2">
        <v>19.339753178621301</v>
      </c>
      <c r="L756" s="2">
        <v>29.979947842413992</v>
      </c>
      <c r="M756" s="8">
        <v>11.5105219535807</v>
      </c>
      <c r="N756" s="2">
        <v>4</v>
      </c>
    </row>
    <row r="757" spans="1:14" x14ac:dyDescent="0.25">
      <c r="A757" s="2">
        <v>756</v>
      </c>
      <c r="B757" s="2">
        <v>74.725459012701606</v>
      </c>
      <c r="C757" s="2">
        <v>25.427685830101101</v>
      </c>
      <c r="D757" s="2">
        <v>49.297773182600402</v>
      </c>
      <c r="E757" s="2">
        <v>-75.471829357179601</v>
      </c>
      <c r="F757" s="2">
        <f>ABS(ABS(E757)-ABS(B757))</f>
        <v>0.74637034447799522</v>
      </c>
      <c r="G757" s="2">
        <v>40.3024849367389</v>
      </c>
      <c r="H757" s="2">
        <v>-3.7902476348934901</v>
      </c>
      <c r="I757" s="2">
        <v>0.14204476930464699</v>
      </c>
      <c r="J757" s="2">
        <v>59.574106843870197</v>
      </c>
      <c r="K757" s="2">
        <v>19.434264610642199</v>
      </c>
      <c r="L757" s="2">
        <v>33.309965595900991</v>
      </c>
      <c r="M757" s="8">
        <v>10.598529410472899</v>
      </c>
      <c r="N757" s="2">
        <v>4</v>
      </c>
    </row>
    <row r="758" spans="1:14" x14ac:dyDescent="0.25">
      <c r="A758" s="2">
        <v>757</v>
      </c>
      <c r="B758" s="2">
        <v>34.186692418761503</v>
      </c>
      <c r="C758" s="2">
        <v>15.1428497349926</v>
      </c>
      <c r="D758" s="2">
        <v>19.043842683768901</v>
      </c>
      <c r="E758" s="2">
        <v>-18.452183076097</v>
      </c>
      <c r="F758" s="2">
        <f>ABS(ABS(E758)-ABS(B758))</f>
        <v>15.734509342664502</v>
      </c>
      <c r="G758" s="2">
        <v>23.636973341429702</v>
      </c>
      <c r="H758" s="2">
        <v>-10.126305843300401</v>
      </c>
      <c r="I758" s="2">
        <v>-31.743566223535201</v>
      </c>
      <c r="J758" s="2">
        <v>205.46773883393601</v>
      </c>
      <c r="K758" s="2">
        <v>22.227360980424201</v>
      </c>
      <c r="L758" s="2">
        <v>18.587796364949014</v>
      </c>
      <c r="M758" s="8">
        <v>15.093604126700001</v>
      </c>
      <c r="N758" s="2">
        <v>12</v>
      </c>
    </row>
    <row r="759" spans="1:14" x14ac:dyDescent="0.25">
      <c r="A759" s="2">
        <v>758</v>
      </c>
      <c r="B759" s="2">
        <v>40.400424482433898</v>
      </c>
      <c r="C759" s="2">
        <v>17.154247846871399</v>
      </c>
      <c r="D759" s="2">
        <v>23.246176635562499</v>
      </c>
      <c r="E759" s="2">
        <v>-27.248015782814701</v>
      </c>
      <c r="F759" s="2">
        <f>ABS(ABS(E759)-ABS(B759))</f>
        <v>13.152408699619198</v>
      </c>
      <c r="G759" s="2">
        <v>26.762857284191501</v>
      </c>
      <c r="H759" s="2">
        <v>-9.5900738090735</v>
      </c>
      <c r="I759" s="2">
        <v>-26.800247396294299</v>
      </c>
      <c r="J759" s="2">
        <v>138.53667305133101</v>
      </c>
      <c r="K759" s="2">
        <v>22.370653532623301</v>
      </c>
      <c r="L759" s="2">
        <v>21.243484179873008</v>
      </c>
      <c r="M759" s="8">
        <v>13.9251123171817</v>
      </c>
      <c r="N759" s="2">
        <v>12</v>
      </c>
    </row>
    <row r="760" spans="1:14" x14ac:dyDescent="0.25">
      <c r="A760" s="2">
        <v>759</v>
      </c>
      <c r="B760" s="2">
        <v>47.000104753600297</v>
      </c>
      <c r="C760" s="2">
        <v>19.311000894137401</v>
      </c>
      <c r="D760" s="2">
        <v>27.689103859463</v>
      </c>
      <c r="E760" s="2">
        <v>-36.1094448708984</v>
      </c>
      <c r="F760" s="2">
        <f>ABS(ABS(E760)-ABS(B760))</f>
        <v>10.890659882701897</v>
      </c>
      <c r="G760" s="2">
        <v>30.023970986338099</v>
      </c>
      <c r="H760" s="2">
        <v>-9.0409579451612299</v>
      </c>
      <c r="I760" s="2">
        <v>-22.0306200763338</v>
      </c>
      <c r="J760" s="2">
        <v>104.556554794294</v>
      </c>
      <c r="K760" s="2">
        <v>22.46392070461</v>
      </c>
      <c r="L760" s="2">
        <v>24.054479352068995</v>
      </c>
      <c r="M760" s="8">
        <v>13.7950371360525</v>
      </c>
      <c r="N760" s="2">
        <v>11</v>
      </c>
    </row>
    <row r="761" spans="1:14" x14ac:dyDescent="0.25">
      <c r="A761" s="2">
        <v>760</v>
      </c>
      <c r="B761" s="2">
        <v>53.958930162632001</v>
      </c>
      <c r="C761" s="2">
        <v>21.622642756944899</v>
      </c>
      <c r="D761" s="2">
        <v>32.336287405687102</v>
      </c>
      <c r="E761" s="2">
        <v>-44.960827296076303</v>
      </c>
      <c r="F761" s="2">
        <f>ABS(ABS(E761)-ABS(B761))</f>
        <v>8.9981028665556977</v>
      </c>
      <c r="G761" s="2">
        <v>33.429176772662203</v>
      </c>
      <c r="H761" s="2">
        <v>-8.4994813902657498</v>
      </c>
      <c r="I761" s="2">
        <v>-17.493709404755499</v>
      </c>
      <c r="J761" s="2">
        <v>84.402379334577205</v>
      </c>
      <c r="K761" s="2">
        <v>22.528890294598799</v>
      </c>
      <c r="L761" s="2">
        <v>27.030373573736</v>
      </c>
      <c r="M761" s="8">
        <v>11.909883130804101</v>
      </c>
      <c r="N761" s="2">
        <v>11</v>
      </c>
    </row>
    <row r="762" spans="1:14" x14ac:dyDescent="0.25">
      <c r="A762" s="2">
        <v>761</v>
      </c>
      <c r="B762" s="2">
        <v>61.235539870273797</v>
      </c>
      <c r="C762" s="2">
        <v>24.098101017165199</v>
      </c>
      <c r="D762" s="2">
        <v>37.137438853108598</v>
      </c>
      <c r="E762" s="2">
        <v>-53.725365719498598</v>
      </c>
      <c r="F762" s="2">
        <f>ABS(ABS(E762)-ABS(B762))</f>
        <v>7.5101741507751996</v>
      </c>
      <c r="G762" s="2">
        <v>36.986775162050499</v>
      </c>
      <c r="H762" s="2">
        <v>-7.9915296703529499</v>
      </c>
      <c r="I762" s="2">
        <v>-13.2406690000712</v>
      </c>
      <c r="J762" s="2">
        <v>71.346658524111902</v>
      </c>
      <c r="K762" s="2">
        <v>22.5937160243191</v>
      </c>
      <c r="L762" s="2">
        <v>30.180143258100003</v>
      </c>
      <c r="M762" s="8">
        <v>11.800096606442601</v>
      </c>
      <c r="N762" s="2">
        <v>6</v>
      </c>
    </row>
    <row r="763" spans="1:14" x14ac:dyDescent="0.25">
      <c r="A763" s="2">
        <v>762</v>
      </c>
      <c r="B763" s="2">
        <v>68.775602357011905</v>
      </c>
      <c r="C763" s="2">
        <v>26.745159918802202</v>
      </c>
      <c r="D763" s="2">
        <v>42.030442438209697</v>
      </c>
      <c r="E763" s="2">
        <v>-62.326491073547302</v>
      </c>
      <c r="F763" s="2">
        <f>ABS(ABS(E763)-ABS(B763))</f>
        <v>6.4491112834646032</v>
      </c>
      <c r="G763" s="2">
        <v>40.703968929981698</v>
      </c>
      <c r="H763" s="2">
        <v>-7.5471629524272803</v>
      </c>
      <c r="I763" s="2">
        <v>-9.3143823878000696</v>
      </c>
      <c r="J763" s="2">
        <v>62.402474469644602</v>
      </c>
      <c r="K763" s="2">
        <v>22.691679798616001</v>
      </c>
      <c r="L763" s="2">
        <v>33.511611825052995</v>
      </c>
      <c r="M763" s="8">
        <v>10.0450121050057</v>
      </c>
      <c r="N763" s="2">
        <v>6</v>
      </c>
    </row>
    <row r="764" spans="1:14" x14ac:dyDescent="0.25">
      <c r="A764" s="2">
        <v>763</v>
      </c>
      <c r="B764" s="2">
        <v>76.515354492867502</v>
      </c>
      <c r="C764" s="2">
        <v>29.5697852489822</v>
      </c>
      <c r="D764" s="2">
        <v>46.945569243885302</v>
      </c>
      <c r="E764" s="2">
        <v>-70.690309354061</v>
      </c>
      <c r="F764" s="2">
        <f>ABS(ABS(E764)-ABS(B764))</f>
        <v>5.8250451388065017</v>
      </c>
      <c r="G764" s="2">
        <v>44.5861886913872</v>
      </c>
      <c r="H764" s="2">
        <v>-7.19848990690652</v>
      </c>
      <c r="I764" s="2">
        <v>-5.7492104315168397</v>
      </c>
      <c r="J764" s="2">
        <v>56.032193615879002</v>
      </c>
      <c r="K764" s="2">
        <v>22.858818534810801</v>
      </c>
      <c r="L764" s="2">
        <v>37.030773893403989</v>
      </c>
      <c r="M764" s="8">
        <v>8.1210408204697995</v>
      </c>
      <c r="N764" s="2">
        <v>6</v>
      </c>
    </row>
    <row r="765" spans="1:14" x14ac:dyDescent="0.25">
      <c r="A765" s="2">
        <v>764</v>
      </c>
      <c r="B765" s="2">
        <v>35.305268902512502</v>
      </c>
      <c r="C765" s="2">
        <v>18.385623782493401</v>
      </c>
      <c r="D765" s="2">
        <v>16.919645120018998</v>
      </c>
      <c r="E765" s="2">
        <v>-12.7686495170902</v>
      </c>
      <c r="F765" s="2">
        <f>ABS(ABS(E765)-ABS(B765))</f>
        <v>22.536619385422302</v>
      </c>
      <c r="G765" s="2">
        <v>27.016127744381802</v>
      </c>
      <c r="H765" s="2">
        <v>-12.9104635324633</v>
      </c>
      <c r="I765" s="2">
        <v>-38.1206172024675</v>
      </c>
      <c r="J765" s="2">
        <v>257.65580585911903</v>
      </c>
      <c r="K765" s="2">
        <v>25.0695986711759</v>
      </c>
      <c r="L765" s="2">
        <v>21.373498157625988</v>
      </c>
      <c r="M765" s="8">
        <v>15.611479743095899</v>
      </c>
      <c r="N765" s="2">
        <v>12</v>
      </c>
    </row>
    <row r="766" spans="1:14" x14ac:dyDescent="0.25">
      <c r="A766" s="2">
        <v>765</v>
      </c>
      <c r="B766" s="2">
        <v>41.576009476111899</v>
      </c>
      <c r="C766" s="2">
        <v>20.561840313883899</v>
      </c>
      <c r="D766" s="2">
        <v>21.014169162228001</v>
      </c>
      <c r="E766" s="2">
        <v>-21.5572462927021</v>
      </c>
      <c r="F766" s="2">
        <f>ABS(ABS(E766)-ABS(B766))</f>
        <v>20.018763183409799</v>
      </c>
      <c r="G766" s="2">
        <v>30.3080883178033</v>
      </c>
      <c r="H766" s="2">
        <v>-12.515676428678001</v>
      </c>
      <c r="I766" s="2">
        <v>-33.219879582487302</v>
      </c>
      <c r="J766" s="2">
        <v>150.864226388628</v>
      </c>
      <c r="K766" s="2">
        <v>25.351603769269602</v>
      </c>
      <c r="L766" s="2">
        <v>24.197534958902992</v>
      </c>
      <c r="M766" s="8">
        <v>13.474113600405399</v>
      </c>
      <c r="N766" s="2">
        <v>12</v>
      </c>
    </row>
    <row r="767" spans="1:14" x14ac:dyDescent="0.25">
      <c r="A767" s="2">
        <v>766</v>
      </c>
      <c r="B767" s="2">
        <v>48.254832733461598</v>
      </c>
      <c r="C767" s="2">
        <v>22.888579013968801</v>
      </c>
      <c r="D767" s="2">
        <v>25.3662537194928</v>
      </c>
      <c r="E767" s="2">
        <v>-30.466083837291201</v>
      </c>
      <c r="F767" s="2">
        <f>ABS(ABS(E767)-ABS(B767))</f>
        <v>17.788748896170397</v>
      </c>
      <c r="G767" s="2">
        <v>33.740314885632003</v>
      </c>
      <c r="H767" s="2">
        <v>-12.104097593249501</v>
      </c>
      <c r="I767" s="2">
        <v>-28.451912457454998</v>
      </c>
      <c r="J767" s="2">
        <v>106.24063535805401</v>
      </c>
      <c r="K767" s="2">
        <v>25.5779951735705</v>
      </c>
      <c r="L767" s="2">
        <v>27.182331862148999</v>
      </c>
      <c r="M767" s="8">
        <v>12.525865386598699</v>
      </c>
      <c r="N767" s="2">
        <v>12</v>
      </c>
    </row>
    <row r="768" spans="1:14" x14ac:dyDescent="0.25">
      <c r="A768" s="2">
        <v>767</v>
      </c>
      <c r="B768" s="2">
        <v>55.319844746993901</v>
      </c>
      <c r="C768" s="2">
        <v>25.373507893869899</v>
      </c>
      <c r="D768" s="2">
        <v>29.946336853123899</v>
      </c>
      <c r="E768" s="2">
        <v>-39.417009124708997</v>
      </c>
      <c r="F768" s="2">
        <f>ABS(ABS(E768)-ABS(B768))</f>
        <v>15.902835622284904</v>
      </c>
      <c r="G768" s="2">
        <v>37.3198049655117</v>
      </c>
      <c r="H768" s="2">
        <v>-11.6923715476025</v>
      </c>
      <c r="I768" s="2">
        <v>-23.881294618427201</v>
      </c>
      <c r="J768" s="2">
        <v>82.3514899994302</v>
      </c>
      <c r="K768" s="2">
        <v>25.766279486954701</v>
      </c>
      <c r="L768" s="2">
        <v>30.335623750877005</v>
      </c>
      <c r="M768" s="8">
        <v>11.964362092820501</v>
      </c>
      <c r="N768" s="2">
        <v>11</v>
      </c>
    </row>
    <row r="769" spans="1:14" x14ac:dyDescent="0.25">
      <c r="A769" s="2">
        <v>768</v>
      </c>
      <c r="B769" s="2">
        <v>62.7332198017859</v>
      </c>
      <c r="C769" s="2">
        <v>28.022987452912201</v>
      </c>
      <c r="D769" s="2">
        <v>34.710232348873802</v>
      </c>
      <c r="E769" s="2">
        <v>-48.329612073247297</v>
      </c>
      <c r="F769" s="2">
        <f>ABS(ABS(E769)-ABS(B769))</f>
        <v>14.403607728538603</v>
      </c>
      <c r="G769" s="2">
        <v>41.052293614139003</v>
      </c>
      <c r="H769" s="2">
        <v>-11.3023673341799</v>
      </c>
      <c r="I769" s="2">
        <v>-19.56498420386</v>
      </c>
      <c r="J769" s="2">
        <v>67.890608463421898</v>
      </c>
      <c r="K769" s="2">
        <v>25.9403481092817</v>
      </c>
      <c r="L769" s="2">
        <v>33.663828889758008</v>
      </c>
      <c r="M769" s="8">
        <v>10.658385346542399</v>
      </c>
      <c r="N769" s="2">
        <v>8</v>
      </c>
    </row>
    <row r="770" spans="1:14" x14ac:dyDescent="0.25">
      <c r="A770" s="2">
        <v>769</v>
      </c>
      <c r="B770" s="2">
        <v>70.441630324156506</v>
      </c>
      <c r="C770" s="2">
        <v>30.841431008693899</v>
      </c>
      <c r="D770" s="2">
        <v>39.600199315462604</v>
      </c>
      <c r="E770" s="2">
        <v>-57.122688087913303</v>
      </c>
      <c r="F770" s="2">
        <f>ABS(ABS(E770)-ABS(B770))</f>
        <v>13.318942236243203</v>
      </c>
      <c r="G770" s="2">
        <v>44.941614819330397</v>
      </c>
      <c r="H770" s="2">
        <v>-10.9603625757897</v>
      </c>
      <c r="I770" s="2">
        <v>-15.5511227130637</v>
      </c>
      <c r="J770" s="2">
        <v>58.489263607327203</v>
      </c>
      <c r="K770" s="2">
        <v>26.129632263735299</v>
      </c>
      <c r="L770" s="2">
        <v>37.171408533956992</v>
      </c>
      <c r="M770" s="8">
        <v>10.401680417682</v>
      </c>
      <c r="N770" s="2">
        <v>8</v>
      </c>
    </row>
    <row r="771" spans="1:14" x14ac:dyDescent="0.25">
      <c r="A771" s="2">
        <v>770</v>
      </c>
      <c r="B771" s="2">
        <v>78.378810282079201</v>
      </c>
      <c r="C771" s="2">
        <v>33.830564109699502</v>
      </c>
      <c r="D771" s="2">
        <v>44.548246172379699</v>
      </c>
      <c r="E771" s="2">
        <v>-65.716494041736794</v>
      </c>
      <c r="F771" s="2">
        <f>ABS(ABS(E771)-ABS(B771))</f>
        <v>12.662316240342406</v>
      </c>
      <c r="G771" s="2">
        <v>48.988961571032803</v>
      </c>
      <c r="H771" s="2">
        <v>-10.6952518940471</v>
      </c>
      <c r="I771" s="2">
        <v>-11.8783683331523</v>
      </c>
      <c r="J771" s="2">
        <v>52.089310762066397</v>
      </c>
      <c r="K771" s="2">
        <v>26.3671326356348</v>
      </c>
      <c r="L771" s="2">
        <v>40.860125603701988</v>
      </c>
      <c r="M771" s="8">
        <v>11.9144588082174</v>
      </c>
      <c r="N771" s="2">
        <v>6</v>
      </c>
    </row>
    <row r="772" spans="1:14" x14ac:dyDescent="0.25">
      <c r="A772" s="2">
        <v>771</v>
      </c>
      <c r="B772" s="2">
        <v>36.627331009634297</v>
      </c>
      <c r="C772" s="2">
        <v>21.784505283857101</v>
      </c>
      <c r="D772" s="2">
        <v>14.8428257257772</v>
      </c>
      <c r="E772" s="2">
        <v>-7.0847708362001196</v>
      </c>
      <c r="F772" s="2">
        <f>ABS(ABS(E772)-ABS(B772))</f>
        <v>29.542560173434175</v>
      </c>
      <c r="G772" s="2">
        <v>30.5518530005541</v>
      </c>
      <c r="H772" s="2">
        <v>-15.767299569907101</v>
      </c>
      <c r="I772" s="2">
        <v>-44.624174389773202</v>
      </c>
      <c r="J772" s="2">
        <v>392.728016190338</v>
      </c>
      <c r="K772" s="2">
        <v>27.970734115929599</v>
      </c>
      <c r="L772" s="2">
        <v>24.305241395135994</v>
      </c>
      <c r="M772" s="8">
        <v>13.789046300383401</v>
      </c>
      <c r="N772" s="2">
        <v>13</v>
      </c>
    </row>
    <row r="773" spans="1:14" x14ac:dyDescent="0.25">
      <c r="A773" s="2">
        <v>772</v>
      </c>
      <c r="B773" s="2">
        <v>42.944459340637302</v>
      </c>
      <c r="C773" s="2">
        <v>24.1228353526352</v>
      </c>
      <c r="D773" s="2">
        <v>18.821623988002099</v>
      </c>
      <c r="E773" s="2">
        <v>-15.8246608901832</v>
      </c>
      <c r="F773" s="2">
        <f>ABS(ABS(E773)-ABS(B773))</f>
        <v>27.119798450454102</v>
      </c>
      <c r="G773" s="2">
        <v>34.007174667684502</v>
      </c>
      <c r="H773" s="2">
        <v>-15.515607022973899</v>
      </c>
      <c r="I773" s="2">
        <v>-39.800903901011999</v>
      </c>
      <c r="J773" s="2">
        <v>172.18282135749701</v>
      </c>
      <c r="K773" s="2">
        <v>28.393834184178601</v>
      </c>
      <c r="L773" s="2">
        <v>27.294835637772991</v>
      </c>
      <c r="M773" s="8">
        <v>14.0378728833509</v>
      </c>
      <c r="N773" s="2">
        <v>13</v>
      </c>
    </row>
    <row r="774" spans="1:14" x14ac:dyDescent="0.25">
      <c r="A774" s="2">
        <v>773</v>
      </c>
      <c r="B774" s="2">
        <v>49.685291882448503</v>
      </c>
      <c r="C774" s="2">
        <v>26.6135612362282</v>
      </c>
      <c r="D774" s="2">
        <v>23.0717306462202</v>
      </c>
      <c r="E774" s="2">
        <v>-24.742157009251599</v>
      </c>
      <c r="F774" s="2">
        <f>ABS(ABS(E774)-ABS(B774))</f>
        <v>24.943134873196904</v>
      </c>
      <c r="G774" s="2">
        <v>37.6045042047677</v>
      </c>
      <c r="H774" s="2">
        <v>-15.2425915644244</v>
      </c>
      <c r="I774" s="2">
        <v>-35.062723957866503</v>
      </c>
      <c r="J774" s="2">
        <v>108.901626436271</v>
      </c>
      <c r="K774" s="2">
        <v>28.755564101192402</v>
      </c>
      <c r="L774" s="2">
        <v>30.447356897448998</v>
      </c>
      <c r="M774" s="8">
        <v>14.081950932966599</v>
      </c>
      <c r="N774" s="2">
        <v>13</v>
      </c>
    </row>
    <row r="775" spans="1:14" x14ac:dyDescent="0.25">
      <c r="A775" s="2">
        <v>774</v>
      </c>
      <c r="B775" s="2">
        <v>56.832239105854697</v>
      </c>
      <c r="C775" s="2">
        <v>29.2617169414928</v>
      </c>
      <c r="D775" s="2">
        <v>27.570522164361901</v>
      </c>
      <c r="E775" s="2">
        <v>-33.757988274773403</v>
      </c>
      <c r="F775" s="2">
        <f>ABS(ABS(E775)-ABS(B775))</f>
        <v>23.074250831081294</v>
      </c>
      <c r="G775" s="2">
        <v>41.3482062692105</v>
      </c>
      <c r="H775" s="2">
        <v>-14.960498908092401</v>
      </c>
      <c r="I775" s="2">
        <v>-30.477999970856601</v>
      </c>
      <c r="J775" s="2">
        <v>79.832303498478694</v>
      </c>
      <c r="K775" s="2">
        <v>29.068731498400201</v>
      </c>
      <c r="L775" s="2">
        <v>33.767915801932986</v>
      </c>
      <c r="M775" s="8">
        <v>14.550841524355899</v>
      </c>
      <c r="N775" s="2">
        <v>9</v>
      </c>
    </row>
    <row r="776" spans="1:14" x14ac:dyDescent="0.25">
      <c r="A776" s="2">
        <v>775</v>
      </c>
      <c r="B776" s="2">
        <v>64.350878575715001</v>
      </c>
      <c r="C776" s="2">
        <v>32.070302055961498</v>
      </c>
      <c r="D776" s="2">
        <v>32.280576519753502</v>
      </c>
      <c r="E776" s="2">
        <v>-42.788981953081702</v>
      </c>
      <c r="F776" s="2">
        <f>ABS(ABS(E776)-ABS(B776))</f>
        <v>21.561896622633299</v>
      </c>
      <c r="G776" s="2">
        <v>45.240656709731397</v>
      </c>
      <c r="H776" s="2">
        <v>-14.686441839918301</v>
      </c>
      <c r="I776" s="2">
        <v>-26.108562763861599</v>
      </c>
      <c r="J776" s="2">
        <v>63.7497096551959</v>
      </c>
      <c r="K776" s="2">
        <v>29.352234993388201</v>
      </c>
      <c r="L776" s="2">
        <v>37.259579347747007</v>
      </c>
      <c r="M776" s="8">
        <v>16.865690428038899</v>
      </c>
      <c r="N776" s="2">
        <v>9</v>
      </c>
    </row>
    <row r="777" spans="1:14" x14ac:dyDescent="0.25">
      <c r="A777" s="2">
        <v>776</v>
      </c>
      <c r="B777" s="2">
        <v>72.189298861094699</v>
      </c>
      <c r="C777" s="2">
        <v>35.039610965542899</v>
      </c>
      <c r="D777" s="2">
        <v>37.1496878955518</v>
      </c>
      <c r="E777" s="2">
        <v>-51.749821467114103</v>
      </c>
      <c r="F777" s="2">
        <f>ABS(ABS(E777)-ABS(B777))</f>
        <v>20.439477393980596</v>
      </c>
      <c r="G777" s="2">
        <v>49.281572804944503</v>
      </c>
      <c r="H777" s="2">
        <v>-14.441998432494101</v>
      </c>
      <c r="I777" s="2">
        <v>-22.0075438267646</v>
      </c>
      <c r="J777" s="2">
        <v>53.954509120583403</v>
      </c>
      <c r="K777" s="2">
        <v>29.6307093516191</v>
      </c>
      <c r="L777" s="2">
        <v>40.92269934887301</v>
      </c>
      <c r="M777" s="8">
        <v>16.5610892035386</v>
      </c>
      <c r="N777" s="2">
        <v>8</v>
      </c>
    </row>
    <row r="778" spans="1:14" x14ac:dyDescent="0.25">
      <c r="A778" s="2">
        <v>777</v>
      </c>
      <c r="B778" s="2">
        <v>80.279633845222804</v>
      </c>
      <c r="C778" s="2">
        <v>38.166530439040898</v>
      </c>
      <c r="D778" s="2">
        <v>42.1131034061818</v>
      </c>
      <c r="E778" s="2">
        <v>-60.555278753632201</v>
      </c>
      <c r="F778" s="2">
        <f>ABS(ABS(E778)-ABS(B778))</f>
        <v>19.724355091590603</v>
      </c>
      <c r="G778" s="2">
        <v>53.467311461846599</v>
      </c>
      <c r="H778" s="2">
        <v>-14.251880562499601</v>
      </c>
      <c r="I778" s="2">
        <v>-18.218094230405899</v>
      </c>
      <c r="J778" s="2">
        <v>47.643224672642901</v>
      </c>
      <c r="K778" s="2">
        <v>29.9330872161397</v>
      </c>
      <c r="L778" s="2">
        <v>44.754209231244005</v>
      </c>
      <c r="M778" s="8">
        <v>16.657294490169601</v>
      </c>
      <c r="N778" s="2">
        <v>9</v>
      </c>
    </row>
    <row r="779" spans="1:14" x14ac:dyDescent="0.25">
      <c r="A779" s="2">
        <v>778</v>
      </c>
      <c r="B779" s="2">
        <v>38.142566304178303</v>
      </c>
      <c r="C779" s="2">
        <v>25.3254835085331</v>
      </c>
      <c r="D779" s="2">
        <v>12.8170827956453</v>
      </c>
      <c r="E779" s="2">
        <v>-1.4322229760237299</v>
      </c>
      <c r="F779" s="2">
        <f>ABS(ABS(E779)-ABS(B779))</f>
        <v>36.710343328154572</v>
      </c>
      <c r="G779" s="2">
        <v>34.230139176079398</v>
      </c>
      <c r="H779" s="2">
        <v>-18.687031323820001</v>
      </c>
      <c r="I779" s="2">
        <v>-51.2161681325668</v>
      </c>
      <c r="J779" s="2">
        <v>1585.10103425636</v>
      </c>
      <c r="K779" s="2">
        <v>30.921707350073799</v>
      </c>
      <c r="L779" s="2">
        <v>27.368743322818005</v>
      </c>
      <c r="M779" s="8">
        <v>19.6328420982592</v>
      </c>
      <c r="N779" s="2">
        <v>13</v>
      </c>
    </row>
    <row r="780" spans="1:14" x14ac:dyDescent="0.25">
      <c r="A780" s="2">
        <v>779</v>
      </c>
      <c r="B780" s="2">
        <v>44.492337348046199</v>
      </c>
      <c r="C780" s="2">
        <v>27.818596976804901</v>
      </c>
      <c r="D780" s="2">
        <v>16.673740371241301</v>
      </c>
      <c r="E780" s="2">
        <v>-10.080349877174701</v>
      </c>
      <c r="F780" s="2">
        <f>ABS(ABS(E780)-ABS(B780))</f>
        <v>34.411987470871495</v>
      </c>
      <c r="G780" s="2">
        <v>37.841480972842596</v>
      </c>
      <c r="H780" s="2">
        <v>-18.576738664105999</v>
      </c>
      <c r="I780" s="2">
        <v>-46.504899278613898</v>
      </c>
      <c r="J780" s="2">
        <v>217.68914475181199</v>
      </c>
      <c r="K780" s="2">
        <v>31.485159045780399</v>
      </c>
      <c r="L780" s="2">
        <v>30.516468291353988</v>
      </c>
      <c r="M780" s="8">
        <v>19.960359842009499</v>
      </c>
      <c r="N780" s="2">
        <v>13</v>
      </c>
    </row>
    <row r="781" spans="1:14" x14ac:dyDescent="0.25">
      <c r="A781" s="2">
        <v>780</v>
      </c>
      <c r="B781" s="2">
        <v>51.274233864937401</v>
      </c>
      <c r="C781" s="2">
        <v>30.462010069539101</v>
      </c>
      <c r="D781" s="2">
        <v>20.8122237953983</v>
      </c>
      <c r="E781" s="2">
        <v>-18.9645462489447</v>
      </c>
      <c r="F781" s="2">
        <f>ABS(ABS(E781)-ABS(B781))</f>
        <v>32.309687615992701</v>
      </c>
      <c r="G781" s="2">
        <v>41.592601909660402</v>
      </c>
      <c r="H781" s="2">
        <v>-18.439574184914701</v>
      </c>
      <c r="I781" s="2">
        <v>-41.825478747316403</v>
      </c>
      <c r="J781" s="2">
        <v>113.424054153322</v>
      </c>
      <c r="K781" s="2">
        <v>31.980969654490501</v>
      </c>
      <c r="L781" s="2">
        <v>33.825325139193012</v>
      </c>
      <c r="M781" s="8">
        <v>20.2446373240452</v>
      </c>
      <c r="N781" s="2">
        <v>13</v>
      </c>
    </row>
    <row r="782" spans="1:14" x14ac:dyDescent="0.25">
      <c r="A782" s="2">
        <v>781</v>
      </c>
      <c r="B782" s="2">
        <v>58.474234906704901</v>
      </c>
      <c r="C782" s="2">
        <v>33.257446164210897</v>
      </c>
      <c r="D782" s="2">
        <v>25.216788742494</v>
      </c>
      <c r="E782" s="2">
        <v>-28.0063849739193</v>
      </c>
      <c r="F782" s="2">
        <f>ABS(ABS(E782)-ABS(B782))</f>
        <v>30.467849932785601</v>
      </c>
      <c r="G782" s="2">
        <v>45.484557241873503</v>
      </c>
      <c r="H782" s="2">
        <v>-18.283009852461898</v>
      </c>
      <c r="I782" s="2">
        <v>-37.2476406682377</v>
      </c>
      <c r="J782" s="2">
        <v>76.5615735688732</v>
      </c>
      <c r="K782" s="2">
        <v>32.416924486655198</v>
      </c>
      <c r="L782" s="2">
        <v>37.297124343684999</v>
      </c>
      <c r="M782" s="8">
        <v>20.489443933613199</v>
      </c>
      <c r="N782" s="2">
        <v>10</v>
      </c>
    </row>
    <row r="783" spans="1:14" x14ac:dyDescent="0.25">
      <c r="A783" s="2">
        <v>782</v>
      </c>
      <c r="B783" s="2">
        <v>66.061131052613902</v>
      </c>
      <c r="C783" s="2">
        <v>36.203943385938899</v>
      </c>
      <c r="D783" s="2">
        <v>29.857187666675099</v>
      </c>
      <c r="E783" s="2">
        <v>-37.121308252859301</v>
      </c>
      <c r="F783" s="2">
        <f>ABS(ABS(E783)-ABS(B783))</f>
        <v>28.939822799754602</v>
      </c>
      <c r="G783" s="2">
        <v>49.515763144081497</v>
      </c>
      <c r="H783" s="2">
        <v>-18.118879654367198</v>
      </c>
      <c r="I783" s="2">
        <v>-32.836592999761301</v>
      </c>
      <c r="J783" s="2">
        <v>58.612883712985003</v>
      </c>
      <c r="K783" s="2">
        <v>32.806420238826803</v>
      </c>
      <c r="L783" s="2">
        <v>40.930981838235994</v>
      </c>
      <c r="M783" s="8">
        <v>22.595187861321701</v>
      </c>
      <c r="N783" s="2">
        <v>10</v>
      </c>
    </row>
    <row r="784" spans="1:14" x14ac:dyDescent="0.25">
      <c r="A784" s="2">
        <v>783</v>
      </c>
      <c r="B784" s="2">
        <v>73.984947685064398</v>
      </c>
      <c r="C784" s="2">
        <v>39.297249124119702</v>
      </c>
      <c r="D784" s="2">
        <v>34.687698560944703</v>
      </c>
      <c r="E784" s="2">
        <v>-46.220796044236401</v>
      </c>
      <c r="F784" s="2">
        <f>ABS(ABS(E784)-ABS(B784))</f>
        <v>27.764151640827997</v>
      </c>
      <c r="G784" s="2">
        <v>53.681392205515998</v>
      </c>
      <c r="H784" s="2">
        <v>-17.963420573243301</v>
      </c>
      <c r="I784" s="2">
        <v>-28.649871520503499</v>
      </c>
      <c r="J784" s="2">
        <v>48.573431245212497</v>
      </c>
      <c r="K784" s="2">
        <v>33.168617316685101</v>
      </c>
      <c r="L784" s="2">
        <v>44.722712709466009</v>
      </c>
      <c r="M784" s="8">
        <v>22.2567928086339</v>
      </c>
      <c r="N784" s="2">
        <v>11</v>
      </c>
    </row>
    <row r="785" spans="1:14" x14ac:dyDescent="0.25">
      <c r="A785" s="2">
        <v>784</v>
      </c>
      <c r="B785" s="2">
        <v>82.177488110823305</v>
      </c>
      <c r="C785" s="2">
        <v>42.529272626477798</v>
      </c>
      <c r="D785" s="2">
        <v>39.648215484345499</v>
      </c>
      <c r="E785" s="2">
        <v>-55.214751580273301</v>
      </c>
      <c r="F785" s="2">
        <f>ABS(ABS(E785)-ABS(B785))</f>
        <v>26.962736530550004</v>
      </c>
      <c r="G785" s="2">
        <v>57.972826592665903</v>
      </c>
      <c r="H785" s="2">
        <v>-17.836502501040201</v>
      </c>
      <c r="I785" s="2">
        <v>-24.735291048437102</v>
      </c>
      <c r="J785" s="2">
        <v>42.542373363702502</v>
      </c>
      <c r="K785" s="2">
        <v>33.527632299470703</v>
      </c>
      <c r="L785" s="2">
        <v>48.664282946503988</v>
      </c>
      <c r="M785" s="8">
        <v>21.3226570507091</v>
      </c>
      <c r="N785" s="2">
        <v>10</v>
      </c>
    </row>
    <row r="786" spans="1:14" x14ac:dyDescent="0.25">
      <c r="A786" s="2">
        <v>785</v>
      </c>
      <c r="B786" s="2">
        <v>33.362220362922201</v>
      </c>
      <c r="C786" s="2">
        <v>8.9616772365525001</v>
      </c>
      <c r="D786" s="2">
        <v>24.400543126369701</v>
      </c>
      <c r="E786" s="2">
        <v>-30.894393285203599</v>
      </c>
      <c r="F786" s="2">
        <f>ABS(ABS(E786)-ABS(B786))</f>
        <v>2.4678270777186029</v>
      </c>
      <c r="G786" s="2">
        <v>16.718185841776499</v>
      </c>
      <c r="H786" s="2">
        <v>-4.28316688775441</v>
      </c>
      <c r="I786" s="2">
        <v>-18.790183339808099</v>
      </c>
      <c r="J786" s="2">
        <v>163.67803922185399</v>
      </c>
      <c r="K786" s="2">
        <v>15.7043200675738</v>
      </c>
      <c r="L786" s="2">
        <v>13.045846658340992</v>
      </c>
      <c r="M786" s="8">
        <v>23.8527526019239</v>
      </c>
      <c r="N786" s="2">
        <v>7</v>
      </c>
    </row>
    <row r="787" spans="1:14" x14ac:dyDescent="0.25">
      <c r="A787" s="2">
        <v>786</v>
      </c>
      <c r="B787" s="2">
        <v>39.525882584318097</v>
      </c>
      <c r="C787" s="2">
        <v>10.6611660519334</v>
      </c>
      <c r="D787" s="2">
        <v>28.864716532384701</v>
      </c>
      <c r="E787" s="2">
        <v>-39.5154853017441</v>
      </c>
      <c r="F787" s="2">
        <f>ABS(ABS(E787)-ABS(B787))</f>
        <v>1.0397282573997302E-2</v>
      </c>
      <c r="G787" s="2">
        <v>19.513467947626602</v>
      </c>
      <c r="H787" s="2">
        <v>-3.4555541923630102</v>
      </c>
      <c r="I787" s="2">
        <v>-13.9905619005331</v>
      </c>
      <c r="J787" s="2">
        <v>129.212474636612</v>
      </c>
      <c r="K787" s="2">
        <v>15.5410443071539</v>
      </c>
      <c r="L787" s="2">
        <v>15.37336618682599</v>
      </c>
      <c r="M787" s="8">
        <v>21.6246270340914</v>
      </c>
      <c r="N787" s="2">
        <v>5</v>
      </c>
    </row>
    <row r="788" spans="1:14" x14ac:dyDescent="0.25">
      <c r="A788" s="2">
        <v>787</v>
      </c>
      <c r="B788" s="2">
        <v>46.010015013137497</v>
      </c>
      <c r="C788" s="2">
        <v>12.4915603336873</v>
      </c>
      <c r="D788" s="2">
        <v>33.518454679450201</v>
      </c>
      <c r="E788" s="2">
        <v>-48.112013186935897</v>
      </c>
      <c r="F788" s="2">
        <f>ABS(ABS(E788)-ABS(B788))</f>
        <v>2.1019981737983997</v>
      </c>
      <c r="G788" s="2">
        <v>22.430437719250701</v>
      </c>
      <c r="H788" s="2">
        <v>-2.6274541783009302</v>
      </c>
      <c r="I788" s="2">
        <v>-9.4141961212093399</v>
      </c>
      <c r="J788" s="2">
        <v>107.255444963649</v>
      </c>
      <c r="K788" s="2">
        <v>15.3456305129447</v>
      </c>
      <c r="L788" s="2">
        <v>17.841020881166997</v>
      </c>
      <c r="M788" s="8">
        <v>20.473526003153399</v>
      </c>
      <c r="N788" s="2">
        <v>5</v>
      </c>
    </row>
    <row r="789" spans="1:14" x14ac:dyDescent="0.25">
      <c r="A789" s="2">
        <v>788</v>
      </c>
      <c r="B789" s="2">
        <v>52.773858129745001</v>
      </c>
      <c r="C789" s="2">
        <v>14.4643908810553</v>
      </c>
      <c r="D789" s="2">
        <v>38.3094672486897</v>
      </c>
      <c r="E789" s="2">
        <v>-56.613501574750998</v>
      </c>
      <c r="F789" s="2">
        <f>ABS(ABS(E789)-ABS(B789))</f>
        <v>3.8396434450059971</v>
      </c>
      <c r="G789" s="2">
        <v>25.479970530632201</v>
      </c>
      <c r="H789" s="2">
        <v>-1.82710904785985</v>
      </c>
      <c r="I789" s="2">
        <v>-5.1062904656908996</v>
      </c>
      <c r="J789" s="2">
        <v>92.174762589783299</v>
      </c>
      <c r="K789" s="2">
        <v>15.1485186283546</v>
      </c>
      <c r="L789" s="2">
        <v>20.460385349223003</v>
      </c>
      <c r="M789" s="8">
        <v>18.5571558360426</v>
      </c>
      <c r="N789" s="2">
        <v>5</v>
      </c>
    </row>
    <row r="790" spans="1:14" x14ac:dyDescent="0.25">
      <c r="A790" s="2">
        <v>789</v>
      </c>
      <c r="B790" s="2">
        <v>59.766537534649999</v>
      </c>
      <c r="C790" s="2">
        <v>16.5916935035313</v>
      </c>
      <c r="D790" s="2">
        <v>43.174844031118703</v>
      </c>
      <c r="E790" s="2">
        <v>-64.948656435004594</v>
      </c>
      <c r="F790" s="2">
        <f>ABS(ABS(E790)-ABS(B790))</f>
        <v>5.1821189003545953</v>
      </c>
      <c r="G790" s="2">
        <v>28.673486481733999</v>
      </c>
      <c r="H790" s="2">
        <v>-1.08741311432481</v>
      </c>
      <c r="I790" s="2">
        <v>-1.10659683647842</v>
      </c>
      <c r="J790" s="2">
        <v>81.2654067284696</v>
      </c>
      <c r="K790" s="2">
        <v>14.985548465101999</v>
      </c>
      <c r="L790" s="2">
        <v>23.243531047259012</v>
      </c>
      <c r="M790" s="8">
        <v>16.7302181677479</v>
      </c>
      <c r="N790" s="2">
        <v>5</v>
      </c>
    </row>
    <row r="791" spans="1:14" x14ac:dyDescent="0.25">
      <c r="A791" s="2">
        <v>790</v>
      </c>
      <c r="B791" s="2">
        <v>66.931282292542306</v>
      </c>
      <c r="C791" s="2">
        <v>18.8857488381717</v>
      </c>
      <c r="D791" s="2">
        <v>48.045533454370698</v>
      </c>
      <c r="E791" s="2">
        <v>-73.048117437090696</v>
      </c>
      <c r="F791" s="2">
        <f>ABS(ABS(E791)-ABS(B791))</f>
        <v>6.1168351445483893</v>
      </c>
      <c r="G791" s="2">
        <v>32.022691461628703</v>
      </c>
      <c r="H791" s="2">
        <v>-0.44392309822929099</v>
      </c>
      <c r="I791" s="2">
        <v>2.5507224157144299</v>
      </c>
      <c r="J791" s="2">
        <v>73.065010978177298</v>
      </c>
      <c r="K791" s="2">
        <v>14.895675961208401</v>
      </c>
      <c r="L791" s="2">
        <v>26.202765535753997</v>
      </c>
      <c r="M791" s="8">
        <v>14.0747187723296</v>
      </c>
      <c r="N791" s="2">
        <v>2</v>
      </c>
    </row>
    <row r="792" spans="1:14" x14ac:dyDescent="0.25">
      <c r="A792" s="2">
        <v>791</v>
      </c>
      <c r="B792" s="2">
        <v>74.210722485284293</v>
      </c>
      <c r="C792" s="2">
        <v>21.358687913917901</v>
      </c>
      <c r="D792" s="2">
        <v>52.852034571366403</v>
      </c>
      <c r="E792" s="2">
        <v>-80.848225696621398</v>
      </c>
      <c r="F792" s="2">
        <f>ABS(ABS(E792)-ABS(B792))</f>
        <v>6.6375032113371049</v>
      </c>
      <c r="G792" s="2">
        <v>35.539183601169697</v>
      </c>
      <c r="H792" s="2">
        <v>6.7708305048668704E-2</v>
      </c>
      <c r="I792" s="2">
        <v>5.8375777557451203</v>
      </c>
      <c r="J792" s="2">
        <v>66.713493690723695</v>
      </c>
      <c r="K792" s="2">
        <v>14.9180368082332</v>
      </c>
      <c r="L792" s="2">
        <v>29.350237473226002</v>
      </c>
      <c r="M792" s="8">
        <v>11.434928069258799</v>
      </c>
      <c r="N792" s="2">
        <v>2</v>
      </c>
    </row>
    <row r="793" spans="1:14" x14ac:dyDescent="0.25">
      <c r="A793" s="2">
        <v>792</v>
      </c>
      <c r="B793" s="2">
        <v>34.056098684622803</v>
      </c>
      <c r="C793" s="2">
        <v>11.895559732991</v>
      </c>
      <c r="D793" s="2">
        <v>22.160538951631899</v>
      </c>
      <c r="E793" s="2">
        <v>-25.388264936141901</v>
      </c>
      <c r="F793" s="2">
        <f>ABS(ABS(E793)-ABS(B793))</f>
        <v>8.667833748480902</v>
      </c>
      <c r="G793" s="2">
        <v>19.7845153104325</v>
      </c>
      <c r="H793" s="2">
        <v>-6.9325592722956104</v>
      </c>
      <c r="I793" s="2">
        <v>-24.726516248324302</v>
      </c>
      <c r="J793" s="2">
        <v>180.357355102615</v>
      </c>
      <c r="K793" s="2">
        <v>18.4375879418136</v>
      </c>
      <c r="L793" s="2">
        <v>15.544338272440996</v>
      </c>
      <c r="M793" s="8">
        <v>17.6554210463046</v>
      </c>
      <c r="N793" s="2">
        <v>9</v>
      </c>
    </row>
    <row r="794" spans="1:14" x14ac:dyDescent="0.25">
      <c r="A794" s="2">
        <v>793</v>
      </c>
      <c r="B794" s="2">
        <v>40.298559159611202</v>
      </c>
      <c r="C794" s="2">
        <v>13.7577324736499</v>
      </c>
      <c r="D794" s="2">
        <v>26.540826685961299</v>
      </c>
      <c r="E794" s="2">
        <v>-34.070094892603798</v>
      </c>
      <c r="F794" s="2">
        <f>ABS(ABS(E794)-ABS(B794))</f>
        <v>6.2284642670074035</v>
      </c>
      <c r="G794" s="2">
        <v>22.743767985201099</v>
      </c>
      <c r="H794" s="2">
        <v>-6.2353232182092997</v>
      </c>
      <c r="I794" s="2">
        <v>-19.915011786355201</v>
      </c>
      <c r="J794" s="2">
        <v>135.18661689513999</v>
      </c>
      <c r="K794" s="2">
        <v>18.400459588587701</v>
      </c>
      <c r="L794" s="2">
        <v>18.038055096167</v>
      </c>
      <c r="M794" s="8">
        <v>14.9516070499701</v>
      </c>
      <c r="N794" s="2">
        <v>9</v>
      </c>
    </row>
    <row r="795" spans="1:14" x14ac:dyDescent="0.25">
      <c r="A795" s="2">
        <v>794</v>
      </c>
      <c r="B795" s="2">
        <v>46.896127681400102</v>
      </c>
      <c r="C795" s="2">
        <v>15.7606285521139</v>
      </c>
      <c r="D795" s="2">
        <v>31.135499129286099</v>
      </c>
      <c r="E795" s="2">
        <v>-42.772995631127401</v>
      </c>
      <c r="F795" s="2">
        <f>ABS(ABS(E795)-ABS(B795))</f>
        <v>4.1231320502727016</v>
      </c>
      <c r="G795" s="2">
        <v>25.834403439583401</v>
      </c>
      <c r="H795" s="2">
        <v>-5.5332162027398999</v>
      </c>
      <c r="I795" s="2">
        <v>-15.302603531340701</v>
      </c>
      <c r="J795" s="2">
        <v>108.53718085036201</v>
      </c>
      <c r="K795" s="2">
        <v>18.324262152511398</v>
      </c>
      <c r="L795" s="2">
        <v>20.681985328340005</v>
      </c>
      <c r="M795" s="8">
        <v>14.081689451497901</v>
      </c>
      <c r="N795" s="2">
        <v>9</v>
      </c>
    </row>
    <row r="796" spans="1:14" x14ac:dyDescent="0.25">
      <c r="A796" s="2">
        <v>795</v>
      </c>
      <c r="B796" s="2">
        <v>53.813185220628299</v>
      </c>
      <c r="C796" s="2">
        <v>17.9153384402629</v>
      </c>
      <c r="D796" s="2">
        <v>35.897846780365398</v>
      </c>
      <c r="E796" s="2">
        <v>-51.423848219914802</v>
      </c>
      <c r="F796" s="2">
        <f>ABS(ABS(E796)-ABS(B796))</f>
        <v>2.3893370007134962</v>
      </c>
      <c r="G796" s="2">
        <v>29.066857317831701</v>
      </c>
      <c r="H796" s="2">
        <v>-4.8519324998052999</v>
      </c>
      <c r="I796" s="2">
        <v>-10.940326616874801</v>
      </c>
      <c r="J796" s="2">
        <v>91.172865512527295</v>
      </c>
      <c r="K796" s="2">
        <v>18.236528411930099</v>
      </c>
      <c r="L796" s="2">
        <v>23.487270845432988</v>
      </c>
      <c r="M796" s="8">
        <v>11.801662263927899</v>
      </c>
      <c r="N796" s="2">
        <v>7</v>
      </c>
    </row>
    <row r="797" spans="1:14" x14ac:dyDescent="0.25">
      <c r="A797" s="2">
        <v>796</v>
      </c>
      <c r="B797" s="2">
        <v>61.001606953354603</v>
      </c>
      <c r="C797" s="2">
        <v>20.232970717398501</v>
      </c>
      <c r="D797" s="2">
        <v>40.768636235956102</v>
      </c>
      <c r="E797" s="2">
        <v>-59.947755144714499</v>
      </c>
      <c r="F797" s="2">
        <f>ABS(ABS(E797)-ABS(B797))</f>
        <v>1.0538518086401041</v>
      </c>
      <c r="G797" s="2">
        <v>32.451623608992499</v>
      </c>
      <c r="H797" s="2">
        <v>-4.2223118665231096</v>
      </c>
      <c r="I797" s="2">
        <v>-6.8732411663653004</v>
      </c>
      <c r="J797" s="2">
        <v>79.112626730817695</v>
      </c>
      <c r="K797" s="2">
        <v>18.170852271382302</v>
      </c>
      <c r="L797" s="2">
        <v>26.465063331862012</v>
      </c>
      <c r="M797" s="8">
        <v>9.7182647285165</v>
      </c>
      <c r="N797" s="2">
        <v>4</v>
      </c>
    </row>
    <row r="798" spans="1:14" x14ac:dyDescent="0.25">
      <c r="A798" s="2">
        <v>797</v>
      </c>
      <c r="B798" s="2">
        <v>68.404036574131894</v>
      </c>
      <c r="C798" s="2">
        <v>22.724234587625499</v>
      </c>
      <c r="D798" s="2">
        <v>45.679801986506398</v>
      </c>
      <c r="E798" s="2">
        <v>-68.270416670333603</v>
      </c>
      <c r="F798" s="2">
        <f>ABS(ABS(E798)-ABS(B798))</f>
        <v>0.13361990379829081</v>
      </c>
      <c r="G798" s="2">
        <v>35.998838377717803</v>
      </c>
      <c r="H798" s="2">
        <v>-3.6785795922314399</v>
      </c>
      <c r="I798" s="2">
        <v>-3.1400860056282198</v>
      </c>
      <c r="J798" s="2">
        <v>70.353400813871303</v>
      </c>
      <c r="K798" s="2">
        <v>18.164900822134499</v>
      </c>
      <c r="L798" s="2">
        <v>29.626106197519988</v>
      </c>
      <c r="M798" s="8">
        <v>7.6892420358384008</v>
      </c>
      <c r="N798" s="2">
        <v>4</v>
      </c>
    </row>
    <row r="799" spans="1:14" x14ac:dyDescent="0.25">
      <c r="A799" s="2">
        <v>798</v>
      </c>
      <c r="B799" s="2">
        <v>75.958706958560001</v>
      </c>
      <c r="C799" s="2">
        <v>25.398867733990102</v>
      </c>
      <c r="D799" s="2">
        <v>50.559839224569899</v>
      </c>
      <c r="E799" s="2">
        <v>-76.321711892401694</v>
      </c>
      <c r="F799" s="2">
        <f>ABS(ABS(E799)-ABS(B799))</f>
        <v>0.36300493384169386</v>
      </c>
      <c r="G799" s="2">
        <v>39.7177084708918</v>
      </c>
      <c r="H799" s="2">
        <v>-3.2557978809805199</v>
      </c>
      <c r="I799" s="2">
        <v>0.22731357809448099</v>
      </c>
      <c r="J799" s="2">
        <v>63.774288222743301</v>
      </c>
      <c r="K799" s="2">
        <v>18.257529130782999</v>
      </c>
      <c r="L799" s="2">
        <v>32.980161820587995</v>
      </c>
      <c r="M799" s="8">
        <v>7.3828543752527995</v>
      </c>
      <c r="N799" s="2">
        <v>4</v>
      </c>
    </row>
    <row r="800" spans="1:14" x14ac:dyDescent="0.25">
      <c r="A800" s="2">
        <v>799</v>
      </c>
      <c r="B800" s="2">
        <v>34.959487538833301</v>
      </c>
      <c r="C800" s="2">
        <v>15.0027596075946</v>
      </c>
      <c r="D800" s="2">
        <v>19.956727931238699</v>
      </c>
      <c r="E800" s="2">
        <v>-19.826775363594798</v>
      </c>
      <c r="F800" s="2">
        <f>ABS(ABS(E800)-ABS(B800))</f>
        <v>15.132712175238503</v>
      </c>
      <c r="G800" s="2">
        <v>23.024611296773699</v>
      </c>
      <c r="H800" s="2">
        <v>-9.6693697166729393</v>
      </c>
      <c r="I800" s="2">
        <v>-30.848106910481899</v>
      </c>
      <c r="J800" s="2">
        <v>206.417724824038</v>
      </c>
      <c r="K800" s="2">
        <v>21.244057278133699</v>
      </c>
      <c r="L800" s="2">
        <v>18.206794719532013</v>
      </c>
      <c r="M800" s="8">
        <v>12.010848018396501</v>
      </c>
      <c r="N800" s="2">
        <v>12</v>
      </c>
    </row>
    <row r="801" spans="1:14" x14ac:dyDescent="0.25">
      <c r="A801" s="2">
        <v>800</v>
      </c>
      <c r="B801" s="2">
        <v>41.273851193350303</v>
      </c>
      <c r="C801" s="2">
        <v>17.032413317491699</v>
      </c>
      <c r="D801" s="2">
        <v>24.241437875858601</v>
      </c>
      <c r="E801" s="2">
        <v>-28.536400790762301</v>
      </c>
      <c r="F801" s="2">
        <f>ABS(ABS(E801)-ABS(B801))</f>
        <v>12.737450402588003</v>
      </c>
      <c r="G801" s="2">
        <v>26.152622156072301</v>
      </c>
      <c r="H801" s="2">
        <v>-9.1101343282180895</v>
      </c>
      <c r="I801" s="2">
        <v>-26.053386949114898</v>
      </c>
      <c r="J801" s="2">
        <v>143.570528872116</v>
      </c>
      <c r="K801" s="2">
        <v>21.341173583264201</v>
      </c>
      <c r="L801" s="2">
        <v>20.871436136365986</v>
      </c>
      <c r="M801" s="8">
        <v>11.217948080490601</v>
      </c>
      <c r="N801" s="2">
        <v>12</v>
      </c>
    </row>
    <row r="802" spans="1:14" x14ac:dyDescent="0.25">
      <c r="A802" s="2">
        <v>801</v>
      </c>
      <c r="B802" s="2">
        <v>47.973357791834196</v>
      </c>
      <c r="C802" s="2">
        <v>19.2108461921509</v>
      </c>
      <c r="D802" s="2">
        <v>28.7625115996833</v>
      </c>
      <c r="E802" s="2">
        <v>-37.316313786772199</v>
      </c>
      <c r="F802" s="2">
        <f>ABS(ABS(E802)-ABS(B802))</f>
        <v>10.657044005061998</v>
      </c>
      <c r="G802" s="2">
        <v>29.419948108987601</v>
      </c>
      <c r="H802" s="2">
        <v>-8.5417694974988692</v>
      </c>
      <c r="I802" s="2">
        <v>-21.427168044165001</v>
      </c>
      <c r="J802" s="2">
        <v>110.29746942927</v>
      </c>
      <c r="K802" s="2">
        <v>21.392736368907201</v>
      </c>
      <c r="L802" s="2">
        <v>23.694614312466001</v>
      </c>
      <c r="M802" s="8">
        <v>11.255358315251499</v>
      </c>
      <c r="N802" s="2">
        <v>11</v>
      </c>
    </row>
    <row r="803" spans="1:14" x14ac:dyDescent="0.25">
      <c r="A803" s="2">
        <v>802</v>
      </c>
      <c r="B803" s="2">
        <v>55.027592571465298</v>
      </c>
      <c r="C803" s="2">
        <v>21.548007817114598</v>
      </c>
      <c r="D803" s="2">
        <v>33.479584754350697</v>
      </c>
      <c r="E803" s="2">
        <v>-46.091271792747399</v>
      </c>
      <c r="F803" s="2">
        <f>ABS(ABS(E803)-ABS(B803))</f>
        <v>8.9363207787178993</v>
      </c>
      <c r="G803" s="2">
        <v>32.835884583038698</v>
      </c>
      <c r="H803" s="2">
        <v>-7.9866948628137999</v>
      </c>
      <c r="I803" s="2">
        <v>-17.025835601561099</v>
      </c>
      <c r="J803" s="2">
        <v>90.039787756931105</v>
      </c>
      <c r="K803" s="2">
        <v>21.4226401487354</v>
      </c>
      <c r="L803" s="2">
        <v>26.686338411034995</v>
      </c>
      <c r="M803" s="8">
        <v>10.6931873549449</v>
      </c>
      <c r="N803" s="2">
        <v>11</v>
      </c>
    </row>
    <row r="804" spans="1:14" x14ac:dyDescent="0.25">
      <c r="A804" s="2">
        <v>803</v>
      </c>
      <c r="B804" s="2">
        <v>62.391545972948499</v>
      </c>
      <c r="C804" s="2">
        <v>24.053229125493701</v>
      </c>
      <c r="D804" s="2">
        <v>38.338316847454699</v>
      </c>
      <c r="E804" s="2">
        <v>-54.783209196898397</v>
      </c>
      <c r="F804" s="2">
        <f>ABS(ABS(E804)-ABS(B804))</f>
        <v>7.6083367760501019</v>
      </c>
      <c r="G804" s="2">
        <v>36.409149114135602</v>
      </c>
      <c r="H804" s="2">
        <v>-7.4726952765848704</v>
      </c>
      <c r="I804" s="2">
        <v>-12.8995493063296</v>
      </c>
      <c r="J804" s="2">
        <v>76.648803582819497</v>
      </c>
      <c r="K804" s="2">
        <v>21.4612070471203</v>
      </c>
      <c r="L804" s="2">
        <v>29.855990520846007</v>
      </c>
      <c r="M804" s="8">
        <v>8.9975587247622002</v>
      </c>
      <c r="N804" s="2">
        <v>6</v>
      </c>
    </row>
    <row r="805" spans="1:14" x14ac:dyDescent="0.25">
      <c r="A805" s="2">
        <v>804</v>
      </c>
      <c r="B805" s="2">
        <v>70.0077641837524</v>
      </c>
      <c r="C805" s="2">
        <v>26.734652999611399</v>
      </c>
      <c r="D805" s="2">
        <v>43.273111184141001</v>
      </c>
      <c r="E805" s="2">
        <v>-63.313311992552102</v>
      </c>
      <c r="F805" s="2">
        <f>ABS(ABS(E805)-ABS(B805))</f>
        <v>6.6944521912002983</v>
      </c>
      <c r="G805" s="2">
        <v>40.147313128352401</v>
      </c>
      <c r="H805" s="2">
        <v>-7.0314696842729001</v>
      </c>
      <c r="I805" s="2">
        <v>-9.0915018013744007</v>
      </c>
      <c r="J805" s="2">
        <v>67.306539981400306</v>
      </c>
      <c r="K805" s="2">
        <v>21.543586320151299</v>
      </c>
      <c r="L805" s="2">
        <v>33.211755617681007</v>
      </c>
      <c r="M805" s="8">
        <v>8.5454588484422995</v>
      </c>
      <c r="N805" s="2">
        <v>4</v>
      </c>
    </row>
    <row r="806" spans="1:14" x14ac:dyDescent="0.25">
      <c r="A806" s="2">
        <v>805</v>
      </c>
      <c r="B806" s="2">
        <v>77.810428684596801</v>
      </c>
      <c r="C806" s="2">
        <v>29.598515279254201</v>
      </c>
      <c r="D806" s="2">
        <v>48.2119134053426</v>
      </c>
      <c r="E806" s="2">
        <v>-71.605336138271198</v>
      </c>
      <c r="F806" s="2">
        <f>ABS(ABS(E806)-ABS(B806))</f>
        <v>6.2050925463256021</v>
      </c>
      <c r="G806" s="2">
        <v>44.056083765948799</v>
      </c>
      <c r="H806" s="2">
        <v>-6.69623951856952</v>
      </c>
      <c r="I806" s="2">
        <v>-5.6371296461788898</v>
      </c>
      <c r="J806" s="2">
        <v>60.532709139345599</v>
      </c>
      <c r="K806" s="2">
        <v>21.707077997342299</v>
      </c>
      <c r="L806" s="2">
        <v>36.759901918120988</v>
      </c>
      <c r="M806" s="8">
        <v>7.7778646810387002</v>
      </c>
      <c r="N806" s="2">
        <v>4</v>
      </c>
    </row>
    <row r="807" spans="1:14" x14ac:dyDescent="0.25">
      <c r="A807" s="2">
        <v>806</v>
      </c>
      <c r="B807" s="2">
        <v>36.073800536878103</v>
      </c>
      <c r="C807" s="2">
        <v>18.279213305201701</v>
      </c>
      <c r="D807" s="2">
        <v>17.794587231676399</v>
      </c>
      <c r="E807" s="2">
        <v>-14.2353931806901</v>
      </c>
      <c r="F807" s="2">
        <f>ABS(ABS(E807)-ABS(B807))</f>
        <v>21.838407356188004</v>
      </c>
      <c r="G807" s="2">
        <v>26.4344110968878</v>
      </c>
      <c r="H807" s="2">
        <v>-12.488955085081701</v>
      </c>
      <c r="I807" s="2">
        <v>-37.130363152174297</v>
      </c>
      <c r="J807" s="2">
        <v>252.786821265328</v>
      </c>
      <c r="K807" s="2">
        <v>24.118986839186299</v>
      </c>
      <c r="L807" s="2">
        <v>21.028903180147012</v>
      </c>
      <c r="M807" s="8">
        <v>12.733558947451101</v>
      </c>
      <c r="N807" s="2">
        <v>12</v>
      </c>
    </row>
    <row r="808" spans="1:14" x14ac:dyDescent="0.25">
      <c r="A808" s="2">
        <v>807</v>
      </c>
      <c r="B808" s="2">
        <v>42.451254790148603</v>
      </c>
      <c r="C808" s="2">
        <v>20.477822336809499</v>
      </c>
      <c r="D808" s="2">
        <v>21.9734324533391</v>
      </c>
      <c r="E808" s="2">
        <v>-22.936693354214601</v>
      </c>
      <c r="F808" s="2">
        <f>ABS(ABS(E808)-ABS(B808))</f>
        <v>19.514561435934002</v>
      </c>
      <c r="G808" s="2">
        <v>29.732644906945598</v>
      </c>
      <c r="H808" s="2">
        <v>-12.0728078728486</v>
      </c>
      <c r="I808" s="2">
        <v>-32.383084615677497</v>
      </c>
      <c r="J808" s="2">
        <v>156.114925767475</v>
      </c>
      <c r="K808" s="2">
        <v>24.356042607674301</v>
      </c>
      <c r="L808" s="2">
        <v>23.865865419816998</v>
      </c>
      <c r="M808" s="8">
        <v>12.0109762453828</v>
      </c>
      <c r="N808" s="2">
        <v>12</v>
      </c>
    </row>
    <row r="809" spans="1:14" x14ac:dyDescent="0.25">
      <c r="A809" s="2">
        <v>808</v>
      </c>
      <c r="B809" s="2">
        <v>49.238156233346402</v>
      </c>
      <c r="C809" s="2">
        <v>22.8306640412071</v>
      </c>
      <c r="D809" s="2">
        <v>26.407492192139301</v>
      </c>
      <c r="E809" s="2">
        <v>-31.760486781330201</v>
      </c>
      <c r="F809" s="2">
        <f>ABS(ABS(E809)-ABS(B809))</f>
        <v>17.477669452016201</v>
      </c>
      <c r="G809" s="2">
        <v>33.1755230525456</v>
      </c>
      <c r="H809" s="2">
        <v>-11.6430199855351</v>
      </c>
      <c r="I809" s="2">
        <v>-27.767170083344499</v>
      </c>
      <c r="J809" s="2">
        <v>112.794466755366</v>
      </c>
      <c r="K809" s="2">
        <v>24.5412080605394</v>
      </c>
      <c r="L809" s="2">
        <v>26.867092658702006</v>
      </c>
      <c r="M809" s="8">
        <v>11.207385017901</v>
      </c>
      <c r="N809" s="2">
        <v>12</v>
      </c>
    </row>
    <row r="810" spans="1:14" x14ac:dyDescent="0.25">
      <c r="A810" s="2">
        <v>809</v>
      </c>
      <c r="B810" s="2">
        <v>56.409021202212401</v>
      </c>
      <c r="C810" s="2">
        <v>25.345746793931902</v>
      </c>
      <c r="D810" s="2">
        <v>31.063274408280499</v>
      </c>
      <c r="E810" s="2">
        <v>-40.630252655348201</v>
      </c>
      <c r="F810" s="2">
        <f>ABS(ABS(E810)-ABS(B810))</f>
        <v>15.7787685468642</v>
      </c>
      <c r="G810" s="2">
        <v>36.770400493841102</v>
      </c>
      <c r="H810" s="2">
        <v>-11.218048101024801</v>
      </c>
      <c r="I810" s="2">
        <v>-23.3433404900235</v>
      </c>
      <c r="J810" s="2">
        <v>88.733948168356207</v>
      </c>
      <c r="K810" s="2">
        <v>24.6940703167792</v>
      </c>
      <c r="L810" s="2">
        <v>30.040661635957008</v>
      </c>
      <c r="M810" s="8">
        <v>10.251016525257</v>
      </c>
      <c r="N810" s="2">
        <v>11</v>
      </c>
    </row>
    <row r="811" spans="1:14" x14ac:dyDescent="0.25">
      <c r="A811" s="2">
        <v>810</v>
      </c>
      <c r="B811" s="2">
        <v>63.922082615429296</v>
      </c>
      <c r="C811" s="2">
        <v>28.0297148256547</v>
      </c>
      <c r="D811" s="2">
        <v>35.892367789774603</v>
      </c>
      <c r="E811" s="2">
        <v>-49.465393226847397</v>
      </c>
      <c r="F811" s="2">
        <f>ABS(ABS(E811)-ABS(B811))</f>
        <v>14.4566893885819</v>
      </c>
      <c r="G811" s="2">
        <v>40.523309332101803</v>
      </c>
      <c r="H811" s="2">
        <v>-10.821660953328699</v>
      </c>
      <c r="I811" s="2">
        <v>-19.1662979947188</v>
      </c>
      <c r="J811" s="2">
        <v>73.784575653070306</v>
      </c>
      <c r="K811" s="2">
        <v>24.840709676695699</v>
      </c>
      <c r="L811" s="2">
        <v>33.39327641929799</v>
      </c>
      <c r="M811" s="8">
        <v>9.4913787505336007</v>
      </c>
      <c r="N811" s="2">
        <v>8</v>
      </c>
    </row>
    <row r="812" spans="1:14" x14ac:dyDescent="0.25">
      <c r="A812" s="2">
        <v>811</v>
      </c>
      <c r="B812" s="2">
        <v>71.720241708344503</v>
      </c>
      <c r="C812" s="2">
        <v>30.887167079581001</v>
      </c>
      <c r="D812" s="2">
        <v>40.833074628763498</v>
      </c>
      <c r="E812" s="2">
        <v>-58.183136856285202</v>
      </c>
      <c r="F812" s="2">
        <f>ABS(ABS(E812)-ABS(B812))</f>
        <v>13.537104852059301</v>
      </c>
      <c r="G812" s="2">
        <v>44.438278813027601</v>
      </c>
      <c r="H812" s="2">
        <v>-10.4818679791598</v>
      </c>
      <c r="I812" s="2">
        <v>-15.2834130028884</v>
      </c>
      <c r="J812" s="2">
        <v>63.844582261548702</v>
      </c>
      <c r="K812" s="2">
        <v>25.012562793022301</v>
      </c>
      <c r="L812" s="2">
        <v>36.929586579834989</v>
      </c>
      <c r="M812" s="8">
        <v>8.5431661461364996</v>
      </c>
      <c r="N812" s="2">
        <v>8</v>
      </c>
    </row>
    <row r="813" spans="1:14" x14ac:dyDescent="0.25">
      <c r="A813" s="2">
        <v>812</v>
      </c>
      <c r="B813" s="2">
        <v>79.734219863595797</v>
      </c>
      <c r="C813" s="2">
        <v>33.919866722127303</v>
      </c>
      <c r="D813" s="2">
        <v>45.814353141468501</v>
      </c>
      <c r="E813" s="2">
        <v>-66.701586956170203</v>
      </c>
      <c r="F813" s="2">
        <f>ABS(ABS(E813)-ABS(B813))</f>
        <v>13.032632907425594</v>
      </c>
      <c r="G813" s="2">
        <v>48.5165456156071</v>
      </c>
      <c r="H813" s="2">
        <v>-10.228836578053</v>
      </c>
      <c r="I813" s="2">
        <v>-11.733629359259099</v>
      </c>
      <c r="J813" s="2">
        <v>56.928059146756802</v>
      </c>
      <c r="K813" s="2">
        <v>25.244120081081199</v>
      </c>
      <c r="L813" s="2">
        <v>40.651396002784992</v>
      </c>
      <c r="M813" s="8">
        <v>7.2916316884398</v>
      </c>
      <c r="N813" s="2">
        <v>6</v>
      </c>
    </row>
    <row r="814" spans="1:14" x14ac:dyDescent="0.25">
      <c r="A814" s="2">
        <v>813</v>
      </c>
      <c r="B814" s="2">
        <v>37.394917615838303</v>
      </c>
      <c r="C814" s="2">
        <v>21.716001147897401</v>
      </c>
      <c r="D814" s="2">
        <v>15.678916467940899</v>
      </c>
      <c r="E814" s="2">
        <v>-8.6417951942784903</v>
      </c>
      <c r="F814" s="2">
        <f>ABS(ABS(E814)-ABS(B814))</f>
        <v>28.753122421559812</v>
      </c>
      <c r="G814" s="2">
        <v>30.004995870384601</v>
      </c>
      <c r="H814" s="2">
        <v>-15.3840849254037</v>
      </c>
      <c r="I814" s="2">
        <v>-43.543053727541299</v>
      </c>
      <c r="J814" s="2">
        <v>358.465343224663</v>
      </c>
      <c r="K814" s="2">
        <v>27.055435414782199</v>
      </c>
      <c r="L814" s="2">
        <v>24.001488665637993</v>
      </c>
      <c r="M814" s="8">
        <v>12.336095416479399</v>
      </c>
      <c r="N814" s="2">
        <v>13</v>
      </c>
    </row>
    <row r="815" spans="1:14" x14ac:dyDescent="0.25">
      <c r="A815" s="2">
        <v>814</v>
      </c>
      <c r="B815" s="2">
        <v>43.823997668112597</v>
      </c>
      <c r="C815" s="2">
        <v>24.0808825709905</v>
      </c>
      <c r="D815" s="2">
        <v>19.7431150971221</v>
      </c>
      <c r="E815" s="2">
        <v>-17.296232972111799</v>
      </c>
      <c r="F815" s="2">
        <f>ABS(ABS(E815)-ABS(B815))</f>
        <v>26.527764696000798</v>
      </c>
      <c r="G815" s="2">
        <v>33.470759955673998</v>
      </c>
      <c r="H815" s="2">
        <v>-15.1130435270644</v>
      </c>
      <c r="I815" s="2">
        <v>-38.874645582117999</v>
      </c>
      <c r="J815" s="2">
        <v>176.843240042768</v>
      </c>
      <c r="K815" s="2">
        <v>27.435241074979999</v>
      </c>
      <c r="L815" s="2">
        <v>27.008001718490988</v>
      </c>
      <c r="M815" s="8">
        <v>11.136099818066199</v>
      </c>
      <c r="N815" s="2">
        <v>13</v>
      </c>
    </row>
    <row r="816" spans="1:14" x14ac:dyDescent="0.25">
      <c r="A816" s="2">
        <v>815</v>
      </c>
      <c r="B816" s="2">
        <v>50.680086309557304</v>
      </c>
      <c r="C816" s="2">
        <v>26.6020072334464</v>
      </c>
      <c r="D816" s="2">
        <v>24.078079076110999</v>
      </c>
      <c r="E816" s="2">
        <v>-26.127384371262501</v>
      </c>
      <c r="F816" s="2">
        <f>ABS(ABS(E816)-ABS(B816))</f>
        <v>24.552701938294803</v>
      </c>
      <c r="G816" s="2">
        <v>37.083053926201998</v>
      </c>
      <c r="H816" s="2">
        <v>-14.823171846527901</v>
      </c>
      <c r="I816" s="2">
        <v>-34.294269140662998</v>
      </c>
      <c r="J816" s="2">
        <v>116.507593462492</v>
      </c>
      <c r="K816" s="2">
        <v>27.756612497614402</v>
      </c>
      <c r="L816" s="2">
        <v>30.181072311663002</v>
      </c>
      <c r="M816" s="8">
        <v>10.4010691040247</v>
      </c>
      <c r="N816" s="2">
        <v>12</v>
      </c>
    </row>
    <row r="817" spans="1:14" x14ac:dyDescent="0.25">
      <c r="A817" s="2">
        <v>816</v>
      </c>
      <c r="B817" s="2">
        <v>57.942091438085598</v>
      </c>
      <c r="C817" s="2">
        <v>29.284623895675399</v>
      </c>
      <c r="D817" s="2">
        <v>28.657467542410199</v>
      </c>
      <c r="E817" s="2">
        <v>-35.058695285613702</v>
      </c>
      <c r="F817" s="2">
        <f>ABS(ABS(E817)-ABS(B817))</f>
        <v>22.883396152471896</v>
      </c>
      <c r="G817" s="2">
        <v>40.846473943733002</v>
      </c>
      <c r="H817" s="2">
        <v>-14.5283664060603</v>
      </c>
      <c r="I817" s="2">
        <v>-29.8654014059994</v>
      </c>
      <c r="J817" s="2">
        <v>87.1836027795093</v>
      </c>
      <c r="K817" s="2">
        <v>28.034270053451898</v>
      </c>
      <c r="L817" s="2">
        <v>33.526027005321993</v>
      </c>
      <c r="M817" s="8">
        <v>9.7805399885968001</v>
      </c>
      <c r="N817" s="2">
        <v>12</v>
      </c>
    </row>
    <row r="818" spans="1:14" x14ac:dyDescent="0.25">
      <c r="A818" s="2">
        <v>817</v>
      </c>
      <c r="B818" s="2">
        <v>65.5714493031698</v>
      </c>
      <c r="C818" s="2">
        <v>32.131842615728402</v>
      </c>
      <c r="D818" s="2">
        <v>33.439606687441398</v>
      </c>
      <c r="E818" s="2">
        <v>-44.007968053987902</v>
      </c>
      <c r="F818" s="2">
        <f>ABS(ABS(E818)-ABS(B818))</f>
        <v>21.563481249181898</v>
      </c>
      <c r="G818" s="2">
        <v>44.763519280429897</v>
      </c>
      <c r="H818" s="2">
        <v>-14.2475484014288</v>
      </c>
      <c r="I818" s="2">
        <v>-25.6463305139774</v>
      </c>
      <c r="J818" s="2">
        <v>70.3807877767305</v>
      </c>
      <c r="K818" s="2">
        <v>28.289223614908298</v>
      </c>
      <c r="L818" s="2">
        <v>37.046045047233008</v>
      </c>
      <c r="M818" s="8">
        <v>7.9445237292481998</v>
      </c>
      <c r="N818" s="2">
        <v>9</v>
      </c>
    </row>
    <row r="819" spans="1:14" x14ac:dyDescent="0.25">
      <c r="A819" s="2">
        <v>818</v>
      </c>
      <c r="B819" s="2">
        <v>73.511918642656994</v>
      </c>
      <c r="C819" s="2">
        <v>35.143919713415698</v>
      </c>
      <c r="D819" s="2">
        <v>38.367998929241303</v>
      </c>
      <c r="E819" s="2">
        <v>-52.889232863917897</v>
      </c>
      <c r="F819" s="2">
        <f>ABS(ABS(E819)-ABS(B819))</f>
        <v>20.622685778739097</v>
      </c>
      <c r="G819" s="2">
        <v>48.8338783937428</v>
      </c>
      <c r="H819" s="2">
        <v>-14.004033069926299</v>
      </c>
      <c r="I819" s="2">
        <v>-21.6881566945294</v>
      </c>
      <c r="J819" s="2">
        <v>59.849633428765401</v>
      </c>
      <c r="K819" s="2">
        <v>28.548157445267499</v>
      </c>
      <c r="L819" s="2">
        <v>40.741442609957005</v>
      </c>
      <c r="M819" s="8">
        <v>6.8402990747889998</v>
      </c>
      <c r="N819" s="2">
        <v>8</v>
      </c>
    </row>
    <row r="820" spans="1:14" x14ac:dyDescent="0.25">
      <c r="A820" s="2">
        <v>819</v>
      </c>
      <c r="B820" s="2">
        <v>81.691715417832299</v>
      </c>
      <c r="C820" s="2">
        <v>38.317509240016904</v>
      </c>
      <c r="D820" s="2">
        <v>43.374206177815402</v>
      </c>
      <c r="E820" s="2">
        <v>-61.615580634355403</v>
      </c>
      <c r="F820" s="2">
        <f>ABS(ABS(E820)-ABS(B820))</f>
        <v>20.076134783476896</v>
      </c>
      <c r="G820" s="2">
        <v>53.053681135840101</v>
      </c>
      <c r="H820" s="2">
        <v>-13.8239059187057</v>
      </c>
      <c r="I820" s="2">
        <v>-18.0332829247006</v>
      </c>
      <c r="J820" s="2">
        <v>52.873602675893103</v>
      </c>
      <c r="K820" s="2">
        <v>28.841657735280599</v>
      </c>
      <c r="L820" s="2">
        <v>44.608923512708003</v>
      </c>
      <c r="M820" s="8">
        <v>6.8085501887877999</v>
      </c>
      <c r="N820" s="2">
        <v>8</v>
      </c>
    </row>
    <row r="821" spans="1:14" x14ac:dyDescent="0.25">
      <c r="A821" s="2">
        <v>820</v>
      </c>
      <c r="B821" s="2">
        <v>38.912539450843298</v>
      </c>
      <c r="C821" s="2">
        <v>25.2987329227435</v>
      </c>
      <c r="D821" s="2">
        <v>13.6138065280999</v>
      </c>
      <c r="E821" s="2">
        <v>-3.0750188638449001</v>
      </c>
      <c r="F821" s="2">
        <f>ABS(ABS(E821)-ABS(B821))</f>
        <v>35.837520586998394</v>
      </c>
      <c r="G821" s="2">
        <v>33.721976227856203</v>
      </c>
      <c r="H821" s="2">
        <v>-18.344591747897699</v>
      </c>
      <c r="I821" s="2">
        <v>-50.050755595677998</v>
      </c>
      <c r="J821" s="2">
        <v>842.80938961881805</v>
      </c>
      <c r="K821" s="2">
        <v>30.043957291451399</v>
      </c>
      <c r="L821" s="2">
        <v>27.109899633030011</v>
      </c>
      <c r="M821" s="8">
        <v>11.688995289048101</v>
      </c>
      <c r="N821" s="2">
        <v>13</v>
      </c>
    </row>
    <row r="822" spans="1:14" x14ac:dyDescent="0.25">
      <c r="A822" s="2">
        <v>821</v>
      </c>
      <c r="B822" s="2">
        <v>45.378485690007103</v>
      </c>
      <c r="C822" s="2">
        <v>27.822357353026501</v>
      </c>
      <c r="D822" s="2">
        <v>17.556128336980599</v>
      </c>
      <c r="E822" s="2">
        <v>-11.6427162978997</v>
      </c>
      <c r="F822" s="2">
        <f>ABS(ABS(E822)-ABS(B822))</f>
        <v>33.7357693921074</v>
      </c>
      <c r="G822" s="2">
        <v>37.347731298562699</v>
      </c>
      <c r="H822" s="2">
        <v>-18.2171782201236</v>
      </c>
      <c r="I822" s="2">
        <v>-45.491944829904703</v>
      </c>
      <c r="J822" s="2">
        <v>217.53127136828601</v>
      </c>
      <c r="K822" s="2">
        <v>30.566058167359301</v>
      </c>
      <c r="L822" s="2">
        <v>30.278337466366992</v>
      </c>
      <c r="M822" s="8">
        <v>11.193670104012501</v>
      </c>
      <c r="N822" s="2">
        <v>13</v>
      </c>
    </row>
    <row r="823" spans="1:14" x14ac:dyDescent="0.25">
      <c r="A823" s="2">
        <v>822</v>
      </c>
      <c r="B823" s="2">
        <v>52.281478957370403</v>
      </c>
      <c r="C823" s="2">
        <v>30.500070176582302</v>
      </c>
      <c r="D823" s="2">
        <v>21.781408780788201</v>
      </c>
      <c r="E823" s="2">
        <v>-20.4420120578176</v>
      </c>
      <c r="F823" s="2">
        <f>ABS(ABS(E823)-ABS(B823))</f>
        <v>31.839466899552804</v>
      </c>
      <c r="G823" s="2">
        <v>41.1177356433043</v>
      </c>
      <c r="H823" s="2">
        <v>-18.064663804060402</v>
      </c>
      <c r="I823" s="2">
        <v>-40.972504895752103</v>
      </c>
      <c r="J823" s="2">
        <v>122.44456329754701</v>
      </c>
      <c r="K823" s="2">
        <v>31.022625743766501</v>
      </c>
      <c r="L823" s="2">
        <v>33.61146722172299</v>
      </c>
      <c r="M823" s="8">
        <v>9.3165672906254997</v>
      </c>
      <c r="N823" s="2">
        <v>13</v>
      </c>
    </row>
    <row r="824" spans="1:14" x14ac:dyDescent="0.25">
      <c r="A824" s="2">
        <v>823</v>
      </c>
      <c r="B824" s="2">
        <v>59.604133917530099</v>
      </c>
      <c r="C824" s="2">
        <v>33.333639259744601</v>
      </c>
      <c r="D824" s="2">
        <v>26.270494657785498</v>
      </c>
      <c r="E824" s="2">
        <v>-29.397973313729601</v>
      </c>
      <c r="F824" s="2">
        <f>ABS(ABS(E824)-ABS(B824))</f>
        <v>30.206160603800498</v>
      </c>
      <c r="G824" s="2">
        <v>45.033105421672303</v>
      </c>
      <c r="H824" s="2">
        <v>-17.895944353557301</v>
      </c>
      <c r="I824" s="2">
        <v>-36.556589715139097</v>
      </c>
      <c r="J824" s="2">
        <v>85.256035525789599</v>
      </c>
      <c r="K824" s="2">
        <v>31.423121141257901</v>
      </c>
      <c r="L824" s="2">
        <v>37.111144690238007</v>
      </c>
      <c r="M824" s="8">
        <v>7.4312186399506999</v>
      </c>
      <c r="N824" s="2">
        <v>13</v>
      </c>
    </row>
    <row r="825" spans="1:14" x14ac:dyDescent="0.25">
      <c r="A825" s="2">
        <v>824</v>
      </c>
      <c r="B825" s="2">
        <v>67.311000592552006</v>
      </c>
      <c r="C825" s="2">
        <v>36.322001098530301</v>
      </c>
      <c r="D825" s="2">
        <v>30.988999494021702</v>
      </c>
      <c r="E825" s="2">
        <v>-38.428105751771199</v>
      </c>
      <c r="F825" s="2">
        <f>ABS(ABS(E825)-ABS(B825))</f>
        <v>28.882894840780807</v>
      </c>
      <c r="G825" s="2">
        <v>49.092167763989401</v>
      </c>
      <c r="H825" s="2">
        <v>-17.724490855584001</v>
      </c>
      <c r="I825" s="2">
        <v>-32.304714615610997</v>
      </c>
      <c r="J825" s="2">
        <v>66.209562833005094</v>
      </c>
      <c r="K825" s="2">
        <v>31.782887479564401</v>
      </c>
      <c r="L825" s="2">
        <v>40.776385623835012</v>
      </c>
      <c r="M825" s="8">
        <v>8.6027892220193998</v>
      </c>
      <c r="N825" s="2">
        <v>10</v>
      </c>
    </row>
    <row r="826" spans="1:14" x14ac:dyDescent="0.25">
      <c r="A826" s="2">
        <v>825</v>
      </c>
      <c r="B826" s="2">
        <v>75.347347545872907</v>
      </c>
      <c r="C826" s="2">
        <v>39.460617317924502</v>
      </c>
      <c r="D826" s="2">
        <v>35.886730227948398</v>
      </c>
      <c r="E826" s="2">
        <v>-47.444285613242499</v>
      </c>
      <c r="F826" s="2">
        <f>ABS(ABS(E826)-ABS(B826))</f>
        <v>27.903061932630408</v>
      </c>
      <c r="G826" s="2">
        <v>53.289818345287401</v>
      </c>
      <c r="H826" s="2">
        <v>-17.568204824116599</v>
      </c>
      <c r="I826" s="2">
        <v>-28.271069865198701</v>
      </c>
      <c r="J826" s="2">
        <v>55.141222591568798</v>
      </c>
      <c r="K826" s="2">
        <v>32.1230915232684</v>
      </c>
      <c r="L826" s="2">
        <v>44.602721461277014</v>
      </c>
      <c r="M826" s="8">
        <v>9.5456327821732998</v>
      </c>
      <c r="N826" s="2">
        <v>10</v>
      </c>
    </row>
    <row r="827" spans="1:14" x14ac:dyDescent="0.25">
      <c r="A827" s="2">
        <v>826</v>
      </c>
      <c r="B827" s="2">
        <v>83.640282850308495</v>
      </c>
      <c r="C827" s="2">
        <v>42.740895982203398</v>
      </c>
      <c r="D827" s="2">
        <v>40.899386868105097</v>
      </c>
      <c r="E827" s="2">
        <v>-56.355457920553697</v>
      </c>
      <c r="F827" s="2">
        <f>ABS(ABS(E827)-ABS(B827))</f>
        <v>27.284824929754798</v>
      </c>
      <c r="G827" s="2">
        <v>57.6169433960129</v>
      </c>
      <c r="H827" s="2">
        <v>-17.448380013576902</v>
      </c>
      <c r="I827" s="2">
        <v>-24.5015174466376</v>
      </c>
      <c r="J827" s="2">
        <v>48.2422547562429</v>
      </c>
      <c r="K827" s="2">
        <v>32.469607627864796</v>
      </c>
      <c r="L827" s="2">
        <v>48.581619840383013</v>
      </c>
      <c r="M827" s="8">
        <v>11.396357727600201</v>
      </c>
      <c r="N827" s="2">
        <v>10</v>
      </c>
    </row>
    <row r="828" spans="1:14" x14ac:dyDescent="0.25">
      <c r="A828" s="2">
        <v>827</v>
      </c>
      <c r="B828" s="2">
        <v>40.609886551160002</v>
      </c>
      <c r="C828" s="2">
        <v>29.007254836882499</v>
      </c>
      <c r="D828" s="2">
        <v>11.6026317142775</v>
      </c>
      <c r="E828" s="2">
        <v>2.4355741860747502</v>
      </c>
      <c r="F828" s="2">
        <f>ABS(ABS(E828)-ABS(B828))</f>
        <v>38.17431236508525</v>
      </c>
      <c r="G828" s="2">
        <v>37.565199185707698</v>
      </c>
      <c r="H828" s="2">
        <v>-21.357201350906902</v>
      </c>
      <c r="I828" s="2">
        <v>-51.742555475644401</v>
      </c>
      <c r="J828" s="2">
        <v>854.67075525810503</v>
      </c>
      <c r="K828" s="2">
        <v>33.072453641150901</v>
      </c>
      <c r="L828" s="2">
        <v>30.333714993118008</v>
      </c>
      <c r="M828" s="8">
        <v>11.4208317462463</v>
      </c>
      <c r="N828" s="2">
        <v>13</v>
      </c>
    </row>
    <row r="829" spans="1:14" x14ac:dyDescent="0.25">
      <c r="A829" s="2">
        <v>828</v>
      </c>
      <c r="B829" s="2">
        <v>47.0942381179159</v>
      </c>
      <c r="C829" s="2">
        <v>31.676843043860099</v>
      </c>
      <c r="D829" s="2">
        <v>15.417395074055801</v>
      </c>
      <c r="E829" s="2">
        <v>-6.0054845033686197</v>
      </c>
      <c r="F829" s="2">
        <f>ABS(ABS(E829)-ABS(B829))</f>
        <v>41.088753614547279</v>
      </c>
      <c r="G829" s="2">
        <v>41.338155944450001</v>
      </c>
      <c r="H829" s="2">
        <v>-21.368205415514499</v>
      </c>
      <c r="I829" s="2">
        <v>-52.192943129739199</v>
      </c>
      <c r="J829" s="2">
        <v>333.78334587468697</v>
      </c>
      <c r="K829" s="2">
        <v>33.732921647850297</v>
      </c>
      <c r="L829" s="2">
        <v>33.651191513582006</v>
      </c>
      <c r="M829" s="8">
        <v>11.547715379295301</v>
      </c>
      <c r="N829" s="2">
        <v>13</v>
      </c>
    </row>
    <row r="830" spans="1:14" x14ac:dyDescent="0.25">
      <c r="A830" s="2">
        <v>829</v>
      </c>
      <c r="B830" s="2">
        <v>54.017731387725902</v>
      </c>
      <c r="C830" s="2">
        <v>34.493731116675399</v>
      </c>
      <c r="D830" s="2">
        <v>19.5240002710505</v>
      </c>
      <c r="E830" s="2">
        <v>-14.73203970144</v>
      </c>
      <c r="F830" s="2">
        <f>ABS(ABS(E830)-ABS(B830))</f>
        <v>39.285691686285901</v>
      </c>
      <c r="G830" s="2">
        <v>45.248446939145701</v>
      </c>
      <c r="H830" s="2">
        <v>-21.346461247707801</v>
      </c>
      <c r="I830" s="2">
        <v>-47.75895375895</v>
      </c>
      <c r="J830" s="2">
        <v>133.15811924678101</v>
      </c>
      <c r="K830" s="2">
        <v>34.319935873037302</v>
      </c>
      <c r="L830" s="2">
        <v>37.126867893017987</v>
      </c>
      <c r="M830" s="8">
        <v>12.121471906234898</v>
      </c>
      <c r="N830" s="2">
        <v>13</v>
      </c>
    </row>
    <row r="831" spans="1:14" x14ac:dyDescent="0.25">
      <c r="A831" s="2">
        <v>830</v>
      </c>
      <c r="B831" s="2">
        <v>61.366007952594202</v>
      </c>
      <c r="C831" s="2">
        <v>37.455711343423701</v>
      </c>
      <c r="D831" s="2">
        <v>23.910296609170501</v>
      </c>
      <c r="E831" s="2">
        <v>-23.672768522834499</v>
      </c>
      <c r="F831" s="2">
        <f>ABS(ABS(E831)-ABS(B831))</f>
        <v>37.6932394297597</v>
      </c>
      <c r="G831" s="2">
        <v>49.293213719283997</v>
      </c>
      <c r="H831" s="2">
        <v>-21.295648082860101</v>
      </c>
      <c r="I831" s="2">
        <v>-43.374156407773903</v>
      </c>
      <c r="J831" s="2">
        <v>82.682208311522899</v>
      </c>
      <c r="K831" s="2">
        <v>34.837529902038803</v>
      </c>
      <c r="L831" s="2">
        <v>40.758635198354</v>
      </c>
      <c r="M831" s="8">
        <v>13.714347294918099</v>
      </c>
      <c r="N831" s="2">
        <v>13</v>
      </c>
    </row>
    <row r="832" spans="1:14" x14ac:dyDescent="0.25">
      <c r="A832" s="2">
        <v>831</v>
      </c>
      <c r="B832" s="2">
        <v>69.106719508597905</v>
      </c>
      <c r="C832" s="2">
        <v>40.557254378722803</v>
      </c>
      <c r="D832" s="2">
        <v>28.549465129875099</v>
      </c>
      <c r="E832" s="2">
        <v>-32.746576560194498</v>
      </c>
      <c r="F832" s="2">
        <f>ABS(ABS(E832)-ABS(B832))</f>
        <v>36.360142948403407</v>
      </c>
      <c r="G832" s="2">
        <v>53.466319071629798</v>
      </c>
      <c r="H832" s="2">
        <v>-21.223499380197701</v>
      </c>
      <c r="I832" s="2">
        <v>-39.099589535136197</v>
      </c>
      <c r="J832" s="2">
        <v>60.874316667179002</v>
      </c>
      <c r="K832" s="2">
        <v>35.295093707502801</v>
      </c>
      <c r="L832" s="2">
        <v>44.541054163781013</v>
      </c>
      <c r="M832" s="8">
        <v>14.929012420815301</v>
      </c>
      <c r="N832" s="2">
        <v>10</v>
      </c>
    </row>
    <row r="833" spans="1:14" x14ac:dyDescent="0.25">
      <c r="A833" s="2">
        <v>832</v>
      </c>
      <c r="B833" s="2">
        <v>77.1875189346447</v>
      </c>
      <c r="C833" s="2">
        <v>43.789046488517997</v>
      </c>
      <c r="D833" s="2">
        <v>33.398472446126704</v>
      </c>
      <c r="E833" s="2">
        <v>-41.8645845441335</v>
      </c>
      <c r="F833" s="2">
        <f>ABS(ABS(E833)-ABS(B833))</f>
        <v>35.3229343905112</v>
      </c>
      <c r="G833" s="2">
        <v>57.757885302701197</v>
      </c>
      <c r="H833" s="2">
        <v>-21.142163725313701</v>
      </c>
      <c r="I833" s="2">
        <v>-34.991677195346298</v>
      </c>
      <c r="J833" s="2">
        <v>49.4315385130419</v>
      </c>
      <c r="K833" s="2">
        <v>35.707876214071803</v>
      </c>
      <c r="L833" s="2">
        <v>48.464891614162013</v>
      </c>
      <c r="M833" s="8">
        <v>15.9254299061908</v>
      </c>
      <c r="N833" s="2">
        <v>10</v>
      </c>
    </row>
    <row r="834" spans="1:14" x14ac:dyDescent="0.25">
      <c r="A834" s="2">
        <v>833</v>
      </c>
      <c r="B834" s="2">
        <v>85.536237456318105</v>
      </c>
      <c r="C834" s="2">
        <v>47.137687418265799</v>
      </c>
      <c r="D834" s="2">
        <v>38.398550038052299</v>
      </c>
      <c r="E834" s="2">
        <v>-50.932752807457199</v>
      </c>
      <c r="F834" s="2">
        <f>ABS(ABS(E834)-ABS(B834))</f>
        <v>34.603484648860906</v>
      </c>
      <c r="G834" s="2">
        <v>62.153992767112904</v>
      </c>
      <c r="H834" s="2">
        <v>-21.0678300611754</v>
      </c>
      <c r="I834" s="2">
        <v>-31.099714415459999</v>
      </c>
      <c r="J834" s="2">
        <v>42.842647029726898</v>
      </c>
      <c r="K834" s="2">
        <v>36.0965987880802</v>
      </c>
      <c r="L834" s="2">
        <v>52.516817482495995</v>
      </c>
      <c r="M834" s="8">
        <v>16.541418827587101</v>
      </c>
      <c r="N834" s="2">
        <v>11</v>
      </c>
    </row>
    <row r="835" spans="1:14" x14ac:dyDescent="0.25">
      <c r="A835" s="2">
        <v>834</v>
      </c>
      <c r="B835" s="2">
        <v>34.856691380518001</v>
      </c>
      <c r="C835" s="2">
        <v>11.7224905853612</v>
      </c>
      <c r="D835" s="2">
        <v>23.134200795156801</v>
      </c>
      <c r="E835" s="2">
        <v>-26.672693263971301</v>
      </c>
      <c r="F835" s="2">
        <f>ABS(ABS(E835)-ABS(B835))</f>
        <v>8.1839981165467002</v>
      </c>
      <c r="G835" s="2">
        <v>19.1573699944664</v>
      </c>
      <c r="H835" s="2">
        <v>-6.4312471193488099</v>
      </c>
      <c r="I835" s="2">
        <v>-23.938455391949901</v>
      </c>
      <c r="J835" s="2">
        <v>182.39368817205099</v>
      </c>
      <c r="K835" s="2">
        <v>17.426158131817701</v>
      </c>
      <c r="L835" s="2">
        <v>15.133298965615012</v>
      </c>
      <c r="M835" s="8">
        <v>29.402734209858203</v>
      </c>
      <c r="N835" s="2">
        <v>7</v>
      </c>
    </row>
    <row r="836" spans="1:14" x14ac:dyDescent="0.25">
      <c r="A836" s="2">
        <v>835</v>
      </c>
      <c r="B836" s="2">
        <v>41.193040529209</v>
      </c>
      <c r="C836" s="2">
        <v>13.5991327222047</v>
      </c>
      <c r="D836" s="2">
        <v>27.5939078070043</v>
      </c>
      <c r="E836" s="2">
        <v>-35.282961613100703</v>
      </c>
      <c r="F836" s="2">
        <f>ABS(ABS(E836)-ABS(B836))</f>
        <v>5.9100789161082972</v>
      </c>
      <c r="G836" s="2">
        <v>22.115266238456901</v>
      </c>
      <c r="H836" s="2">
        <v>-5.70998610522898</v>
      </c>
      <c r="I836" s="2">
        <v>-19.2567235150089</v>
      </c>
      <c r="J836" s="2">
        <v>139.25503180231499</v>
      </c>
      <c r="K836" s="2">
        <v>17.342606784436601</v>
      </c>
      <c r="L836" s="2">
        <v>17.63257164474399</v>
      </c>
      <c r="M836" s="8">
        <v>28.433764449760901</v>
      </c>
      <c r="N836" s="2">
        <v>7</v>
      </c>
    </row>
    <row r="837" spans="1:14" x14ac:dyDescent="0.25">
      <c r="A837" s="2">
        <v>836</v>
      </c>
      <c r="B837" s="2">
        <v>47.880445553438697</v>
      </c>
      <c r="C837" s="2">
        <v>15.6196341265327</v>
      </c>
      <c r="D837" s="2">
        <v>32.260811426905903</v>
      </c>
      <c r="E837" s="2">
        <v>-43.918455791600401</v>
      </c>
      <c r="F837" s="2">
        <f>ABS(ABS(E837)-ABS(B837))</f>
        <v>3.9619897618382964</v>
      </c>
      <c r="G837" s="2">
        <v>25.208292680240799</v>
      </c>
      <c r="H837" s="2">
        <v>-4.9886514496228802</v>
      </c>
      <c r="I837" s="2">
        <v>-14.767420451531599</v>
      </c>
      <c r="J837" s="2">
        <v>113.150650375891</v>
      </c>
      <c r="K837" s="2">
        <v>17.2256788145902</v>
      </c>
      <c r="L837" s="2">
        <v>20.28501311839301</v>
      </c>
      <c r="M837" s="8">
        <v>26.2543831506818</v>
      </c>
      <c r="N837" s="2">
        <v>7</v>
      </c>
    </row>
    <row r="838" spans="1:14" x14ac:dyDescent="0.25">
      <c r="A838" s="2">
        <v>837</v>
      </c>
      <c r="B838" s="2">
        <v>54.879673312437497</v>
      </c>
      <c r="C838" s="2">
        <v>17.795553030690101</v>
      </c>
      <c r="D838" s="2">
        <v>37.084120281747303</v>
      </c>
      <c r="E838" s="2">
        <v>-52.504720053720099</v>
      </c>
      <c r="F838" s="2">
        <f>ABS(ABS(E838)-ABS(B838))</f>
        <v>2.3749532587173974</v>
      </c>
      <c r="G838" s="2">
        <v>28.447370730725499</v>
      </c>
      <c r="H838" s="2">
        <v>-4.2948869725907803</v>
      </c>
      <c r="I838" s="2">
        <v>-10.520677399991101</v>
      </c>
      <c r="J838" s="2">
        <v>95.835226436942307</v>
      </c>
      <c r="K838" s="2">
        <v>17.1051275407555</v>
      </c>
      <c r="L838" s="2">
        <v>23.102234765317007</v>
      </c>
      <c r="M838" s="8">
        <v>23.073458605646099</v>
      </c>
      <c r="N838" s="2">
        <v>5</v>
      </c>
    </row>
    <row r="839" spans="1:14" x14ac:dyDescent="0.25">
      <c r="A839" s="2">
        <v>838</v>
      </c>
      <c r="B839" s="2">
        <v>62.1394213203519</v>
      </c>
      <c r="C839" s="2">
        <v>20.1384910164908</v>
      </c>
      <c r="D839" s="2">
        <v>42.000930303861097</v>
      </c>
      <c r="E839" s="2">
        <v>-60.964588405417501</v>
      </c>
      <c r="F839" s="2">
        <f>ABS(ABS(E839)-ABS(B839))</f>
        <v>1.1748329149343988</v>
      </c>
      <c r="G839" s="2">
        <v>31.8435019910075</v>
      </c>
      <c r="H839" s="2">
        <v>-3.6613282751465102</v>
      </c>
      <c r="I839" s="2">
        <v>-6.5618528132006197</v>
      </c>
      <c r="J839" s="2">
        <v>83.631126702608796</v>
      </c>
      <c r="K839" s="2">
        <v>17.016579757238599</v>
      </c>
      <c r="L839" s="2">
        <v>26.095883516731988</v>
      </c>
      <c r="M839" s="8">
        <v>22.5286376408317</v>
      </c>
      <c r="N839" s="2">
        <v>5</v>
      </c>
    </row>
    <row r="840" spans="1:14" x14ac:dyDescent="0.25">
      <c r="A840" s="2">
        <v>839</v>
      </c>
      <c r="B840" s="2">
        <v>69.600170954877797</v>
      </c>
      <c r="C840" s="2">
        <v>22.659653766582601</v>
      </c>
      <c r="D840" s="2">
        <v>46.940517188295097</v>
      </c>
      <c r="E840" s="2">
        <v>-69.221366228376894</v>
      </c>
      <c r="F840" s="2">
        <f>ABS(ABS(E840)-ABS(B840))</f>
        <v>0.37880472650090269</v>
      </c>
      <c r="G840" s="2">
        <v>35.407330266094199</v>
      </c>
      <c r="H840" s="2">
        <v>-3.1235836750827399</v>
      </c>
      <c r="I840" s="2">
        <v>-2.9307397636472801</v>
      </c>
      <c r="J840" s="2">
        <v>74.646794932093599</v>
      </c>
      <c r="K840" s="2">
        <v>16.9992482077528</v>
      </c>
      <c r="L840" s="2">
        <v>29.277202037628001</v>
      </c>
      <c r="M840" s="8">
        <v>20.954199574104798</v>
      </c>
      <c r="N840" s="2">
        <v>2</v>
      </c>
    </row>
    <row r="841" spans="1:14" x14ac:dyDescent="0.25">
      <c r="A841" s="2">
        <v>840</v>
      </c>
      <c r="B841" s="2">
        <v>77.199429399254299</v>
      </c>
      <c r="C841" s="2">
        <v>25.369244868368199</v>
      </c>
      <c r="D841" s="2">
        <v>51.830184530886001</v>
      </c>
      <c r="E841" s="2">
        <v>-77.203152770646</v>
      </c>
      <c r="F841" s="2">
        <f>ABS(ABS(E841)-ABS(B841))</f>
        <v>3.7233713917004252E-3</v>
      </c>
      <c r="G841" s="2">
        <v>39.148536303404498</v>
      </c>
      <c r="H841" s="2">
        <v>-2.7174788146740001</v>
      </c>
      <c r="I841" s="2">
        <v>0.33950654310835698</v>
      </c>
      <c r="J841" s="2">
        <v>67.808408017342103</v>
      </c>
      <c r="K841" s="2">
        <v>17.0928101917624</v>
      </c>
      <c r="L841" s="2">
        <v>32.656421948845008</v>
      </c>
      <c r="M841" s="8">
        <v>18.1955480290117</v>
      </c>
      <c r="N841" s="2">
        <v>2</v>
      </c>
    </row>
    <row r="842" spans="1:14" x14ac:dyDescent="0.25">
      <c r="A842" s="2">
        <v>841</v>
      </c>
      <c r="B842" s="2">
        <v>35.753322975832297</v>
      </c>
      <c r="C842" s="2">
        <v>14.8595141725845</v>
      </c>
      <c r="D842" s="2">
        <v>20.893808803247801</v>
      </c>
      <c r="E842" s="2">
        <v>-21.193973234685998</v>
      </c>
      <c r="F842" s="2">
        <f>ABS(ABS(E842)-ABS(B842))</f>
        <v>14.559349741146299</v>
      </c>
      <c r="G842" s="2">
        <v>22.424374023223699</v>
      </c>
      <c r="H842" s="2">
        <v>-9.2006517524932701</v>
      </c>
      <c r="I842" s="2">
        <v>-29.973087010330001</v>
      </c>
      <c r="J842" s="2">
        <v>206.95032532504101</v>
      </c>
      <c r="K842" s="2">
        <v>20.262778994824199</v>
      </c>
      <c r="L842" s="2">
        <v>17.828123363352006</v>
      </c>
      <c r="M842" s="8">
        <v>23.326865771509102</v>
      </c>
      <c r="N842" s="2">
        <v>12</v>
      </c>
    </row>
    <row r="843" spans="1:14" x14ac:dyDescent="0.25">
      <c r="A843" s="2">
        <v>842</v>
      </c>
      <c r="B843" s="2">
        <v>42.168975165944403</v>
      </c>
      <c r="C843" s="2">
        <v>16.9077137907653</v>
      </c>
      <c r="D843" s="2">
        <v>25.2612613751791</v>
      </c>
      <c r="E843" s="2">
        <v>-29.829341313744901</v>
      </c>
      <c r="F843" s="2">
        <f>ABS(ABS(E843)-ABS(B843))</f>
        <v>12.339633852199501</v>
      </c>
      <c r="G843" s="2">
        <v>25.555110249476201</v>
      </c>
      <c r="H843" s="2">
        <v>-8.6184339727280808</v>
      </c>
      <c r="I843" s="2">
        <v>-25.3154232891406</v>
      </c>
      <c r="J843" s="2">
        <v>147.901517383666</v>
      </c>
      <c r="K843" s="2">
        <v>20.314002169822899</v>
      </c>
      <c r="L843" s="2">
        <v>20.502240742920009</v>
      </c>
      <c r="M843" s="8">
        <v>22.682722641646901</v>
      </c>
      <c r="N843" s="2">
        <v>12</v>
      </c>
    </row>
    <row r="844" spans="1:14" x14ac:dyDescent="0.25">
      <c r="A844" s="2">
        <v>843</v>
      </c>
      <c r="B844" s="2">
        <v>48.968095252808197</v>
      </c>
      <c r="C844" s="2">
        <v>19.108235034742801</v>
      </c>
      <c r="D844" s="2">
        <v>29.8598602180654</v>
      </c>
      <c r="E844" s="2">
        <v>-38.538138369155199</v>
      </c>
      <c r="F844" s="2">
        <f>ABS(ABS(E844)-ABS(B844))</f>
        <v>10.429956883652999</v>
      </c>
      <c r="G844" s="2">
        <v>28.829321874922201</v>
      </c>
      <c r="H844" s="2">
        <v>-8.0313159810914101</v>
      </c>
      <c r="I844" s="2">
        <v>-20.822080687585899</v>
      </c>
      <c r="J844" s="2">
        <v>115.462606938032</v>
      </c>
      <c r="K844" s="2">
        <v>20.3246361535743</v>
      </c>
      <c r="L844" s="2">
        <v>23.338246958647005</v>
      </c>
      <c r="M844" s="8">
        <v>20.830639031431399</v>
      </c>
      <c r="N844" s="2">
        <v>11</v>
      </c>
    </row>
    <row r="845" spans="1:14" x14ac:dyDescent="0.25">
      <c r="A845" s="2">
        <v>844</v>
      </c>
      <c r="B845" s="2">
        <v>56.116527745255603</v>
      </c>
      <c r="C845" s="2">
        <v>21.471466480673701</v>
      </c>
      <c r="D845" s="2">
        <v>34.645061264581798</v>
      </c>
      <c r="E845" s="2">
        <v>-47.244740585068897</v>
      </c>
      <c r="F845" s="2">
        <f>ABS(ABS(E845)-ABS(B845))</f>
        <v>8.871787160186706</v>
      </c>
      <c r="G845" s="2">
        <v>32.256761054784498</v>
      </c>
      <c r="H845" s="2">
        <v>-7.4636901051189604</v>
      </c>
      <c r="I845" s="2">
        <v>-16.547506616989502</v>
      </c>
      <c r="J845" s="2">
        <v>95.241177141485906</v>
      </c>
      <c r="K845" s="2">
        <v>20.320827737061901</v>
      </c>
      <c r="L845" s="2">
        <v>26.346591669083011</v>
      </c>
      <c r="M845" s="8">
        <v>17.7713976252378</v>
      </c>
      <c r="N845" s="2">
        <v>11</v>
      </c>
    </row>
    <row r="846" spans="1:14" x14ac:dyDescent="0.25">
      <c r="A846" s="2">
        <v>845</v>
      </c>
      <c r="B846" s="2">
        <v>63.565621526912899</v>
      </c>
      <c r="C846" s="2">
        <v>24.0071660681058</v>
      </c>
      <c r="D846" s="2">
        <v>39.558455458807003</v>
      </c>
      <c r="E846" s="2">
        <v>-55.869422243800301</v>
      </c>
      <c r="F846" s="2">
        <f>ABS(ABS(E846)-ABS(B846))</f>
        <v>7.6961992831125983</v>
      </c>
      <c r="G846" s="2">
        <v>35.846586639407199</v>
      </c>
      <c r="H846" s="2">
        <v>-6.9452612420715401</v>
      </c>
      <c r="I846" s="2">
        <v>-12.541263102885701</v>
      </c>
      <c r="J846" s="2">
        <v>81.627028151954093</v>
      </c>
      <c r="K846" s="2">
        <v>20.335088306488998</v>
      </c>
      <c r="L846" s="2">
        <v>29.537085996269013</v>
      </c>
      <c r="M846" s="8">
        <v>16.1391312501657</v>
      </c>
      <c r="N846" s="2">
        <v>7</v>
      </c>
    </row>
    <row r="847" spans="1:14" x14ac:dyDescent="0.25">
      <c r="A847" s="2">
        <v>846</v>
      </c>
      <c r="B847" s="2">
        <v>71.254976548048106</v>
      </c>
      <c r="C847" s="2">
        <v>26.723857018915901</v>
      </c>
      <c r="D847" s="2">
        <v>44.531119529132198</v>
      </c>
      <c r="E847" s="2">
        <v>-64.331143762185604</v>
      </c>
      <c r="F847" s="2">
        <f>ABS(ABS(E847)-ABS(B847))</f>
        <v>6.9238327858625013</v>
      </c>
      <c r="G847" s="2">
        <v>39.606761327281497</v>
      </c>
      <c r="H847" s="2">
        <v>-6.5093166342162103</v>
      </c>
      <c r="I847" s="2">
        <v>-8.8469416976041906</v>
      </c>
      <c r="J847" s="2">
        <v>71.972591356277604</v>
      </c>
      <c r="K847" s="2">
        <v>20.4043725842184</v>
      </c>
      <c r="L847" s="2">
        <v>32.918297837343005</v>
      </c>
      <c r="M847" s="8">
        <v>14.677410653039502</v>
      </c>
      <c r="N847" s="2">
        <v>4</v>
      </c>
    </row>
    <row r="848" spans="1:14" x14ac:dyDescent="0.25">
      <c r="A848" s="2">
        <v>847</v>
      </c>
      <c r="B848" s="2">
        <v>79.117049764131593</v>
      </c>
      <c r="C848" s="2">
        <v>29.628061528824102</v>
      </c>
      <c r="D848" s="2">
        <v>49.488988235307602</v>
      </c>
      <c r="E848" s="2">
        <v>-72.551677058678806</v>
      </c>
      <c r="F848" s="2">
        <f>ABS(ABS(E848)-ABS(B848))</f>
        <v>6.5653727054527877</v>
      </c>
      <c r="G848" s="2">
        <v>43.543286259532501</v>
      </c>
      <c r="H848" s="2">
        <v>-6.19007112553009</v>
      </c>
      <c r="I848" s="2">
        <v>-5.5008937950827903</v>
      </c>
      <c r="J848" s="2">
        <v>64.860629061021896</v>
      </c>
      <c r="K848" s="2">
        <v>20.5671023727493</v>
      </c>
      <c r="L848" s="2">
        <v>36.496784934289991</v>
      </c>
      <c r="M848" s="8">
        <v>11.712294678275601</v>
      </c>
      <c r="N848" s="2">
        <v>4</v>
      </c>
    </row>
    <row r="849" spans="1:14" x14ac:dyDescent="0.25">
      <c r="A849" s="2">
        <v>848</v>
      </c>
      <c r="B849" s="2">
        <v>36.863863877473896</v>
      </c>
      <c r="C849" s="2">
        <v>18.170316500241601</v>
      </c>
      <c r="D849" s="2">
        <v>18.693547377232299</v>
      </c>
      <c r="E849" s="2">
        <v>-15.685906349088301</v>
      </c>
      <c r="F849" s="2">
        <f>ABS(ABS(E849)-ABS(B849))</f>
        <v>21.177957528385598</v>
      </c>
      <c r="G849" s="2">
        <v>25.8655945062416</v>
      </c>
      <c r="H849" s="2">
        <v>-12.056132310477301</v>
      </c>
      <c r="I849" s="2">
        <v>-36.169689254945503</v>
      </c>
      <c r="J849" s="2">
        <v>248.588419324413</v>
      </c>
      <c r="K849" s="2">
        <v>23.1709398450541</v>
      </c>
      <c r="L849" s="2">
        <v>20.687318417694001</v>
      </c>
      <c r="M849" s="8">
        <v>16.529665123059502</v>
      </c>
      <c r="N849" s="2">
        <v>12</v>
      </c>
    </row>
    <row r="850" spans="1:14" x14ac:dyDescent="0.25">
      <c r="A850" s="2">
        <v>849</v>
      </c>
      <c r="B850" s="2">
        <v>43.3492881693792</v>
      </c>
      <c r="C850" s="2">
        <v>20.391761006729801</v>
      </c>
      <c r="D850" s="2">
        <v>22.957527162649399</v>
      </c>
      <c r="E850" s="2">
        <v>-24.312198108540301</v>
      </c>
      <c r="F850" s="2">
        <f>ABS(ABS(E850)-ABS(B850))</f>
        <v>19.037090060838899</v>
      </c>
      <c r="G850" s="2">
        <v>29.1708493599569</v>
      </c>
      <c r="H850" s="2">
        <v>-11.618552857284399</v>
      </c>
      <c r="I850" s="2">
        <v>-31.564360556474799</v>
      </c>
      <c r="J850" s="2">
        <v>160.50707175313499</v>
      </c>
      <c r="K850" s="2">
        <v>23.363191038654801</v>
      </c>
      <c r="L850" s="2">
        <v>23.537889255979991</v>
      </c>
      <c r="M850" s="8">
        <v>15.235302592837801</v>
      </c>
      <c r="N850" s="2">
        <v>12</v>
      </c>
    </row>
    <row r="851" spans="1:14" x14ac:dyDescent="0.25">
      <c r="A851" s="2">
        <v>850</v>
      </c>
      <c r="B851" s="2">
        <v>50.244761770011401</v>
      </c>
      <c r="C851" s="2">
        <v>22.7712854757991</v>
      </c>
      <c r="D851" s="2">
        <v>27.473476294212201</v>
      </c>
      <c r="E851" s="2">
        <v>-33.0623907160941</v>
      </c>
      <c r="F851" s="2">
        <f>ABS(ABS(E851)-ABS(B851))</f>
        <v>17.182371053917301</v>
      </c>
      <c r="G851" s="2">
        <v>32.625220063163802</v>
      </c>
      <c r="H851" s="2">
        <v>-11.1709331500945</v>
      </c>
      <c r="I851" s="2">
        <v>-27.089361581313</v>
      </c>
      <c r="J851" s="2">
        <v>118.627245106308</v>
      </c>
      <c r="K851" s="2">
        <v>23.507734413558399</v>
      </c>
      <c r="L851" s="2">
        <v>26.556371693583003</v>
      </c>
      <c r="M851" s="8">
        <v>12.881476504151401</v>
      </c>
      <c r="N851" s="2">
        <v>12</v>
      </c>
    </row>
    <row r="852" spans="1:14" x14ac:dyDescent="0.25">
      <c r="A852" s="2">
        <v>851</v>
      </c>
      <c r="B852" s="2">
        <v>57.521023859516298</v>
      </c>
      <c r="C852" s="2">
        <v>25.317258368128499</v>
      </c>
      <c r="D852" s="2">
        <v>32.203765491387799</v>
      </c>
      <c r="E852" s="2">
        <v>-41.8605955289976</v>
      </c>
      <c r="F852" s="2">
        <f>ABS(ABS(E852)-ABS(B852))</f>
        <v>15.660428330518698</v>
      </c>
      <c r="G852" s="2">
        <v>36.236439121914898</v>
      </c>
      <c r="H852" s="2">
        <v>-10.7336385857268</v>
      </c>
      <c r="I852" s="2">
        <v>-22.8024392639025</v>
      </c>
      <c r="J852" s="2">
        <v>94.594451075212604</v>
      </c>
      <c r="K852" s="2">
        <v>23.626347669347101</v>
      </c>
      <c r="L852" s="2">
        <v>29.751203789620007</v>
      </c>
      <c r="M852" s="8">
        <v>12.027995134992299</v>
      </c>
      <c r="N852" s="2">
        <v>11</v>
      </c>
    </row>
    <row r="853" spans="1:14" x14ac:dyDescent="0.25">
      <c r="A853" s="2">
        <v>852</v>
      </c>
      <c r="B853" s="2">
        <v>65.132287049443903</v>
      </c>
      <c r="C853" s="2">
        <v>28.036624381165598</v>
      </c>
      <c r="D853" s="2">
        <v>37.095662668278202</v>
      </c>
      <c r="E853" s="2">
        <v>-50.625361233905501</v>
      </c>
      <c r="F853" s="2">
        <f>ABS(ABS(E853)-ABS(B853))</f>
        <v>14.506925815538402</v>
      </c>
      <c r="G853" s="2">
        <v>40.010853103688603</v>
      </c>
      <c r="H853" s="2">
        <v>-10.332386690893699</v>
      </c>
      <c r="I853" s="2">
        <v>-18.756656736749701</v>
      </c>
      <c r="J853" s="2">
        <v>79.308719507510403</v>
      </c>
      <c r="K853" s="2">
        <v>23.747355319955599</v>
      </c>
      <c r="L853" s="2">
        <v>33.12939185489401</v>
      </c>
      <c r="M853" s="8">
        <v>9.2018864894276007</v>
      </c>
      <c r="N853" s="2">
        <v>8</v>
      </c>
    </row>
    <row r="854" spans="1:14" x14ac:dyDescent="0.25">
      <c r="A854" s="2">
        <v>853</v>
      </c>
      <c r="B854" s="2">
        <v>73.017760636866399</v>
      </c>
      <c r="C854" s="2">
        <v>30.9341785756483</v>
      </c>
      <c r="D854" s="2">
        <v>42.083582061218102</v>
      </c>
      <c r="E854" s="2">
        <v>-59.272104186962203</v>
      </c>
      <c r="F854" s="2">
        <f>ABS(ABS(E854)-ABS(B854))</f>
        <v>13.745656449904196</v>
      </c>
      <c r="G854" s="2">
        <v>43.952697968905298</v>
      </c>
      <c r="H854" s="2">
        <v>-9.9968967145330598</v>
      </c>
      <c r="I854" s="2">
        <v>-14.998907407895</v>
      </c>
      <c r="J854" s="2">
        <v>68.9395222863497</v>
      </c>
      <c r="K854" s="2">
        <v>23.9041728632094</v>
      </c>
      <c r="L854" s="2">
        <v>36.695783932034999</v>
      </c>
      <c r="M854" s="8">
        <v>7.9004431121304997</v>
      </c>
      <c r="N854" s="2">
        <v>8</v>
      </c>
    </row>
    <row r="855" spans="1:14" x14ac:dyDescent="0.25">
      <c r="A855" s="2">
        <v>854</v>
      </c>
      <c r="B855" s="2">
        <v>81.105401759613201</v>
      </c>
      <c r="C855" s="2">
        <v>34.011721897829503</v>
      </c>
      <c r="D855" s="2">
        <v>47.093679861783698</v>
      </c>
      <c r="E855" s="2">
        <v>-67.716939028734203</v>
      </c>
      <c r="F855" s="2">
        <f>ABS(ABS(E855)-ABS(B855))</f>
        <v>13.388462730878999</v>
      </c>
      <c r="G855" s="2">
        <v>48.063255463728098</v>
      </c>
      <c r="H855" s="2">
        <v>-9.7585071763880702</v>
      </c>
      <c r="I855" s="2">
        <v>-11.568410062226</v>
      </c>
      <c r="J855" s="2">
        <v>61.584959710963403</v>
      </c>
      <c r="K855" s="2">
        <v>24.132662619113798</v>
      </c>
      <c r="L855" s="2">
        <v>40.45222465395301</v>
      </c>
      <c r="M855" s="8">
        <v>4.7794007602608897</v>
      </c>
      <c r="N855" s="2">
        <v>6</v>
      </c>
    </row>
    <row r="856" spans="1:14" x14ac:dyDescent="0.25">
      <c r="A856" s="2">
        <v>855</v>
      </c>
      <c r="B856" s="2">
        <v>38.184494734265002</v>
      </c>
      <c r="C856" s="2">
        <v>21.6458464595162</v>
      </c>
      <c r="D856" s="2">
        <v>16.538648274748802</v>
      </c>
      <c r="E856" s="2">
        <v>-10.174087750473999</v>
      </c>
      <c r="F856" s="2">
        <f>ABS(ABS(E856)-ABS(B856))</f>
        <v>28.010406983791</v>
      </c>
      <c r="G856" s="2">
        <v>29.471981191172599</v>
      </c>
      <c r="H856" s="2">
        <v>-14.9902036184675</v>
      </c>
      <c r="I856" s="2">
        <v>-42.500298984770303</v>
      </c>
      <c r="J856" s="2">
        <v>334.72634722161001</v>
      </c>
      <c r="K856" s="2">
        <v>26.143423718725401</v>
      </c>
      <c r="L856" s="2">
        <v>23.701587488752011</v>
      </c>
      <c r="M856" s="8">
        <v>10.323134973836099</v>
      </c>
      <c r="N856" s="2">
        <v>12</v>
      </c>
    </row>
    <row r="857" spans="1:14" x14ac:dyDescent="0.25">
      <c r="A857" s="2">
        <v>856</v>
      </c>
      <c r="B857" s="2">
        <v>44.727341672319497</v>
      </c>
      <c r="C857" s="2">
        <v>24.0378817695021</v>
      </c>
      <c r="D857" s="2">
        <v>20.689459902817301</v>
      </c>
      <c r="E857" s="2">
        <v>-18.755127732601601</v>
      </c>
      <c r="F857" s="2">
        <f>ABS(ABS(E857)-ABS(B857))</f>
        <v>25.972213939717896</v>
      </c>
      <c r="G857" s="2">
        <v>32.949091677128798</v>
      </c>
      <c r="H857" s="2">
        <v>-14.699671683851101</v>
      </c>
      <c r="I857" s="2">
        <v>-37.975824104236501</v>
      </c>
      <c r="J857" s="2">
        <v>180.54561388149099</v>
      </c>
      <c r="K857" s="2">
        <v>26.479967674415501</v>
      </c>
      <c r="L857" s="2">
        <v>26.725870396127988</v>
      </c>
      <c r="M857" s="8">
        <v>8.9913866050031999</v>
      </c>
      <c r="N857" s="2">
        <v>12</v>
      </c>
    </row>
    <row r="858" spans="1:14" x14ac:dyDescent="0.25">
      <c r="A858" s="2">
        <v>857</v>
      </c>
      <c r="B858" s="2">
        <v>51.699858727739603</v>
      </c>
      <c r="C858" s="2">
        <v>26.590154717754999</v>
      </c>
      <c r="D858" s="2">
        <v>25.109704009984601</v>
      </c>
      <c r="E858" s="2">
        <v>-27.511939589461399</v>
      </c>
      <c r="F858" s="2">
        <f>ABS(ABS(E858)-ABS(B858))</f>
        <v>24.187919138278204</v>
      </c>
      <c r="G858" s="2">
        <v>36.577357073926898</v>
      </c>
      <c r="H858" s="2">
        <v>-14.3932126393817</v>
      </c>
      <c r="I858" s="2">
        <v>-33.541972821737197</v>
      </c>
      <c r="J858" s="2">
        <v>123.16195276292601</v>
      </c>
      <c r="K858" s="2">
        <v>26.761424884611898</v>
      </c>
      <c r="L858" s="2">
        <v>29.920493768220012</v>
      </c>
      <c r="M858" s="8">
        <v>8.4915276849662007</v>
      </c>
      <c r="N858" s="2">
        <v>12</v>
      </c>
    </row>
    <row r="859" spans="1:14" x14ac:dyDescent="0.25">
      <c r="A859" s="2">
        <v>858</v>
      </c>
      <c r="B859" s="2">
        <v>59.077215322215103</v>
      </c>
      <c r="C859" s="2">
        <v>29.308141023488499</v>
      </c>
      <c r="D859" s="2">
        <v>29.769074298726601</v>
      </c>
      <c r="E859" s="2">
        <v>-36.3695418376305</v>
      </c>
      <c r="F859" s="2">
        <f>ABS(ABS(E859)-ABS(B859))</f>
        <v>22.707673484584603</v>
      </c>
      <c r="G859" s="2">
        <v>40.3616176792559</v>
      </c>
      <c r="H859" s="2">
        <v>-14.0864827413803</v>
      </c>
      <c r="I859" s="2">
        <v>-29.258331662142801</v>
      </c>
      <c r="J859" s="2">
        <v>93.881489210547102</v>
      </c>
      <c r="K859" s="2">
        <v>27.004554324592601</v>
      </c>
      <c r="L859" s="2">
        <v>33.291012053059006</v>
      </c>
      <c r="M859" s="8">
        <v>7.0852439367263997</v>
      </c>
      <c r="N859" s="2">
        <v>12</v>
      </c>
    </row>
    <row r="860" spans="1:14" x14ac:dyDescent="0.25">
      <c r="A860" s="2">
        <v>859</v>
      </c>
      <c r="B860" s="2">
        <v>66.8165450408803</v>
      </c>
      <c r="C860" s="2">
        <v>32.195066649399699</v>
      </c>
      <c r="D860" s="2">
        <v>34.621478391480601</v>
      </c>
      <c r="E860" s="2">
        <v>-45.2457982219047</v>
      </c>
      <c r="F860" s="2">
        <f>ABS(ABS(E860)-ABS(B860))</f>
        <v>21.5707468189756</v>
      </c>
      <c r="G860" s="2">
        <v>44.304502353708003</v>
      </c>
      <c r="H860" s="2">
        <v>-13.8002831826388</v>
      </c>
      <c r="I860" s="2">
        <v>-25.180459703441102</v>
      </c>
      <c r="J860" s="2">
        <v>76.574723698862897</v>
      </c>
      <c r="K860" s="2">
        <v>27.232560734085499</v>
      </c>
      <c r="L860" s="2">
        <v>36.840721892553006</v>
      </c>
      <c r="M860" s="8">
        <v>6.4339749470605003</v>
      </c>
      <c r="N860" s="2">
        <v>9</v>
      </c>
    </row>
    <row r="861" spans="1:14" x14ac:dyDescent="0.25">
      <c r="A861" s="2">
        <v>860</v>
      </c>
      <c r="B861" s="2">
        <v>74.857251700957505</v>
      </c>
      <c r="C861" s="2">
        <v>35.251144966426203</v>
      </c>
      <c r="D861" s="2">
        <v>39.606106734531302</v>
      </c>
      <c r="E861" s="2">
        <v>-54.0535566849357</v>
      </c>
      <c r="F861" s="2">
        <f>ABS(ABS(E861)-ABS(B861))</f>
        <v>20.803695016021805</v>
      </c>
      <c r="G861" s="2">
        <v>48.405666860604597</v>
      </c>
      <c r="H861" s="2">
        <v>-13.559671769033599</v>
      </c>
      <c r="I861" s="2">
        <v>-21.357939369657899</v>
      </c>
      <c r="J861" s="2">
        <v>65.451910044374799</v>
      </c>
      <c r="K861" s="2">
        <v>27.474186044145</v>
      </c>
      <c r="L861" s="2">
        <v>40.569898600083008</v>
      </c>
      <c r="M861" s="8">
        <v>6.2472908396762996</v>
      </c>
      <c r="N861" s="2">
        <v>8</v>
      </c>
    </row>
    <row r="862" spans="1:14" x14ac:dyDescent="0.25">
      <c r="A862" s="2">
        <v>861</v>
      </c>
      <c r="B862" s="2">
        <v>83.123780019297698</v>
      </c>
      <c r="C862" s="2">
        <v>38.472778455720302</v>
      </c>
      <c r="D862" s="2">
        <v>44.651001563577402</v>
      </c>
      <c r="E862" s="2">
        <v>-62.7041391065695</v>
      </c>
      <c r="F862" s="2">
        <f>ABS(ABS(E862)-ABS(B862))</f>
        <v>20.419640912728198</v>
      </c>
      <c r="G862" s="2">
        <v>52.660996405355597</v>
      </c>
      <c r="H862" s="2">
        <v>-13.3920286478082</v>
      </c>
      <c r="I862" s="2">
        <v>-17.8326045053951</v>
      </c>
      <c r="J862" s="2">
        <v>57.907858816104898</v>
      </c>
      <c r="K862" s="2">
        <v>27.761581996092701</v>
      </c>
      <c r="L862" s="2">
        <v>44.474997154606996</v>
      </c>
      <c r="M862" s="8">
        <v>5.0565904941104005</v>
      </c>
      <c r="N862" s="2">
        <v>8</v>
      </c>
    </row>
    <row r="863" spans="1:14" x14ac:dyDescent="0.25">
      <c r="A863" s="2">
        <v>862</v>
      </c>
      <c r="B863" s="2">
        <v>39.704941151396802</v>
      </c>
      <c r="C863" s="2">
        <v>25.2713222911194</v>
      </c>
      <c r="D863" s="2">
        <v>14.433618860277299</v>
      </c>
      <c r="E863" s="2">
        <v>-4.6853287807818296</v>
      </c>
      <c r="F863" s="2">
        <f>ABS(ABS(E863)-ABS(B863))</f>
        <v>35.019612370614972</v>
      </c>
      <c r="G863" s="2">
        <v>33.228753162665598</v>
      </c>
      <c r="H863" s="2">
        <v>-17.992296419046799</v>
      </c>
      <c r="I863" s="2">
        <v>-48.931734733084198</v>
      </c>
      <c r="J863" s="2">
        <v>620.18676203779796</v>
      </c>
      <c r="K863" s="2">
        <v>29.170381409995102</v>
      </c>
      <c r="L863" s="2">
        <v>26.855897684810003</v>
      </c>
      <c r="M863" s="8">
        <v>10.4889610604114</v>
      </c>
      <c r="N863" s="2">
        <v>13</v>
      </c>
    </row>
    <row r="864" spans="1:14" x14ac:dyDescent="0.25">
      <c r="A864" s="2">
        <v>863</v>
      </c>
      <c r="B864" s="2">
        <v>46.289375716026903</v>
      </c>
      <c r="C864" s="2">
        <v>27.8262134659211</v>
      </c>
      <c r="D864" s="2">
        <v>18.4631622501058</v>
      </c>
      <c r="E864" s="2">
        <v>-13.1838454068755</v>
      </c>
      <c r="F864" s="2">
        <f>ABS(ABS(E864)-ABS(B864))</f>
        <v>33.105530309151405</v>
      </c>
      <c r="G864" s="2">
        <v>36.869975282005797</v>
      </c>
      <c r="H864" s="2">
        <v>-17.847569422350102</v>
      </c>
      <c r="I864" s="2">
        <v>-44.515567537061202</v>
      </c>
      <c r="J864" s="2">
        <v>217.313670386051</v>
      </c>
      <c r="K864" s="2">
        <v>29.651074938312799</v>
      </c>
      <c r="L864" s="2">
        <v>30.046061184270997</v>
      </c>
      <c r="M864" s="8">
        <v>8.7768208161282004</v>
      </c>
      <c r="N864" s="2">
        <v>13</v>
      </c>
    </row>
    <row r="865" spans="1:14" x14ac:dyDescent="0.25">
      <c r="A865" s="2">
        <v>864</v>
      </c>
      <c r="B865" s="2">
        <v>53.315256973487202</v>
      </c>
      <c r="C865" s="2">
        <v>30.539126822646999</v>
      </c>
      <c r="D865" s="2">
        <v>22.7761301508401</v>
      </c>
      <c r="E865" s="2">
        <v>-21.910250718514899</v>
      </c>
      <c r="F865" s="2">
        <f>ABS(ABS(E865)-ABS(B865))</f>
        <v>31.405006254972303</v>
      </c>
      <c r="G865" s="2">
        <v>40.660017515530001</v>
      </c>
      <c r="H865" s="2">
        <v>-17.679871463517301</v>
      </c>
      <c r="I865" s="2">
        <v>-40.145208605047102</v>
      </c>
      <c r="J865" s="2">
        <v>130.10999349042001</v>
      </c>
      <c r="K865" s="2">
        <v>30.068694168256101</v>
      </c>
      <c r="L865" s="2">
        <v>33.404627642348004</v>
      </c>
      <c r="M865" s="8">
        <v>8.0515707428683996</v>
      </c>
      <c r="N865" s="2">
        <v>13</v>
      </c>
    </row>
    <row r="866" spans="1:14" x14ac:dyDescent="0.25">
      <c r="A866" s="2">
        <v>865</v>
      </c>
      <c r="B866" s="2">
        <v>60.761562365221202</v>
      </c>
      <c r="C866" s="2">
        <v>33.411875836858599</v>
      </c>
      <c r="D866" s="2">
        <v>27.3496865283626</v>
      </c>
      <c r="E866" s="2">
        <v>-30.7919201377054</v>
      </c>
      <c r="F866" s="2">
        <f>ABS(ABS(E866)-ABS(B866))</f>
        <v>29.969642227515802</v>
      </c>
      <c r="G866" s="2">
        <v>44.600058518163998</v>
      </c>
      <c r="H866" s="2">
        <v>-17.499635267117899</v>
      </c>
      <c r="I866" s="2">
        <v>-35.880248528731798</v>
      </c>
      <c r="J866" s="2">
        <v>93.075742199125003</v>
      </c>
      <c r="K866" s="2">
        <v>30.434508582857799</v>
      </c>
      <c r="L866" s="2">
        <v>36.93349904361699</v>
      </c>
      <c r="M866" s="8">
        <v>7.3369898336266992</v>
      </c>
      <c r="N866" s="2">
        <v>13</v>
      </c>
    </row>
    <row r="867" spans="1:14" x14ac:dyDescent="0.25">
      <c r="A867" s="2">
        <v>866</v>
      </c>
      <c r="B867" s="2">
        <v>68.588367014336299</v>
      </c>
      <c r="C867" s="2">
        <v>36.443286465752799</v>
      </c>
      <c r="D867" s="2">
        <v>32.145080548583501</v>
      </c>
      <c r="E867" s="2">
        <v>-39.747324141879801</v>
      </c>
      <c r="F867" s="2">
        <f>ABS(ABS(E867)-ABS(B867))</f>
        <v>28.841042872456498</v>
      </c>
      <c r="G867" s="2">
        <v>48.688328242405298</v>
      </c>
      <c r="H867" s="2">
        <v>-17.322055989874901</v>
      </c>
      <c r="I867" s="2">
        <v>-31.7774634070086</v>
      </c>
      <c r="J867" s="2">
        <v>73.262104962571001</v>
      </c>
      <c r="K867" s="2">
        <v>30.765912075523801</v>
      </c>
      <c r="L867" s="2">
        <v>40.631581764109995</v>
      </c>
      <c r="M867" s="8">
        <v>6.3801980550869999</v>
      </c>
      <c r="N867" s="2">
        <v>10</v>
      </c>
    </row>
    <row r="868" spans="1:14" x14ac:dyDescent="0.25">
      <c r="A868" s="2">
        <v>867</v>
      </c>
      <c r="B868" s="2">
        <v>76.736054815093397</v>
      </c>
      <c r="C868" s="2">
        <v>39.628512771912902</v>
      </c>
      <c r="D868" s="2">
        <v>37.107542043180501</v>
      </c>
      <c r="E868" s="2">
        <v>-48.687933908855001</v>
      </c>
      <c r="F868" s="2">
        <f>ABS(ABS(E868)-ABS(B868))</f>
        <v>28.048120906238395</v>
      </c>
      <c r="G868" s="2">
        <v>52.919424706373498</v>
      </c>
      <c r="H868" s="2">
        <v>-17.166730297724602</v>
      </c>
      <c r="I868" s="2">
        <v>-27.8884200765029</v>
      </c>
      <c r="J868" s="2">
        <v>61.3656011988719</v>
      </c>
      <c r="K868" s="2">
        <v>31.0861183951287</v>
      </c>
      <c r="L868" s="2">
        <v>44.494101465423</v>
      </c>
      <c r="M868" s="8">
        <v>5.8837197099327003</v>
      </c>
      <c r="N868" s="2">
        <v>10</v>
      </c>
    </row>
    <row r="869" spans="1:14" x14ac:dyDescent="0.25">
      <c r="A869" s="2">
        <v>868</v>
      </c>
      <c r="B869" s="2">
        <v>85.127074241179997</v>
      </c>
      <c r="C869" s="2">
        <v>42.958424930788503</v>
      </c>
      <c r="D869" s="2">
        <v>42.168649310391601</v>
      </c>
      <c r="E869" s="2">
        <v>-57.521362408366102</v>
      </c>
      <c r="F869" s="2">
        <f>ABS(ABS(E869)-ABS(B869))</f>
        <v>27.605711832813896</v>
      </c>
      <c r="G869" s="2">
        <v>57.2837028046876</v>
      </c>
      <c r="H869" s="2">
        <v>-17.0563244919047</v>
      </c>
      <c r="I869" s="2">
        <v>-24.2574236211656</v>
      </c>
      <c r="J869" s="2">
        <v>53.722911102079998</v>
      </c>
      <c r="K869" s="2">
        <v>31.4227071689212</v>
      </c>
      <c r="L869" s="2">
        <v>48.511990348165</v>
      </c>
      <c r="M869" s="8">
        <v>4.6549188872009797</v>
      </c>
      <c r="N869" s="2">
        <v>9</v>
      </c>
    </row>
    <row r="870" spans="1:14" x14ac:dyDescent="0.25">
      <c r="A870" s="2">
        <v>869</v>
      </c>
      <c r="B870" s="2">
        <v>41.408133727834802</v>
      </c>
      <c r="C870" s="2">
        <v>29.025909673978099</v>
      </c>
      <c r="D870" s="2">
        <v>12.382224053856699</v>
      </c>
      <c r="E870" s="2">
        <v>0.75320604143887304</v>
      </c>
      <c r="F870" s="2">
        <f>ABS(ABS(E870)-ABS(B870))</f>
        <v>40.654927686395929</v>
      </c>
      <c r="G870" s="2">
        <v>37.115076930802601</v>
      </c>
      <c r="H870" s="2">
        <v>-21.048574845565799</v>
      </c>
      <c r="I870" s="2">
        <v>-53.919836869818702</v>
      </c>
      <c r="J870" s="2">
        <v>3188.15939141539</v>
      </c>
      <c r="K870" s="2">
        <v>32.239172741441898</v>
      </c>
      <c r="L870" s="2">
        <v>30.129158012521003</v>
      </c>
      <c r="M870" s="8">
        <v>10.2692262394095</v>
      </c>
      <c r="N870" s="2">
        <v>13</v>
      </c>
    </row>
    <row r="871" spans="1:14" x14ac:dyDescent="0.25">
      <c r="A871" s="2">
        <v>870</v>
      </c>
      <c r="B871" s="2">
        <v>48.014418539667297</v>
      </c>
      <c r="C871" s="2">
        <v>31.7304062185923</v>
      </c>
      <c r="D871" s="2">
        <v>16.284012321075</v>
      </c>
      <c r="E871" s="2">
        <v>-7.6255223529149703</v>
      </c>
      <c r="F871" s="2">
        <f>ABS(ABS(E871)-ABS(B871))</f>
        <v>40.388896186752326</v>
      </c>
      <c r="G871" s="2">
        <v>40.907150977471197</v>
      </c>
      <c r="H871" s="2">
        <v>-21.044494617328699</v>
      </c>
      <c r="I871" s="2">
        <v>-51.143417141678803</v>
      </c>
      <c r="J871" s="2">
        <v>306.95416911113801</v>
      </c>
      <c r="K871" s="2">
        <v>32.860230078430902</v>
      </c>
      <c r="L871" s="2">
        <v>33.471845229557005</v>
      </c>
      <c r="M871" s="8">
        <v>8.0141567741671</v>
      </c>
      <c r="N871" s="2">
        <v>13</v>
      </c>
    </row>
    <row r="872" spans="1:14" x14ac:dyDescent="0.25">
      <c r="A872" s="2">
        <v>871</v>
      </c>
      <c r="B872" s="2">
        <v>55.065587058388203</v>
      </c>
      <c r="C872" s="2">
        <v>34.585836393856702</v>
      </c>
      <c r="D872" s="2">
        <v>20.479750664531501</v>
      </c>
      <c r="E872" s="2">
        <v>-16.2831170557637</v>
      </c>
      <c r="F872" s="2">
        <f>ABS(ABS(E872)-ABS(B872))</f>
        <v>38.782470002624507</v>
      </c>
      <c r="G872" s="2">
        <v>44.840836522771802</v>
      </c>
      <c r="H872" s="2">
        <v>-21.0089456999176</v>
      </c>
      <c r="I872" s="2">
        <v>-46.857546920437002</v>
      </c>
      <c r="J872" s="2">
        <v>141.94287831478701</v>
      </c>
      <c r="K872" s="2">
        <v>33.409354734745499</v>
      </c>
      <c r="L872" s="2">
        <v>36.976131535603002</v>
      </c>
      <c r="M872" s="8">
        <v>7.4065163142622001</v>
      </c>
      <c r="N872" s="2">
        <v>13</v>
      </c>
    </row>
    <row r="873" spans="1:14" x14ac:dyDescent="0.25">
      <c r="A873" s="2">
        <v>872</v>
      </c>
      <c r="B873" s="2">
        <v>62.543801673321603</v>
      </c>
      <c r="C873" s="2">
        <v>37.589826420587599</v>
      </c>
      <c r="D873" s="2">
        <v>24.953975252733901</v>
      </c>
      <c r="E873" s="2">
        <v>-25.150987742137101</v>
      </c>
      <c r="F873" s="2">
        <f>ABS(ABS(E873)-ABS(B873))</f>
        <v>37.392813931184506</v>
      </c>
      <c r="G873" s="2">
        <v>48.913125636558703</v>
      </c>
      <c r="H873" s="2">
        <v>-20.946867734525799</v>
      </c>
      <c r="I873" s="2">
        <v>-42.6261692953222</v>
      </c>
      <c r="J873" s="2">
        <v>92.121930212234005</v>
      </c>
      <c r="K873" s="2">
        <v>33.892100833364303</v>
      </c>
      <c r="L873" s="2">
        <v>40.63974212714399</v>
      </c>
      <c r="M873" s="8">
        <v>6.3826069524622007</v>
      </c>
      <c r="N873" s="2">
        <v>13</v>
      </c>
    </row>
    <row r="874" spans="1:14" x14ac:dyDescent="0.25">
      <c r="A874" s="2">
        <v>873</v>
      </c>
      <c r="B874" s="2">
        <v>70.412193480208302</v>
      </c>
      <c r="C874" s="2">
        <v>40.736497155105397</v>
      </c>
      <c r="D874" s="2">
        <v>29.675696325102901</v>
      </c>
      <c r="E874" s="2">
        <v>-34.149765549899698</v>
      </c>
      <c r="F874" s="2">
        <f>ABS(ABS(E874)-ABS(B874))</f>
        <v>36.262427930308604</v>
      </c>
      <c r="G874" s="2">
        <v>53.117544338308697</v>
      </c>
      <c r="H874" s="2">
        <v>-20.8674978282199</v>
      </c>
      <c r="I874" s="2">
        <v>-38.505794407829498</v>
      </c>
      <c r="J874" s="2">
        <v>69.093747051199898</v>
      </c>
      <c r="K874" s="2">
        <v>34.319691467808703</v>
      </c>
      <c r="L874" s="2">
        <v>44.456888732967002</v>
      </c>
      <c r="M874" s="8">
        <v>5.7543312221731995</v>
      </c>
      <c r="N874" s="2">
        <v>10</v>
      </c>
    </row>
    <row r="875" spans="1:14" x14ac:dyDescent="0.25">
      <c r="A875" s="2">
        <v>874</v>
      </c>
      <c r="B875" s="2">
        <v>78.613183700102994</v>
      </c>
      <c r="C875" s="2">
        <v>44.0159774424612</v>
      </c>
      <c r="D875" s="2">
        <v>34.597206257641801</v>
      </c>
      <c r="E875" s="2">
        <v>-43.190986568865902</v>
      </c>
      <c r="F875" s="2">
        <f>ABS(ABS(E875)-ABS(B875))</f>
        <v>35.422197131237091</v>
      </c>
      <c r="G875" s="2">
        <v>57.443667063031498</v>
      </c>
      <c r="H875" s="2">
        <v>-20.784572125418901</v>
      </c>
      <c r="I875" s="2">
        <v>-34.549187325197998</v>
      </c>
      <c r="J875" s="2">
        <v>56.454560027753601</v>
      </c>
      <c r="K875" s="2">
        <v>34.709338886982003</v>
      </c>
      <c r="L875" s="2">
        <v>48.417782193680011</v>
      </c>
      <c r="M875" s="8">
        <v>5.5121165622276997</v>
      </c>
      <c r="N875" s="2">
        <v>10</v>
      </c>
    </row>
    <row r="876" spans="1:14" x14ac:dyDescent="0.25">
      <c r="A876" s="2">
        <v>875</v>
      </c>
      <c r="B876" s="2">
        <v>87.069257107728106</v>
      </c>
      <c r="C876" s="2">
        <v>47.414094255545699</v>
      </c>
      <c r="D876" s="2">
        <v>39.655162852182301</v>
      </c>
      <c r="E876" s="2">
        <v>-52.179887090054699</v>
      </c>
      <c r="F876" s="2">
        <f>ABS(ABS(E876)-ABS(B876))</f>
        <v>34.889370017673407</v>
      </c>
      <c r="G876" s="2">
        <v>61.876807568979999</v>
      </c>
      <c r="H876" s="2">
        <v>-20.715698841377201</v>
      </c>
      <c r="I876" s="2">
        <v>-30.8030523167367</v>
      </c>
      <c r="J876" s="2">
        <v>48.871851133285602</v>
      </c>
      <c r="K876" s="2">
        <v>35.083564157270501</v>
      </c>
      <c r="L876" s="2">
        <v>52.508321798588995</v>
      </c>
      <c r="M876" s="8">
        <v>3.9497193752450599</v>
      </c>
      <c r="N876" s="2">
        <v>11</v>
      </c>
    </row>
    <row r="877" spans="1:14" x14ac:dyDescent="0.25">
      <c r="A877" s="2">
        <v>876</v>
      </c>
      <c r="B877" s="2">
        <v>43.270380083528202</v>
      </c>
      <c r="C877" s="2">
        <v>32.882888714276</v>
      </c>
      <c r="D877" s="2">
        <v>10.3874913692521</v>
      </c>
      <c r="E877" s="2">
        <v>6.11494837554977</v>
      </c>
      <c r="F877" s="2">
        <f>ABS(ABS(E877)-ABS(B877))</f>
        <v>37.15543170797843</v>
      </c>
      <c r="G877" s="2">
        <v>41.1042334198874</v>
      </c>
      <c r="H877" s="2">
        <v>-24.1420328800295</v>
      </c>
      <c r="I877" s="2">
        <v>-49.712687276237702</v>
      </c>
      <c r="J877" s="2">
        <v>309.684370973098</v>
      </c>
      <c r="K877" s="2">
        <v>35.3344509797939</v>
      </c>
      <c r="L877" s="2">
        <v>33.494386455271012</v>
      </c>
      <c r="M877" s="8">
        <v>8.4437342224017993</v>
      </c>
      <c r="N877" s="2">
        <v>13</v>
      </c>
    </row>
    <row r="878" spans="1:14" x14ac:dyDescent="0.25">
      <c r="A878" s="2">
        <v>877</v>
      </c>
      <c r="B878" s="2">
        <v>49.874857379054397</v>
      </c>
      <c r="C878" s="2">
        <v>35.718237503849501</v>
      </c>
      <c r="D878" s="2">
        <v>14.1566198752049</v>
      </c>
      <c r="E878" s="2">
        <v>-2.10794784050726</v>
      </c>
      <c r="F878" s="2">
        <f>ABS(ABS(E878)-ABS(B878))</f>
        <v>47.766909538547139</v>
      </c>
      <c r="G878" s="2">
        <v>45.028396905992203</v>
      </c>
      <c r="H878" s="2">
        <v>-24.269545978437201</v>
      </c>
      <c r="I878" s="2">
        <v>-57.814463734506496</v>
      </c>
      <c r="J878" s="2">
        <v>861.06452005010499</v>
      </c>
      <c r="K878" s="2">
        <v>36.088465364046101</v>
      </c>
      <c r="L878" s="2">
        <v>36.970727405698995</v>
      </c>
      <c r="M878" s="8">
        <v>7.9921209147544001</v>
      </c>
      <c r="N878" s="2">
        <v>13</v>
      </c>
    </row>
    <row r="879" spans="1:14" x14ac:dyDescent="0.25">
      <c r="A879" s="2">
        <v>878</v>
      </c>
      <c r="B879" s="2">
        <v>56.919330176329801</v>
      </c>
      <c r="C879" s="2">
        <v>38.692465078019701</v>
      </c>
      <c r="D879" s="2">
        <v>18.2268650983101</v>
      </c>
      <c r="E879" s="2">
        <v>-10.658035280741901</v>
      </c>
      <c r="F879" s="2">
        <f>ABS(ABS(E879)-ABS(B879))</f>
        <v>46.261294895587902</v>
      </c>
      <c r="G879" s="2">
        <v>49.081996258602302</v>
      </c>
      <c r="H879" s="2">
        <v>-24.3555397057245</v>
      </c>
      <c r="I879" s="2">
        <v>-53.631949428582502</v>
      </c>
      <c r="J879" s="2">
        <v>166.29183978620901</v>
      </c>
      <c r="K879" s="2">
        <v>36.760717773963997</v>
      </c>
      <c r="L879" s="2">
        <v>40.596903953323988</v>
      </c>
      <c r="M879" s="8">
        <v>7.7078540464419003</v>
      </c>
      <c r="N879" s="2">
        <v>13</v>
      </c>
    </row>
    <row r="880" spans="1:14" x14ac:dyDescent="0.25">
      <c r="A880" s="2">
        <v>879</v>
      </c>
      <c r="B880" s="2">
        <v>64.388673342097903</v>
      </c>
      <c r="C880" s="2">
        <v>41.798851781629303</v>
      </c>
      <c r="D880" s="2">
        <v>22.5898215604686</v>
      </c>
      <c r="E880" s="2">
        <v>-19.472549872714001</v>
      </c>
      <c r="F880" s="2">
        <f>ABS(ABS(E880)-ABS(B880))</f>
        <v>44.916123469383905</v>
      </c>
      <c r="G880" s="2">
        <v>53.257678411054201</v>
      </c>
      <c r="H880" s="2">
        <v>-24.399495711369202</v>
      </c>
      <c r="I880" s="2">
        <v>-49.448427599386697</v>
      </c>
      <c r="J880" s="2">
        <v>90.8932490155469</v>
      </c>
      <c r="K880" s="2">
        <v>37.351115206847297</v>
      </c>
      <c r="L880" s="2">
        <v>44.366306609398009</v>
      </c>
      <c r="M880" s="8">
        <v>7.2863674022325995</v>
      </c>
      <c r="N880" s="2">
        <v>13</v>
      </c>
    </row>
    <row r="881" spans="1:14" x14ac:dyDescent="0.25">
      <c r="A881" s="2">
        <v>880</v>
      </c>
      <c r="B881" s="2">
        <v>72.249378336537106</v>
      </c>
      <c r="C881" s="2">
        <v>45.026981075823599</v>
      </c>
      <c r="D881" s="2">
        <v>27.2223972607135</v>
      </c>
      <c r="E881" s="2">
        <v>-28.476058765063399</v>
      </c>
      <c r="F881" s="2">
        <f>ABS(ABS(E881)-ABS(B881))</f>
        <v>43.773319571473706</v>
      </c>
      <c r="G881" s="2">
        <v>57.544433226868598</v>
      </c>
      <c r="H881" s="2">
        <v>-24.4047359578434</v>
      </c>
      <c r="I881" s="2">
        <v>-45.318555803589597</v>
      </c>
      <c r="J881" s="2">
        <v>63.562500734457103</v>
      </c>
      <c r="K881" s="2">
        <v>37.864731625330698</v>
      </c>
      <c r="L881" s="2">
        <v>48.268620916819003</v>
      </c>
      <c r="M881" s="8">
        <v>8.4098420330841996</v>
      </c>
      <c r="N881" s="2">
        <v>10</v>
      </c>
    </row>
    <row r="882" spans="1:14" x14ac:dyDescent="0.25">
      <c r="A882" s="2">
        <v>881</v>
      </c>
      <c r="B882" s="2">
        <v>80.447224358058406</v>
      </c>
      <c r="C882" s="2">
        <v>48.3625392968382</v>
      </c>
      <c r="D882" s="2">
        <v>32.084685061220199</v>
      </c>
      <c r="E882" s="2">
        <v>-37.581862145498199</v>
      </c>
      <c r="F882" s="2">
        <f>ABS(ABS(E882)-ABS(B882))</f>
        <v>42.865362212560207</v>
      </c>
      <c r="G882" s="2">
        <v>61.927394338745302</v>
      </c>
      <c r="H882" s="2">
        <v>-24.379177310034201</v>
      </c>
      <c r="I882" s="2">
        <v>-41.295416956498002</v>
      </c>
      <c r="J882" s="2">
        <v>50.347050267104898</v>
      </c>
      <c r="K882" s="2">
        <v>38.312726646877302</v>
      </c>
      <c r="L882" s="2">
        <v>52.289626389630996</v>
      </c>
      <c r="M882" s="8">
        <v>9.6136890621001996</v>
      </c>
      <c r="N882" s="2">
        <v>10</v>
      </c>
    </row>
    <row r="883" spans="1:14" x14ac:dyDescent="0.25">
      <c r="A883" s="2">
        <v>882</v>
      </c>
      <c r="B883" s="2">
        <v>88.907135526121706</v>
      </c>
      <c r="C883" s="2">
        <v>51.787362144175603</v>
      </c>
      <c r="D883" s="2">
        <v>37.119773381946104</v>
      </c>
      <c r="E883" s="2">
        <v>-46.694422710928201</v>
      </c>
      <c r="F883" s="2">
        <f>ABS(ABS(E883)-ABS(B883))</f>
        <v>42.212712815193505</v>
      </c>
      <c r="G883" s="2">
        <v>66.387886369737501</v>
      </c>
      <c r="H883" s="2">
        <v>-24.3354365784657</v>
      </c>
      <c r="I883" s="2">
        <v>-37.428001315267302</v>
      </c>
      <c r="J883" s="2">
        <v>43.111739146064401</v>
      </c>
      <c r="K883" s="2">
        <v>38.7124613171991</v>
      </c>
      <c r="L883" s="2">
        <v>56.411242148832002</v>
      </c>
      <c r="M883" s="8">
        <v>10.660708208692601</v>
      </c>
      <c r="N883" s="2">
        <v>11</v>
      </c>
    </row>
    <row r="884" spans="1:14" x14ac:dyDescent="0.25">
      <c r="A884" s="2">
        <v>883</v>
      </c>
      <c r="B884" s="2">
        <v>36.568546031886001</v>
      </c>
      <c r="C884" s="2">
        <v>14.713007466136601</v>
      </c>
      <c r="D884" s="2">
        <v>21.855538565749399</v>
      </c>
      <c r="E884" s="2">
        <v>-22.557320927528401</v>
      </c>
      <c r="F884" s="2">
        <f>ABS(ABS(E884)-ABS(B884))</f>
        <v>14.011225104357599</v>
      </c>
      <c r="G884" s="2">
        <v>21.8354812154688</v>
      </c>
      <c r="H884" s="2">
        <v>-8.7199035930633109</v>
      </c>
      <c r="I884" s="2">
        <v>-29.115177612240899</v>
      </c>
      <c r="J884" s="2">
        <v>207.12350801135301</v>
      </c>
      <c r="K884" s="2">
        <v>19.282579120163501</v>
      </c>
      <c r="L884" s="2">
        <v>17.451498764674</v>
      </c>
      <c r="M884" s="8">
        <v>35.458603950244601</v>
      </c>
      <c r="N884" s="2">
        <v>12</v>
      </c>
    </row>
    <row r="885" spans="1:14" x14ac:dyDescent="0.25">
      <c r="A885" s="2">
        <v>884</v>
      </c>
      <c r="B885" s="2">
        <v>43.085945612724302</v>
      </c>
      <c r="C885" s="2">
        <v>16.780048230841398</v>
      </c>
      <c r="D885" s="2">
        <v>26.3058973818829</v>
      </c>
      <c r="E885" s="2">
        <v>-31.129057066133502</v>
      </c>
      <c r="F885" s="2">
        <f>ABS(ABS(E885)-ABS(B885))</f>
        <v>11.9568885465908</v>
      </c>
      <c r="G885" s="2">
        <v>24.969547376191201</v>
      </c>
      <c r="H885" s="2">
        <v>-8.1148105296244708</v>
      </c>
      <c r="I885" s="2">
        <v>-24.584229213755599</v>
      </c>
      <c r="J885" s="2">
        <v>151.60791041839701</v>
      </c>
      <c r="K885" s="2">
        <v>19.2882934820835</v>
      </c>
      <c r="L885" s="2">
        <v>20.13561180277901</v>
      </c>
      <c r="M885" s="8">
        <v>32.954949548046699</v>
      </c>
      <c r="N885" s="2">
        <v>11</v>
      </c>
    </row>
    <row r="886" spans="1:14" x14ac:dyDescent="0.25">
      <c r="A886" s="2">
        <v>885</v>
      </c>
      <c r="B886" s="2">
        <v>49.9842042457473</v>
      </c>
      <c r="C886" s="2">
        <v>19.003076610227701</v>
      </c>
      <c r="D886" s="2">
        <v>30.981127635519599</v>
      </c>
      <c r="E886" s="2">
        <v>-39.775773311554097</v>
      </c>
      <c r="F886" s="2">
        <f>ABS(ABS(E886)-ABS(B886))</f>
        <v>10.208430934193203</v>
      </c>
      <c r="G886" s="2">
        <v>28.251332462723301</v>
      </c>
      <c r="H886" s="2">
        <v>-7.5095528694712597</v>
      </c>
      <c r="I886" s="2">
        <v>-20.214433320809199</v>
      </c>
      <c r="J886" s="2">
        <v>120.093164642036</v>
      </c>
      <c r="K886" s="2">
        <v>19.258914424764601</v>
      </c>
      <c r="L886" s="2">
        <v>22.985093662890989</v>
      </c>
      <c r="M886" s="8">
        <v>30.187417072581397</v>
      </c>
      <c r="N886" s="2">
        <v>11</v>
      </c>
    </row>
    <row r="887" spans="1:14" x14ac:dyDescent="0.25">
      <c r="A887" s="2">
        <v>886</v>
      </c>
      <c r="B887" s="2">
        <v>57.225321334208502</v>
      </c>
      <c r="C887" s="2">
        <v>21.392945044180799</v>
      </c>
      <c r="D887" s="2">
        <v>35.832376290027703</v>
      </c>
      <c r="E887" s="2">
        <v>-48.420812323796397</v>
      </c>
      <c r="F887" s="2">
        <f>ABS(ABS(E887)-ABS(B887))</f>
        <v>8.8045090104121044</v>
      </c>
      <c r="G887" s="2">
        <v>31.691070413697499</v>
      </c>
      <c r="H887" s="2">
        <v>-6.9305632971553104</v>
      </c>
      <c r="I887" s="2">
        <v>-16.058886903412901</v>
      </c>
      <c r="J887" s="2">
        <v>100.023163117143</v>
      </c>
      <c r="K887" s="2">
        <v>19.222916173277401</v>
      </c>
      <c r="L887" s="2">
        <v>26.010859135210012</v>
      </c>
      <c r="M887" s="8">
        <v>28.193552743598602</v>
      </c>
      <c r="N887" s="2">
        <v>9</v>
      </c>
    </row>
    <row r="888" spans="1:14" x14ac:dyDescent="0.25">
      <c r="A888" s="2">
        <v>887</v>
      </c>
      <c r="B888" s="2">
        <v>64.757052906748797</v>
      </c>
      <c r="C888" s="2">
        <v>23.959863838087799</v>
      </c>
      <c r="D888" s="2">
        <v>40.797189068660998</v>
      </c>
      <c r="E888" s="2">
        <v>-56.982497290636999</v>
      </c>
      <c r="F888" s="2">
        <f>ABS(ABS(E888)-ABS(B888))</f>
        <v>7.7745556161117975</v>
      </c>
      <c r="G888" s="2">
        <v>35.2983872162498</v>
      </c>
      <c r="H888" s="2">
        <v>-6.4094721463207698</v>
      </c>
      <c r="I888" s="2">
        <v>-12.1668755115473</v>
      </c>
      <c r="J888" s="2">
        <v>86.283919262919397</v>
      </c>
      <c r="K888" s="2">
        <v>19.2150018210104</v>
      </c>
      <c r="L888" s="2">
        <v>29.223173463552001</v>
      </c>
      <c r="M888" s="8">
        <v>27.610192789529798</v>
      </c>
      <c r="N888" s="2">
        <v>7</v>
      </c>
    </row>
    <row r="889" spans="1:14" x14ac:dyDescent="0.25">
      <c r="A889" s="2">
        <v>888</v>
      </c>
      <c r="B889" s="2">
        <v>72.516278640055603</v>
      </c>
      <c r="C889" s="2">
        <v>26.7127598823471</v>
      </c>
      <c r="D889" s="2">
        <v>45.803518757708403</v>
      </c>
      <c r="E889" s="2">
        <v>-65.377648322540793</v>
      </c>
      <c r="F889" s="2">
        <f>ABS(ABS(E889)-ABS(B889))</f>
        <v>7.13863031751481</v>
      </c>
      <c r="G889" s="2">
        <v>39.081660893601097</v>
      </c>
      <c r="H889" s="2">
        <v>-5.9810856399243697</v>
      </c>
      <c r="I889" s="2">
        <v>-8.5824444342936896</v>
      </c>
      <c r="J889" s="2">
        <v>76.395695773685503</v>
      </c>
      <c r="K889" s="2">
        <v>19.273847146374401</v>
      </c>
      <c r="L889" s="2">
        <v>32.631010488733011</v>
      </c>
      <c r="M889" s="8">
        <v>27.135596739848197</v>
      </c>
      <c r="N889" s="2">
        <v>4</v>
      </c>
    </row>
    <row r="890" spans="1:14" x14ac:dyDescent="0.25">
      <c r="A890" s="2">
        <v>889</v>
      </c>
      <c r="B890" s="2">
        <v>80.434106051596501</v>
      </c>
      <c r="C890" s="2">
        <v>29.658459265647501</v>
      </c>
      <c r="D890" s="2">
        <v>50.775646785948901</v>
      </c>
      <c r="E890" s="2">
        <v>-73.526447921967701</v>
      </c>
      <c r="F890" s="2">
        <f>ABS(ABS(E890)-ABS(B890))</f>
        <v>6.9076581296287998</v>
      </c>
      <c r="G890" s="2">
        <v>43.047205085975897</v>
      </c>
      <c r="H890" s="2">
        <v>-5.6804757844929803</v>
      </c>
      <c r="I890" s="2">
        <v>-5.3426978300221499</v>
      </c>
      <c r="J890" s="2">
        <v>69.0074470828214</v>
      </c>
      <c r="K890" s="2">
        <v>19.4388341812096</v>
      </c>
      <c r="L890" s="2">
        <v>36.241234671261992</v>
      </c>
      <c r="M890" s="8">
        <v>24.290799984006799</v>
      </c>
      <c r="N890" s="2">
        <v>4</v>
      </c>
    </row>
    <row r="891" spans="1:14" x14ac:dyDescent="0.25">
      <c r="A891" s="2">
        <v>890</v>
      </c>
      <c r="B891" s="2">
        <v>37.675913127541598</v>
      </c>
      <c r="C891" s="2">
        <v>18.0588460113925</v>
      </c>
      <c r="D891" s="2">
        <v>19.617067116149101</v>
      </c>
      <c r="E891" s="2">
        <v>-17.1246089503843</v>
      </c>
      <c r="F891" s="2">
        <f>ABS(ABS(E891)-ABS(B891))</f>
        <v>20.551304177157299</v>
      </c>
      <c r="G891" s="2">
        <v>25.308911885741399</v>
      </c>
      <c r="H891" s="2">
        <v>-11.6117216291004</v>
      </c>
      <c r="I891" s="2">
        <v>-35.234457188691501</v>
      </c>
      <c r="J891" s="2">
        <v>244.82726738492801</v>
      </c>
      <c r="K891" s="2">
        <v>22.224473584521402</v>
      </c>
      <c r="L891" s="2">
        <v>20.348475836787998</v>
      </c>
      <c r="M891" s="8">
        <v>30.291482375935701</v>
      </c>
      <c r="N891" s="2">
        <v>12</v>
      </c>
    </row>
    <row r="892" spans="1:14" x14ac:dyDescent="0.25">
      <c r="A892" s="2">
        <v>891</v>
      </c>
      <c r="B892" s="2">
        <v>44.270407876414403</v>
      </c>
      <c r="C892" s="2">
        <v>20.303581266118002</v>
      </c>
      <c r="D892" s="2">
        <v>23.966826610296401</v>
      </c>
      <c r="E892" s="2">
        <v>-25.686958556448602</v>
      </c>
      <c r="F892" s="2">
        <f>ABS(ABS(E892)-ABS(B892))</f>
        <v>18.583449319965801</v>
      </c>
      <c r="G892" s="2">
        <v>28.621949458174601</v>
      </c>
      <c r="H892" s="2">
        <v>-11.152714036788099</v>
      </c>
      <c r="I892" s="2">
        <v>-30.760694326928299</v>
      </c>
      <c r="J892" s="2">
        <v>164.159144510971</v>
      </c>
      <c r="K892" s="2">
        <v>22.372153677495699</v>
      </c>
      <c r="L892" s="2">
        <v>23.213342692591993</v>
      </c>
      <c r="M892" s="8">
        <v>28.729807266597099</v>
      </c>
      <c r="N892" s="2">
        <v>12</v>
      </c>
    </row>
    <row r="893" spans="1:14" x14ac:dyDescent="0.25">
      <c r="A893" s="2">
        <v>892</v>
      </c>
      <c r="B893" s="2">
        <v>51.274721559308098</v>
      </c>
      <c r="C893" s="2">
        <v>22.710387259705399</v>
      </c>
      <c r="D893" s="2">
        <v>28.564334299602699</v>
      </c>
      <c r="E893" s="2">
        <v>-34.373620601541496</v>
      </c>
      <c r="F893" s="2">
        <f>ABS(ABS(E893)-ABS(B893))</f>
        <v>16.901100957766602</v>
      </c>
      <c r="G893" s="2">
        <v>32.088677234977297</v>
      </c>
      <c r="H893" s="2">
        <v>-10.687751420389001</v>
      </c>
      <c r="I893" s="2">
        <v>-26.416706765229499</v>
      </c>
      <c r="J893" s="2">
        <v>123.80232304586001</v>
      </c>
      <c r="K893" s="2">
        <v>22.476810886509401</v>
      </c>
      <c r="L893" s="2">
        <v>26.249916067102987</v>
      </c>
      <c r="M893" s="8">
        <v>25.393352065889399</v>
      </c>
      <c r="N893" s="2">
        <v>12</v>
      </c>
    </row>
    <row r="894" spans="1:14" x14ac:dyDescent="0.25">
      <c r="A894" s="2">
        <v>893</v>
      </c>
      <c r="B894" s="2">
        <v>58.655644417456799</v>
      </c>
      <c r="C894" s="2">
        <v>25.288013668394001</v>
      </c>
      <c r="D894" s="2">
        <v>33.367630749062798</v>
      </c>
      <c r="E894" s="2">
        <v>-43.108485770308</v>
      </c>
      <c r="F894" s="2">
        <f>ABS(ABS(E894)-ABS(B894))</f>
        <v>15.547158647148798</v>
      </c>
      <c r="G894" s="2">
        <v>35.717226618988597</v>
      </c>
      <c r="H894" s="2">
        <v>-10.239199457236699</v>
      </c>
      <c r="I894" s="2">
        <v>-22.258013768515202</v>
      </c>
      <c r="J894" s="2">
        <v>99.957464153315101</v>
      </c>
      <c r="K894" s="2">
        <v>22.562517298609301</v>
      </c>
      <c r="L894" s="2">
        <v>29.467016238071011</v>
      </c>
      <c r="M894" s="8">
        <v>22.556673917492901</v>
      </c>
      <c r="N894" s="2">
        <v>11</v>
      </c>
    </row>
    <row r="895" spans="1:14" x14ac:dyDescent="0.25">
      <c r="A895" s="2">
        <v>894</v>
      </c>
      <c r="B895" s="2">
        <v>66.363324268221305</v>
      </c>
      <c r="C895" s="2">
        <v>28.043723621304501</v>
      </c>
      <c r="D895" s="2">
        <v>38.319600646916697</v>
      </c>
      <c r="E895" s="2">
        <v>-51.808712598201303</v>
      </c>
      <c r="F895" s="2">
        <f>ABS(ABS(E895)-ABS(B895))</f>
        <v>14.554611670020002</v>
      </c>
      <c r="G895" s="2">
        <v>39.514277110882503</v>
      </c>
      <c r="H895" s="2">
        <v>-9.8347606713338092</v>
      </c>
      <c r="I895" s="2">
        <v>-18.3365484480959</v>
      </c>
      <c r="J895" s="2">
        <v>84.467284541073894</v>
      </c>
      <c r="K895" s="2">
        <v>22.659881462136202</v>
      </c>
      <c r="L895" s="2">
        <v>32.871969456290998</v>
      </c>
      <c r="M895" s="8">
        <v>21.888563323250199</v>
      </c>
      <c r="N895" s="2">
        <v>11</v>
      </c>
    </row>
    <row r="896" spans="1:14" x14ac:dyDescent="0.25">
      <c r="A896" s="2">
        <v>895</v>
      </c>
      <c r="B896" s="2">
        <v>74.333405950095994</v>
      </c>
      <c r="C896" s="2">
        <v>30.982519536247001</v>
      </c>
      <c r="D896" s="2">
        <v>43.350886413848997</v>
      </c>
      <c r="E896" s="2">
        <v>-60.387757772806303</v>
      </c>
      <c r="F896" s="2">
        <f>ABS(ABS(E896)-ABS(B896))</f>
        <v>13.945648177289691</v>
      </c>
      <c r="G896" s="2">
        <v>43.484283388416003</v>
      </c>
      <c r="H896" s="2">
        <v>-9.5058230967076494</v>
      </c>
      <c r="I896" s="2">
        <v>-14.698953916253201</v>
      </c>
      <c r="J896" s="2">
        <v>73.768571090025105</v>
      </c>
      <c r="K896" s="2">
        <v>22.8042485323699</v>
      </c>
      <c r="L896" s="2">
        <v>36.469833169304991</v>
      </c>
      <c r="M896" s="8">
        <v>21.488277352745101</v>
      </c>
      <c r="N896" s="2">
        <v>8</v>
      </c>
    </row>
    <row r="897" spans="1:14" x14ac:dyDescent="0.25">
      <c r="A897" s="2">
        <v>896</v>
      </c>
      <c r="B897" s="2">
        <v>82.4913800745326</v>
      </c>
      <c r="C897" s="2">
        <v>34.106240171496303</v>
      </c>
      <c r="D897" s="2">
        <v>48.385139903036297</v>
      </c>
      <c r="E897" s="2">
        <v>-68.759969900718104</v>
      </c>
      <c r="F897" s="2">
        <f>ABS(ABS(E897)-ABS(B897))</f>
        <v>13.731410173814496</v>
      </c>
      <c r="G897" s="2">
        <v>47.628573298017002</v>
      </c>
      <c r="H897" s="2">
        <v>-9.2847743409379397</v>
      </c>
      <c r="I897" s="2">
        <v>-11.384685745492099</v>
      </c>
      <c r="J897" s="2">
        <v>66.050413559653194</v>
      </c>
      <c r="K897" s="2">
        <v>23.032710862241402</v>
      </c>
      <c r="L897" s="2">
        <v>40.262492443801989</v>
      </c>
      <c r="M897" s="8">
        <v>18.407225961458099</v>
      </c>
      <c r="N897" s="2">
        <v>6</v>
      </c>
    </row>
    <row r="898" spans="1:14" x14ac:dyDescent="0.25">
      <c r="A898" s="2">
        <v>897</v>
      </c>
      <c r="B898" s="2">
        <v>38.9966153518589</v>
      </c>
      <c r="C898" s="2">
        <v>21.5739810563663</v>
      </c>
      <c r="D898" s="2">
        <v>17.422634295492699</v>
      </c>
      <c r="E898" s="2">
        <v>-11.6868041376727</v>
      </c>
      <c r="F898" s="2">
        <f>ABS(ABS(E898)-ABS(B898))</f>
        <v>27.309811214186198</v>
      </c>
      <c r="G898" s="2">
        <v>28.952065688447899</v>
      </c>
      <c r="H898" s="2">
        <v>-14.5853687621041</v>
      </c>
      <c r="I898" s="2">
        <v>-41.4910973804798</v>
      </c>
      <c r="J898" s="2">
        <v>317.08544886752401</v>
      </c>
      <c r="K898" s="2">
        <v>25.233690319555599</v>
      </c>
      <c r="L898" s="2">
        <v>23.405294040223993</v>
      </c>
      <c r="M898" s="8">
        <v>23.643678878924</v>
      </c>
      <c r="N898" s="2">
        <v>12</v>
      </c>
    </row>
    <row r="899" spans="1:14" x14ac:dyDescent="0.25">
      <c r="A899" s="2">
        <v>898</v>
      </c>
      <c r="B899" s="2">
        <v>45.654933285113401</v>
      </c>
      <c r="C899" s="2">
        <v>23.993793230987301</v>
      </c>
      <c r="D899" s="2">
        <v>21.661140054126101</v>
      </c>
      <c r="E899" s="2">
        <v>-20.205466858056099</v>
      </c>
      <c r="F899" s="2">
        <f>ABS(ABS(E899)-ABS(B899))</f>
        <v>25.449466427057303</v>
      </c>
      <c r="G899" s="2">
        <v>32.441448958408003</v>
      </c>
      <c r="H899" s="2">
        <v>-14.2752705840908</v>
      </c>
      <c r="I899" s="2">
        <v>-37.100591778714197</v>
      </c>
      <c r="J899" s="2">
        <v>183.45815875440499</v>
      </c>
      <c r="K899" s="2">
        <v>25.527080981553599</v>
      </c>
      <c r="L899" s="2">
        <v>26.448209784200003</v>
      </c>
      <c r="M899" s="8">
        <v>21.7878729553141</v>
      </c>
      <c r="N899" s="2">
        <v>12</v>
      </c>
    </row>
    <row r="900" spans="1:14" x14ac:dyDescent="0.25">
      <c r="A900" s="2">
        <v>899</v>
      </c>
      <c r="B900" s="2">
        <v>52.744867461152403</v>
      </c>
      <c r="C900" s="2">
        <v>26.5779919700942</v>
      </c>
      <c r="D900" s="2">
        <v>26.1668754910582</v>
      </c>
      <c r="E900" s="2">
        <v>-28.8986459606129</v>
      </c>
      <c r="F900" s="2">
        <f>ABS(ABS(E900)-ABS(B900))</f>
        <v>23.846221500539503</v>
      </c>
      <c r="G900" s="2">
        <v>36.086725708771702</v>
      </c>
      <c r="H900" s="2">
        <v>-13.9525963110218</v>
      </c>
      <c r="I900" s="2">
        <v>-32.8031718653016</v>
      </c>
      <c r="J900" s="2">
        <v>128.974359149592</v>
      </c>
      <c r="K900" s="2">
        <v>25.769189327418498</v>
      </c>
      <c r="L900" s="2">
        <v>29.665408762191987</v>
      </c>
      <c r="M900" s="8">
        <v>20.380426435143701</v>
      </c>
      <c r="N900" s="2">
        <v>12</v>
      </c>
    </row>
    <row r="901" spans="1:14" x14ac:dyDescent="0.25">
      <c r="A901" s="2">
        <v>900</v>
      </c>
      <c r="B901" s="2">
        <v>60.237618978430604</v>
      </c>
      <c r="C901" s="2">
        <v>29.332293025603899</v>
      </c>
      <c r="D901" s="2">
        <v>30.905325952826701</v>
      </c>
      <c r="E901" s="2">
        <v>-37.691938277629802</v>
      </c>
      <c r="F901" s="2">
        <f>ABS(ABS(E901)-ABS(B901))</f>
        <v>22.545680700800801</v>
      </c>
      <c r="G901" s="2">
        <v>39.892993706080702</v>
      </c>
      <c r="H901" s="2">
        <v>-13.634869244447399</v>
      </c>
      <c r="I901" s="2">
        <v>-28.655385488997201</v>
      </c>
      <c r="J901" s="2">
        <v>99.967494872773898</v>
      </c>
      <c r="K901" s="2">
        <v>25.978936596434</v>
      </c>
      <c r="L901" s="2">
        <v>33.062686159327001</v>
      </c>
      <c r="M901" s="8">
        <v>16.990401848041699</v>
      </c>
      <c r="N901" s="2">
        <v>12</v>
      </c>
    </row>
    <row r="902" spans="1:14" x14ac:dyDescent="0.25">
      <c r="A902" s="2">
        <v>901</v>
      </c>
      <c r="B902" s="2">
        <v>68.085882316740197</v>
      </c>
      <c r="C902" s="2">
        <v>32.260044032876301</v>
      </c>
      <c r="D902" s="2">
        <v>35.825838283863902</v>
      </c>
      <c r="E902" s="2">
        <v>-46.502505901964</v>
      </c>
      <c r="F902" s="2">
        <f>ABS(ABS(E902)-ABS(B902))</f>
        <v>21.583376414776197</v>
      </c>
      <c r="G902" s="2">
        <v>43.863017709216301</v>
      </c>
      <c r="H902" s="2">
        <v>-13.344832283012799</v>
      </c>
      <c r="I902" s="2">
        <v>-24.710741134414899</v>
      </c>
      <c r="J902" s="2">
        <v>82.340893338175405</v>
      </c>
      <c r="K902" s="2">
        <v>26.181794197180999</v>
      </c>
      <c r="L902" s="2">
        <v>36.64346151656801</v>
      </c>
      <c r="M902" s="8">
        <v>15.561366600031601</v>
      </c>
      <c r="N902" s="2">
        <v>11</v>
      </c>
    </row>
    <row r="903" spans="1:14" x14ac:dyDescent="0.25">
      <c r="A903" s="2">
        <v>902</v>
      </c>
      <c r="B903" s="2">
        <v>76.224723913136998</v>
      </c>
      <c r="C903" s="2">
        <v>35.361409994850398</v>
      </c>
      <c r="D903" s="2">
        <v>40.8633139182866</v>
      </c>
      <c r="E903" s="2">
        <v>-55.241613853516697</v>
      </c>
      <c r="F903" s="2">
        <f>ABS(ABS(E903)-ABS(B903))</f>
        <v>20.983110059620302</v>
      </c>
      <c r="G903" s="2">
        <v>47.996416171596401</v>
      </c>
      <c r="H903" s="2">
        <v>-13.109273190464201</v>
      </c>
      <c r="I903" s="2">
        <v>-21.017714972628202</v>
      </c>
      <c r="J903" s="2">
        <v>70.756700760192103</v>
      </c>
      <c r="K903" s="2">
        <v>26.408548693290701</v>
      </c>
      <c r="L903" s="2">
        <v>40.407963565231</v>
      </c>
      <c r="M903" s="8">
        <v>15.267003075325999</v>
      </c>
      <c r="N903" s="2">
        <v>8</v>
      </c>
    </row>
    <row r="904" spans="1:14" x14ac:dyDescent="0.25">
      <c r="A904" s="2">
        <v>903</v>
      </c>
      <c r="B904" s="2">
        <v>84.575014725489297</v>
      </c>
      <c r="C904" s="2">
        <v>38.6325212243135</v>
      </c>
      <c r="D904" s="2">
        <v>45.942493501175797</v>
      </c>
      <c r="E904" s="2">
        <v>-63.818818408227202</v>
      </c>
      <c r="F904" s="2">
        <f>ABS(ABS(E904)-ABS(B904))</f>
        <v>20.756196317262095</v>
      </c>
      <c r="G904" s="2">
        <v>52.288810094710101</v>
      </c>
      <c r="H904" s="2">
        <v>-12.956765186862899</v>
      </c>
      <c r="I904" s="2">
        <v>-17.617690721576199</v>
      </c>
      <c r="J904" s="2">
        <v>62.736018283029097</v>
      </c>
      <c r="K904" s="2">
        <v>26.6928030264752</v>
      </c>
      <c r="L904" s="2">
        <v>44.352377499264009</v>
      </c>
      <c r="M904" s="8">
        <v>11.985726865706798</v>
      </c>
      <c r="N904" s="2">
        <v>8</v>
      </c>
    </row>
    <row r="905" spans="1:14" x14ac:dyDescent="0.25">
      <c r="A905" s="2">
        <v>904</v>
      </c>
      <c r="B905" s="2">
        <v>40.520414451824003</v>
      </c>
      <c r="C905" s="2">
        <v>25.2432268925138</v>
      </c>
      <c r="D905" s="2">
        <v>15.277187559310301</v>
      </c>
      <c r="E905" s="2">
        <v>-6.2688486755197097</v>
      </c>
      <c r="F905" s="2">
        <f>ABS(ABS(E905)-ABS(B905))</f>
        <v>34.25156577630429</v>
      </c>
      <c r="G905" s="2">
        <v>32.749757773796901</v>
      </c>
      <c r="H905" s="2">
        <v>-17.629856967265901</v>
      </c>
      <c r="I905" s="2">
        <v>-47.853808284611198</v>
      </c>
      <c r="J905" s="2">
        <v>512.45517150354999</v>
      </c>
      <c r="K905" s="2">
        <v>28.299958836921402</v>
      </c>
      <c r="L905" s="2">
        <v>26.606526260495997</v>
      </c>
      <c r="M905" s="8">
        <v>16.335058971494799</v>
      </c>
      <c r="N905" s="2">
        <v>13</v>
      </c>
    </row>
    <row r="906" spans="1:14" x14ac:dyDescent="0.25">
      <c r="A906" s="2">
        <v>905</v>
      </c>
      <c r="B906" s="2">
        <v>47.225584267037497</v>
      </c>
      <c r="C906" s="2">
        <v>27.830169018681101</v>
      </c>
      <c r="D906" s="2">
        <v>19.3954152483564</v>
      </c>
      <c r="E906" s="2">
        <v>-14.7086621520008</v>
      </c>
      <c r="F906" s="2">
        <f>ABS(ABS(E906)-ABS(B906))</f>
        <v>32.516922115036699</v>
      </c>
      <c r="G906" s="2">
        <v>36.407531488908702</v>
      </c>
      <c r="H906" s="2">
        <v>-17.467679469195801</v>
      </c>
      <c r="I906" s="2">
        <v>-43.571200093562503</v>
      </c>
      <c r="J906" s="2">
        <v>216.957996055378</v>
      </c>
      <c r="K906" s="2">
        <v>28.7392510407307</v>
      </c>
      <c r="L906" s="2">
        <v>29.819447656519003</v>
      </c>
      <c r="M906" s="8">
        <v>15.457801248619301</v>
      </c>
      <c r="N906" s="2">
        <v>13</v>
      </c>
    </row>
    <row r="907" spans="1:14" x14ac:dyDescent="0.25">
      <c r="A907" s="2">
        <v>906</v>
      </c>
      <c r="B907" s="2">
        <v>54.376006573249597</v>
      </c>
      <c r="C907" s="2">
        <v>30.579219628171</v>
      </c>
      <c r="D907" s="2">
        <v>23.796786945078502</v>
      </c>
      <c r="E907" s="2">
        <v>-23.373051242065099</v>
      </c>
      <c r="F907" s="2">
        <f>ABS(ABS(E907)-ABS(B907))</f>
        <v>31.002955331184499</v>
      </c>
      <c r="G907" s="2">
        <v>40.218807351003498</v>
      </c>
      <c r="H907" s="2">
        <v>-17.285056933138701</v>
      </c>
      <c r="I907" s="2">
        <v>-39.340072833349602</v>
      </c>
      <c r="J907" s="2">
        <v>136.63767581172999</v>
      </c>
      <c r="K907" s="2">
        <v>29.118324195843702</v>
      </c>
      <c r="L907" s="2">
        <v>33.204641397730995</v>
      </c>
      <c r="M907" s="8">
        <v>13.676686610415999</v>
      </c>
      <c r="N907" s="2">
        <v>13</v>
      </c>
    </row>
    <row r="908" spans="1:14" x14ac:dyDescent="0.25">
      <c r="A908" s="2">
        <v>907</v>
      </c>
      <c r="B908" s="2">
        <v>61.946745490627698</v>
      </c>
      <c r="C908" s="2">
        <v>33.492238917651797</v>
      </c>
      <c r="D908" s="2">
        <v>28.454506572976001</v>
      </c>
      <c r="E908" s="2">
        <v>-32.190646446157899</v>
      </c>
      <c r="F908" s="2">
        <f>ABS(ABS(E908)-ABS(B908))</f>
        <v>29.756099044469799</v>
      </c>
      <c r="G908" s="2">
        <v>44.1848279204957</v>
      </c>
      <c r="H908" s="2">
        <v>-17.094073266494402</v>
      </c>
      <c r="I908" s="2">
        <v>-35.216335758031299</v>
      </c>
      <c r="J908" s="2">
        <v>100.100942690365</v>
      </c>
      <c r="K908" s="2">
        <v>29.4503900849944</v>
      </c>
      <c r="L908" s="2">
        <v>36.764056558762007</v>
      </c>
      <c r="M908" s="8">
        <v>11.3063392819599</v>
      </c>
      <c r="N908" s="2">
        <v>13</v>
      </c>
    </row>
    <row r="909" spans="1:14" x14ac:dyDescent="0.25">
      <c r="A909" s="2">
        <v>908</v>
      </c>
      <c r="B909" s="2">
        <v>69.893180857838502</v>
      </c>
      <c r="C909" s="2">
        <v>36.567932553454199</v>
      </c>
      <c r="D909" s="2">
        <v>33.325248304384303</v>
      </c>
      <c r="E909" s="2">
        <v>-41.079942476006501</v>
      </c>
      <c r="F909" s="2">
        <f>ABS(ABS(E909)-ABS(B909))</f>
        <v>28.813238381832001</v>
      </c>
      <c r="G909" s="2">
        <v>48.303716802222198</v>
      </c>
      <c r="H909" s="2">
        <v>-16.911728401740401</v>
      </c>
      <c r="I909" s="2">
        <v>-31.253829655853298</v>
      </c>
      <c r="J909" s="2">
        <v>79.792512461403803</v>
      </c>
      <c r="K909" s="2">
        <v>29.754989990459698</v>
      </c>
      <c r="L909" s="2">
        <v>40.496480131743994</v>
      </c>
      <c r="M909" s="8">
        <v>8.6972613759840005</v>
      </c>
      <c r="N909" s="2">
        <v>10</v>
      </c>
    </row>
    <row r="910" spans="1:14" x14ac:dyDescent="0.25">
      <c r="A910" s="2">
        <v>909</v>
      </c>
      <c r="B910" s="2">
        <v>78.150717917910796</v>
      </c>
      <c r="C910" s="2">
        <v>39.8011233123149</v>
      </c>
      <c r="D910" s="2">
        <v>38.349594605595897</v>
      </c>
      <c r="E910" s="2">
        <v>-49.951357587097903</v>
      </c>
      <c r="F910" s="2">
        <f>ABS(ABS(E910)-ABS(B910))</f>
        <v>28.199360330812894</v>
      </c>
      <c r="G910" s="2">
        <v>52.569751478114</v>
      </c>
      <c r="H910" s="2">
        <v>-16.759328965971498</v>
      </c>
      <c r="I910" s="2">
        <v>-27.5020875220068</v>
      </c>
      <c r="J910" s="2">
        <v>67.245710685767804</v>
      </c>
      <c r="K910" s="2">
        <v>30.057406877516801</v>
      </c>
      <c r="L910" s="2">
        <v>44.396807978478989</v>
      </c>
      <c r="M910" s="8">
        <v>8.5550577916476005</v>
      </c>
      <c r="N910" s="2">
        <v>10</v>
      </c>
    </row>
    <row r="911" spans="1:14" x14ac:dyDescent="0.25">
      <c r="A911" s="2">
        <v>910</v>
      </c>
      <c r="B911" s="2">
        <v>86.6372296890207</v>
      </c>
      <c r="C911" s="2">
        <v>43.182103631790703</v>
      </c>
      <c r="D911" s="2">
        <v>43.455126057229997</v>
      </c>
      <c r="E911" s="2">
        <v>-58.710924395832699</v>
      </c>
      <c r="F911" s="2">
        <f>ABS(ABS(E911)-ABS(B911))</f>
        <v>27.926305293188001</v>
      </c>
      <c r="G911" s="2">
        <v>56.972716739601999</v>
      </c>
      <c r="H911" s="2">
        <v>-16.660839459292301</v>
      </c>
      <c r="I911" s="2">
        <v>-24.0041580113602</v>
      </c>
      <c r="J911" s="2">
        <v>58.975280185794801</v>
      </c>
      <c r="K911" s="2">
        <v>30.386846488872099</v>
      </c>
      <c r="L911" s="2">
        <v>48.45539666844499</v>
      </c>
      <c r="M911" s="8">
        <v>5.1226046021255005</v>
      </c>
      <c r="N911" s="2">
        <v>9</v>
      </c>
    </row>
    <row r="912" spans="1:14" x14ac:dyDescent="0.25">
      <c r="A912" s="2">
        <v>911</v>
      </c>
      <c r="B912" s="2">
        <v>42.229947094511999</v>
      </c>
      <c r="C912" s="2">
        <v>29.045038142206</v>
      </c>
      <c r="D912" s="2">
        <v>13.184908952305999</v>
      </c>
      <c r="E912" s="2">
        <v>-0.89603102365604403</v>
      </c>
      <c r="F912" s="2">
        <f>ABS(ABS(E912)-ABS(B912))</f>
        <v>41.333916070855956</v>
      </c>
      <c r="G912" s="2">
        <v>36.6804436114694</v>
      </c>
      <c r="H912" s="2">
        <v>-20.730759833456101</v>
      </c>
      <c r="I912" s="2">
        <v>-54.286536174941403</v>
      </c>
      <c r="J912" s="2">
        <v>3028.94394394453</v>
      </c>
      <c r="K912" s="2">
        <v>31.410069006103701</v>
      </c>
      <c r="L912" s="2">
        <v>29.930380569497004</v>
      </c>
      <c r="M912" s="8">
        <v>8.8405679513000006</v>
      </c>
      <c r="N912" s="2">
        <v>13</v>
      </c>
    </row>
    <row r="913" spans="1:14" x14ac:dyDescent="0.25">
      <c r="A913" s="2">
        <v>912</v>
      </c>
      <c r="B913" s="2">
        <v>48.960871605100102</v>
      </c>
      <c r="C913" s="2">
        <v>31.785365017174499</v>
      </c>
      <c r="D913" s="2">
        <v>17.1755065879256</v>
      </c>
      <c r="E913" s="2">
        <v>-9.2219058863295498</v>
      </c>
      <c r="F913" s="2">
        <f>ABS(ABS(E913)-ABS(B913))</f>
        <v>39.738965718770551</v>
      </c>
      <c r="G913" s="2">
        <v>40.492854143918599</v>
      </c>
      <c r="H913" s="2">
        <v>-20.711407659083498</v>
      </c>
      <c r="I913" s="2">
        <v>-50.1338345088325</v>
      </c>
      <c r="J913" s="2">
        <v>289.665388437704</v>
      </c>
      <c r="K913" s="2">
        <v>31.991635773470598</v>
      </c>
      <c r="L913" s="2">
        <v>33.299456666433997</v>
      </c>
      <c r="M913" s="8">
        <v>8.8129804777434995</v>
      </c>
      <c r="N913" s="2">
        <v>13</v>
      </c>
    </row>
    <row r="914" spans="1:14" x14ac:dyDescent="0.25">
      <c r="A914" s="2">
        <v>913</v>
      </c>
      <c r="B914" s="2">
        <v>56.141943894295999</v>
      </c>
      <c r="C914" s="2">
        <v>34.680394138237602</v>
      </c>
      <c r="D914" s="2">
        <v>21.4615497560584</v>
      </c>
      <c r="E914" s="2">
        <v>-17.821083760208001</v>
      </c>
      <c r="F914" s="2">
        <f>ABS(ABS(E914)-ABS(B914))</f>
        <v>38.320860134087994</v>
      </c>
      <c r="G914" s="2">
        <v>44.451246632631999</v>
      </c>
      <c r="H914" s="2">
        <v>-20.6621971415762</v>
      </c>
      <c r="I914" s="2">
        <v>-45.986921454255501</v>
      </c>
      <c r="J914" s="2">
        <v>149.09098680025701</v>
      </c>
      <c r="K914" s="2">
        <v>32.50311356337</v>
      </c>
      <c r="L914" s="2">
        <v>36.833672326563004</v>
      </c>
      <c r="M914" s="8">
        <v>5.7054375916034008</v>
      </c>
      <c r="N914" s="2">
        <v>13</v>
      </c>
    </row>
    <row r="915" spans="1:14" x14ac:dyDescent="0.25">
      <c r="A915" s="2">
        <v>914</v>
      </c>
      <c r="B915" s="2">
        <v>63.751538776040803</v>
      </c>
      <c r="C915" s="2">
        <v>37.727572574162302</v>
      </c>
      <c r="D915" s="2">
        <v>26.023966201878501</v>
      </c>
      <c r="E915" s="2">
        <v>-26.626690039986801</v>
      </c>
      <c r="F915" s="2">
        <f>ABS(ABS(E915)-ABS(B915))</f>
        <v>37.124848736054005</v>
      </c>
      <c r="G915" s="2">
        <v>48.552450921265702</v>
      </c>
      <c r="H915" s="2">
        <v>-20.589441675985601</v>
      </c>
      <c r="I915" s="2">
        <v>-41.8992640011585</v>
      </c>
      <c r="J915" s="2">
        <v>100.442626059482</v>
      </c>
      <c r="K915" s="2">
        <v>32.951712308766098</v>
      </c>
      <c r="L915" s="2">
        <v>40.530573587895987</v>
      </c>
      <c r="M915" s="8">
        <v>5.0553447712334005</v>
      </c>
      <c r="N915" s="2">
        <v>13</v>
      </c>
    </row>
    <row r="916" spans="1:14" x14ac:dyDescent="0.25">
      <c r="A916" s="2">
        <v>915</v>
      </c>
      <c r="B916" s="2">
        <v>71.747977191128598</v>
      </c>
      <c r="C916" s="2">
        <v>40.920645653293199</v>
      </c>
      <c r="D916" s="2">
        <v>30.827331537835398</v>
      </c>
      <c r="E916" s="2">
        <v>-35.560039476736598</v>
      </c>
      <c r="F916" s="2">
        <f>ABS(ABS(E916)-ABS(B916))</f>
        <v>36.187937714392</v>
      </c>
      <c r="G916" s="2">
        <v>52.789631155527097</v>
      </c>
      <c r="H916" s="2">
        <v>-20.503975004930499</v>
      </c>
      <c r="I916" s="2">
        <v>-37.923706381763203</v>
      </c>
      <c r="J916" s="2">
        <v>76.6353792486928</v>
      </c>
      <c r="K916" s="2">
        <v>33.350602103785398</v>
      </c>
      <c r="L916" s="2">
        <v>44.383997197910986</v>
      </c>
      <c r="M916" s="8">
        <v>4.1546512078961495</v>
      </c>
      <c r="N916" s="2">
        <v>10</v>
      </c>
    </row>
    <row r="917" spans="1:14" x14ac:dyDescent="0.25">
      <c r="A917" s="2">
        <v>916</v>
      </c>
      <c r="B917" s="2">
        <v>80.068252462798498</v>
      </c>
      <c r="C917" s="2">
        <v>44.249145150665001</v>
      </c>
      <c r="D917" s="2">
        <v>35.819107312133497</v>
      </c>
      <c r="E917" s="2">
        <v>-44.532225017495001</v>
      </c>
      <c r="F917" s="2">
        <f>ABS(ABS(E917)-ABS(B917))</f>
        <v>35.536027445303496</v>
      </c>
      <c r="G917" s="2">
        <v>57.151775135319703</v>
      </c>
      <c r="H917" s="2">
        <v>-20.4211616409176</v>
      </c>
      <c r="I917" s="2">
        <v>-34.110091509440103</v>
      </c>
      <c r="J917" s="2">
        <v>63.059252607254798</v>
      </c>
      <c r="K917" s="2">
        <v>33.7190139531764</v>
      </c>
      <c r="L917" s="2">
        <v>48.383558071757989</v>
      </c>
      <c r="M917" s="8">
        <v>5.1231172659850994</v>
      </c>
      <c r="N917" s="2">
        <v>10</v>
      </c>
    </row>
    <row r="918" spans="1:14" x14ac:dyDescent="0.25">
      <c r="A918" s="2">
        <v>917</v>
      </c>
      <c r="B918" s="2">
        <v>88.629472241154801</v>
      </c>
      <c r="C918" s="2">
        <v>47.698072234680303</v>
      </c>
      <c r="D918" s="2">
        <v>40.931400006474597</v>
      </c>
      <c r="E918" s="2">
        <v>-53.447250265909403</v>
      </c>
      <c r="F918" s="2">
        <f>ABS(ABS(E918)-ABS(B918))</f>
        <v>35.182221975245398</v>
      </c>
      <c r="G918" s="2">
        <v>61.623378113405799</v>
      </c>
      <c r="H918" s="2">
        <v>-20.359988615806799</v>
      </c>
      <c r="I918" s="2">
        <v>-30.503022523606599</v>
      </c>
      <c r="J918" s="2">
        <v>54.6375471362567</v>
      </c>
      <c r="K918" s="2">
        <v>34.081231437651503</v>
      </c>
      <c r="L918" s="2">
        <v>52.514331482355999</v>
      </c>
      <c r="M918" s="8">
        <v>2.3399330010389097</v>
      </c>
      <c r="N918" s="2">
        <v>10</v>
      </c>
    </row>
    <row r="919" spans="1:14" x14ac:dyDescent="0.25">
      <c r="A919" s="2">
        <v>918</v>
      </c>
      <c r="B919" s="2">
        <v>44.1008908770849</v>
      </c>
      <c r="C919" s="2">
        <v>32.951680001994298</v>
      </c>
      <c r="D919" s="2">
        <v>11.149210875090599</v>
      </c>
      <c r="E919" s="2">
        <v>4.4068184060209399</v>
      </c>
      <c r="F919" s="2">
        <f>ABS(ABS(E919)-ABS(B919))</f>
        <v>39.694072471063961</v>
      </c>
      <c r="G919" s="2">
        <v>40.716389233650503</v>
      </c>
      <c r="H919" s="2">
        <v>-23.8703147423894</v>
      </c>
      <c r="I919" s="2">
        <v>-51.935733937771701</v>
      </c>
      <c r="J919" s="2">
        <v>501.85135982934798</v>
      </c>
      <c r="K919" s="2">
        <v>34.5479616126498</v>
      </c>
      <c r="L919" s="2">
        <v>33.348870563958002</v>
      </c>
      <c r="M919" s="8">
        <v>8.4995223861075999</v>
      </c>
      <c r="N919" s="2">
        <v>13</v>
      </c>
    </row>
    <row r="920" spans="1:14" x14ac:dyDescent="0.25">
      <c r="A920" s="2">
        <v>919</v>
      </c>
      <c r="B920" s="2">
        <v>50.832347438614697</v>
      </c>
      <c r="C920" s="2">
        <v>35.8258607403287</v>
      </c>
      <c r="D920" s="2">
        <v>15.006486698286</v>
      </c>
      <c r="E920" s="2">
        <v>-3.7711306797305499</v>
      </c>
      <c r="F920" s="2">
        <f>ABS(ABS(E920)-ABS(B920))</f>
        <v>47.06121675888415</v>
      </c>
      <c r="G920" s="2">
        <v>44.663897130819102</v>
      </c>
      <c r="H920" s="2">
        <v>-23.984598290496699</v>
      </c>
      <c r="I920" s="2">
        <v>-56.744924732210599</v>
      </c>
      <c r="J920" s="2">
        <v>569.84275350894598</v>
      </c>
      <c r="K920" s="2">
        <v>35.264370360283998</v>
      </c>
      <c r="L920" s="2">
        <v>36.854454646948</v>
      </c>
      <c r="M920" s="8">
        <v>5.7964599615013004</v>
      </c>
      <c r="N920" s="2">
        <v>13</v>
      </c>
    </row>
    <row r="921" spans="1:14" x14ac:dyDescent="0.25">
      <c r="A921" s="2">
        <v>920</v>
      </c>
      <c r="B921" s="2">
        <v>58.0100805042687</v>
      </c>
      <c r="C921" s="2">
        <v>38.842114169120201</v>
      </c>
      <c r="D921" s="2">
        <v>19.167966335148598</v>
      </c>
      <c r="E921" s="2">
        <v>-12.2684953102483</v>
      </c>
      <c r="F921" s="2">
        <f>ABS(ABS(E921)-ABS(B921))</f>
        <v>45.741585194020402</v>
      </c>
      <c r="G921" s="2">
        <v>48.744642775455503</v>
      </c>
      <c r="H921" s="2">
        <v>-24.057981162370002</v>
      </c>
      <c r="I921" s="2">
        <v>-52.697754602398398</v>
      </c>
      <c r="J921" s="2">
        <v>172.747915867415</v>
      </c>
      <c r="K921" s="2">
        <v>35.899804133406597</v>
      </c>
      <c r="L921" s="2">
        <v>40.512828387375009</v>
      </c>
      <c r="M921" s="8">
        <v>5.8487017998119999</v>
      </c>
      <c r="N921" s="2">
        <v>13</v>
      </c>
    </row>
    <row r="922" spans="1:14" x14ac:dyDescent="0.25">
      <c r="A922" s="2">
        <v>921</v>
      </c>
      <c r="B922" s="2">
        <v>65.615377258194599</v>
      </c>
      <c r="C922" s="2">
        <v>41.993313631276401</v>
      </c>
      <c r="D922" s="2">
        <v>23.622063626918202</v>
      </c>
      <c r="E922" s="2">
        <v>-21.024411312214198</v>
      </c>
      <c r="F922" s="2">
        <f>ABS(ABS(E922)-ABS(B922))</f>
        <v>44.5909659459804</v>
      </c>
      <c r="G922" s="2">
        <v>52.950882759451297</v>
      </c>
      <c r="H922" s="2">
        <v>-24.091008955416601</v>
      </c>
      <c r="I922" s="2">
        <v>-48.657122587866397</v>
      </c>
      <c r="J922" s="2">
        <v>101.162812614975</v>
      </c>
      <c r="K922" s="2">
        <v>36.455501675517901</v>
      </c>
      <c r="L922" s="2">
        <v>44.316974869542008</v>
      </c>
      <c r="M922" s="8">
        <v>4.6432363217569801</v>
      </c>
      <c r="N922" s="2">
        <v>13</v>
      </c>
    </row>
    <row r="923" spans="1:14" x14ac:dyDescent="0.25">
      <c r="A923" s="2">
        <v>922</v>
      </c>
      <c r="B923" s="2">
        <v>73.609966426929205</v>
      </c>
      <c r="C923" s="2">
        <v>45.2684382562474</v>
      </c>
      <c r="D923" s="2">
        <v>28.341528170681801</v>
      </c>
      <c r="E923" s="2">
        <v>-29.964623846596201</v>
      </c>
      <c r="F923" s="2">
        <f>ABS(ABS(E923)-ABS(B923))</f>
        <v>43.645342580333008</v>
      </c>
      <c r="G923" s="2">
        <v>57.271015973205301</v>
      </c>
      <c r="H923" s="2">
        <v>-24.088352021206401</v>
      </c>
      <c r="I923" s="2">
        <v>-44.673555338099902</v>
      </c>
      <c r="J923" s="2">
        <v>72.5368974145577</v>
      </c>
      <c r="K923" s="2">
        <v>36.9382320882793</v>
      </c>
      <c r="L923" s="2">
        <v>48.255975446525014</v>
      </c>
      <c r="M923" s="8">
        <v>3.6237561856023301</v>
      </c>
      <c r="N923" s="2">
        <v>10</v>
      </c>
    </row>
    <row r="924" spans="1:14" x14ac:dyDescent="0.25">
      <c r="A924" s="2">
        <v>923</v>
      </c>
      <c r="B924" s="2">
        <v>81.933989365663805</v>
      </c>
      <c r="C924" s="2">
        <v>48.652373278698199</v>
      </c>
      <c r="D924" s="2">
        <v>33.281616086965698</v>
      </c>
      <c r="E924" s="2">
        <v>-39.002585632152702</v>
      </c>
      <c r="F924" s="2">
        <f>ABS(ABS(E924)-ABS(B924))</f>
        <v>42.931403733511104</v>
      </c>
      <c r="G924" s="2">
        <v>61.689385061657703</v>
      </c>
      <c r="H924" s="2">
        <v>-24.059437638776</v>
      </c>
      <c r="I924" s="2">
        <v>-40.796487774558898</v>
      </c>
      <c r="J924" s="2">
        <v>57.912782624933797</v>
      </c>
      <c r="K924" s="2">
        <v>37.3610701661391</v>
      </c>
      <c r="L924" s="2">
        <v>52.314809288353999</v>
      </c>
      <c r="M924" s="8">
        <v>4.7416704473357605</v>
      </c>
      <c r="N924" s="2">
        <v>10</v>
      </c>
    </row>
    <row r="925" spans="1:14" x14ac:dyDescent="0.25">
      <c r="A925" s="2">
        <v>924</v>
      </c>
      <c r="B925" s="2">
        <v>90.506464012112502</v>
      </c>
      <c r="C925" s="2">
        <v>52.125979645392199</v>
      </c>
      <c r="D925" s="2">
        <v>38.380484366720303</v>
      </c>
      <c r="E925" s="2">
        <v>-48.041982978888697</v>
      </c>
      <c r="F925" s="2">
        <f>ABS(ABS(E925)-ABS(B925))</f>
        <v>42.464481033223805</v>
      </c>
      <c r="G925" s="2">
        <v>66.186346852418495</v>
      </c>
      <c r="H925" s="2">
        <v>-24.018329400426101</v>
      </c>
      <c r="I925" s="2">
        <v>-37.072024708621001</v>
      </c>
      <c r="J925" s="2">
        <v>49.524975477447597</v>
      </c>
      <c r="K925" s="2">
        <v>37.743244126604502</v>
      </c>
      <c r="L925" s="2">
        <v>56.474422186488994</v>
      </c>
      <c r="M925" s="8">
        <v>2.9242241410665901</v>
      </c>
      <c r="N925" s="2">
        <v>10</v>
      </c>
    </row>
    <row r="926" spans="1:14" x14ac:dyDescent="0.25">
      <c r="A926" s="2">
        <v>925</v>
      </c>
      <c r="B926" s="2">
        <v>46.102785311699101</v>
      </c>
      <c r="C926" s="2">
        <v>36.930031080093102</v>
      </c>
      <c r="D926" s="2">
        <v>9.1727542316059498</v>
      </c>
      <c r="E926" s="2">
        <v>9.6161389187976898</v>
      </c>
      <c r="F926" s="2">
        <f>ABS(ABS(E926)-ABS(B926))</f>
        <v>36.486646392901413</v>
      </c>
      <c r="G926" s="2">
        <v>44.824474072276999</v>
      </c>
      <c r="H926" s="2">
        <v>-27.027889102296498</v>
      </c>
      <c r="I926" s="2">
        <v>-47.967587974455697</v>
      </c>
      <c r="J926" s="2">
        <v>177.472655024624</v>
      </c>
      <c r="K926" s="2">
        <v>37.6951371226614</v>
      </c>
      <c r="L926" s="2">
        <v>143.17138167228791</v>
      </c>
      <c r="M926" s="8">
        <v>8.1283664339023005</v>
      </c>
      <c r="N926" s="2">
        <v>13</v>
      </c>
    </row>
    <row r="927" spans="1:14" x14ac:dyDescent="0.25">
      <c r="A927" s="2">
        <v>926</v>
      </c>
      <c r="B927" s="2">
        <v>52.805959661365399</v>
      </c>
      <c r="C927" s="2">
        <v>39.913342115667902</v>
      </c>
      <c r="D927" s="2">
        <v>12.892617545697499</v>
      </c>
      <c r="E927" s="2">
        <v>1.61796446317733</v>
      </c>
      <c r="F927" s="2">
        <f>ABS(ABS(E927)-ABS(B927))</f>
        <v>51.187995198188069</v>
      </c>
      <c r="G927" s="2">
        <v>48.8823470576761</v>
      </c>
      <c r="H927" s="2">
        <v>-27.262898654508</v>
      </c>
      <c r="I927" s="2">
        <v>-60.1217305268692</v>
      </c>
      <c r="J927" s="2">
        <v>1005.05722229499</v>
      </c>
      <c r="K927" s="2">
        <v>38.5354864202207</v>
      </c>
      <c r="L927" s="2">
        <v>40.445860291158994</v>
      </c>
      <c r="M927" s="8">
        <v>6.3817399140302005</v>
      </c>
      <c r="N927" s="2">
        <v>13</v>
      </c>
    </row>
    <row r="928" spans="1:14" x14ac:dyDescent="0.25">
      <c r="A928" s="2">
        <v>927</v>
      </c>
      <c r="B928" s="2">
        <v>59.943369565337797</v>
      </c>
      <c r="C928" s="2">
        <v>43.021301898630398</v>
      </c>
      <c r="D928" s="2">
        <v>16.922067666707399</v>
      </c>
      <c r="E928" s="2">
        <v>-6.7418484119182303</v>
      </c>
      <c r="F928" s="2">
        <f>ABS(ABS(E928)-ABS(B928))</f>
        <v>53.201521153419563</v>
      </c>
      <c r="G928" s="2">
        <v>53.055918496348198</v>
      </c>
      <c r="H928" s="2">
        <v>-27.444520376841901</v>
      </c>
      <c r="I928" s="2">
        <v>-59.423040718591203</v>
      </c>
      <c r="J928" s="2">
        <v>234.819074676664</v>
      </c>
      <c r="K928" s="2">
        <v>39.283101104986002</v>
      </c>
      <c r="L928" s="2">
        <v>44.198753713297009</v>
      </c>
      <c r="M928" s="8">
        <v>5.2654957375001992</v>
      </c>
      <c r="N928" s="2">
        <v>13</v>
      </c>
    </row>
    <row r="929" spans="1:14" x14ac:dyDescent="0.25">
      <c r="A929" s="2">
        <v>928</v>
      </c>
      <c r="B929" s="2">
        <v>67.499076028719799</v>
      </c>
      <c r="C929" s="2">
        <v>46.242514112967299</v>
      </c>
      <c r="D929" s="2">
        <v>21.256561915752499</v>
      </c>
      <c r="E929" s="2">
        <v>-15.4099000679211</v>
      </c>
      <c r="F929" s="2">
        <f>ABS(ABS(E929)-ABS(B929))</f>
        <v>52.089175960798698</v>
      </c>
      <c r="G929" s="2">
        <v>57.333175859243603</v>
      </c>
      <c r="H929" s="2">
        <v>-27.567892941192198</v>
      </c>
      <c r="I929" s="2">
        <v>-55.439527069885102</v>
      </c>
      <c r="J929" s="2">
        <v>102.670424530936</v>
      </c>
      <c r="K929" s="2">
        <v>39.9336193654581</v>
      </c>
      <c r="L929" s="2">
        <v>48.07602350753001</v>
      </c>
      <c r="M929" s="8">
        <v>4.6568170244014606</v>
      </c>
      <c r="N929" s="2">
        <v>13</v>
      </c>
    </row>
    <row r="930" spans="1:14" x14ac:dyDescent="0.25">
      <c r="A930" s="2">
        <v>929</v>
      </c>
      <c r="B930" s="2">
        <v>75.438905243470899</v>
      </c>
      <c r="C930" s="2">
        <v>49.561899237946498</v>
      </c>
      <c r="D930" s="2">
        <v>25.8770060055244</v>
      </c>
      <c r="E930" s="2">
        <v>-24.318024217347201</v>
      </c>
      <c r="F930" s="2">
        <f>ABS(ABS(E930)-ABS(B930))</f>
        <v>51.120881026123698</v>
      </c>
      <c r="G930" s="2">
        <v>61.698460395750402</v>
      </c>
      <c r="H930" s="2">
        <v>-27.631948088123501</v>
      </c>
      <c r="I930" s="2">
        <v>-51.454097033604803</v>
      </c>
      <c r="J930" s="2">
        <v>66.848631504319002</v>
      </c>
      <c r="K930" s="2">
        <v>40.487785878884402</v>
      </c>
      <c r="L930" s="2">
        <v>52.062703931467993</v>
      </c>
      <c r="M930" s="8">
        <v>6.0385509484472006</v>
      </c>
      <c r="N930" s="2">
        <v>10</v>
      </c>
    </row>
    <row r="931" spans="1:14" x14ac:dyDescent="0.25">
      <c r="A931" s="2">
        <v>930</v>
      </c>
      <c r="B931" s="2">
        <v>83.707885221918204</v>
      </c>
      <c r="C931" s="2">
        <v>52.960837070165098</v>
      </c>
      <c r="D931" s="2">
        <v>30.747048151753098</v>
      </c>
      <c r="E931" s="2">
        <v>-33.383840849493502</v>
      </c>
      <c r="F931" s="2">
        <f>ABS(ABS(E931)-ABS(B931))</f>
        <v>50.324044372424702</v>
      </c>
      <c r="G931" s="2">
        <v>66.132610764653705</v>
      </c>
      <c r="H931" s="2">
        <v>-27.640604129178701</v>
      </c>
      <c r="I931" s="2">
        <v>-47.515047988095702</v>
      </c>
      <c r="J931" s="2">
        <v>51.320420314506897</v>
      </c>
      <c r="K931" s="2">
        <v>40.952825858132996</v>
      </c>
      <c r="L931" s="2">
        <v>56.140280295796998</v>
      </c>
      <c r="M931" s="8">
        <v>6.8012518904524004</v>
      </c>
      <c r="N931" s="2">
        <v>10</v>
      </c>
    </row>
    <row r="932" spans="1:14" x14ac:dyDescent="0.25">
      <c r="A932" s="2">
        <v>931</v>
      </c>
      <c r="B932" s="2">
        <v>92.229766766429194</v>
      </c>
      <c r="C932" s="2">
        <v>56.417592062260397</v>
      </c>
      <c r="D932" s="2">
        <v>35.812174704168903</v>
      </c>
      <c r="E932" s="2">
        <v>-42.512622409484202</v>
      </c>
      <c r="F932" s="2">
        <f>ABS(ABS(E932)-ABS(B932))</f>
        <v>49.717144356944992</v>
      </c>
      <c r="G932" s="2">
        <v>70.613389162608101</v>
      </c>
      <c r="H932" s="2">
        <v>-27.603387688024402</v>
      </c>
      <c r="I932" s="2">
        <v>-43.669832985701902</v>
      </c>
      <c r="J932" s="2">
        <v>43.326665901677202</v>
      </c>
      <c r="K932" s="2">
        <v>41.343101114722003</v>
      </c>
      <c r="L932" s="2">
        <v>60.287113453212996</v>
      </c>
      <c r="M932" s="8">
        <v>6.2551534524955006</v>
      </c>
      <c r="N932" s="2">
        <v>11</v>
      </c>
    </row>
    <row r="933" spans="1:14" x14ac:dyDescent="0.25">
      <c r="A933" s="2">
        <v>932</v>
      </c>
      <c r="B933" s="2">
        <v>38.510377312819003</v>
      </c>
      <c r="C933" s="2">
        <v>17.944710381902102</v>
      </c>
      <c r="D933" s="2">
        <v>20.565666930916901</v>
      </c>
      <c r="E933" s="2">
        <v>-18.555428433625998</v>
      </c>
      <c r="F933" s="2">
        <f>ABS(ABS(E933)-ABS(B933))</f>
        <v>19.954948879193005</v>
      </c>
      <c r="G933" s="2">
        <v>24.763628655485501</v>
      </c>
      <c r="H933" s="2">
        <v>-11.1554556836463</v>
      </c>
      <c r="I933" s="2">
        <v>-34.321005500321803</v>
      </c>
      <c r="J933" s="2">
        <v>241.359097559654</v>
      </c>
      <c r="K933" s="2">
        <v>21.278647545332401</v>
      </c>
      <c r="L933" s="2">
        <v>20.012110795024995</v>
      </c>
      <c r="M933" s="8">
        <v>38.662884852966101</v>
      </c>
      <c r="N933" s="2">
        <v>12</v>
      </c>
    </row>
    <row r="934" spans="1:14" x14ac:dyDescent="0.25">
      <c r="A934" s="2">
        <v>933</v>
      </c>
      <c r="B934" s="2">
        <v>45.214865259406103</v>
      </c>
      <c r="C934" s="2">
        <v>20.213204356496298</v>
      </c>
      <c r="D934" s="2">
        <v>25.001660902909801</v>
      </c>
      <c r="E934" s="2">
        <v>-27.063775503856998</v>
      </c>
      <c r="F934" s="2">
        <f>ABS(ABS(E934)-ABS(B934))</f>
        <v>18.151089755549105</v>
      </c>
      <c r="G934" s="2">
        <v>28.0852235778754</v>
      </c>
      <c r="H934" s="2">
        <v>-10.6751096001398</v>
      </c>
      <c r="I934" s="2">
        <v>-29.9694409569748</v>
      </c>
      <c r="J934" s="2">
        <v>167.16990938533399</v>
      </c>
      <c r="K934" s="2">
        <v>21.3820882533605</v>
      </c>
      <c r="L934" s="2">
        <v>22.891966055529991</v>
      </c>
      <c r="M934" s="8">
        <v>36.332121552534502</v>
      </c>
      <c r="N934" s="2">
        <v>12</v>
      </c>
    </row>
    <row r="935" spans="1:14" x14ac:dyDescent="0.25">
      <c r="A935" s="2">
        <v>934</v>
      </c>
      <c r="B935" s="2">
        <v>52.328038865508297</v>
      </c>
      <c r="C935" s="2">
        <v>22.647910442107399</v>
      </c>
      <c r="D935" s="2">
        <v>29.680128423400902</v>
      </c>
      <c r="E935" s="2">
        <v>-35.695720696847701</v>
      </c>
      <c r="F935" s="2">
        <f>ABS(ABS(E935)-ABS(B935))</f>
        <v>16.632318168660596</v>
      </c>
      <c r="G935" s="2">
        <v>31.565195780692601</v>
      </c>
      <c r="H935" s="2">
        <v>-10.193414507249001</v>
      </c>
      <c r="I935" s="2">
        <v>-25.747663399767401</v>
      </c>
      <c r="J935" s="2">
        <v>128.378104730269</v>
      </c>
      <c r="K935" s="2">
        <v>21.447737125248601</v>
      </c>
      <c r="L935" s="2">
        <v>25.947478093824998</v>
      </c>
      <c r="M935" s="8">
        <v>34.477136418749701</v>
      </c>
      <c r="N935" s="2">
        <v>12</v>
      </c>
    </row>
    <row r="936" spans="1:14" x14ac:dyDescent="0.25">
      <c r="A936" s="2">
        <v>935</v>
      </c>
      <c r="B936" s="2">
        <v>59.8125884850351</v>
      </c>
      <c r="C936" s="2">
        <v>25.257982190614602</v>
      </c>
      <c r="D936" s="2">
        <v>34.554606294420502</v>
      </c>
      <c r="E936" s="2">
        <v>-44.374208157422402</v>
      </c>
      <c r="F936" s="2">
        <f>ABS(ABS(E936)-ABS(B936))</f>
        <v>15.438380327612698</v>
      </c>
      <c r="G936" s="2">
        <v>35.212098308175896</v>
      </c>
      <c r="H936" s="2">
        <v>-9.7348209117501998</v>
      </c>
      <c r="I936" s="2">
        <v>-21.709596703299301</v>
      </c>
      <c r="J936" s="2">
        <v>104.848834483552</v>
      </c>
      <c r="K936" s="2">
        <v>21.502055835359101</v>
      </c>
      <c r="L936" s="2">
        <v>29.187871857053011</v>
      </c>
      <c r="M936" s="8">
        <v>32.607522354515503</v>
      </c>
      <c r="N936" s="2">
        <v>11</v>
      </c>
    </row>
    <row r="937" spans="1:14" x14ac:dyDescent="0.25">
      <c r="A937" s="2">
        <v>936</v>
      </c>
      <c r="B937" s="2">
        <v>67.6145927109079</v>
      </c>
      <c r="C937" s="2">
        <v>28.051020465529898</v>
      </c>
      <c r="D937" s="2">
        <v>39.563572245378097</v>
      </c>
      <c r="E937" s="2">
        <v>-53.014585879483597</v>
      </c>
      <c r="F937" s="2">
        <f>ABS(ABS(E937)-ABS(B937))</f>
        <v>14.600006831424302</v>
      </c>
      <c r="G937" s="2">
        <v>39.032963242099797</v>
      </c>
      <c r="H937" s="2">
        <v>-9.3290374540576106</v>
      </c>
      <c r="I937" s="2">
        <v>-17.9064616012794</v>
      </c>
      <c r="J937" s="2">
        <v>89.267613713185497</v>
      </c>
      <c r="K937" s="2">
        <v>21.577958740863998</v>
      </c>
      <c r="L937" s="2">
        <v>32.62081259571201</v>
      </c>
      <c r="M937" s="8">
        <v>32.004229582456198</v>
      </c>
      <c r="N937" s="2">
        <v>11</v>
      </c>
    </row>
    <row r="938" spans="1:14" x14ac:dyDescent="0.25">
      <c r="A938" s="2">
        <v>937</v>
      </c>
      <c r="B938" s="2">
        <v>75.666311351924307</v>
      </c>
      <c r="C938" s="2">
        <v>31.032247093399501</v>
      </c>
      <c r="D938" s="2">
        <v>44.634064258524702</v>
      </c>
      <c r="E938" s="2">
        <v>-61.528294976450397</v>
      </c>
      <c r="F938" s="2">
        <f>ABS(ABS(E938)-ABS(B938))</f>
        <v>14.13801637547391</v>
      </c>
      <c r="G938" s="2">
        <v>43.032476618017697</v>
      </c>
      <c r="H938" s="2">
        <v>-9.0090594391105903</v>
      </c>
      <c r="I938" s="2">
        <v>-14.384818061742701</v>
      </c>
      <c r="J938" s="2">
        <v>78.329272829774297</v>
      </c>
      <c r="K938" s="2">
        <v>21.712647169094001</v>
      </c>
      <c r="L938" s="2">
        <v>36.251578935385993</v>
      </c>
      <c r="M938" s="8">
        <v>32.488659844134403</v>
      </c>
      <c r="N938" s="2">
        <v>8</v>
      </c>
    </row>
    <row r="939" spans="1:14" x14ac:dyDescent="0.25">
      <c r="A939" s="2">
        <v>938</v>
      </c>
      <c r="B939" s="2">
        <v>83.891115425773194</v>
      </c>
      <c r="C939" s="2">
        <v>34.203538523332902</v>
      </c>
      <c r="D939" s="2">
        <v>49.687576902440298</v>
      </c>
      <c r="E939" s="2">
        <v>-69.828197845908093</v>
      </c>
      <c r="F939" s="2">
        <f>ABS(ABS(E939)-ABS(B939))</f>
        <v>14.0629175798651</v>
      </c>
      <c r="G939" s="2">
        <v>47.212013074350601</v>
      </c>
      <c r="H939" s="2">
        <v>-8.8081811987658494</v>
      </c>
      <c r="I939" s="2">
        <v>-11.1842937180713</v>
      </c>
      <c r="J939" s="2">
        <v>70.317249968181201</v>
      </c>
      <c r="K939" s="2">
        <v>21.944277669979499</v>
      </c>
      <c r="L939" s="2">
        <v>40.082095939547997</v>
      </c>
      <c r="M939" s="8">
        <v>29.718329226351898</v>
      </c>
      <c r="N939" s="2">
        <v>6</v>
      </c>
    </row>
    <row r="940" spans="1:14" x14ac:dyDescent="0.25">
      <c r="A940" s="2">
        <v>939</v>
      </c>
      <c r="B940" s="2">
        <v>39.831818372158203</v>
      </c>
      <c r="C940" s="2">
        <v>21.500341827338701</v>
      </c>
      <c r="D940" s="2">
        <v>18.331476544819399</v>
      </c>
      <c r="E940" s="2">
        <v>-13.1845581074406</v>
      </c>
      <c r="F940" s="2">
        <f>ABS(ABS(E940)-ABS(B940))</f>
        <v>26.647260264717602</v>
      </c>
      <c r="G940" s="2">
        <v>28.444538904453498</v>
      </c>
      <c r="H940" s="2">
        <v>-14.169296294753901</v>
      </c>
      <c r="I940" s="2">
        <v>-40.511169283297498</v>
      </c>
      <c r="J940" s="2">
        <v>303.271901481501</v>
      </c>
      <c r="K940" s="2">
        <v>24.325266085817599</v>
      </c>
      <c r="L940" s="2">
        <v>23.112369299421999</v>
      </c>
      <c r="M940" s="8">
        <v>35.244034549373801</v>
      </c>
      <c r="N940" s="2">
        <v>12</v>
      </c>
    </row>
    <row r="941" spans="1:14" x14ac:dyDescent="0.25">
      <c r="A941" s="2">
        <v>940</v>
      </c>
      <c r="B941" s="2">
        <v>46.6071802278557</v>
      </c>
      <c r="C941" s="2">
        <v>23.9485752083325</v>
      </c>
      <c r="D941" s="2">
        <v>22.6586050195232</v>
      </c>
      <c r="E941" s="2">
        <v>-21.650893000495898</v>
      </c>
      <c r="F941" s="2">
        <f>ABS(ABS(E941)-ABS(B941))</f>
        <v>24.956287227359802</v>
      </c>
      <c r="G941" s="2">
        <v>31.947143310387801</v>
      </c>
      <c r="H941" s="2">
        <v>-13.8396313149116</v>
      </c>
      <c r="I941" s="2">
        <v>-36.245558740774598</v>
      </c>
      <c r="J941" s="2">
        <v>185.70940831465401</v>
      </c>
      <c r="K941" s="2">
        <v>24.575696801017099</v>
      </c>
      <c r="L941" s="2">
        <v>26.174794057521012</v>
      </c>
      <c r="M941" s="8">
        <v>32.039325011305799</v>
      </c>
      <c r="N941" s="2">
        <v>12</v>
      </c>
    </row>
    <row r="942" spans="1:14" x14ac:dyDescent="0.25">
      <c r="A942" s="2">
        <v>941</v>
      </c>
      <c r="B942" s="2">
        <v>53.815314175785197</v>
      </c>
      <c r="C942" s="2">
        <v>26.5655066499037</v>
      </c>
      <c r="D942" s="2">
        <v>27.249807525881501</v>
      </c>
      <c r="E942" s="2">
        <v>-30.289949355073301</v>
      </c>
      <c r="F942" s="2">
        <f>ABS(ABS(E942)-ABS(B942))</f>
        <v>23.525364820711896</v>
      </c>
      <c r="G942" s="2">
        <v>35.610504137680799</v>
      </c>
      <c r="H942" s="2">
        <v>-13.501227837831699</v>
      </c>
      <c r="I942" s="2">
        <v>-32.075545433913497</v>
      </c>
      <c r="J942" s="2">
        <v>134.03847509755599</v>
      </c>
      <c r="K942" s="2">
        <v>24.779153333303899</v>
      </c>
      <c r="L942" s="2">
        <v>29.415612593752002</v>
      </c>
      <c r="M942" s="8">
        <v>29.616097982757204</v>
      </c>
      <c r="N942" s="2">
        <v>12</v>
      </c>
    </row>
    <row r="943" spans="1:14" x14ac:dyDescent="0.25">
      <c r="A943" s="2">
        <v>942</v>
      </c>
      <c r="B943" s="2">
        <v>61.423233735163997</v>
      </c>
      <c r="C943" s="2">
        <v>29.357105953688901</v>
      </c>
      <c r="D943" s="2">
        <v>32.066127781475203</v>
      </c>
      <c r="E943" s="2">
        <v>-39.027036238212901</v>
      </c>
      <c r="F943" s="2">
        <f>ABS(ABS(E943)-ABS(B943))</f>
        <v>22.396197496951096</v>
      </c>
      <c r="G943" s="2">
        <v>39.439990757293103</v>
      </c>
      <c r="H943" s="2">
        <v>-13.1735801222716</v>
      </c>
      <c r="I943" s="2">
        <v>-28.055368677588799</v>
      </c>
      <c r="J943" s="2">
        <v>105.481555820102</v>
      </c>
      <c r="K943" s="2">
        <v>24.956838564414401</v>
      </c>
      <c r="L943" s="2">
        <v>32.840874645487986</v>
      </c>
      <c r="M943" s="8">
        <v>27.638094403236302</v>
      </c>
      <c r="N943" s="2">
        <v>12</v>
      </c>
    </row>
    <row r="944" spans="1:14" x14ac:dyDescent="0.25">
      <c r="A944" s="2">
        <v>943</v>
      </c>
      <c r="B944" s="2">
        <v>69.379088579151301</v>
      </c>
      <c r="C944" s="2">
        <v>32.326848554127501</v>
      </c>
      <c r="D944" s="2">
        <v>37.0522400250237</v>
      </c>
      <c r="E944" s="2">
        <v>-47.7779832170717</v>
      </c>
      <c r="F944" s="2">
        <f>ABS(ABS(E944)-ABS(B944))</f>
        <v>21.601105362079601</v>
      </c>
      <c r="G944" s="2">
        <v>43.438510333336701</v>
      </c>
      <c r="H944" s="2">
        <v>-12.881422236675499</v>
      </c>
      <c r="I944" s="2">
        <v>-24.237051702002098</v>
      </c>
      <c r="J944" s="2">
        <v>87.691033932288306</v>
      </c>
      <c r="K944" s="2">
        <v>25.136547815344102</v>
      </c>
      <c r="L944" s="2">
        <v>36.454128541621998</v>
      </c>
      <c r="M944" s="8">
        <v>26.935303730963799</v>
      </c>
      <c r="N944" s="2">
        <v>11</v>
      </c>
    </row>
    <row r="945" spans="1:14" x14ac:dyDescent="0.25">
      <c r="A945" s="2">
        <v>944</v>
      </c>
      <c r="B945" s="2">
        <v>77.613673006802998</v>
      </c>
      <c r="C945" s="2">
        <v>35.474845068521397</v>
      </c>
      <c r="D945" s="2">
        <v>42.138827938281601</v>
      </c>
      <c r="E945" s="2">
        <v>-56.452188751118797</v>
      </c>
      <c r="F945" s="2">
        <f>ABS(ABS(E945)-ABS(B945))</f>
        <v>21.161484255684201</v>
      </c>
      <c r="G945" s="2">
        <v>47.605638616554103</v>
      </c>
      <c r="H945" s="2">
        <v>-12.6532391357321</v>
      </c>
      <c r="I945" s="2">
        <v>-20.6682885130991</v>
      </c>
      <c r="J945" s="2">
        <v>75.762216685008099</v>
      </c>
      <c r="K945" s="2">
        <v>25.3510755732887</v>
      </c>
      <c r="L945" s="2">
        <v>40.255550138459995</v>
      </c>
      <c r="M945" s="8">
        <v>27.310620365932301</v>
      </c>
      <c r="N945" s="2">
        <v>8</v>
      </c>
    </row>
    <row r="946" spans="1:14" x14ac:dyDescent="0.25">
      <c r="A946" s="2">
        <v>945</v>
      </c>
      <c r="B946" s="2">
        <v>86.044534342995604</v>
      </c>
      <c r="C946" s="2">
        <v>38.796931112521001</v>
      </c>
      <c r="D946" s="2">
        <v>47.247603230474603</v>
      </c>
      <c r="E946" s="2">
        <v>-64.957533466047593</v>
      </c>
      <c r="F946" s="2">
        <f>ABS(ABS(E946)-ABS(B946))</f>
        <v>21.087000876948011</v>
      </c>
      <c r="G946" s="2">
        <v>51.936710724896599</v>
      </c>
      <c r="H946" s="2">
        <v>-12.5186720318928</v>
      </c>
      <c r="I946" s="2">
        <v>-17.390077826609701</v>
      </c>
      <c r="J946" s="2">
        <v>67.350417023415304</v>
      </c>
      <c r="K946" s="2">
        <v>25.6353342402587</v>
      </c>
      <c r="L946" s="2">
        <v>44.241032001073989</v>
      </c>
      <c r="M946" s="8">
        <v>24.4496126482012</v>
      </c>
      <c r="N946" s="2">
        <v>8</v>
      </c>
    </row>
    <row r="947" spans="1:14" x14ac:dyDescent="0.25">
      <c r="A947" s="2">
        <v>946</v>
      </c>
      <c r="B947" s="2">
        <v>41.359599180342201</v>
      </c>
      <c r="C947" s="2">
        <v>25.2144207563171</v>
      </c>
      <c r="D947" s="2">
        <v>16.145178424025101</v>
      </c>
      <c r="E947" s="2">
        <v>-7.8307174775444102</v>
      </c>
      <c r="F947" s="2">
        <f>ABS(ABS(E947)-ABS(B947))</f>
        <v>33.52888170279779</v>
      </c>
      <c r="G947" s="2">
        <v>32.284312525561297</v>
      </c>
      <c r="H947" s="2">
        <v>-17.256985092376802</v>
      </c>
      <c r="I947" s="2">
        <v>-46.812234014267801</v>
      </c>
      <c r="J947" s="2">
        <v>448.47401722721997</v>
      </c>
      <c r="K947" s="2">
        <v>27.431704918996999</v>
      </c>
      <c r="L947" s="2">
        <v>26.361580906072987</v>
      </c>
      <c r="M947" s="8">
        <v>29.738817478364901</v>
      </c>
      <c r="N947" s="2">
        <v>13</v>
      </c>
    </row>
    <row r="948" spans="1:14" x14ac:dyDescent="0.25">
      <c r="A948" s="2">
        <v>947</v>
      </c>
      <c r="B948" s="2">
        <v>48.187667249790799</v>
      </c>
      <c r="C948" s="2">
        <v>27.8342279079829</v>
      </c>
      <c r="D948" s="2">
        <v>20.3534393418078</v>
      </c>
      <c r="E948" s="2">
        <v>-16.221554255586401</v>
      </c>
      <c r="F948" s="2">
        <f>ABS(ABS(E948)-ABS(B948))</f>
        <v>31.966112994204398</v>
      </c>
      <c r="G948" s="2">
        <v>35.959753207900398</v>
      </c>
      <c r="H948" s="2">
        <v>-17.077284335568699</v>
      </c>
      <c r="I948" s="2">
        <v>-42.654799439283899</v>
      </c>
      <c r="J948" s="2">
        <v>216.43100235611499</v>
      </c>
      <c r="K948" s="2">
        <v>27.8296729280008</v>
      </c>
      <c r="L948" s="2">
        <v>29.598313670809006</v>
      </c>
      <c r="M948" s="8">
        <v>27.842196580769503</v>
      </c>
      <c r="N948" s="2">
        <v>13</v>
      </c>
    </row>
    <row r="949" spans="1:14" x14ac:dyDescent="0.25">
      <c r="A949" s="2">
        <v>948</v>
      </c>
      <c r="B949" s="2">
        <v>55.464123768206399</v>
      </c>
      <c r="C949" s="2">
        <v>30.620390340020499</v>
      </c>
      <c r="D949" s="2">
        <v>24.843733428185899</v>
      </c>
      <c r="E949" s="2">
        <v>-24.833738154777102</v>
      </c>
      <c r="F949" s="2">
        <f>ABS(ABS(E949)-ABS(B949))</f>
        <v>30.630385613429297</v>
      </c>
      <c r="G949" s="2">
        <v>39.793500044077497</v>
      </c>
      <c r="H949" s="2">
        <v>-16.880099595055899</v>
      </c>
      <c r="I949" s="2">
        <v>-38.554018581510903</v>
      </c>
      <c r="J949" s="2">
        <v>142.19591391956499</v>
      </c>
      <c r="K949" s="2">
        <v>28.170720635338501</v>
      </c>
      <c r="L949" s="2">
        <v>33.011354361293996</v>
      </c>
      <c r="M949" s="8">
        <v>24.538504350753499</v>
      </c>
      <c r="N949" s="2">
        <v>13</v>
      </c>
    </row>
    <row r="950" spans="1:14" x14ac:dyDescent="0.25">
      <c r="A950" s="2">
        <v>949</v>
      </c>
      <c r="B950" s="2">
        <v>63.159843694956798</v>
      </c>
      <c r="C950" s="2">
        <v>33.5748160660332</v>
      </c>
      <c r="D950" s="2">
        <v>29.585027628923601</v>
      </c>
      <c r="E950" s="2">
        <v>-33.596216086921501</v>
      </c>
      <c r="F950" s="2">
        <f>ABS(ABS(E950)-ABS(B950))</f>
        <v>29.563627608035297</v>
      </c>
      <c r="G950" s="2">
        <v>43.786860749017201</v>
      </c>
      <c r="H950" s="2">
        <v>-16.679280151100901</v>
      </c>
      <c r="I950" s="2">
        <v>-34.562887003951701</v>
      </c>
      <c r="J950" s="2">
        <v>106.401631461356</v>
      </c>
      <c r="K950" s="2">
        <v>28.470135775437999</v>
      </c>
      <c r="L950" s="2">
        <v>36.602700045789987</v>
      </c>
      <c r="M950" s="8">
        <v>22.050374425897999</v>
      </c>
      <c r="N950" s="2">
        <v>13</v>
      </c>
    </row>
    <row r="951" spans="1:14" x14ac:dyDescent="0.25">
      <c r="A951" s="2">
        <v>950</v>
      </c>
      <c r="B951" s="2">
        <v>71.225310630989895</v>
      </c>
      <c r="C951" s="2">
        <v>36.696079777926698</v>
      </c>
      <c r="D951" s="2">
        <v>34.529230853063197</v>
      </c>
      <c r="E951" s="2">
        <v>-42.426703677847598</v>
      </c>
      <c r="F951" s="2">
        <f>ABS(ABS(E951)-ABS(B951))</f>
        <v>28.798606953142297</v>
      </c>
      <c r="G951" s="2">
        <v>47.937842312774798</v>
      </c>
      <c r="H951" s="2">
        <v>-16.493702419220799</v>
      </c>
      <c r="I951" s="2">
        <v>-30.732988913366199</v>
      </c>
      <c r="J951" s="2">
        <v>85.822818138271501</v>
      </c>
      <c r="K951" s="2">
        <v>28.7496932098997</v>
      </c>
      <c r="L951" s="2">
        <v>40.371007419053001</v>
      </c>
      <c r="M951" s="8">
        <v>21.262677387513701</v>
      </c>
      <c r="N951" s="2">
        <v>13</v>
      </c>
    </row>
    <row r="952" spans="1:14" x14ac:dyDescent="0.25">
      <c r="A952" s="2">
        <v>951</v>
      </c>
      <c r="B952" s="2">
        <v>79.590896942129405</v>
      </c>
      <c r="C952" s="2">
        <v>39.9786471222979</v>
      </c>
      <c r="D952" s="2">
        <v>39.612249819831497</v>
      </c>
      <c r="E952" s="2">
        <v>-51.234055206266298</v>
      </c>
      <c r="F952" s="2">
        <f>ABS(ABS(E952)-ABS(B952))</f>
        <v>28.356841735863107</v>
      </c>
      <c r="G952" s="2">
        <v>52.240376498247201</v>
      </c>
      <c r="H952" s="2">
        <v>-16.346379376024899</v>
      </c>
      <c r="I952" s="2">
        <v>-27.112300897853899</v>
      </c>
      <c r="J952" s="2">
        <v>72.782811271580798</v>
      </c>
      <c r="K952" s="2">
        <v>29.036745966025101</v>
      </c>
      <c r="L952" s="2">
        <v>44.310816428811989</v>
      </c>
      <c r="M952" s="8">
        <v>21.547716121966999</v>
      </c>
      <c r="N952" s="2">
        <v>10</v>
      </c>
    </row>
    <row r="953" spans="1:14" x14ac:dyDescent="0.25">
      <c r="A953" s="2">
        <v>952</v>
      </c>
      <c r="B953" s="2">
        <v>88.170036588366102</v>
      </c>
      <c r="C953" s="2">
        <v>43.412189496877502</v>
      </c>
      <c r="D953" s="2">
        <v>44.7578470914886</v>
      </c>
      <c r="E953" s="2">
        <v>-59.922590093591197</v>
      </c>
      <c r="F953" s="2">
        <f>ABS(ABS(E953)-ABS(B953))</f>
        <v>28.247446494774906</v>
      </c>
      <c r="G953" s="2">
        <v>56.683635577580098</v>
      </c>
      <c r="H953" s="2">
        <v>-16.2624744956474</v>
      </c>
      <c r="I953" s="2">
        <v>-23.7428325911958</v>
      </c>
      <c r="J953" s="2">
        <v>63.992303191027403</v>
      </c>
      <c r="K953" s="2">
        <v>29.362018015164399</v>
      </c>
      <c r="L953" s="2">
        <v>48.411864399092991</v>
      </c>
      <c r="M953" s="8">
        <v>18.616198395712701</v>
      </c>
      <c r="N953" s="2">
        <v>9</v>
      </c>
    </row>
    <row r="954" spans="1:14" x14ac:dyDescent="0.25">
      <c r="A954" s="2">
        <v>953</v>
      </c>
      <c r="B954" s="2">
        <v>43.076056948459403</v>
      </c>
      <c r="C954" s="2">
        <v>29.064658506723401</v>
      </c>
      <c r="D954" s="2">
        <v>14.011398441735899</v>
      </c>
      <c r="E954" s="2">
        <v>-2.51760538682178</v>
      </c>
      <c r="F954" s="2">
        <f>ABS(ABS(E954)-ABS(B954))</f>
        <v>40.558451561637625</v>
      </c>
      <c r="G954" s="2">
        <v>36.260661715181499</v>
      </c>
      <c r="H954" s="2">
        <v>-20.403475157855102</v>
      </c>
      <c r="I954" s="2">
        <v>-53.189549921222998</v>
      </c>
      <c r="J954" s="2">
        <v>1199.37682920927</v>
      </c>
      <c r="K954" s="2">
        <v>30.584154379920999</v>
      </c>
      <c r="L954" s="2">
        <v>29.737220048333</v>
      </c>
      <c r="M954" s="8">
        <v>23.988881798049999</v>
      </c>
      <c r="N954" s="2">
        <v>13</v>
      </c>
    </row>
    <row r="955" spans="1:14" x14ac:dyDescent="0.25">
      <c r="A955" s="2">
        <v>954</v>
      </c>
      <c r="B955" s="2">
        <v>49.9342885911975</v>
      </c>
      <c r="C955" s="2">
        <v>31.841774600242001</v>
      </c>
      <c r="D955" s="2">
        <v>18.092513990955499</v>
      </c>
      <c r="E955" s="2">
        <v>-10.7996199205707</v>
      </c>
      <c r="F955" s="2">
        <f>ABS(ABS(E955)-ABS(B955))</f>
        <v>39.134668670626802</v>
      </c>
      <c r="G955" s="2">
        <v>40.094666141859598</v>
      </c>
      <c r="H955" s="2">
        <v>-20.368716277851</v>
      </c>
      <c r="I955" s="2">
        <v>-49.159639005971698</v>
      </c>
      <c r="J955" s="2">
        <v>277.40860857726602</v>
      </c>
      <c r="K955" s="2">
        <v>31.126207618084798</v>
      </c>
      <c r="L955" s="2">
        <v>33.133891003044994</v>
      </c>
      <c r="M955" s="8">
        <v>22.500323140574402</v>
      </c>
      <c r="N955" s="2">
        <v>13</v>
      </c>
    </row>
    <row r="956" spans="1:14" x14ac:dyDescent="0.25">
      <c r="A956" s="2">
        <v>955</v>
      </c>
      <c r="B956" s="2">
        <v>57.247379724260497</v>
      </c>
      <c r="C956" s="2">
        <v>34.777503087149597</v>
      </c>
      <c r="D956" s="2">
        <v>22.4698766371109</v>
      </c>
      <c r="E956" s="2">
        <v>-19.3500644006097</v>
      </c>
      <c r="F956" s="2">
        <f>ABS(ABS(E956)-ABS(B956))</f>
        <v>37.897315323650801</v>
      </c>
      <c r="G956" s="2">
        <v>44.079125670330001</v>
      </c>
      <c r="H956" s="2">
        <v>-20.306077400202799</v>
      </c>
      <c r="I956" s="2">
        <v>-45.143311028431903</v>
      </c>
      <c r="J956" s="2">
        <v>154.943665439829</v>
      </c>
      <c r="K956" s="2">
        <v>31.600383402685001</v>
      </c>
      <c r="L956" s="2">
        <v>36.699389752531999</v>
      </c>
      <c r="M956" s="8">
        <v>19.569572736628601</v>
      </c>
      <c r="N956" s="2">
        <v>13</v>
      </c>
    </row>
    <row r="957" spans="1:14" x14ac:dyDescent="0.25">
      <c r="A957" s="2">
        <v>956</v>
      </c>
      <c r="B957" s="2">
        <v>64.989600000091698</v>
      </c>
      <c r="C957" s="2">
        <v>37.869097632217098</v>
      </c>
      <c r="D957" s="2">
        <v>27.1205023678746</v>
      </c>
      <c r="E957" s="2">
        <v>-28.1028482585956</v>
      </c>
      <c r="F957" s="2">
        <f>ABS(ABS(E957)-ABS(B957))</f>
        <v>36.886751741496099</v>
      </c>
      <c r="G957" s="2">
        <v>48.210693854574501</v>
      </c>
      <c r="H957" s="2">
        <v>-20.2233616321795</v>
      </c>
      <c r="I957" s="2">
        <v>-41.190703741461299</v>
      </c>
      <c r="J957" s="2">
        <v>107.78396233537001</v>
      </c>
      <c r="K957" s="2">
        <v>32.015685854530403</v>
      </c>
      <c r="L957" s="2">
        <v>40.431068744220994</v>
      </c>
      <c r="M957" s="8">
        <v>16.214371549600699</v>
      </c>
      <c r="N957" s="2">
        <v>13</v>
      </c>
    </row>
    <row r="958" spans="1:14" x14ac:dyDescent="0.25">
      <c r="A958" s="2">
        <v>957</v>
      </c>
      <c r="B958" s="2">
        <v>73.114178156730304</v>
      </c>
      <c r="C958" s="2">
        <v>41.109900100074398</v>
      </c>
      <c r="D958" s="2">
        <v>32.004278056655799</v>
      </c>
      <c r="E958" s="2">
        <v>-36.9790554169399</v>
      </c>
      <c r="F958" s="2">
        <f>ABS(ABS(E958)-ABS(B958))</f>
        <v>36.135122739790404</v>
      </c>
      <c r="G958" s="2">
        <v>52.482145483716799</v>
      </c>
      <c r="H958" s="2">
        <v>-20.133087055815</v>
      </c>
      <c r="I958" s="2">
        <v>-37.351735040232803</v>
      </c>
      <c r="J958" s="2">
        <v>83.544561474361799</v>
      </c>
      <c r="K958" s="2">
        <v>32.387339968486302</v>
      </c>
      <c r="L958" s="2">
        <v>44.322361588682014</v>
      </c>
      <c r="M958" s="8">
        <v>14.996585054362999</v>
      </c>
      <c r="N958" s="2">
        <v>13</v>
      </c>
    </row>
    <row r="959" spans="1:14" x14ac:dyDescent="0.25">
      <c r="A959" s="2">
        <v>958</v>
      </c>
      <c r="B959" s="2">
        <v>81.552512668576398</v>
      </c>
      <c r="C959" s="2">
        <v>44.488802251318198</v>
      </c>
      <c r="D959" s="2">
        <v>37.0637104172581</v>
      </c>
      <c r="E959" s="2">
        <v>-45.888623416890297</v>
      </c>
      <c r="F959" s="2">
        <f>ABS(ABS(E959)-ABS(B959))</f>
        <v>35.663889251686101</v>
      </c>
      <c r="G959" s="2">
        <v>56.881839476670102</v>
      </c>
      <c r="H959" s="2">
        <v>-20.0522720572019</v>
      </c>
      <c r="I959" s="2">
        <v>-33.673934437626997</v>
      </c>
      <c r="J959" s="2">
        <v>69.254710716226498</v>
      </c>
      <c r="K959" s="2">
        <v>32.736633395753501</v>
      </c>
      <c r="L959" s="2">
        <v>48.362244068915999</v>
      </c>
      <c r="M959" s="8">
        <v>15.223912320152099</v>
      </c>
      <c r="N959" s="2">
        <v>10</v>
      </c>
    </row>
    <row r="960" spans="1:14" x14ac:dyDescent="0.25">
      <c r="A960" s="2">
        <v>959</v>
      </c>
      <c r="B960" s="2">
        <v>90.216351700111105</v>
      </c>
      <c r="C960" s="2">
        <v>47.989922206991103</v>
      </c>
      <c r="D960" s="2">
        <v>42.226429493119902</v>
      </c>
      <c r="E960" s="2">
        <v>-54.733954276335702</v>
      </c>
      <c r="F960" s="2">
        <f>ABS(ABS(E960)-ABS(B960))</f>
        <v>35.482397423775403</v>
      </c>
      <c r="G960" s="2">
        <v>61.393396260792599</v>
      </c>
      <c r="H960" s="2">
        <v>-20.0012180099456</v>
      </c>
      <c r="I960" s="2">
        <v>-30.200183777733201</v>
      </c>
      <c r="J960" s="2">
        <v>60.135281979575304</v>
      </c>
      <c r="K960" s="2">
        <v>33.089547444739303</v>
      </c>
      <c r="L960" s="2">
        <v>52.534909891222</v>
      </c>
      <c r="M960" s="8">
        <v>12.255299279203602</v>
      </c>
      <c r="N960" s="2">
        <v>10</v>
      </c>
    </row>
    <row r="961" spans="1:14" x14ac:dyDescent="0.25">
      <c r="A961" s="2">
        <v>960</v>
      </c>
      <c r="B961" s="2">
        <v>44.956216031689898</v>
      </c>
      <c r="C961" s="2">
        <v>33.022253342912897</v>
      </c>
      <c r="D961" s="2">
        <v>11.933962688776999</v>
      </c>
      <c r="E961" s="2">
        <v>2.7314499639919498</v>
      </c>
      <c r="F961" s="2">
        <f>ABS(ABS(E961)-ABS(B961))</f>
        <v>42.224766067697949</v>
      </c>
      <c r="G961" s="2">
        <v>40.344785585706298</v>
      </c>
      <c r="H961" s="2">
        <v>-23.59020476992</v>
      </c>
      <c r="I961" s="2">
        <v>-54.141403975655798</v>
      </c>
      <c r="J961" s="2">
        <v>923.56016699566601</v>
      </c>
      <c r="K961" s="2">
        <v>33.765801890495098</v>
      </c>
      <c r="L961" s="2">
        <v>33.210243407939998</v>
      </c>
      <c r="M961" s="8">
        <v>17.8974781926606</v>
      </c>
      <c r="N961" s="2">
        <v>13</v>
      </c>
    </row>
    <row r="962" spans="1:14" x14ac:dyDescent="0.25">
      <c r="A962" s="2">
        <v>961</v>
      </c>
      <c r="B962" s="2">
        <v>51.817715995418403</v>
      </c>
      <c r="C962" s="2">
        <v>35.936326415884601</v>
      </c>
      <c r="D962" s="2">
        <v>15.8813895795339</v>
      </c>
      <c r="E962" s="2">
        <v>-5.4094630468964597</v>
      </c>
      <c r="F962" s="2">
        <f>ABS(ABS(E962)-ABS(B962))</f>
        <v>46.408252948521941</v>
      </c>
      <c r="G962" s="2">
        <v>44.316993958212002</v>
      </c>
      <c r="H962" s="2">
        <v>-23.691062857763001</v>
      </c>
      <c r="I962" s="2">
        <v>-55.717520870263002</v>
      </c>
      <c r="J962" s="2">
        <v>458.00529581995499</v>
      </c>
      <c r="K962" s="2">
        <v>34.444490280411102</v>
      </c>
      <c r="L962" s="2">
        <v>36.746385905095991</v>
      </c>
      <c r="M962" s="8">
        <v>14.719000946103499</v>
      </c>
      <c r="N962" s="2">
        <v>13</v>
      </c>
    </row>
    <row r="963" spans="1:14" x14ac:dyDescent="0.25">
      <c r="A963" s="2">
        <v>962</v>
      </c>
      <c r="B963" s="2">
        <v>59.131328037415003</v>
      </c>
      <c r="C963" s="2">
        <v>38.995771954467102</v>
      </c>
      <c r="D963" s="2">
        <v>20.1355560829479</v>
      </c>
      <c r="E963" s="2">
        <v>-13.863238455109199</v>
      </c>
      <c r="F963" s="2">
        <f>ABS(ABS(E963)-ABS(B963))</f>
        <v>45.268089582305805</v>
      </c>
      <c r="G963" s="2">
        <v>48.426308662977</v>
      </c>
      <c r="H963" s="2">
        <v>-23.751927459127</v>
      </c>
      <c r="I963" s="2">
        <v>-51.798184928087998</v>
      </c>
      <c r="J963" s="2">
        <v>177.65125901721601</v>
      </c>
      <c r="K963" s="2">
        <v>35.043271205017803</v>
      </c>
      <c r="L963" s="2">
        <v>40.438384777370999</v>
      </c>
      <c r="M963" s="8">
        <v>14.005293260723999</v>
      </c>
      <c r="N963" s="2">
        <v>13</v>
      </c>
    </row>
    <row r="964" spans="1:14" x14ac:dyDescent="0.25">
      <c r="A964" s="2">
        <v>963</v>
      </c>
      <c r="B964" s="2">
        <v>66.874409789431795</v>
      </c>
      <c r="C964" s="2">
        <v>42.193027269914701</v>
      </c>
      <c r="D964" s="2">
        <v>24.6813825195172</v>
      </c>
      <c r="E964" s="2">
        <v>-22.570067141358098</v>
      </c>
      <c r="F964" s="2">
        <f>ABS(ABS(E964)-ABS(B964))</f>
        <v>44.3043426480737</v>
      </c>
      <c r="G964" s="2">
        <v>52.664567145110802</v>
      </c>
      <c r="H964" s="2">
        <v>-23.774519256247601</v>
      </c>
      <c r="I964" s="2">
        <v>-47.892066928089697</v>
      </c>
      <c r="J964" s="2">
        <v>109.971651427572</v>
      </c>
      <c r="K964" s="2">
        <v>35.564850446183598</v>
      </c>
      <c r="L964" s="2">
        <v>44.278786487058994</v>
      </c>
      <c r="M964" s="8">
        <v>10.7114907713382</v>
      </c>
      <c r="N964" s="2">
        <v>13</v>
      </c>
    </row>
    <row r="965" spans="1:14" x14ac:dyDescent="0.25">
      <c r="A965" s="2">
        <v>964</v>
      </c>
      <c r="B965" s="2">
        <v>75.003585333061395</v>
      </c>
      <c r="C965" s="2">
        <v>45.516425403763797</v>
      </c>
      <c r="D965" s="2">
        <v>29.487159929297601</v>
      </c>
      <c r="E965" s="2">
        <v>-31.455924520258701</v>
      </c>
      <c r="F965" s="2">
        <f>ABS(ABS(E965)-ABS(B965))</f>
        <v>43.54766081280269</v>
      </c>
      <c r="G965" s="2">
        <v>57.019536055658598</v>
      </c>
      <c r="H965" s="2">
        <v>-23.764955417208601</v>
      </c>
      <c r="I965" s="2">
        <v>-44.0462983862394</v>
      </c>
      <c r="J965" s="2">
        <v>80.650613958308099</v>
      </c>
      <c r="K965" s="2">
        <v>36.017815095789103</v>
      </c>
      <c r="L965" s="2">
        <v>48.256026234160998</v>
      </c>
      <c r="M965" s="8">
        <v>9.5529618001407002</v>
      </c>
      <c r="N965" s="2">
        <v>13</v>
      </c>
    </row>
    <row r="966" spans="1:14" x14ac:dyDescent="0.25">
      <c r="A966" s="2">
        <v>965</v>
      </c>
      <c r="B966" s="2">
        <v>83.453096277232305</v>
      </c>
      <c r="C966" s="2">
        <v>48.949997294388702</v>
      </c>
      <c r="D966" s="2">
        <v>34.503098982843703</v>
      </c>
      <c r="E966" s="2">
        <v>-40.433554550214097</v>
      </c>
      <c r="F966" s="2">
        <f>ABS(ABS(E966)-ABS(B966))</f>
        <v>43.019541727018208</v>
      </c>
      <c r="G966" s="2">
        <v>61.474714593217101</v>
      </c>
      <c r="H966" s="2">
        <v>-23.734227820723401</v>
      </c>
      <c r="I966" s="2">
        <v>-40.307365141669997</v>
      </c>
      <c r="J966" s="2">
        <v>64.961950311544896</v>
      </c>
      <c r="K966" s="2">
        <v>36.417228380145602</v>
      </c>
      <c r="L966" s="2">
        <v>52.354229398154004</v>
      </c>
      <c r="M966" s="8">
        <v>8.5222045197940997</v>
      </c>
      <c r="N966" s="2">
        <v>10</v>
      </c>
    </row>
    <row r="967" spans="1:14" x14ac:dyDescent="0.25">
      <c r="A967" s="2">
        <v>966</v>
      </c>
      <c r="B967" s="2">
        <v>92.135959589063901</v>
      </c>
      <c r="C967" s="2">
        <v>52.473568049195599</v>
      </c>
      <c r="D967" s="2">
        <v>39.662391539868302</v>
      </c>
      <c r="E967" s="2">
        <v>-49.405274472887903</v>
      </c>
      <c r="F967" s="2">
        <f>ABS(ABS(E967)-ABS(B967))</f>
        <v>42.730685116175998</v>
      </c>
      <c r="G967" s="2">
        <v>66.009431663851103</v>
      </c>
      <c r="H967" s="2">
        <v>-23.697824617679402</v>
      </c>
      <c r="I967" s="2">
        <v>-36.7190204723317</v>
      </c>
      <c r="J967" s="2">
        <v>55.618583483709301</v>
      </c>
      <c r="K967" s="2">
        <v>36.784171061100402</v>
      </c>
      <c r="L967" s="2">
        <v>56.553307054683998</v>
      </c>
      <c r="M967" s="8">
        <v>7.1671850912952006</v>
      </c>
      <c r="N967" s="2">
        <v>10</v>
      </c>
    </row>
    <row r="968" spans="1:14" x14ac:dyDescent="0.25">
      <c r="A968" s="2">
        <v>967</v>
      </c>
      <c r="B968" s="2">
        <v>46.968652587376098</v>
      </c>
      <c r="C968" s="2">
        <v>37.052745099744499</v>
      </c>
      <c r="D968" s="2">
        <v>9.9159074876316105</v>
      </c>
      <c r="E968" s="2">
        <v>7.89419141128365</v>
      </c>
      <c r="F968" s="2">
        <f>ABS(ABS(E968)-ABS(B968))</f>
        <v>39.074461176092449</v>
      </c>
      <c r="G968" s="2">
        <v>44.5022248093644</v>
      </c>
      <c r="H968" s="2">
        <v>-26.795597538920301</v>
      </c>
      <c r="I968" s="2">
        <v>-50.226373192889497</v>
      </c>
      <c r="J968" s="2">
        <v>256.19555285812203</v>
      </c>
      <c r="K968" s="2">
        <v>36.957271567423803</v>
      </c>
      <c r="L968" s="2">
        <v>143.25405531294371</v>
      </c>
      <c r="M968" s="8">
        <v>10.0331349938303</v>
      </c>
      <c r="N968" s="2">
        <v>13</v>
      </c>
    </row>
    <row r="969" spans="1:14" x14ac:dyDescent="0.25">
      <c r="A969" s="2">
        <v>968</v>
      </c>
      <c r="B969" s="2">
        <v>53.802768583962802</v>
      </c>
      <c r="C969" s="2">
        <v>40.077974564285903</v>
      </c>
      <c r="D969" s="2">
        <v>13.724794019676899</v>
      </c>
      <c r="E969" s="2">
        <v>-7.52776714974073E-2</v>
      </c>
      <c r="F969" s="2">
        <f>ABS(ABS(E969)-ABS(B969))</f>
        <v>53.727490912465392</v>
      </c>
      <c r="G969" s="2">
        <v>48.586828569810201</v>
      </c>
      <c r="H969" s="2">
        <v>-27.018839444861101</v>
      </c>
      <c r="I969" s="2">
        <v>-62.282438850559501</v>
      </c>
      <c r="J969" s="2">
        <v>26004.760143688502</v>
      </c>
      <c r="K969" s="2">
        <v>37.761499649508103</v>
      </c>
      <c r="L969" s="2">
        <v>40.395633165716987</v>
      </c>
      <c r="M969" s="8">
        <v>7.4792575017143008</v>
      </c>
      <c r="N969" s="2">
        <v>13</v>
      </c>
    </row>
    <row r="970" spans="1:14" x14ac:dyDescent="0.25">
      <c r="A970" s="2">
        <v>969</v>
      </c>
      <c r="B970" s="2">
        <v>61.077636214184402</v>
      </c>
      <c r="C970" s="2">
        <v>43.230309102302002</v>
      </c>
      <c r="D970" s="2">
        <v>17.8473271118825</v>
      </c>
      <c r="E970" s="2">
        <v>-8.3982988755451409</v>
      </c>
      <c r="F970" s="2">
        <f>ABS(ABS(E970)-ABS(B970))</f>
        <v>52.679337338639257</v>
      </c>
      <c r="G970" s="2">
        <v>52.790161753107597</v>
      </c>
      <c r="H970" s="2">
        <v>-27.188478254486402</v>
      </c>
      <c r="I970" s="2">
        <v>-58.469835577249199</v>
      </c>
      <c r="J970" s="2">
        <v>229.49769544787301</v>
      </c>
      <c r="K970" s="2">
        <v>38.472896370299097</v>
      </c>
      <c r="L970" s="2">
        <v>44.183184781074999</v>
      </c>
      <c r="M970" s="8">
        <v>6.5966735120047009</v>
      </c>
      <c r="N970" s="2">
        <v>13</v>
      </c>
    </row>
    <row r="971" spans="1:14" x14ac:dyDescent="0.25">
      <c r="A971" s="2">
        <v>970</v>
      </c>
      <c r="B971" s="2">
        <v>68.773662170642396</v>
      </c>
      <c r="C971" s="2">
        <v>46.497710426994999</v>
      </c>
      <c r="D971" s="2">
        <v>22.275951743647401</v>
      </c>
      <c r="E971" s="2">
        <v>-17.0225752932636</v>
      </c>
      <c r="F971" s="2">
        <f>ABS(ABS(E971)-ABS(B971))</f>
        <v>51.751086877378796</v>
      </c>
      <c r="G971" s="2">
        <v>57.099586508581901</v>
      </c>
      <c r="H971" s="2">
        <v>-27.300508937031601</v>
      </c>
      <c r="I971" s="2">
        <v>-54.617095252534703</v>
      </c>
      <c r="J971" s="2">
        <v>113.74651105509299</v>
      </c>
      <c r="K971" s="2">
        <v>39.088228666673501</v>
      </c>
      <c r="L971" s="2">
        <v>48.096681437981999</v>
      </c>
      <c r="M971" s="8">
        <v>5.1674043401773009</v>
      </c>
      <c r="N971" s="2">
        <v>13</v>
      </c>
    </row>
    <row r="972" spans="1:14" x14ac:dyDescent="0.25">
      <c r="A972" s="2">
        <v>971</v>
      </c>
      <c r="B972" s="2">
        <v>76.851754255268801</v>
      </c>
      <c r="C972" s="2">
        <v>49.864280119625803</v>
      </c>
      <c r="D972" s="2">
        <v>26.987474135643001</v>
      </c>
      <c r="E972" s="2">
        <v>-25.8804773287331</v>
      </c>
      <c r="F972" s="2">
        <f>ABS(ABS(E972)-ABS(B972))</f>
        <v>50.971276926535701</v>
      </c>
      <c r="G972" s="2">
        <v>61.498638771489802</v>
      </c>
      <c r="H972" s="2">
        <v>-27.355060874965599</v>
      </c>
      <c r="I972" s="2">
        <v>-50.767610309533502</v>
      </c>
      <c r="J972" s="2">
        <v>76.753242702579797</v>
      </c>
      <c r="K972" s="2">
        <v>39.609796728960802</v>
      </c>
      <c r="L972" s="2">
        <v>52.120337993708006</v>
      </c>
      <c r="M972" s="8">
        <v>3.9705298796400399</v>
      </c>
      <c r="N972" s="2">
        <v>10</v>
      </c>
    </row>
    <row r="973" spans="1:14" x14ac:dyDescent="0.25">
      <c r="A973" s="2">
        <v>972</v>
      </c>
      <c r="B973" s="2">
        <v>85.251021789697603</v>
      </c>
      <c r="C973" s="2">
        <v>53.310431733015498</v>
      </c>
      <c r="D973" s="2">
        <v>31.940590056682101</v>
      </c>
      <c r="E973" s="2">
        <v>-34.889324537664898</v>
      </c>
      <c r="F973" s="2">
        <f>ABS(ABS(E973)-ABS(B973))</f>
        <v>50.361697252032705</v>
      </c>
      <c r="G973" s="2">
        <v>65.967201517403794</v>
      </c>
      <c r="H973" s="2">
        <v>-27.357512799239402</v>
      </c>
      <c r="I973" s="2">
        <v>-46.966308971947598</v>
      </c>
      <c r="J973" s="2">
        <v>59.543849289961599</v>
      </c>
      <c r="K973" s="2">
        <v>40.046711058348997</v>
      </c>
      <c r="L973" s="2">
        <v>56.234673597797993</v>
      </c>
      <c r="M973" s="8">
        <v>6.1266770198354994</v>
      </c>
      <c r="N973" s="2">
        <v>10</v>
      </c>
    </row>
    <row r="974" spans="1:14" x14ac:dyDescent="0.25">
      <c r="A974" s="2">
        <v>973</v>
      </c>
      <c r="B974" s="2">
        <v>93.8888955259455</v>
      </c>
      <c r="C974" s="2">
        <v>56.813367966897196</v>
      </c>
      <c r="D974" s="2">
        <v>37.075527559048297</v>
      </c>
      <c r="E974" s="2">
        <v>-43.953322666461197</v>
      </c>
      <c r="F974" s="2">
        <f>ABS(ABS(E974)-ABS(B974))</f>
        <v>49.935572859484303</v>
      </c>
      <c r="G974" s="2">
        <v>70.481982798156807</v>
      </c>
      <c r="H974" s="2">
        <v>-27.318920801259601</v>
      </c>
      <c r="I974" s="2">
        <v>-43.257792559625003</v>
      </c>
      <c r="J974" s="2">
        <v>50.193412793745999</v>
      </c>
      <c r="K974" s="2">
        <v>40.415312945703</v>
      </c>
      <c r="L974" s="2">
        <v>60.416988068728003</v>
      </c>
      <c r="M974" s="8">
        <v>5.8846326257787993</v>
      </c>
      <c r="N974" s="2">
        <v>10</v>
      </c>
    </row>
    <row r="975" spans="1:14" x14ac:dyDescent="0.25">
      <c r="A975" s="2">
        <v>974</v>
      </c>
      <c r="B975" s="2">
        <v>49.077070170572298</v>
      </c>
      <c r="C975" s="2">
        <v>41.117559570377502</v>
      </c>
      <c r="D975" s="2">
        <v>7.9595106001948803</v>
      </c>
      <c r="E975" s="2">
        <v>12.950086784920201</v>
      </c>
      <c r="F975" s="2">
        <f>ABS(ABS(E975)-ABS(B975))</f>
        <v>36.126983385652096</v>
      </c>
      <c r="G975" s="2">
        <v>48.694406005799401</v>
      </c>
      <c r="H975" s="2">
        <v>-29.995960800442798</v>
      </c>
      <c r="I975" s="2">
        <v>-46.477696720834601</v>
      </c>
      <c r="J975" s="2">
        <v>117.406166104391</v>
      </c>
      <c r="K975" s="2">
        <v>40.1374123239246</v>
      </c>
      <c r="L975" s="2">
        <v>139.6945008448225</v>
      </c>
      <c r="M975" s="8">
        <v>4.8036107070348102</v>
      </c>
      <c r="N975" s="2">
        <v>13</v>
      </c>
    </row>
    <row r="976" spans="1:14" x14ac:dyDescent="0.25">
      <c r="A976" s="2">
        <v>975</v>
      </c>
      <c r="B976" s="2">
        <v>55.850567127860799</v>
      </c>
      <c r="C976" s="2">
        <v>44.223957565436599</v>
      </c>
      <c r="D976" s="2">
        <v>11.6266095624242</v>
      </c>
      <c r="E976" s="2">
        <v>5.1796405587796803</v>
      </c>
      <c r="F976" s="2">
        <f>ABS(ABS(E976)-ABS(B976))</f>
        <v>50.670926569081118</v>
      </c>
      <c r="G976" s="2">
        <v>52.861409188213202</v>
      </c>
      <c r="H976" s="2">
        <v>-30.325225043013699</v>
      </c>
      <c r="I976" s="2">
        <v>-58.447711060494001</v>
      </c>
      <c r="J976" s="2">
        <v>277.59727540596498</v>
      </c>
      <c r="K976" s="2">
        <v>41.05313696684</v>
      </c>
      <c r="L976" s="2">
        <v>135.9613901233557</v>
      </c>
      <c r="M976" s="8">
        <v>4.8264943394662705</v>
      </c>
      <c r="N976" s="2">
        <v>13</v>
      </c>
    </row>
    <row r="977" spans="1:14" x14ac:dyDescent="0.25">
      <c r="A977" s="2">
        <v>976</v>
      </c>
      <c r="B977" s="2">
        <v>63.046087960765398</v>
      </c>
      <c r="C977" s="2">
        <v>47.435184063995898</v>
      </c>
      <c r="D977" s="2">
        <v>15.6109038967695</v>
      </c>
      <c r="E977" s="2">
        <v>-2.9803161247952099</v>
      </c>
      <c r="F977" s="2">
        <f>ABS(ABS(E977)-ABS(B977))</f>
        <v>60.065771835970189</v>
      </c>
      <c r="G977" s="2">
        <v>57.124755032012899</v>
      </c>
      <c r="H977" s="2">
        <v>-30.586288000082099</v>
      </c>
      <c r="I977" s="2">
        <v>-65.108258410879301</v>
      </c>
      <c r="J977" s="2">
        <v>467.77716872623802</v>
      </c>
      <c r="K977" s="2">
        <v>41.862632810845597</v>
      </c>
      <c r="L977" s="2">
        <v>47.887586823654999</v>
      </c>
      <c r="M977" s="8">
        <v>3.6643935540822099</v>
      </c>
      <c r="N977" s="2">
        <v>13</v>
      </c>
    </row>
    <row r="978" spans="1:14" x14ac:dyDescent="0.25">
      <c r="A978" s="2">
        <v>977</v>
      </c>
      <c r="B978" s="2">
        <v>70.647331276567698</v>
      </c>
      <c r="C978" s="2">
        <v>50.735536691490502</v>
      </c>
      <c r="D978" s="2">
        <v>19.9117945850772</v>
      </c>
      <c r="E978" s="2">
        <v>-11.486045358389299</v>
      </c>
      <c r="F978" s="2">
        <f>ABS(ABS(E978)-ABS(B978))</f>
        <v>59.1612859181784</v>
      </c>
      <c r="G978" s="2">
        <v>61.468141959518597</v>
      </c>
      <c r="H978" s="2">
        <v>-30.770130868097802</v>
      </c>
      <c r="I978" s="2">
        <v>-61.3153000330827</v>
      </c>
      <c r="J978" s="2">
        <v>121.37212818312101</v>
      </c>
      <c r="K978" s="2">
        <v>42.557422946766103</v>
      </c>
      <c r="L978" s="2">
        <v>51.836859558333003</v>
      </c>
      <c r="M978" s="8">
        <v>3.6408435320132906</v>
      </c>
      <c r="N978" s="2">
        <v>13</v>
      </c>
    </row>
    <row r="979" spans="1:14" x14ac:dyDescent="0.25">
      <c r="A979" s="2">
        <v>978</v>
      </c>
      <c r="B979" s="2">
        <v>78.620512149340598</v>
      </c>
      <c r="C979" s="2">
        <v>54.106089737673301</v>
      </c>
      <c r="D979" s="2">
        <v>24.514422411667301</v>
      </c>
      <c r="E979" s="2">
        <v>-20.2777132390937</v>
      </c>
      <c r="F979" s="2">
        <f>ABS(ABS(E979)-ABS(B979))</f>
        <v>58.342798910246898</v>
      </c>
      <c r="G979" s="2">
        <v>65.872079419244201</v>
      </c>
      <c r="H979" s="2">
        <v>-30.871679756443701</v>
      </c>
      <c r="I979" s="2">
        <v>-57.467004293497503</v>
      </c>
      <c r="J979" s="2">
        <v>71.032435761499798</v>
      </c>
      <c r="K979" s="2">
        <v>43.1342335875608</v>
      </c>
      <c r="L979" s="2">
        <v>55.867627505281007</v>
      </c>
      <c r="M979" s="8">
        <v>3.9332735763063003</v>
      </c>
      <c r="N979" s="2">
        <v>10</v>
      </c>
    </row>
    <row r="980" spans="1:14" x14ac:dyDescent="0.25">
      <c r="A980" s="2">
        <v>979</v>
      </c>
      <c r="B980" s="2">
        <v>86.911587737777694</v>
      </c>
      <c r="C980" s="2">
        <v>57.525184351292502</v>
      </c>
      <c r="D980" s="2">
        <v>29.3864033864851</v>
      </c>
      <c r="E980" s="2">
        <v>-29.278959806524501</v>
      </c>
      <c r="F980" s="2">
        <f>ABS(ABS(E980)-ABS(B980))</f>
        <v>57.632627931253197</v>
      </c>
      <c r="G980" s="2">
        <v>70.314379206572994</v>
      </c>
      <c r="H980" s="2">
        <v>-30.891433378803701</v>
      </c>
      <c r="I980" s="2">
        <v>-53.606224590897703</v>
      </c>
      <c r="J980" s="2">
        <v>52.355321647790198</v>
      </c>
      <c r="K980" s="2">
        <v>43.5968170924397</v>
      </c>
      <c r="L980" s="2">
        <v>59.958349343050998</v>
      </c>
      <c r="M980" s="8">
        <v>5.0982476122378007</v>
      </c>
      <c r="N980" s="2">
        <v>10</v>
      </c>
    </row>
    <row r="981" spans="1:14" x14ac:dyDescent="0.25">
      <c r="A981" s="2">
        <v>980</v>
      </c>
      <c r="B981" s="2">
        <v>95.445345363141797</v>
      </c>
      <c r="C981" s="2">
        <v>60.969169002889899</v>
      </c>
      <c r="D981" s="2">
        <v>34.476176360251898</v>
      </c>
      <c r="E981" s="2">
        <v>-38.397927510170099</v>
      </c>
      <c r="F981" s="2">
        <f>ABS(ABS(E981)-ABS(B981))</f>
        <v>57.047417852971698</v>
      </c>
      <c r="G981" s="2">
        <v>74.770896759338598</v>
      </c>
      <c r="H981" s="2">
        <v>-30.836577404001702</v>
      </c>
      <c r="I981" s="2">
        <v>-49.778186614977798</v>
      </c>
      <c r="J981" s="2">
        <v>43.457474951241601</v>
      </c>
      <c r="K981" s="2">
        <v>43.957130985030602</v>
      </c>
      <c r="L981" s="2">
        <v>64.085482623933004</v>
      </c>
      <c r="M981" s="8">
        <v>5.8770183639606</v>
      </c>
      <c r="N981" s="2">
        <v>11</v>
      </c>
    </row>
    <row r="982" spans="1:14" x14ac:dyDescent="0.25">
      <c r="A982" s="2">
        <v>981</v>
      </c>
      <c r="B982" s="2">
        <v>40.690623834979696</v>
      </c>
      <c r="C982" s="2">
        <v>21.424862530373201</v>
      </c>
      <c r="D982" s="2">
        <v>19.265761304606499</v>
      </c>
      <c r="E982" s="2">
        <v>-14.671489096073699</v>
      </c>
      <c r="F982" s="2">
        <f>ABS(ABS(E982)-ABS(B982))</f>
        <v>26.019134738905997</v>
      </c>
      <c r="G982" s="2">
        <v>27.948721027166499</v>
      </c>
      <c r="H982" s="2">
        <v>-13.7417067580315</v>
      </c>
      <c r="I982" s="2">
        <v>-39.556697681613699</v>
      </c>
      <c r="J982" s="2">
        <v>292.00670323889102</v>
      </c>
      <c r="K982" s="2">
        <v>23.4172215863763</v>
      </c>
      <c r="L982" s="2">
        <v>22.822578481703005</v>
      </c>
      <c r="M982" s="8">
        <v>41.577907252344701</v>
      </c>
      <c r="N982" s="2">
        <v>12</v>
      </c>
    </row>
    <row r="983" spans="1:14" x14ac:dyDescent="0.25">
      <c r="A983" s="2">
        <v>982</v>
      </c>
      <c r="B983" s="2">
        <v>47.584449695323102</v>
      </c>
      <c r="C983" s="2">
        <v>23.902183793305198</v>
      </c>
      <c r="D983" s="2">
        <v>23.6822659020179</v>
      </c>
      <c r="E983" s="2">
        <v>-23.094628751764599</v>
      </c>
      <c r="F983" s="2">
        <f>ABS(ABS(E983)-ABS(B983))</f>
        <v>24.489820943558502</v>
      </c>
      <c r="G983" s="2">
        <v>31.465516705270201</v>
      </c>
      <c r="H983" s="2">
        <v>-13.392559418222699</v>
      </c>
      <c r="I983" s="2">
        <v>-35.407730059335698</v>
      </c>
      <c r="J983" s="2">
        <v>187.401262770388</v>
      </c>
      <c r="K983" s="2">
        <v>23.624980851515101</v>
      </c>
      <c r="L983" s="2">
        <v>25.905402921710987</v>
      </c>
      <c r="M983" s="8">
        <v>39.866817844116198</v>
      </c>
      <c r="N983" s="2">
        <v>12</v>
      </c>
    </row>
    <row r="984" spans="1:14" x14ac:dyDescent="0.25">
      <c r="A984" s="2">
        <v>983</v>
      </c>
      <c r="B984" s="2">
        <v>54.911336818017503</v>
      </c>
      <c r="C984" s="2">
        <v>26.552685753371598</v>
      </c>
      <c r="D984" s="2">
        <v>28.358651064645901</v>
      </c>
      <c r="E984" s="2">
        <v>-31.6879597866889</v>
      </c>
      <c r="F984" s="2">
        <f>ABS(ABS(E984)-ABS(B984))</f>
        <v>23.223377031328603</v>
      </c>
      <c r="G984" s="2">
        <v>35.148067286550003</v>
      </c>
      <c r="H984" s="2">
        <v>-13.0390376579844</v>
      </c>
      <c r="I984" s="2">
        <v>-31.357069040481999</v>
      </c>
      <c r="J984" s="2">
        <v>138.435780561375</v>
      </c>
      <c r="K984" s="2">
        <v>23.7906256139016</v>
      </c>
      <c r="L984" s="2">
        <v>29.170907914204008</v>
      </c>
      <c r="M984" s="8">
        <v>38.1367464373606</v>
      </c>
      <c r="N984" s="2">
        <v>12</v>
      </c>
    </row>
    <row r="985" spans="1:14" x14ac:dyDescent="0.25">
      <c r="A985" s="2">
        <v>984</v>
      </c>
      <c r="B985" s="2">
        <v>62.633907659130301</v>
      </c>
      <c r="C985" s="2">
        <v>29.382607304018698</v>
      </c>
      <c r="D985" s="2">
        <v>33.251300355111603</v>
      </c>
      <c r="E985" s="2">
        <v>-40.375749757109098</v>
      </c>
      <c r="F985" s="2">
        <f>ABS(ABS(E985)-ABS(B985))</f>
        <v>22.258157902021203</v>
      </c>
      <c r="G985" s="2">
        <v>39.002028789707303</v>
      </c>
      <c r="H985" s="2">
        <v>-12.702705163775301</v>
      </c>
      <c r="I985" s="2">
        <v>-27.457272991551701</v>
      </c>
      <c r="J985" s="2">
        <v>110.46237593134001</v>
      </c>
      <c r="K985" s="2">
        <v>23.9377531133247</v>
      </c>
      <c r="L985" s="2">
        <v>32.625412609702011</v>
      </c>
      <c r="M985" s="8">
        <v>36.389051334080598</v>
      </c>
      <c r="N985" s="2">
        <v>12</v>
      </c>
    </row>
    <row r="986" spans="1:14" x14ac:dyDescent="0.25">
      <c r="A986" s="2">
        <v>985</v>
      </c>
      <c r="B986" s="2">
        <v>70.695698272470906</v>
      </c>
      <c r="C986" s="2">
        <v>32.395558190169901</v>
      </c>
      <c r="D986" s="2">
        <v>38.300140082300999</v>
      </c>
      <c r="E986" s="2">
        <v>-49.071984084874003</v>
      </c>
      <c r="F986" s="2">
        <f>ABS(ABS(E986)-ABS(B986))</f>
        <v>21.623714187596903</v>
      </c>
      <c r="G986" s="2">
        <v>43.030457538876497</v>
      </c>
      <c r="H986" s="2">
        <v>-12.4103218984568</v>
      </c>
      <c r="I986" s="2">
        <v>-23.759348844058</v>
      </c>
      <c r="J986" s="2">
        <v>92.639074052253605</v>
      </c>
      <c r="K986" s="2">
        <v>24.096522368090501</v>
      </c>
      <c r="L986" s="2">
        <v>36.272600422143</v>
      </c>
      <c r="M986" s="8">
        <v>35.773729507415503</v>
      </c>
      <c r="N986" s="2">
        <v>11</v>
      </c>
    </row>
    <row r="987" spans="1:14" x14ac:dyDescent="0.25">
      <c r="A987" s="2">
        <v>986</v>
      </c>
      <c r="B987" s="2">
        <v>79.023348484659294</v>
      </c>
      <c r="C987" s="2">
        <v>35.5915879572702</v>
      </c>
      <c r="D987" s="2">
        <v>43.431760527389102</v>
      </c>
      <c r="E987" s="2">
        <v>-57.684019994642298</v>
      </c>
      <c r="F987" s="2">
        <f>ABS(ABS(E987)-ABS(B987))</f>
        <v>21.339328490016996</v>
      </c>
      <c r="G987" s="2">
        <v>47.232880366948002</v>
      </c>
      <c r="H987" s="2">
        <v>-12.1920150785599</v>
      </c>
      <c r="I987" s="2">
        <v>-20.310456065846399</v>
      </c>
      <c r="J987" s="2">
        <v>80.469414979612594</v>
      </c>
      <c r="K987" s="2">
        <v>24.3016730943115</v>
      </c>
      <c r="L987" s="2">
        <v>40.112587397227003</v>
      </c>
      <c r="M987" s="8">
        <v>36.365027520313802</v>
      </c>
      <c r="N987" s="2">
        <v>11</v>
      </c>
    </row>
    <row r="988" spans="1:14" x14ac:dyDescent="0.25">
      <c r="A988" s="2">
        <v>987</v>
      </c>
      <c r="B988" s="2">
        <v>87.531385555086203</v>
      </c>
      <c r="C988" s="2">
        <v>38.966212857419301</v>
      </c>
      <c r="D988" s="2">
        <v>48.565172697666902</v>
      </c>
      <c r="E988" s="2">
        <v>-66.118234396550903</v>
      </c>
      <c r="F988" s="2">
        <f>ABS(ABS(E988)-ABS(B988))</f>
        <v>21.4131511585353</v>
      </c>
      <c r="G988" s="2">
        <v>51.604322523794501</v>
      </c>
      <c r="H988" s="2">
        <v>-12.0783447798339</v>
      </c>
      <c r="I988" s="2">
        <v>-17.1512246476026</v>
      </c>
      <c r="J988" s="2">
        <v>71.7457199479134</v>
      </c>
      <c r="K988" s="2">
        <v>24.589257457353099</v>
      </c>
      <c r="L988" s="2">
        <v>44.14094851832499</v>
      </c>
      <c r="M988" s="8">
        <v>34.518120438593797</v>
      </c>
      <c r="N988" s="2">
        <v>8</v>
      </c>
    </row>
    <row r="989" spans="1:14" x14ac:dyDescent="0.25">
      <c r="A989" s="2">
        <v>988</v>
      </c>
      <c r="B989" s="2">
        <v>42.223128071404503</v>
      </c>
      <c r="C989" s="2">
        <v>25.184876582554399</v>
      </c>
      <c r="D989" s="2">
        <v>17.038251488850101</v>
      </c>
      <c r="E989" s="2">
        <v>-9.3755826548053705</v>
      </c>
      <c r="F989" s="2">
        <f>ABS(ABS(E989)-ABS(B989))</f>
        <v>32.847545416599132</v>
      </c>
      <c r="G989" s="2">
        <v>31.831772486610198</v>
      </c>
      <c r="H989" s="2">
        <v>-16.8733940732786</v>
      </c>
      <c r="I989" s="2">
        <v>-45.802756749465402</v>
      </c>
      <c r="J989" s="2">
        <v>405.73901885526402</v>
      </c>
      <c r="K989" s="2">
        <v>26.564671012336099</v>
      </c>
      <c r="L989" s="2">
        <v>26.120863444386998</v>
      </c>
      <c r="M989" s="8">
        <v>37.711215608416197</v>
      </c>
      <c r="N989" s="2">
        <v>13</v>
      </c>
    </row>
    <row r="990" spans="1:14" x14ac:dyDescent="0.25">
      <c r="A990" s="2">
        <v>989</v>
      </c>
      <c r="B990" s="2">
        <v>49.1761540496923</v>
      </c>
      <c r="C990" s="2">
        <v>27.838394236789899</v>
      </c>
      <c r="D990" s="2">
        <v>21.337759812902501</v>
      </c>
      <c r="E990" s="2">
        <v>-17.7264382867567</v>
      </c>
      <c r="F990" s="2">
        <f>ABS(ABS(E990)-ABS(B990))</f>
        <v>31.4497157629356</v>
      </c>
      <c r="G990" s="2">
        <v>35.526026677242498</v>
      </c>
      <c r="H990" s="2">
        <v>-16.676171076416001</v>
      </c>
      <c r="I990" s="2">
        <v>-41.762777224052599</v>
      </c>
      <c r="J990" s="2">
        <v>215.723492561114</v>
      </c>
      <c r="K990" s="2">
        <v>26.9214727333901</v>
      </c>
      <c r="L990" s="2">
        <v>29.382484181064001</v>
      </c>
      <c r="M990" s="8">
        <v>35.724697750895103</v>
      </c>
      <c r="N990" s="2">
        <v>13</v>
      </c>
    </row>
    <row r="991" spans="1:14" x14ac:dyDescent="0.25">
      <c r="A991" s="2">
        <v>990</v>
      </c>
      <c r="B991" s="2">
        <v>56.579955095011798</v>
      </c>
      <c r="C991" s="2">
        <v>30.662682975941401</v>
      </c>
      <c r="D991" s="2">
        <v>25.917272119070301</v>
      </c>
      <c r="E991" s="2">
        <v>-26.295226457687701</v>
      </c>
      <c r="F991" s="2">
        <f>ABS(ABS(E991)-ABS(B991))</f>
        <v>30.284728637324097</v>
      </c>
      <c r="G991" s="2">
        <v>39.383524127386401</v>
      </c>
      <c r="H991" s="2">
        <v>-16.4649013869866</v>
      </c>
      <c r="I991" s="2">
        <v>-37.7843457012196</v>
      </c>
      <c r="J991" s="2">
        <v>146.91925985973799</v>
      </c>
      <c r="K991" s="2">
        <v>27.225145681780699</v>
      </c>
      <c r="L991" s="2">
        <v>32.824622989780011</v>
      </c>
      <c r="M991" s="8">
        <v>33.882509880771401</v>
      </c>
      <c r="N991" s="2">
        <v>13</v>
      </c>
    </row>
    <row r="992" spans="1:14" x14ac:dyDescent="0.25">
      <c r="A992" s="2">
        <v>991</v>
      </c>
      <c r="B992" s="2">
        <v>64.400945641621107</v>
      </c>
      <c r="C992" s="2">
        <v>33.659699701364701</v>
      </c>
      <c r="D992" s="2">
        <v>30.741245940256398</v>
      </c>
      <c r="E992" s="2">
        <v>-35.010372271651299</v>
      </c>
      <c r="F992" s="2">
        <f>ABS(ABS(E992)-ABS(B992))</f>
        <v>29.390573369969808</v>
      </c>
      <c r="G992" s="2">
        <v>43.405638809070602</v>
      </c>
      <c r="H992" s="2">
        <v>-16.2553119883001</v>
      </c>
      <c r="I992" s="2">
        <v>-33.918214026153699</v>
      </c>
      <c r="J992" s="2">
        <v>112.040256553986</v>
      </c>
      <c r="K992" s="2">
        <v>27.493184901092501</v>
      </c>
      <c r="L992" s="2">
        <v>36.44932583181199</v>
      </c>
      <c r="M992" s="8">
        <v>32.026177338031701</v>
      </c>
      <c r="N992" s="2">
        <v>13</v>
      </c>
    </row>
    <row r="993" spans="1:14" x14ac:dyDescent="0.25">
      <c r="A993" s="2">
        <v>992</v>
      </c>
      <c r="B993" s="2">
        <v>72.584537559959301</v>
      </c>
      <c r="C993" s="2">
        <v>36.827876415673401</v>
      </c>
      <c r="D993" s="2">
        <v>35.7566611442859</v>
      </c>
      <c r="E993" s="2">
        <v>-43.788131205347298</v>
      </c>
      <c r="F993" s="2">
        <f>ABS(ABS(E993)-ABS(B993))</f>
        <v>28.796406354612003</v>
      </c>
      <c r="G993" s="2">
        <v>47.590249657995102</v>
      </c>
      <c r="H993" s="2">
        <v>-16.068216016090101</v>
      </c>
      <c r="I993" s="2">
        <v>-30.214282081827498</v>
      </c>
      <c r="J993" s="2">
        <v>91.375489065044803</v>
      </c>
      <c r="K993" s="2">
        <v>27.7496716292146</v>
      </c>
      <c r="L993" s="2">
        <v>40.255107183359002</v>
      </c>
      <c r="M993" s="8">
        <v>31.3071204385245</v>
      </c>
      <c r="N993" s="2">
        <v>13</v>
      </c>
    </row>
    <row r="994" spans="1:14" x14ac:dyDescent="0.25">
      <c r="A994" s="2">
        <v>993</v>
      </c>
      <c r="B994" s="2">
        <v>81.056061755324905</v>
      </c>
      <c r="C994" s="2">
        <v>40.161293452290003</v>
      </c>
      <c r="D994" s="2">
        <v>40.894768303034901</v>
      </c>
      <c r="E994" s="2">
        <v>-52.535407558394098</v>
      </c>
      <c r="F994" s="2">
        <f>ABS(ABS(E994)-ABS(B994))</f>
        <v>28.520654196930806</v>
      </c>
      <c r="G994" s="2">
        <v>51.930915038765697</v>
      </c>
      <c r="H994" s="2">
        <v>-15.9283081326068</v>
      </c>
      <c r="I994" s="2">
        <v>-26.719350729907301</v>
      </c>
      <c r="J994" s="2">
        <v>77.9803621876801</v>
      </c>
      <c r="K994" s="2">
        <v>28.024005396209802</v>
      </c>
      <c r="L994" s="2">
        <v>44.23612265157999</v>
      </c>
      <c r="M994" s="8">
        <v>31.783755581941399</v>
      </c>
      <c r="N994" s="2">
        <v>10</v>
      </c>
    </row>
    <row r="995" spans="1:14" x14ac:dyDescent="0.25">
      <c r="A995" s="2">
        <v>994</v>
      </c>
      <c r="B995" s="2">
        <v>89.724704746419803</v>
      </c>
      <c r="C995" s="2">
        <v>43.6489540708208</v>
      </c>
      <c r="D995" s="2">
        <v>46.075750675598997</v>
      </c>
      <c r="E995" s="2">
        <v>-61.154782390350597</v>
      </c>
      <c r="F995" s="2">
        <f>ABS(ABS(E995)-ABS(B995))</f>
        <v>28.569922356069206</v>
      </c>
      <c r="G995" s="2">
        <v>56.416148320879103</v>
      </c>
      <c r="H995" s="2">
        <v>-15.8618251247886</v>
      </c>
      <c r="I995" s="2">
        <v>-23.474534552429699</v>
      </c>
      <c r="J995" s="2">
        <v>68.769012936148698</v>
      </c>
      <c r="K995" s="2">
        <v>28.348290042597601</v>
      </c>
      <c r="L995" s="2">
        <v>48.381442933920994</v>
      </c>
      <c r="M995" s="8">
        <v>30.087336743088301</v>
      </c>
      <c r="N995" s="2">
        <v>9</v>
      </c>
    </row>
    <row r="996" spans="1:14" x14ac:dyDescent="0.25">
      <c r="A996" s="2">
        <v>995</v>
      </c>
      <c r="B996" s="2">
        <v>43.9471977357734</v>
      </c>
      <c r="C996" s="2">
        <v>29.0847899838529</v>
      </c>
      <c r="D996" s="2">
        <v>14.8624077519205</v>
      </c>
      <c r="E996" s="2">
        <v>-4.1165072700142797</v>
      </c>
      <c r="F996" s="2">
        <f>ABS(ABS(E996)-ABS(B996))</f>
        <v>39.830690465759119</v>
      </c>
      <c r="G996" s="2">
        <v>35.855128768588699</v>
      </c>
      <c r="H996" s="2">
        <v>-20.066438912185799</v>
      </c>
      <c r="I996" s="2">
        <v>-52.1307553261652</v>
      </c>
      <c r="J996" s="2">
        <v>806.00952528080597</v>
      </c>
      <c r="K996" s="2">
        <v>29.760473855417501</v>
      </c>
      <c r="L996" s="2">
        <v>29.549522627870999</v>
      </c>
      <c r="M996" s="8">
        <v>34.305530231852003</v>
      </c>
      <c r="N996" s="2">
        <v>13</v>
      </c>
    </row>
    <row r="997" spans="1:14" x14ac:dyDescent="0.25">
      <c r="A997" s="2">
        <v>996</v>
      </c>
      <c r="B997" s="2">
        <v>50.935348328596397</v>
      </c>
      <c r="C997" s="2">
        <v>31.899693068339602</v>
      </c>
      <c r="D997" s="2">
        <v>19.035655260256799</v>
      </c>
      <c r="E997" s="2">
        <v>-12.3631527142804</v>
      </c>
      <c r="F997" s="2">
        <f>ABS(ABS(E997)-ABS(B997))</f>
        <v>38.572195614316001</v>
      </c>
      <c r="G997" s="2">
        <v>39.712023470364002</v>
      </c>
      <c r="H997" s="2">
        <v>-20.0162002536151</v>
      </c>
      <c r="I997" s="2">
        <v>-48.2167632494494</v>
      </c>
      <c r="J997" s="2">
        <v>268.08544250271802</v>
      </c>
      <c r="K997" s="2">
        <v>30.263056272637701</v>
      </c>
      <c r="L997" s="2">
        <v>32.975024585811013</v>
      </c>
      <c r="M997" s="8">
        <v>31.1306973716041</v>
      </c>
      <c r="N997" s="2">
        <v>13</v>
      </c>
    </row>
    <row r="998" spans="1:14" x14ac:dyDescent="0.25">
      <c r="A998" s="2">
        <v>997</v>
      </c>
      <c r="B998" s="2">
        <v>58.382438209655199</v>
      </c>
      <c r="C998" s="2">
        <v>34.877267320003398</v>
      </c>
      <c r="D998" s="2">
        <v>23.505170889651801</v>
      </c>
      <c r="E998" s="2">
        <v>-20.873716576339302</v>
      </c>
      <c r="F998" s="2">
        <f>ABS(ABS(E998)-ABS(B998))</f>
        <v>37.508721633315901</v>
      </c>
      <c r="G998" s="2">
        <v>43.723958828631602</v>
      </c>
      <c r="H998" s="2">
        <v>-19.940467654044799</v>
      </c>
      <c r="I998" s="2">
        <v>-44.323395113646903</v>
      </c>
      <c r="J998" s="2">
        <v>159.74316413774699</v>
      </c>
      <c r="K998" s="2">
        <v>30.700388487997099</v>
      </c>
      <c r="L998" s="2">
        <v>36.573197254547011</v>
      </c>
      <c r="M998" s="8">
        <v>29.0560171164935</v>
      </c>
      <c r="N998" s="2">
        <v>13</v>
      </c>
    </row>
    <row r="999" spans="1:14" x14ac:dyDescent="0.25">
      <c r="A999" s="2">
        <v>998</v>
      </c>
      <c r="B999" s="2">
        <v>66.258308049820201</v>
      </c>
      <c r="C999" s="2">
        <v>38.0145574618561</v>
      </c>
      <c r="D999" s="2">
        <v>28.243750587964101</v>
      </c>
      <c r="E999" s="2">
        <v>-29.582037011968701</v>
      </c>
      <c r="F999" s="2">
        <f>ABS(ABS(E999)-ABS(B999))</f>
        <v>36.6762710378515</v>
      </c>
      <c r="G999" s="2">
        <v>47.887396632836101</v>
      </c>
      <c r="H999" s="2">
        <v>-19.8486511614298</v>
      </c>
      <c r="I999" s="2">
        <v>-40.498113978919903</v>
      </c>
      <c r="J999" s="2">
        <v>114.25987929753801</v>
      </c>
      <c r="K999" s="2">
        <v>31.0834087689224</v>
      </c>
      <c r="L999" s="2">
        <v>40.341183793789014</v>
      </c>
      <c r="M999" s="8">
        <v>27.093687680401899</v>
      </c>
      <c r="N999" s="2">
        <v>13</v>
      </c>
    </row>
    <row r="1000" spans="1:14" x14ac:dyDescent="0.25">
      <c r="A1000" s="2">
        <v>999</v>
      </c>
      <c r="B1000" s="2">
        <v>74.510825192816895</v>
      </c>
      <c r="C1000" s="2">
        <v>41.304471535446901</v>
      </c>
      <c r="D1000" s="2">
        <v>33.206353657370002</v>
      </c>
      <c r="E1000" s="2">
        <v>-38.408166086705798</v>
      </c>
      <c r="F1000" s="2">
        <f>ABS(ABS(E1000)-ABS(B1000))</f>
        <v>36.102659106111098</v>
      </c>
      <c r="G1000" s="2">
        <v>52.194692263881798</v>
      </c>
      <c r="H1000" s="2">
        <v>-19.755033206392</v>
      </c>
      <c r="I1000" s="2">
        <v>-36.788545532840701</v>
      </c>
      <c r="J1000" s="2">
        <v>89.8622630905557</v>
      </c>
      <c r="K1000" s="2">
        <v>31.429496171329699</v>
      </c>
      <c r="L1000" s="2">
        <v>44.271984121792997</v>
      </c>
      <c r="M1000" s="8">
        <v>26.448085599964099</v>
      </c>
      <c r="N1000" s="2">
        <v>13</v>
      </c>
    </row>
    <row r="1001" spans="1:14" x14ac:dyDescent="0.25">
      <c r="A1001" s="2">
        <v>1000</v>
      </c>
      <c r="B1001" s="2">
        <v>83.065662061676903</v>
      </c>
      <c r="C1001" s="2">
        <v>44.735214733845403</v>
      </c>
      <c r="D1001" s="2">
        <v>38.3304473278315</v>
      </c>
      <c r="E1001" s="2">
        <v>-47.260305833008402</v>
      </c>
      <c r="F1001" s="2">
        <f>ABS(ABS(E1001)-ABS(B1001))</f>
        <v>35.805356228668501</v>
      </c>
      <c r="G1001" s="2">
        <v>56.633529743595901</v>
      </c>
      <c r="H1001" s="2">
        <v>-19.678293288557899</v>
      </c>
      <c r="I1001" s="2">
        <v>-33.240404645231301</v>
      </c>
      <c r="J1001" s="2">
        <v>75.050752854218203</v>
      </c>
      <c r="K1001" s="2">
        <v>31.762011953990999</v>
      </c>
      <c r="L1001" s="2">
        <v>48.35388810104601</v>
      </c>
      <c r="M1001" s="8">
        <v>26.644918103822899</v>
      </c>
      <c r="N1001" s="2">
        <v>10</v>
      </c>
    </row>
    <row r="1002" spans="1:14" x14ac:dyDescent="0.25">
      <c r="A1002" s="2">
        <v>1001</v>
      </c>
      <c r="B1002" s="2">
        <v>91.829278234805599</v>
      </c>
      <c r="C1002" s="2">
        <v>48.289960301106802</v>
      </c>
      <c r="D1002" s="2">
        <v>43.539317933698797</v>
      </c>
      <c r="E1002" s="2">
        <v>-56.039016413250998</v>
      </c>
      <c r="F1002" s="2">
        <f>ABS(ABS(E1002)-ABS(B1002))</f>
        <v>35.790261821554601</v>
      </c>
      <c r="G1002" s="2">
        <v>61.186593592716903</v>
      </c>
      <c r="H1002" s="2">
        <v>-19.639956224836499</v>
      </c>
      <c r="I1002" s="2">
        <v>-29.895136092328499</v>
      </c>
      <c r="J1002" s="2">
        <v>65.362139365307698</v>
      </c>
      <c r="K1002" s="2">
        <v>32.108540040010297</v>
      </c>
      <c r="L1002" s="2">
        <v>52.570145764564003</v>
      </c>
      <c r="M1002" s="8">
        <v>25.4351380807609</v>
      </c>
      <c r="N1002" s="2">
        <v>10</v>
      </c>
    </row>
    <row r="1003" spans="1:14" x14ac:dyDescent="0.25">
      <c r="A1003" s="2">
        <v>1002</v>
      </c>
      <c r="B1003" s="2">
        <v>45.8371780195722</v>
      </c>
      <c r="C1003" s="2">
        <v>33.094678669716899</v>
      </c>
      <c r="D1003" s="2">
        <v>12.742499349855301</v>
      </c>
      <c r="E1003" s="2">
        <v>1.08369259691352</v>
      </c>
      <c r="F1003" s="2">
        <f>ABS(ABS(E1003)-ABS(B1003))</f>
        <v>44.753485422658677</v>
      </c>
      <c r="G1003" s="2">
        <v>39.9888666645613</v>
      </c>
      <c r="H1003" s="2">
        <v>-23.301435681692301</v>
      </c>
      <c r="I1003" s="2">
        <v>-56.335357775221198</v>
      </c>
      <c r="J1003" s="2">
        <v>2608.51612245961</v>
      </c>
      <c r="K1003" s="2">
        <v>32.9870212151666</v>
      </c>
      <c r="L1003" s="2">
        <v>146.92160007625401</v>
      </c>
      <c r="M1003" s="8">
        <v>30.283181532961002</v>
      </c>
      <c r="N1003" s="2">
        <v>13</v>
      </c>
    </row>
    <row r="1004" spans="1:14" x14ac:dyDescent="0.25">
      <c r="A1004" s="2">
        <v>1003</v>
      </c>
      <c r="B1004" s="2">
        <v>52.831772684012599</v>
      </c>
      <c r="C1004" s="2">
        <v>36.049747790229503</v>
      </c>
      <c r="D1004" s="2">
        <v>16.782024893783099</v>
      </c>
      <c r="E1004" s="2">
        <v>-7.0278468355595498</v>
      </c>
      <c r="F1004" s="2">
        <f>ABS(ABS(E1004)-ABS(B1004))</f>
        <v>45.803925848453048</v>
      </c>
      <c r="G1004" s="2">
        <v>43.987175318710698</v>
      </c>
      <c r="H1004" s="2">
        <v>-23.3887209897844</v>
      </c>
      <c r="I1004" s="2">
        <v>-54.727852228528299</v>
      </c>
      <c r="J1004" s="2">
        <v>398.49011505521503</v>
      </c>
      <c r="K1004" s="2">
        <v>33.627924430384603</v>
      </c>
      <c r="L1004" s="2">
        <v>36.646450266132007</v>
      </c>
      <c r="M1004" s="8">
        <v>26.9608378172206</v>
      </c>
      <c r="N1004" s="2">
        <v>13</v>
      </c>
    </row>
    <row r="1005" spans="1:14" x14ac:dyDescent="0.25">
      <c r="A1005" s="2">
        <v>1004</v>
      </c>
      <c r="B1005" s="2">
        <v>60.283792383664299</v>
      </c>
      <c r="C1005" s="2">
        <v>39.153599391914497</v>
      </c>
      <c r="D1005" s="2">
        <v>21.130192991749801</v>
      </c>
      <c r="E1005" s="2">
        <v>-15.4465561248375</v>
      </c>
      <c r="F1005" s="2">
        <f>ABS(ABS(E1005)-ABS(B1005))</f>
        <v>44.837236258826799</v>
      </c>
      <c r="G1005" s="2">
        <v>48.126532604857097</v>
      </c>
      <c r="H1005" s="2">
        <v>-23.4372445146122</v>
      </c>
      <c r="I1005" s="2">
        <v>-50.929395153034399</v>
      </c>
      <c r="J1005" s="2">
        <v>181.40875625640101</v>
      </c>
      <c r="K1005" s="2">
        <v>34.190312260698299</v>
      </c>
      <c r="L1005" s="2">
        <v>40.373540531983991</v>
      </c>
      <c r="M1005" s="8">
        <v>23.690010277691599</v>
      </c>
      <c r="N1005" s="2">
        <v>13</v>
      </c>
    </row>
    <row r="1006" spans="1:14" x14ac:dyDescent="0.25">
      <c r="A1006" s="2">
        <v>1005</v>
      </c>
      <c r="B1006" s="2">
        <v>68.166308015843001</v>
      </c>
      <c r="C1006" s="2">
        <v>42.398203304845502</v>
      </c>
      <c r="D1006" s="2">
        <v>25.768104710997601</v>
      </c>
      <c r="E1006" s="2">
        <v>-24.112878473000499</v>
      </c>
      <c r="F1006" s="2">
        <f>ABS(ABS(E1006)-ABS(B1006))</f>
        <v>44.053429542842501</v>
      </c>
      <c r="G1006" s="2">
        <v>52.398325466407996</v>
      </c>
      <c r="H1006" s="2">
        <v>-23.450017018349801</v>
      </c>
      <c r="I1006" s="2">
        <v>-47.150232496822198</v>
      </c>
      <c r="J1006" s="2">
        <v>117.55941274694899</v>
      </c>
      <c r="K1006" s="2">
        <v>34.678497618803299</v>
      </c>
      <c r="L1006" s="2">
        <v>44.251748967334009</v>
      </c>
      <c r="M1006" s="8">
        <v>21.911258045181</v>
      </c>
      <c r="N1006" s="2">
        <v>13</v>
      </c>
    </row>
    <row r="1007" spans="1:14" x14ac:dyDescent="0.25">
      <c r="A1007" s="2">
        <v>1006</v>
      </c>
      <c r="B1007" s="2">
        <v>76.430497754679806</v>
      </c>
      <c r="C1007" s="2">
        <v>45.771201364089698</v>
      </c>
      <c r="D1007" s="2">
        <v>30.659296390590001</v>
      </c>
      <c r="E1007" s="2">
        <v>-32.9521634581765</v>
      </c>
      <c r="F1007" s="2">
        <f>ABS(ABS(E1007)-ABS(B1007))</f>
        <v>43.478334296503306</v>
      </c>
      <c r="G1007" s="2">
        <v>56.789643537199296</v>
      </c>
      <c r="H1007" s="2">
        <v>-23.434697284671</v>
      </c>
      <c r="I1007" s="2">
        <v>-43.434745149724897</v>
      </c>
      <c r="J1007" s="2">
        <v>87.9860968958684</v>
      </c>
      <c r="K1007" s="2">
        <v>35.103004614953001</v>
      </c>
      <c r="L1007" s="2">
        <v>48.268819317379013</v>
      </c>
      <c r="M1007" s="8">
        <v>21.375657128425299</v>
      </c>
      <c r="N1007" s="2">
        <v>13</v>
      </c>
    </row>
    <row r="1008" spans="1:14" x14ac:dyDescent="0.25">
      <c r="A1008" s="2">
        <v>1007</v>
      </c>
      <c r="B1008" s="2">
        <v>85.004465711811605</v>
      </c>
      <c r="C1008" s="2">
        <v>49.255712958907701</v>
      </c>
      <c r="D1008" s="2">
        <v>35.748752752903897</v>
      </c>
      <c r="E1008" s="2">
        <v>-41.875712167753399</v>
      </c>
      <c r="F1008" s="2">
        <f>ABS(ABS(E1008)-ABS(B1008))</f>
        <v>43.128753544058206</v>
      </c>
      <c r="G1008" s="2">
        <v>61.283085887347497</v>
      </c>
      <c r="H1008" s="2">
        <v>-23.403882017064898</v>
      </c>
      <c r="I1008" s="2">
        <v>-39.827056573569699</v>
      </c>
      <c r="J1008" s="2">
        <v>71.5186538628531</v>
      </c>
      <c r="K1008" s="2">
        <v>35.480942345677903</v>
      </c>
      <c r="L1008" s="2">
        <v>52.407965693717003</v>
      </c>
      <c r="M1008" s="8">
        <v>20.9322364168858</v>
      </c>
      <c r="N1008" s="2">
        <v>10</v>
      </c>
    </row>
    <row r="1009" spans="1:14" x14ac:dyDescent="0.25">
      <c r="A1009" s="2">
        <v>1008</v>
      </c>
      <c r="B1009" s="2">
        <v>93.795180943944203</v>
      </c>
      <c r="C1009" s="2">
        <v>52.830462005312803</v>
      </c>
      <c r="D1009" s="2">
        <v>40.9647189386314</v>
      </c>
      <c r="E1009" s="2">
        <v>-50.784021018091799</v>
      </c>
      <c r="F1009" s="2">
        <f>ABS(ABS(E1009)-ABS(B1009))</f>
        <v>43.011159925852404</v>
      </c>
      <c r="G1009" s="2">
        <v>65.856888931645599</v>
      </c>
      <c r="H1009" s="2">
        <v>-23.3744378182957</v>
      </c>
      <c r="I1009" s="2">
        <v>-36.368991167153702</v>
      </c>
      <c r="J1009" s="2">
        <v>61.394823962998998</v>
      </c>
      <c r="K1009" s="2">
        <v>35.835202078552399</v>
      </c>
      <c r="L1009" s="2">
        <v>56.647998835430002</v>
      </c>
      <c r="M1009" s="8">
        <v>19.809574556644101</v>
      </c>
      <c r="N1009" s="2">
        <v>10</v>
      </c>
    </row>
    <row r="1010" spans="1:14" x14ac:dyDescent="0.25">
      <c r="A1010" s="2">
        <v>1009</v>
      </c>
      <c r="B1010" s="2">
        <v>47.860639754972198</v>
      </c>
      <c r="C1010" s="2">
        <v>37.1786710125143</v>
      </c>
      <c r="D1010" s="2">
        <v>10.681968742457901</v>
      </c>
      <c r="E1010" s="2">
        <v>6.2039003704907003</v>
      </c>
      <c r="F1010" s="2">
        <f>ABS(ABS(E1010)-ABS(B1010))</f>
        <v>41.656739384481497</v>
      </c>
      <c r="G1010" s="2">
        <v>44.197115393363497</v>
      </c>
      <c r="H1010" s="2">
        <v>-26.555808712975701</v>
      </c>
      <c r="I1010" s="2">
        <v>-52.469696277592099</v>
      </c>
      <c r="J1010" s="2">
        <v>375.86016031230201</v>
      </c>
      <c r="K1010" s="2">
        <v>36.224008310976799</v>
      </c>
      <c r="L1010" s="2">
        <v>143.3286125436176</v>
      </c>
      <c r="M1010" s="8">
        <v>23.407007591174999</v>
      </c>
      <c r="N1010" s="2">
        <v>13</v>
      </c>
    </row>
    <row r="1011" spans="1:14" x14ac:dyDescent="0.25">
      <c r="A1011" s="2">
        <v>1010</v>
      </c>
      <c r="B1011" s="2">
        <v>54.829058020234697</v>
      </c>
      <c r="C1011" s="2">
        <v>40.246966517524001</v>
      </c>
      <c r="D1011" s="2">
        <v>14.5820915027107</v>
      </c>
      <c r="E1011" s="2">
        <v>-1.7434429658613499</v>
      </c>
      <c r="F1011" s="2">
        <f>ABS(ABS(E1011)-ABS(B1011))</f>
        <v>53.085615054373349</v>
      </c>
      <c r="G1011" s="2">
        <v>48.309891058617303</v>
      </c>
      <c r="H1011" s="2">
        <v>-26.7670527292278</v>
      </c>
      <c r="I1011" s="2">
        <v>-61.250573006684199</v>
      </c>
      <c r="J1011" s="2">
        <v>1310.07996801322</v>
      </c>
      <c r="K1011" s="2">
        <v>36.991943208904601</v>
      </c>
      <c r="L1011" s="2">
        <v>40.354923206063006</v>
      </c>
      <c r="M1011" s="8">
        <v>22.150859791054501</v>
      </c>
      <c r="N1011" s="2">
        <v>13</v>
      </c>
    </row>
    <row r="1012" spans="1:14" x14ac:dyDescent="0.25">
      <c r="A1012" s="2">
        <v>1011</v>
      </c>
      <c r="B1012" s="2">
        <v>62.244318910751304</v>
      </c>
      <c r="C1012" s="2">
        <v>43.444881535191499</v>
      </c>
      <c r="D1012" s="2">
        <v>18.799437375559702</v>
      </c>
      <c r="E1012" s="2">
        <v>-10.037522621604101</v>
      </c>
      <c r="F1012" s="2">
        <f>ABS(ABS(E1012)-ABS(B1012))</f>
        <v>52.206796289147206</v>
      </c>
      <c r="G1012" s="2">
        <v>52.544448396383203</v>
      </c>
      <c r="H1012" s="2">
        <v>-26.924710781783499</v>
      </c>
      <c r="I1012" s="2">
        <v>-57.553955103061703</v>
      </c>
      <c r="J1012" s="2">
        <v>225.99672107452301</v>
      </c>
      <c r="K1012" s="2">
        <v>37.667175319222601</v>
      </c>
      <c r="L1012" s="2">
        <v>44.178599040019009</v>
      </c>
      <c r="M1012" s="8">
        <v>18.763872637503301</v>
      </c>
      <c r="N1012" s="2">
        <v>13</v>
      </c>
    </row>
    <row r="1013" spans="1:14" x14ac:dyDescent="0.25">
      <c r="A1013" s="2">
        <v>1012</v>
      </c>
      <c r="B1013" s="2">
        <v>70.082805673000806</v>
      </c>
      <c r="C1013" s="2">
        <v>46.759692746141802</v>
      </c>
      <c r="D1013" s="2">
        <v>23.323112926858901</v>
      </c>
      <c r="E1013" s="2">
        <v>-18.626456089067599</v>
      </c>
      <c r="F1013" s="2">
        <f>ABS(ABS(E1013)-ABS(B1013))</f>
        <v>51.456349583933203</v>
      </c>
      <c r="G1013" s="2">
        <v>56.887481299466799</v>
      </c>
      <c r="H1013" s="2">
        <v>-27.0257424202115</v>
      </c>
      <c r="I1013" s="2">
        <v>-53.824883428192898</v>
      </c>
      <c r="J1013" s="2">
        <v>122.88605597616601</v>
      </c>
      <c r="K1013" s="2">
        <v>38.247734576426403</v>
      </c>
      <c r="L1013" s="2">
        <v>48.129810665549996</v>
      </c>
      <c r="M1013" s="8">
        <v>16.358685985684701</v>
      </c>
      <c r="N1013" s="2">
        <v>13</v>
      </c>
    </row>
    <row r="1014" spans="1:14" x14ac:dyDescent="0.25">
      <c r="A1014" s="2">
        <v>1013</v>
      </c>
      <c r="B1014" s="2">
        <v>78.300121770165305</v>
      </c>
      <c r="C1014" s="2">
        <v>50.174630311589901</v>
      </c>
      <c r="D1014" s="2">
        <v>28.1254914585754</v>
      </c>
      <c r="E1014" s="2">
        <v>-27.442311052317201</v>
      </c>
      <c r="F1014" s="2">
        <f>ABS(ABS(E1014)-ABS(B1014))</f>
        <v>50.857810717848103</v>
      </c>
      <c r="G1014" s="2">
        <v>61.321668241160197</v>
      </c>
      <c r="H1014" s="2">
        <v>-27.071580385822099</v>
      </c>
      <c r="I1014" s="2">
        <v>-50.103764445185298</v>
      </c>
      <c r="J1014" s="2">
        <v>85.539557037945301</v>
      </c>
      <c r="K1014" s="2">
        <v>38.7376097914808</v>
      </c>
      <c r="L1014" s="2">
        <v>52.191900850151995</v>
      </c>
      <c r="M1014" s="8">
        <v>15.7409029036893</v>
      </c>
      <c r="N1014" s="2">
        <v>13</v>
      </c>
    </row>
    <row r="1015" spans="1:14" x14ac:dyDescent="0.25">
      <c r="A1015" s="2">
        <v>1014</v>
      </c>
      <c r="B1015" s="2">
        <v>86.829138560763397</v>
      </c>
      <c r="C1015" s="2">
        <v>53.669083518038903</v>
      </c>
      <c r="D1015" s="2">
        <v>33.160055042724501</v>
      </c>
      <c r="E1015" s="2">
        <v>-36.4012779082408</v>
      </c>
      <c r="F1015" s="2">
        <f>ABS(ABS(E1015)-ABS(B1015))</f>
        <v>50.427860652522597</v>
      </c>
      <c r="G1015" s="2">
        <v>65.825879096137498</v>
      </c>
      <c r="H1015" s="2">
        <v>-27.0691367081259</v>
      </c>
      <c r="I1015" s="2">
        <v>-46.432787999432598</v>
      </c>
      <c r="J1015" s="2">
        <v>67.119256438461406</v>
      </c>
      <c r="K1015" s="2">
        <v>39.147892586971103</v>
      </c>
      <c r="L1015" s="2">
        <v>56.344364348870997</v>
      </c>
      <c r="M1015" s="8">
        <v>15.193311753718799</v>
      </c>
      <c r="N1015" s="2">
        <v>10</v>
      </c>
    </row>
    <row r="1016" spans="1:14" x14ac:dyDescent="0.25">
      <c r="A1016" s="2">
        <v>1015</v>
      </c>
      <c r="B1016" s="2">
        <v>95.5808138164806</v>
      </c>
      <c r="C1016" s="2">
        <v>57.219135524458302</v>
      </c>
      <c r="D1016" s="2">
        <v>38.361678292022397</v>
      </c>
      <c r="E1016" s="2">
        <v>-45.405860252530204</v>
      </c>
      <c r="F1016" s="2">
        <f>ABS(ABS(E1016)-ABS(B1016))</f>
        <v>50.174953563950396</v>
      </c>
      <c r="G1016" s="2">
        <v>70.375710800171603</v>
      </c>
      <c r="H1016" s="2">
        <v>-27.031001859701199</v>
      </c>
      <c r="I1016" s="2">
        <v>-42.854244313687801</v>
      </c>
      <c r="J1016" s="2">
        <v>56.668461169850801</v>
      </c>
      <c r="K1016" s="2">
        <v>39.4969201682609</v>
      </c>
      <c r="L1016" s="2">
        <v>60.563381900612001</v>
      </c>
      <c r="M1016" s="8">
        <v>13.263769970309799</v>
      </c>
      <c r="N1016" s="2">
        <v>10</v>
      </c>
    </row>
    <row r="1017" spans="1:14" x14ac:dyDescent="0.25">
      <c r="A1017" s="2">
        <v>1016</v>
      </c>
      <c r="B1017" s="2">
        <v>49.980058068494102</v>
      </c>
      <c r="C1017" s="2">
        <v>41.296602070535002</v>
      </c>
      <c r="D1017" s="2">
        <v>8.6834559979590402</v>
      </c>
      <c r="E1017" s="2">
        <v>11.224502628521501</v>
      </c>
      <c r="F1017" s="2">
        <f>ABS(ABS(E1017)-ABS(B1017))</f>
        <v>38.755555439972603</v>
      </c>
      <c r="G1017" s="2">
        <v>48.439710850007003</v>
      </c>
      <c r="H1017" s="2">
        <v>-29.804778262452501</v>
      </c>
      <c r="I1017" s="2">
        <v>-48.763133373944797</v>
      </c>
      <c r="J1017" s="2">
        <v>163.40396588131</v>
      </c>
      <c r="K1017" s="2">
        <v>39.449282977129897</v>
      </c>
      <c r="L1017" s="2">
        <v>139.711920008318</v>
      </c>
      <c r="M1017" s="8">
        <v>17.568447859732601</v>
      </c>
      <c r="N1017" s="2">
        <v>13</v>
      </c>
    </row>
    <row r="1018" spans="1:14" x14ac:dyDescent="0.25">
      <c r="A1018" s="2">
        <v>1017</v>
      </c>
      <c r="B1018" s="2">
        <v>56.887025051417503</v>
      </c>
      <c r="C1018" s="2">
        <v>44.446823446983402</v>
      </c>
      <c r="D1018" s="2">
        <v>12.440201604434099</v>
      </c>
      <c r="E1018" s="2">
        <v>3.4679166728229802</v>
      </c>
      <c r="F1018" s="2">
        <f>ABS(ABS(E1018)-ABS(B1018))</f>
        <v>53.419108378594522</v>
      </c>
      <c r="G1018" s="2">
        <v>52.635645597385398</v>
      </c>
      <c r="H1018" s="2">
        <v>-30.1231431759023</v>
      </c>
      <c r="I1018" s="2">
        <v>-60.802038859055898</v>
      </c>
      <c r="J1018" s="2">
        <v>509.43915309092898</v>
      </c>
      <c r="K1018" s="2">
        <v>40.329873572704997</v>
      </c>
      <c r="L1018" s="2">
        <v>135.94433315144062</v>
      </c>
      <c r="M1018" s="8">
        <v>15.9069360524723</v>
      </c>
      <c r="N1018" s="2">
        <v>13</v>
      </c>
    </row>
    <row r="1019" spans="1:14" x14ac:dyDescent="0.25">
      <c r="A1019" s="2">
        <v>1018</v>
      </c>
      <c r="B1019" s="2">
        <v>64.222491191614907</v>
      </c>
      <c r="C1019" s="2">
        <v>47.703332096108703</v>
      </c>
      <c r="D1019" s="2">
        <v>16.5191590955062</v>
      </c>
      <c r="E1019" s="2">
        <v>-4.6704319666971097</v>
      </c>
      <c r="F1019" s="2">
        <f>ABS(ABS(E1019)-ABS(B1019))</f>
        <v>59.552059224917798</v>
      </c>
      <c r="G1019" s="2">
        <v>56.929925134682698</v>
      </c>
      <c r="H1019" s="2">
        <v>-30.3721107075466</v>
      </c>
      <c r="I1019" s="2">
        <v>-64.147512572104105</v>
      </c>
      <c r="J1019" s="2">
        <v>371.59316482912601</v>
      </c>
      <c r="K1019" s="2">
        <v>41.103129362707598</v>
      </c>
      <c r="L1019" s="2">
        <v>47.940329765974013</v>
      </c>
      <c r="M1019" s="8">
        <v>13.795715573847001</v>
      </c>
      <c r="N1019" s="2">
        <v>13</v>
      </c>
    </row>
    <row r="1020" spans="1:14" x14ac:dyDescent="0.25">
      <c r="A1020" s="2">
        <v>1019</v>
      </c>
      <c r="B1020" s="2">
        <v>71.966518402909301</v>
      </c>
      <c r="C1020" s="2">
        <v>51.049598699836601</v>
      </c>
      <c r="D1020" s="2">
        <v>20.916919703072701</v>
      </c>
      <c r="E1020" s="2">
        <v>-13.147214243037199</v>
      </c>
      <c r="F1020" s="2">
        <f>ABS(ABS(E1020)-ABS(B1020))</f>
        <v>58.819304159872104</v>
      </c>
      <c r="G1020" s="2">
        <v>61.305437507606001</v>
      </c>
      <c r="H1020" s="2">
        <v>-30.5433261546438</v>
      </c>
      <c r="I1020" s="2">
        <v>-60.472027166766601</v>
      </c>
      <c r="J1020" s="2">
        <v>132.741931028463</v>
      </c>
      <c r="K1020" s="2">
        <v>41.761508674209601</v>
      </c>
      <c r="L1020" s="2">
        <v>51.925669723894003</v>
      </c>
      <c r="M1020" s="8">
        <v>10.8784226921477</v>
      </c>
      <c r="N1020" s="2">
        <v>13</v>
      </c>
    </row>
    <row r="1021" spans="1:14" x14ac:dyDescent="0.25">
      <c r="A1021" s="2">
        <v>1020</v>
      </c>
      <c r="B1021" s="2">
        <v>80.080380345613506</v>
      </c>
      <c r="C1021" s="2">
        <v>54.465748915050597</v>
      </c>
      <c r="D1021" s="2">
        <v>25.614631430563001</v>
      </c>
      <c r="E1021" s="2">
        <v>-21.902490631145199</v>
      </c>
      <c r="F1021" s="2">
        <f>ABS(ABS(E1021)-ABS(B1021))</f>
        <v>58.177889714468307</v>
      </c>
      <c r="G1021" s="2">
        <v>65.741757253073303</v>
      </c>
      <c r="H1021" s="2">
        <v>-30.632792973349002</v>
      </c>
      <c r="I1021" s="2">
        <v>-56.747345183135202</v>
      </c>
      <c r="J1021" s="2">
        <v>82.102159066952893</v>
      </c>
      <c r="K1021" s="2">
        <v>42.303174687178803</v>
      </c>
      <c r="L1021" s="2">
        <v>55.991936377326994</v>
      </c>
      <c r="M1021" s="8">
        <v>10.4777272414403</v>
      </c>
      <c r="N1021" s="2">
        <v>13</v>
      </c>
    </row>
    <row r="1022" spans="1:14" x14ac:dyDescent="0.25">
      <c r="A1022" s="2">
        <v>1021</v>
      </c>
      <c r="B1022" s="2">
        <v>88.504002017793894</v>
      </c>
      <c r="C1022" s="2">
        <v>57.929107573524398</v>
      </c>
      <c r="D1022" s="2">
        <v>30.5748944442695</v>
      </c>
      <c r="E1022" s="2">
        <v>-30.859048782895801</v>
      </c>
      <c r="F1022" s="2">
        <f>ABS(ABS(E1022)-ABS(B1022))</f>
        <v>57.644953234898097</v>
      </c>
      <c r="G1022" s="2">
        <v>70.215690754251796</v>
      </c>
      <c r="H1022" s="2">
        <v>-30.642466746228902</v>
      </c>
      <c r="I1022" s="2">
        <v>-53.013432468136401</v>
      </c>
      <c r="J1022" s="2">
        <v>61.391375541989298</v>
      </c>
      <c r="K1022" s="2">
        <v>42.733769785710699</v>
      </c>
      <c r="L1022" s="2">
        <v>60.116571502978999</v>
      </c>
      <c r="M1022" s="8">
        <v>11.042133268542599</v>
      </c>
      <c r="N1022" s="2">
        <v>10</v>
      </c>
    </row>
    <row r="1023" spans="1:14" x14ac:dyDescent="0.25">
      <c r="A1023" s="2">
        <v>1022</v>
      </c>
      <c r="B1023" s="2">
        <v>97.155610177777803</v>
      </c>
      <c r="C1023" s="2">
        <v>61.415007579150299</v>
      </c>
      <c r="D1023" s="2">
        <v>35.740602598627603</v>
      </c>
      <c r="E1023" s="2">
        <v>-39.923502796132396</v>
      </c>
      <c r="F1023" s="2">
        <f>ABS(ABS(E1023)-ABS(B1023))</f>
        <v>57.232107381645406</v>
      </c>
      <c r="G1023" s="2">
        <v>74.702086026412104</v>
      </c>
      <c r="H1023" s="2">
        <v>-30.581207406261399</v>
      </c>
      <c r="I1023" s="2">
        <v>-49.3129755140898</v>
      </c>
      <c r="J1023" s="2">
        <v>50.867551960178197</v>
      </c>
      <c r="K1023" s="2">
        <v>43.067393141078703</v>
      </c>
      <c r="L1023" s="2">
        <v>64.275017105315996</v>
      </c>
      <c r="M1023" s="8">
        <v>10.3865619201218</v>
      </c>
      <c r="N1023" s="2">
        <v>10</v>
      </c>
    </row>
    <row r="1024" spans="1:14" x14ac:dyDescent="0.25">
      <c r="A1024" s="2">
        <v>1023</v>
      </c>
      <c r="B1024" s="2">
        <v>52.155104841688697</v>
      </c>
      <c r="C1024" s="2">
        <v>45.406262094925097</v>
      </c>
      <c r="D1024" s="2">
        <v>6.7488427467635601</v>
      </c>
      <c r="E1024" s="2">
        <v>16.1278863929792</v>
      </c>
      <c r="F1024" s="2">
        <f>ABS(ABS(E1024)-ABS(B1024))</f>
        <v>36.027218448709498</v>
      </c>
      <c r="G1024" s="2">
        <v>52.6744441124115</v>
      </c>
      <c r="H1024" s="2">
        <v>-33.022669109832798</v>
      </c>
      <c r="I1024" s="2">
        <v>-45.208278608867701</v>
      </c>
      <c r="J1024" s="2">
        <v>82.792621079406203</v>
      </c>
      <c r="K1024" s="2">
        <v>42.639993788401</v>
      </c>
      <c r="L1024" s="2">
        <v>136.11397636382151</v>
      </c>
      <c r="M1024" s="8">
        <v>10.159508137335401</v>
      </c>
      <c r="N1024" s="2">
        <v>13</v>
      </c>
    </row>
    <row r="1025" spans="1:14" x14ac:dyDescent="0.25">
      <c r="A1025" s="2">
        <v>1024</v>
      </c>
      <c r="B1025" s="2">
        <v>58.9644548716335</v>
      </c>
      <c r="C1025" s="2">
        <v>48.604625771311099</v>
      </c>
      <c r="D1025" s="2">
        <v>10.359829100322401</v>
      </c>
      <c r="E1025" s="2">
        <v>8.5854756483122507</v>
      </c>
      <c r="F1025" s="2">
        <f>ABS(ABS(E1025)-ABS(B1025))</f>
        <v>50.378979223321252</v>
      </c>
      <c r="G1025" s="2">
        <v>56.919746827329497</v>
      </c>
      <c r="H1025" s="2">
        <v>-33.4291992739413</v>
      </c>
      <c r="I1025" s="2">
        <v>-56.972486372100498</v>
      </c>
      <c r="J1025" s="2">
        <v>145.632156033721</v>
      </c>
      <c r="K1025" s="2">
        <v>43.616808488945402</v>
      </c>
      <c r="L1025" s="2">
        <v>132.2962668214854</v>
      </c>
      <c r="M1025" s="8">
        <v>8.5549582159075008</v>
      </c>
      <c r="N1025" s="2">
        <v>13</v>
      </c>
    </row>
    <row r="1026" spans="1:14" x14ac:dyDescent="0.25">
      <c r="A1026" s="2">
        <v>1025</v>
      </c>
      <c r="B1026" s="2">
        <v>66.178026180702901</v>
      </c>
      <c r="C1026" s="2">
        <v>51.883317177227397</v>
      </c>
      <c r="D1026" s="2">
        <v>14.2947090034755</v>
      </c>
      <c r="E1026" s="2">
        <v>0.63151072832500799</v>
      </c>
      <c r="F1026" s="2">
        <f>ABS(ABS(E1026)-ABS(B1026))</f>
        <v>65.546515452377889</v>
      </c>
      <c r="G1026" s="2">
        <v>61.237329495714199</v>
      </c>
      <c r="H1026" s="2">
        <v>-33.750326443139201</v>
      </c>
      <c r="I1026" s="2">
        <v>-69.398865503710795</v>
      </c>
      <c r="J1026" s="2">
        <v>1908.91077859756</v>
      </c>
      <c r="K1026" s="2">
        <v>44.471876928976698</v>
      </c>
      <c r="L1026" s="2">
        <v>128.3871676380146</v>
      </c>
      <c r="M1026" s="8">
        <v>8.6259179054074</v>
      </c>
      <c r="N1026" s="2">
        <v>13</v>
      </c>
    </row>
    <row r="1027" spans="1:14" x14ac:dyDescent="0.25">
      <c r="A1027" s="2">
        <v>1026</v>
      </c>
      <c r="B1027" s="2">
        <v>73.7801130530259</v>
      </c>
      <c r="C1027" s="2">
        <v>55.223243824626799</v>
      </c>
      <c r="D1027" s="2">
        <v>18.556869228399101</v>
      </c>
      <c r="E1027" s="2">
        <v>-7.6998573202550302</v>
      </c>
      <c r="F1027" s="2">
        <f>ABS(ABS(E1027)-ABS(B1027))</f>
        <v>66.080255732770866</v>
      </c>
      <c r="G1027" s="2">
        <v>65.607517198465999</v>
      </c>
      <c r="H1027" s="2">
        <v>-33.973397472886198</v>
      </c>
      <c r="I1027" s="2">
        <v>-67.043812772621095</v>
      </c>
      <c r="J1027" s="2">
        <v>156.61079033675699</v>
      </c>
      <c r="K1027" s="2">
        <v>45.193062933013501</v>
      </c>
      <c r="L1027" s="2">
        <v>55.594370957837</v>
      </c>
      <c r="M1027" s="8">
        <v>7.5824223301039009</v>
      </c>
      <c r="N1027" s="2">
        <v>13</v>
      </c>
    </row>
    <row r="1028" spans="1:14" x14ac:dyDescent="0.25">
      <c r="A1028" s="2">
        <v>1027</v>
      </c>
      <c r="B1028" s="2">
        <v>81.738833657636405</v>
      </c>
      <c r="C1028" s="2">
        <v>58.6029493971145</v>
      </c>
      <c r="D1028" s="2">
        <v>23.135884260521902</v>
      </c>
      <c r="E1028" s="2">
        <v>-16.357739387312101</v>
      </c>
      <c r="F1028" s="2">
        <f>ABS(ABS(E1028)-ABS(B1028))</f>
        <v>65.381094270324297</v>
      </c>
      <c r="G1028" s="2">
        <v>70.0083031225859</v>
      </c>
      <c r="H1028" s="2">
        <v>-34.090027597483598</v>
      </c>
      <c r="I1028" s="2">
        <v>-63.320337480422502</v>
      </c>
      <c r="J1028" s="2">
        <v>76.683263327925104</v>
      </c>
      <c r="K1028" s="2">
        <v>45.773662966920497</v>
      </c>
      <c r="L1028" s="2">
        <v>59.627028768624996</v>
      </c>
      <c r="M1028" s="8">
        <v>8.8435371015326005</v>
      </c>
      <c r="N1028" s="2">
        <v>10</v>
      </c>
    </row>
    <row r="1029" spans="1:14" x14ac:dyDescent="0.25">
      <c r="A1029" s="2">
        <v>1028</v>
      </c>
      <c r="B1029" s="2">
        <v>90.003096134099906</v>
      </c>
      <c r="C1029" s="2">
        <v>61.9993708536078</v>
      </c>
      <c r="D1029" s="2">
        <v>28.003725280492102</v>
      </c>
      <c r="E1029" s="2">
        <v>-25.273066885231</v>
      </c>
      <c r="F1029" s="2">
        <f>ABS(ABS(E1029)-ABS(B1029))</f>
        <v>64.730029248868902</v>
      </c>
      <c r="G1029" s="2">
        <v>74.416106798206798</v>
      </c>
      <c r="H1029" s="2">
        <v>-34.098101438626898</v>
      </c>
      <c r="I1029" s="2">
        <v>-59.528852717911001</v>
      </c>
      <c r="J1029" s="2">
        <v>53.461150220473499</v>
      </c>
      <c r="K1029" s="2">
        <v>46.214620653838899</v>
      </c>
      <c r="L1029" s="2">
        <v>63.687871942358996</v>
      </c>
      <c r="M1029" s="8">
        <v>8.8855804399047003</v>
      </c>
      <c r="N1029" s="2">
        <v>10</v>
      </c>
    </row>
    <row r="1030" spans="1:14" x14ac:dyDescent="0.25">
      <c r="A1030" s="2">
        <v>1029</v>
      </c>
      <c r="B1030" s="2">
        <v>98.501095652225501</v>
      </c>
      <c r="C1030" s="2">
        <v>65.388753003968702</v>
      </c>
      <c r="D1030" s="2">
        <v>33.112342648256899</v>
      </c>
      <c r="E1030" s="2">
        <v>-34.358607646514699</v>
      </c>
      <c r="F1030" s="2">
        <f>ABS(ABS(E1030)-ABS(B1030))</f>
        <v>64.142488005710803</v>
      </c>
      <c r="G1030" s="2">
        <v>78.806689538317698</v>
      </c>
      <c r="H1030" s="2">
        <v>-34.003303786556202</v>
      </c>
      <c r="I1030" s="2">
        <v>-55.712071657865103</v>
      </c>
      <c r="J1030" s="2">
        <v>43.463880197496302</v>
      </c>
      <c r="K1030" s="2">
        <v>46.526163625249502</v>
      </c>
      <c r="L1030" s="2">
        <v>67.753266715972003</v>
      </c>
      <c r="M1030" s="8">
        <v>9.7297039205197997</v>
      </c>
      <c r="N1030" s="2">
        <v>11</v>
      </c>
    </row>
    <row r="1031" spans="1:14" x14ac:dyDescent="0.25">
      <c r="A1031" s="2">
        <v>1030</v>
      </c>
      <c r="B1031" s="2">
        <v>31.387087198909398</v>
      </c>
      <c r="C1031" s="2">
        <v>1.94238843012752</v>
      </c>
      <c r="D1031" s="2">
        <v>29.444698768781901</v>
      </c>
      <c r="E1031" s="2">
        <v>-43.184010370006703</v>
      </c>
      <c r="F1031" s="2">
        <f>ABS(ABS(E1031)-ABS(B1031))</f>
        <v>11.796923171097305</v>
      </c>
      <c r="G1031" s="2">
        <v>9.6658693148248993</v>
      </c>
      <c r="H1031" s="2">
        <v>1.92631732142533</v>
      </c>
      <c r="I1031" s="2">
        <v>-5.2759836933170998</v>
      </c>
      <c r="J1031" s="2">
        <v>127.718749414256</v>
      </c>
      <c r="K1031" s="2">
        <v>9.6000674593483897</v>
      </c>
      <c r="L1031" s="2">
        <v>7.3045771185329897</v>
      </c>
      <c r="M1031" s="8">
        <v>18.9336109522004</v>
      </c>
      <c r="N1031" s="2">
        <v>4</v>
      </c>
    </row>
    <row r="1032" spans="1:14" x14ac:dyDescent="0.25">
      <c r="A1032" s="2">
        <v>1031</v>
      </c>
      <c r="B1032" s="2">
        <v>37.318413833722303</v>
      </c>
      <c r="C1032" s="2">
        <v>3.23189132835796</v>
      </c>
      <c r="D1032" s="2">
        <v>34.0865225053643</v>
      </c>
      <c r="E1032" s="2">
        <v>-51.9775504829814</v>
      </c>
      <c r="F1032" s="2">
        <f>ABS(ABS(E1032)-ABS(B1032))</f>
        <v>14.659136649259096</v>
      </c>
      <c r="G1032" s="2">
        <v>12.0951530762402</v>
      </c>
      <c r="H1032" s="2">
        <v>3.06865834346819</v>
      </c>
      <c r="I1032" s="2">
        <v>-0.159866093926397</v>
      </c>
      <c r="J1032" s="2">
        <v>107.06706056126799</v>
      </c>
      <c r="K1032" s="2">
        <v>9.1823144360534901</v>
      </c>
      <c r="L1032" s="2">
        <v>9.2331702435249952</v>
      </c>
      <c r="M1032" s="8">
        <v>18.1956314302201</v>
      </c>
      <c r="N1032" s="2">
        <v>4</v>
      </c>
    </row>
    <row r="1033" spans="1:14" x14ac:dyDescent="0.25">
      <c r="A1033" s="2">
        <v>1032</v>
      </c>
      <c r="B1033" s="2">
        <v>43.477294679559101</v>
      </c>
      <c r="C1033" s="2">
        <v>4.6204872549705804</v>
      </c>
      <c r="D1033" s="2">
        <v>38.856807424588503</v>
      </c>
      <c r="E1033" s="2">
        <v>-60.605388146263998</v>
      </c>
      <c r="F1033" s="2">
        <f>ABS(ABS(E1033)-ABS(B1033))</f>
        <v>17.128093466704897</v>
      </c>
      <c r="G1033" s="2">
        <v>14.6135516881253</v>
      </c>
      <c r="H1033" s="2">
        <v>4.2052035636486496</v>
      </c>
      <c r="I1033" s="2">
        <v>4.6494654449373103</v>
      </c>
      <c r="J1033" s="2">
        <v>92.621738709528699</v>
      </c>
      <c r="K1033" s="2">
        <v>8.7444502419369208</v>
      </c>
      <c r="L1033" s="2">
        <v>11.269949042821992</v>
      </c>
      <c r="M1033" s="8">
        <v>17.470190358096101</v>
      </c>
      <c r="N1033" s="2">
        <v>4</v>
      </c>
    </row>
    <row r="1034" spans="1:14" x14ac:dyDescent="0.25">
      <c r="A1034" s="2">
        <v>1033</v>
      </c>
      <c r="B1034" s="2">
        <v>49.8111792722557</v>
      </c>
      <c r="C1034" s="2">
        <v>6.1182201061411696</v>
      </c>
      <c r="D1034" s="2">
        <v>43.692959166114498</v>
      </c>
      <c r="E1034" s="2">
        <v>-69.003841078645095</v>
      </c>
      <c r="F1034" s="2">
        <f>ABS(ABS(E1034)-ABS(B1034))</f>
        <v>19.192661806389395</v>
      </c>
      <c r="G1034" s="2">
        <v>17.230372991811699</v>
      </c>
      <c r="H1034" s="2">
        <v>5.3043633954836604</v>
      </c>
      <c r="I1034" s="2">
        <v>9.1209099298466096</v>
      </c>
      <c r="J1034" s="2">
        <v>81.999526810879999</v>
      </c>
      <c r="K1034" s="2">
        <v>8.3210069411289904</v>
      </c>
      <c r="L1034" s="2">
        <v>13.424983383071009</v>
      </c>
      <c r="M1034" s="8">
        <v>16.611121999342298</v>
      </c>
      <c r="N1034" s="2">
        <v>5</v>
      </c>
    </row>
    <row r="1035" spans="1:14" x14ac:dyDescent="0.25">
      <c r="A1035" s="2">
        <v>1034</v>
      </c>
      <c r="B1035" s="2">
        <v>56.263164394767202</v>
      </c>
      <c r="C1035" s="2">
        <v>7.7361742971819201</v>
      </c>
      <c r="D1035" s="2">
        <v>48.526990097585298</v>
      </c>
      <c r="E1035" s="2">
        <v>-77.113099481092505</v>
      </c>
      <c r="F1035" s="2">
        <f>ABS(ABS(E1035)-ABS(B1035))</f>
        <v>20.849935086325303</v>
      </c>
      <c r="G1035" s="2">
        <v>19.956011897665501</v>
      </c>
      <c r="H1035" s="2">
        <v>6.3317231046726299</v>
      </c>
      <c r="I1035" s="2">
        <v>13.2299375563369</v>
      </c>
      <c r="J1035" s="2">
        <v>73.890375781419493</v>
      </c>
      <c r="K1035" s="2">
        <v>7.9496929881772198</v>
      </c>
      <c r="L1035" s="2">
        <v>15.709374785992992</v>
      </c>
      <c r="M1035" s="8">
        <v>15.577528887748599</v>
      </c>
      <c r="N1035" s="2">
        <v>5</v>
      </c>
    </row>
    <row r="1036" spans="1:14" x14ac:dyDescent="0.25">
      <c r="A1036" s="2">
        <v>1035</v>
      </c>
      <c r="B1036" s="2">
        <v>62.777602658592301</v>
      </c>
      <c r="C1036" s="2">
        <v>9.4865130389931096</v>
      </c>
      <c r="D1036" s="2">
        <v>53.291089619599198</v>
      </c>
      <c r="E1036" s="2">
        <v>-84.879778223289804</v>
      </c>
      <c r="F1036" s="2">
        <f>ABS(ABS(E1036)-ABS(B1036))</f>
        <v>22.102175564697504</v>
      </c>
      <c r="G1036" s="2">
        <v>22.8019901470112</v>
      </c>
      <c r="H1036" s="2">
        <v>7.2523040510297303</v>
      </c>
      <c r="I1036" s="2">
        <v>16.9576645749626</v>
      </c>
      <c r="J1036" s="2">
        <v>67.516208792094503</v>
      </c>
      <c r="K1036" s="2">
        <v>7.66874087088694</v>
      </c>
      <c r="L1036" s="2">
        <v>18.135294160835002</v>
      </c>
      <c r="M1036" s="8">
        <v>14.8836618819061</v>
      </c>
      <c r="N1036" s="2">
        <v>5</v>
      </c>
    </row>
    <row r="1037" spans="1:14" x14ac:dyDescent="0.25">
      <c r="A1037" s="2">
        <v>1036</v>
      </c>
      <c r="B1037" s="2">
        <v>69.305634775370606</v>
      </c>
      <c r="C1037" s="2">
        <v>11.3824760068591</v>
      </c>
      <c r="D1037" s="2">
        <v>57.923158768511499</v>
      </c>
      <c r="E1037" s="2">
        <v>-92.259916380648306</v>
      </c>
      <c r="F1037" s="2">
        <f>ABS(ABS(E1037)-ABS(B1037))</f>
        <v>22.9542816052777</v>
      </c>
      <c r="G1037" s="2">
        <v>25.7809550151057</v>
      </c>
      <c r="H1037" s="2">
        <v>8.0328342510428694</v>
      </c>
      <c r="I1037" s="2">
        <v>20.290422819918501</v>
      </c>
      <c r="J1037" s="2">
        <v>62.387412976715098</v>
      </c>
      <c r="K1037" s="2">
        <v>7.5142503229277899</v>
      </c>
      <c r="L1037" s="2">
        <v>20.715978925558005</v>
      </c>
      <c r="M1037" s="8">
        <v>13.795757013653599</v>
      </c>
      <c r="N1037" s="2">
        <v>5</v>
      </c>
    </row>
    <row r="1038" spans="1:14" x14ac:dyDescent="0.25">
      <c r="A1038" s="2">
        <v>1037</v>
      </c>
      <c r="B1038" s="2">
        <v>31.5213605068279</v>
      </c>
      <c r="C1038" s="2">
        <v>4.3936629025975602</v>
      </c>
      <c r="D1038" s="2">
        <v>27.127697604230299</v>
      </c>
      <c r="E1038" s="2">
        <v>-37.544842388708702</v>
      </c>
      <c r="F1038" s="2">
        <f>ABS(ABS(E1038)-ABS(B1038))</f>
        <v>6.0234818818808016</v>
      </c>
      <c r="G1038" s="2">
        <v>12.2548638438659</v>
      </c>
      <c r="H1038" s="2">
        <v>-0.46990509479812598</v>
      </c>
      <c r="I1038" s="2">
        <v>-10.9984011255246</v>
      </c>
      <c r="J1038" s="2">
        <v>133.66022646649799</v>
      </c>
      <c r="K1038" s="2">
        <v>12.124610800588499</v>
      </c>
      <c r="L1038" s="2">
        <v>9.3328925947859886</v>
      </c>
      <c r="M1038" s="8">
        <v>18.952960845109601</v>
      </c>
      <c r="N1038" s="2">
        <v>5</v>
      </c>
    </row>
    <row r="1039" spans="1:14" x14ac:dyDescent="0.25">
      <c r="A1039" s="2">
        <v>1038</v>
      </c>
      <c r="B1039" s="2">
        <v>37.534732813591503</v>
      </c>
      <c r="C1039" s="2">
        <v>5.8199971852526202</v>
      </c>
      <c r="D1039" s="2">
        <v>31.7147356283389</v>
      </c>
      <c r="E1039" s="2">
        <v>-46.499219048108799</v>
      </c>
      <c r="F1039" s="2">
        <f>ABS(ABS(E1039)-ABS(B1039))</f>
        <v>8.9644862345172953</v>
      </c>
      <c r="G1039" s="2">
        <v>14.822371909540699</v>
      </c>
      <c r="H1039" s="2">
        <v>0.56924326831991601</v>
      </c>
      <c r="I1039" s="2">
        <v>-5.7723152963180002</v>
      </c>
      <c r="J1039" s="2">
        <v>108.555515818179</v>
      </c>
      <c r="K1039" s="2">
        <v>11.8057001590168</v>
      </c>
      <c r="L1039" s="2">
        <v>11.402268696034014</v>
      </c>
      <c r="M1039" s="8">
        <v>18.010205069203501</v>
      </c>
      <c r="N1039" s="2">
        <v>5</v>
      </c>
    </row>
    <row r="1040" spans="1:14" x14ac:dyDescent="0.25">
      <c r="A1040" s="2">
        <v>1039</v>
      </c>
      <c r="B1040" s="2">
        <v>43.816827741139697</v>
      </c>
      <c r="C1040" s="2">
        <v>7.3562546420796497</v>
      </c>
      <c r="D1040" s="2">
        <v>36.460573099059999</v>
      </c>
      <c r="E1040" s="2">
        <v>-55.326899875789998</v>
      </c>
      <c r="F1040" s="2">
        <f>ABS(ABS(E1040)-ABS(B1040))</f>
        <v>11.510072134650301</v>
      </c>
      <c r="G1040" s="2">
        <v>17.489686852759</v>
      </c>
      <c r="H1040" s="2">
        <v>1.60864473178763</v>
      </c>
      <c r="I1040" s="2">
        <v>-0.83953332371664402</v>
      </c>
      <c r="J1040" s="2">
        <v>91.841897120697794</v>
      </c>
      <c r="K1040" s="2">
        <v>11.457609537012001</v>
      </c>
      <c r="L1040" s="2">
        <v>13.590926490006012</v>
      </c>
      <c r="M1040" s="8">
        <v>16.5194678262358</v>
      </c>
      <c r="N1040" s="2">
        <v>5</v>
      </c>
    </row>
    <row r="1041" spans="1:14" x14ac:dyDescent="0.25">
      <c r="A1041" s="2">
        <v>1040</v>
      </c>
      <c r="B1041" s="2">
        <v>50.319084390131501</v>
      </c>
      <c r="C1041" s="2">
        <v>9.0131668734287604</v>
      </c>
      <c r="D1041" s="2">
        <v>41.305917516702799</v>
      </c>
      <c r="E1041" s="2">
        <v>-63.958389810984499</v>
      </c>
      <c r="F1041" s="2">
        <f>ABS(ABS(E1041)-ABS(B1041))</f>
        <v>13.639305420852999</v>
      </c>
      <c r="G1041" s="2">
        <v>20.266804938537199</v>
      </c>
      <c r="H1041" s="2">
        <v>2.6176577265251701</v>
      </c>
      <c r="I1041" s="2">
        <v>3.7605574891029199</v>
      </c>
      <c r="J1041" s="2">
        <v>80.020064942078804</v>
      </c>
      <c r="K1041" s="2">
        <v>11.113644431274</v>
      </c>
      <c r="L1041" s="2">
        <v>15.909630491061989</v>
      </c>
      <c r="M1041" s="8">
        <v>16.186150414710099</v>
      </c>
      <c r="N1041" s="2">
        <v>5</v>
      </c>
    </row>
    <row r="1042" spans="1:14" x14ac:dyDescent="0.25">
      <c r="A1042" s="2">
        <v>1041</v>
      </c>
      <c r="B1042" s="2">
        <v>56.985825865714801</v>
      </c>
      <c r="C1042" s="2">
        <v>10.8024048574392</v>
      </c>
      <c r="D1042" s="2">
        <v>46.183421008275602</v>
      </c>
      <c r="E1042" s="2">
        <v>-72.327829218617097</v>
      </c>
      <c r="F1042" s="2">
        <f>ABS(ABS(E1042)-ABS(B1042))</f>
        <v>15.342003352902296</v>
      </c>
      <c r="G1042" s="2">
        <v>23.164708992538699</v>
      </c>
      <c r="H1042" s="2">
        <v>3.5617837475038598</v>
      </c>
      <c r="I1042" s="2">
        <v>7.99661718187396</v>
      </c>
      <c r="J1042" s="2">
        <v>71.290216301278306</v>
      </c>
      <c r="K1042" s="2">
        <v>10.8115125769956</v>
      </c>
      <c r="L1042" s="2">
        <v>18.370075522990987</v>
      </c>
      <c r="M1042" s="8">
        <v>15.120631739985999</v>
      </c>
      <c r="N1042" s="2">
        <v>2</v>
      </c>
    </row>
    <row r="1043" spans="1:14" x14ac:dyDescent="0.25">
      <c r="A1043" s="2">
        <v>1042</v>
      </c>
      <c r="B1043" s="2">
        <v>63.759565286652901</v>
      </c>
      <c r="C1043" s="2">
        <v>12.7365387940986</v>
      </c>
      <c r="D1043" s="2">
        <v>51.023026492554301</v>
      </c>
      <c r="E1043" s="2">
        <v>-80.375154370240907</v>
      </c>
      <c r="F1043" s="2">
        <f>ABS(ABS(E1043)-ABS(B1043))</f>
        <v>16.615589083588006</v>
      </c>
      <c r="G1043" s="2">
        <v>26.195329689260301</v>
      </c>
      <c r="H1043" s="2">
        <v>4.4048829734290704</v>
      </c>
      <c r="I1043" s="2">
        <v>11.8442238925161</v>
      </c>
      <c r="J1043" s="2">
        <v>64.631189356273296</v>
      </c>
      <c r="K1043" s="2">
        <v>10.5907383516669</v>
      </c>
      <c r="L1043" s="2">
        <v>20.984845978827991</v>
      </c>
      <c r="M1043" s="8">
        <v>12.571732156717299</v>
      </c>
      <c r="N1043" s="2">
        <v>5</v>
      </c>
    </row>
    <row r="1044" spans="1:14" x14ac:dyDescent="0.25">
      <c r="A1044" s="2">
        <v>1043</v>
      </c>
      <c r="B1044" s="2">
        <v>70.586791273220499</v>
      </c>
      <c r="C1044" s="2">
        <v>14.828927183565</v>
      </c>
      <c r="D1044" s="2">
        <v>55.757864089655499</v>
      </c>
      <c r="E1044" s="2">
        <v>-88.049068299317895</v>
      </c>
      <c r="F1044" s="2">
        <f>ABS(ABS(E1044)-ABS(B1044))</f>
        <v>17.462277026097397</v>
      </c>
      <c r="G1044" s="2">
        <v>29.371435618714901</v>
      </c>
      <c r="H1044" s="2">
        <v>5.1116572384553702</v>
      </c>
      <c r="I1044" s="2">
        <v>15.285257709921201</v>
      </c>
      <c r="J1044" s="2">
        <v>59.420212668775598</v>
      </c>
      <c r="K1044" s="2">
        <v>10.489775807569099</v>
      </c>
      <c r="L1044" s="2">
        <v>23.767304309226006</v>
      </c>
      <c r="M1044" s="8">
        <v>13.0815986555785</v>
      </c>
      <c r="N1044" s="2">
        <v>6</v>
      </c>
    </row>
    <row r="1045" spans="1:14" x14ac:dyDescent="0.25">
      <c r="A1045" s="2">
        <v>1044</v>
      </c>
      <c r="B1045" s="2">
        <v>31.841090735204698</v>
      </c>
      <c r="C1045" s="2">
        <v>7.0079473099765996</v>
      </c>
      <c r="D1045" s="2">
        <v>24.833143425228101</v>
      </c>
      <c r="E1045" s="2">
        <v>-31.7764424789594</v>
      </c>
      <c r="F1045" s="2">
        <f>ABS(ABS(E1045)-ABS(B1045))</f>
        <v>6.4648256245298796E-2</v>
      </c>
      <c r="G1045" s="2">
        <v>15.0073544834922</v>
      </c>
      <c r="H1045" s="2">
        <v>-2.95310010854265</v>
      </c>
      <c r="I1045" s="2">
        <v>-16.9650337768676</v>
      </c>
      <c r="J1045" s="2">
        <v>141.93838290837999</v>
      </c>
      <c r="K1045" s="2">
        <v>14.723630930594</v>
      </c>
      <c r="L1045" s="2">
        <v>11.514955865740006</v>
      </c>
      <c r="M1045" s="8">
        <v>18.069554192309901</v>
      </c>
      <c r="N1045" s="2">
        <v>7</v>
      </c>
    </row>
    <row r="1046" spans="1:14" x14ac:dyDescent="0.25">
      <c r="A1046" s="2">
        <v>1045</v>
      </c>
      <c r="B1046" s="2">
        <v>37.931339635174297</v>
      </c>
      <c r="C1046" s="2">
        <v>8.58048909881526</v>
      </c>
      <c r="D1046" s="2">
        <v>29.350850536359001</v>
      </c>
      <c r="E1046" s="2">
        <v>-40.863345237356697</v>
      </c>
      <c r="F1046" s="2">
        <f>ABS(ABS(E1046)-ABS(B1046))</f>
        <v>2.9320056021824001</v>
      </c>
      <c r="G1046" s="2">
        <v>17.7224523697801</v>
      </c>
      <c r="H1046" s="2">
        <v>-2.0286398483938202</v>
      </c>
      <c r="I1046" s="2">
        <v>-11.654085336451301</v>
      </c>
      <c r="J1046" s="2">
        <v>110.596868700776</v>
      </c>
      <c r="K1046" s="2">
        <v>14.515409344896399</v>
      </c>
      <c r="L1046" s="2">
        <v>13.734438304961998</v>
      </c>
      <c r="M1046" s="8">
        <v>17.843455454656102</v>
      </c>
      <c r="N1046" s="2">
        <v>5</v>
      </c>
    </row>
    <row r="1047" spans="1:14" x14ac:dyDescent="0.25">
      <c r="A1047" s="2">
        <v>1046</v>
      </c>
      <c r="B1047" s="2">
        <v>44.3295527845587</v>
      </c>
      <c r="C1047" s="2">
        <v>10.273753618666101</v>
      </c>
      <c r="D1047" s="2">
        <v>34.055799165892601</v>
      </c>
      <c r="E1047" s="2">
        <v>-49.869030340654597</v>
      </c>
      <c r="F1047" s="2">
        <f>ABS(ABS(E1047)-ABS(B1047))</f>
        <v>5.5394775560958962</v>
      </c>
      <c r="G1047" s="2">
        <v>20.548017688819701</v>
      </c>
      <c r="H1047" s="2">
        <v>-1.0986369769970701</v>
      </c>
      <c r="I1047" s="2">
        <v>-6.6152923857717996</v>
      </c>
      <c r="J1047" s="2">
        <v>91.004817056072994</v>
      </c>
      <c r="K1047" s="2">
        <v>14.2698323522315</v>
      </c>
      <c r="L1047" s="2">
        <v>16.084275808412002</v>
      </c>
      <c r="M1047" s="8">
        <v>15.895340543561101</v>
      </c>
      <c r="N1047" s="2">
        <v>5</v>
      </c>
    </row>
    <row r="1048" spans="1:14" x14ac:dyDescent="0.25">
      <c r="A1048" s="2">
        <v>1047</v>
      </c>
      <c r="B1048" s="2">
        <v>50.992089900358302</v>
      </c>
      <c r="C1048" s="2">
        <v>12.0988729361945</v>
      </c>
      <c r="D1048" s="2">
        <v>38.893216964163898</v>
      </c>
      <c r="E1048" s="2">
        <v>-58.717705005241797</v>
      </c>
      <c r="F1048" s="2">
        <f>ABS(ABS(E1048)-ABS(B1048))</f>
        <v>7.7256151048834951</v>
      </c>
      <c r="G1048" s="2">
        <v>23.4944479791682</v>
      </c>
      <c r="H1048" s="2">
        <v>-0.19211607704754399</v>
      </c>
      <c r="I1048" s="2">
        <v>-1.8973907329803601</v>
      </c>
      <c r="J1048" s="2">
        <v>77.781532897286695</v>
      </c>
      <c r="K1048" s="2">
        <v>14.018244826996201</v>
      </c>
      <c r="L1048" s="2">
        <v>18.575640870571988</v>
      </c>
      <c r="M1048" s="8">
        <v>15.8457939807287</v>
      </c>
      <c r="N1048" s="2">
        <v>2</v>
      </c>
    </row>
    <row r="1049" spans="1:14" x14ac:dyDescent="0.25">
      <c r="A1049" s="2">
        <v>1048</v>
      </c>
      <c r="B1049" s="2">
        <v>57.865544290812601</v>
      </c>
      <c r="C1049" s="2">
        <v>14.0677030867284</v>
      </c>
      <c r="D1049" s="2">
        <v>43.7978412040842</v>
      </c>
      <c r="E1049" s="2">
        <v>-67.337058317848403</v>
      </c>
      <c r="F1049" s="2">
        <f>ABS(ABS(E1049)-ABS(B1049))</f>
        <v>9.471514027035802</v>
      </c>
      <c r="G1049" s="2">
        <v>26.5729125660846</v>
      </c>
      <c r="H1049" s="2">
        <v>0.65717007250479798</v>
      </c>
      <c r="I1049" s="2">
        <v>2.4604208575445901</v>
      </c>
      <c r="J1049" s="2">
        <v>68.387525449196801</v>
      </c>
      <c r="K1049" s="2">
        <v>13.7974513064945</v>
      </c>
      <c r="L1049" s="2">
        <v>21.220420691958992</v>
      </c>
      <c r="M1049" s="8">
        <v>13.801889267478199</v>
      </c>
      <c r="N1049" s="2">
        <v>2</v>
      </c>
    </row>
    <row r="1050" spans="1:14" x14ac:dyDescent="0.25">
      <c r="A1050" s="2">
        <v>1049</v>
      </c>
      <c r="B1050" s="2">
        <v>64.891427242796794</v>
      </c>
      <c r="C1050" s="2">
        <v>16.192674441794701</v>
      </c>
      <c r="D1050" s="2">
        <v>48.698752801002101</v>
      </c>
      <c r="E1050" s="2">
        <v>-75.660048312799205</v>
      </c>
      <c r="F1050" s="2">
        <f>ABS(ABS(E1050)-ABS(B1050))</f>
        <v>10.768621070002411</v>
      </c>
      <c r="G1050" s="2">
        <v>29.795204330653402</v>
      </c>
      <c r="H1050" s="2">
        <v>1.4128107277520201</v>
      </c>
      <c r="I1050" s="2">
        <v>6.4273634222651896</v>
      </c>
      <c r="J1050" s="2">
        <v>61.463543641262298</v>
      </c>
      <c r="K1050" s="2">
        <v>13.647319254110901</v>
      </c>
      <c r="L1050" s="2">
        <v>24.03106691972701</v>
      </c>
      <c r="M1050" s="8">
        <v>11.595949111537301</v>
      </c>
      <c r="N1050" s="2">
        <v>2</v>
      </c>
    </row>
    <row r="1051" spans="1:14" x14ac:dyDescent="0.25">
      <c r="A1051" s="2">
        <v>1050</v>
      </c>
      <c r="B1051" s="2">
        <v>72.011889403403202</v>
      </c>
      <c r="C1051" s="2">
        <v>18.4865382989232</v>
      </c>
      <c r="D1051" s="2">
        <v>53.525351104480002</v>
      </c>
      <c r="E1051" s="2">
        <v>-83.627710021741905</v>
      </c>
      <c r="F1051" s="2">
        <f>ABS(ABS(E1051)-ABS(B1051))</f>
        <v>11.615820618338702</v>
      </c>
      <c r="G1051" s="2">
        <v>33.173487241008203</v>
      </c>
      <c r="H1051" s="2">
        <v>2.03833635647212</v>
      </c>
      <c r="I1051" s="2">
        <v>9.9803385916318597</v>
      </c>
      <c r="J1051" s="2">
        <v>56.213596073179801</v>
      </c>
      <c r="K1051" s="2">
        <v>13.6077803273747</v>
      </c>
      <c r="L1051" s="2">
        <v>27.020341602417005</v>
      </c>
      <c r="M1051" s="8">
        <v>12.293824091975399</v>
      </c>
      <c r="N1051" s="2">
        <v>2</v>
      </c>
    </row>
    <row r="1052" spans="1:14" x14ac:dyDescent="0.25">
      <c r="A1052" s="2">
        <v>1051</v>
      </c>
      <c r="B1052" s="2">
        <v>32.357997464209703</v>
      </c>
      <c r="C1052" s="2">
        <v>9.7900545408500701</v>
      </c>
      <c r="D1052" s="2">
        <v>22.567942923359698</v>
      </c>
      <c r="E1052" s="2">
        <v>-25.902263398338601</v>
      </c>
      <c r="F1052" s="2">
        <f>ABS(ABS(E1052)-ABS(B1052))</f>
        <v>6.455734065871102</v>
      </c>
      <c r="G1052" s="2">
        <v>17.928155084433399</v>
      </c>
      <c r="H1052" s="2">
        <v>-5.5232755805240696</v>
      </c>
      <c r="I1052" s="2">
        <v>-23.1596950294715</v>
      </c>
      <c r="J1052" s="2">
        <v>154.14323712420699</v>
      </c>
      <c r="K1052" s="2">
        <v>17.396316301612799</v>
      </c>
      <c r="L1052" s="2">
        <v>13.85532305724999</v>
      </c>
      <c r="M1052" s="8">
        <v>18.4205802348723</v>
      </c>
      <c r="N1052" s="2">
        <v>7</v>
      </c>
    </row>
    <row r="1053" spans="1:14" x14ac:dyDescent="0.25">
      <c r="A1053" s="2">
        <v>1052</v>
      </c>
      <c r="B1053" s="2">
        <v>38.519860817180401</v>
      </c>
      <c r="C1053" s="2">
        <v>11.5170525796734</v>
      </c>
      <c r="D1053" s="2">
        <v>27.002808237507001</v>
      </c>
      <c r="E1053" s="2">
        <v>-35.087290496642801</v>
      </c>
      <c r="F1053" s="2">
        <f>ABS(ABS(E1053)-ABS(B1053))</f>
        <v>3.4325703205376001</v>
      </c>
      <c r="G1053" s="2">
        <v>20.799080744875699</v>
      </c>
      <c r="H1053" s="2">
        <v>-4.7239096446294297</v>
      </c>
      <c r="I1053" s="2">
        <v>-17.795023210009099</v>
      </c>
      <c r="J1053" s="2">
        <v>113.475668533665</v>
      </c>
      <c r="K1053" s="2">
        <v>17.309547552629201</v>
      </c>
      <c r="L1053" s="2">
        <v>16.233099978508989</v>
      </c>
      <c r="M1053" s="8">
        <v>15.703072587768901</v>
      </c>
      <c r="N1053" s="2">
        <v>7</v>
      </c>
    </row>
    <row r="1054" spans="1:14" x14ac:dyDescent="0.25">
      <c r="A1054" s="2">
        <v>1053</v>
      </c>
      <c r="B1054" s="2">
        <v>45.0259745884388</v>
      </c>
      <c r="C1054" s="2">
        <v>13.375046786576499</v>
      </c>
      <c r="D1054" s="2">
        <v>31.650927801862299</v>
      </c>
      <c r="E1054" s="2">
        <v>-44.243446076311301</v>
      </c>
      <c r="F1054" s="2">
        <f>ABS(ABS(E1054)-ABS(B1054))</f>
        <v>0.78252851212749874</v>
      </c>
      <c r="G1054" s="2">
        <v>23.790607393307599</v>
      </c>
      <c r="H1054" s="2">
        <v>-3.9143972053166398</v>
      </c>
      <c r="I1054" s="2">
        <v>-12.672658168520799</v>
      </c>
      <c r="J1054" s="2">
        <v>90.102367512524594</v>
      </c>
      <c r="K1054" s="2">
        <v>17.178139590857</v>
      </c>
      <c r="L1054" s="2">
        <v>18.751787280698011</v>
      </c>
      <c r="M1054" s="8">
        <v>13.852949402931198</v>
      </c>
      <c r="N1054" s="2">
        <v>5</v>
      </c>
    </row>
    <row r="1055" spans="1:14" x14ac:dyDescent="0.25">
      <c r="A1055" s="2">
        <v>1054</v>
      </c>
      <c r="B1055" s="2">
        <v>51.838251715544899</v>
      </c>
      <c r="C1055" s="2">
        <v>15.375145021186601</v>
      </c>
      <c r="D1055" s="2">
        <v>36.463106694358302</v>
      </c>
      <c r="E1055" s="2">
        <v>-53.288398140171097</v>
      </c>
      <c r="F1055" s="2">
        <f>ABS(ABS(E1055)-ABS(B1055))</f>
        <v>1.4501464246261975</v>
      </c>
      <c r="G1055" s="2">
        <v>26.913109257528902</v>
      </c>
      <c r="H1055" s="2">
        <v>-3.1214618178131701</v>
      </c>
      <c r="I1055" s="2">
        <v>-7.8513179234667696</v>
      </c>
      <c r="J1055" s="2">
        <v>75.218188102404397</v>
      </c>
      <c r="K1055" s="2">
        <v>17.030748434067299</v>
      </c>
      <c r="L1055" s="2">
        <v>21.42254137394599</v>
      </c>
      <c r="M1055" s="8">
        <v>12.556711543822999</v>
      </c>
      <c r="N1055" s="2">
        <v>2</v>
      </c>
    </row>
    <row r="1056" spans="1:14" x14ac:dyDescent="0.25">
      <c r="A1056" s="2">
        <v>1055</v>
      </c>
      <c r="B1056" s="2">
        <v>58.906404952146197</v>
      </c>
      <c r="C1056" s="2">
        <v>17.5288256998153</v>
      </c>
      <c r="D1056" s="2">
        <v>41.377579252330897</v>
      </c>
      <c r="E1056" s="2">
        <v>-62.143016995053898</v>
      </c>
      <c r="F1056" s="2">
        <f>ABS(ABS(E1056)-ABS(B1056))</f>
        <v>3.2366120429077014</v>
      </c>
      <c r="G1056" s="2">
        <v>30.177379577340101</v>
      </c>
      <c r="H1056" s="2">
        <v>-2.3771996694353699</v>
      </c>
      <c r="I1056" s="2">
        <v>-3.3789540752767202</v>
      </c>
      <c r="J1056" s="2">
        <v>65.118354231097697</v>
      </c>
      <c r="K1056" s="2">
        <v>16.9023052003099</v>
      </c>
      <c r="L1056" s="2">
        <v>24.256879780750012</v>
      </c>
      <c r="M1056" s="8">
        <v>13.004940060484699</v>
      </c>
      <c r="N1056" s="2">
        <v>2</v>
      </c>
    </row>
    <row r="1057" spans="1:14" x14ac:dyDescent="0.25">
      <c r="A1057" s="2">
        <v>1056</v>
      </c>
      <c r="B1057" s="2">
        <v>66.171720506896193</v>
      </c>
      <c r="C1057" s="2">
        <v>19.847652015217601</v>
      </c>
      <c r="D1057" s="2">
        <v>46.324068491678702</v>
      </c>
      <c r="E1057" s="2">
        <v>-70.732954218038998</v>
      </c>
      <c r="F1057" s="2">
        <f>ABS(ABS(E1057)-ABS(B1057))</f>
        <v>4.5612337111428047</v>
      </c>
      <c r="G1057" s="2">
        <v>33.594346182147198</v>
      </c>
      <c r="H1057" s="2">
        <v>-1.7172466073901</v>
      </c>
      <c r="I1057" s="2">
        <v>0.70648750376337</v>
      </c>
      <c r="J1057" s="2">
        <v>57.963732162603101</v>
      </c>
      <c r="K1057" s="2">
        <v>16.831920338837001</v>
      </c>
      <c r="L1057" s="2">
        <v>27.266394683616994</v>
      </c>
      <c r="M1057" s="8">
        <v>13.697127427613498</v>
      </c>
      <c r="N1057" s="2">
        <v>2</v>
      </c>
    </row>
    <row r="1058" spans="1:14" x14ac:dyDescent="0.25">
      <c r="A1058" s="2">
        <v>1057</v>
      </c>
      <c r="B1058" s="2">
        <v>73.572378348392505</v>
      </c>
      <c r="C1058" s="2">
        <v>22.3428537035335</v>
      </c>
      <c r="D1058" s="2">
        <v>51.229524644858998</v>
      </c>
      <c r="E1058" s="2">
        <v>-78.991239506724796</v>
      </c>
      <c r="F1058" s="2">
        <f>ABS(ABS(E1058)-ABS(B1058))</f>
        <v>5.418861158332291</v>
      </c>
      <c r="G1058" s="2">
        <v>37.174654151246003</v>
      </c>
      <c r="H1058" s="2">
        <v>-1.17817858069258</v>
      </c>
      <c r="I1058" s="2">
        <v>4.3763649307214196</v>
      </c>
      <c r="J1058" s="2">
        <v>52.7320855937039</v>
      </c>
      <c r="K1058" s="2">
        <v>16.8599125440176</v>
      </c>
      <c r="L1058" s="2">
        <v>30.462334008970998</v>
      </c>
      <c r="M1058" s="8">
        <v>14.321421719508301</v>
      </c>
      <c r="N1058" s="2">
        <v>2</v>
      </c>
    </row>
    <row r="1059" spans="1:14" x14ac:dyDescent="0.25">
      <c r="A1059" s="2">
        <v>1058</v>
      </c>
      <c r="B1059" s="2">
        <v>33.080733188393403</v>
      </c>
      <c r="C1059" s="2">
        <v>12.742270855584801</v>
      </c>
      <c r="D1059" s="2">
        <v>20.3384623328086</v>
      </c>
      <c r="E1059" s="2">
        <v>-19.950768467758301</v>
      </c>
      <c r="F1059" s="2">
        <f>ABS(ABS(E1059)-ABS(B1059))</f>
        <v>13.129964720635101</v>
      </c>
      <c r="G1059" s="2">
        <v>21.0195528531595</v>
      </c>
      <c r="H1059" s="2">
        <v>-8.1791702483435103</v>
      </c>
      <c r="I1059" s="2">
        <v>-29.559286109045601</v>
      </c>
      <c r="J1059" s="2">
        <v>173.76268758870401</v>
      </c>
      <c r="K1059" s="2">
        <v>20.140800922730701</v>
      </c>
      <c r="L1059" s="2">
        <v>16.356016761862008</v>
      </c>
      <c r="M1059" s="8">
        <v>16.565805144505202</v>
      </c>
      <c r="N1059" s="2">
        <v>12</v>
      </c>
    </row>
    <row r="1060" spans="1:14" x14ac:dyDescent="0.25">
      <c r="A1060" s="2">
        <v>1059</v>
      </c>
      <c r="B1060" s="2">
        <v>39.308395594404402</v>
      </c>
      <c r="C1060" s="2">
        <v>14.630163388056999</v>
      </c>
      <c r="D1060" s="2">
        <v>24.678232206347399</v>
      </c>
      <c r="E1060" s="2">
        <v>-29.193448171051099</v>
      </c>
      <c r="F1060" s="2">
        <f>ABS(ABS(E1060)-ABS(B1060))</f>
        <v>10.114947423353303</v>
      </c>
      <c r="G1060" s="2">
        <v>24.052733554888299</v>
      </c>
      <c r="H1060" s="2">
        <v>-7.5137211943511799</v>
      </c>
      <c r="I1060" s="2">
        <v>-24.177757097479699</v>
      </c>
      <c r="J1060" s="2">
        <v>117.706110615968</v>
      </c>
      <c r="K1060" s="2">
        <v>20.184703669574201</v>
      </c>
      <c r="L1060" s="2">
        <v>18.898457385309996</v>
      </c>
      <c r="M1060" s="8">
        <v>17.193391199923401</v>
      </c>
      <c r="N1060" s="2">
        <v>11</v>
      </c>
    </row>
    <row r="1061" spans="1:14" x14ac:dyDescent="0.25">
      <c r="A1061" s="2">
        <v>1060</v>
      </c>
      <c r="B1061" s="2">
        <v>45.912571752568901</v>
      </c>
      <c r="C1061" s="2">
        <v>16.658168521175</v>
      </c>
      <c r="D1061" s="2">
        <v>29.254403231393798</v>
      </c>
      <c r="E1061" s="2">
        <v>-38.466393330376597</v>
      </c>
      <c r="F1061" s="2">
        <f>ABS(ABS(E1061)-ABS(B1061))</f>
        <v>7.446178422192304</v>
      </c>
      <c r="G1061" s="2">
        <v>27.215490918067001</v>
      </c>
      <c r="H1061" s="2">
        <v>-6.8340141026217998</v>
      </c>
      <c r="I1061" s="2">
        <v>-18.999401156216098</v>
      </c>
      <c r="J1061" s="2">
        <v>89.117781693468899</v>
      </c>
      <c r="K1061" s="2">
        <v>20.177456476833999</v>
      </c>
      <c r="L1061" s="2">
        <v>21.591214873584988</v>
      </c>
      <c r="M1061" s="8">
        <v>17.646424224439802</v>
      </c>
      <c r="N1061" s="2">
        <v>9</v>
      </c>
    </row>
    <row r="1062" spans="1:14" x14ac:dyDescent="0.25">
      <c r="A1062" s="2">
        <v>1061</v>
      </c>
      <c r="B1062" s="2">
        <v>52.861005663940098</v>
      </c>
      <c r="C1062" s="2">
        <v>18.836801493121602</v>
      </c>
      <c r="D1062" s="2">
        <v>34.0242041708185</v>
      </c>
      <c r="E1062" s="2">
        <v>-47.680987978734898</v>
      </c>
      <c r="F1062" s="2">
        <f>ABS(ABS(E1062)-ABS(B1062))</f>
        <v>5.1800176852052005</v>
      </c>
      <c r="G1062" s="2">
        <v>30.517607535730001</v>
      </c>
      <c r="H1062" s="2">
        <v>-6.1637891709061403</v>
      </c>
      <c r="I1062" s="2">
        <v>-14.092835532908</v>
      </c>
      <c r="J1062" s="2">
        <v>72.227912161907994</v>
      </c>
      <c r="K1062" s="2">
        <v>20.144324817038701</v>
      </c>
      <c r="L1062" s="2">
        <v>24.444861787515009</v>
      </c>
      <c r="M1062" s="8">
        <v>18.047354158585598</v>
      </c>
      <c r="N1062" s="2">
        <v>4</v>
      </c>
    </row>
    <row r="1063" spans="1:14" x14ac:dyDescent="0.25">
      <c r="A1063" s="2">
        <v>1062</v>
      </c>
      <c r="B1063" s="2">
        <v>60.107116883824197</v>
      </c>
      <c r="C1063" s="2">
        <v>21.176446666566299</v>
      </c>
      <c r="D1063" s="2">
        <v>38.930670217257898</v>
      </c>
      <c r="E1063" s="2">
        <v>-56.751121132381002</v>
      </c>
      <c r="F1063" s="2">
        <f>ABS(ABS(E1063)-ABS(B1063))</f>
        <v>3.3559957514431957</v>
      </c>
      <c r="G1063" s="2">
        <v>33.968784219961002</v>
      </c>
      <c r="H1063" s="2">
        <v>-5.5325287441983999</v>
      </c>
      <c r="I1063" s="2">
        <v>-9.5152913355900104</v>
      </c>
      <c r="J1063" s="2">
        <v>61.388485490579903</v>
      </c>
      <c r="K1063" s="2">
        <v>20.117368115725402</v>
      </c>
      <c r="L1063" s="2">
        <v>27.469830201910014</v>
      </c>
      <c r="M1063" s="8">
        <v>18.8260722913172</v>
      </c>
      <c r="N1063" s="2">
        <v>4</v>
      </c>
    </row>
    <row r="1064" spans="1:14" x14ac:dyDescent="0.25">
      <c r="A1064" s="2">
        <v>1063</v>
      </c>
      <c r="B1064" s="2">
        <v>67.5926397178591</v>
      </c>
      <c r="C1064" s="2">
        <v>23.686923030221699</v>
      </c>
      <c r="D1064" s="2">
        <v>43.905716687637501</v>
      </c>
      <c r="E1064" s="2">
        <v>-65.594858300055193</v>
      </c>
      <c r="F1064" s="2">
        <f>ABS(ABS(E1064)-ABS(B1064))</f>
        <v>1.9977814178039068</v>
      </c>
      <c r="G1064" s="2">
        <v>37.578206816338103</v>
      </c>
      <c r="H1064" s="2">
        <v>-4.9739407458994096</v>
      </c>
      <c r="I1064" s="2">
        <v>-5.3125783250174798</v>
      </c>
      <c r="J1064" s="2">
        <v>54.060791345738203</v>
      </c>
      <c r="K1064" s="2">
        <v>20.133739751765699</v>
      </c>
      <c r="L1064" s="2">
        <v>30.675976487237989</v>
      </c>
      <c r="M1064" s="8">
        <v>18.959283830529898</v>
      </c>
      <c r="N1064" s="2">
        <v>4</v>
      </c>
    </row>
    <row r="1065" spans="1:14" x14ac:dyDescent="0.25">
      <c r="A1065" s="2">
        <v>1064</v>
      </c>
      <c r="B1065" s="2">
        <v>75.252227211350004</v>
      </c>
      <c r="C1065" s="2">
        <v>26.3769033965064</v>
      </c>
      <c r="D1065" s="2">
        <v>48.875323814843597</v>
      </c>
      <c r="E1065" s="2">
        <v>-74.136901272551697</v>
      </c>
      <c r="F1065" s="2">
        <f>ABS(ABS(E1065)-ABS(B1065))</f>
        <v>1.115325938798307</v>
      </c>
      <c r="G1065" s="2">
        <v>41.3539662457205</v>
      </c>
      <c r="H1065" s="2">
        <v>-4.5234902398528796</v>
      </c>
      <c r="I1065" s="2">
        <v>-1.51947959848533</v>
      </c>
      <c r="J1065" s="2">
        <v>48.925369911881702</v>
      </c>
      <c r="K1065" s="2">
        <v>20.232897184272499</v>
      </c>
      <c r="L1065" s="2">
        <v>34.071999773322005</v>
      </c>
      <c r="M1065" s="8">
        <v>18.980224416340999</v>
      </c>
      <c r="N1065" s="2">
        <v>5</v>
      </c>
    </row>
    <row r="1066" spans="1:14" x14ac:dyDescent="0.25">
      <c r="A1066" s="2">
        <v>1065</v>
      </c>
      <c r="B1066" s="2">
        <v>34.014003835027303</v>
      </c>
      <c r="C1066" s="2">
        <v>15.863565424559701</v>
      </c>
      <c r="D1066" s="2">
        <v>18.150438410467601</v>
      </c>
      <c r="E1066" s="2">
        <v>-13.9549601621872</v>
      </c>
      <c r="F1066" s="2">
        <f>ABS(ABS(E1066)-ABS(B1066))</f>
        <v>20.059043672840104</v>
      </c>
      <c r="G1066" s="2">
        <v>24.280517889782001</v>
      </c>
      <c r="H1066" s="2">
        <v>-10.9178238521985</v>
      </c>
      <c r="I1066" s="2">
        <v>-36.133722215529701</v>
      </c>
      <c r="J1066" s="2">
        <v>210.25077986639999</v>
      </c>
      <c r="K1066" s="2">
        <v>22.953796048968901</v>
      </c>
      <c r="L1066" s="2">
        <v>19.015735537554008</v>
      </c>
      <c r="M1066" s="8">
        <v>23.284609032879899</v>
      </c>
      <c r="N1066" s="2">
        <v>12</v>
      </c>
    </row>
    <row r="1067" spans="1:14" x14ac:dyDescent="0.25">
      <c r="A1067" s="2">
        <v>1066</v>
      </c>
      <c r="B1067" s="2">
        <v>40.300488363451201</v>
      </c>
      <c r="C1067" s="2">
        <v>17.916201104534501</v>
      </c>
      <c r="D1067" s="2">
        <v>22.3842872589167</v>
      </c>
      <c r="E1067" s="2">
        <v>-23.209332233980799</v>
      </c>
      <c r="F1067" s="2">
        <f>ABS(ABS(E1067)-ABS(B1067))</f>
        <v>17.091156129470402</v>
      </c>
      <c r="G1067" s="2">
        <v>27.479791122436801</v>
      </c>
      <c r="H1067" s="2">
        <v>-10.393000875519499</v>
      </c>
      <c r="I1067" s="2">
        <v>-30.776970551359</v>
      </c>
      <c r="J1067" s="2">
        <v>124.329937873864</v>
      </c>
      <c r="K1067" s="2">
        <v>23.1355567079802</v>
      </c>
      <c r="L1067" s="2">
        <v>21.726610449797988</v>
      </c>
      <c r="M1067" s="8">
        <v>23.533292576263602</v>
      </c>
      <c r="N1067" s="2">
        <v>12</v>
      </c>
    </row>
    <row r="1068" spans="1:14" x14ac:dyDescent="0.25">
      <c r="A1068" s="2">
        <v>1067</v>
      </c>
      <c r="B1068" s="2">
        <v>46.990659030518401</v>
      </c>
      <c r="C1068" s="2">
        <v>20.1161638770248</v>
      </c>
      <c r="D1068" s="2">
        <v>26.874495153493601</v>
      </c>
      <c r="E1068" s="2">
        <v>-32.559153190617401</v>
      </c>
      <c r="F1068" s="2">
        <f>ABS(ABS(E1068)-ABS(B1068))</f>
        <v>14.431505839901</v>
      </c>
      <c r="G1068" s="2">
        <v>30.8157138751586</v>
      </c>
      <c r="H1068" s="2">
        <v>-9.8499936745122803</v>
      </c>
      <c r="I1068" s="2">
        <v>-25.575055408304099</v>
      </c>
      <c r="J1068" s="2">
        <v>88.015761740589298</v>
      </c>
      <c r="K1068" s="2">
        <v>23.260197540509701</v>
      </c>
      <c r="L1068" s="2">
        <v>24.595315029331999</v>
      </c>
      <c r="M1068" s="8">
        <v>23.743013832147501</v>
      </c>
      <c r="N1068" s="2">
        <v>12</v>
      </c>
    </row>
    <row r="1069" spans="1:14" x14ac:dyDescent="0.25">
      <c r="A1069" s="2">
        <v>1068</v>
      </c>
      <c r="B1069" s="2">
        <v>54.057997274696902</v>
      </c>
      <c r="C1069" s="2">
        <v>22.4726814104373</v>
      </c>
      <c r="D1069" s="2">
        <v>31.585315864259599</v>
      </c>
      <c r="E1069" s="2">
        <v>-41.910525667259797</v>
      </c>
      <c r="F1069" s="2">
        <f>ABS(ABS(E1069)-ABS(B1069))</f>
        <v>12.147471607437105</v>
      </c>
      <c r="G1069" s="2">
        <v>34.296782249629103</v>
      </c>
      <c r="H1069" s="2">
        <v>-9.3089025278116093</v>
      </c>
      <c r="I1069" s="2">
        <v>-20.6054326430523</v>
      </c>
      <c r="J1069" s="2">
        <v>68.6437164732844</v>
      </c>
      <c r="K1069" s="2">
        <v>23.3489435577746</v>
      </c>
      <c r="L1069" s="2">
        <v>27.631143731407008</v>
      </c>
      <c r="M1069" s="8">
        <v>23.917231283412399</v>
      </c>
      <c r="N1069" s="2">
        <v>8</v>
      </c>
    </row>
    <row r="1070" spans="1:14" x14ac:dyDescent="0.25">
      <c r="A1070" s="2">
        <v>1069</v>
      </c>
      <c r="B1070" s="2">
        <v>61.459928503942301</v>
      </c>
      <c r="C1070" s="2">
        <v>24.9942153103379</v>
      </c>
      <c r="D1070" s="2">
        <v>36.465713193604401</v>
      </c>
      <c r="E1070" s="2">
        <v>-51.170628760129503</v>
      </c>
      <c r="F1070" s="2">
        <f>ABS(ABS(E1070)-ABS(B1070))</f>
        <v>10.289299743812798</v>
      </c>
      <c r="G1070" s="2">
        <v>37.930776020336303</v>
      </c>
      <c r="H1070" s="2">
        <v>-8.7956446237215697</v>
      </c>
      <c r="I1070" s="2">
        <v>-15.9345269123147</v>
      </c>
      <c r="J1070" s="2">
        <v>57.053595126195603</v>
      </c>
      <c r="K1070" s="2">
        <v>23.4300103384439</v>
      </c>
      <c r="L1070" s="2">
        <v>30.842615190488004</v>
      </c>
      <c r="M1070" s="8">
        <v>24.5012227938278</v>
      </c>
      <c r="N1070" s="2">
        <v>8</v>
      </c>
    </row>
    <row r="1071" spans="1:14" x14ac:dyDescent="0.25">
      <c r="A1071" s="2">
        <v>1070</v>
      </c>
      <c r="B1071" s="2">
        <v>69.139199803693899</v>
      </c>
      <c r="C1071" s="2">
        <v>27.687890504004699</v>
      </c>
      <c r="D1071" s="2">
        <v>41.4513092996892</v>
      </c>
      <c r="E1071" s="2">
        <v>-60.249853394528301</v>
      </c>
      <c r="F1071" s="2">
        <f>ABS(ABS(E1071)-ABS(B1071))</f>
        <v>8.8893464091655972</v>
      </c>
      <c r="G1071" s="2">
        <v>41.7241892858314</v>
      </c>
      <c r="H1071" s="2">
        <v>-8.3408185844902203</v>
      </c>
      <c r="I1071" s="2">
        <v>-11.6164504837619</v>
      </c>
      <c r="J1071" s="2">
        <v>49.6501627901091</v>
      </c>
      <c r="K1071" s="2">
        <v>23.537373380058298</v>
      </c>
      <c r="L1071" s="2">
        <v>34.236900834565006</v>
      </c>
      <c r="M1071" s="8">
        <v>24.5988304238411</v>
      </c>
      <c r="N1071" s="2">
        <v>6</v>
      </c>
    </row>
    <row r="1072" spans="1:14" x14ac:dyDescent="0.25">
      <c r="A1072" s="2">
        <v>1071</v>
      </c>
      <c r="B1072" s="2">
        <v>77.0275170477871</v>
      </c>
      <c r="C1072" s="2">
        <v>30.5587905716507</v>
      </c>
      <c r="D1072" s="2">
        <v>46.468726476136403</v>
      </c>
      <c r="E1072" s="2">
        <v>-69.064328950070404</v>
      </c>
      <c r="F1072" s="2">
        <f>ABS(ABS(E1072)-ABS(B1072))</f>
        <v>7.9631880977166958</v>
      </c>
      <c r="G1072" s="2">
        <v>45.6815265937094</v>
      </c>
      <c r="H1072" s="2">
        <v>-7.9775085820580403</v>
      </c>
      <c r="I1072" s="2">
        <v>-7.6927316195575903</v>
      </c>
      <c r="J1072" s="2">
        <v>44.720947121516303</v>
      </c>
      <c r="K1072" s="2">
        <v>23.7083184107716</v>
      </c>
      <c r="L1072" s="2">
        <v>37.819119428453007</v>
      </c>
      <c r="M1072" s="8">
        <v>24.336848672936799</v>
      </c>
      <c r="N1072" s="2">
        <v>7</v>
      </c>
    </row>
    <row r="1073" spans="1:14" x14ac:dyDescent="0.25">
      <c r="A1073" s="2">
        <v>1072</v>
      </c>
      <c r="B1073" s="2">
        <v>35.157704005133702</v>
      </c>
      <c r="C1073" s="2">
        <v>19.148788655224699</v>
      </c>
      <c r="D1073" s="2">
        <v>16.008915349909</v>
      </c>
      <c r="E1073" s="2">
        <v>-7.9514021081108499</v>
      </c>
      <c r="F1073" s="2">
        <f>ABS(ABS(E1073)-ABS(B1073))</f>
        <v>27.206301897022854</v>
      </c>
      <c r="G1073" s="2">
        <v>27.705901514780699</v>
      </c>
      <c r="H1073" s="2">
        <v>-13.734130013119801</v>
      </c>
      <c r="I1073" s="2">
        <v>-42.846374375072003</v>
      </c>
      <c r="J1073" s="2">
        <v>301.40262354448402</v>
      </c>
      <c r="K1073" s="2">
        <v>25.830203592316501</v>
      </c>
      <c r="L1073" s="2">
        <v>21.829052217254997</v>
      </c>
      <c r="M1073" s="8">
        <v>29.186444701805698</v>
      </c>
      <c r="N1073" s="2">
        <v>12</v>
      </c>
    </row>
    <row r="1074" spans="1:14" x14ac:dyDescent="0.25">
      <c r="A1074" s="2">
        <v>1073</v>
      </c>
      <c r="B1074" s="2">
        <v>41.494168091354297</v>
      </c>
      <c r="C1074" s="2">
        <v>21.366607883550699</v>
      </c>
      <c r="D1074" s="2">
        <v>20.127560207803601</v>
      </c>
      <c r="E1074" s="2">
        <v>-17.1672394258655</v>
      </c>
      <c r="F1074" s="2">
        <f>ABS(ABS(E1074)-ABS(B1074))</f>
        <v>24.326928665488797</v>
      </c>
      <c r="G1074" s="2">
        <v>31.071696325913301</v>
      </c>
      <c r="H1074" s="2">
        <v>-13.3539989660954</v>
      </c>
      <c r="I1074" s="2">
        <v>-37.559144790774198</v>
      </c>
      <c r="J1074" s="2">
        <v>135.843806197899</v>
      </c>
      <c r="K1074" s="2">
        <v>26.1544956420632</v>
      </c>
      <c r="L1074" s="2">
        <v>24.708714050849011</v>
      </c>
      <c r="M1074" s="8">
        <v>29.210771855361401</v>
      </c>
      <c r="N1074" s="2">
        <v>12</v>
      </c>
    </row>
    <row r="1075" spans="1:14" x14ac:dyDescent="0.25">
      <c r="A1075" s="2">
        <v>1074</v>
      </c>
      <c r="B1075" s="2">
        <v>48.255391481100403</v>
      </c>
      <c r="C1075" s="2">
        <v>23.7362602884224</v>
      </c>
      <c r="D1075" s="2">
        <v>24.519131192678</v>
      </c>
      <c r="E1075" s="2">
        <v>-26.548224797936101</v>
      </c>
      <c r="F1075" s="2">
        <f>ABS(ABS(E1075)-ABS(B1075))</f>
        <v>21.707166683164303</v>
      </c>
      <c r="G1075" s="2">
        <v>34.578504237083401</v>
      </c>
      <c r="H1075" s="2">
        <v>-12.951549781171201</v>
      </c>
      <c r="I1075" s="2">
        <v>-32.370117920346203</v>
      </c>
      <c r="J1075" s="2">
        <v>86.719226140020893</v>
      </c>
      <c r="K1075" s="2">
        <v>26.415916326155202</v>
      </c>
      <c r="L1075" s="2">
        <v>27.751018270779014</v>
      </c>
      <c r="M1075" s="8">
        <v>29.212007798102597</v>
      </c>
      <c r="N1075" s="2">
        <v>12</v>
      </c>
    </row>
    <row r="1076" spans="1:14" x14ac:dyDescent="0.25">
      <c r="A1076" s="2">
        <v>1075</v>
      </c>
      <c r="B1076" s="2">
        <v>55.420161878305201</v>
      </c>
      <c r="C1076" s="2">
        <v>26.264913940174601</v>
      </c>
      <c r="D1076" s="2">
        <v>29.155247938130501</v>
      </c>
      <c r="E1076" s="2">
        <v>-35.997100899674102</v>
      </c>
      <c r="F1076" s="2">
        <f>ABS(ABS(E1076)-ABS(B1076))</f>
        <v>19.423060978631099</v>
      </c>
      <c r="G1076" s="2">
        <v>38.232762923417503</v>
      </c>
      <c r="H1076" s="2">
        <v>-12.5426475700695</v>
      </c>
      <c r="I1076" s="2">
        <v>-27.363399464875101</v>
      </c>
      <c r="J1076" s="2">
        <v>64.176285039953896</v>
      </c>
      <c r="K1076" s="2">
        <v>26.631085221831</v>
      </c>
      <c r="L1076" s="2">
        <v>30.963209935035991</v>
      </c>
      <c r="M1076" s="8">
        <v>29.192084744896903</v>
      </c>
      <c r="N1076" s="2">
        <v>9</v>
      </c>
    </row>
    <row r="1077" spans="1:14" x14ac:dyDescent="0.25">
      <c r="A1077" s="2">
        <v>1076</v>
      </c>
      <c r="B1077" s="2">
        <v>62.949949127894698</v>
      </c>
      <c r="C1077" s="2">
        <v>28.9582492162452</v>
      </c>
      <c r="D1077" s="2">
        <v>33.991699911649498</v>
      </c>
      <c r="E1077" s="2">
        <v>-45.415287045158102</v>
      </c>
      <c r="F1077" s="2">
        <f>ABS(ABS(E1077)-ABS(B1077))</f>
        <v>17.534662082736595</v>
      </c>
      <c r="G1077" s="2">
        <v>42.039472745579197</v>
      </c>
      <c r="H1077" s="2">
        <v>-12.148770073808301</v>
      </c>
      <c r="I1077" s="2">
        <v>-22.6136814141366</v>
      </c>
      <c r="J1077" s="2">
        <v>51.883465068008697</v>
      </c>
      <c r="K1077" s="2">
        <v>26.823497164189799</v>
      </c>
      <c r="L1077" s="2">
        <v>34.351036525734003</v>
      </c>
      <c r="M1077" s="8">
        <v>29.610379732680499</v>
      </c>
      <c r="N1077" s="2">
        <v>8</v>
      </c>
    </row>
    <row r="1078" spans="1:14" x14ac:dyDescent="0.25">
      <c r="A1078" s="2">
        <v>1077</v>
      </c>
      <c r="B1078" s="2">
        <v>70.789010830860306</v>
      </c>
      <c r="C1078" s="2">
        <v>31.819798149287401</v>
      </c>
      <c r="D1078" s="2">
        <v>38.969212681572898</v>
      </c>
      <c r="E1078" s="2">
        <v>-54.705804960061101</v>
      </c>
      <c r="F1078" s="2">
        <f>ABS(ABS(E1078)-ABS(B1078))</f>
        <v>16.083205870799205</v>
      </c>
      <c r="G1078" s="2">
        <v>46.001537317164598</v>
      </c>
      <c r="H1078" s="2">
        <v>-11.796303708634699</v>
      </c>
      <c r="I1078" s="2">
        <v>-18.1833817550723</v>
      </c>
      <c r="J1078" s="2">
        <v>44.573513393514197</v>
      </c>
      <c r="K1078" s="2">
        <v>27.022812118351599</v>
      </c>
      <c r="L1078" s="2">
        <v>37.918086474022004</v>
      </c>
      <c r="M1078" s="8">
        <v>29.699135043955401</v>
      </c>
      <c r="N1078" s="2">
        <v>9</v>
      </c>
    </row>
    <row r="1079" spans="1:14" x14ac:dyDescent="0.25">
      <c r="A1079" s="2">
        <v>1078</v>
      </c>
      <c r="B1079" s="2">
        <v>78.866910135945702</v>
      </c>
      <c r="C1079" s="2">
        <v>34.850195308317502</v>
      </c>
      <c r="D1079" s="2">
        <v>44.016714827628199</v>
      </c>
      <c r="E1079" s="2">
        <v>-63.776165719302902</v>
      </c>
      <c r="F1079" s="2">
        <f>ABS(ABS(E1079)-ABS(B1079))</f>
        <v>15.090744416642799</v>
      </c>
      <c r="G1079" s="2">
        <v>50.119015128084897</v>
      </c>
      <c r="H1079" s="2">
        <v>-11.514762152579801</v>
      </c>
      <c r="I1079" s="2">
        <v>-14.121318564983399</v>
      </c>
      <c r="J1079" s="2">
        <v>40.012728655741398</v>
      </c>
      <c r="K1079" s="2">
        <v>27.262898262831001</v>
      </c>
      <c r="L1079" s="2">
        <v>41.665039196260011</v>
      </c>
      <c r="M1079" s="8">
        <v>29.9392408130823</v>
      </c>
      <c r="N1079" s="2">
        <v>9</v>
      </c>
    </row>
    <row r="1080" spans="1:14" x14ac:dyDescent="0.25">
      <c r="A1080" s="2">
        <v>1079</v>
      </c>
      <c r="B1080" s="2">
        <v>32.347411440564201</v>
      </c>
      <c r="C1080" s="2">
        <v>4.1641314188393004</v>
      </c>
      <c r="D1080" s="2">
        <v>28.183280021724901</v>
      </c>
      <c r="E1080" s="2">
        <v>-38.667710044411599</v>
      </c>
      <c r="F1080" s="2">
        <f>ABS(ABS(E1080)-ABS(B1080))</f>
        <v>6.3202986038473981</v>
      </c>
      <c r="G1080" s="2">
        <v>11.553754565348999</v>
      </c>
      <c r="H1080" s="2">
        <v>9.8307271792009501E-2</v>
      </c>
      <c r="I1080" s="2">
        <v>-10.3876850487382</v>
      </c>
      <c r="J1080" s="2">
        <v>137.62256703696099</v>
      </c>
      <c r="K1080" s="2">
        <v>11.026997073878199</v>
      </c>
      <c r="L1080" s="2">
        <v>8.8501431080109967</v>
      </c>
      <c r="M1080" s="8">
        <v>17.875362455296202</v>
      </c>
      <c r="N1080" s="2">
        <v>5</v>
      </c>
    </row>
    <row r="1081" spans="1:14" x14ac:dyDescent="0.25">
      <c r="A1081" s="2">
        <v>1080</v>
      </c>
      <c r="B1081" s="2">
        <v>38.436100701222301</v>
      </c>
      <c r="C1081" s="2">
        <v>5.59572323800435</v>
      </c>
      <c r="D1081" s="2">
        <v>32.840377463217997</v>
      </c>
      <c r="E1081" s="2">
        <v>-47.534320870431898</v>
      </c>
      <c r="F1081" s="2">
        <f>ABS(ABS(E1081)-ABS(B1081))</f>
        <v>9.098220169209597</v>
      </c>
      <c r="G1081" s="2">
        <v>14.109401529083099</v>
      </c>
      <c r="H1081" s="2">
        <v>1.1630780494967901</v>
      </c>
      <c r="I1081" s="2">
        <v>-5.2960615643259699</v>
      </c>
      <c r="J1081" s="2">
        <v>113.023871902628</v>
      </c>
      <c r="K1081" s="2">
        <v>10.6600731924964</v>
      </c>
      <c r="L1081" s="2">
        <v>10.915718072162008</v>
      </c>
      <c r="M1081" s="8">
        <v>15.885640701054399</v>
      </c>
      <c r="N1081" s="2">
        <v>5</v>
      </c>
    </row>
    <row r="1082" spans="1:14" x14ac:dyDescent="0.25">
      <c r="A1082" s="2">
        <v>1081</v>
      </c>
      <c r="B1082" s="2">
        <v>44.783845474064002</v>
      </c>
      <c r="C1082" s="2">
        <v>7.1390840578563699</v>
      </c>
      <c r="D1082" s="2">
        <v>37.644761416207601</v>
      </c>
      <c r="E1082" s="2">
        <v>-56.2833622270619</v>
      </c>
      <c r="F1082" s="2">
        <f>ABS(ABS(E1082)-ABS(B1082))</f>
        <v>11.499516752997899</v>
      </c>
      <c r="G1082" s="2">
        <v>16.767388718861</v>
      </c>
      <c r="H1082" s="2">
        <v>2.2222925865098699</v>
      </c>
      <c r="I1082" s="2">
        <v>-0.48262196685773501</v>
      </c>
      <c r="J1082" s="2">
        <v>96.382949576261097</v>
      </c>
      <c r="K1082" s="2">
        <v>10.2711428913103</v>
      </c>
      <c r="L1082" s="2">
        <v>13.102250241652001</v>
      </c>
      <c r="M1082" s="8">
        <v>14.927412114599999</v>
      </c>
      <c r="N1082" s="2">
        <v>5</v>
      </c>
    </row>
    <row r="1083" spans="1:14" x14ac:dyDescent="0.25">
      <c r="A1083" s="2">
        <v>1082</v>
      </c>
      <c r="B1083" s="2">
        <v>51.3389669813293</v>
      </c>
      <c r="C1083" s="2">
        <v>8.8053113773183895</v>
      </c>
      <c r="D1083" s="2">
        <v>42.533655604010903</v>
      </c>
      <c r="E1083" s="2">
        <v>-64.8424802643341</v>
      </c>
      <c r="F1083" s="2">
        <f>ABS(ABS(E1083)-ABS(B1083))</f>
        <v>13.5035132830048</v>
      </c>
      <c r="G1083" s="2">
        <v>19.538099240248201</v>
      </c>
      <c r="H1083" s="2">
        <v>3.2436650850266102</v>
      </c>
      <c r="I1083" s="2">
        <v>4.01232073590994</v>
      </c>
      <c r="J1083" s="2">
        <v>84.455513135470596</v>
      </c>
      <c r="K1083" s="2">
        <v>9.8953950892101403</v>
      </c>
      <c r="L1083" s="2">
        <v>15.420872683020008</v>
      </c>
      <c r="M1083" s="8">
        <v>13.4757835345542</v>
      </c>
      <c r="N1083" s="2">
        <v>4</v>
      </c>
    </row>
    <row r="1084" spans="1:14" x14ac:dyDescent="0.25">
      <c r="A1084" s="2">
        <v>1083</v>
      </c>
      <c r="B1084" s="2">
        <v>58.043770604378203</v>
      </c>
      <c r="C1084" s="2">
        <v>10.6065031125082</v>
      </c>
      <c r="D1084" s="2">
        <v>47.437267491869903</v>
      </c>
      <c r="E1084" s="2">
        <v>-73.142546250965296</v>
      </c>
      <c r="F1084" s="2">
        <f>ABS(ABS(E1084)-ABS(B1084))</f>
        <v>15.098775646587093</v>
      </c>
      <c r="G1084" s="2">
        <v>22.432959673052999</v>
      </c>
      <c r="H1084" s="2">
        <v>4.1914428352868303</v>
      </c>
      <c r="I1084" s="2">
        <v>8.1554084762508694</v>
      </c>
      <c r="J1084" s="2">
        <v>75.538589637244996</v>
      </c>
      <c r="K1084" s="2">
        <v>9.57194978295143</v>
      </c>
      <c r="L1084" s="2">
        <v>17.883710341067001</v>
      </c>
      <c r="M1084" s="8">
        <v>12.2262525210528</v>
      </c>
      <c r="N1084" s="2">
        <v>1</v>
      </c>
    </row>
    <row r="1085" spans="1:14" x14ac:dyDescent="0.25">
      <c r="A1085" s="2">
        <v>1084</v>
      </c>
      <c r="B1085" s="2">
        <v>64.840267727463598</v>
      </c>
      <c r="C1085" s="2">
        <v>12.5557219055815</v>
      </c>
      <c r="D1085" s="2">
        <v>52.284545821882098</v>
      </c>
      <c r="E1085" s="2">
        <v>-81.120758748596103</v>
      </c>
      <c r="F1085" s="2">
        <f>ABS(ABS(E1085)-ABS(B1085))</f>
        <v>16.280491021132505</v>
      </c>
      <c r="G1085" s="2">
        <v>25.4644058889645</v>
      </c>
      <c r="H1085" s="2">
        <v>5.0287878626785796</v>
      </c>
      <c r="I1085" s="2">
        <v>11.919792757568599</v>
      </c>
      <c r="J1085" s="2">
        <v>68.653067899323005</v>
      </c>
      <c r="K1085" s="2">
        <v>9.3410773797819306</v>
      </c>
      <c r="L1085" s="2">
        <v>20.503843790360008</v>
      </c>
      <c r="M1085" s="8">
        <v>12.238208921575499</v>
      </c>
      <c r="N1085" s="2">
        <v>5</v>
      </c>
    </row>
    <row r="1086" spans="1:14" x14ac:dyDescent="0.25">
      <c r="A1086" s="2">
        <v>1085</v>
      </c>
      <c r="B1086" s="2">
        <v>71.676083230102293</v>
      </c>
      <c r="C1086" s="2">
        <v>14.6668853084657</v>
      </c>
      <c r="D1086" s="2">
        <v>57.009197921636598</v>
      </c>
      <c r="E1086" s="2">
        <v>-88.724187095726194</v>
      </c>
      <c r="F1086" s="2">
        <f>ABS(ABS(E1086)-ABS(B1086))</f>
        <v>17.048103865623901</v>
      </c>
      <c r="G1086" s="2">
        <v>28.645774331510701</v>
      </c>
      <c r="H1086" s="2">
        <v>5.7203088158762396</v>
      </c>
      <c r="I1086" s="2">
        <v>15.285015493062801</v>
      </c>
      <c r="J1086" s="2">
        <v>63.1971921930961</v>
      </c>
      <c r="K1086" s="2">
        <v>9.2412543810615499</v>
      </c>
      <c r="L1086" s="2">
        <v>23.29519885510399</v>
      </c>
      <c r="M1086" s="8">
        <v>11.3154134573542</v>
      </c>
      <c r="N1086" s="2">
        <v>5</v>
      </c>
    </row>
    <row r="1087" spans="1:14" x14ac:dyDescent="0.25">
      <c r="A1087" s="2">
        <v>1086</v>
      </c>
      <c r="B1087" s="2">
        <v>32.6529699384309</v>
      </c>
      <c r="C1087" s="2">
        <v>6.7964696550301102</v>
      </c>
      <c r="D1087" s="2">
        <v>25.856500283400798</v>
      </c>
      <c r="E1087" s="2">
        <v>-32.998578535461697</v>
      </c>
      <c r="F1087" s="2">
        <f>ABS(ABS(E1087)-ABS(B1087))</f>
        <v>0.34560859703079672</v>
      </c>
      <c r="G1087" s="2">
        <v>14.3211464495395</v>
      </c>
      <c r="H1087" s="2">
        <v>-2.4087519802734301</v>
      </c>
      <c r="I1087" s="2">
        <v>-16.246262826365498</v>
      </c>
      <c r="J1087" s="2">
        <v>146.138914084677</v>
      </c>
      <c r="K1087" s="2">
        <v>13.647720879092599</v>
      </c>
      <c r="L1087" s="2">
        <v>11.052423356750012</v>
      </c>
      <c r="M1087" s="8">
        <v>15.670842162144599</v>
      </c>
      <c r="N1087" s="2">
        <v>7</v>
      </c>
    </row>
    <row r="1088" spans="1:14" x14ac:dyDescent="0.25">
      <c r="A1088" s="2">
        <v>1087</v>
      </c>
      <c r="B1088" s="2">
        <v>38.826883769221297</v>
      </c>
      <c r="C1088" s="2">
        <v>8.3771866559997896</v>
      </c>
      <c r="D1088" s="2">
        <v>30.4496971132215</v>
      </c>
      <c r="E1088" s="2">
        <v>-41.989013190859097</v>
      </c>
      <c r="F1088" s="2">
        <f>ABS(ABS(E1088)-ABS(B1088))</f>
        <v>3.1621294216378004</v>
      </c>
      <c r="G1088" s="2">
        <v>17.027306770893201</v>
      </c>
      <c r="H1088" s="2">
        <v>-1.4581643106190501</v>
      </c>
      <c r="I1088" s="2">
        <v>-11.083654746058199</v>
      </c>
      <c r="J1088" s="2">
        <v>115.571996851598</v>
      </c>
      <c r="K1088" s="2">
        <v>13.390402561667001</v>
      </c>
      <c r="L1088" s="2">
        <v>13.270851976340992</v>
      </c>
      <c r="M1088" s="8">
        <v>14.4833829593227</v>
      </c>
      <c r="N1088" s="2">
        <v>5</v>
      </c>
    </row>
    <row r="1089" spans="1:14" x14ac:dyDescent="0.25">
      <c r="A1089" s="2">
        <v>1088</v>
      </c>
      <c r="B1089" s="2">
        <v>45.301315540363603</v>
      </c>
      <c r="C1089" s="2">
        <v>10.0809031657188</v>
      </c>
      <c r="D1089" s="2">
        <v>35.220412374644802</v>
      </c>
      <c r="E1089" s="2">
        <v>-50.907424804193901</v>
      </c>
      <c r="F1089" s="2">
        <f>ABS(ABS(E1089)-ABS(B1089))</f>
        <v>5.6061092638302981</v>
      </c>
      <c r="G1089" s="2">
        <v>19.846906252478099</v>
      </c>
      <c r="H1089" s="2">
        <v>-0.50736379416967703</v>
      </c>
      <c r="I1089" s="2">
        <v>-6.1793908308315002</v>
      </c>
      <c r="J1089" s="2">
        <v>96.055460002569305</v>
      </c>
      <c r="K1089" s="2">
        <v>13.1022747931036</v>
      </c>
      <c r="L1089" s="2">
        <v>15.621732307504004</v>
      </c>
      <c r="M1089" s="8">
        <v>13.387131990862098</v>
      </c>
      <c r="N1089" s="2">
        <v>5</v>
      </c>
    </row>
    <row r="1090" spans="1:14" x14ac:dyDescent="0.25">
      <c r="A1090" s="2">
        <v>1089</v>
      </c>
      <c r="B1090" s="2">
        <v>52.029135425822197</v>
      </c>
      <c r="C1090" s="2">
        <v>11.919164674400101</v>
      </c>
      <c r="D1090" s="2">
        <v>40.109970751422097</v>
      </c>
      <c r="E1090" s="2">
        <v>-59.676180352730299</v>
      </c>
      <c r="F1090" s="2">
        <f>ABS(ABS(E1090)-ABS(B1090))</f>
        <v>7.6470449269081016</v>
      </c>
      <c r="G1090" s="2">
        <v>22.790776470082999</v>
      </c>
      <c r="H1090" s="2">
        <v>0.41278085018701899</v>
      </c>
      <c r="I1090" s="2">
        <v>-1.5818836112794601</v>
      </c>
      <c r="J1090" s="2">
        <v>82.662067920217893</v>
      </c>
      <c r="K1090" s="2">
        <v>12.8167914656884</v>
      </c>
      <c r="L1090" s="2">
        <v>18.116652738838013</v>
      </c>
      <c r="M1090" s="8">
        <v>12.4895621302908</v>
      </c>
      <c r="N1090" s="2">
        <v>5</v>
      </c>
    </row>
    <row r="1091" spans="1:14" x14ac:dyDescent="0.25">
      <c r="A1091" s="2">
        <v>1090</v>
      </c>
      <c r="B1091" s="2">
        <v>58.9542926845712</v>
      </c>
      <c r="C1091" s="2">
        <v>13.904296886533499</v>
      </c>
      <c r="D1091" s="2">
        <v>45.049995798037699</v>
      </c>
      <c r="E1091" s="2">
        <v>-68.220074510447105</v>
      </c>
      <c r="F1091" s="2">
        <f>ABS(ABS(E1091)-ABS(B1091))</f>
        <v>9.265781825875905</v>
      </c>
      <c r="G1091" s="2">
        <v>25.870572865305999</v>
      </c>
      <c r="H1091" s="2">
        <v>1.2669631141407101</v>
      </c>
      <c r="I1091" s="2">
        <v>2.6684130460130202</v>
      </c>
      <c r="J1091" s="2">
        <v>73.003453311919799</v>
      </c>
      <c r="K1091" s="2">
        <v>12.5725123767119</v>
      </c>
      <c r="L1091" s="2">
        <v>20.767973164164005</v>
      </c>
      <c r="M1091" s="8">
        <v>12.539781969748098</v>
      </c>
      <c r="N1091" s="2">
        <v>2</v>
      </c>
    </row>
    <row r="1092" spans="1:14" x14ac:dyDescent="0.25">
      <c r="A1092" s="2">
        <v>1091</v>
      </c>
      <c r="B1092" s="2">
        <v>66.017030333261602</v>
      </c>
      <c r="C1092" s="2">
        <v>16.049253928807001</v>
      </c>
      <c r="D1092" s="2">
        <v>49.967776404454597</v>
      </c>
      <c r="E1092" s="2">
        <v>-76.469173709477403</v>
      </c>
      <c r="F1092" s="2">
        <f>ABS(ABS(E1092)-ABS(B1092))</f>
        <v>10.452143376215801</v>
      </c>
      <c r="G1092" s="2">
        <v>29.0986244263554</v>
      </c>
      <c r="H1092" s="2">
        <v>2.0177285078302498</v>
      </c>
      <c r="I1092" s="2">
        <v>6.5386149028552598</v>
      </c>
      <c r="J1092" s="2">
        <v>65.779103253220995</v>
      </c>
      <c r="K1092" s="2">
        <v>12.4104498663899</v>
      </c>
      <c r="L1092" s="2">
        <v>23.588672593511006</v>
      </c>
      <c r="M1092" s="8">
        <v>11.802969671461302</v>
      </c>
      <c r="N1092" s="2">
        <v>2</v>
      </c>
    </row>
    <row r="1093" spans="1:14" x14ac:dyDescent="0.25">
      <c r="A1093" s="2">
        <v>1092</v>
      </c>
      <c r="B1093" s="2">
        <v>73.159884362747704</v>
      </c>
      <c r="C1093" s="2">
        <v>18.367356303129601</v>
      </c>
      <c r="D1093" s="2">
        <v>54.7925280596181</v>
      </c>
      <c r="E1093" s="2">
        <v>-84.362429913270105</v>
      </c>
      <c r="F1093" s="2">
        <f>ABS(ABS(E1093)-ABS(B1093))</f>
        <v>11.202545550522402</v>
      </c>
      <c r="G1093" s="2">
        <v>32.487672697072298</v>
      </c>
      <c r="H1093" s="2">
        <v>2.6281962855969399</v>
      </c>
      <c r="I1093" s="2">
        <v>10.003301608366501</v>
      </c>
      <c r="J1093" s="2">
        <v>60.219261807332401</v>
      </c>
      <c r="K1093" s="2">
        <v>12.370928202953399</v>
      </c>
      <c r="L1093" s="2">
        <v>26.592086500351996</v>
      </c>
      <c r="M1093" s="8">
        <v>11.3215795157505</v>
      </c>
      <c r="N1093" s="2">
        <v>2</v>
      </c>
    </row>
    <row r="1094" spans="1:14" x14ac:dyDescent="0.25">
      <c r="A1094" s="2">
        <v>1093</v>
      </c>
      <c r="B1094" s="2">
        <v>33.1570184643207</v>
      </c>
      <c r="C1094" s="2">
        <v>9.6004881213539495</v>
      </c>
      <c r="D1094" s="2">
        <v>23.556530342966798</v>
      </c>
      <c r="E1094" s="2">
        <v>-27.229736473787298</v>
      </c>
      <c r="F1094" s="2">
        <f>ABS(ABS(E1094)-ABS(B1094))</f>
        <v>5.9272819905334018</v>
      </c>
      <c r="G1094" s="2">
        <v>17.260691871016402</v>
      </c>
      <c r="H1094" s="2">
        <v>-5.0061105509824504</v>
      </c>
      <c r="I1094" s="2">
        <v>-22.327614974091599</v>
      </c>
      <c r="J1094" s="2">
        <v>158.39827231471401</v>
      </c>
      <c r="K1094" s="2">
        <v>16.345323008142401</v>
      </c>
      <c r="L1094" s="2">
        <v>13.417050238466004</v>
      </c>
      <c r="M1094" s="8">
        <v>15.292890101319099</v>
      </c>
      <c r="N1094" s="2">
        <v>7</v>
      </c>
    </row>
    <row r="1095" spans="1:14" x14ac:dyDescent="0.25">
      <c r="A1095" s="2">
        <v>1094</v>
      </c>
      <c r="B1095" s="2">
        <v>39.410421537789098</v>
      </c>
      <c r="C1095" s="2">
        <v>11.3390003740168</v>
      </c>
      <c r="D1095" s="2">
        <v>28.0714211637722</v>
      </c>
      <c r="E1095" s="2">
        <v>-36.311107322335097</v>
      </c>
      <c r="F1095" s="2">
        <f>ABS(ABS(E1095)-ABS(B1095))</f>
        <v>3.099314215454001</v>
      </c>
      <c r="G1095" s="2">
        <v>20.126025793352301</v>
      </c>
      <c r="H1095" s="2">
        <v>-4.1807275435233002</v>
      </c>
      <c r="I1095" s="2">
        <v>-17.123354031094099</v>
      </c>
      <c r="J1095" s="2">
        <v>119.04796248954899</v>
      </c>
      <c r="K1095" s="2">
        <v>16.2090234552136</v>
      </c>
      <c r="L1095" s="2">
        <v>15.796940549465006</v>
      </c>
      <c r="M1095" s="8">
        <v>14.9541585178616</v>
      </c>
      <c r="N1095" s="2">
        <v>7</v>
      </c>
    </row>
    <row r="1096" spans="1:14" x14ac:dyDescent="0.25">
      <c r="A1096" s="2">
        <v>1095</v>
      </c>
      <c r="B1096" s="2">
        <v>46.003019554952502</v>
      </c>
      <c r="C1096" s="2">
        <v>13.211231086945901</v>
      </c>
      <c r="D1096" s="2">
        <v>32.791788468006601</v>
      </c>
      <c r="E1096" s="2">
        <v>-45.3717480896455</v>
      </c>
      <c r="F1096" s="2">
        <f>ABS(ABS(E1096)-ABS(B1096))</f>
        <v>0.63127146530700173</v>
      </c>
      <c r="G1096" s="2">
        <v>23.115385401926702</v>
      </c>
      <c r="H1096" s="2">
        <v>-3.3499930694153601</v>
      </c>
      <c r="I1096" s="2">
        <v>-12.150124034425099</v>
      </c>
      <c r="J1096" s="2">
        <v>95.7644801607359</v>
      </c>
      <c r="K1096" s="2">
        <v>16.0339360155495</v>
      </c>
      <c r="L1096" s="2">
        <v>18.320273086166992</v>
      </c>
      <c r="M1096" s="8">
        <v>14.157517664234099</v>
      </c>
      <c r="N1096" s="2">
        <v>5</v>
      </c>
    </row>
    <row r="1097" spans="1:14" x14ac:dyDescent="0.25">
      <c r="A1097" s="2">
        <v>1096</v>
      </c>
      <c r="B1097" s="2">
        <v>52.8929844271671</v>
      </c>
      <c r="C1097" s="2">
        <v>15.2287316655921</v>
      </c>
      <c r="D1097" s="2">
        <v>37.664252761575</v>
      </c>
      <c r="E1097" s="2">
        <v>-54.328864177111903</v>
      </c>
      <c r="F1097" s="2">
        <f>ABS(ABS(E1097)-ABS(B1097))</f>
        <v>1.4358797499448031</v>
      </c>
      <c r="G1097" s="2">
        <v>26.2396087466193</v>
      </c>
      <c r="H1097" s="2">
        <v>-2.54260805045354</v>
      </c>
      <c r="I1097" s="2">
        <v>-7.4647861677316802</v>
      </c>
      <c r="J1097" s="2">
        <v>80.618869652143601</v>
      </c>
      <c r="K1097" s="2">
        <v>15.850976221579099</v>
      </c>
      <c r="L1097" s="2">
        <v>20.998650061305</v>
      </c>
      <c r="M1097" s="8">
        <v>12.8571218972865</v>
      </c>
      <c r="N1097" s="2">
        <v>5</v>
      </c>
    </row>
    <row r="1098" spans="1:14" x14ac:dyDescent="0.25">
      <c r="A1098" s="2">
        <v>1097</v>
      </c>
      <c r="B1098" s="2">
        <v>60.026826425213699</v>
      </c>
      <c r="C1098" s="2">
        <v>17.403465898527902</v>
      </c>
      <c r="D1098" s="2">
        <v>42.623360526685801</v>
      </c>
      <c r="E1098" s="2">
        <v>-63.101207587192803</v>
      </c>
      <c r="F1098" s="2">
        <f>ABS(ABS(E1098)-ABS(B1098))</f>
        <v>3.0743811619791046</v>
      </c>
      <c r="G1098" s="2">
        <v>29.509990508823101</v>
      </c>
      <c r="H1098" s="2">
        <v>-1.7924670641903</v>
      </c>
      <c r="I1098" s="2">
        <v>-3.1154247964396702</v>
      </c>
      <c r="J1098" s="2">
        <v>70.150817575352093</v>
      </c>
      <c r="K1098" s="2">
        <v>15.6971138247205</v>
      </c>
      <c r="L1098" s="2">
        <v>23.844077204413992</v>
      </c>
      <c r="M1098" s="8">
        <v>12.486855581142301</v>
      </c>
      <c r="N1098" s="2">
        <v>2</v>
      </c>
    </row>
    <row r="1099" spans="1:14" x14ac:dyDescent="0.25">
      <c r="A1099" s="2">
        <v>1098</v>
      </c>
      <c r="B1099" s="2">
        <v>67.343774850625607</v>
      </c>
      <c r="C1099" s="2">
        <v>19.7475123655496</v>
      </c>
      <c r="D1099" s="2">
        <v>47.596262485075997</v>
      </c>
      <c r="E1099" s="2">
        <v>-71.611702108863398</v>
      </c>
      <c r="F1099" s="2">
        <f>ABS(ABS(E1099)-ABS(B1099))</f>
        <v>4.2679272582377905</v>
      </c>
      <c r="G1099" s="2">
        <v>32.9379858454298</v>
      </c>
      <c r="H1099" s="2">
        <v>-1.1365646767930699</v>
      </c>
      <c r="I1099" s="2">
        <v>0.85856170147550903</v>
      </c>
      <c r="J1099" s="2">
        <v>62.602849681642297</v>
      </c>
      <c r="K1099" s="2">
        <v>15.612973917129599</v>
      </c>
      <c r="L1099" s="2">
        <v>26.868665531158001</v>
      </c>
      <c r="M1099" s="8">
        <v>10.9951245501657</v>
      </c>
      <c r="N1099" s="2">
        <v>2</v>
      </c>
    </row>
    <row r="1100" spans="1:14" x14ac:dyDescent="0.25">
      <c r="A1100" s="2">
        <v>1099</v>
      </c>
      <c r="B1100" s="2">
        <v>74.781521276064794</v>
      </c>
      <c r="C1100" s="2">
        <v>22.272624744247899</v>
      </c>
      <c r="D1100" s="2">
        <v>52.508896531816902</v>
      </c>
      <c r="E1100" s="2">
        <v>-79.791021199739504</v>
      </c>
      <c r="F1100" s="2">
        <f>ABS(ABS(E1100)-ABS(B1100))</f>
        <v>5.00949992367471</v>
      </c>
      <c r="G1100" s="2">
        <v>36.534771710152498</v>
      </c>
      <c r="H1100" s="2">
        <v>-0.61220102106128105</v>
      </c>
      <c r="I1100" s="2">
        <v>4.42647800857935</v>
      </c>
      <c r="J1100" s="2">
        <v>56.983744304427702</v>
      </c>
      <c r="K1100" s="2">
        <v>15.639641497641399</v>
      </c>
      <c r="L1100" s="2">
        <v>30.084190999635013</v>
      </c>
      <c r="M1100" s="8">
        <v>10.348019004253</v>
      </c>
      <c r="N1100" s="2">
        <v>2</v>
      </c>
    </row>
    <row r="1101" spans="1:14" x14ac:dyDescent="0.25">
      <c r="A1101" s="2">
        <v>1100</v>
      </c>
      <c r="B1101" s="2">
        <v>33.8689451926518</v>
      </c>
      <c r="C1101" s="2">
        <v>12.5787729614391</v>
      </c>
      <c r="D1101" s="2">
        <v>21.290172231212701</v>
      </c>
      <c r="E1101" s="2">
        <v>-21.387399872570601</v>
      </c>
      <c r="F1101" s="2">
        <f>ABS(ABS(E1101)-ABS(B1101))</f>
        <v>12.481545320081199</v>
      </c>
      <c r="G1101" s="2">
        <v>20.3749779413384</v>
      </c>
      <c r="H1101" s="2">
        <v>-7.6925054324518403</v>
      </c>
      <c r="I1101" s="2">
        <v>-28.611346146873501</v>
      </c>
      <c r="J1101" s="2">
        <v>177.44157872384801</v>
      </c>
      <c r="K1101" s="2">
        <v>19.1178842488656</v>
      </c>
      <c r="L1101" s="2">
        <v>15.946356112660993</v>
      </c>
      <c r="M1101" s="8">
        <v>14.7792510185769</v>
      </c>
      <c r="N1101" s="2">
        <v>12</v>
      </c>
    </row>
    <row r="1102" spans="1:14" x14ac:dyDescent="0.25">
      <c r="A1102" s="2">
        <v>1101</v>
      </c>
      <c r="B1102" s="2">
        <v>40.195458372348703</v>
      </c>
      <c r="C1102" s="2">
        <v>14.481900791548901</v>
      </c>
      <c r="D1102" s="2">
        <v>25.713557580799801</v>
      </c>
      <c r="E1102" s="2">
        <v>-30.521696323158199</v>
      </c>
      <c r="F1102" s="2">
        <f>ABS(ABS(E1102)-ABS(B1102))</f>
        <v>9.6737620491905041</v>
      </c>
      <c r="G1102" s="2">
        <v>23.406295790283998</v>
      </c>
      <c r="H1102" s="2">
        <v>-7.0017628588859404</v>
      </c>
      <c r="I1102" s="2">
        <v>-23.399487867697999</v>
      </c>
      <c r="J1102" s="2">
        <v>123.984979526526</v>
      </c>
      <c r="K1102" s="2">
        <v>19.1124757715566</v>
      </c>
      <c r="L1102" s="2">
        <v>18.494458235574001</v>
      </c>
      <c r="M1102" s="8">
        <v>14.203322522576201</v>
      </c>
      <c r="N1102" s="2">
        <v>9</v>
      </c>
    </row>
    <row r="1103" spans="1:14" x14ac:dyDescent="0.25">
      <c r="A1103" s="2">
        <v>1102</v>
      </c>
      <c r="B1103" s="2">
        <v>46.8958891079103</v>
      </c>
      <c r="C1103" s="2">
        <v>16.528291951925599</v>
      </c>
      <c r="D1103" s="2">
        <v>30.367597155984701</v>
      </c>
      <c r="E1103" s="2">
        <v>-39.692112674917098</v>
      </c>
      <c r="F1103" s="2">
        <f>ABS(ABS(E1103)-ABS(B1103))</f>
        <v>7.2037764329932017</v>
      </c>
      <c r="G1103" s="2">
        <v>26.571050920423701</v>
      </c>
      <c r="H1103" s="2">
        <v>-6.3009774176823798</v>
      </c>
      <c r="I1103" s="2">
        <v>-18.383338571987299</v>
      </c>
      <c r="J1103" s="2">
        <v>95.537644928767904</v>
      </c>
      <c r="K1103" s="2">
        <v>19.0610241486268</v>
      </c>
      <c r="L1103" s="2">
        <v>21.195826668811009</v>
      </c>
      <c r="M1103" s="8">
        <v>13.850192037143099</v>
      </c>
      <c r="N1103" s="2">
        <v>9</v>
      </c>
    </row>
    <row r="1104" spans="1:14" x14ac:dyDescent="0.25">
      <c r="A1104" s="2">
        <v>1103</v>
      </c>
      <c r="B1104" s="2">
        <v>53.934108686383901</v>
      </c>
      <c r="C1104" s="2">
        <v>18.728906534783501</v>
      </c>
      <c r="D1104" s="2">
        <v>35.205202151600403</v>
      </c>
      <c r="E1104" s="2">
        <v>-48.811176860764597</v>
      </c>
      <c r="F1104" s="2">
        <f>ABS(ABS(E1104)-ABS(B1104))</f>
        <v>5.1229318256193039</v>
      </c>
      <c r="G1104" s="2">
        <v>29.879490708420899</v>
      </c>
      <c r="H1104" s="2">
        <v>-5.6159219733660697</v>
      </c>
      <c r="I1104" s="2">
        <v>-13.627970524793501</v>
      </c>
      <c r="J1104" s="2">
        <v>78.253883452946596</v>
      </c>
      <c r="K1104" s="2">
        <v>18.991118538956599</v>
      </c>
      <c r="L1104" s="2">
        <v>24.061480836355003</v>
      </c>
      <c r="M1104" s="8">
        <v>11.942203082302601</v>
      </c>
      <c r="N1104" s="2">
        <v>4</v>
      </c>
    </row>
    <row r="1105" spans="1:14" x14ac:dyDescent="0.25">
      <c r="A1105" s="2">
        <v>1104</v>
      </c>
      <c r="B1105" s="2">
        <v>61.259862178285601</v>
      </c>
      <c r="C1105" s="2">
        <v>21.094589497852201</v>
      </c>
      <c r="D1105" s="2">
        <v>40.165272680433397</v>
      </c>
      <c r="E1105" s="2">
        <v>-57.791815917906199</v>
      </c>
      <c r="F1105" s="2">
        <f>ABS(ABS(E1105)-ABS(B1105))</f>
        <v>3.4680462603794027</v>
      </c>
      <c r="G1105" s="2">
        <v>33.341792243971803</v>
      </c>
      <c r="H1105" s="2">
        <v>-4.9780460047551003</v>
      </c>
      <c r="I1105" s="2">
        <v>-9.1892986326308694</v>
      </c>
      <c r="J1105" s="2">
        <v>66.904314891924997</v>
      </c>
      <c r="K1105" s="2">
        <v>18.937058398394701</v>
      </c>
      <c r="L1105" s="2">
        <v>27.102316019698009</v>
      </c>
      <c r="M1105" s="8">
        <v>10.966483073625</v>
      </c>
      <c r="N1105" s="2">
        <v>4</v>
      </c>
    </row>
    <row r="1106" spans="1:14" x14ac:dyDescent="0.25">
      <c r="A1106" s="2">
        <v>1105</v>
      </c>
      <c r="B1106" s="2">
        <v>68.812045444187802</v>
      </c>
      <c r="C1106" s="2">
        <v>23.635612581379799</v>
      </c>
      <c r="D1106" s="2">
        <v>45.176432862807999</v>
      </c>
      <c r="E1106" s="2">
        <v>-66.549905340178597</v>
      </c>
      <c r="F1106" s="2">
        <f>ABS(ABS(E1106)-ABS(B1106))</f>
        <v>2.2621401040092053</v>
      </c>
      <c r="G1106" s="2">
        <v>36.967605644608497</v>
      </c>
      <c r="H1106" s="2">
        <v>-4.4226739492628404</v>
      </c>
      <c r="I1106" s="2">
        <v>-5.1135628352178797</v>
      </c>
      <c r="J1106" s="2">
        <v>59.063874388704598</v>
      </c>
      <c r="K1106" s="2">
        <v>18.937823831398401</v>
      </c>
      <c r="L1106" s="2">
        <v>30.328644591983988</v>
      </c>
      <c r="M1106" s="8">
        <v>11.129366817273802</v>
      </c>
      <c r="N1106" s="2">
        <v>4</v>
      </c>
    </row>
    <row r="1107" spans="1:14" x14ac:dyDescent="0.25">
      <c r="A1107" s="2">
        <v>1106</v>
      </c>
      <c r="B1107" s="2">
        <v>76.523852083581602</v>
      </c>
      <c r="C1107" s="2">
        <v>26.3610581994425</v>
      </c>
      <c r="D1107" s="2">
        <v>50.162793884139198</v>
      </c>
      <c r="E1107" s="2">
        <v>-75.007779253303696</v>
      </c>
      <c r="F1107" s="2">
        <f>ABS(ABS(E1107)-ABS(B1107))</f>
        <v>1.5160728302779063</v>
      </c>
      <c r="G1107" s="2">
        <v>40.765438919473702</v>
      </c>
      <c r="H1107" s="2">
        <v>-3.9862788451739899</v>
      </c>
      <c r="I1107" s="2">
        <v>-1.4370090385169201</v>
      </c>
      <c r="J1107" s="2">
        <v>53.446876172450303</v>
      </c>
      <c r="K1107" s="2">
        <v>19.0339899193545</v>
      </c>
      <c r="L1107" s="2">
        <v>33.749579211926999</v>
      </c>
      <c r="M1107" s="8">
        <v>8.7833190389563001</v>
      </c>
      <c r="N1107" s="2">
        <v>4</v>
      </c>
    </row>
    <row r="1108" spans="1:14" x14ac:dyDescent="0.25">
      <c r="A1108" s="2">
        <v>1107</v>
      </c>
      <c r="B1108" s="2">
        <v>34.7940949784401</v>
      </c>
      <c r="C1108" s="2">
        <v>15.7304826330423</v>
      </c>
      <c r="D1108" s="2">
        <v>19.0636123453978</v>
      </c>
      <c r="E1108" s="2">
        <v>-15.5016814607937</v>
      </c>
      <c r="F1108" s="2">
        <f>ABS(ABS(E1108)-ABS(B1108))</f>
        <v>19.292413517646402</v>
      </c>
      <c r="G1108" s="2">
        <v>23.663164071601599</v>
      </c>
      <c r="H1108" s="2">
        <v>-10.464903691881901</v>
      </c>
      <c r="I1108" s="2">
        <v>-35.070657425839201</v>
      </c>
      <c r="J1108" s="2">
        <v>210.90532392412101</v>
      </c>
      <c r="K1108" s="2">
        <v>21.961998481950399</v>
      </c>
      <c r="L1108" s="2">
        <v>18.639239169390009</v>
      </c>
      <c r="M1108" s="8">
        <v>15.6296525085199</v>
      </c>
      <c r="N1108" s="2">
        <v>12</v>
      </c>
    </row>
    <row r="1109" spans="1:14" x14ac:dyDescent="0.25">
      <c r="A1109" s="2">
        <v>1108</v>
      </c>
      <c r="B1109" s="2">
        <v>41.1860757593467</v>
      </c>
      <c r="C1109" s="2">
        <v>17.802373022329999</v>
      </c>
      <c r="D1109" s="2">
        <v>23.383702737016701</v>
      </c>
      <c r="E1109" s="2">
        <v>-24.646275979707902</v>
      </c>
      <c r="F1109" s="2">
        <f>ABS(ABS(E1109)-ABS(B1109))</f>
        <v>16.539799779638798</v>
      </c>
      <c r="G1109" s="2">
        <v>26.864602653798698</v>
      </c>
      <c r="H1109" s="2">
        <v>-9.9160819609978592</v>
      </c>
      <c r="I1109" s="2">
        <v>-29.889090991087102</v>
      </c>
      <c r="J1109" s="2">
        <v>131.423909675885</v>
      </c>
      <c r="K1109" s="2">
        <v>22.095286289312199</v>
      </c>
      <c r="L1109" s="2">
        <v>21.359621123130012</v>
      </c>
      <c r="M1109" s="8">
        <v>13.529559235831101</v>
      </c>
      <c r="N1109" s="2">
        <v>12</v>
      </c>
    </row>
    <row r="1110" spans="1:14" x14ac:dyDescent="0.25">
      <c r="A1110" s="2">
        <v>1109</v>
      </c>
      <c r="B1110" s="2">
        <v>47.981561147475198</v>
      </c>
      <c r="C1110" s="2">
        <v>20.025110032912401</v>
      </c>
      <c r="D1110" s="2">
        <v>27.9564511145628</v>
      </c>
      <c r="E1110" s="2">
        <v>-33.888700623775001</v>
      </c>
      <c r="F1110" s="2">
        <f>ABS(ABS(E1110)-ABS(B1110))</f>
        <v>14.092860523700196</v>
      </c>
      <c r="G1110" s="2">
        <v>30.20692768592</v>
      </c>
      <c r="H1110" s="2">
        <v>-9.3526699624475196</v>
      </c>
      <c r="I1110" s="2">
        <v>-24.859867287659601</v>
      </c>
      <c r="J1110" s="2">
        <v>95.418194898762593</v>
      </c>
      <c r="K1110" s="2">
        <v>22.175778335131898</v>
      </c>
      <c r="L1110" s="2">
        <v>24.241139613581993</v>
      </c>
      <c r="M1110" s="8">
        <v>11.649211067443201</v>
      </c>
      <c r="N1110" s="2">
        <v>11</v>
      </c>
    </row>
    <row r="1111" spans="1:14" x14ac:dyDescent="0.25">
      <c r="A1111" s="2">
        <v>1110</v>
      </c>
      <c r="B1111" s="2">
        <v>55.150136846395398</v>
      </c>
      <c r="C1111" s="2">
        <v>22.4083272363325</v>
      </c>
      <c r="D1111" s="2">
        <v>32.741809610063001</v>
      </c>
      <c r="E1111" s="2">
        <v>-43.137833946389001</v>
      </c>
      <c r="F1111" s="2">
        <f>ABS(ABS(E1111)-ABS(B1111))</f>
        <v>12.012302900006397</v>
      </c>
      <c r="G1111" s="2">
        <v>33.699060746395702</v>
      </c>
      <c r="H1111" s="2">
        <v>-8.7967711293103399</v>
      </c>
      <c r="I1111" s="2">
        <v>-20.055250898376201</v>
      </c>
      <c r="J1111" s="2">
        <v>75.451588343040498</v>
      </c>
      <c r="K1111" s="2">
        <v>22.226995060125901</v>
      </c>
      <c r="L1111" s="2">
        <v>27.293496723322988</v>
      </c>
      <c r="M1111" s="8">
        <v>12.3718326540425</v>
      </c>
      <c r="N1111" s="2">
        <v>8</v>
      </c>
    </row>
    <row r="1112" spans="1:14" x14ac:dyDescent="0.25">
      <c r="A1112" s="2">
        <v>1111</v>
      </c>
      <c r="B1112" s="2">
        <v>62.645179729834901</v>
      </c>
      <c r="C1112" s="2">
        <v>24.9608701068009</v>
      </c>
      <c r="D1112" s="2">
        <v>37.684309623033997</v>
      </c>
      <c r="E1112" s="2">
        <v>-52.301333288237799</v>
      </c>
      <c r="F1112" s="2">
        <f>ABS(ABS(E1112)-ABS(B1112))</f>
        <v>10.343846441597101</v>
      </c>
      <c r="G1112" s="2">
        <v>37.349180765125404</v>
      </c>
      <c r="H1112" s="2">
        <v>-8.2763464175685595</v>
      </c>
      <c r="I1112" s="2">
        <v>-15.538678144259899</v>
      </c>
      <c r="J1112" s="2">
        <v>63.149039675834402</v>
      </c>
      <c r="K1112" s="2">
        <v>22.279494494804599</v>
      </c>
      <c r="L1112" s="2">
        <v>30.525597306576998</v>
      </c>
      <c r="M1112" s="8">
        <v>10.635086425635301</v>
      </c>
      <c r="N1112" s="2">
        <v>8</v>
      </c>
    </row>
    <row r="1113" spans="1:14" x14ac:dyDescent="0.25">
      <c r="A1113" s="2">
        <v>1112</v>
      </c>
      <c r="B1113" s="2">
        <v>70.4058564467895</v>
      </c>
      <c r="C1113" s="2">
        <v>27.690190180332799</v>
      </c>
      <c r="D1113" s="2">
        <v>42.715666266456701</v>
      </c>
      <c r="E1113" s="2">
        <v>-61.288318610889696</v>
      </c>
      <c r="F1113" s="2">
        <f>ABS(ABS(E1113)-ABS(B1113))</f>
        <v>9.1175378358998032</v>
      </c>
      <c r="G1113" s="2">
        <v>41.164119541229397</v>
      </c>
      <c r="H1113" s="2">
        <v>-7.8237890371491101</v>
      </c>
      <c r="I1113" s="2">
        <v>-11.3633123861198</v>
      </c>
      <c r="J1113" s="2">
        <v>55.074485604657397</v>
      </c>
      <c r="K1113" s="2">
        <v>22.3693084467704</v>
      </c>
      <c r="L1113" s="2">
        <v>33.944942419099988</v>
      </c>
      <c r="M1113" s="8">
        <v>11.9261639655126</v>
      </c>
      <c r="N1113" s="2">
        <v>6</v>
      </c>
    </row>
    <row r="1114" spans="1:14" x14ac:dyDescent="0.25">
      <c r="A1114" s="2">
        <v>1113</v>
      </c>
      <c r="B1114" s="2">
        <v>78.361387509383704</v>
      </c>
      <c r="C1114" s="2">
        <v>30.601593882906801</v>
      </c>
      <c r="D1114" s="2">
        <v>47.759793626476899</v>
      </c>
      <c r="E1114" s="2">
        <v>-70.012871475864898</v>
      </c>
      <c r="F1114" s="2">
        <f>ABS(ABS(E1114)-ABS(B1114))</f>
        <v>8.3485160335188056</v>
      </c>
      <c r="G1114" s="2">
        <v>45.148611500345098</v>
      </c>
      <c r="H1114" s="2">
        <v>-7.4734250040595098</v>
      </c>
      <c r="I1114" s="2">
        <v>-7.5711887799529896</v>
      </c>
      <c r="J1114" s="2">
        <v>49.5463099216594</v>
      </c>
      <c r="K1114" s="2">
        <v>22.535145495840901</v>
      </c>
      <c r="L1114" s="2">
        <v>37.556877399158992</v>
      </c>
      <c r="M1114" s="8">
        <v>11.814165551953899</v>
      </c>
      <c r="N1114" s="2">
        <v>6</v>
      </c>
    </row>
    <row r="1115" spans="1:14" x14ac:dyDescent="0.25">
      <c r="A1115" s="2">
        <v>1114</v>
      </c>
      <c r="B1115" s="2">
        <v>35.9328378070798</v>
      </c>
      <c r="C1115" s="2">
        <v>19.050494312958701</v>
      </c>
      <c r="D1115" s="2">
        <v>16.882343494120999</v>
      </c>
      <c r="E1115" s="2">
        <v>-9.6058011255569795</v>
      </c>
      <c r="F1115" s="2">
        <f>ABS(ABS(E1115)-ABS(B1115))</f>
        <v>26.32703668152282</v>
      </c>
      <c r="G1115" s="2">
        <v>27.120128377043699</v>
      </c>
      <c r="H1115" s="2">
        <v>-13.318030812056</v>
      </c>
      <c r="I1115" s="2">
        <v>-41.6725583148325</v>
      </c>
      <c r="J1115" s="2">
        <v>285.02663325797602</v>
      </c>
      <c r="K1115" s="2">
        <v>24.872366229645401</v>
      </c>
      <c r="L1115" s="2">
        <v>21.490309830244996</v>
      </c>
      <c r="M1115" s="8">
        <v>14.567000832089999</v>
      </c>
      <c r="N1115" s="2">
        <v>12</v>
      </c>
    </row>
    <row r="1116" spans="1:14" x14ac:dyDescent="0.25">
      <c r="A1116" s="2">
        <v>1115</v>
      </c>
      <c r="B1116" s="2">
        <v>42.380655945476001</v>
      </c>
      <c r="C1116" s="2">
        <v>21.291750505687901</v>
      </c>
      <c r="D1116" s="2">
        <v>21.0889054397881</v>
      </c>
      <c r="E1116" s="2">
        <v>-18.714454054655398</v>
      </c>
      <c r="F1116" s="2">
        <f>ABS(ABS(E1116)-ABS(B1116))</f>
        <v>23.666201890820602</v>
      </c>
      <c r="G1116" s="2">
        <v>30.492280585348901</v>
      </c>
      <c r="H1116" s="2">
        <v>-12.9156815680428</v>
      </c>
      <c r="I1116" s="2">
        <v>-36.561552631539698</v>
      </c>
      <c r="J1116" s="2">
        <v>143.717196256242</v>
      </c>
      <c r="K1116" s="2">
        <v>25.149565731520401</v>
      </c>
      <c r="L1116" s="2">
        <v>24.383486518190011</v>
      </c>
      <c r="M1116" s="8">
        <v>15.1334566264328</v>
      </c>
      <c r="N1116" s="2">
        <v>12</v>
      </c>
    </row>
    <row r="1117" spans="1:14" x14ac:dyDescent="0.25">
      <c r="A1117" s="2">
        <v>1116</v>
      </c>
      <c r="B1117" s="2">
        <v>49.2553050222919</v>
      </c>
      <c r="C1117" s="2">
        <v>23.688617970539099</v>
      </c>
      <c r="D1117" s="2">
        <v>25.566687051752801</v>
      </c>
      <c r="E1117" s="2">
        <v>-27.986211570195699</v>
      </c>
      <c r="F1117" s="2">
        <f>ABS(ABS(E1117)-ABS(B1117))</f>
        <v>21.2690934520962</v>
      </c>
      <c r="G1117" s="2">
        <v>34.009948927323698</v>
      </c>
      <c r="H1117" s="2">
        <v>-12.493942911399399</v>
      </c>
      <c r="I1117" s="2">
        <v>-31.552077543625298</v>
      </c>
      <c r="J1117" s="2">
        <v>95.480180708651901</v>
      </c>
      <c r="K1117" s="2">
        <v>25.367402516623599</v>
      </c>
      <c r="L1117" s="2">
        <v>27.442859096604991</v>
      </c>
      <c r="M1117" s="8">
        <v>15.6399711467384</v>
      </c>
      <c r="N1117" s="2">
        <v>12</v>
      </c>
    </row>
    <row r="1118" spans="1:14" x14ac:dyDescent="0.25">
      <c r="A1118" s="2">
        <v>1117</v>
      </c>
      <c r="B1118" s="2">
        <v>56.5317443573906</v>
      </c>
      <c r="C1118" s="2">
        <v>26.248583015734201</v>
      </c>
      <c r="D1118" s="2">
        <v>30.283161341656399</v>
      </c>
      <c r="E1118" s="2">
        <v>-37.328001322286802</v>
      </c>
      <c r="F1118" s="2">
        <f>ABS(ABS(E1118)-ABS(B1118))</f>
        <v>19.203743035103798</v>
      </c>
      <c r="G1118" s="2">
        <v>37.679908524188399</v>
      </c>
      <c r="H1118" s="2">
        <v>-12.0705678292041</v>
      </c>
      <c r="I1118" s="2">
        <v>-26.721680179295301</v>
      </c>
      <c r="J1118" s="2">
        <v>72.016048264038702</v>
      </c>
      <c r="K1118" s="2">
        <v>25.544671232640901</v>
      </c>
      <c r="L1118" s="2">
        <v>30.675992259705993</v>
      </c>
      <c r="M1118" s="8">
        <v>16.091778227250799</v>
      </c>
      <c r="N1118" s="2">
        <v>9</v>
      </c>
    </row>
    <row r="1119" spans="1:14" x14ac:dyDescent="0.25">
      <c r="A1119" s="2">
        <v>1118</v>
      </c>
      <c r="B1119" s="2">
        <v>64.167125738954297</v>
      </c>
      <c r="C1119" s="2">
        <v>28.977575975074998</v>
      </c>
      <c r="D1119" s="2">
        <v>35.189549763879398</v>
      </c>
      <c r="E1119" s="2">
        <v>-46.643270836760998</v>
      </c>
      <c r="F1119" s="2">
        <f>ABS(ABS(E1119)-ABS(B1119))</f>
        <v>17.5238549021933</v>
      </c>
      <c r="G1119" s="2">
        <v>41.507424574874001</v>
      </c>
      <c r="H1119" s="2">
        <v>-11.6690544221037</v>
      </c>
      <c r="I1119" s="2">
        <v>-22.1403471213907</v>
      </c>
      <c r="J1119" s="2">
        <v>58.704896546018603</v>
      </c>
      <c r="K1119" s="2">
        <v>25.7072042201759</v>
      </c>
      <c r="L1119" s="2">
        <v>34.088885495350013</v>
      </c>
      <c r="M1119" s="8">
        <v>16.7682105979138</v>
      </c>
      <c r="N1119" s="2">
        <v>8</v>
      </c>
    </row>
    <row r="1120" spans="1:14" x14ac:dyDescent="0.25">
      <c r="A1120" s="2">
        <v>1119</v>
      </c>
      <c r="B1120" s="2">
        <v>72.1014605768233</v>
      </c>
      <c r="C1120" s="2">
        <v>31.879267254247399</v>
      </c>
      <c r="D1120" s="2">
        <v>40.222193322575897</v>
      </c>
      <c r="E1120" s="2">
        <v>-55.835009170011901</v>
      </c>
      <c r="F1120" s="2">
        <f>ABS(ABS(E1120)-ABS(B1120))</f>
        <v>16.266451406811399</v>
      </c>
      <c r="G1120" s="2">
        <v>45.495549720644298</v>
      </c>
      <c r="H1120" s="2">
        <v>-11.3176684177499</v>
      </c>
      <c r="I1120" s="2">
        <v>-17.867896387618501</v>
      </c>
      <c r="J1120" s="2">
        <v>50.503700378310597</v>
      </c>
      <c r="K1120" s="2">
        <v>25.886848643769099</v>
      </c>
      <c r="L1120" s="2">
        <v>37.685268353417996</v>
      </c>
      <c r="M1120" s="8">
        <v>18.107630852618001</v>
      </c>
      <c r="N1120" s="2">
        <v>8</v>
      </c>
    </row>
    <row r="1121" spans="1:14" x14ac:dyDescent="0.25">
      <c r="A1121" s="2">
        <v>1120</v>
      </c>
      <c r="B1121" s="2">
        <v>80.260806761336497</v>
      </c>
      <c r="C1121" s="2">
        <v>34.954267624980901</v>
      </c>
      <c r="D1121" s="2">
        <v>45.306539136355603</v>
      </c>
      <c r="E1121" s="2">
        <v>-64.809361895451005</v>
      </c>
      <c r="F1121" s="2">
        <f>ABS(ABS(E1121)-ABS(B1121))</f>
        <v>15.451444865885492</v>
      </c>
      <c r="G1121" s="2">
        <v>49.644325224013699</v>
      </c>
      <c r="H1121" s="2">
        <v>-11.047336852832901</v>
      </c>
      <c r="I1121" s="2">
        <v>-13.952338296577601</v>
      </c>
      <c r="J1121" s="2">
        <v>45.1916704923864</v>
      </c>
      <c r="K1121" s="2">
        <v>26.119137978572098</v>
      </c>
      <c r="L1121" s="2">
        <v>41.465799940295994</v>
      </c>
      <c r="M1121" s="8">
        <v>17.163071921539501</v>
      </c>
      <c r="N1121" s="2">
        <v>7</v>
      </c>
    </row>
    <row r="1122" spans="1:14" x14ac:dyDescent="0.25">
      <c r="A1122" s="2">
        <v>1121</v>
      </c>
      <c r="B1122" s="2">
        <v>37.279746989107302</v>
      </c>
      <c r="C1122" s="2">
        <v>22.528632254983101</v>
      </c>
      <c r="D1122" s="2">
        <v>14.751114734124201</v>
      </c>
      <c r="E1122" s="2">
        <v>-3.7349169291318298</v>
      </c>
      <c r="F1122" s="2">
        <f>ABS(ABS(E1122)-ABS(B1122))</f>
        <v>33.544830059975475</v>
      </c>
      <c r="G1122" s="2">
        <v>30.735696034697501</v>
      </c>
      <c r="H1122" s="2">
        <v>-16.243935989449099</v>
      </c>
      <c r="I1122" s="2">
        <v>-48.378526204114699</v>
      </c>
      <c r="J1122" s="2">
        <v>589.69846346271697</v>
      </c>
      <c r="K1122" s="2">
        <v>27.841417479926001</v>
      </c>
      <c r="L1122" s="2">
        <v>24.489119126681004</v>
      </c>
      <c r="M1122" s="8">
        <v>21.239473698612901</v>
      </c>
      <c r="N1122" s="2">
        <v>13</v>
      </c>
    </row>
    <row r="1123" spans="1:14" x14ac:dyDescent="0.25">
      <c r="A1123" s="2">
        <v>1122</v>
      </c>
      <c r="B1123" s="2">
        <v>43.771049768366197</v>
      </c>
      <c r="C1123" s="2">
        <v>24.9354930297594</v>
      </c>
      <c r="D1123" s="2">
        <v>18.835556738606801</v>
      </c>
      <c r="E1123" s="2">
        <v>-12.759266323146701</v>
      </c>
      <c r="F1123" s="2">
        <f>ABS(ABS(E1123)-ABS(B1123))</f>
        <v>31.011783445219496</v>
      </c>
      <c r="G1123" s="2">
        <v>34.274790118643701</v>
      </c>
      <c r="H1123" s="2">
        <v>-15.989362624729299</v>
      </c>
      <c r="I1123" s="2">
        <v>-43.378784533240399</v>
      </c>
      <c r="J1123" s="2">
        <v>167.56964241316501</v>
      </c>
      <c r="K1123" s="2">
        <v>28.264686229827898</v>
      </c>
      <c r="L1123" s="2">
        <v>27.551230952525003</v>
      </c>
      <c r="M1123" s="8">
        <v>21.5446764540525</v>
      </c>
      <c r="N1123" s="2">
        <v>13</v>
      </c>
    </row>
    <row r="1124" spans="1:14" x14ac:dyDescent="0.25">
      <c r="A1124" s="2">
        <v>1123</v>
      </c>
      <c r="B1124" s="2">
        <v>50.705277223404998</v>
      </c>
      <c r="C1124" s="2">
        <v>27.499078309697602</v>
      </c>
      <c r="D1124" s="2">
        <v>23.2061989137074</v>
      </c>
      <c r="E1124" s="2">
        <v>-22.0136654160533</v>
      </c>
      <c r="F1124" s="2">
        <f>ABS(ABS(E1124)-ABS(B1124))</f>
        <v>28.691611807351698</v>
      </c>
      <c r="G1124" s="2">
        <v>37.960377760090999</v>
      </c>
      <c r="H1124" s="2">
        <v>-15.709914648101501</v>
      </c>
      <c r="I1124" s="2">
        <v>-38.423606462457798</v>
      </c>
      <c r="J1124" s="2">
        <v>95.868891049218803</v>
      </c>
      <c r="K1124" s="2">
        <v>28.621844692856602</v>
      </c>
      <c r="L1124" s="2">
        <v>30.780954393936014</v>
      </c>
      <c r="M1124" s="8">
        <v>21.807646285742901</v>
      </c>
      <c r="N1124" s="2">
        <v>13</v>
      </c>
    </row>
    <row r="1125" spans="1:14" x14ac:dyDescent="0.25">
      <c r="A1125" s="2">
        <v>1124</v>
      </c>
      <c r="B1125" s="2">
        <v>58.062151530512899</v>
      </c>
      <c r="C1125" s="2">
        <v>30.223912321106599</v>
      </c>
      <c r="D1125" s="2">
        <v>27.8382392094063</v>
      </c>
      <c r="E1125" s="2">
        <v>-31.405478442654999</v>
      </c>
      <c r="F1125" s="2">
        <f>ABS(ABS(E1125)-ABS(B1125))</f>
        <v>26.6566730878579</v>
      </c>
      <c r="G1125" s="2">
        <v>41.796272889389599</v>
      </c>
      <c r="H1125" s="2">
        <v>-15.418430193596301</v>
      </c>
      <c r="I1125" s="2">
        <v>-33.593055506262999</v>
      </c>
      <c r="J1125" s="2">
        <v>67.591669739291802</v>
      </c>
      <c r="K1125" s="2">
        <v>28.9264401547434</v>
      </c>
      <c r="L1125" s="2">
        <v>34.182902676434992</v>
      </c>
      <c r="M1125" s="8">
        <v>22.032106943893901</v>
      </c>
      <c r="N1125" s="2">
        <v>10</v>
      </c>
    </row>
    <row r="1126" spans="1:14" x14ac:dyDescent="0.25">
      <c r="A1126" s="2">
        <v>1125</v>
      </c>
      <c r="B1126" s="2">
        <v>65.802570205138906</v>
      </c>
      <c r="C1126" s="2">
        <v>33.112189736043398</v>
      </c>
      <c r="D1126" s="2">
        <v>32.690380469095501</v>
      </c>
      <c r="E1126" s="2">
        <v>-40.835641125236101</v>
      </c>
      <c r="F1126" s="2">
        <f>ABS(ABS(E1126)-ABS(B1126))</f>
        <v>24.966929079902805</v>
      </c>
      <c r="G1126" s="2">
        <v>45.784006540026297</v>
      </c>
      <c r="H1126" s="2">
        <v>-15.133135951936399</v>
      </c>
      <c r="I1126" s="2">
        <v>-28.961952401950001</v>
      </c>
      <c r="J1126" s="2">
        <v>53.276439928872598</v>
      </c>
      <c r="K1126" s="2">
        <v>29.198772841559599</v>
      </c>
      <c r="L1126" s="2">
        <v>37.759350164364008</v>
      </c>
      <c r="M1126" s="8">
        <v>22.510878068889902</v>
      </c>
      <c r="N1126" s="2">
        <v>10</v>
      </c>
    </row>
    <row r="1127" spans="1:14" x14ac:dyDescent="0.25">
      <c r="A1127" s="2">
        <v>1126</v>
      </c>
      <c r="B1127" s="2">
        <v>73.868017413510501</v>
      </c>
      <c r="C1127" s="2">
        <v>36.163060444197399</v>
      </c>
      <c r="D1127" s="2">
        <v>37.704956969313102</v>
      </c>
      <c r="E1127" s="2">
        <v>-50.202121368615998</v>
      </c>
      <c r="F1127" s="2">
        <f>ABS(ABS(E1127)-ABS(B1127))</f>
        <v>23.665896044894502</v>
      </c>
      <c r="G1127" s="2">
        <v>49.922112897406798</v>
      </c>
      <c r="H1127" s="2">
        <v>-14.877173304658101</v>
      </c>
      <c r="I1127" s="2">
        <v>-24.596049427760502</v>
      </c>
      <c r="J1127" s="2">
        <v>45.149811687508098</v>
      </c>
      <c r="K1127" s="2">
        <v>29.4654645389218</v>
      </c>
      <c r="L1127" s="2">
        <v>41.509516303932003</v>
      </c>
      <c r="M1127" s="8">
        <v>23.805568488516201</v>
      </c>
      <c r="N1127" s="2">
        <v>9</v>
      </c>
    </row>
    <row r="1128" spans="1:14" x14ac:dyDescent="0.25">
      <c r="A1128" s="2">
        <v>1127</v>
      </c>
      <c r="B1128" s="2">
        <v>82.1825895865137</v>
      </c>
      <c r="C1128" s="2">
        <v>39.3719024917661</v>
      </c>
      <c r="D1128" s="2">
        <v>42.8106870947476</v>
      </c>
      <c r="E1128" s="2">
        <v>-59.403793255734797</v>
      </c>
      <c r="F1128" s="2">
        <f>ABS(ABS(E1128)-ABS(B1128))</f>
        <v>22.778796330778903</v>
      </c>
      <c r="G1128" s="2">
        <v>54.205403077055799</v>
      </c>
      <c r="H1128" s="2">
        <v>-14.677040761295499</v>
      </c>
      <c r="I1128" s="2">
        <v>-20.549412287903699</v>
      </c>
      <c r="J1128" s="2">
        <v>40.249546513689097</v>
      </c>
      <c r="K1128" s="2">
        <v>29.757760075529301</v>
      </c>
      <c r="L1128" s="2">
        <v>45.428837707192997</v>
      </c>
      <c r="M1128" s="8">
        <v>22.802013035043601</v>
      </c>
      <c r="N1128" s="2">
        <v>9</v>
      </c>
    </row>
    <row r="1129" spans="1:14" x14ac:dyDescent="0.25">
      <c r="A1129" s="2">
        <v>1128</v>
      </c>
      <c r="B1129" s="2">
        <v>33.485055790876402</v>
      </c>
      <c r="C1129" s="2">
        <v>6.5807835216638804</v>
      </c>
      <c r="D1129" s="2">
        <v>26.904272269212498</v>
      </c>
      <c r="E1129" s="2">
        <v>-34.230801699261498</v>
      </c>
      <c r="F1129" s="2">
        <f>ABS(ABS(E1129)-ABS(B1129))</f>
        <v>0.74574590838509636</v>
      </c>
      <c r="G1129" s="2">
        <v>13.646499284093901</v>
      </c>
      <c r="H1129" s="2">
        <v>-1.8519106474045499</v>
      </c>
      <c r="I1129" s="2">
        <v>-15.529932891081801</v>
      </c>
      <c r="J1129" s="2">
        <v>149.75465208228101</v>
      </c>
      <c r="K1129" s="2">
        <v>12.573672504473199</v>
      </c>
      <c r="L1129" s="2">
        <v>10.591315556924002</v>
      </c>
      <c r="M1129" s="8">
        <v>24.774428306132101</v>
      </c>
      <c r="N1129" s="2">
        <v>7</v>
      </c>
    </row>
    <row r="1130" spans="1:14" x14ac:dyDescent="0.25">
      <c r="A1130" s="2">
        <v>1129</v>
      </c>
      <c r="B1130" s="2">
        <v>39.741579662390102</v>
      </c>
      <c r="C1130" s="2">
        <v>8.1696409659307694</v>
      </c>
      <c r="D1130" s="2">
        <v>31.571938696459402</v>
      </c>
      <c r="E1130" s="2">
        <v>-43.136185085255498</v>
      </c>
      <c r="F1130" s="2">
        <f>ABS(ABS(E1130)-ABS(B1130))</f>
        <v>3.3946054228653963</v>
      </c>
      <c r="G1130" s="2">
        <v>16.3440354897817</v>
      </c>
      <c r="H1130" s="2">
        <v>-0.87559330435081495</v>
      </c>
      <c r="I1130" s="2">
        <v>-10.5035943054264</v>
      </c>
      <c r="J1130" s="2">
        <v>120.041344821019</v>
      </c>
      <c r="K1130" s="2">
        <v>12.2680772518345</v>
      </c>
      <c r="L1130" s="2">
        <v>12.808880428170994</v>
      </c>
      <c r="M1130" s="8">
        <v>22.511950940812198</v>
      </c>
      <c r="N1130" s="2">
        <v>5</v>
      </c>
    </row>
    <row r="1131" spans="1:14" x14ac:dyDescent="0.25">
      <c r="A1131" s="2">
        <v>1130</v>
      </c>
      <c r="B1131" s="2">
        <v>46.290069564219699</v>
      </c>
      <c r="C1131" s="2">
        <v>9.8838293336239396</v>
      </c>
      <c r="D1131" s="2">
        <v>36.406240230595799</v>
      </c>
      <c r="E1131" s="2">
        <v>-51.975652037560501</v>
      </c>
      <c r="F1131" s="2">
        <f>ABS(ABS(E1131)-ABS(B1131))</f>
        <v>5.6855824733408014</v>
      </c>
      <c r="G1131" s="2">
        <v>19.157990158946902</v>
      </c>
      <c r="H1131" s="2">
        <v>9.5099187706153998E-2</v>
      </c>
      <c r="I1131" s="2">
        <v>-5.7241910922557198</v>
      </c>
      <c r="J1131" s="2">
        <v>100.701428663141</v>
      </c>
      <c r="K1131" s="2">
        <v>11.9387567681215</v>
      </c>
      <c r="L1131" s="2">
        <v>15.161051978541991</v>
      </c>
      <c r="M1131" s="8">
        <v>20.6396167275248</v>
      </c>
      <c r="N1131" s="2">
        <v>5</v>
      </c>
    </row>
    <row r="1132" spans="1:14" x14ac:dyDescent="0.25">
      <c r="A1132" s="2">
        <v>1131</v>
      </c>
      <c r="B1132" s="2">
        <v>53.079967777021601</v>
      </c>
      <c r="C1132" s="2">
        <v>11.735326134168201</v>
      </c>
      <c r="D1132" s="2">
        <v>41.344641642853396</v>
      </c>
      <c r="E1132" s="2">
        <v>-60.669511373785802</v>
      </c>
      <c r="F1132" s="2">
        <f>ABS(ABS(E1132)-ABS(B1132))</f>
        <v>7.5895435967642015</v>
      </c>
      <c r="G1132" s="2">
        <v>22.0996477297067</v>
      </c>
      <c r="H1132" s="2">
        <v>1.0274606544106899</v>
      </c>
      <c r="I1132" s="2">
        <v>-1.24006864796756</v>
      </c>
      <c r="J1132" s="2">
        <v>87.226672056185393</v>
      </c>
      <c r="K1132" s="2">
        <v>11.621263196736299</v>
      </c>
      <c r="L1132" s="2">
        <v>17.659852796943994</v>
      </c>
      <c r="M1132" s="8">
        <v>19.043466694816001</v>
      </c>
      <c r="N1132" s="2">
        <v>5</v>
      </c>
    </row>
    <row r="1133" spans="1:14" x14ac:dyDescent="0.25">
      <c r="A1133" s="2">
        <v>1132</v>
      </c>
      <c r="B1133" s="2">
        <v>60.052817509450698</v>
      </c>
      <c r="C1133" s="2">
        <v>13.736949655994099</v>
      </c>
      <c r="D1133" s="2">
        <v>46.315867853456602</v>
      </c>
      <c r="E1133" s="2">
        <v>-69.139910779188597</v>
      </c>
      <c r="F1133" s="2">
        <f>ABS(ABS(E1133)-ABS(B1133))</f>
        <v>9.087093269737899</v>
      </c>
      <c r="G1133" s="2">
        <v>25.181173256903602</v>
      </c>
      <c r="H1133" s="2">
        <v>1.8847055228806899</v>
      </c>
      <c r="I1133" s="2">
        <v>2.9071639233291902</v>
      </c>
      <c r="J1133" s="2">
        <v>77.376710366751794</v>
      </c>
      <c r="K1133" s="2">
        <v>11.3558208523673</v>
      </c>
      <c r="L1133" s="2">
        <v>20.318138061117992</v>
      </c>
      <c r="M1133" s="8">
        <v>15.854669840301401</v>
      </c>
      <c r="N1133" s="2">
        <v>2</v>
      </c>
    </row>
    <row r="1134" spans="1:14" x14ac:dyDescent="0.25">
      <c r="A1134" s="2">
        <v>1133</v>
      </c>
      <c r="B1134" s="2">
        <v>67.147979042586599</v>
      </c>
      <c r="C1134" s="2">
        <v>15.9022053581253</v>
      </c>
      <c r="D1134" s="2">
        <v>51.245773684461398</v>
      </c>
      <c r="E1134" s="2">
        <v>-77.314605159770807</v>
      </c>
      <c r="F1134" s="2">
        <f>ABS(ABS(E1134)-ABS(B1134))</f>
        <v>10.166626117184208</v>
      </c>
      <c r="G1134" s="2">
        <v>28.415460321441699</v>
      </c>
      <c r="H1134" s="2">
        <v>2.6284660493352598</v>
      </c>
      <c r="I1134" s="2">
        <v>6.6828581533670901</v>
      </c>
      <c r="J1134" s="2">
        <v>69.911636440830094</v>
      </c>
      <c r="K1134" s="2">
        <v>11.184430381000199</v>
      </c>
      <c r="L1134" s="2">
        <v>23.149441360991005</v>
      </c>
      <c r="M1134" s="8">
        <v>14.8327227050783</v>
      </c>
      <c r="N1134" s="2">
        <v>2</v>
      </c>
    </row>
    <row r="1135" spans="1:14" x14ac:dyDescent="0.25">
      <c r="A1135" s="2">
        <v>1134</v>
      </c>
      <c r="B1135" s="2">
        <v>74.308833000839797</v>
      </c>
      <c r="C1135" s="2">
        <v>18.2450151076434</v>
      </c>
      <c r="D1135" s="2">
        <v>56.0638178931965</v>
      </c>
      <c r="E1135" s="2">
        <v>-85.131205554296599</v>
      </c>
      <c r="F1135" s="2">
        <f>ABS(ABS(E1135)-ABS(B1135))</f>
        <v>10.822372553456802</v>
      </c>
      <c r="G1135" s="2">
        <v>31.815861408497401</v>
      </c>
      <c r="H1135" s="2">
        <v>3.22160642270098</v>
      </c>
      <c r="I1135" s="2">
        <v>10.0597290937759</v>
      </c>
      <c r="J1135" s="2">
        <v>64.090122484900206</v>
      </c>
      <c r="K1135" s="2">
        <v>11.1476215680943</v>
      </c>
      <c r="L1135" s="2">
        <v>26.167703358504014</v>
      </c>
      <c r="M1135" s="8">
        <v>11.431346316163701</v>
      </c>
      <c r="N1135" s="2">
        <v>2</v>
      </c>
    </row>
    <row r="1136" spans="1:14" x14ac:dyDescent="0.25">
      <c r="A1136" s="2">
        <v>1135</v>
      </c>
      <c r="B1136" s="2">
        <v>33.976948619416298</v>
      </c>
      <c r="C1136" s="2">
        <v>9.4069614161658102</v>
      </c>
      <c r="D1136" s="2">
        <v>24.569987203250498</v>
      </c>
      <c r="E1136" s="2">
        <v>-28.557423048177402</v>
      </c>
      <c r="F1136" s="2">
        <f>ABS(ABS(E1136)-ABS(B1136))</f>
        <v>5.4195255712388963</v>
      </c>
      <c r="G1136" s="2">
        <v>16.605152317215602</v>
      </c>
      <c r="H1136" s="2">
        <v>-4.4764124822051201</v>
      </c>
      <c r="I1136" s="2">
        <v>-21.508285095860799</v>
      </c>
      <c r="J1136" s="2">
        <v>161.96653233603001</v>
      </c>
      <c r="K1136" s="2">
        <v>15.296216979895799</v>
      </c>
      <c r="L1136" s="2">
        <v>12.980473499005996</v>
      </c>
      <c r="M1136" s="8">
        <v>17.764041482466801</v>
      </c>
      <c r="N1136" s="2">
        <v>7</v>
      </c>
    </row>
    <row r="1137" spans="1:14" x14ac:dyDescent="0.25">
      <c r="A1137" s="2">
        <v>1136</v>
      </c>
      <c r="B1137" s="2">
        <v>40.321487899772997</v>
      </c>
      <c r="C1137" s="2">
        <v>11.157050796434699</v>
      </c>
      <c r="D1137" s="2">
        <v>29.164437103338301</v>
      </c>
      <c r="E1137" s="2">
        <v>-37.548184837050897</v>
      </c>
      <c r="F1137" s="2">
        <f>ABS(ABS(E1137)-ABS(B1137))</f>
        <v>2.7733030627220998</v>
      </c>
      <c r="G1137" s="2">
        <v>19.465302220538501</v>
      </c>
      <c r="H1137" s="2">
        <v>-3.6252407575277501</v>
      </c>
      <c r="I1137" s="2">
        <v>-16.451137660808399</v>
      </c>
      <c r="J1137" s="2">
        <v>124.00716477304699</v>
      </c>
      <c r="K1137" s="2">
        <v>15.110988028647499</v>
      </c>
      <c r="L1137" s="2">
        <v>15.362773158987011</v>
      </c>
      <c r="M1137" s="8">
        <v>15.4368818539965</v>
      </c>
      <c r="N1137" s="2">
        <v>7</v>
      </c>
    </row>
    <row r="1138" spans="1:14" x14ac:dyDescent="0.25">
      <c r="A1138" s="2">
        <v>1137</v>
      </c>
      <c r="B1138" s="2">
        <v>46.9990913172606</v>
      </c>
      <c r="C1138" s="2">
        <v>13.0436583912615</v>
      </c>
      <c r="D1138" s="2">
        <v>33.955432925999098</v>
      </c>
      <c r="E1138" s="2">
        <v>-46.523713494952602</v>
      </c>
      <c r="F1138" s="2">
        <f>ABS(ABS(E1138)-ABS(B1138))</f>
        <v>0.47537782230799763</v>
      </c>
      <c r="G1138" s="2">
        <v>22.4529324982914</v>
      </c>
      <c r="H1138" s="2">
        <v>-2.7740309511847001</v>
      </c>
      <c r="I1138" s="2">
        <v>-11.615723121748999</v>
      </c>
      <c r="J1138" s="2">
        <v>100.952516229423</v>
      </c>
      <c r="K1138" s="2">
        <v>14.8933686660063</v>
      </c>
      <c r="L1138" s="2">
        <v>17.891128467430008</v>
      </c>
      <c r="M1138" s="8">
        <v>13.137935560705099</v>
      </c>
      <c r="N1138" s="2">
        <v>5</v>
      </c>
    </row>
    <row r="1139" spans="1:14" x14ac:dyDescent="0.25">
      <c r="A1139" s="2">
        <v>1138</v>
      </c>
      <c r="B1139" s="2">
        <v>53.964171139278299</v>
      </c>
      <c r="C1139" s="2">
        <v>15.078801175909801</v>
      </c>
      <c r="D1139" s="2">
        <v>38.885369963368497</v>
      </c>
      <c r="E1139" s="2">
        <v>-55.400176016047602</v>
      </c>
      <c r="F1139" s="2">
        <f>ABS(ABS(E1139)-ABS(B1139))</f>
        <v>1.436004876769303</v>
      </c>
      <c r="G1139" s="2">
        <v>25.579367323700701</v>
      </c>
      <c r="H1139" s="2">
        <v>-1.9534910088057</v>
      </c>
      <c r="I1139" s="2">
        <v>-7.0576100903049799</v>
      </c>
      <c r="J1139" s="2">
        <v>85.664287865858</v>
      </c>
      <c r="K1139" s="2">
        <v>14.676565176847101</v>
      </c>
      <c r="L1139" s="2">
        <v>20.577609174597001</v>
      </c>
      <c r="M1139" s="8">
        <v>10.9827192428162</v>
      </c>
      <c r="N1139" s="2">
        <v>5</v>
      </c>
    </row>
    <row r="1140" spans="1:14" x14ac:dyDescent="0.25">
      <c r="A1140" s="2">
        <v>1139</v>
      </c>
      <c r="B1140" s="2">
        <v>61.1601948467992</v>
      </c>
      <c r="C1140" s="2">
        <v>17.274954163968101</v>
      </c>
      <c r="D1140" s="2">
        <v>43.885240682831103</v>
      </c>
      <c r="E1140" s="2">
        <v>-64.094159268181301</v>
      </c>
      <c r="F1140" s="2">
        <f>ABS(ABS(E1140)-ABS(B1140))</f>
        <v>2.9339644213821003</v>
      </c>
      <c r="G1140" s="2">
        <v>28.8564293040892</v>
      </c>
      <c r="H1140" s="2">
        <v>-1.1992742767804401</v>
      </c>
      <c r="I1140" s="2">
        <v>-2.8251615368341998</v>
      </c>
      <c r="J1140" s="2">
        <v>74.921036444518094</v>
      </c>
      <c r="K1140" s="2">
        <v>14.4995357776255</v>
      </c>
      <c r="L1140" s="2">
        <v>23.434734743577991</v>
      </c>
      <c r="M1140" s="8">
        <v>9.8869371229690994</v>
      </c>
      <c r="N1140" s="2">
        <v>2</v>
      </c>
    </row>
    <row r="1141" spans="1:14" x14ac:dyDescent="0.25">
      <c r="A1141" s="2">
        <v>1140</v>
      </c>
      <c r="B1141" s="2">
        <v>68.524668815050006</v>
      </c>
      <c r="C1141" s="2">
        <v>19.644740595539499</v>
      </c>
      <c r="D1141" s="2">
        <v>48.879928219510397</v>
      </c>
      <c r="E1141" s="2">
        <v>-72.5262529101052</v>
      </c>
      <c r="F1141" s="2">
        <f>ABS(ABS(E1141)-ABS(B1141))</f>
        <v>4.0015840950551933</v>
      </c>
      <c r="G1141" s="2">
        <v>32.296131155666998</v>
      </c>
      <c r="H1141" s="2">
        <v>-0.54962638136904496</v>
      </c>
      <c r="I1141" s="2">
        <v>1.04095824477426</v>
      </c>
      <c r="J1141" s="2">
        <v>67.051420145029894</v>
      </c>
      <c r="K1141" s="2">
        <v>14.404290124442999</v>
      </c>
      <c r="L1141" s="2">
        <v>26.475163931524008</v>
      </c>
      <c r="M1141" s="8">
        <v>9.1966148324505994</v>
      </c>
      <c r="N1141" s="2">
        <v>2</v>
      </c>
    </row>
    <row r="1142" spans="1:14" x14ac:dyDescent="0.25">
      <c r="A1142" s="2">
        <v>1141</v>
      </c>
      <c r="B1142" s="2">
        <v>75.995246725604204</v>
      </c>
      <c r="C1142" s="2">
        <v>22.200469584278501</v>
      </c>
      <c r="D1142" s="2">
        <v>53.794777141325703</v>
      </c>
      <c r="E1142" s="2">
        <v>-80.625446818687493</v>
      </c>
      <c r="F1142" s="2">
        <f>ABS(ABS(E1142)-ABS(B1142))</f>
        <v>4.6302000930832889</v>
      </c>
      <c r="G1142" s="2">
        <v>35.910214456047399</v>
      </c>
      <c r="H1142" s="2">
        <v>-4.2418426780763199E-2</v>
      </c>
      <c r="I1142" s="2">
        <v>4.5083938488129203</v>
      </c>
      <c r="J1142" s="2">
        <v>61.099886239985501</v>
      </c>
      <c r="K1142" s="2">
        <v>14.4324960277574</v>
      </c>
      <c r="L1142" s="2">
        <v>29.711231817812006</v>
      </c>
      <c r="M1142" s="8">
        <v>6.6657503852468007</v>
      </c>
      <c r="N1142" s="2">
        <v>2</v>
      </c>
    </row>
    <row r="1143" spans="1:14" x14ac:dyDescent="0.25">
      <c r="A1143" s="2">
        <v>1142</v>
      </c>
      <c r="B1143" s="2">
        <v>34.678648794377601</v>
      </c>
      <c r="C1143" s="2">
        <v>12.4117017652557</v>
      </c>
      <c r="D1143" s="2">
        <v>22.266947029121901</v>
      </c>
      <c r="E1143" s="2">
        <v>-22.813748136594501</v>
      </c>
      <c r="F1143" s="2">
        <f>ABS(ABS(E1143)-ABS(B1143))</f>
        <v>11.8649006577831</v>
      </c>
      <c r="G1143" s="2">
        <v>19.742828647980101</v>
      </c>
      <c r="H1143" s="2">
        <v>-7.1934557595608499</v>
      </c>
      <c r="I1143" s="2">
        <v>-27.687014115919599</v>
      </c>
      <c r="J1143" s="2">
        <v>180.38091461806999</v>
      </c>
      <c r="K1143" s="2">
        <v>18.097077226678898</v>
      </c>
      <c r="L1143" s="2">
        <v>15.538797063733995</v>
      </c>
      <c r="M1143" s="8">
        <v>13.579309877954099</v>
      </c>
      <c r="N1143" s="2">
        <v>12</v>
      </c>
    </row>
    <row r="1144" spans="1:14" x14ac:dyDescent="0.25">
      <c r="A1144" s="2">
        <v>1143</v>
      </c>
      <c r="B1144" s="2">
        <v>41.104267999977999</v>
      </c>
      <c r="C1144" s="2">
        <v>14.330248772296301</v>
      </c>
      <c r="D1144" s="2">
        <v>26.774019227681698</v>
      </c>
      <c r="E1144" s="2">
        <v>-31.853806131591298</v>
      </c>
      <c r="F1144" s="2">
        <f>ABS(ABS(E1144)-ABS(B1144))</f>
        <v>9.2504618683867008</v>
      </c>
      <c r="G1144" s="2">
        <v>22.7728088327585</v>
      </c>
      <c r="H1144" s="2">
        <v>-6.4774988923053298</v>
      </c>
      <c r="I1144" s="2">
        <v>-22.630840028394999</v>
      </c>
      <c r="J1144" s="2">
        <v>129.49694034352501</v>
      </c>
      <c r="K1144" s="2">
        <v>18.042760192769101</v>
      </c>
      <c r="L1144" s="2">
        <v>18.092986042501991</v>
      </c>
      <c r="M1144" s="8">
        <v>12.277411974277399</v>
      </c>
      <c r="N1144" s="2">
        <v>9</v>
      </c>
    </row>
    <row r="1145" spans="1:14" x14ac:dyDescent="0.25">
      <c r="A1145" s="2">
        <v>1144</v>
      </c>
      <c r="B1145" s="2">
        <v>47.900202761656899</v>
      </c>
      <c r="C1145" s="2">
        <v>16.3953113087262</v>
      </c>
      <c r="D1145" s="2">
        <v>31.5048914529307</v>
      </c>
      <c r="E1145" s="2">
        <v>-40.933891867141902</v>
      </c>
      <c r="F1145" s="2">
        <f>ABS(ABS(E1145)-ABS(B1145))</f>
        <v>6.9663108945149972</v>
      </c>
      <c r="G1145" s="2">
        <v>25.940140506036599</v>
      </c>
      <c r="H1145" s="2">
        <v>-5.7562281764468697</v>
      </c>
      <c r="I1145" s="2">
        <v>-17.7642338450854</v>
      </c>
      <c r="J1145" s="2">
        <v>101.385507491252</v>
      </c>
      <c r="K1145" s="2">
        <v>17.948043180441299</v>
      </c>
      <c r="L1145" s="2">
        <v>20.803496829626994</v>
      </c>
      <c r="M1145" s="8">
        <v>10.9965135182397</v>
      </c>
      <c r="N1145" s="2">
        <v>7</v>
      </c>
    </row>
    <row r="1146" spans="1:14" x14ac:dyDescent="0.25">
      <c r="A1146" s="2">
        <v>1145</v>
      </c>
      <c r="B1146" s="2">
        <v>55.026355608204</v>
      </c>
      <c r="C1146" s="2">
        <v>18.618318191290602</v>
      </c>
      <c r="D1146" s="2">
        <v>36.408037416913402</v>
      </c>
      <c r="E1146" s="2">
        <v>-49.9667360662596</v>
      </c>
      <c r="F1146" s="2">
        <f>ABS(ABS(E1146)-ABS(B1146))</f>
        <v>5.0596195419444001</v>
      </c>
      <c r="G1146" s="2">
        <v>29.255560024623701</v>
      </c>
      <c r="H1146" s="2">
        <v>-5.0575123919269496</v>
      </c>
      <c r="I1146" s="2">
        <v>-13.1496044108269</v>
      </c>
      <c r="J1146" s="2">
        <v>83.871436213572807</v>
      </c>
      <c r="K1146" s="2">
        <v>17.842909332685799</v>
      </c>
      <c r="L1146" s="2">
        <v>23.681819295801006</v>
      </c>
      <c r="M1146" s="8">
        <v>10.8167214546098</v>
      </c>
      <c r="N1146" s="2">
        <v>5</v>
      </c>
    </row>
    <row r="1147" spans="1:14" x14ac:dyDescent="0.25">
      <c r="A1147" s="2">
        <v>1146</v>
      </c>
      <c r="B1147" s="2">
        <v>62.428867777231403</v>
      </c>
      <c r="C1147" s="2">
        <v>21.010601165015899</v>
      </c>
      <c r="D1147" s="2">
        <v>41.418266612215596</v>
      </c>
      <c r="E1147" s="2">
        <v>-58.8639041088921</v>
      </c>
      <c r="F1147" s="2">
        <f>ABS(ABS(E1147)-ABS(B1147))</f>
        <v>3.5649636683393027</v>
      </c>
      <c r="G1147" s="2">
        <v>32.729747629906001</v>
      </c>
      <c r="H1147" s="2">
        <v>-4.4147653763509904</v>
      </c>
      <c r="I1147" s="2">
        <v>-8.8419939129913701</v>
      </c>
      <c r="J1147" s="2">
        <v>72.132135288841994</v>
      </c>
      <c r="K1147" s="2">
        <v>17.7638910968349</v>
      </c>
      <c r="L1147" s="2">
        <v>26.73933779475999</v>
      </c>
      <c r="M1147" s="8">
        <v>9.7019764744380996</v>
      </c>
      <c r="N1147" s="2">
        <v>2</v>
      </c>
    </row>
    <row r="1148" spans="1:14" x14ac:dyDescent="0.25">
      <c r="A1148" s="2">
        <v>1147</v>
      </c>
      <c r="B1148" s="2">
        <v>70.044055326967495</v>
      </c>
      <c r="C1148" s="2">
        <v>23.582911771738502</v>
      </c>
      <c r="D1148" s="2">
        <v>46.4611435552291</v>
      </c>
      <c r="E1148" s="2">
        <v>-67.539207712016207</v>
      </c>
      <c r="F1148" s="2">
        <f>ABS(ABS(E1148)-ABS(B1148))</f>
        <v>2.5048476149512879</v>
      </c>
      <c r="G1148" s="2">
        <v>36.372845770859797</v>
      </c>
      <c r="H1148" s="2">
        <v>-3.8648490876817898</v>
      </c>
      <c r="I1148" s="2">
        <v>-4.8881065907036696</v>
      </c>
      <c r="J1148" s="2">
        <v>63.866172388222701</v>
      </c>
      <c r="K1148" s="2">
        <v>17.751699213915298</v>
      </c>
      <c r="L1148" s="2">
        <v>29.986847384129987</v>
      </c>
      <c r="M1148" s="8">
        <v>8.8568915995855004</v>
      </c>
      <c r="N1148" s="2">
        <v>2</v>
      </c>
    </row>
    <row r="1149" spans="1:14" x14ac:dyDescent="0.25">
      <c r="A1149" s="2">
        <v>1148</v>
      </c>
      <c r="B1149" s="2">
        <v>77.804064079020904</v>
      </c>
      <c r="C1149" s="2">
        <v>26.344767386497701</v>
      </c>
      <c r="D1149" s="2">
        <v>51.459296692523203</v>
      </c>
      <c r="E1149" s="2">
        <v>-75.913138961578994</v>
      </c>
      <c r="F1149" s="2">
        <f>ABS(ABS(E1149)-ABS(B1149))</f>
        <v>1.8909251174419097</v>
      </c>
      <c r="G1149" s="2">
        <v>40.193806209718197</v>
      </c>
      <c r="H1149" s="2">
        <v>-3.4451011140991401</v>
      </c>
      <c r="I1149" s="2">
        <v>-1.3253807674140199</v>
      </c>
      <c r="J1149" s="2">
        <v>57.830819980761703</v>
      </c>
      <c r="K1149" s="2">
        <v>17.847855451788099</v>
      </c>
      <c r="L1149" s="2">
        <v>33.433899199371012</v>
      </c>
      <c r="M1149" s="8">
        <v>8.4269293267877003</v>
      </c>
      <c r="N1149" s="2">
        <v>2</v>
      </c>
    </row>
    <row r="1150" spans="1:14" x14ac:dyDescent="0.25">
      <c r="A1150" s="2">
        <v>1149</v>
      </c>
      <c r="B1150" s="2">
        <v>35.596170552707797</v>
      </c>
      <c r="C1150" s="2">
        <v>15.5943702542334</v>
      </c>
      <c r="D1150" s="2">
        <v>20.0018002984744</v>
      </c>
      <c r="E1150" s="2">
        <v>-17.0275178886064</v>
      </c>
      <c r="F1150" s="2">
        <f>ABS(ABS(E1150)-ABS(B1150))</f>
        <v>18.568652664101396</v>
      </c>
      <c r="G1150" s="2">
        <v>23.058894931865801</v>
      </c>
      <c r="H1150" s="2">
        <v>-9.9999403276232197</v>
      </c>
      <c r="I1150" s="2">
        <v>-34.042107854072398</v>
      </c>
      <c r="J1150" s="2">
        <v>211.239247092764</v>
      </c>
      <c r="K1150" s="2">
        <v>20.9727330665661</v>
      </c>
      <c r="L1150" s="2">
        <v>18.265401552334993</v>
      </c>
      <c r="M1150" s="8">
        <v>13.057549398398699</v>
      </c>
      <c r="N1150" s="2">
        <v>12</v>
      </c>
    </row>
    <row r="1151" spans="1:14" x14ac:dyDescent="0.25">
      <c r="A1151" s="2">
        <v>1150</v>
      </c>
      <c r="B1151" s="2">
        <v>42.094550268566699</v>
      </c>
      <c r="C1151" s="2">
        <v>17.685840999788802</v>
      </c>
      <c r="D1151" s="2">
        <v>24.408709268777901</v>
      </c>
      <c r="E1151" s="2">
        <v>-26.0768942074058</v>
      </c>
      <c r="F1151" s="2">
        <f>ABS(ABS(E1151)-ABS(B1151))</f>
        <v>16.017656061160899</v>
      </c>
      <c r="G1151" s="2">
        <v>26.263162239817401</v>
      </c>
      <c r="H1151" s="2">
        <v>-9.4270753896764301</v>
      </c>
      <c r="I1151" s="2">
        <v>-29.0217269591055</v>
      </c>
      <c r="J1151" s="2">
        <v>137.518024231639</v>
      </c>
      <c r="K1151" s="2">
        <v>21.057778110905399</v>
      </c>
      <c r="L1151" s="2">
        <v>20.99586632354999</v>
      </c>
      <c r="M1151" s="8">
        <v>11.755084551754699</v>
      </c>
      <c r="N1151" s="2">
        <v>12</v>
      </c>
    </row>
    <row r="1152" spans="1:14" x14ac:dyDescent="0.25">
      <c r="A1152" s="2">
        <v>1151</v>
      </c>
      <c r="B1152" s="2">
        <v>48.995348886200198</v>
      </c>
      <c r="C1152" s="2">
        <v>19.931801801413201</v>
      </c>
      <c r="D1152" s="2">
        <v>29.063547084787</v>
      </c>
      <c r="E1152" s="2">
        <v>-35.2254508437045</v>
      </c>
      <c r="F1152" s="2">
        <f>ABS(ABS(E1152)-ABS(B1152))</f>
        <v>13.769898042495697</v>
      </c>
      <c r="G1152" s="2">
        <v>29.612628543172899</v>
      </c>
      <c r="H1152" s="2">
        <v>-8.8437087580711395</v>
      </c>
      <c r="I1152" s="2">
        <v>-24.151665465739601</v>
      </c>
      <c r="J1152" s="2">
        <v>102.098402416544</v>
      </c>
      <c r="K1152" s="2">
        <v>21.0948610777968</v>
      </c>
      <c r="L1152" s="2">
        <v>23.890903493764</v>
      </c>
      <c r="M1152" s="8">
        <v>10.9424036255755</v>
      </c>
      <c r="N1152" s="2">
        <v>11</v>
      </c>
    </row>
    <row r="1153" spans="1:14" x14ac:dyDescent="0.25">
      <c r="A1153" s="2">
        <v>1152</v>
      </c>
      <c r="B1153" s="2">
        <v>56.2640899635255</v>
      </c>
      <c r="C1153" s="2">
        <v>22.342315153424099</v>
      </c>
      <c r="D1153" s="2">
        <v>33.921774810101397</v>
      </c>
      <c r="E1153" s="2">
        <v>-44.383580643709102</v>
      </c>
      <c r="F1153" s="2">
        <f>ABS(ABS(E1153)-ABS(B1153))</f>
        <v>11.880509319816397</v>
      </c>
      <c r="G1153" s="2">
        <v>33.116664292402803</v>
      </c>
      <c r="H1153" s="2">
        <v>-8.2740382683786091</v>
      </c>
      <c r="I1153" s="2">
        <v>-19.500155133676699</v>
      </c>
      <c r="J1153" s="2">
        <v>81.773006267217696</v>
      </c>
      <c r="K1153" s="2">
        <v>21.109901109910499</v>
      </c>
      <c r="L1153" s="2">
        <v>26.960645509707007</v>
      </c>
      <c r="M1153" s="8">
        <v>10.2556086857761</v>
      </c>
      <c r="N1153" s="2">
        <v>11</v>
      </c>
    </row>
    <row r="1154" spans="1:14" x14ac:dyDescent="0.25">
      <c r="A1154" s="2">
        <v>1153</v>
      </c>
      <c r="B1154" s="2">
        <v>63.850078040487901</v>
      </c>
      <c r="C1154" s="2">
        <v>24.926633090540399</v>
      </c>
      <c r="D1154" s="2">
        <v>38.923444949947502</v>
      </c>
      <c r="E1154" s="2">
        <v>-53.458640998660698</v>
      </c>
      <c r="F1154" s="2">
        <f>ABS(ABS(E1154)-ABS(B1154))</f>
        <v>10.391437041827203</v>
      </c>
      <c r="G1154" s="2">
        <v>36.783870997584998</v>
      </c>
      <c r="H1154" s="2">
        <v>-7.7481010939403303</v>
      </c>
      <c r="I1154" s="2">
        <v>-15.1284073864418</v>
      </c>
      <c r="J1154" s="2">
        <v>68.919327182327905</v>
      </c>
      <c r="K1154" s="2">
        <v>21.135833538150798</v>
      </c>
      <c r="L1154" s="2">
        <v>30.214405812004998</v>
      </c>
      <c r="M1154" s="8">
        <v>9.6318000248993005</v>
      </c>
      <c r="N1154" s="2">
        <v>8</v>
      </c>
    </row>
    <row r="1155" spans="1:14" x14ac:dyDescent="0.25">
      <c r="A1155" s="2">
        <v>1154</v>
      </c>
      <c r="B1155" s="2">
        <v>71.689062275109507</v>
      </c>
      <c r="C1155" s="2">
        <v>27.692553514425899</v>
      </c>
      <c r="D1155" s="2">
        <v>43.996508760683597</v>
      </c>
      <c r="E1155" s="2">
        <v>-62.358268858091002</v>
      </c>
      <c r="F1155" s="2">
        <f>ABS(ABS(E1155)-ABS(B1155))</f>
        <v>9.330793417018505</v>
      </c>
      <c r="G1155" s="2">
        <v>40.621438976327298</v>
      </c>
      <c r="H1155" s="2">
        <v>-7.3000379816309904</v>
      </c>
      <c r="I1155" s="2">
        <v>-11.0889497524769</v>
      </c>
      <c r="J1155" s="2">
        <v>60.282428150275798</v>
      </c>
      <c r="K1155" s="2">
        <v>21.210689084274801</v>
      </c>
      <c r="L1155" s="2">
        <v>33.660034471307995</v>
      </c>
      <c r="M1155" s="8">
        <v>8.8122655261821006</v>
      </c>
      <c r="N1155" s="2">
        <v>6</v>
      </c>
    </row>
    <row r="1156" spans="1:14" x14ac:dyDescent="0.25">
      <c r="A1156" s="2">
        <v>1155</v>
      </c>
      <c r="B1156" s="2">
        <v>79.708119918308498</v>
      </c>
      <c r="C1156" s="2">
        <v>30.645618802220401</v>
      </c>
      <c r="D1156" s="2">
        <v>49.0625011160881</v>
      </c>
      <c r="E1156" s="2">
        <v>-70.994791363170506</v>
      </c>
      <c r="F1156" s="2">
        <f>ABS(ABS(E1156)-ABS(B1156))</f>
        <v>8.7133285551379913</v>
      </c>
      <c r="G1156" s="2">
        <v>44.634346994426402</v>
      </c>
      <c r="H1156" s="2">
        <v>-6.96528963571392</v>
      </c>
      <c r="I1156" s="2">
        <v>-7.4242429861807899</v>
      </c>
      <c r="J1156" s="2">
        <v>54.229267392115403</v>
      </c>
      <c r="K1156" s="2">
        <v>21.374449433638301</v>
      </c>
      <c r="L1156" s="2">
        <v>37.303116088423991</v>
      </c>
      <c r="M1156" s="8">
        <v>7.9704041982841005</v>
      </c>
      <c r="N1156" s="2">
        <v>4</v>
      </c>
    </row>
    <row r="1157" spans="1:14" x14ac:dyDescent="0.25">
      <c r="A1157" s="2">
        <v>1156</v>
      </c>
      <c r="B1157" s="2">
        <v>36.730388952866797</v>
      </c>
      <c r="C1157" s="2">
        <v>18.949881491699799</v>
      </c>
      <c r="D1157" s="2">
        <v>17.780507461166899</v>
      </c>
      <c r="E1157" s="2">
        <v>-11.229181194810799</v>
      </c>
      <c r="F1157" s="2">
        <f>ABS(ABS(E1157)-ABS(B1157))</f>
        <v>25.501207758055997</v>
      </c>
      <c r="G1157" s="2">
        <v>26.548266734377801</v>
      </c>
      <c r="H1157" s="2">
        <v>-12.8904220210245</v>
      </c>
      <c r="I1157" s="2">
        <v>-40.543659955966604</v>
      </c>
      <c r="J1157" s="2">
        <v>273.56583166944603</v>
      </c>
      <c r="K1157" s="2">
        <v>23.917680037001801</v>
      </c>
      <c r="L1157" s="2">
        <v>21.154945143069</v>
      </c>
      <c r="M1157" s="8">
        <v>12.5303836307442</v>
      </c>
      <c r="N1157" s="2">
        <v>12</v>
      </c>
    </row>
    <row r="1158" spans="1:14" x14ac:dyDescent="0.25">
      <c r="A1158" s="2">
        <v>1157</v>
      </c>
      <c r="B1158" s="2">
        <v>43.291080342192103</v>
      </c>
      <c r="C1158" s="2">
        <v>21.215056660927399</v>
      </c>
      <c r="D1158" s="2">
        <v>22.076023681264701</v>
      </c>
      <c r="E1158" s="2">
        <v>-20.244853052950202</v>
      </c>
      <c r="F1158" s="2">
        <f>ABS(ABS(E1158)-ABS(B1158))</f>
        <v>23.046227289241902</v>
      </c>
      <c r="G1158" s="2">
        <v>29.927592416253798</v>
      </c>
      <c r="H1158" s="2">
        <v>-12.465713720628701</v>
      </c>
      <c r="I1158" s="2">
        <v>-35.595616759208902</v>
      </c>
      <c r="J1158" s="2">
        <v>150.23272914383401</v>
      </c>
      <c r="K1158" s="2">
        <v>24.147873852001599</v>
      </c>
      <c r="L1158" s="2">
        <v>24.062377690630001</v>
      </c>
      <c r="M1158" s="8">
        <v>11.465887167516399</v>
      </c>
      <c r="N1158" s="2">
        <v>12</v>
      </c>
    </row>
    <row r="1159" spans="1:14" x14ac:dyDescent="0.25">
      <c r="A1159" s="2">
        <v>1158</v>
      </c>
      <c r="B1159" s="2">
        <v>50.279893827974803</v>
      </c>
      <c r="C1159" s="2">
        <v>23.639762267715099</v>
      </c>
      <c r="D1159" s="2">
        <v>26.6401315602597</v>
      </c>
      <c r="E1159" s="2">
        <v>-29.421608728648199</v>
      </c>
      <c r="F1159" s="2">
        <f>ABS(ABS(E1159)-ABS(B1159))</f>
        <v>20.858285099326604</v>
      </c>
      <c r="G1159" s="2">
        <v>33.457029637966599</v>
      </c>
      <c r="H1159" s="2">
        <v>-12.025005798245401</v>
      </c>
      <c r="I1159" s="2">
        <v>-30.751925444696202</v>
      </c>
      <c r="J1159" s="2">
        <v>103.263689298676</v>
      </c>
      <c r="K1159" s="2">
        <v>24.3226806005387</v>
      </c>
      <c r="L1159" s="2">
        <v>27.139706332255003</v>
      </c>
      <c r="M1159" s="8">
        <v>10.274874380646001</v>
      </c>
      <c r="N1159" s="2">
        <v>12</v>
      </c>
    </row>
    <row r="1160" spans="1:14" x14ac:dyDescent="0.25">
      <c r="A1160" s="2">
        <v>1159</v>
      </c>
      <c r="B1160" s="2">
        <v>57.667733794956703</v>
      </c>
      <c r="C1160" s="2">
        <v>26.2318213758718</v>
      </c>
      <c r="D1160" s="2">
        <v>31.435912419084801</v>
      </c>
      <c r="E1160" s="2">
        <v>-38.669081271147597</v>
      </c>
      <c r="F1160" s="2">
        <f>ABS(ABS(E1160)-ABS(B1160))</f>
        <v>18.998652523809106</v>
      </c>
      <c r="G1160" s="2">
        <v>37.143709910720098</v>
      </c>
      <c r="H1160" s="2">
        <v>-11.5880505199396</v>
      </c>
      <c r="I1160" s="2">
        <v>-26.084913681725499</v>
      </c>
      <c r="J1160" s="2">
        <v>79.244091727135</v>
      </c>
      <c r="K1160" s="2">
        <v>24.463197689140902</v>
      </c>
      <c r="L1160" s="2">
        <v>30.394833639722009</v>
      </c>
      <c r="M1160" s="8">
        <v>9.9070608546015997</v>
      </c>
      <c r="N1160" s="2">
        <v>9</v>
      </c>
    </row>
    <row r="1161" spans="1:14" x14ac:dyDescent="0.25">
      <c r="A1161" s="2">
        <v>1160</v>
      </c>
      <c r="B1161" s="2">
        <v>65.407316233026705</v>
      </c>
      <c r="C1161" s="2">
        <v>28.9974288974019</v>
      </c>
      <c r="D1161" s="2">
        <v>36.409887335624802</v>
      </c>
      <c r="E1161" s="2">
        <v>-47.891613416689701</v>
      </c>
      <c r="F1161" s="2">
        <f>ABS(ABS(E1161)-ABS(B1161))</f>
        <v>17.515702816337004</v>
      </c>
      <c r="G1161" s="2">
        <v>40.993178678319602</v>
      </c>
      <c r="H1161" s="2">
        <v>-11.180429241861001</v>
      </c>
      <c r="I1161" s="2">
        <v>-21.660922647786901</v>
      </c>
      <c r="J1161" s="2">
        <v>65.143013312456603</v>
      </c>
      <c r="K1161" s="2">
        <v>24.597666886466801</v>
      </c>
      <c r="L1161" s="2">
        <v>33.834025406915003</v>
      </c>
      <c r="M1161" s="8">
        <v>7.9479698345319001</v>
      </c>
      <c r="N1161" s="2">
        <v>8</v>
      </c>
    </row>
    <row r="1162" spans="1:14" x14ac:dyDescent="0.25">
      <c r="A1162" s="2">
        <v>1161</v>
      </c>
      <c r="B1162" s="2">
        <v>73.434459480262305</v>
      </c>
      <c r="C1162" s="2">
        <v>31.940400892686299</v>
      </c>
      <c r="D1162" s="2">
        <v>41.494058587575999</v>
      </c>
      <c r="E1162" s="2">
        <v>-56.991567600056001</v>
      </c>
      <c r="F1162" s="2">
        <f>ABS(ABS(E1162)-ABS(B1162))</f>
        <v>16.442891880206304</v>
      </c>
      <c r="G1162" s="2">
        <v>45.008646004631501</v>
      </c>
      <c r="H1162" s="2">
        <v>-10.8322725057787</v>
      </c>
      <c r="I1162" s="2">
        <v>-17.537797277706598</v>
      </c>
      <c r="J1162" s="2">
        <v>56.192054953790397</v>
      </c>
      <c r="K1162" s="2">
        <v>24.760105454105702</v>
      </c>
      <c r="L1162" s="2">
        <v>37.461159214877</v>
      </c>
      <c r="M1162" s="8">
        <v>8.1533273684731</v>
      </c>
      <c r="N1162" s="2">
        <v>8</v>
      </c>
    </row>
    <row r="1163" spans="1:14" x14ac:dyDescent="0.25">
      <c r="A1163" s="2">
        <v>1162</v>
      </c>
      <c r="B1163" s="2">
        <v>81.671961598018299</v>
      </c>
      <c r="C1163" s="2">
        <v>35.0613201268309</v>
      </c>
      <c r="D1163" s="2">
        <v>46.610641471187499</v>
      </c>
      <c r="E1163" s="2">
        <v>-65.873703933299694</v>
      </c>
      <c r="F1163" s="2">
        <f>ABS(ABS(E1163)-ABS(B1163))</f>
        <v>15.798257664718605</v>
      </c>
      <c r="G1163" s="2">
        <v>49.190133123961303</v>
      </c>
      <c r="H1163" s="2">
        <v>-10.5758158716434</v>
      </c>
      <c r="I1163" s="2">
        <v>-13.762912257471701</v>
      </c>
      <c r="J1163" s="2">
        <v>50.218289970175903</v>
      </c>
      <c r="K1163" s="2">
        <v>24.987591556912498</v>
      </c>
      <c r="L1163" s="2">
        <v>41.276869231434006</v>
      </c>
      <c r="M1163" s="8">
        <v>6.4060940959586006</v>
      </c>
      <c r="N1163" s="2">
        <v>6</v>
      </c>
    </row>
    <row r="1164" spans="1:14" x14ac:dyDescent="0.25">
      <c r="A1164" s="2">
        <v>1163</v>
      </c>
      <c r="B1164" s="2">
        <v>38.076147342297403</v>
      </c>
      <c r="C1164" s="2">
        <v>22.467871493934702</v>
      </c>
      <c r="D1164" s="2">
        <v>15.608275848362799</v>
      </c>
      <c r="E1164" s="2">
        <v>-5.4509378866683003</v>
      </c>
      <c r="F1164" s="2">
        <f>ABS(ABS(E1164)-ABS(B1164))</f>
        <v>32.625209455629104</v>
      </c>
      <c r="G1164" s="2">
        <v>30.200581015142799</v>
      </c>
      <c r="H1164" s="2">
        <v>-15.8566510835927</v>
      </c>
      <c r="I1164" s="2">
        <v>-47.156273465556097</v>
      </c>
      <c r="J1164" s="2">
        <v>466.33209918347501</v>
      </c>
      <c r="K1164" s="2">
        <v>26.924030290840101</v>
      </c>
      <c r="L1164" s="2">
        <v>24.196801406952005</v>
      </c>
      <c r="M1164" s="8">
        <v>12.223983042218201</v>
      </c>
      <c r="N1164" s="2">
        <v>13</v>
      </c>
    </row>
    <row r="1165" spans="1:14" x14ac:dyDescent="0.25">
      <c r="A1165" s="2">
        <v>1164</v>
      </c>
      <c r="B1165" s="2">
        <v>44.685811903844403</v>
      </c>
      <c r="C1165" s="2">
        <v>24.9029688168368</v>
      </c>
      <c r="D1165" s="2">
        <v>19.782843087007699</v>
      </c>
      <c r="E1165" s="2">
        <v>-14.3880720363551</v>
      </c>
      <c r="F1165" s="2">
        <f>ABS(ABS(E1165)-ABS(B1165))</f>
        <v>30.297739867489305</v>
      </c>
      <c r="G1165" s="2">
        <v>33.751173200858297</v>
      </c>
      <c r="H1165" s="2">
        <v>-15.5817859362606</v>
      </c>
      <c r="I1165" s="2">
        <v>-42.317131344028397</v>
      </c>
      <c r="J1165" s="2">
        <v>173.29334996996101</v>
      </c>
      <c r="K1165" s="2">
        <v>27.301983487012901</v>
      </c>
      <c r="L1165" s="2">
        <v>27.277321078162998</v>
      </c>
      <c r="M1165" s="8">
        <v>11.430846293378199</v>
      </c>
      <c r="N1165" s="2">
        <v>13</v>
      </c>
    </row>
    <row r="1166" spans="1:14" x14ac:dyDescent="0.25">
      <c r="A1166" s="2">
        <v>1165</v>
      </c>
      <c r="B1166" s="2">
        <v>51.741807816238001</v>
      </c>
      <c r="C1166" s="2">
        <v>27.4988137684972</v>
      </c>
      <c r="D1166" s="2">
        <v>24.242994047740801</v>
      </c>
      <c r="E1166" s="2">
        <v>-23.5493460742073</v>
      </c>
      <c r="F1166" s="2">
        <f>ABS(ABS(E1166)-ABS(B1166))</f>
        <v>28.192461742030702</v>
      </c>
      <c r="G1166" s="2">
        <v>37.452965465166997</v>
      </c>
      <c r="H1166" s="2">
        <v>-15.284672563839599</v>
      </c>
      <c r="I1166" s="2">
        <v>-37.530574771860302</v>
      </c>
      <c r="J1166" s="2">
        <v>105.220375420075</v>
      </c>
      <c r="K1166" s="2">
        <v>27.616897713372701</v>
      </c>
      <c r="L1166" s="2">
        <v>30.529244604066008</v>
      </c>
      <c r="M1166" s="8">
        <v>9.4135400198389991</v>
      </c>
      <c r="N1166" s="2">
        <v>13</v>
      </c>
    </row>
    <row r="1167" spans="1:14" x14ac:dyDescent="0.25">
      <c r="A1167" s="2">
        <v>1166</v>
      </c>
      <c r="B1167" s="2">
        <v>59.219892236951402</v>
      </c>
      <c r="C1167" s="2">
        <v>30.2601207023028</v>
      </c>
      <c r="D1167" s="2">
        <v>28.959771534648599</v>
      </c>
      <c r="E1167" s="2">
        <v>-32.8457055980032</v>
      </c>
      <c r="F1167" s="2">
        <f>ABS(ABS(E1167)-ABS(B1167))</f>
        <v>26.374186638948203</v>
      </c>
      <c r="G1167" s="2">
        <v>41.309981176413601</v>
      </c>
      <c r="H1167" s="2">
        <v>-14.9799648851527</v>
      </c>
      <c r="I1167" s="2">
        <v>-32.8706275889067</v>
      </c>
      <c r="J1167" s="2">
        <v>76.063334092948097</v>
      </c>
      <c r="K1167" s="2">
        <v>27.884432902676899</v>
      </c>
      <c r="L1167" s="2">
        <v>33.957376097641003</v>
      </c>
      <c r="M1167" s="8">
        <v>8.1554265997467006</v>
      </c>
      <c r="N1167" s="2">
        <v>9</v>
      </c>
    </row>
    <row r="1168" spans="1:14" x14ac:dyDescent="0.25">
      <c r="A1168" s="2">
        <v>1167</v>
      </c>
      <c r="B1168" s="2">
        <v>67.076279786138599</v>
      </c>
      <c r="C1168" s="2">
        <v>33.1891506910044</v>
      </c>
      <c r="D1168" s="2">
        <v>33.887129095134298</v>
      </c>
      <c r="E1168" s="2">
        <v>-42.180136357585297</v>
      </c>
      <c r="F1168" s="2">
        <f>ABS(ABS(E1168)-ABS(B1168))</f>
        <v>24.896143428553302</v>
      </c>
      <c r="G1168" s="2">
        <v>45.323833074107</v>
      </c>
      <c r="H1168" s="2">
        <v>-14.687875978687501</v>
      </c>
      <c r="I1168" s="2">
        <v>-28.407157109820599</v>
      </c>
      <c r="J1168" s="2">
        <v>60.578473012913697</v>
      </c>
      <c r="K1168" s="2">
        <v>28.127218776760401</v>
      </c>
      <c r="L1168" s="2">
        <v>37.564057710836011</v>
      </c>
      <c r="M1168" s="8">
        <v>9.1661284773035998</v>
      </c>
      <c r="N1168" s="2">
        <v>9</v>
      </c>
    </row>
    <row r="1169" spans="1:14" x14ac:dyDescent="0.25">
      <c r="A1169" s="2">
        <v>1168</v>
      </c>
      <c r="B1169" s="2">
        <v>75.247597940128998</v>
      </c>
      <c r="C1169" s="2">
        <v>36.284948609749698</v>
      </c>
      <c r="D1169" s="2">
        <v>38.962649330379399</v>
      </c>
      <c r="E1169" s="2">
        <v>-51.451016068556697</v>
      </c>
      <c r="F1169" s="2">
        <f>ABS(ABS(E1169)-ABS(B1169))</f>
        <v>23.7965818715723</v>
      </c>
      <c r="G1169" s="2">
        <v>49.4929617041225</v>
      </c>
      <c r="H1169" s="2">
        <v>-14.4334334542968</v>
      </c>
      <c r="I1169" s="2">
        <v>-24.202494654323299</v>
      </c>
      <c r="J1169" s="2">
        <v>51.430882992654801</v>
      </c>
      <c r="K1169" s="2">
        <v>28.374114692860601</v>
      </c>
      <c r="L1169" s="2">
        <v>41.348405935810007</v>
      </c>
      <c r="M1169" s="8">
        <v>11.044472457939001</v>
      </c>
      <c r="N1169" s="2">
        <v>8</v>
      </c>
    </row>
    <row r="1170" spans="1:14" x14ac:dyDescent="0.25">
      <c r="A1170" s="2">
        <v>1169</v>
      </c>
      <c r="B1170" s="2">
        <v>83.653629803968897</v>
      </c>
      <c r="C1170" s="2">
        <v>39.542568555105397</v>
      </c>
      <c r="D1170" s="2">
        <v>44.1110612488635</v>
      </c>
      <c r="E1170" s="2">
        <v>-60.556474631218002</v>
      </c>
      <c r="F1170" s="2">
        <f>ABS(ABS(E1170)-ABS(B1170))</f>
        <v>23.097155172750895</v>
      </c>
      <c r="G1170" s="2">
        <v>53.811861792698203</v>
      </c>
      <c r="H1170" s="2">
        <v>-14.244580335478201</v>
      </c>
      <c r="I1170" s="2">
        <v>-20.3087758472427</v>
      </c>
      <c r="J1170" s="2">
        <v>45.685420336606903</v>
      </c>
      <c r="K1170" s="2">
        <v>28.658119486793201</v>
      </c>
      <c r="L1170" s="2">
        <v>45.305536216517993</v>
      </c>
      <c r="M1170" s="8">
        <v>11.303843893448501</v>
      </c>
      <c r="N1170" s="2">
        <v>9</v>
      </c>
    </row>
    <row r="1171" spans="1:14" x14ac:dyDescent="0.25">
      <c r="A1171" s="2">
        <v>1170</v>
      </c>
      <c r="B1171" s="2">
        <v>39.621616636847698</v>
      </c>
      <c r="C1171" s="2">
        <v>26.132092834601998</v>
      </c>
      <c r="D1171" s="2">
        <v>13.4895238022456</v>
      </c>
      <c r="E1171" s="2">
        <v>0.27445838839605702</v>
      </c>
      <c r="F1171" s="2">
        <f>ABS(ABS(E1171)-ABS(B1171))</f>
        <v>39.347158248451642</v>
      </c>
      <c r="G1171" s="2">
        <v>33.999591277330097</v>
      </c>
      <c r="H1171" s="2">
        <v>-18.887230013494499</v>
      </c>
      <c r="I1171" s="2">
        <v>-53.290943926449501</v>
      </c>
      <c r="J1171" s="2">
        <v>7319.34027355547</v>
      </c>
      <c r="K1171" s="2">
        <v>29.981215291643199</v>
      </c>
      <c r="L1171" s="2">
        <v>27.374454515231008</v>
      </c>
      <c r="M1171" s="8">
        <v>12.474143481252302</v>
      </c>
      <c r="N1171" s="2">
        <v>13</v>
      </c>
    </row>
    <row r="1172" spans="1:14" x14ac:dyDescent="0.25">
      <c r="A1172" s="2">
        <v>1171</v>
      </c>
      <c r="B1172" s="2">
        <v>46.263391082124002</v>
      </c>
      <c r="C1172" s="2">
        <v>28.728077375460298</v>
      </c>
      <c r="D1172" s="2">
        <v>17.5353137066637</v>
      </c>
      <c r="E1172" s="2">
        <v>-8.5390371490953001</v>
      </c>
      <c r="F1172" s="2">
        <f>ABS(ABS(E1172)-ABS(B1172))</f>
        <v>37.724353933028702</v>
      </c>
      <c r="G1172" s="2">
        <v>37.712405264103602</v>
      </c>
      <c r="H1172" s="2">
        <v>-18.760087031789499</v>
      </c>
      <c r="I1172" s="2">
        <v>-49.144265321821599</v>
      </c>
      <c r="J1172" s="2">
        <v>227.68076899139101</v>
      </c>
      <c r="K1172" s="2">
        <v>30.5059775446841</v>
      </c>
      <c r="L1172" s="2">
        <v>30.618917658622991</v>
      </c>
      <c r="M1172" s="8">
        <v>13.094457266537798</v>
      </c>
      <c r="N1172" s="2">
        <v>13</v>
      </c>
    </row>
    <row r="1173" spans="1:14" x14ac:dyDescent="0.25">
      <c r="A1173" s="2">
        <v>1172</v>
      </c>
      <c r="B1173" s="2">
        <v>53.361411935508499</v>
      </c>
      <c r="C1173" s="2">
        <v>31.481473797261501</v>
      </c>
      <c r="D1173" s="2">
        <v>21.879938138246899</v>
      </c>
      <c r="E1173" s="2">
        <v>-17.638908766330399</v>
      </c>
      <c r="F1173" s="2">
        <f>ABS(ABS(E1173)-ABS(B1173))</f>
        <v>35.722503169178097</v>
      </c>
      <c r="G1173" s="2">
        <v>41.572954115898703</v>
      </c>
      <c r="H1173" s="2">
        <v>-18.603294903702999</v>
      </c>
      <c r="I1173" s="2">
        <v>-44.445166633684799</v>
      </c>
      <c r="J1173" s="2">
        <v>108.750491716767</v>
      </c>
      <c r="K1173" s="2">
        <v>30.9594763868547</v>
      </c>
      <c r="L1173" s="2">
        <v>34.031746712461</v>
      </c>
      <c r="M1173" s="8">
        <v>13.652433910521399</v>
      </c>
      <c r="N1173" s="2">
        <v>13</v>
      </c>
    </row>
    <row r="1174" spans="1:14" x14ac:dyDescent="0.25">
      <c r="A1174" s="2">
        <v>1173</v>
      </c>
      <c r="B1174" s="2">
        <v>60.895612048918899</v>
      </c>
      <c r="C1174" s="2">
        <v>34.393155541953099</v>
      </c>
      <c r="D1174" s="2">
        <v>26.5024565069658</v>
      </c>
      <c r="E1174" s="2">
        <v>-26.939893453139501</v>
      </c>
      <c r="F1174" s="2">
        <f>ABS(ABS(E1174)-ABS(B1174))</f>
        <v>33.955718595779402</v>
      </c>
      <c r="G1174" s="2">
        <v>45.581420934677503</v>
      </c>
      <c r="H1174" s="2">
        <v>-18.4259546018964</v>
      </c>
      <c r="I1174" s="2">
        <v>-39.8153860171902</v>
      </c>
      <c r="J1174" s="2">
        <v>71.8049032090195</v>
      </c>
      <c r="K1174" s="2">
        <v>31.3515271511965</v>
      </c>
      <c r="L1174" s="2">
        <v>37.613915866302989</v>
      </c>
      <c r="M1174" s="8">
        <v>14.153391890927502</v>
      </c>
      <c r="N1174" s="2">
        <v>10</v>
      </c>
    </row>
    <row r="1175" spans="1:14" x14ac:dyDescent="0.25">
      <c r="A1175" s="2">
        <v>1174</v>
      </c>
      <c r="B1175" s="2">
        <v>68.825755289468702</v>
      </c>
      <c r="C1175" s="2">
        <v>37.460838195194</v>
      </c>
      <c r="D1175" s="2">
        <v>31.364917094274698</v>
      </c>
      <c r="E1175" s="2">
        <v>-36.3457669713153</v>
      </c>
      <c r="F1175" s="2">
        <f>ABS(ABS(E1175)-ABS(B1175))</f>
        <v>32.479988318153403</v>
      </c>
      <c r="G1175" s="2">
        <v>49.734874187400898</v>
      </c>
      <c r="H1175" s="2">
        <v>-18.2422785265119</v>
      </c>
      <c r="I1175" s="2">
        <v>-35.326201308155298</v>
      </c>
      <c r="J1175" s="2">
        <v>54.844215431356297</v>
      </c>
      <c r="K1175" s="2">
        <v>31.698511648455899</v>
      </c>
      <c r="L1175" s="2">
        <v>41.363232747944011</v>
      </c>
      <c r="M1175" s="8">
        <v>16.471821112835801</v>
      </c>
      <c r="N1175" s="2">
        <v>10</v>
      </c>
    </row>
    <row r="1176" spans="1:14" x14ac:dyDescent="0.25">
      <c r="A1176" s="2">
        <v>1175</v>
      </c>
      <c r="B1176" s="2">
        <v>77.090217512059397</v>
      </c>
      <c r="C1176" s="2">
        <v>40.678425169894602</v>
      </c>
      <c r="D1176" s="2">
        <v>36.411792342164802</v>
      </c>
      <c r="E1176" s="2">
        <v>-45.752679854327098</v>
      </c>
      <c r="F1176" s="2">
        <f>ABS(ABS(E1176)-ABS(B1176))</f>
        <v>31.337537657732298</v>
      </c>
      <c r="G1176" s="2">
        <v>54.026614705612097</v>
      </c>
      <c r="H1176" s="2">
        <v>-18.071435989950299</v>
      </c>
      <c r="I1176" s="2">
        <v>-31.043255003149699</v>
      </c>
      <c r="J1176" s="2">
        <v>45.7407893056047</v>
      </c>
      <c r="K1176" s="2">
        <v>32.023310299823599</v>
      </c>
      <c r="L1176" s="2">
        <v>45.273683276633989</v>
      </c>
      <c r="M1176" s="8">
        <v>17.475978581020598</v>
      </c>
      <c r="N1176" s="2">
        <v>11</v>
      </c>
    </row>
    <row r="1177" spans="1:14" x14ac:dyDescent="0.25">
      <c r="A1177" s="2">
        <v>1176</v>
      </c>
      <c r="B1177" s="2">
        <v>85.607567532276093</v>
      </c>
      <c r="C1177" s="2">
        <v>44.035453139387499</v>
      </c>
      <c r="D1177" s="2">
        <v>41.572114392888601</v>
      </c>
      <c r="E1177" s="2">
        <v>-55.053490748258298</v>
      </c>
      <c r="F1177" s="2">
        <f>ABS(ABS(E1177)-ABS(B1177))</f>
        <v>30.554076784017795</v>
      </c>
      <c r="G1177" s="2">
        <v>58.4456220335599</v>
      </c>
      <c r="H1177" s="2">
        <v>-17.936350451154301</v>
      </c>
      <c r="I1177" s="2">
        <v>-27.023201121752901</v>
      </c>
      <c r="J1177" s="2">
        <v>40.462639756946899</v>
      </c>
      <c r="K1177" s="2">
        <v>32.353989618067402</v>
      </c>
      <c r="L1177" s="2">
        <v>49.33487623579299</v>
      </c>
      <c r="M1177" s="8">
        <v>16.480971267363699</v>
      </c>
      <c r="N1177" s="2">
        <v>11</v>
      </c>
    </row>
    <row r="1178" spans="1:14" x14ac:dyDescent="0.25">
      <c r="A1178" s="2">
        <v>1177</v>
      </c>
      <c r="B1178" s="2">
        <v>34.817959085372401</v>
      </c>
      <c r="C1178" s="2">
        <v>9.2093535695713307</v>
      </c>
      <c r="D1178" s="2">
        <v>25.608605515801099</v>
      </c>
      <c r="E1178" s="2">
        <v>-29.888194477606302</v>
      </c>
      <c r="F1178" s="2">
        <f>ABS(ABS(E1178)-ABS(B1178))</f>
        <v>4.9297646077660993</v>
      </c>
      <c r="G1178" s="2">
        <v>15.960693798960399</v>
      </c>
      <c r="H1178" s="2">
        <v>-3.9339903445686399</v>
      </c>
      <c r="I1178" s="2">
        <v>-20.6989401553246</v>
      </c>
      <c r="J1178" s="2">
        <v>164.93249020675</v>
      </c>
      <c r="K1178" s="2">
        <v>14.248073437981599</v>
      </c>
      <c r="L1178" s="2">
        <v>12.545289643856989</v>
      </c>
      <c r="M1178" s="8">
        <v>30.420187473888298</v>
      </c>
      <c r="N1178" s="2">
        <v>7</v>
      </c>
    </row>
    <row r="1179" spans="1:14" x14ac:dyDescent="0.25">
      <c r="A1179" s="2">
        <v>1178</v>
      </c>
      <c r="B1179" s="2">
        <v>41.252956956521899</v>
      </c>
      <c r="C1179" s="2">
        <v>10.9710782602974</v>
      </c>
      <c r="D1179" s="2">
        <v>30.281878696224499</v>
      </c>
      <c r="E1179" s="2">
        <v>-38.799702348204796</v>
      </c>
      <c r="F1179" s="2">
        <f>ABS(ABS(E1179)-ABS(B1179))</f>
        <v>2.4532546083171027</v>
      </c>
      <c r="G1179" s="2">
        <v>18.816062905475601</v>
      </c>
      <c r="H1179" s="2">
        <v>-3.0573659081234501</v>
      </c>
      <c r="I1179" s="2">
        <v>-15.777130964838801</v>
      </c>
      <c r="J1179" s="2">
        <v>128.403141517188</v>
      </c>
      <c r="K1179" s="2">
        <v>14.0146435663451</v>
      </c>
      <c r="L1179" s="2">
        <v>14.93028236884399</v>
      </c>
      <c r="M1179" s="8">
        <v>28.548303076469097</v>
      </c>
      <c r="N1179" s="2">
        <v>7</v>
      </c>
    </row>
    <row r="1180" spans="1:14" x14ac:dyDescent="0.25">
      <c r="A1180" s="2">
        <v>1179</v>
      </c>
      <c r="B1180" s="2">
        <v>48.013762946227303</v>
      </c>
      <c r="C1180" s="2">
        <v>12.872200922255001</v>
      </c>
      <c r="D1180" s="2">
        <v>35.141562023972398</v>
      </c>
      <c r="E1180" s="2">
        <v>-47.6989538579571</v>
      </c>
      <c r="F1180" s="2">
        <f>ABS(ABS(E1180)-ABS(B1180))</f>
        <v>0.31480908827020215</v>
      </c>
      <c r="G1180" s="2">
        <v>21.802402963505202</v>
      </c>
      <c r="H1180" s="2">
        <v>-2.1865581143017501</v>
      </c>
      <c r="I1180" s="2">
        <v>-11.0695791687039</v>
      </c>
      <c r="J1180" s="2">
        <v>105.68822566440799</v>
      </c>
      <c r="K1180" s="2">
        <v>13.755796749316101</v>
      </c>
      <c r="L1180" s="2">
        <v>17.464028245169999</v>
      </c>
      <c r="M1180" s="8">
        <v>27.143661644771498</v>
      </c>
      <c r="N1180" s="2">
        <v>5</v>
      </c>
    </row>
    <row r="1181" spans="1:14" x14ac:dyDescent="0.25">
      <c r="A1181" s="2">
        <v>1180</v>
      </c>
      <c r="B1181" s="2">
        <v>55.051051484980199</v>
      </c>
      <c r="C1181" s="2">
        <v>14.9252274082124</v>
      </c>
      <c r="D1181" s="2">
        <v>40.125824076767799</v>
      </c>
      <c r="E1181" s="2">
        <v>-56.500633444880101</v>
      </c>
      <c r="F1181" s="2">
        <f>ABS(ABS(E1181)-ABS(B1181))</f>
        <v>1.449581959899902</v>
      </c>
      <c r="G1181" s="2">
        <v>24.9315476828348</v>
      </c>
      <c r="H1181" s="2">
        <v>-1.3542962993704699</v>
      </c>
      <c r="I1181" s="2">
        <v>-6.6310184758076103</v>
      </c>
      <c r="J1181" s="2">
        <v>90.359417581692895</v>
      </c>
      <c r="K1181" s="2">
        <v>13.507042970044299</v>
      </c>
      <c r="L1181" s="2">
        <v>20.159087604989992</v>
      </c>
      <c r="M1181" s="8">
        <v>24.002421729022899</v>
      </c>
      <c r="N1181" s="2">
        <v>5</v>
      </c>
    </row>
    <row r="1182" spans="1:14" x14ac:dyDescent="0.25">
      <c r="A1182" s="2">
        <v>1181</v>
      </c>
      <c r="B1182" s="2">
        <v>62.305458236300801</v>
      </c>
      <c r="C1182" s="2">
        <v>17.143171451902401</v>
      </c>
      <c r="D1182" s="2">
        <v>45.162286784398397</v>
      </c>
      <c r="E1182" s="2">
        <v>-65.119190437290698</v>
      </c>
      <c r="F1182" s="2">
        <f>ABS(ABS(E1182)-ABS(B1182))</f>
        <v>2.8137322009898966</v>
      </c>
      <c r="G1182" s="2">
        <v>28.2158755243982</v>
      </c>
      <c r="H1182" s="2">
        <v>-0.59793357501910605</v>
      </c>
      <c r="I1182" s="2">
        <v>-2.51019366921575</v>
      </c>
      <c r="J1182" s="2">
        <v>79.424669369137504</v>
      </c>
      <c r="K1182" s="2">
        <v>13.3092555709738</v>
      </c>
      <c r="L1182" s="2">
        <v>23.028520842055002</v>
      </c>
      <c r="M1182" s="8">
        <v>21.865607284777401</v>
      </c>
      <c r="N1182" s="2">
        <v>2</v>
      </c>
    </row>
    <row r="1183" spans="1:14" x14ac:dyDescent="0.25">
      <c r="A1183" s="2">
        <v>1182</v>
      </c>
      <c r="B1183" s="2">
        <v>69.713148839174195</v>
      </c>
      <c r="C1183" s="2">
        <v>19.539232235432902</v>
      </c>
      <c r="D1183" s="2">
        <v>50.173916603741297</v>
      </c>
      <c r="E1183" s="2">
        <v>-73.473296212999898</v>
      </c>
      <c r="F1183" s="2">
        <f>ABS(ABS(E1183)-ABS(B1183))</f>
        <v>3.7601473738257027</v>
      </c>
      <c r="G1183" s="2">
        <v>31.667988782586502</v>
      </c>
      <c r="H1183" s="2">
        <v>4.3158788628481701E-2</v>
      </c>
      <c r="I1183" s="2">
        <v>1.2511439327119001</v>
      </c>
      <c r="J1183" s="2">
        <v>71.300427962295998</v>
      </c>
      <c r="K1183" s="2">
        <v>13.2056773397829</v>
      </c>
      <c r="L1183" s="2">
        <v>26.085565402487987</v>
      </c>
      <c r="M1183" s="8">
        <v>21.822799266902699</v>
      </c>
      <c r="N1183" s="2">
        <v>2</v>
      </c>
    </row>
    <row r="1184" spans="1:14" x14ac:dyDescent="0.25">
      <c r="A1184" s="2">
        <v>1183</v>
      </c>
      <c r="B1184" s="2">
        <v>77.212220410817295</v>
      </c>
      <c r="C1184" s="2">
        <v>22.126308114212101</v>
      </c>
      <c r="D1184" s="2">
        <v>55.085912296605201</v>
      </c>
      <c r="E1184" s="2">
        <v>-81.490908348941602</v>
      </c>
      <c r="F1184" s="2">
        <f>ABS(ABS(E1184)-ABS(B1184))</f>
        <v>4.2786879381243068</v>
      </c>
      <c r="G1184" s="2">
        <v>35.300228480691302</v>
      </c>
      <c r="H1184" s="2">
        <v>0.53070225422300898</v>
      </c>
      <c r="I1184" s="2">
        <v>4.6193316942348597</v>
      </c>
      <c r="J1184" s="2">
        <v>65.069705447976403</v>
      </c>
      <c r="K1184" s="2">
        <v>13.238362683498901</v>
      </c>
      <c r="L1184" s="2">
        <v>29.343148920872011</v>
      </c>
      <c r="M1184" s="8">
        <v>18.0172147954531</v>
      </c>
      <c r="N1184" s="2">
        <v>2</v>
      </c>
    </row>
    <row r="1185" spans="1:14" x14ac:dyDescent="0.25">
      <c r="A1185" s="2">
        <v>1184</v>
      </c>
      <c r="B1185" s="2">
        <v>35.510141350550697</v>
      </c>
      <c r="C1185" s="2">
        <v>12.2409417658144</v>
      </c>
      <c r="D1185" s="2">
        <v>23.269199584736299</v>
      </c>
      <c r="E1185" s="2">
        <v>-24.2339054248175</v>
      </c>
      <c r="F1185" s="2">
        <f>ABS(ABS(E1185)-ABS(B1185))</f>
        <v>11.276235925733197</v>
      </c>
      <c r="G1185" s="2">
        <v>19.122262761612699</v>
      </c>
      <c r="H1185" s="2">
        <v>-6.6817838120886099</v>
      </c>
      <c r="I1185" s="2">
        <v>-26.782382212523999</v>
      </c>
      <c r="J1185" s="2">
        <v>182.68964252058299</v>
      </c>
      <c r="K1185" s="2">
        <v>17.0773949133483</v>
      </c>
      <c r="L1185" s="2">
        <v>15.13303829888099</v>
      </c>
      <c r="M1185" s="8">
        <v>24.235220500994</v>
      </c>
      <c r="N1185" s="2">
        <v>8</v>
      </c>
    </row>
    <row r="1186" spans="1:14" x14ac:dyDescent="0.25">
      <c r="A1186" s="2">
        <v>1185</v>
      </c>
      <c r="B1186" s="2">
        <v>42.034882513157797</v>
      </c>
      <c r="C1186" s="2">
        <v>14.1750919579633</v>
      </c>
      <c r="D1186" s="2">
        <v>27.8597905551945</v>
      </c>
      <c r="E1186" s="2">
        <v>-33.192176522222198</v>
      </c>
      <c r="F1186" s="2">
        <f>ABS(ABS(E1186)-ABS(B1186))</f>
        <v>8.8427059909355989</v>
      </c>
      <c r="G1186" s="2">
        <v>22.1514312537801</v>
      </c>
      <c r="H1186" s="2">
        <v>-5.9407901275685804</v>
      </c>
      <c r="I1186" s="2">
        <v>-21.869450635935699</v>
      </c>
      <c r="J1186" s="2">
        <v>134.31819104937199</v>
      </c>
      <c r="K1186" s="2">
        <v>16.9746876474644</v>
      </c>
      <c r="L1186" s="2">
        <v>17.693731648851013</v>
      </c>
      <c r="M1186" s="8">
        <v>21.994306695254501</v>
      </c>
      <c r="N1186" s="2">
        <v>7</v>
      </c>
    </row>
    <row r="1187" spans="1:14" x14ac:dyDescent="0.25">
      <c r="A1187" s="2">
        <v>1186</v>
      </c>
      <c r="B1187" s="2">
        <v>48.925267483888298</v>
      </c>
      <c r="C1187" s="2">
        <v>16.259115449242501</v>
      </c>
      <c r="D1187" s="2">
        <v>32.666152034645798</v>
      </c>
      <c r="E1187" s="2">
        <v>-42.192428270769099</v>
      </c>
      <c r="F1187" s="2">
        <f>ABS(ABS(E1187)-ABS(B1187))</f>
        <v>6.732839213119199</v>
      </c>
      <c r="G1187" s="2">
        <v>25.321926506748401</v>
      </c>
      <c r="H1187" s="2">
        <v>-5.1997557808483101</v>
      </c>
      <c r="I1187" s="2">
        <v>-17.1412375692416</v>
      </c>
      <c r="J1187" s="2">
        <v>106.693028290125</v>
      </c>
      <c r="K1187" s="2">
        <v>16.837798114482101</v>
      </c>
      <c r="L1187" s="2">
        <v>20.41391239964301</v>
      </c>
      <c r="M1187" s="8">
        <v>20.058795389536598</v>
      </c>
      <c r="N1187" s="2">
        <v>7</v>
      </c>
    </row>
    <row r="1188" spans="1:14" x14ac:dyDescent="0.25">
      <c r="A1188" s="2">
        <v>1187</v>
      </c>
      <c r="B1188" s="2">
        <v>56.137167174552097</v>
      </c>
      <c r="C1188" s="2">
        <v>18.504935191091299</v>
      </c>
      <c r="D1188" s="2">
        <v>37.632231983460798</v>
      </c>
      <c r="E1188" s="2">
        <v>-51.146831544070501</v>
      </c>
      <c r="F1188" s="2">
        <f>ABS(ABS(E1188)-ABS(B1188))</f>
        <v>4.9903356304815958</v>
      </c>
      <c r="G1188" s="2">
        <v>28.644999415946302</v>
      </c>
      <c r="H1188" s="2">
        <v>-4.4886966495249299</v>
      </c>
      <c r="I1188" s="2">
        <v>-12.6582121041517</v>
      </c>
      <c r="J1188" s="2">
        <v>89.087647821681799</v>
      </c>
      <c r="K1188" s="2">
        <v>16.699159172161298</v>
      </c>
      <c r="L1188" s="2">
        <v>23.305566018412009</v>
      </c>
      <c r="M1188" s="8">
        <v>18.510351661341399</v>
      </c>
      <c r="N1188" s="2">
        <v>5</v>
      </c>
    </row>
    <row r="1189" spans="1:14" x14ac:dyDescent="0.25">
      <c r="A1189" s="2">
        <v>1188</v>
      </c>
      <c r="B1189" s="2">
        <v>63.613239227457598</v>
      </c>
      <c r="C1189" s="2">
        <v>20.9243977180362</v>
      </c>
      <c r="D1189" s="2">
        <v>42.688841509421401</v>
      </c>
      <c r="E1189" s="2">
        <v>-59.965313180812998</v>
      </c>
      <c r="F1189" s="2">
        <f>ABS(ABS(E1189)-ABS(B1189))</f>
        <v>3.6479260466445993</v>
      </c>
      <c r="G1189" s="2">
        <v>32.1318618537017</v>
      </c>
      <c r="H1189" s="2">
        <v>-3.84296963477856</v>
      </c>
      <c r="I1189" s="2">
        <v>-8.4748951402107107</v>
      </c>
      <c r="J1189" s="2">
        <v>77.066779686130403</v>
      </c>
      <c r="K1189" s="2">
        <v>16.597507024522098</v>
      </c>
      <c r="L1189" s="2">
        <v>26.380593635904006</v>
      </c>
      <c r="M1189" s="8">
        <v>15.348213418771401</v>
      </c>
      <c r="N1189" s="2">
        <v>2</v>
      </c>
    </row>
    <row r="1190" spans="1:14" x14ac:dyDescent="0.25">
      <c r="A1190" s="2">
        <v>1189</v>
      </c>
      <c r="B1190" s="2">
        <v>71.287532536043301</v>
      </c>
      <c r="C1190" s="2">
        <v>23.528763406070102</v>
      </c>
      <c r="D1190" s="2">
        <v>47.758769129973203</v>
      </c>
      <c r="E1190" s="2">
        <v>-68.559810112628497</v>
      </c>
      <c r="F1190" s="2">
        <f>ABS(ABS(E1190)-ABS(B1190))</f>
        <v>2.7277224234148036</v>
      </c>
      <c r="G1190" s="2">
        <v>35.793178415565599</v>
      </c>
      <c r="H1190" s="2">
        <v>-3.3008750662923099</v>
      </c>
      <c r="I1190" s="2">
        <v>-4.63846005971841</v>
      </c>
      <c r="J1190" s="2">
        <v>68.457135746654998</v>
      </c>
      <c r="K1190" s="2">
        <v>16.575162798264799</v>
      </c>
      <c r="L1190" s="2">
        <v>29.650301690595001</v>
      </c>
      <c r="M1190" s="8">
        <v>15.427874844365899</v>
      </c>
      <c r="N1190" s="2">
        <v>2</v>
      </c>
    </row>
    <row r="1191" spans="1:14" x14ac:dyDescent="0.25">
      <c r="A1191" s="2">
        <v>1190</v>
      </c>
      <c r="B1191" s="2">
        <v>79.091599106458304</v>
      </c>
      <c r="C1191" s="2">
        <v>26.328011894177902</v>
      </c>
      <c r="D1191" s="2">
        <v>52.763587212280399</v>
      </c>
      <c r="E1191" s="2">
        <v>-76.849505866999607</v>
      </c>
      <c r="F1191" s="2">
        <f>ABS(ABS(E1191)-ABS(B1191))</f>
        <v>2.242093239458697</v>
      </c>
      <c r="G1191" s="2">
        <v>39.638372981471299</v>
      </c>
      <c r="H1191" s="2">
        <v>-2.90045626052998</v>
      </c>
      <c r="I1191" s="2">
        <v>-1.1872855790045</v>
      </c>
      <c r="J1191" s="2">
        <v>62.065055489345397</v>
      </c>
      <c r="K1191" s="2">
        <v>16.6744054103713</v>
      </c>
      <c r="L1191" s="2">
        <v>33.124706721065991</v>
      </c>
      <c r="M1191" s="8">
        <v>11.595205675604401</v>
      </c>
      <c r="N1191" s="2">
        <v>2</v>
      </c>
    </row>
    <row r="1192" spans="1:14" x14ac:dyDescent="0.25">
      <c r="A1192" s="2">
        <v>1191</v>
      </c>
      <c r="B1192" s="2">
        <v>36.420645410634101</v>
      </c>
      <c r="C1192" s="2">
        <v>15.455125235840899</v>
      </c>
      <c r="D1192" s="2">
        <v>20.965520174793198</v>
      </c>
      <c r="E1192" s="2">
        <v>-18.537689621521199</v>
      </c>
      <c r="F1192" s="2">
        <f>ABS(ABS(E1192)-ABS(B1192))</f>
        <v>17.882955789112902</v>
      </c>
      <c r="G1192" s="2">
        <v>22.466875772033699</v>
      </c>
      <c r="H1192" s="2">
        <v>-9.5226606174809394</v>
      </c>
      <c r="I1192" s="2">
        <v>-33.043110533072003</v>
      </c>
      <c r="J1192" s="2">
        <v>211.27169893160701</v>
      </c>
      <c r="K1192" s="2">
        <v>19.984965974929299</v>
      </c>
      <c r="L1192" s="2">
        <v>17.893930445996006</v>
      </c>
      <c r="M1192" s="8">
        <v>17.300894516400799</v>
      </c>
      <c r="N1192" s="2">
        <v>12</v>
      </c>
    </row>
    <row r="1193" spans="1:14" x14ac:dyDescent="0.25">
      <c r="A1193" s="2">
        <v>1192</v>
      </c>
      <c r="B1193" s="2">
        <v>43.0261294488107</v>
      </c>
      <c r="C1193" s="2">
        <v>17.5665085317065</v>
      </c>
      <c r="D1193" s="2">
        <v>25.4596209171042</v>
      </c>
      <c r="E1193" s="2">
        <v>-27.504833870848401</v>
      </c>
      <c r="F1193" s="2">
        <f>ABS(ABS(E1193)-ABS(B1193))</f>
        <v>15.521295577962299</v>
      </c>
      <c r="G1193" s="2">
        <v>25.674642810265699</v>
      </c>
      <c r="H1193" s="2">
        <v>-8.9257954576941199</v>
      </c>
      <c r="I1193" s="2">
        <v>-28.171366387414299</v>
      </c>
      <c r="J1193" s="2">
        <v>142.74174769785199</v>
      </c>
      <c r="K1193" s="2">
        <v>20.022100674836601</v>
      </c>
      <c r="L1193" s="2">
        <v>20.635051907976987</v>
      </c>
      <c r="M1193" s="8">
        <v>14.997095030894499</v>
      </c>
      <c r="N1193" s="2">
        <v>12</v>
      </c>
    </row>
    <row r="1194" spans="1:14" x14ac:dyDescent="0.25">
      <c r="A1194" s="2">
        <v>1193</v>
      </c>
      <c r="B1194" s="2">
        <v>50.0319688647512</v>
      </c>
      <c r="C1194" s="2">
        <v>19.836154922913199</v>
      </c>
      <c r="D1194" s="2">
        <v>30.195813941837901</v>
      </c>
      <c r="E1194" s="2">
        <v>-36.5713091897547</v>
      </c>
      <c r="F1194" s="2">
        <f>ABS(ABS(E1194)-ABS(B1194))</f>
        <v>13.460659674996499</v>
      </c>
      <c r="G1194" s="2">
        <v>29.032006096958</v>
      </c>
      <c r="H1194" s="2">
        <v>-8.32304768836525</v>
      </c>
      <c r="I1194" s="2">
        <v>-23.448511506391</v>
      </c>
      <c r="J1194" s="2">
        <v>108.10942773654401</v>
      </c>
      <c r="K1194" s="2">
        <v>20.016661041877398</v>
      </c>
      <c r="L1194" s="2">
        <v>23.544316239707996</v>
      </c>
      <c r="M1194" s="8">
        <v>13.669670707110701</v>
      </c>
      <c r="N1194" s="2">
        <v>11</v>
      </c>
    </row>
    <row r="1195" spans="1:14" x14ac:dyDescent="0.25">
      <c r="A1195" s="2">
        <v>1194</v>
      </c>
      <c r="B1195" s="2">
        <v>57.399482557836699</v>
      </c>
      <c r="C1195" s="2">
        <v>22.274580440703101</v>
      </c>
      <c r="D1195" s="2">
        <v>35.124902117133502</v>
      </c>
      <c r="E1195" s="2">
        <v>-45.647974415052701</v>
      </c>
      <c r="F1195" s="2">
        <f>ABS(ABS(E1195)-ABS(B1195))</f>
        <v>11.751508142783997</v>
      </c>
      <c r="G1195" s="2">
        <v>32.548809760694397</v>
      </c>
      <c r="H1195" s="2">
        <v>-7.7407925919901102</v>
      </c>
      <c r="I1195" s="2">
        <v>-18.939704770805999</v>
      </c>
      <c r="J1195" s="2">
        <v>87.621362794560397</v>
      </c>
      <c r="K1195" s="2">
        <v>19.9970581329328</v>
      </c>
      <c r="L1195" s="2">
        <v>26.632310610642008</v>
      </c>
      <c r="M1195" s="8">
        <v>11.677881299362198</v>
      </c>
      <c r="N1195" s="2">
        <v>11</v>
      </c>
    </row>
    <row r="1196" spans="1:14" x14ac:dyDescent="0.25">
      <c r="A1196" s="2">
        <v>1195</v>
      </c>
      <c r="B1196" s="2">
        <v>65.073922960419594</v>
      </c>
      <c r="C1196" s="2">
        <v>24.8914680250004</v>
      </c>
      <c r="D1196" s="2">
        <v>40.182454935419202</v>
      </c>
      <c r="E1196" s="2">
        <v>-54.6412812575701</v>
      </c>
      <c r="F1196" s="2">
        <f>ABS(ABS(E1196)-ABS(B1196))</f>
        <v>10.432641702849494</v>
      </c>
      <c r="G1196" s="2">
        <v>36.234102758716503</v>
      </c>
      <c r="H1196" s="2">
        <v>-7.21115961122839</v>
      </c>
      <c r="I1196" s="2">
        <v>-14.704550977890101</v>
      </c>
      <c r="J1196" s="2">
        <v>74.360132442784007</v>
      </c>
      <c r="K1196" s="2">
        <v>19.998619737715099</v>
      </c>
      <c r="L1196" s="2">
        <v>29.908781097489992</v>
      </c>
      <c r="M1196" s="8">
        <v>9.1908245724215991</v>
      </c>
      <c r="N1196" s="2">
        <v>8</v>
      </c>
    </row>
    <row r="1197" spans="1:14" x14ac:dyDescent="0.25">
      <c r="A1197" s="2">
        <v>1196</v>
      </c>
      <c r="B1197" s="2">
        <v>72.987840223976406</v>
      </c>
      <c r="C1197" s="2">
        <v>27.694983186555699</v>
      </c>
      <c r="D1197" s="2">
        <v>45.292857037420603</v>
      </c>
      <c r="E1197" s="2">
        <v>-63.457283605833197</v>
      </c>
      <c r="F1197" s="2">
        <f>ABS(ABS(E1197)-ABS(B1197))</f>
        <v>9.5305566181432084</v>
      </c>
      <c r="G1197" s="2">
        <v>40.095455999176501</v>
      </c>
      <c r="H1197" s="2">
        <v>-6.7699686947254003</v>
      </c>
      <c r="I1197" s="2">
        <v>-10.7951773330322</v>
      </c>
      <c r="J1197" s="2">
        <v>65.262697214298697</v>
      </c>
      <c r="K1197" s="2">
        <v>20.061292691667798</v>
      </c>
      <c r="L1197" s="2">
        <v>33.381947692754011</v>
      </c>
      <c r="M1197" s="8">
        <v>8.3750609261345001</v>
      </c>
      <c r="N1197" s="2">
        <v>4</v>
      </c>
    </row>
    <row r="1198" spans="1:14" x14ac:dyDescent="0.25">
      <c r="A1198" s="2">
        <v>1197</v>
      </c>
      <c r="B1198" s="2">
        <v>81.066561557516295</v>
      </c>
      <c r="C1198" s="2">
        <v>30.690918329496899</v>
      </c>
      <c r="D1198" s="2">
        <v>50.375643228019399</v>
      </c>
      <c r="E1198" s="2">
        <v>-72.006895676889997</v>
      </c>
      <c r="F1198" s="2">
        <f>ABS(ABS(E1198)-ABS(B1198))</f>
        <v>9.059665880626298</v>
      </c>
      <c r="G1198" s="2">
        <v>44.138107771589603</v>
      </c>
      <c r="H1198" s="2">
        <v>-6.4536280909152302</v>
      </c>
      <c r="I1198" s="2">
        <v>-7.2543724887701302</v>
      </c>
      <c r="J1198" s="2">
        <v>58.756793004101198</v>
      </c>
      <c r="K1198" s="2">
        <v>20.226158223981798</v>
      </c>
      <c r="L1198" s="2">
        <v>37.057647955738986</v>
      </c>
      <c r="M1198" s="8">
        <v>5.7618054224719994</v>
      </c>
      <c r="N1198" s="2">
        <v>4</v>
      </c>
    </row>
    <row r="1199" spans="1:14" x14ac:dyDescent="0.25">
      <c r="A1199" s="2">
        <v>1198</v>
      </c>
      <c r="B1199" s="2">
        <v>37.550880390381799</v>
      </c>
      <c r="C1199" s="2">
        <v>18.846867826243301</v>
      </c>
      <c r="D1199" s="2">
        <v>18.704012564138502</v>
      </c>
      <c r="E1199" s="2">
        <v>-12.8277030924052</v>
      </c>
      <c r="F1199" s="2">
        <f>ABS(ABS(E1199)-ABS(B1199))</f>
        <v>24.723177297976598</v>
      </c>
      <c r="G1199" s="2">
        <v>25.989497646187399</v>
      </c>
      <c r="H1199" s="2">
        <v>-12.4510068661868</v>
      </c>
      <c r="I1199" s="2">
        <v>-39.453842749631498</v>
      </c>
      <c r="J1199" s="2">
        <v>264.925722234528</v>
      </c>
      <c r="K1199" s="2">
        <v>22.9650750588041</v>
      </c>
      <c r="L1199" s="2">
        <v>20.822683356392986</v>
      </c>
      <c r="M1199" s="8">
        <v>11.344682661145601</v>
      </c>
      <c r="N1199" s="2">
        <v>12</v>
      </c>
    </row>
    <row r="1200" spans="1:14" x14ac:dyDescent="0.25">
      <c r="A1200" s="2">
        <v>1199</v>
      </c>
      <c r="B1200" s="2">
        <v>44.225813724909699</v>
      </c>
      <c r="C1200" s="2">
        <v>21.136458214512</v>
      </c>
      <c r="D1200" s="2">
        <v>23.089355510397699</v>
      </c>
      <c r="E1200" s="2">
        <v>-21.7632700991376</v>
      </c>
      <c r="F1200" s="2">
        <f>ABS(ABS(E1200)-ABS(B1200))</f>
        <v>22.462543625772099</v>
      </c>
      <c r="G1200" s="2">
        <v>29.376828624054401</v>
      </c>
      <c r="H1200" s="2">
        <v>-12.003874587299</v>
      </c>
      <c r="I1200" s="2">
        <v>-34.656734410306399</v>
      </c>
      <c r="J1200" s="2">
        <v>155.63397996853399</v>
      </c>
      <c r="K1200" s="2">
        <v>23.148438036097701</v>
      </c>
      <c r="L1200" s="2">
        <v>23.745118047127988</v>
      </c>
      <c r="M1200" s="8">
        <v>10.0613950436276</v>
      </c>
      <c r="N1200" s="2">
        <v>12</v>
      </c>
    </row>
    <row r="1201" spans="1:14" x14ac:dyDescent="0.25">
      <c r="A1201" s="2">
        <v>1200</v>
      </c>
      <c r="B1201" s="2">
        <v>51.329300956793702</v>
      </c>
      <c r="C1201" s="2">
        <v>23.589646300986701</v>
      </c>
      <c r="D1201" s="2">
        <v>27.739654655807001</v>
      </c>
      <c r="E1201" s="2">
        <v>-30.857586425038701</v>
      </c>
      <c r="F1201" s="2">
        <f>ABS(ABS(E1201)-ABS(B1201))</f>
        <v>20.471714531755001</v>
      </c>
      <c r="G1201" s="2">
        <v>32.918969355867198</v>
      </c>
      <c r="H1201" s="2">
        <v>-11.5446329087012</v>
      </c>
      <c r="I1201" s="2">
        <v>-29.966580168173401</v>
      </c>
      <c r="J1201" s="2">
        <v>110.172040474765</v>
      </c>
      <c r="K1201" s="2">
        <v>23.280904896606199</v>
      </c>
      <c r="L1201" s="2">
        <v>26.841302650899991</v>
      </c>
      <c r="M1201" s="8">
        <v>8.7998573089623005</v>
      </c>
      <c r="N1201" s="2">
        <v>12</v>
      </c>
    </row>
    <row r="1202" spans="1:14" x14ac:dyDescent="0.25">
      <c r="A1202" s="2">
        <v>1201</v>
      </c>
      <c r="B1202" s="2">
        <v>58.827978412704397</v>
      </c>
      <c r="C1202" s="2">
        <v>26.214611756190799</v>
      </c>
      <c r="D1202" s="2">
        <v>32.613366656513598</v>
      </c>
      <c r="E1202" s="2">
        <v>-40.021734985541201</v>
      </c>
      <c r="F1202" s="2">
        <f>ABS(ABS(E1202)-ABS(B1202))</f>
        <v>18.806243427163196</v>
      </c>
      <c r="G1202" s="2">
        <v>36.623427830301097</v>
      </c>
      <c r="H1202" s="2">
        <v>-11.095140606982</v>
      </c>
      <c r="I1202" s="2">
        <v>-25.451611630335499</v>
      </c>
      <c r="J1202" s="2">
        <v>85.889620479230402</v>
      </c>
      <c r="K1202" s="2">
        <v>23.385998192203001</v>
      </c>
      <c r="L1202" s="2">
        <v>30.119497219607013</v>
      </c>
      <c r="M1202" s="8">
        <v>7.5596671147585006</v>
      </c>
      <c r="N1202" s="2">
        <v>12</v>
      </c>
    </row>
    <row r="1203" spans="1:14" x14ac:dyDescent="0.25">
      <c r="A1203" s="2">
        <v>1202</v>
      </c>
      <c r="B1203" s="2">
        <v>66.670043629355504</v>
      </c>
      <c r="C1203" s="2">
        <v>29.0178297616755</v>
      </c>
      <c r="D1203" s="2">
        <v>37.652213867679997</v>
      </c>
      <c r="E1203" s="2">
        <v>-49.160033926153098</v>
      </c>
      <c r="F1203" s="2">
        <f>ABS(ABS(E1203)-ABS(B1203))</f>
        <v>17.510009703202407</v>
      </c>
      <c r="G1203" s="2">
        <v>40.4960459956542</v>
      </c>
      <c r="H1203" s="2">
        <v>-10.683111873639801</v>
      </c>
      <c r="I1203" s="2">
        <v>-21.1753931240473</v>
      </c>
      <c r="J1203" s="2">
        <v>71.197863790185906</v>
      </c>
      <c r="K1203" s="2">
        <v>23.4944250535635</v>
      </c>
      <c r="L1203" s="2">
        <v>33.586249254038989</v>
      </c>
      <c r="M1203" s="8">
        <v>6.9653069291469993</v>
      </c>
      <c r="N1203" s="2">
        <v>8</v>
      </c>
    </row>
    <row r="1204" spans="1:14" x14ac:dyDescent="0.25">
      <c r="A1204" s="2">
        <v>1203</v>
      </c>
      <c r="B1204" s="2">
        <v>74.787227438231497</v>
      </c>
      <c r="C1204" s="2">
        <v>32.003269796444201</v>
      </c>
      <c r="D1204" s="2">
        <v>42.783957641787403</v>
      </c>
      <c r="E1204" s="2">
        <v>-58.173789701052101</v>
      </c>
      <c r="F1204" s="2">
        <f>ABS(ABS(E1204)-ABS(B1204))</f>
        <v>16.613437737179396</v>
      </c>
      <c r="G1204" s="2">
        <v>44.540199977655298</v>
      </c>
      <c r="H1204" s="2">
        <v>-10.3405065467692</v>
      </c>
      <c r="I1204" s="2">
        <v>-17.194291310651401</v>
      </c>
      <c r="J1204" s="2">
        <v>61.628053268450699</v>
      </c>
      <c r="K1204" s="2">
        <v>23.642330807304202</v>
      </c>
      <c r="L1204" s="2">
        <v>37.245591795590997</v>
      </c>
      <c r="M1204" s="8">
        <v>7.4264120709191008</v>
      </c>
      <c r="N1204" s="2">
        <v>8</v>
      </c>
    </row>
    <row r="1205" spans="1:14" x14ac:dyDescent="0.25">
      <c r="A1205" s="2">
        <v>1204</v>
      </c>
      <c r="B1205" s="2">
        <v>83.099369643943803</v>
      </c>
      <c r="C1205" s="2">
        <v>35.171481902278998</v>
      </c>
      <c r="D1205" s="2">
        <v>47.927887741664797</v>
      </c>
      <c r="E1205" s="2">
        <v>-66.966455236005899</v>
      </c>
      <c r="F1205" s="2">
        <f>ABS(ABS(E1205)-ABS(B1205))</f>
        <v>16.132914407937903</v>
      </c>
      <c r="G1205" s="2">
        <v>48.755887420101097</v>
      </c>
      <c r="H1205" s="2">
        <v>-10.100740348262001</v>
      </c>
      <c r="I1205" s="2">
        <v>-13.555153943239199</v>
      </c>
      <c r="J1205" s="2">
        <v>55.079424441057803</v>
      </c>
      <c r="K1205" s="2">
        <v>23.868189991008101</v>
      </c>
      <c r="L1205" s="2">
        <v>41.098128975556989</v>
      </c>
      <c r="M1205" s="8">
        <v>4.8822183824718</v>
      </c>
      <c r="N1205" s="2">
        <v>6</v>
      </c>
    </row>
    <row r="1206" spans="1:14" x14ac:dyDescent="0.25">
      <c r="A1206" s="2">
        <v>1205</v>
      </c>
      <c r="B1206" s="2">
        <v>38.895982513433601</v>
      </c>
      <c r="C1206" s="2">
        <v>22.4056170089085</v>
      </c>
      <c r="D1206" s="2">
        <v>16.490365504524998</v>
      </c>
      <c r="E1206" s="2">
        <v>-7.1336666488148603</v>
      </c>
      <c r="F1206" s="2">
        <f>ABS(ABS(E1206)-ABS(B1206))</f>
        <v>31.762315864618742</v>
      </c>
      <c r="G1206" s="2">
        <v>29.679576813255199</v>
      </c>
      <c r="H1206" s="2">
        <v>-15.4582641784008</v>
      </c>
      <c r="I1206" s="2">
        <v>-45.981842509513903</v>
      </c>
      <c r="J1206" s="2">
        <v>402.93873301772101</v>
      </c>
      <c r="K1206" s="2">
        <v>26.009505206807098</v>
      </c>
      <c r="L1206" s="2">
        <v>23.908492331355006</v>
      </c>
      <c r="M1206" s="8">
        <v>10.809994003782201</v>
      </c>
      <c r="N1206" s="2">
        <v>13</v>
      </c>
    </row>
    <row r="1207" spans="1:14" x14ac:dyDescent="0.25">
      <c r="A1207" s="2">
        <v>1206</v>
      </c>
      <c r="B1207" s="2">
        <v>45.625991550465002</v>
      </c>
      <c r="C1207" s="2">
        <v>24.869615990589502</v>
      </c>
      <c r="D1207" s="2">
        <v>20.756375559875501</v>
      </c>
      <c r="E1207" s="2">
        <v>-15.9956916638764</v>
      </c>
      <c r="F1207" s="2">
        <f>ABS(ABS(E1207)-ABS(B1207))</f>
        <v>29.630299886588602</v>
      </c>
      <c r="G1207" s="2">
        <v>33.242664482166902</v>
      </c>
      <c r="H1207" s="2">
        <v>-15.1629594548988</v>
      </c>
      <c r="I1207" s="2">
        <v>-41.292423097411898</v>
      </c>
      <c r="J1207" s="2">
        <v>177.75777009221099</v>
      </c>
      <c r="K1207" s="2">
        <v>26.342188537943802</v>
      </c>
      <c r="L1207" s="2">
        <v>27.008343540396993</v>
      </c>
      <c r="M1207" s="8">
        <v>9.9736270114066006</v>
      </c>
      <c r="N1207" s="2">
        <v>13</v>
      </c>
    </row>
    <row r="1208" spans="1:14" x14ac:dyDescent="0.25">
      <c r="A1208" s="2">
        <v>1207</v>
      </c>
      <c r="B1208" s="2">
        <v>52.805012175241799</v>
      </c>
      <c r="C1208" s="2">
        <v>27.4985422618333</v>
      </c>
      <c r="D1208" s="2">
        <v>25.306469913408598</v>
      </c>
      <c r="E1208" s="2">
        <v>-25.0765608864025</v>
      </c>
      <c r="F1208" s="2">
        <f>ABS(ABS(E1208)-ABS(B1208))</f>
        <v>27.728451288839299</v>
      </c>
      <c r="G1208" s="2">
        <v>36.961769611433098</v>
      </c>
      <c r="H1208" s="2">
        <v>-14.8484872699841</v>
      </c>
      <c r="I1208" s="2">
        <v>-36.662546662247401</v>
      </c>
      <c r="J1208" s="2">
        <v>113.328784715899</v>
      </c>
      <c r="K1208" s="2">
        <v>26.615363767317</v>
      </c>
      <c r="L1208" s="2">
        <v>30.283553454881996</v>
      </c>
      <c r="M1208" s="8">
        <v>8.2662442023753009</v>
      </c>
      <c r="N1208" s="2">
        <v>12</v>
      </c>
    </row>
    <row r="1209" spans="1:14" x14ac:dyDescent="0.25">
      <c r="A1209" s="2">
        <v>1208</v>
      </c>
      <c r="B1209" s="2">
        <v>60.404564948064603</v>
      </c>
      <c r="C1209" s="2">
        <v>30.297311008802598</v>
      </c>
      <c r="D1209" s="2">
        <v>30.107253939262002</v>
      </c>
      <c r="E1209" s="2">
        <v>-34.289456668461703</v>
      </c>
      <c r="F1209" s="2">
        <f>ABS(ABS(E1209)-ABS(B1209))</f>
        <v>26.1151082796029</v>
      </c>
      <c r="G1209" s="2">
        <v>40.841135994717</v>
      </c>
      <c r="H1209" s="2">
        <v>-14.531439380096099</v>
      </c>
      <c r="I1209" s="2">
        <v>-32.161373599338297</v>
      </c>
      <c r="J1209" s="2">
        <v>83.769171396790696</v>
      </c>
      <c r="K1209" s="2">
        <v>26.846944819646001</v>
      </c>
      <c r="L1209" s="2">
        <v>33.739127541898</v>
      </c>
      <c r="M1209" s="8">
        <v>7.0274536602567004</v>
      </c>
      <c r="N1209" s="2">
        <v>12</v>
      </c>
    </row>
    <row r="1210" spans="1:14" x14ac:dyDescent="0.25">
      <c r="A1210" s="2">
        <v>1209</v>
      </c>
      <c r="B1210" s="2">
        <v>68.3760003735011</v>
      </c>
      <c r="C1210" s="2">
        <v>33.268252082503899</v>
      </c>
      <c r="D1210" s="2">
        <v>35.107748290997201</v>
      </c>
      <c r="E1210" s="2">
        <v>-43.538242320804301</v>
      </c>
      <c r="F1210" s="2">
        <f>ABS(ABS(E1210)-ABS(B1210))</f>
        <v>24.837758052696799</v>
      </c>
      <c r="G1210" s="2">
        <v>44.882461070117898</v>
      </c>
      <c r="H1210" s="2">
        <v>-14.2340919293685</v>
      </c>
      <c r="I1210" s="2">
        <v>-27.854877910766302</v>
      </c>
      <c r="J1210" s="2">
        <v>67.411149831242895</v>
      </c>
      <c r="K1210" s="2">
        <v>27.0619808908374</v>
      </c>
      <c r="L1210" s="2">
        <v>37.377477835082004</v>
      </c>
      <c r="M1210" s="8">
        <v>6.3703490207967999</v>
      </c>
      <c r="N1210" s="2">
        <v>9</v>
      </c>
    </row>
    <row r="1211" spans="1:14" x14ac:dyDescent="0.25">
      <c r="A1211" s="2">
        <v>1210</v>
      </c>
      <c r="B1211" s="2">
        <v>76.651072238881596</v>
      </c>
      <c r="C1211" s="2">
        <v>36.410295535243399</v>
      </c>
      <c r="D1211" s="2">
        <v>40.240776703638197</v>
      </c>
      <c r="E1211" s="2">
        <v>-52.7209423041054</v>
      </c>
      <c r="F1211" s="2">
        <f>ABS(ABS(E1211)-ABS(B1211))</f>
        <v>23.930129934776197</v>
      </c>
      <c r="G1211" s="2">
        <v>49.084082858382303</v>
      </c>
      <c r="H1211" s="2">
        <v>-13.983355917301999</v>
      </c>
      <c r="I1211" s="2">
        <v>-23.802722484001201</v>
      </c>
      <c r="J1211" s="2">
        <v>57.419972910016803</v>
      </c>
      <c r="K1211" s="2">
        <v>27.2915681837191</v>
      </c>
      <c r="L1211" s="2">
        <v>41.197607733588001</v>
      </c>
      <c r="M1211" s="8">
        <v>6.9004125137163008</v>
      </c>
      <c r="N1211" s="2">
        <v>8</v>
      </c>
    </row>
    <row r="1212" spans="1:14" x14ac:dyDescent="0.25">
      <c r="A1212" s="2">
        <v>1211</v>
      </c>
      <c r="B1212" s="2">
        <v>85.145436865597802</v>
      </c>
      <c r="C1212" s="2">
        <v>39.718145794903698</v>
      </c>
      <c r="D1212" s="2">
        <v>45.427291070694103</v>
      </c>
      <c r="E1212" s="2">
        <v>-61.734702368103797</v>
      </c>
      <c r="F1212" s="2">
        <f>ABS(ABS(E1212)-ABS(B1212))</f>
        <v>23.410734497494005</v>
      </c>
      <c r="G1212" s="2">
        <v>53.4401551790341</v>
      </c>
      <c r="H1212" s="2">
        <v>-13.8085166800086</v>
      </c>
      <c r="I1212" s="2">
        <v>-20.055468488566898</v>
      </c>
      <c r="J1212" s="2">
        <v>50.938235572251003</v>
      </c>
      <c r="K1212" s="2">
        <v>27.5703454835472</v>
      </c>
      <c r="L1212" s="2">
        <v>45.194285413773997</v>
      </c>
      <c r="M1212" s="8">
        <v>4.6335755362845994</v>
      </c>
      <c r="N1212" s="2">
        <v>8</v>
      </c>
    </row>
    <row r="1213" spans="1:14" x14ac:dyDescent="0.25">
      <c r="A1213" s="2">
        <v>1212</v>
      </c>
      <c r="B1213" s="2">
        <v>40.444110018312998</v>
      </c>
      <c r="C1213" s="2">
        <v>26.1146491748299</v>
      </c>
      <c r="D1213" s="2">
        <v>14.329460843483099</v>
      </c>
      <c r="E1213" s="2">
        <v>-1.4858695637511099</v>
      </c>
      <c r="F1213" s="2">
        <f>ABS(ABS(E1213)-ABS(B1213))</f>
        <v>38.958240454561889</v>
      </c>
      <c r="G1213" s="2">
        <v>33.520390609185498</v>
      </c>
      <c r="H1213" s="2">
        <v>-18.532564067321601</v>
      </c>
      <c r="I1213" s="2">
        <v>-52.589478647603002</v>
      </c>
      <c r="J1213" s="2">
        <v>1579.0651713565901</v>
      </c>
      <c r="K1213" s="2">
        <v>29.107217800395301</v>
      </c>
      <c r="L1213" s="2">
        <v>27.134376062159987</v>
      </c>
      <c r="M1213" s="8">
        <v>10.5274310178467</v>
      </c>
      <c r="N1213" s="2">
        <v>13</v>
      </c>
    </row>
    <row r="1214" spans="1:14" x14ac:dyDescent="0.25">
      <c r="A1214" s="2">
        <v>1213</v>
      </c>
      <c r="B1214" s="2">
        <v>47.211084793905002</v>
      </c>
      <c r="C1214" s="2">
        <v>28.743744420195199</v>
      </c>
      <c r="D1214" s="2">
        <v>18.467340373709799</v>
      </c>
      <c r="E1214" s="2">
        <v>-10.232168279000801</v>
      </c>
      <c r="F1214" s="2">
        <f>ABS(ABS(E1214)-ABS(B1214))</f>
        <v>36.978916514904199</v>
      </c>
      <c r="G1214" s="2">
        <v>37.249913734086903</v>
      </c>
      <c r="H1214" s="2">
        <v>-18.3871996546942</v>
      </c>
      <c r="I1214" s="2">
        <v>-48.038704293220398</v>
      </c>
      <c r="J1214" s="2">
        <v>224.49240613095901</v>
      </c>
      <c r="K1214" s="2">
        <v>29.588593033012501</v>
      </c>
      <c r="L1214" s="2">
        <v>30.402223295530007</v>
      </c>
      <c r="M1214" s="8">
        <v>9.6213981192278997</v>
      </c>
      <c r="N1214" s="2">
        <v>13</v>
      </c>
    </row>
    <row r="1215" spans="1:14" x14ac:dyDescent="0.25">
      <c r="A1215" s="2">
        <v>1214</v>
      </c>
      <c r="B1215" s="2">
        <v>54.438872943672301</v>
      </c>
      <c r="C1215" s="2">
        <v>31.534310408808398</v>
      </c>
      <c r="D1215" s="2">
        <v>22.904562534863899</v>
      </c>
      <c r="E1215" s="2">
        <v>-19.256405669567499</v>
      </c>
      <c r="F1215" s="2">
        <f>ABS(ABS(E1215)-ABS(B1215))</f>
        <v>35.182467274104802</v>
      </c>
      <c r="G1215" s="2">
        <v>41.131875101918901</v>
      </c>
      <c r="H1215" s="2">
        <v>-18.214372501902801</v>
      </c>
      <c r="I1215" s="2">
        <v>-43.4956955555093</v>
      </c>
      <c r="J1215" s="2">
        <v>118.56079732851801</v>
      </c>
      <c r="K1215" s="2">
        <v>30.001216088956198</v>
      </c>
      <c r="L1215" s="2">
        <v>33.842258615746999</v>
      </c>
      <c r="M1215" s="8">
        <v>7.7270280800393998</v>
      </c>
      <c r="N1215" s="2">
        <v>13</v>
      </c>
    </row>
    <row r="1216" spans="1:14" x14ac:dyDescent="0.25">
      <c r="A1216" s="2">
        <v>1215</v>
      </c>
      <c r="B1216" s="2">
        <v>62.103284724770901</v>
      </c>
      <c r="C1216" s="2">
        <v>34.487216320772497</v>
      </c>
      <c r="D1216" s="2">
        <v>27.616068403998401</v>
      </c>
      <c r="E1216" s="2">
        <v>-28.476013280895302</v>
      </c>
      <c r="F1216" s="2">
        <f>ABS(ABS(E1216)-ABS(B1216))</f>
        <v>33.6272714438756</v>
      </c>
      <c r="G1216" s="2">
        <v>45.166472859260502</v>
      </c>
      <c r="H1216" s="2">
        <v>-18.0248695836164</v>
      </c>
      <c r="I1216" s="2">
        <v>-39.028023248462603</v>
      </c>
      <c r="J1216" s="2">
        <v>81.029299264845903</v>
      </c>
      <c r="K1216" s="2">
        <v>30.356896191370499</v>
      </c>
      <c r="L1216" s="2">
        <v>37.455452076613</v>
      </c>
      <c r="M1216" s="8">
        <v>6.9541317357676</v>
      </c>
      <c r="N1216" s="2">
        <v>13</v>
      </c>
    </row>
    <row r="1217" spans="1:14" x14ac:dyDescent="0.25">
      <c r="A1217" s="2">
        <v>1216</v>
      </c>
      <c r="B1217" s="2">
        <v>70.159015157375606</v>
      </c>
      <c r="C1217" s="2">
        <v>37.599995692051301</v>
      </c>
      <c r="D1217" s="2">
        <v>32.559019465324297</v>
      </c>
      <c r="E1217" s="2">
        <v>-37.796419378254299</v>
      </c>
      <c r="F1217" s="2">
        <f>ABS(ABS(E1217)-ABS(B1217))</f>
        <v>32.362595779121307</v>
      </c>
      <c r="G1217" s="2">
        <v>49.3506090214332</v>
      </c>
      <c r="H1217" s="2">
        <v>-17.834799477527302</v>
      </c>
      <c r="I1217" s="2">
        <v>-34.702170019318601</v>
      </c>
      <c r="J1217" s="2">
        <v>62.719425818087203</v>
      </c>
      <c r="K1217" s="2">
        <v>30.674281745892898</v>
      </c>
      <c r="L1217" s="2">
        <v>41.23942998158401</v>
      </c>
      <c r="M1217" s="8">
        <v>5.7492839855501003</v>
      </c>
      <c r="N1217" s="2">
        <v>10</v>
      </c>
    </row>
    <row r="1218" spans="1:14" x14ac:dyDescent="0.25">
      <c r="A1218" s="2">
        <v>1217</v>
      </c>
      <c r="B1218" s="2">
        <v>78.538947066846305</v>
      </c>
      <c r="C1218" s="2">
        <v>40.866151157105399</v>
      </c>
      <c r="D1218" s="2">
        <v>37.672795909740799</v>
      </c>
      <c r="E1218" s="2">
        <v>-47.114194996447999</v>
      </c>
      <c r="F1218" s="2">
        <f>ABS(ABS(E1218)-ABS(B1218))</f>
        <v>31.424752070398306</v>
      </c>
      <c r="G1218" s="2">
        <v>53.677195586354202</v>
      </c>
      <c r="H1218" s="2">
        <v>-17.665182859698401</v>
      </c>
      <c r="I1218" s="2">
        <v>-30.579952184996699</v>
      </c>
      <c r="J1218" s="2">
        <v>52.432170771628499</v>
      </c>
      <c r="K1218" s="2">
        <v>30.978500994268</v>
      </c>
      <c r="L1218" s="2">
        <v>45.187778844533995</v>
      </c>
      <c r="M1218" s="8">
        <v>6.3679581575126001</v>
      </c>
      <c r="N1218" s="2">
        <v>10</v>
      </c>
    </row>
    <row r="1219" spans="1:14" x14ac:dyDescent="0.25">
      <c r="A1219" s="2">
        <v>1218</v>
      </c>
      <c r="B1219" s="2">
        <v>87.156497924337202</v>
      </c>
      <c r="C1219" s="2">
        <v>44.274570112253798</v>
      </c>
      <c r="D1219" s="2">
        <v>42.881927812083397</v>
      </c>
      <c r="E1219" s="2">
        <v>-56.321720229499697</v>
      </c>
      <c r="F1219" s="2">
        <f>ABS(ABS(E1219)-ABS(B1219))</f>
        <v>30.834777694837506</v>
      </c>
      <c r="G1219" s="2">
        <v>58.134571205420698</v>
      </c>
      <c r="H1219" s="2">
        <v>-17.5404059632756</v>
      </c>
      <c r="I1219" s="2">
        <v>-26.7153084835893</v>
      </c>
      <c r="J1219" s="2">
        <v>46.193223545738903</v>
      </c>
      <c r="K1219" s="2">
        <v>31.299452201738902</v>
      </c>
      <c r="L1219" s="2">
        <v>49.289460241960001</v>
      </c>
      <c r="M1219" s="8">
        <v>4.56794094136235</v>
      </c>
      <c r="N1219" s="2">
        <v>11</v>
      </c>
    </row>
    <row r="1220" spans="1:14" x14ac:dyDescent="0.25">
      <c r="A1220" s="2">
        <v>1219</v>
      </c>
      <c r="B1220" s="2">
        <v>42.176173723346402</v>
      </c>
      <c r="C1220" s="2">
        <v>29.950820651585101</v>
      </c>
      <c r="D1220" s="2">
        <v>12.225353071761299</v>
      </c>
      <c r="E1220" s="2">
        <v>4.0859413412949497</v>
      </c>
      <c r="F1220" s="2">
        <f>ABS(ABS(E1220)-ABS(B1220))</f>
        <v>38.090232382051454</v>
      </c>
      <c r="G1220" s="2">
        <v>37.488796293908003</v>
      </c>
      <c r="H1220" s="2">
        <v>-21.658589425013101</v>
      </c>
      <c r="I1220" s="2">
        <v>-51.063286367179799</v>
      </c>
      <c r="J1220" s="2">
        <v>444.41056728901702</v>
      </c>
      <c r="K1220" s="2">
        <v>32.244232906701697</v>
      </c>
      <c r="L1220" s="2">
        <v>30.476927742023008</v>
      </c>
      <c r="M1220" s="8">
        <v>9.7230234959751005</v>
      </c>
      <c r="N1220" s="2">
        <v>13</v>
      </c>
    </row>
    <row r="1221" spans="1:14" x14ac:dyDescent="0.25">
      <c r="A1221" s="2">
        <v>1220</v>
      </c>
      <c r="B1221" s="2">
        <v>48.957915030457698</v>
      </c>
      <c r="C1221" s="2">
        <v>32.729812243667098</v>
      </c>
      <c r="D1221" s="2">
        <v>16.2281027867906</v>
      </c>
      <c r="E1221" s="2">
        <v>-4.5036671487433297</v>
      </c>
      <c r="F1221" s="2">
        <f>ABS(ABS(E1221)-ABS(B1221))</f>
        <v>44.454247881714366</v>
      </c>
      <c r="G1221" s="2">
        <v>41.369545895535303</v>
      </c>
      <c r="H1221" s="2">
        <v>-21.657067081179399</v>
      </c>
      <c r="I1221" s="2">
        <v>-54.850240170140403</v>
      </c>
      <c r="J1221" s="2">
        <v>388.686029522902</v>
      </c>
      <c r="K1221" s="2">
        <v>32.869746680915597</v>
      </c>
      <c r="L1221" s="2">
        <v>33.897452321343991</v>
      </c>
      <c r="M1221" s="8">
        <v>8.7007032309811994</v>
      </c>
      <c r="N1221" s="2">
        <v>13</v>
      </c>
    </row>
    <row r="1222" spans="1:14" x14ac:dyDescent="0.25">
      <c r="A1222" s="2">
        <v>1221</v>
      </c>
      <c r="B1222" s="2">
        <v>56.203170390043198</v>
      </c>
      <c r="C1222" s="2">
        <v>35.661583925969602</v>
      </c>
      <c r="D1222" s="2">
        <v>20.5415864640736</v>
      </c>
      <c r="E1222" s="2">
        <v>-13.427468714272299</v>
      </c>
      <c r="F1222" s="2">
        <f>ABS(ABS(E1222)-ABS(B1222))</f>
        <v>42.775701675770897</v>
      </c>
      <c r="G1222" s="2">
        <v>45.393919631358401</v>
      </c>
      <c r="H1222" s="2">
        <v>-21.618284066051899</v>
      </c>
      <c r="I1222" s="2">
        <v>-50.4184969275545</v>
      </c>
      <c r="J1222" s="2">
        <v>128.52742414090201</v>
      </c>
      <c r="K1222" s="2">
        <v>33.416397844137599</v>
      </c>
      <c r="L1222" s="2">
        <v>37.481766924515</v>
      </c>
      <c r="M1222" s="8">
        <v>7.7821012293372007</v>
      </c>
      <c r="N1222" s="2">
        <v>13</v>
      </c>
    </row>
    <row r="1223" spans="1:14" x14ac:dyDescent="0.25">
      <c r="A1223" s="2">
        <v>1222</v>
      </c>
      <c r="B1223" s="2">
        <v>63.891457027309599</v>
      </c>
      <c r="C1223" s="2">
        <v>38.742479490115301</v>
      </c>
      <c r="D1223" s="2">
        <v>25.148977537194199</v>
      </c>
      <c r="E1223" s="2">
        <v>-22.609427247827501</v>
      </c>
      <c r="F1223" s="2">
        <f>ABS(ABS(E1223)-ABS(B1223))</f>
        <v>41.282029779482102</v>
      </c>
      <c r="G1223" s="2">
        <v>49.557590689168798</v>
      </c>
      <c r="H1223" s="2">
        <v>-21.546982108918399</v>
      </c>
      <c r="I1223" s="2">
        <v>-46.003276109104398</v>
      </c>
      <c r="J1223" s="2">
        <v>77.191537071567197</v>
      </c>
      <c r="K1223" s="2">
        <v>33.889691316060201</v>
      </c>
      <c r="L1223" s="2">
        <v>41.226327540687009</v>
      </c>
      <c r="M1223" s="8">
        <v>8.1313156067367007</v>
      </c>
      <c r="N1223" s="2">
        <v>10</v>
      </c>
    </row>
    <row r="1224" spans="1:14" x14ac:dyDescent="0.25">
      <c r="A1224" s="2">
        <v>1223</v>
      </c>
      <c r="B1224" s="2">
        <v>71.981119468219603</v>
      </c>
      <c r="C1224" s="2">
        <v>41.965030449668198</v>
      </c>
      <c r="D1224" s="2">
        <v>30.016089018551501</v>
      </c>
      <c r="E1224" s="2">
        <v>-31.958838541497201</v>
      </c>
      <c r="F1224" s="2">
        <f>ABS(ABS(E1224)-ABS(B1224))</f>
        <v>40.022280926722402</v>
      </c>
      <c r="G1224" s="2">
        <v>53.852460027077598</v>
      </c>
      <c r="H1224" s="2">
        <v>-21.452771467698099</v>
      </c>
      <c r="I1224" s="2">
        <v>-41.669455528798999</v>
      </c>
      <c r="J1224" s="2">
        <v>56.6258198401868</v>
      </c>
      <c r="K1224" s="2">
        <v>34.301522682332198</v>
      </c>
      <c r="L1224" s="2">
        <v>45.123769799125995</v>
      </c>
      <c r="M1224" s="8">
        <v>7.5781005154910996</v>
      </c>
      <c r="N1224" s="2">
        <v>10</v>
      </c>
    </row>
    <row r="1225" spans="1:14" x14ac:dyDescent="0.25">
      <c r="A1225" s="2">
        <v>1224</v>
      </c>
      <c r="B1225" s="2">
        <v>80.407585647194793</v>
      </c>
      <c r="C1225" s="2">
        <v>45.317507393887901</v>
      </c>
      <c r="D1225" s="2">
        <v>35.090078253306899</v>
      </c>
      <c r="E1225" s="2">
        <v>-41.373010871746999</v>
      </c>
      <c r="F1225" s="2">
        <f>ABS(ABS(E1225)-ABS(B1225))</f>
        <v>39.034574775447794</v>
      </c>
      <c r="G1225" s="2">
        <v>58.266209067028498</v>
      </c>
      <c r="H1225" s="2">
        <v>-21.3503972785381</v>
      </c>
      <c r="I1225" s="2">
        <v>-37.479692229513802</v>
      </c>
      <c r="J1225" s="2">
        <v>46.331881550666502</v>
      </c>
      <c r="K1225" s="2">
        <v>34.670567956375002</v>
      </c>
      <c r="L1225" s="2">
        <v>49.162459495250005</v>
      </c>
      <c r="M1225" s="8">
        <v>10.324017996737201</v>
      </c>
      <c r="N1225" s="2">
        <v>11</v>
      </c>
    </row>
    <row r="1226" spans="1:14" x14ac:dyDescent="0.25">
      <c r="A1226" s="2">
        <v>1225</v>
      </c>
      <c r="B1226" s="2">
        <v>89.084557316443593</v>
      </c>
      <c r="C1226" s="2">
        <v>48.783691181826804</v>
      </c>
      <c r="D1226" s="2">
        <v>40.300866134616697</v>
      </c>
      <c r="E1226" s="2">
        <v>-50.7415146209608</v>
      </c>
      <c r="F1226" s="2">
        <f>ABS(ABS(E1226)-ABS(B1226))</f>
        <v>38.343042695482794</v>
      </c>
      <c r="G1226" s="2">
        <v>62.782071861204798</v>
      </c>
      <c r="H1226" s="2">
        <v>-21.259022682085</v>
      </c>
      <c r="I1226" s="2">
        <v>-33.490910915234203</v>
      </c>
      <c r="J1226" s="2">
        <v>40.631986777159803</v>
      </c>
      <c r="K1226" s="2">
        <v>35.021484349311898</v>
      </c>
      <c r="L1226" s="2">
        <v>53.326262923075006</v>
      </c>
      <c r="M1226" s="8">
        <v>11.7187594738371</v>
      </c>
      <c r="N1226" s="2">
        <v>11</v>
      </c>
    </row>
    <row r="1227" spans="1:14" x14ac:dyDescent="0.25">
      <c r="A1227" s="2">
        <v>1226</v>
      </c>
      <c r="B1227" s="2">
        <v>36.363674758868903</v>
      </c>
      <c r="C1227" s="2">
        <v>12.066372566999499</v>
      </c>
      <c r="D1227" s="2">
        <v>24.297302191869299</v>
      </c>
      <c r="E1227" s="2">
        <v>-25.651436256817998</v>
      </c>
      <c r="F1227" s="2">
        <f>ABS(ABS(E1227)-ABS(B1227))</f>
        <v>10.712238502050905</v>
      </c>
      <c r="G1227" s="2">
        <v>18.512472585286599</v>
      </c>
      <c r="H1227" s="2">
        <v>-6.1572659158633201</v>
      </c>
      <c r="I1227" s="2">
        <v>-25.894042093680699</v>
      </c>
      <c r="J1227" s="2">
        <v>184.45772618243899</v>
      </c>
      <c r="K1227" s="2">
        <v>16.0579087010296</v>
      </c>
      <c r="L1227" s="2">
        <v>14.72878125412501</v>
      </c>
      <c r="M1227" s="8">
        <v>35.362518091728496</v>
      </c>
      <c r="N1227" s="2">
        <v>8</v>
      </c>
    </row>
    <row r="1228" spans="1:14" x14ac:dyDescent="0.25">
      <c r="A1228" s="2">
        <v>1227</v>
      </c>
      <c r="B1228" s="2">
        <v>42.987290434399398</v>
      </c>
      <c r="C1228" s="2">
        <v>14.016309787033499</v>
      </c>
      <c r="D1228" s="2">
        <v>28.970980647366002</v>
      </c>
      <c r="E1228" s="2">
        <v>-34.5388435416356</v>
      </c>
      <c r="F1228" s="2">
        <f>ABS(ABS(E1228)-ABS(B1228))</f>
        <v>8.4484468927637977</v>
      </c>
      <c r="G1228" s="2">
        <v>21.541354453320402</v>
      </c>
      <c r="H1228" s="2">
        <v>-5.3915207089296997</v>
      </c>
      <c r="I1228" s="2">
        <v>-21.113276527692101</v>
      </c>
      <c r="J1228" s="2">
        <v>138.51765219761</v>
      </c>
      <c r="K1228" s="2">
        <v>15.9074550448086</v>
      </c>
      <c r="L1228" s="2">
        <v>17.296388653798004</v>
      </c>
      <c r="M1228" s="8">
        <v>33.947559241466699</v>
      </c>
      <c r="N1228" s="2">
        <v>7</v>
      </c>
    </row>
    <row r="1229" spans="1:14" x14ac:dyDescent="0.25">
      <c r="A1229" s="2">
        <v>1228</v>
      </c>
      <c r="B1229" s="2">
        <v>49.970748328282298</v>
      </c>
      <c r="C1229" s="2">
        <v>16.119587936480801</v>
      </c>
      <c r="D1229" s="2">
        <v>33.851160391801599</v>
      </c>
      <c r="E1229" s="2">
        <v>-43.468224087884302</v>
      </c>
      <c r="F1229" s="2">
        <f>ABS(ABS(E1229)-ABS(B1229))</f>
        <v>6.5025242403979959</v>
      </c>
      <c r="G1229" s="2">
        <v>24.7156068516449</v>
      </c>
      <c r="H1229" s="2">
        <v>-4.6315811218850103</v>
      </c>
      <c r="I1229" s="2">
        <v>-16.513639875650799</v>
      </c>
      <c r="J1229" s="2">
        <v>111.492866385917</v>
      </c>
      <c r="K1229" s="2">
        <v>15.729647654069399</v>
      </c>
      <c r="L1229" s="2">
        <v>20.026763365320988</v>
      </c>
      <c r="M1229" s="8">
        <v>31.223362710638</v>
      </c>
      <c r="N1229" s="2">
        <v>7</v>
      </c>
    </row>
    <row r="1230" spans="1:14" x14ac:dyDescent="0.25">
      <c r="A1230" s="2">
        <v>1229</v>
      </c>
      <c r="B1230" s="2">
        <v>57.2658639853273</v>
      </c>
      <c r="C1230" s="2">
        <v>18.3886511663794</v>
      </c>
      <c r="D1230" s="2">
        <v>38.877212818947903</v>
      </c>
      <c r="E1230" s="2">
        <v>-52.350580478952701</v>
      </c>
      <c r="F1230" s="2">
        <f>ABS(ABS(E1230)-ABS(B1230))</f>
        <v>4.9152835063745997</v>
      </c>
      <c r="G1230" s="2">
        <v>28.047022280107601</v>
      </c>
      <c r="H1230" s="2">
        <v>-3.9096469323952299</v>
      </c>
      <c r="I1230" s="2">
        <v>-12.154255191950201</v>
      </c>
      <c r="J1230" s="2">
        <v>93.913129578865806</v>
      </c>
      <c r="K1230" s="2">
        <v>15.559407567150499</v>
      </c>
      <c r="L1230" s="2">
        <v>22.932413281002994</v>
      </c>
      <c r="M1230" s="8">
        <v>29.2044803859715</v>
      </c>
      <c r="N1230" s="2">
        <v>5</v>
      </c>
    </row>
    <row r="1231" spans="1:14" x14ac:dyDescent="0.25">
      <c r="A1231" s="2">
        <v>1230</v>
      </c>
      <c r="B1231" s="2">
        <v>64.811985661795703</v>
      </c>
      <c r="C1231" s="2">
        <v>20.835890759683899</v>
      </c>
      <c r="D1231" s="2">
        <v>43.976094902111797</v>
      </c>
      <c r="E1231" s="2">
        <v>-61.094036465858302</v>
      </c>
      <c r="F1231" s="2">
        <f>ABS(ABS(E1231)-ABS(B1231))</f>
        <v>3.7179491959374005</v>
      </c>
      <c r="G1231" s="2">
        <v>31.547374504807099</v>
      </c>
      <c r="H1231" s="2">
        <v>-3.26297663834763</v>
      </c>
      <c r="I1231" s="2">
        <v>-8.0893946444550302</v>
      </c>
      <c r="J1231" s="2">
        <v>81.706789315220107</v>
      </c>
      <c r="K1231" s="2">
        <v>15.437621387145199</v>
      </c>
      <c r="L1231" s="2">
        <v>26.025785996833008</v>
      </c>
      <c r="M1231" s="8">
        <v>27.178845847673401</v>
      </c>
      <c r="N1231" s="2">
        <v>5</v>
      </c>
    </row>
    <row r="1232" spans="1:14" x14ac:dyDescent="0.25">
      <c r="A1232" s="2">
        <v>1231</v>
      </c>
      <c r="B1232" s="2">
        <v>72.541262350265001</v>
      </c>
      <c r="C1232" s="2">
        <v>23.473107113742302</v>
      </c>
      <c r="D1232" s="2">
        <v>49.068155236522799</v>
      </c>
      <c r="E1232" s="2">
        <v>-69.6089054773269</v>
      </c>
      <c r="F1232" s="2">
        <f>ABS(ABS(E1232)-ABS(B1232))</f>
        <v>2.9323568729381009</v>
      </c>
      <c r="G1232" s="2">
        <v>35.227882043001799</v>
      </c>
      <c r="H1232" s="2">
        <v>-2.7311895501336001</v>
      </c>
      <c r="I1232" s="2">
        <v>-4.36667717983745</v>
      </c>
      <c r="J1232" s="2">
        <v>72.829252693061903</v>
      </c>
      <c r="K1232" s="2">
        <v>15.4080761148746</v>
      </c>
      <c r="L1232" s="2">
        <v>29.318730212469006</v>
      </c>
      <c r="M1232" s="8">
        <v>27.2733082238394</v>
      </c>
      <c r="N1232" s="2">
        <v>2</v>
      </c>
    </row>
    <row r="1233" spans="1:14" x14ac:dyDescent="0.25">
      <c r="A1233" s="2">
        <v>1232</v>
      </c>
      <c r="B1233" s="2">
        <v>80.385144748267507</v>
      </c>
      <c r="C1233" s="2">
        <v>26.310771556037299</v>
      </c>
      <c r="D1233" s="2">
        <v>54.074373192230098</v>
      </c>
      <c r="E1233" s="2">
        <v>-77.813607563252106</v>
      </c>
      <c r="F1233" s="2">
        <f>ABS(ABS(E1233)-ABS(B1233))</f>
        <v>2.5715371850154014</v>
      </c>
      <c r="G1233" s="2">
        <v>39.098471166773002</v>
      </c>
      <c r="H1233" s="2">
        <v>-2.3528622092476699</v>
      </c>
      <c r="I1233" s="2">
        <v>-1.02518218067378</v>
      </c>
      <c r="J1233" s="2">
        <v>66.139604190515101</v>
      </c>
      <c r="K1233" s="2">
        <v>15.5136016876046</v>
      </c>
      <c r="L1233" s="2">
        <v>32.821756949547989</v>
      </c>
      <c r="M1233" s="8">
        <v>24.383480395827899</v>
      </c>
      <c r="N1233" s="2">
        <v>2</v>
      </c>
    </row>
    <row r="1234" spans="1:14" x14ac:dyDescent="0.25">
      <c r="A1234" s="2">
        <v>1233</v>
      </c>
      <c r="B1234" s="2">
        <v>37.2679005147018</v>
      </c>
      <c r="C1234" s="2">
        <v>15.312639875021601</v>
      </c>
      <c r="D1234" s="2">
        <v>21.955260639680102</v>
      </c>
      <c r="E1234" s="2">
        <v>-20.036780947798299</v>
      </c>
      <c r="F1234" s="2">
        <f>ABS(ABS(E1234)-ABS(B1234))</f>
        <v>17.231119566903502</v>
      </c>
      <c r="G1234" s="2">
        <v>21.886306844331401</v>
      </c>
      <c r="H1234" s="2">
        <v>-9.0328006639939105</v>
      </c>
      <c r="I1234" s="2">
        <v>-32.0693173713167</v>
      </c>
      <c r="J1234" s="2">
        <v>211.02763725375399</v>
      </c>
      <c r="K1234" s="2">
        <v>18.997714597274602</v>
      </c>
      <c r="L1234" s="2">
        <v>17.524536888542997</v>
      </c>
      <c r="M1234" s="8">
        <v>29.8336507846766</v>
      </c>
      <c r="N1234" s="2">
        <v>12</v>
      </c>
    </row>
    <row r="1235" spans="1:14" x14ac:dyDescent="0.25">
      <c r="A1235" s="2">
        <v>1234</v>
      </c>
      <c r="B1235" s="2">
        <v>43.980972610960798</v>
      </c>
      <c r="C1235" s="2">
        <v>17.444274515432902</v>
      </c>
      <c r="D1235" s="2">
        <v>26.5366980955279</v>
      </c>
      <c r="E1235" s="2">
        <v>-28.933244539994199</v>
      </c>
      <c r="F1235" s="2">
        <f>ABS(ABS(E1235)-ABS(B1235))</f>
        <v>15.047728070966599</v>
      </c>
      <c r="G1235" s="2">
        <v>25.098250861607902</v>
      </c>
      <c r="H1235" s="2">
        <v>-8.41207574493896</v>
      </c>
      <c r="I1235" s="2">
        <v>-27.3349584788015</v>
      </c>
      <c r="J1235" s="2">
        <v>147.203271373375</v>
      </c>
      <c r="K1235" s="2">
        <v>18.987384008346702</v>
      </c>
      <c r="L1235" s="2">
        <v>20.276887392580988</v>
      </c>
      <c r="M1235" s="8">
        <v>28.316046413410902</v>
      </c>
      <c r="N1235" s="2">
        <v>12</v>
      </c>
    </row>
    <row r="1236" spans="1:14" x14ac:dyDescent="0.25">
      <c r="A1236" s="2">
        <v>1235</v>
      </c>
      <c r="B1236" s="2">
        <v>51.091286287321203</v>
      </c>
      <c r="C1236" s="2">
        <v>19.7380809126938</v>
      </c>
      <c r="D1236" s="2">
        <v>31.3532053746274</v>
      </c>
      <c r="E1236" s="2">
        <v>-37.927852267626399</v>
      </c>
      <c r="F1236" s="2">
        <f>ABS(ABS(E1236)-ABS(B1236))</f>
        <v>13.163434019694805</v>
      </c>
      <c r="G1236" s="2">
        <v>28.4642822656687</v>
      </c>
      <c r="H1236" s="2">
        <v>-7.79065353489211</v>
      </c>
      <c r="I1236" s="2">
        <v>-22.7487452305127</v>
      </c>
      <c r="J1236" s="2">
        <v>113.50139378768399</v>
      </c>
      <c r="K1236" s="2">
        <v>18.940464847754502</v>
      </c>
      <c r="L1236" s="2">
        <v>23.201091774869013</v>
      </c>
      <c r="M1236" s="8">
        <v>26.270391792740401</v>
      </c>
      <c r="N1236" s="2">
        <v>11</v>
      </c>
    </row>
    <row r="1237" spans="1:14" x14ac:dyDescent="0.25">
      <c r="A1237" s="2">
        <v>1236</v>
      </c>
      <c r="B1237" s="2">
        <v>58.555843260037598</v>
      </c>
      <c r="C1237" s="2">
        <v>22.205054973916301</v>
      </c>
      <c r="D1237" s="2">
        <v>36.350788286121301</v>
      </c>
      <c r="E1237" s="2">
        <v>-46.931061311406097</v>
      </c>
      <c r="F1237" s="2">
        <f>ABS(ABS(E1237)-ABS(B1237))</f>
        <v>11.624781948631501</v>
      </c>
      <c r="G1237" s="2">
        <v>31.994745241318299</v>
      </c>
      <c r="H1237" s="2">
        <v>-7.1971592373008999</v>
      </c>
      <c r="I1237" s="2">
        <v>-18.3735615098172</v>
      </c>
      <c r="J1237" s="2">
        <v>93.012725820854897</v>
      </c>
      <c r="K1237" s="2">
        <v>18.887940476500301</v>
      </c>
      <c r="L1237" s="2">
        <v>26.308218035696996</v>
      </c>
      <c r="M1237" s="8">
        <v>23.472042345765399</v>
      </c>
      <c r="N1237" s="2">
        <v>11</v>
      </c>
    </row>
    <row r="1238" spans="1:14" x14ac:dyDescent="0.25">
      <c r="A1238" s="2">
        <v>1237</v>
      </c>
      <c r="B1238" s="2">
        <v>66.315913875635502</v>
      </c>
      <c r="C1238" s="2">
        <v>24.855336684934699</v>
      </c>
      <c r="D1238" s="2">
        <v>41.460577190700803</v>
      </c>
      <c r="E1238" s="2">
        <v>-55.847963485104898</v>
      </c>
      <c r="F1238" s="2">
        <f>ABS(ABS(E1238)-ABS(B1238))</f>
        <v>10.467950390530603</v>
      </c>
      <c r="G1238" s="2">
        <v>35.699162677590998</v>
      </c>
      <c r="H1238" s="2">
        <v>-6.66581199592415</v>
      </c>
      <c r="I1238" s="2">
        <v>-14.267903117789199</v>
      </c>
      <c r="J1238" s="2">
        <v>79.470675483116395</v>
      </c>
      <c r="K1238" s="2">
        <v>18.867524017285898</v>
      </c>
      <c r="L1238" s="2">
        <v>29.608470761102012</v>
      </c>
      <c r="M1238" s="8">
        <v>21.3543401240238</v>
      </c>
      <c r="N1238" s="2">
        <v>6</v>
      </c>
    </row>
    <row r="1239" spans="1:14" x14ac:dyDescent="0.25">
      <c r="A1239" s="2">
        <v>1238</v>
      </c>
      <c r="B1239" s="2">
        <v>74.301126121863405</v>
      </c>
      <c r="C1239" s="2">
        <v>27.697482029603702</v>
      </c>
      <c r="D1239" s="2">
        <v>46.6036440922596</v>
      </c>
      <c r="E1239" s="2">
        <v>-64.583033257412893</v>
      </c>
      <c r="F1239" s="2">
        <f>ABS(ABS(E1239)-ABS(B1239))</f>
        <v>9.7180928644505116</v>
      </c>
      <c r="G1239" s="2">
        <v>39.585509566200102</v>
      </c>
      <c r="H1239" s="2">
        <v>-6.2340203196397503</v>
      </c>
      <c r="I1239" s="2">
        <v>-10.4836649381424</v>
      </c>
      <c r="J1239" s="2">
        <v>70.006955337712597</v>
      </c>
      <c r="K1239" s="2">
        <v>18.920969027705699</v>
      </c>
      <c r="L1239" s="2">
        <v>33.110462423392988</v>
      </c>
      <c r="M1239" s="8">
        <v>21.372192353476802</v>
      </c>
      <c r="N1239" s="2">
        <v>4</v>
      </c>
    </row>
    <row r="1240" spans="1:14" x14ac:dyDescent="0.25">
      <c r="A1240" s="2">
        <v>1239</v>
      </c>
      <c r="B1240" s="2">
        <v>82.435499661883298</v>
      </c>
      <c r="C1240" s="2">
        <v>30.737548572236602</v>
      </c>
      <c r="D1240" s="2">
        <v>51.6979510896467</v>
      </c>
      <c r="E1240" s="2">
        <v>-73.046161310613101</v>
      </c>
      <c r="F1240" s="2">
        <f>ABS(ABS(E1240)-ABS(B1240))</f>
        <v>9.3893383512701973</v>
      </c>
      <c r="G1240" s="2">
        <v>43.6592997448967</v>
      </c>
      <c r="H1240" s="2">
        <v>-5.9389937108644801</v>
      </c>
      <c r="I1240" s="2">
        <v>-7.0638484797545402</v>
      </c>
      <c r="J1240" s="2">
        <v>63.117918896630101</v>
      </c>
      <c r="K1240" s="2">
        <v>19.090259907192699</v>
      </c>
      <c r="L1240" s="2">
        <v>36.820298327039012</v>
      </c>
      <c r="M1240" s="8">
        <v>18.576528645774498</v>
      </c>
      <c r="N1240" s="2">
        <v>4</v>
      </c>
    </row>
    <row r="1241" spans="1:14" x14ac:dyDescent="0.25">
      <c r="A1241" s="2">
        <v>1240</v>
      </c>
      <c r="B1241" s="2">
        <v>38.3948130901478</v>
      </c>
      <c r="C1241" s="2">
        <v>18.741367035251098</v>
      </c>
      <c r="D1241" s="2">
        <v>19.653446054896701</v>
      </c>
      <c r="E1241" s="2">
        <v>-14.4068225170959</v>
      </c>
      <c r="F1241" s="2">
        <f>ABS(ABS(E1241)-ABS(B1241))</f>
        <v>23.987990573051899</v>
      </c>
      <c r="G1241" s="2">
        <v>25.4430380455665</v>
      </c>
      <c r="H1241" s="2">
        <v>-11.9994936682905</v>
      </c>
      <c r="I1241" s="2">
        <v>-38.397961598795703</v>
      </c>
      <c r="J1241" s="2">
        <v>258.02014088684302</v>
      </c>
      <c r="K1241" s="2">
        <v>22.013527762295599</v>
      </c>
      <c r="L1241" s="2">
        <v>20.493253967691999</v>
      </c>
      <c r="M1241" s="8">
        <v>23.706794416061602</v>
      </c>
      <c r="N1241" s="2">
        <v>12</v>
      </c>
    </row>
    <row r="1242" spans="1:14" x14ac:dyDescent="0.25">
      <c r="A1242" s="2">
        <v>1241</v>
      </c>
      <c r="B1242" s="2">
        <v>45.185183236466003</v>
      </c>
      <c r="C1242" s="2">
        <v>21.055883633754299</v>
      </c>
      <c r="D1242" s="2">
        <v>24.129299602711701</v>
      </c>
      <c r="E1242" s="2">
        <v>-23.2739242506476</v>
      </c>
      <c r="F1242" s="2">
        <f>ABS(ABS(E1242)-ABS(B1242))</f>
        <v>21.911258985818403</v>
      </c>
      <c r="G1242" s="2">
        <v>28.839220922869501</v>
      </c>
      <c r="H1242" s="2">
        <v>-11.529958506803199</v>
      </c>
      <c r="I1242" s="2">
        <v>-33.7408893559614</v>
      </c>
      <c r="J1242" s="2">
        <v>160.10337485272299</v>
      </c>
      <c r="K1242" s="2">
        <v>22.150332969365799</v>
      </c>
      <c r="L1242" s="2">
        <v>23.431443240477989</v>
      </c>
      <c r="M1242" s="8">
        <v>22.516318691066001</v>
      </c>
      <c r="N1242" s="2">
        <v>12</v>
      </c>
    </row>
    <row r="1243" spans="1:14" x14ac:dyDescent="0.25">
      <c r="A1243" s="2">
        <v>1242</v>
      </c>
      <c r="B1243" s="2">
        <v>52.403599546800102</v>
      </c>
      <c r="C1243" s="2">
        <v>23.5382207489683</v>
      </c>
      <c r="D1243" s="2">
        <v>28.865378797831799</v>
      </c>
      <c r="E1243" s="2">
        <v>-32.296848849561798</v>
      </c>
      <c r="F1243" s="2">
        <f>ABS(ABS(E1243)-ABS(B1243))</f>
        <v>20.106750697238304</v>
      </c>
      <c r="G1243" s="2">
        <v>32.395025216025701</v>
      </c>
      <c r="H1243" s="2">
        <v>-11.0527449347803</v>
      </c>
      <c r="I1243" s="2">
        <v>-29.1933828694543</v>
      </c>
      <c r="J1243" s="2">
        <v>116.292743169571</v>
      </c>
      <c r="K1243" s="2">
        <v>22.241297433561702</v>
      </c>
      <c r="L1243" s="2">
        <v>26.547397209543988</v>
      </c>
      <c r="M1243" s="8">
        <v>20.784445127602801</v>
      </c>
      <c r="N1243" s="2">
        <v>12</v>
      </c>
    </row>
    <row r="1244" spans="1:14" x14ac:dyDescent="0.25">
      <c r="A1244" s="2">
        <v>1243</v>
      </c>
      <c r="B1244" s="2">
        <v>60.012236261822501</v>
      </c>
      <c r="C1244" s="2">
        <v>26.196935957285501</v>
      </c>
      <c r="D1244" s="2">
        <v>33.815300304536898</v>
      </c>
      <c r="E1244" s="2">
        <v>-41.387062487818</v>
      </c>
      <c r="F1244" s="2">
        <f>ABS(ABS(E1244)-ABS(B1244))</f>
        <v>18.625173774004502</v>
      </c>
      <c r="G1244" s="2">
        <v>36.118356768518801</v>
      </c>
      <c r="H1244" s="2">
        <v>-10.591919089938299</v>
      </c>
      <c r="I1244" s="2">
        <v>-24.820523994511898</v>
      </c>
      <c r="J1244" s="2">
        <v>91.981503361702394</v>
      </c>
      <c r="K1244" s="2">
        <v>22.312483362843999</v>
      </c>
      <c r="L1244" s="2">
        <v>29.849754482703986</v>
      </c>
      <c r="M1244" s="8">
        <v>17.719670197435001</v>
      </c>
      <c r="N1244" s="2">
        <v>11</v>
      </c>
    </row>
    <row r="1245" spans="1:14" x14ac:dyDescent="0.25">
      <c r="A1245" s="2">
        <v>1244</v>
      </c>
      <c r="B1245" s="2">
        <v>67.954731418522698</v>
      </c>
      <c r="C1245" s="2">
        <v>29.038801564783999</v>
      </c>
      <c r="D1245" s="2">
        <v>38.915929853738703</v>
      </c>
      <c r="E1245" s="2">
        <v>-50.448122005082602</v>
      </c>
      <c r="F1245" s="2">
        <f>ABS(ABS(E1245)-ABS(B1245))</f>
        <v>17.506609413440096</v>
      </c>
      <c r="G1245" s="2">
        <v>40.015371272756603</v>
      </c>
      <c r="H1245" s="2">
        <v>-10.1773616831897</v>
      </c>
      <c r="I1245" s="2">
        <v>-20.683811474401502</v>
      </c>
      <c r="J1245" s="2">
        <v>76.872193419718997</v>
      </c>
      <c r="K1245" s="2">
        <v>22.3971001918657</v>
      </c>
      <c r="L1245" s="2">
        <v>33.34536086042101</v>
      </c>
      <c r="M1245" s="8">
        <v>14.9038994860984</v>
      </c>
      <c r="N1245" s="2">
        <v>8</v>
      </c>
    </row>
    <row r="1246" spans="1:14" x14ac:dyDescent="0.25">
      <c r="A1246" s="2">
        <v>1245</v>
      </c>
      <c r="B1246" s="2">
        <v>76.158891096209103</v>
      </c>
      <c r="C1246" s="2">
        <v>32.0679487538427</v>
      </c>
      <c r="D1246" s="2">
        <v>44.090942342366397</v>
      </c>
      <c r="E1246" s="2">
        <v>-59.379994967225997</v>
      </c>
      <c r="F1246" s="2">
        <f>ABS(ABS(E1246)-ABS(B1246))</f>
        <v>16.778896128983106</v>
      </c>
      <c r="G1246" s="2">
        <v>44.0896198717655</v>
      </c>
      <c r="H1246" s="2">
        <v>-9.8428034043969905</v>
      </c>
      <c r="I1246" s="2">
        <v>-16.838517512423699</v>
      </c>
      <c r="J1246" s="2">
        <v>66.803797198724297</v>
      </c>
      <c r="K1246" s="2">
        <v>22.533352145585098</v>
      </c>
      <c r="L1246" s="2">
        <v>37.038412825867994</v>
      </c>
      <c r="M1246" s="8">
        <v>14.878720051147301</v>
      </c>
      <c r="N1246" s="2">
        <v>8</v>
      </c>
    </row>
    <row r="1247" spans="1:14" x14ac:dyDescent="0.25">
      <c r="A1247" s="2">
        <v>1246</v>
      </c>
      <c r="B1247" s="2">
        <v>84.541954962872296</v>
      </c>
      <c r="C1247" s="2">
        <v>35.284889556701401</v>
      </c>
      <c r="D1247" s="2">
        <v>49.257065406170902</v>
      </c>
      <c r="E1247" s="2">
        <v>-68.084996627237402</v>
      </c>
      <c r="F1247" s="2">
        <f>ABS(ABS(E1247)-ABS(B1247))</f>
        <v>16.456958335634894</v>
      </c>
      <c r="G1247" s="2">
        <v>48.341072265894802</v>
      </c>
      <c r="H1247" s="2">
        <v>-9.6226880219237199</v>
      </c>
      <c r="I1247" s="2">
        <v>-13.3310154497435</v>
      </c>
      <c r="J1247" s="2">
        <v>59.763776965630697</v>
      </c>
      <c r="K1247" s="2">
        <v>22.760933883716099</v>
      </c>
      <c r="L1247" s="2">
        <v>40.929478840978987</v>
      </c>
      <c r="M1247" s="8">
        <v>12.212959223967498</v>
      </c>
      <c r="N1247" s="2">
        <v>6</v>
      </c>
    </row>
    <row r="1248" spans="1:14" x14ac:dyDescent="0.25">
      <c r="A1248" s="2">
        <v>1247</v>
      </c>
      <c r="B1248" s="2">
        <v>39.739863615361202</v>
      </c>
      <c r="C1248" s="2">
        <v>22.3418131851118</v>
      </c>
      <c r="D1248" s="2">
        <v>17.398050430249398</v>
      </c>
      <c r="E1248" s="2">
        <v>-8.7892127353795306</v>
      </c>
      <c r="F1248" s="2">
        <f>ABS(ABS(E1248)-ABS(B1248))</f>
        <v>30.950650879981673</v>
      </c>
      <c r="G1248" s="2">
        <v>29.171926292351099</v>
      </c>
      <c r="H1248" s="2">
        <v>-15.0484691028137</v>
      </c>
      <c r="I1248" s="2">
        <v>-44.849502706144399</v>
      </c>
      <c r="J1248" s="2">
        <v>364.04576145984402</v>
      </c>
      <c r="K1248" s="2">
        <v>25.096791756977801</v>
      </c>
      <c r="L1248" s="2">
        <v>23.62394925643099</v>
      </c>
      <c r="M1248" s="8">
        <v>16.846933494606901</v>
      </c>
      <c r="N1248" s="2">
        <v>13</v>
      </c>
    </row>
    <row r="1249" spans="1:14" x14ac:dyDescent="0.25">
      <c r="A1249" s="2">
        <v>1248</v>
      </c>
      <c r="B1249" s="2">
        <v>46.592076853537201</v>
      </c>
      <c r="C1249" s="2">
        <v>24.8354025002957</v>
      </c>
      <c r="D1249" s="2">
        <v>21.7566743532415</v>
      </c>
      <c r="E1249" s="2">
        <v>-17.5872903198327</v>
      </c>
      <c r="F1249" s="2">
        <f>ABS(ABS(E1249)-ABS(B1249))</f>
        <v>29.0047865337045</v>
      </c>
      <c r="G1249" s="2">
        <v>32.748530817305003</v>
      </c>
      <c r="H1249" s="2">
        <v>-14.7326509903454</v>
      </c>
      <c r="I1249" s="2">
        <v>-40.299797329360302</v>
      </c>
      <c r="J1249" s="2">
        <v>181.241167571126</v>
      </c>
      <c r="K1249" s="2">
        <v>25.384333927607202</v>
      </c>
      <c r="L1249" s="2">
        <v>26.744070174895995</v>
      </c>
      <c r="M1249" s="8">
        <v>15.677917882961701</v>
      </c>
      <c r="N1249" s="2">
        <v>12</v>
      </c>
    </row>
    <row r="1250" spans="1:14" x14ac:dyDescent="0.25">
      <c r="A1250" s="2">
        <v>1249</v>
      </c>
      <c r="B1250" s="2">
        <v>53.8951719590995</v>
      </c>
      <c r="C1250" s="2">
        <v>27.498263510930901</v>
      </c>
      <c r="D1250" s="2">
        <v>26.396908448168599</v>
      </c>
      <c r="E1250" s="2">
        <v>-26.599124704635901</v>
      </c>
      <c r="F1250" s="2">
        <f>ABS(ABS(E1250)-ABS(B1250))</f>
        <v>27.296047254463598</v>
      </c>
      <c r="G1250" s="2">
        <v>36.486092446931899</v>
      </c>
      <c r="H1250" s="2">
        <v>-14.401243007700099</v>
      </c>
      <c r="I1250" s="2">
        <v>-35.8158819100058</v>
      </c>
      <c r="J1250" s="2">
        <v>120.36991682424799</v>
      </c>
      <c r="K1250" s="2">
        <v>25.616409906564101</v>
      </c>
      <c r="L1250" s="2">
        <v>30.043675327137009</v>
      </c>
      <c r="M1250" s="8">
        <v>12.767854643027199</v>
      </c>
      <c r="N1250" s="2">
        <v>12</v>
      </c>
    </row>
    <row r="1251" spans="1:14" x14ac:dyDescent="0.25">
      <c r="A1251" s="2">
        <v>1250</v>
      </c>
      <c r="B1251" s="2">
        <v>61.616168774214998</v>
      </c>
      <c r="C1251" s="2">
        <v>30.3355236998466</v>
      </c>
      <c r="D1251" s="2">
        <v>31.280645074368501</v>
      </c>
      <c r="E1251" s="2">
        <v>-35.7389627013482</v>
      </c>
      <c r="F1251" s="2">
        <f>ABS(ABS(E1251)-ABS(B1251))</f>
        <v>25.877206072866798</v>
      </c>
      <c r="G1251" s="2">
        <v>40.389086982064804</v>
      </c>
      <c r="H1251" s="2">
        <v>-14.0728945024184</v>
      </c>
      <c r="I1251" s="2">
        <v>-31.463061938665099</v>
      </c>
      <c r="J1251" s="2">
        <v>90.767751502838607</v>
      </c>
      <c r="K1251" s="2">
        <v>25.8133259704416</v>
      </c>
      <c r="L1251" s="2">
        <v>33.527982784709991</v>
      </c>
      <c r="M1251" s="8">
        <v>11.9246104804058</v>
      </c>
      <c r="N1251" s="2">
        <v>12</v>
      </c>
    </row>
    <row r="1252" spans="1:14" x14ac:dyDescent="0.25">
      <c r="A1252" s="2">
        <v>1251</v>
      </c>
      <c r="B1252" s="2">
        <v>69.701402751320401</v>
      </c>
      <c r="C1252" s="2">
        <v>33.349584149920901</v>
      </c>
      <c r="D1252" s="2">
        <v>36.351818601399501</v>
      </c>
      <c r="E1252" s="2">
        <v>-44.910570964974298</v>
      </c>
      <c r="F1252" s="2">
        <f>ABS(ABS(E1252)-ABS(B1252))</f>
        <v>24.790831786346104</v>
      </c>
      <c r="G1252" s="2">
        <v>44.459299439050902</v>
      </c>
      <c r="H1252" s="2">
        <v>-13.772009021879599</v>
      </c>
      <c r="I1252" s="2">
        <v>-27.304298740844299</v>
      </c>
      <c r="J1252" s="2">
        <v>73.786732318212202</v>
      </c>
      <c r="K1252" s="2">
        <v>26.002626118417101</v>
      </c>
      <c r="L1252" s="2">
        <v>37.199476661917998</v>
      </c>
      <c r="M1252" s="8">
        <v>8.4975225805315002</v>
      </c>
      <c r="N1252" s="2">
        <v>9</v>
      </c>
    </row>
    <row r="1253" spans="1:14" x14ac:dyDescent="0.25">
      <c r="A1253" s="2">
        <v>1252</v>
      </c>
      <c r="B1253" s="2">
        <v>78.077788179952705</v>
      </c>
      <c r="C1253" s="2">
        <v>36.539249308189</v>
      </c>
      <c r="D1253" s="2">
        <v>41.538538871763599</v>
      </c>
      <c r="E1253" s="2">
        <v>-54.0110411769747</v>
      </c>
      <c r="F1253" s="2">
        <f>ABS(ABS(E1253)-ABS(B1253))</f>
        <v>24.066747002978005</v>
      </c>
      <c r="G1253" s="2">
        <v>48.694955244057702</v>
      </c>
      <c r="H1253" s="2">
        <v>-13.5273561544084</v>
      </c>
      <c r="I1253" s="2">
        <v>-23.397187494595901</v>
      </c>
      <c r="J1253" s="2">
        <v>63.112041271033597</v>
      </c>
      <c r="K1253" s="2">
        <v>26.217616917680399</v>
      </c>
      <c r="L1253" s="2">
        <v>41.057036184142987</v>
      </c>
      <c r="M1253" s="8">
        <v>7.8808845649818</v>
      </c>
      <c r="N1253" s="2">
        <v>8</v>
      </c>
    </row>
    <row r="1254" spans="1:14" x14ac:dyDescent="0.25">
      <c r="A1254" s="2">
        <v>1253</v>
      </c>
      <c r="B1254" s="2">
        <v>86.657100673783305</v>
      </c>
      <c r="C1254" s="2">
        <v>39.898845851057402</v>
      </c>
      <c r="D1254" s="2">
        <v>46.758254822725902</v>
      </c>
      <c r="E1254" s="2">
        <v>-62.936432714369602</v>
      </c>
      <c r="F1254" s="2">
        <f>ABS(ABS(E1254)-ABS(B1254))</f>
        <v>23.720667959413703</v>
      </c>
      <c r="G1254" s="2">
        <v>53.089840202878598</v>
      </c>
      <c r="H1254" s="2">
        <v>-13.3694345748063</v>
      </c>
      <c r="I1254" s="2">
        <v>-19.790969703376099</v>
      </c>
      <c r="J1254" s="2">
        <v>55.997474208444601</v>
      </c>
      <c r="K1254" s="2">
        <v>26.494431879462599</v>
      </c>
      <c r="L1254" s="2">
        <v>45.095053832789006</v>
      </c>
      <c r="M1254" s="8">
        <v>5.3947083086827003</v>
      </c>
      <c r="N1254" s="2">
        <v>8</v>
      </c>
    </row>
    <row r="1255" spans="1:14" x14ac:dyDescent="0.25">
      <c r="A1255" s="2">
        <v>1254</v>
      </c>
      <c r="B1255" s="2">
        <v>41.291207550770601</v>
      </c>
      <c r="C1255" s="2">
        <v>26.096761367823198</v>
      </c>
      <c r="D1255" s="2">
        <v>15.1944461829474</v>
      </c>
      <c r="E1255" s="2">
        <v>-3.2121515762596302</v>
      </c>
      <c r="F1255" s="2">
        <f>ABS(ABS(E1255)-ABS(B1255))</f>
        <v>38.079055974510972</v>
      </c>
      <c r="G1255" s="2">
        <v>33.055755582851397</v>
      </c>
      <c r="H1255" s="2">
        <v>-18.1673662720073</v>
      </c>
      <c r="I1255" s="2">
        <v>-51.388397105218203</v>
      </c>
      <c r="J1255" s="2">
        <v>833.41437885739401</v>
      </c>
      <c r="K1255" s="2">
        <v>28.2359759584815</v>
      </c>
      <c r="L1255" s="2">
        <v>26.899158292934999</v>
      </c>
      <c r="M1255" s="8">
        <v>9.6239147719436993</v>
      </c>
      <c r="N1255" s="2">
        <v>13</v>
      </c>
    </row>
    <row r="1256" spans="1:14" x14ac:dyDescent="0.25">
      <c r="A1256" s="2">
        <v>1255</v>
      </c>
      <c r="B1256" s="2">
        <v>48.1858342052575</v>
      </c>
      <c r="C1256" s="2">
        <v>28.7598229039933</v>
      </c>
      <c r="D1256" s="2">
        <v>19.4260113012642</v>
      </c>
      <c r="E1256" s="2">
        <v>-11.9014055313935</v>
      </c>
      <c r="F1256" s="2">
        <f>ABS(ABS(E1256)-ABS(B1256))</f>
        <v>36.284428673863999</v>
      </c>
      <c r="G1256" s="2">
        <v>36.803173143571001</v>
      </c>
      <c r="H1256" s="2">
        <v>-18.003630879837701</v>
      </c>
      <c r="I1256" s="2">
        <v>-46.973811675866202</v>
      </c>
      <c r="J1256" s="2">
        <v>222.24229052323099</v>
      </c>
      <c r="K1256" s="2">
        <v>28.673972725047399</v>
      </c>
      <c r="L1256" s="2">
        <v>30.191502894049989</v>
      </c>
      <c r="M1256" s="8">
        <v>7.8383202516441006</v>
      </c>
      <c r="N1256" s="2">
        <v>13</v>
      </c>
    </row>
    <row r="1257" spans="1:14" x14ac:dyDescent="0.25">
      <c r="A1257" s="2">
        <v>1256</v>
      </c>
      <c r="B1257" s="2">
        <v>55.545166646307599</v>
      </c>
      <c r="C1257" s="2">
        <v>31.588572893851399</v>
      </c>
      <c r="D1257" s="2">
        <v>23.9565937524563</v>
      </c>
      <c r="E1257" s="2">
        <v>-20.861141897850299</v>
      </c>
      <c r="F1257" s="2">
        <f>ABS(ABS(E1257)-ABS(B1257))</f>
        <v>34.684024748457304</v>
      </c>
      <c r="G1257" s="2">
        <v>40.707848319003404</v>
      </c>
      <c r="H1257" s="2">
        <v>-17.8150545688652</v>
      </c>
      <c r="I1257" s="2">
        <v>-42.576861422860397</v>
      </c>
      <c r="J1257" s="2">
        <v>126.78336961254099</v>
      </c>
      <c r="K1257" s="2">
        <v>29.0461683287757</v>
      </c>
      <c r="L1257" s="2">
        <v>33.660023102097995</v>
      </c>
      <c r="M1257" s="8">
        <v>6.5983254038007004</v>
      </c>
      <c r="N1257" s="2">
        <v>13</v>
      </c>
    </row>
    <row r="1258" spans="1:14" x14ac:dyDescent="0.25">
      <c r="A1258" s="2">
        <v>1257</v>
      </c>
      <c r="B1258" s="2">
        <v>63.340573215462797</v>
      </c>
      <c r="C1258" s="2">
        <v>34.583873855410602</v>
      </c>
      <c r="D1258" s="2">
        <v>28.756699360052199</v>
      </c>
      <c r="E1258" s="2">
        <v>-30.010322644728799</v>
      </c>
      <c r="F1258" s="2">
        <f>ABS(ABS(E1258)-ABS(B1258))</f>
        <v>33.330250570733995</v>
      </c>
      <c r="G1258" s="2">
        <v>44.7699920585992</v>
      </c>
      <c r="H1258" s="2">
        <v>-17.6142388370709</v>
      </c>
      <c r="I1258" s="2">
        <v>-38.260832748858199</v>
      </c>
      <c r="J1258" s="2">
        <v>89.276152312887604</v>
      </c>
      <c r="K1258" s="2">
        <v>29.366516915177101</v>
      </c>
      <c r="L1258" s="2">
        <v>37.305682233849012</v>
      </c>
      <c r="M1258" s="8">
        <v>5.4393987484288004</v>
      </c>
      <c r="N1258" s="2">
        <v>13</v>
      </c>
    </row>
    <row r="1259" spans="1:14" x14ac:dyDescent="0.25">
      <c r="A1259" s="2">
        <v>1258</v>
      </c>
      <c r="B1259" s="2">
        <v>71.521429284976804</v>
      </c>
      <c r="C1259" s="2">
        <v>37.743062277884398</v>
      </c>
      <c r="D1259" s="2">
        <v>33.778367007092399</v>
      </c>
      <c r="E1259" s="2">
        <v>-39.254898775059701</v>
      </c>
      <c r="F1259" s="2">
        <f>ABS(ABS(E1259)-ABS(B1259))</f>
        <v>32.266530509917104</v>
      </c>
      <c r="G1259" s="2">
        <v>48.986325397122997</v>
      </c>
      <c r="H1259" s="2">
        <v>-17.419276271043898</v>
      </c>
      <c r="I1259" s="2">
        <v>-34.0883873816259</v>
      </c>
      <c r="J1259" s="2">
        <v>70.011415773489702</v>
      </c>
      <c r="K1259" s="2">
        <v>29.6560393403342</v>
      </c>
      <c r="L1259" s="2">
        <v>41.125910026935998</v>
      </c>
      <c r="M1259" s="8">
        <v>4.4825621674499807</v>
      </c>
      <c r="N1259" s="2">
        <v>10</v>
      </c>
    </row>
    <row r="1260" spans="1:14" x14ac:dyDescent="0.25">
      <c r="A1260" s="2">
        <v>1259</v>
      </c>
      <c r="B1260" s="2">
        <v>80.015028109549505</v>
      </c>
      <c r="C1260" s="2">
        <v>41.0592093929681</v>
      </c>
      <c r="D1260" s="2">
        <v>38.955818716581398</v>
      </c>
      <c r="E1260" s="2">
        <v>-48.491012984326503</v>
      </c>
      <c r="F1260" s="2">
        <f>ABS(ABS(E1260)-ABS(B1260))</f>
        <v>31.524015125223002</v>
      </c>
      <c r="G1260" s="2">
        <v>53.349341630443099</v>
      </c>
      <c r="H1260" s="2">
        <v>-17.2530478680528</v>
      </c>
      <c r="I1260" s="2">
        <v>-30.118304443594202</v>
      </c>
      <c r="J1260" s="2">
        <v>58.767437069941799</v>
      </c>
      <c r="K1260" s="2">
        <v>29.942128137859299</v>
      </c>
      <c r="L1260" s="2">
        <v>45.11386267476999</v>
      </c>
      <c r="M1260" s="8">
        <v>5.1420817586773993</v>
      </c>
      <c r="N1260" s="2">
        <v>10</v>
      </c>
    </row>
    <row r="1261" spans="1:14" x14ac:dyDescent="0.25">
      <c r="A1261" s="2">
        <v>1260</v>
      </c>
      <c r="B1261" s="2">
        <v>88.729753475933293</v>
      </c>
      <c r="C1261" s="2">
        <v>44.5205054127659</v>
      </c>
      <c r="D1261" s="2">
        <v>44.2092480631675</v>
      </c>
      <c r="E1261" s="2">
        <v>-57.610165503921401</v>
      </c>
      <c r="F1261" s="2">
        <f>ABS(ABS(E1261)-ABS(B1261))</f>
        <v>31.119587972011892</v>
      </c>
      <c r="G1261" s="2">
        <v>57.846691628704498</v>
      </c>
      <c r="H1261" s="2">
        <v>-17.141306487633202</v>
      </c>
      <c r="I1261" s="2">
        <v>-26.402281651157299</v>
      </c>
      <c r="J1261" s="2">
        <v>51.702497474121103</v>
      </c>
      <c r="K1261" s="2">
        <v>30.256409960256502</v>
      </c>
      <c r="L1261" s="2">
        <v>49.257806299715014</v>
      </c>
      <c r="M1261" s="8">
        <v>3.7728685625177096</v>
      </c>
      <c r="N1261" s="2">
        <v>10</v>
      </c>
    </row>
    <row r="1262" spans="1:14" x14ac:dyDescent="0.25">
      <c r="A1262" s="2">
        <v>1261</v>
      </c>
      <c r="B1262" s="2">
        <v>43.029393525578897</v>
      </c>
      <c r="C1262" s="2">
        <v>29.982241644243398</v>
      </c>
      <c r="D1262" s="2">
        <v>13.0471518813355</v>
      </c>
      <c r="E1262" s="2">
        <v>2.2965543710176402</v>
      </c>
      <c r="F1262" s="2">
        <f>ABS(ABS(E1262)-ABS(B1262))</f>
        <v>40.732839154561255</v>
      </c>
      <c r="G1262" s="2">
        <v>37.070556921640403</v>
      </c>
      <c r="H1262" s="2">
        <v>-21.340190298756099</v>
      </c>
      <c r="I1262" s="2">
        <v>-53.3816696148413</v>
      </c>
      <c r="J1262" s="2">
        <v>936.64353960209803</v>
      </c>
      <c r="K1262" s="2">
        <v>31.416448029362499</v>
      </c>
      <c r="L1262" s="2">
        <v>30.294658600632999</v>
      </c>
      <c r="M1262" s="8">
        <v>8.5533867407159008</v>
      </c>
      <c r="N1262" s="2">
        <v>13</v>
      </c>
    </row>
    <row r="1263" spans="1:14" x14ac:dyDescent="0.25">
      <c r="A1263" s="2">
        <v>1262</v>
      </c>
      <c r="B1263" s="2">
        <v>49.942674781126399</v>
      </c>
      <c r="C1263" s="2">
        <v>32.798979581165199</v>
      </c>
      <c r="D1263" s="2">
        <v>17.1436951999613</v>
      </c>
      <c r="E1263" s="2">
        <v>-6.2451667661119501</v>
      </c>
      <c r="F1263" s="2">
        <f>ABS(ABS(E1263)-ABS(B1263))</f>
        <v>43.697508015014449</v>
      </c>
      <c r="G1263" s="2">
        <v>40.972983435284199</v>
      </c>
      <c r="H1263" s="2">
        <v>-21.322482920903301</v>
      </c>
      <c r="I1263" s="2">
        <v>-53.719291598186402</v>
      </c>
      <c r="J1263" s="2">
        <v>336.38470918464901</v>
      </c>
      <c r="K1263" s="2">
        <v>32.000499540343498</v>
      </c>
      <c r="L1263" s="2">
        <v>33.743313405515011</v>
      </c>
      <c r="M1263" s="8">
        <v>7.2921076801923004</v>
      </c>
      <c r="N1263" s="2">
        <v>13</v>
      </c>
    </row>
    <row r="1264" spans="1:14" x14ac:dyDescent="0.25">
      <c r="A1264" s="2">
        <v>1263</v>
      </c>
      <c r="B1264" s="2">
        <v>57.324938812530903</v>
      </c>
      <c r="C1264" s="2">
        <v>35.7723100138424</v>
      </c>
      <c r="D1264" s="2">
        <v>21.552628798688499</v>
      </c>
      <c r="E1264" s="2">
        <v>-15.1113050837033</v>
      </c>
      <c r="F1264" s="2">
        <f>ABS(ABS(E1264)-ABS(B1264))</f>
        <v>42.213633728827602</v>
      </c>
      <c r="G1264" s="2">
        <v>45.023454600223502</v>
      </c>
      <c r="H1264" s="2">
        <v>-21.2690851007047</v>
      </c>
      <c r="I1264" s="2">
        <v>-49.430156980065902</v>
      </c>
      <c r="J1264" s="2">
        <v>138.16125327729</v>
      </c>
      <c r="K1264" s="2">
        <v>32.507483970208597</v>
      </c>
      <c r="L1264" s="2">
        <v>37.359328656982001</v>
      </c>
      <c r="M1264" s="8">
        <v>6.0537743840086993</v>
      </c>
      <c r="N1264" s="2">
        <v>13</v>
      </c>
    </row>
    <row r="1265" spans="1:14" x14ac:dyDescent="0.25">
      <c r="A1265" s="2">
        <v>1264</v>
      </c>
      <c r="B1265" s="2">
        <v>65.151414441001094</v>
      </c>
      <c r="C1265" s="2">
        <v>38.898322776828998</v>
      </c>
      <c r="D1265" s="2">
        <v>26.2530916641721</v>
      </c>
      <c r="E1265" s="2">
        <v>-24.2275292616483</v>
      </c>
      <c r="F1265" s="2">
        <f>ABS(ABS(E1265)-ABS(B1265))</f>
        <v>40.923885179352794</v>
      </c>
      <c r="G1265" s="2">
        <v>49.217408859412899</v>
      </c>
      <c r="H1265" s="2">
        <v>-21.186242856018598</v>
      </c>
      <c r="I1265" s="2">
        <v>-45.166347691772401</v>
      </c>
      <c r="J1265" s="2">
        <v>87.314726258887902</v>
      </c>
      <c r="K1265" s="2">
        <v>32.944729927732403</v>
      </c>
      <c r="L1265" s="2">
        <v>41.138905885583</v>
      </c>
      <c r="M1265" s="8">
        <v>4.9906276512126109</v>
      </c>
      <c r="N1265" s="2">
        <v>13</v>
      </c>
    </row>
    <row r="1266" spans="1:14" x14ac:dyDescent="0.25">
      <c r="A1266" s="2">
        <v>1265</v>
      </c>
      <c r="B1266" s="2">
        <v>73.375002283150394</v>
      </c>
      <c r="C1266" s="2">
        <v>42.169080204839801</v>
      </c>
      <c r="D1266" s="2">
        <v>31.2059220783106</v>
      </c>
      <c r="E1266" s="2">
        <v>-33.504120436171597</v>
      </c>
      <c r="F1266" s="2">
        <f>ABS(ABS(E1266)-ABS(B1266))</f>
        <v>39.870881846978797</v>
      </c>
      <c r="G1266" s="2">
        <v>53.546293771084301</v>
      </c>
      <c r="H1266" s="2">
        <v>-21.0853292687482</v>
      </c>
      <c r="I1266" s="2">
        <v>-40.988380979381603</v>
      </c>
      <c r="J1266" s="2">
        <v>65.195796112799599</v>
      </c>
      <c r="K1266" s="2">
        <v>33.326292675172098</v>
      </c>
      <c r="L1266" s="2">
        <v>45.074211609639008</v>
      </c>
      <c r="M1266" s="8">
        <v>4.0390748037269208</v>
      </c>
      <c r="N1266" s="2">
        <v>10</v>
      </c>
    </row>
    <row r="1267" spans="1:14" x14ac:dyDescent="0.25">
      <c r="A1267" s="2">
        <v>1266</v>
      </c>
      <c r="B1267" s="2">
        <v>81.925028306655605</v>
      </c>
      <c r="C1267" s="2">
        <v>45.572148082987503</v>
      </c>
      <c r="D1267" s="2">
        <v>36.352880223668002</v>
      </c>
      <c r="E1267" s="2">
        <v>-42.838466418111899</v>
      </c>
      <c r="F1267" s="2">
        <f>ABS(ABS(E1267)-ABS(B1267))</f>
        <v>39.086561888543706</v>
      </c>
      <c r="G1267" s="2">
        <v>57.9970983369763</v>
      </c>
      <c r="H1267" s="2">
        <v>-20.982886477258699</v>
      </c>
      <c r="I1267" s="2">
        <v>-36.955051132014603</v>
      </c>
      <c r="J1267" s="2">
        <v>53.5095538363149</v>
      </c>
      <c r="K1267" s="2">
        <v>33.673084749781601</v>
      </c>
      <c r="L1267" s="2">
        <v>49.1529075073</v>
      </c>
      <c r="M1267" s="8">
        <v>4.6053917323797204</v>
      </c>
      <c r="N1267" s="2">
        <v>10</v>
      </c>
    </row>
    <row r="1268" spans="1:14" x14ac:dyDescent="0.25">
      <c r="A1268" s="2">
        <v>1267</v>
      </c>
      <c r="B1268" s="2">
        <v>90.709245409591404</v>
      </c>
      <c r="C1268" s="2">
        <v>49.090368528421898</v>
      </c>
      <c r="D1268" s="2">
        <v>41.618876881169598</v>
      </c>
      <c r="E1268" s="2">
        <v>-52.119575093992502</v>
      </c>
      <c r="F1268" s="2">
        <f>ABS(ABS(E1268)-ABS(B1268))</f>
        <v>38.589670315598902</v>
      </c>
      <c r="G1268" s="2">
        <v>62.552126929080103</v>
      </c>
      <c r="H1268" s="2">
        <v>-20.899577910489398</v>
      </c>
      <c r="I1268" s="2">
        <v>-33.120157059954202</v>
      </c>
      <c r="J1268" s="2">
        <v>46.704160451605901</v>
      </c>
      <c r="K1268" s="2">
        <v>34.011689132476199</v>
      </c>
      <c r="L1268" s="2">
        <v>53.357922487289997</v>
      </c>
      <c r="M1268" s="8">
        <v>3.3971792168630692</v>
      </c>
      <c r="N1268" s="2">
        <v>11</v>
      </c>
    </row>
    <row r="1269" spans="1:14" x14ac:dyDescent="0.25">
      <c r="A1269" s="2">
        <v>1268</v>
      </c>
      <c r="B1269" s="2">
        <v>44.927685654460703</v>
      </c>
      <c r="C1269" s="2">
        <v>33.967857610782701</v>
      </c>
      <c r="D1269" s="2">
        <v>10.959828043678</v>
      </c>
      <c r="E1269" s="2">
        <v>7.7104497262110696</v>
      </c>
      <c r="F1269" s="2">
        <f>ABS(ABS(E1269)-ABS(B1269))</f>
        <v>37.217235928249636</v>
      </c>
      <c r="G1269" s="2">
        <v>41.185934837366901</v>
      </c>
      <c r="H1269" s="2">
        <v>-24.547506492453799</v>
      </c>
      <c r="I1269" s="2">
        <v>-49.144715379554597</v>
      </c>
      <c r="J1269" s="2">
        <v>210.56387540124601</v>
      </c>
      <c r="K1269" s="2">
        <v>34.620645723225799</v>
      </c>
      <c r="L1269" s="2">
        <v>146.220203663642</v>
      </c>
      <c r="M1269" s="8">
        <v>8.7419838155015004</v>
      </c>
      <c r="N1269" s="2">
        <v>13</v>
      </c>
    </row>
    <row r="1270" spans="1:14" x14ac:dyDescent="0.25">
      <c r="A1270" s="2">
        <v>1269</v>
      </c>
      <c r="B1270" s="2">
        <v>51.831672249692602</v>
      </c>
      <c r="C1270" s="2">
        <v>36.916433971829697</v>
      </c>
      <c r="D1270" s="2">
        <v>14.915238277862899</v>
      </c>
      <c r="E1270" s="2">
        <v>-0.64736177195098799</v>
      </c>
      <c r="F1270" s="2">
        <f>ABS(ABS(E1270)-ABS(B1270))</f>
        <v>51.184310477741612</v>
      </c>
      <c r="G1270" s="2">
        <v>45.221523917098402</v>
      </c>
      <c r="H1270" s="2">
        <v>-24.665448349455701</v>
      </c>
      <c r="I1270" s="2">
        <v>-60.488275022858403</v>
      </c>
      <c r="J1270" s="2">
        <v>2405.46467045077</v>
      </c>
      <c r="K1270" s="2">
        <v>35.342321237245898</v>
      </c>
      <c r="L1270" s="2">
        <v>37.36279488414101</v>
      </c>
      <c r="M1270" s="8">
        <v>6.7399142827008998</v>
      </c>
      <c r="N1270" s="2">
        <v>13</v>
      </c>
    </row>
    <row r="1271" spans="1:14" x14ac:dyDescent="0.25">
      <c r="A1271" s="2">
        <v>1270</v>
      </c>
      <c r="B1271" s="2">
        <v>59.199482499911298</v>
      </c>
      <c r="C1271" s="2">
        <v>40.007025669711403</v>
      </c>
      <c r="D1271" s="2">
        <v>19.192456830199902</v>
      </c>
      <c r="E1271" s="2">
        <v>-9.3791614693451102</v>
      </c>
      <c r="F1271" s="2">
        <f>ABS(ABS(E1271)-ABS(B1271))</f>
        <v>49.820321030566191</v>
      </c>
      <c r="G1271" s="2">
        <v>49.3904627275571</v>
      </c>
      <c r="H1271" s="2">
        <v>-24.735237844747701</v>
      </c>
      <c r="I1271" s="2">
        <v>-56.324517680599897</v>
      </c>
      <c r="J1271" s="2">
        <v>163.470922016023</v>
      </c>
      <c r="K1271" s="2">
        <v>35.974711127599598</v>
      </c>
      <c r="L1271" s="2">
        <v>41.098863593710007</v>
      </c>
      <c r="M1271" s="8">
        <v>5.5033620691623995</v>
      </c>
      <c r="N1271" s="2">
        <v>13</v>
      </c>
    </row>
    <row r="1272" spans="1:14" x14ac:dyDescent="0.25">
      <c r="A1272" s="2">
        <v>1271</v>
      </c>
      <c r="B1272" s="2">
        <v>67.009890811235493</v>
      </c>
      <c r="C1272" s="2">
        <v>43.230903202323901</v>
      </c>
      <c r="D1272" s="2">
        <v>23.778987608911699</v>
      </c>
      <c r="E1272" s="2">
        <v>-18.419224416609701</v>
      </c>
      <c r="F1272" s="2">
        <f>ABS(ABS(E1272)-ABS(B1272))</f>
        <v>48.590666394625792</v>
      </c>
      <c r="G1272" s="2">
        <v>53.683370616547798</v>
      </c>
      <c r="H1272" s="2">
        <v>-24.756847969717299</v>
      </c>
      <c r="I1272" s="2">
        <v>-52.1269078863563</v>
      </c>
      <c r="J1272" s="2">
        <v>84.442882921383102</v>
      </c>
      <c r="K1272" s="2">
        <v>36.518623027154703</v>
      </c>
      <c r="L1272" s="2">
        <v>44.979396278536001</v>
      </c>
      <c r="M1272" s="8">
        <v>4.5428373817245902</v>
      </c>
      <c r="N1272" s="2">
        <v>13</v>
      </c>
    </row>
    <row r="1273" spans="1:14" x14ac:dyDescent="0.25">
      <c r="A1273" s="2">
        <v>1272</v>
      </c>
      <c r="B1273" s="2">
        <v>75.2200255629064</v>
      </c>
      <c r="C1273" s="2">
        <v>46.575218937582001</v>
      </c>
      <c r="D1273" s="2">
        <v>28.644806625324499</v>
      </c>
      <c r="E1273" s="2">
        <v>-27.684372335018299</v>
      </c>
      <c r="F1273" s="2">
        <f>ABS(ABS(E1273)-ABS(B1273))</f>
        <v>47.535653227888105</v>
      </c>
      <c r="G1273" s="2">
        <v>58.086785920292698</v>
      </c>
      <c r="H1273" s="2">
        <v>-24.7350084567903</v>
      </c>
      <c r="I1273" s="2">
        <v>-47.952043513983703</v>
      </c>
      <c r="J1273" s="2">
        <v>58.685541327317097</v>
      </c>
      <c r="K1273" s="2">
        <v>36.981173650097602</v>
      </c>
      <c r="L1273" s="2">
        <v>48.991661182775005</v>
      </c>
      <c r="M1273" s="8">
        <v>5.2166991462379997</v>
      </c>
      <c r="N1273" s="2">
        <v>10</v>
      </c>
    </row>
    <row r="1274" spans="1:14" x14ac:dyDescent="0.25">
      <c r="A1274" s="2">
        <v>1273</v>
      </c>
      <c r="B1274" s="2">
        <v>83.763208946728497</v>
      </c>
      <c r="C1274" s="2">
        <v>50.022897325103997</v>
      </c>
      <c r="D1274" s="2">
        <v>33.7403116216245</v>
      </c>
      <c r="E1274" s="2">
        <v>-37.075632252733001</v>
      </c>
      <c r="F1274" s="2">
        <f>ABS(ABS(E1274)-ABS(B1274))</f>
        <v>46.687576693995496</v>
      </c>
      <c r="G1274" s="2">
        <v>62.583057525759898</v>
      </c>
      <c r="H1274" s="2">
        <v>-24.679981656945301</v>
      </c>
      <c r="I1274" s="2">
        <v>-43.857557294238603</v>
      </c>
      <c r="J1274" s="2">
        <v>46.904797953393299</v>
      </c>
      <c r="K1274" s="2">
        <v>37.376717231330197</v>
      </c>
      <c r="L1274" s="2">
        <v>53.118690371878998</v>
      </c>
      <c r="M1274" s="8">
        <v>5.7900651593250991</v>
      </c>
      <c r="N1274" s="2">
        <v>11</v>
      </c>
    </row>
    <row r="1275" spans="1:14" x14ac:dyDescent="0.25">
      <c r="A1275" s="2">
        <v>1274</v>
      </c>
      <c r="B1275" s="2">
        <v>92.549765526655193</v>
      </c>
      <c r="C1275" s="2">
        <v>53.5528321415443</v>
      </c>
      <c r="D1275" s="2">
        <v>38.9969333851109</v>
      </c>
      <c r="E1275" s="2">
        <v>-46.481920141017298</v>
      </c>
      <c r="F1275" s="2">
        <f>ABS(ABS(E1275)-ABS(B1275))</f>
        <v>46.067845385637895</v>
      </c>
      <c r="G1275" s="2">
        <v>67.1505431301605</v>
      </c>
      <c r="H1275" s="2">
        <v>-24.6074282756157</v>
      </c>
      <c r="I1275" s="2">
        <v>-39.898934485508903</v>
      </c>
      <c r="J1275" s="2">
        <v>40.732266274313503</v>
      </c>
      <c r="K1275" s="2">
        <v>37.726655677365997</v>
      </c>
      <c r="L1275" s="2">
        <v>57.339476119395002</v>
      </c>
      <c r="M1275" s="8">
        <v>5.2562098601418992</v>
      </c>
      <c r="N1275" s="2">
        <v>11</v>
      </c>
    </row>
    <row r="1276" spans="1:14" x14ac:dyDescent="0.25">
      <c r="A1276" s="2">
        <v>1275</v>
      </c>
      <c r="B1276" s="2">
        <v>38.138276522056003</v>
      </c>
      <c r="C1276" s="2">
        <v>15.1668015577627</v>
      </c>
      <c r="D1276" s="2">
        <v>22.9714749642933</v>
      </c>
      <c r="E1276" s="2">
        <v>-21.528826590881</v>
      </c>
      <c r="F1276" s="2">
        <f>ABS(ABS(E1276)-ABS(B1276))</f>
        <v>16.609449931175003</v>
      </c>
      <c r="G1276" s="2">
        <v>21.316420794922099</v>
      </c>
      <c r="H1276" s="2">
        <v>-8.5301081837197792</v>
      </c>
      <c r="I1276" s="2">
        <v>-31.116904852793802</v>
      </c>
      <c r="J1276" s="2">
        <v>210.53458441179501</v>
      </c>
      <c r="K1276" s="2">
        <v>18.010048064335201</v>
      </c>
      <c r="L1276" s="2">
        <v>17.15693454652299</v>
      </c>
      <c r="M1276" s="8">
        <v>39.724382395714798</v>
      </c>
      <c r="N1276" s="2">
        <v>12</v>
      </c>
    </row>
    <row r="1277" spans="1:14" x14ac:dyDescent="0.25">
      <c r="A1277" s="2">
        <v>1276</v>
      </c>
      <c r="B1277" s="2">
        <v>44.959173354662703</v>
      </c>
      <c r="C1277" s="2">
        <v>17.3190329770053</v>
      </c>
      <c r="D1277" s="2">
        <v>27.640140377657399</v>
      </c>
      <c r="E1277" s="2">
        <v>-30.364841942561899</v>
      </c>
      <c r="F1277" s="2">
        <f>ABS(ABS(E1277)-ABS(B1277))</f>
        <v>14.594331412100804</v>
      </c>
      <c r="G1277" s="2">
        <v>24.533224107596102</v>
      </c>
      <c r="H1277" s="2">
        <v>-7.8857719015936203</v>
      </c>
      <c r="I1277" s="2">
        <v>-26.5098455373289</v>
      </c>
      <c r="J1277" s="2">
        <v>150.994901511238</v>
      </c>
      <c r="K1277" s="2">
        <v>17.952820897357999</v>
      </c>
      <c r="L1277" s="2">
        <v>19.921085276763989</v>
      </c>
      <c r="M1277" s="8">
        <v>37.441027056099102</v>
      </c>
      <c r="N1277" s="2">
        <v>10</v>
      </c>
    </row>
    <row r="1278" spans="1:14" x14ac:dyDescent="0.25">
      <c r="A1278" s="2">
        <v>1277</v>
      </c>
      <c r="B1278" s="2">
        <v>52.173077813196002</v>
      </c>
      <c r="C1278" s="2">
        <v>19.637486794526598</v>
      </c>
      <c r="D1278" s="2">
        <v>32.5355910186694</v>
      </c>
      <c r="E1278" s="2">
        <v>-39.296361781022398</v>
      </c>
      <c r="F1278" s="2">
        <f>ABS(ABS(E1278)-ABS(B1278))</f>
        <v>12.876716032173604</v>
      </c>
      <c r="G1278" s="2">
        <v>27.9087091276078</v>
      </c>
      <c r="H1278" s="2">
        <v>-7.2465248911162696</v>
      </c>
      <c r="I1278" s="2">
        <v>-22.0509464631592</v>
      </c>
      <c r="J1278" s="2">
        <v>118.32203376856</v>
      </c>
      <c r="K1278" s="2">
        <v>17.865631777273698</v>
      </c>
      <c r="L1278" s="2">
        <v>22.860947696278998</v>
      </c>
      <c r="M1278" s="8">
        <v>35.5665097094396</v>
      </c>
      <c r="N1278" s="2">
        <v>9</v>
      </c>
    </row>
    <row r="1279" spans="1:14" x14ac:dyDescent="0.25">
      <c r="A1279" s="2">
        <v>1278</v>
      </c>
      <c r="B1279" s="2">
        <v>59.7325984057453</v>
      </c>
      <c r="C1279" s="2">
        <v>22.133666999578001</v>
      </c>
      <c r="D1279" s="2">
        <v>37.598931406167203</v>
      </c>
      <c r="E1279" s="2">
        <v>-48.232731033793499</v>
      </c>
      <c r="F1279" s="2">
        <f>ABS(ABS(E1279)-ABS(B1279))</f>
        <v>11.499867371951801</v>
      </c>
      <c r="G1279" s="2">
        <v>31.453748215229201</v>
      </c>
      <c r="H1279" s="2">
        <v>-6.64330165322247</v>
      </c>
      <c r="I1279" s="2">
        <v>-17.801479977768601</v>
      </c>
      <c r="J1279" s="2">
        <v>97.965535457158595</v>
      </c>
      <c r="K1279" s="2">
        <v>17.782100980471501</v>
      </c>
      <c r="L1279" s="2">
        <v>25.988098634161986</v>
      </c>
      <c r="M1279" s="8">
        <v>33.676585420977197</v>
      </c>
      <c r="N1279" s="2">
        <v>7</v>
      </c>
    </row>
    <row r="1280" spans="1:14" x14ac:dyDescent="0.25">
      <c r="A1280" s="2">
        <v>1279</v>
      </c>
      <c r="B1280" s="2">
        <v>67.575148746150603</v>
      </c>
      <c r="C1280" s="2">
        <v>24.818198718186199</v>
      </c>
      <c r="D1280" s="2">
        <v>42.7569500279644</v>
      </c>
      <c r="E1280" s="2">
        <v>-57.077363798294897</v>
      </c>
      <c r="F1280" s="2">
        <f>ABS(ABS(E1280)-ABS(B1280))</f>
        <v>10.497784947855706</v>
      </c>
      <c r="G1280" s="2">
        <v>35.178366479117201</v>
      </c>
      <c r="H1280" s="2">
        <v>-6.11238773226445</v>
      </c>
      <c r="I1280" s="2">
        <v>-13.819228424318499</v>
      </c>
      <c r="J1280" s="2">
        <v>84.253503278542993</v>
      </c>
      <c r="K1280" s="2">
        <v>17.742295080964901</v>
      </c>
      <c r="L1280" s="2">
        <v>29.313229037697994</v>
      </c>
      <c r="M1280" s="8">
        <v>31.773380866189399</v>
      </c>
      <c r="N1280" s="2">
        <v>5</v>
      </c>
    </row>
    <row r="1281" spans="1:14" x14ac:dyDescent="0.25">
      <c r="A1281" s="2">
        <v>1280</v>
      </c>
      <c r="B1281" s="2">
        <v>75.627771711390807</v>
      </c>
      <c r="C1281" s="2">
        <v>27.700053040079499</v>
      </c>
      <c r="D1281" s="2">
        <v>47.927718671311297</v>
      </c>
      <c r="E1281" s="2">
        <v>-65.733255524776695</v>
      </c>
      <c r="F1281" s="2">
        <f>ABS(ABS(E1281)-ABS(B1281))</f>
        <v>9.894516186614112</v>
      </c>
      <c r="G1281" s="2">
        <v>39.090968085431001</v>
      </c>
      <c r="H1281" s="2">
        <v>-5.6926666384092801</v>
      </c>
      <c r="I1281" s="2">
        <v>-10.155962936285601</v>
      </c>
      <c r="J1281" s="2">
        <v>74.509789950493897</v>
      </c>
      <c r="K1281" s="2">
        <v>17.789637663963401</v>
      </c>
      <c r="L1281" s="2">
        <v>32.845368213483994</v>
      </c>
      <c r="M1281" s="8">
        <v>31.842709664609004</v>
      </c>
      <c r="N1281" s="2">
        <v>2</v>
      </c>
    </row>
    <row r="1282" spans="1:14" x14ac:dyDescent="0.25">
      <c r="A1282" s="2">
        <v>1281</v>
      </c>
      <c r="B1282" s="2">
        <v>83.813668052377693</v>
      </c>
      <c r="C1282" s="2">
        <v>30.785568976434199</v>
      </c>
      <c r="D1282" s="2">
        <v>53.028099075943501</v>
      </c>
      <c r="E1282" s="2">
        <v>-74.1097085065838</v>
      </c>
      <c r="F1282" s="2">
        <f>ABS(ABS(E1282)-ABS(B1282))</f>
        <v>9.703959545793893</v>
      </c>
      <c r="G1282" s="2">
        <v>43.1973594105948</v>
      </c>
      <c r="H1282" s="2">
        <v>-5.4219650749593002</v>
      </c>
      <c r="I1282" s="2">
        <v>-6.8547656858903698</v>
      </c>
      <c r="J1282" s="2">
        <v>67.303823314267404</v>
      </c>
      <c r="K1282" s="2">
        <v>17.966798745453598</v>
      </c>
      <c r="L1282" s="2">
        <v>36.590905181827992</v>
      </c>
      <c r="M1282" s="8">
        <v>30.060606345803002</v>
      </c>
      <c r="N1282" s="2">
        <v>2</v>
      </c>
    </row>
    <row r="1283" spans="1:14" x14ac:dyDescent="0.25">
      <c r="A1283" s="2">
        <v>1282</v>
      </c>
      <c r="B1283" s="2">
        <v>39.262660323046397</v>
      </c>
      <c r="C1283" s="2">
        <v>18.633288687730602</v>
      </c>
      <c r="D1283" s="2">
        <v>20.629371635315799</v>
      </c>
      <c r="E1283" s="2">
        <v>-15.9713832315463</v>
      </c>
      <c r="F1283" s="2">
        <f>ABS(ABS(E1283)-ABS(B1283))</f>
        <v>23.291277091500099</v>
      </c>
      <c r="G1283" s="2">
        <v>24.908138210299899</v>
      </c>
      <c r="H1283" s="2">
        <v>-11.535597955281601</v>
      </c>
      <c r="I1283" s="2">
        <v>-37.371466168742501</v>
      </c>
      <c r="J1283" s="2">
        <v>252.23707039778199</v>
      </c>
      <c r="K1283" s="2">
        <v>21.062061255237602</v>
      </c>
      <c r="L1283" s="2">
        <v>20.16639012535299</v>
      </c>
      <c r="M1283" s="8">
        <v>35.521351205220398</v>
      </c>
      <c r="N1283" s="2">
        <v>12</v>
      </c>
    </row>
    <row r="1284" spans="1:14" x14ac:dyDescent="0.25">
      <c r="A1284" s="2">
        <v>1283</v>
      </c>
      <c r="B1284" s="2">
        <v>46.169463473924203</v>
      </c>
      <c r="C1284" s="2">
        <v>20.97325777451</v>
      </c>
      <c r="D1284" s="2">
        <v>25.1962056994143</v>
      </c>
      <c r="E1284" s="2">
        <v>-24.780501490430801</v>
      </c>
      <c r="F1284" s="2">
        <f>ABS(ABS(E1284)-ABS(B1284))</f>
        <v>21.388961983493402</v>
      </c>
      <c r="G1284" s="2">
        <v>28.314033651882198</v>
      </c>
      <c r="H1284" s="2">
        <v>-11.043777750201</v>
      </c>
      <c r="I1284" s="2">
        <v>-32.844565863402202</v>
      </c>
      <c r="J1284" s="2">
        <v>163.783036513388</v>
      </c>
      <c r="K1284" s="2">
        <v>21.152691184398599</v>
      </c>
      <c r="L1284" s="2">
        <v>23.121093456749009</v>
      </c>
      <c r="M1284" s="8">
        <v>33.018118153892701</v>
      </c>
      <c r="N1284" s="2">
        <v>12</v>
      </c>
    </row>
    <row r="1285" spans="1:14" x14ac:dyDescent="0.25">
      <c r="A1285" s="2">
        <v>1284</v>
      </c>
      <c r="B1285" s="2">
        <v>53.502785145611703</v>
      </c>
      <c r="C1285" s="2">
        <v>23.4854336869587</v>
      </c>
      <c r="D1285" s="2">
        <v>30.017351458653</v>
      </c>
      <c r="E1285" s="2">
        <v>-33.741690649097499</v>
      </c>
      <c r="F1285" s="2">
        <f>ABS(ABS(E1285)-ABS(B1285))</f>
        <v>19.761094496514204</v>
      </c>
      <c r="G1285" s="2">
        <v>31.884486508442802</v>
      </c>
      <c r="H1285" s="2">
        <v>-10.549291777257899</v>
      </c>
      <c r="I1285" s="2">
        <v>-28.430036141181699</v>
      </c>
      <c r="J1285" s="2">
        <v>121.702491992554</v>
      </c>
      <c r="K1285" s="2">
        <v>21.203149638549199</v>
      </c>
      <c r="L1285" s="2">
        <v>26.257745047523997</v>
      </c>
      <c r="M1285" s="8">
        <v>30.636891217379997</v>
      </c>
      <c r="N1285" s="2">
        <v>12</v>
      </c>
    </row>
    <row r="1286" spans="1:14" x14ac:dyDescent="0.25">
      <c r="A1286" s="2">
        <v>1285</v>
      </c>
      <c r="B1286" s="2">
        <v>61.220168879383998</v>
      </c>
      <c r="C1286" s="2">
        <v>26.1787747805866</v>
      </c>
      <c r="D1286" s="2">
        <v>35.041394098797397</v>
      </c>
      <c r="E1286" s="2">
        <v>-42.765896474838797</v>
      </c>
      <c r="F1286" s="2">
        <f>ABS(ABS(E1286)-ABS(B1286))</f>
        <v>18.4542724045452</v>
      </c>
      <c r="G1286" s="2">
        <v>35.627823298718702</v>
      </c>
      <c r="H1286" s="2">
        <v>-10.078505540039201</v>
      </c>
      <c r="I1286" s="2">
        <v>-24.190608230379301</v>
      </c>
      <c r="J1286" s="2">
        <v>97.548753037021598</v>
      </c>
      <c r="K1286" s="2">
        <v>21.242142236614399</v>
      </c>
      <c r="L1286" s="2">
        <v>29.585384734157003</v>
      </c>
      <c r="M1286" s="8">
        <v>28.634167159032003</v>
      </c>
      <c r="N1286" s="2">
        <v>11</v>
      </c>
    </row>
    <row r="1287" spans="1:14" x14ac:dyDescent="0.25">
      <c r="A1287" s="2">
        <v>1286</v>
      </c>
      <c r="B1287" s="2">
        <v>69.260700435313098</v>
      </c>
      <c r="C1287" s="2">
        <v>29.060368608452102</v>
      </c>
      <c r="D1287" s="2">
        <v>40.200331826861003</v>
      </c>
      <c r="E1287" s="2">
        <v>-51.755339169914301</v>
      </c>
      <c r="F1287" s="2">
        <f>ABS(ABS(E1287)-ABS(B1287))</f>
        <v>17.505361265398797</v>
      </c>
      <c r="G1287" s="2">
        <v>39.550531811224303</v>
      </c>
      <c r="H1287" s="2">
        <v>-9.6634814299737108</v>
      </c>
      <c r="I1287" s="2">
        <v>-20.186295099979802</v>
      </c>
      <c r="J1287" s="2">
        <v>82.171469181583404</v>
      </c>
      <c r="K1287" s="2">
        <v>21.305395602274</v>
      </c>
      <c r="L1287" s="2">
        <v>33.111174502697992</v>
      </c>
      <c r="M1287" s="8">
        <v>26.625058918037301</v>
      </c>
      <c r="N1287" s="2">
        <v>11</v>
      </c>
    </row>
    <row r="1288" spans="1:14" x14ac:dyDescent="0.25">
      <c r="A1288" s="2">
        <v>1287</v>
      </c>
      <c r="B1288" s="2">
        <v>77.548485159451403</v>
      </c>
      <c r="C1288" s="2">
        <v>32.134516904065499</v>
      </c>
      <c r="D1288" s="2">
        <v>45.413968255385903</v>
      </c>
      <c r="E1288" s="2">
        <v>-60.608497344139401</v>
      </c>
      <c r="F1288" s="2">
        <f>ABS(ABS(E1288)-ABS(B1288))</f>
        <v>16.939987815312001</v>
      </c>
      <c r="G1288" s="2">
        <v>43.656347549290203</v>
      </c>
      <c r="H1288" s="2">
        <v>-9.3396379886904306</v>
      </c>
      <c r="I1288" s="2">
        <v>-16.471563454720499</v>
      </c>
      <c r="J1288" s="2">
        <v>71.714080221619</v>
      </c>
      <c r="K1288" s="2">
        <v>21.433074672753499</v>
      </c>
      <c r="L1288" s="2">
        <v>36.839482851136012</v>
      </c>
      <c r="M1288" s="8">
        <v>26.599205643274701</v>
      </c>
      <c r="N1288" s="2">
        <v>8</v>
      </c>
    </row>
    <row r="1289" spans="1:14" x14ac:dyDescent="0.25">
      <c r="A1289" s="2">
        <v>1288</v>
      </c>
      <c r="B1289" s="2">
        <v>85.998576352056602</v>
      </c>
      <c r="C1289" s="2">
        <v>35.401687763979503</v>
      </c>
      <c r="D1289" s="2">
        <v>50.5968885880771</v>
      </c>
      <c r="E1289" s="2">
        <v>-69.226802554448696</v>
      </c>
      <c r="F1289" s="2">
        <f>ABS(ABS(E1289)-ABS(B1289))</f>
        <v>16.771773797607906</v>
      </c>
      <c r="G1289" s="2">
        <v>47.945207085097501</v>
      </c>
      <c r="H1289" s="2">
        <v>-9.1422714596362997</v>
      </c>
      <c r="I1289" s="2">
        <v>-13.092314783826399</v>
      </c>
      <c r="J1289" s="2">
        <v>64.262037611523695</v>
      </c>
      <c r="K1289" s="2">
        <v>21.665890436110299</v>
      </c>
      <c r="L1289" s="2">
        <v>40.770836330924993</v>
      </c>
      <c r="M1289" s="8">
        <v>24.884421526420699</v>
      </c>
      <c r="N1289" s="2">
        <v>6</v>
      </c>
    </row>
    <row r="1290" spans="1:14" x14ac:dyDescent="0.25">
      <c r="A1290" s="2">
        <v>1289</v>
      </c>
      <c r="B1290" s="2">
        <v>40.6083868009989</v>
      </c>
      <c r="C1290" s="2">
        <v>22.2764016200714</v>
      </c>
      <c r="D1290" s="2">
        <v>18.3319851809275</v>
      </c>
      <c r="E1290" s="2">
        <v>-10.4230514485219</v>
      </c>
      <c r="F1290" s="2">
        <f>ABS(ABS(E1290)-ABS(B1290))</f>
        <v>30.185335352477001</v>
      </c>
      <c r="G1290" s="2">
        <v>28.6769072087321</v>
      </c>
      <c r="H1290" s="2">
        <v>-14.6269630316619</v>
      </c>
      <c r="I1290" s="2">
        <v>-43.754148368097397</v>
      </c>
      <c r="J1290" s="2">
        <v>337.48158036457102</v>
      </c>
      <c r="K1290" s="2">
        <v>24.184881544252601</v>
      </c>
      <c r="L1290" s="2">
        <v>23.342934812329986</v>
      </c>
      <c r="M1290" s="8">
        <v>30.377255497665502</v>
      </c>
      <c r="N1290" s="2">
        <v>12</v>
      </c>
    </row>
    <row r="1291" spans="1:14" x14ac:dyDescent="0.25">
      <c r="A1291" s="2">
        <v>1290</v>
      </c>
      <c r="B1291" s="2">
        <v>47.584517990642802</v>
      </c>
      <c r="C1291" s="2">
        <v>24.800294621943902</v>
      </c>
      <c r="D1291" s="2">
        <v>22.7842233686989</v>
      </c>
      <c r="E1291" s="2">
        <v>-19.1674272583628</v>
      </c>
      <c r="F1291" s="2">
        <f>ABS(ABS(E1291)-ABS(B1291))</f>
        <v>28.417090732280002</v>
      </c>
      <c r="G1291" s="2">
        <v>32.2680737687038</v>
      </c>
      <c r="H1291" s="2">
        <v>-14.290642245780401</v>
      </c>
      <c r="I1291" s="2">
        <v>-39.334973895835702</v>
      </c>
      <c r="J1291" s="2">
        <v>183.93360157417899</v>
      </c>
      <c r="K1291" s="2">
        <v>24.4275051331953</v>
      </c>
      <c r="L1291" s="2">
        <v>26.484279580666993</v>
      </c>
      <c r="M1291" s="8">
        <v>28.764163878190999</v>
      </c>
      <c r="N1291" s="2">
        <v>12</v>
      </c>
    </row>
    <row r="1292" spans="1:14" x14ac:dyDescent="0.25">
      <c r="A1292" s="2">
        <v>1291</v>
      </c>
      <c r="B1292" s="2">
        <v>55.012505162500702</v>
      </c>
      <c r="C1292" s="2">
        <v>27.497977221937902</v>
      </c>
      <c r="D1292" s="2">
        <v>27.5145279405628</v>
      </c>
      <c r="E1292" s="2">
        <v>-28.120337466642098</v>
      </c>
      <c r="F1292" s="2">
        <f>ABS(ABS(E1292)-ABS(B1292))</f>
        <v>26.892167695858603</v>
      </c>
      <c r="G1292" s="2">
        <v>36.025271065930703</v>
      </c>
      <c r="H1292" s="2">
        <v>-13.942850105312599</v>
      </c>
      <c r="I1292" s="2">
        <v>-34.987415734108303</v>
      </c>
      <c r="J1292" s="2">
        <v>126.483529381897</v>
      </c>
      <c r="K1292" s="2">
        <v>24.6192685879303</v>
      </c>
      <c r="L1292" s="2">
        <v>29.809413396650001</v>
      </c>
      <c r="M1292" s="8">
        <v>25.403216464598099</v>
      </c>
      <c r="N1292" s="2">
        <v>12</v>
      </c>
    </row>
    <row r="1293" spans="1:14" x14ac:dyDescent="0.25">
      <c r="A1293" s="2">
        <v>1292</v>
      </c>
      <c r="B1293" s="2">
        <v>62.854616302686502</v>
      </c>
      <c r="C1293" s="2">
        <v>30.374801486532998</v>
      </c>
      <c r="D1293" s="2">
        <v>32.479814816153599</v>
      </c>
      <c r="E1293" s="2">
        <v>-37.196070763418298</v>
      </c>
      <c r="F1293" s="2">
        <f>ABS(ABS(E1293)-ABS(B1293))</f>
        <v>25.658545539268204</v>
      </c>
      <c r="G1293" s="2">
        <v>39.953219177507002</v>
      </c>
      <c r="H1293" s="2">
        <v>-13.6044088024315</v>
      </c>
      <c r="I1293" s="2">
        <v>-30.7737913442473</v>
      </c>
      <c r="J1293" s="2">
        <v>97.111300174382805</v>
      </c>
      <c r="K1293" s="2">
        <v>24.783003352217499</v>
      </c>
      <c r="L1293" s="2">
        <v>33.323779032814002</v>
      </c>
      <c r="M1293" s="8">
        <v>22.9524104897881</v>
      </c>
      <c r="N1293" s="2">
        <v>12</v>
      </c>
    </row>
    <row r="1294" spans="1:14" x14ac:dyDescent="0.25">
      <c r="A1294" s="2">
        <v>1293</v>
      </c>
      <c r="B1294" s="2">
        <v>71.052058197506099</v>
      </c>
      <c r="C1294" s="2">
        <v>33.433242258941398</v>
      </c>
      <c r="D1294" s="2">
        <v>37.618815938564701</v>
      </c>
      <c r="E1294" s="2">
        <v>-46.297496016969802</v>
      </c>
      <c r="F1294" s="2">
        <f>ABS(ABS(E1294)-ABS(B1294))</f>
        <v>24.754562180536297</v>
      </c>
      <c r="G1294" s="2">
        <v>44.053793492664703</v>
      </c>
      <c r="H1294" s="2">
        <v>-13.3018983979639</v>
      </c>
      <c r="I1294" s="2">
        <v>-26.754780065483999</v>
      </c>
      <c r="J1294" s="2">
        <v>79.718355641108204</v>
      </c>
      <c r="K1294" s="2">
        <v>24.9488055578617</v>
      </c>
      <c r="L1294" s="2">
        <v>37.029934984074004</v>
      </c>
      <c r="M1294" s="8">
        <v>20.853533008032201</v>
      </c>
      <c r="N1294" s="2">
        <v>9</v>
      </c>
    </row>
    <row r="1295" spans="1:14" x14ac:dyDescent="0.25">
      <c r="A1295" s="2">
        <v>1294</v>
      </c>
      <c r="B1295" s="2">
        <v>79.526996891703504</v>
      </c>
      <c r="C1295" s="2">
        <v>36.671966516487402</v>
      </c>
      <c r="D1295" s="2">
        <v>42.855030375216103</v>
      </c>
      <c r="E1295" s="2">
        <v>-55.320355998978798</v>
      </c>
      <c r="F1295" s="2">
        <f>ABS(ABS(E1295)-ABS(B1295))</f>
        <v>24.206640892724707</v>
      </c>
      <c r="G1295" s="2">
        <v>48.3250955115154</v>
      </c>
      <c r="H1295" s="2">
        <v>-13.065897790889</v>
      </c>
      <c r="I1295" s="2">
        <v>-22.986382073877401</v>
      </c>
      <c r="J1295" s="2">
        <v>68.504089031297497</v>
      </c>
      <c r="K1295" s="2">
        <v>25.1521370034977</v>
      </c>
      <c r="L1295" s="2">
        <v>40.926624168587011</v>
      </c>
      <c r="M1295" s="8">
        <v>20.7506112810334</v>
      </c>
      <c r="N1295" s="2">
        <v>8</v>
      </c>
    </row>
    <row r="1296" spans="1:14" x14ac:dyDescent="0.25">
      <c r="A1296" s="2">
        <v>1295</v>
      </c>
      <c r="B1296" s="2">
        <v>88.187634512671593</v>
      </c>
      <c r="C1296" s="2">
        <v>40.084892487951599</v>
      </c>
      <c r="D1296" s="2">
        <v>48.102742024720001</v>
      </c>
      <c r="E1296" s="2">
        <v>-64.159646377015306</v>
      </c>
      <c r="F1296" s="2">
        <f>ABS(ABS(E1296)-ABS(B1296))</f>
        <v>24.027988135656287</v>
      </c>
      <c r="G1296" s="2">
        <v>52.760513109565998</v>
      </c>
      <c r="H1296" s="2">
        <v>-12.927962337756201</v>
      </c>
      <c r="I1296" s="2">
        <v>-19.516687020841101</v>
      </c>
      <c r="J1296" s="2">
        <v>60.854304252635302</v>
      </c>
      <c r="K1296" s="2">
        <v>25.430448543483699</v>
      </c>
      <c r="L1296" s="2">
        <v>45.007832364764994</v>
      </c>
      <c r="M1296" s="8">
        <v>19.123844152274799</v>
      </c>
      <c r="N1296" s="2">
        <v>8</v>
      </c>
    </row>
    <row r="1297" spans="1:14" x14ac:dyDescent="0.25">
      <c r="A1297" s="2">
        <v>1296</v>
      </c>
      <c r="B1297" s="2">
        <v>42.163617130161803</v>
      </c>
      <c r="C1297" s="2">
        <v>26.078412235272701</v>
      </c>
      <c r="D1297" s="2">
        <v>16.085204894889099</v>
      </c>
      <c r="E1297" s="2">
        <v>-4.9102726735459701</v>
      </c>
      <c r="F1297" s="2">
        <f>ABS(ABS(E1297)-ABS(B1297))</f>
        <v>37.253344456615835</v>
      </c>
      <c r="G1297" s="2">
        <v>32.605000630950101</v>
      </c>
      <c r="H1297" s="2">
        <v>-17.791329211906401</v>
      </c>
      <c r="I1297" s="2">
        <v>-50.231169947154299</v>
      </c>
      <c r="J1297" s="2">
        <v>611.14362581810497</v>
      </c>
      <c r="K1297" s="2">
        <v>27.366464408472499</v>
      </c>
      <c r="L1297" s="2">
        <v>26.668602696405998</v>
      </c>
      <c r="M1297" s="8">
        <v>24.1923194062175</v>
      </c>
      <c r="N1297" s="2">
        <v>13</v>
      </c>
    </row>
    <row r="1298" spans="1:14" x14ac:dyDescent="0.25">
      <c r="A1298" s="2">
        <v>1297</v>
      </c>
      <c r="B1298" s="2">
        <v>49.188254585072102</v>
      </c>
      <c r="C1298" s="2">
        <v>28.7763292473362</v>
      </c>
      <c r="D1298" s="2">
        <v>20.411925337735902</v>
      </c>
      <c r="E1298" s="2">
        <v>-13.5520213325975</v>
      </c>
      <c r="F1298" s="2">
        <f>ABS(ABS(E1298)-ABS(B1298))</f>
        <v>35.636233252474604</v>
      </c>
      <c r="G1298" s="2">
        <v>36.371531010902402</v>
      </c>
      <c r="H1298" s="2">
        <v>-17.6091448674566</v>
      </c>
      <c r="I1298" s="2">
        <v>-45.944696510147203</v>
      </c>
      <c r="J1298" s="2">
        <v>220.445734431369</v>
      </c>
      <c r="K1298" s="2">
        <v>27.761168810067801</v>
      </c>
      <c r="L1298" s="2">
        <v>29.986582353471988</v>
      </c>
      <c r="M1298" s="8">
        <v>21.750439229189698</v>
      </c>
      <c r="N1298" s="2">
        <v>13</v>
      </c>
    </row>
    <row r="1299" spans="1:14" x14ac:dyDescent="0.25">
      <c r="A1299" s="2">
        <v>1298</v>
      </c>
      <c r="B1299" s="2">
        <v>56.680727755698101</v>
      </c>
      <c r="C1299" s="2">
        <v>31.6443196593858</v>
      </c>
      <c r="D1299" s="2">
        <v>25.0364080963123</v>
      </c>
      <c r="E1299" s="2">
        <v>-22.457348887717099</v>
      </c>
      <c r="F1299" s="2">
        <f>ABS(ABS(E1299)-ABS(B1299))</f>
        <v>34.223378867980998</v>
      </c>
      <c r="G1299" s="2">
        <v>40.300265749761401</v>
      </c>
      <c r="H1299" s="2">
        <v>-17.4052212795496</v>
      </c>
      <c r="I1299" s="2">
        <v>-41.684702320815703</v>
      </c>
      <c r="J1299" s="2">
        <v>133.71331145838599</v>
      </c>
      <c r="K1299" s="2">
        <v>28.093516427026302</v>
      </c>
      <c r="L1299" s="2">
        <v>33.484898695638009</v>
      </c>
      <c r="M1299" s="8">
        <v>20.349097952541499</v>
      </c>
      <c r="N1299" s="2">
        <v>13</v>
      </c>
    </row>
    <row r="1300" spans="1:14" x14ac:dyDescent="0.25">
      <c r="A1300" s="2">
        <v>1299</v>
      </c>
      <c r="B1300" s="2">
        <v>64.607644188371594</v>
      </c>
      <c r="C1300" s="2">
        <v>34.683236611085498</v>
      </c>
      <c r="D1300" s="2">
        <v>29.9244075772861</v>
      </c>
      <c r="E1300" s="2">
        <v>-31.545699488178901</v>
      </c>
      <c r="F1300" s="2">
        <f>ABS(ABS(E1300)-ABS(B1300))</f>
        <v>33.061944700192697</v>
      </c>
      <c r="G1300" s="2">
        <v>44.391425901301602</v>
      </c>
      <c r="H1300" s="2">
        <v>-17.194102493853201</v>
      </c>
      <c r="I1300" s="2">
        <v>-37.511039908611501</v>
      </c>
      <c r="J1300" s="2">
        <v>96.651363475333895</v>
      </c>
      <c r="K1300" s="2">
        <v>28.379756690883301</v>
      </c>
      <c r="L1300" s="2">
        <v>37.164505408444001</v>
      </c>
      <c r="M1300" s="8">
        <v>16.933808261662701</v>
      </c>
      <c r="N1300" s="2">
        <v>13</v>
      </c>
    </row>
    <row r="1301" spans="1:14" x14ac:dyDescent="0.25">
      <c r="A1301" s="2">
        <v>1300</v>
      </c>
      <c r="B1301" s="2">
        <v>72.912832654446703</v>
      </c>
      <c r="C1301" s="2">
        <v>37.890203153482702</v>
      </c>
      <c r="D1301" s="2">
        <v>35.022629500964001</v>
      </c>
      <c r="E1301" s="2">
        <v>-40.722583038371297</v>
      </c>
      <c r="F1301" s="2">
        <f>ABS(ABS(E1301)-ABS(B1301))</f>
        <v>32.190249616075405</v>
      </c>
      <c r="G1301" s="2">
        <v>48.6415354317622</v>
      </c>
      <c r="H1301" s="2">
        <v>-16.9959417651595</v>
      </c>
      <c r="I1301" s="2">
        <v>-33.483373207385597</v>
      </c>
      <c r="J1301" s="2">
        <v>76.751169189517</v>
      </c>
      <c r="K1301" s="2">
        <v>28.643375757627801</v>
      </c>
      <c r="L1301" s="2">
        <v>41.022619054287986</v>
      </c>
      <c r="M1301" s="8">
        <v>14.468689436602499</v>
      </c>
      <c r="N1301" s="2">
        <v>10</v>
      </c>
    </row>
    <row r="1302" spans="1:14" x14ac:dyDescent="0.25">
      <c r="A1302" s="2">
        <v>1301</v>
      </c>
      <c r="B1302" s="2">
        <v>81.517948561367405</v>
      </c>
      <c r="C1302" s="2">
        <v>41.257825762946297</v>
      </c>
      <c r="D1302" s="2">
        <v>40.260122798421101</v>
      </c>
      <c r="E1302" s="2">
        <v>-49.883046837528497</v>
      </c>
      <c r="F1302" s="2">
        <f>ABS(ABS(E1302)-ABS(B1302))</f>
        <v>31.634901723838908</v>
      </c>
      <c r="G1302" s="2">
        <v>53.042636153650797</v>
      </c>
      <c r="H1302" s="2">
        <v>-16.8354668527857</v>
      </c>
      <c r="I1302" s="2">
        <v>-29.6580812705193</v>
      </c>
      <c r="J1302" s="2">
        <v>64.749672008384195</v>
      </c>
      <c r="K1302" s="2">
        <v>28.9140208441944</v>
      </c>
      <c r="L1302" s="2">
        <v>45.051931892714009</v>
      </c>
      <c r="M1302" s="8">
        <v>14.3215457288815</v>
      </c>
      <c r="N1302" s="2">
        <v>10</v>
      </c>
    </row>
    <row r="1303" spans="1:14" x14ac:dyDescent="0.25">
      <c r="A1303" s="2">
        <v>1302</v>
      </c>
      <c r="B1303" s="2">
        <v>90.326521832552899</v>
      </c>
      <c r="C1303" s="2">
        <v>44.773545428972099</v>
      </c>
      <c r="D1303" s="2">
        <v>45.5529764035809</v>
      </c>
      <c r="E1303" s="2">
        <v>-58.917471501188302</v>
      </c>
      <c r="F1303" s="2">
        <f>ABS(ABS(E1303)-ABS(B1303))</f>
        <v>31.409050331364597</v>
      </c>
      <c r="G1303" s="2">
        <v>57.581639935735602</v>
      </c>
      <c r="H1303" s="2">
        <v>-16.7396714776254</v>
      </c>
      <c r="I1303" s="2">
        <v>-26.0849720349945</v>
      </c>
      <c r="J1303" s="2">
        <v>56.983779042229898</v>
      </c>
      <c r="K1303" s="2">
        <v>29.224909456110201</v>
      </c>
      <c r="L1303" s="2">
        <v>49.239962247122008</v>
      </c>
      <c r="M1303" s="8">
        <v>12.8176601910389</v>
      </c>
      <c r="N1303" s="2">
        <v>10</v>
      </c>
    </row>
    <row r="1304" spans="1:14" x14ac:dyDescent="0.25">
      <c r="A1304" s="2">
        <v>1303</v>
      </c>
      <c r="B1304" s="2">
        <v>43.908528970724902</v>
      </c>
      <c r="C1304" s="2">
        <v>30.0144848618514</v>
      </c>
      <c r="D1304" s="2">
        <v>13.8940441088735</v>
      </c>
      <c r="E1304" s="2">
        <v>0.54081054449306099</v>
      </c>
      <c r="F1304" s="2">
        <f>ABS(ABS(E1304)-ABS(B1304))</f>
        <v>43.367718426231839</v>
      </c>
      <c r="G1304" s="2">
        <v>36.6675837557164</v>
      </c>
      <c r="H1304" s="2">
        <v>-21.011987983854201</v>
      </c>
      <c r="I1304" s="2">
        <v>-55.682477417356402</v>
      </c>
      <c r="J1304" s="2">
        <v>4585.5729203340197</v>
      </c>
      <c r="K1304" s="2">
        <v>30.591489849768401</v>
      </c>
      <c r="L1304" s="2">
        <v>30.118315654304013</v>
      </c>
      <c r="M1304" s="8">
        <v>16.8078226929359</v>
      </c>
      <c r="N1304" s="2">
        <v>13</v>
      </c>
    </row>
    <row r="1305" spans="1:14" x14ac:dyDescent="0.25">
      <c r="A1305" s="2">
        <v>1304</v>
      </c>
      <c r="B1305" s="2">
        <v>50.956252987040401</v>
      </c>
      <c r="C1305" s="2">
        <v>32.870002594078798</v>
      </c>
      <c r="D1305" s="2">
        <v>18.0862503929615</v>
      </c>
      <c r="E1305" s="2">
        <v>-7.9614498283916104</v>
      </c>
      <c r="F1305" s="2">
        <f>ABS(ABS(E1305)-ABS(B1305))</f>
        <v>42.994803158648793</v>
      </c>
      <c r="G1305" s="2">
        <v>40.593047135546001</v>
      </c>
      <c r="H1305" s="2">
        <v>-20.9779388693923</v>
      </c>
      <c r="I1305" s="2">
        <v>-52.631427023573401</v>
      </c>
      <c r="J1305" s="2">
        <v>307.291457235417</v>
      </c>
      <c r="K1305" s="2">
        <v>31.134045701766599</v>
      </c>
      <c r="L1305" s="2">
        <v>33.596390465799004</v>
      </c>
      <c r="M1305" s="8">
        <v>14.862303667794599</v>
      </c>
      <c r="N1305" s="2">
        <v>13</v>
      </c>
    </row>
    <row r="1306" spans="1:14" x14ac:dyDescent="0.25">
      <c r="A1306" s="2">
        <v>1305</v>
      </c>
      <c r="B1306" s="2">
        <v>58.477797558503198</v>
      </c>
      <c r="C1306" s="2">
        <v>35.886067450396098</v>
      </c>
      <c r="D1306" s="2">
        <v>22.5917301081071</v>
      </c>
      <c r="E1306" s="2">
        <v>-16.7795215786882</v>
      </c>
      <c r="F1306" s="2">
        <f>ABS(ABS(E1306)-ABS(B1306))</f>
        <v>41.698275979814994</v>
      </c>
      <c r="G1306" s="2">
        <v>44.671077688641297</v>
      </c>
      <c r="H1306" s="2">
        <v>-20.910170451409801</v>
      </c>
      <c r="I1306" s="2">
        <v>-48.476712907583803</v>
      </c>
      <c r="J1306" s="2">
        <v>145.841610407666</v>
      </c>
      <c r="K1306" s="2">
        <v>31.601734860559802</v>
      </c>
      <c r="L1306" s="2">
        <v>37.245545260761986</v>
      </c>
      <c r="M1306" s="8">
        <v>13.569697345189699</v>
      </c>
      <c r="N1306" s="2">
        <v>13</v>
      </c>
    </row>
    <row r="1307" spans="1:14" x14ac:dyDescent="0.25">
      <c r="A1307" s="2">
        <v>1306</v>
      </c>
      <c r="B1307" s="2">
        <v>66.443735416077203</v>
      </c>
      <c r="C1307" s="2">
        <v>39.058495618345503</v>
      </c>
      <c r="D1307" s="2">
        <v>27.3852397977317</v>
      </c>
      <c r="E1307" s="2">
        <v>-25.839802248291999</v>
      </c>
      <c r="F1307" s="2">
        <f>ABS(ABS(E1307)-ABS(B1307))</f>
        <v>40.6039331677852</v>
      </c>
      <c r="G1307" s="2">
        <v>48.896859477192102</v>
      </c>
      <c r="H1307" s="2">
        <v>-20.816564097753801</v>
      </c>
      <c r="I1307" s="2">
        <v>-44.355313709675897</v>
      </c>
      <c r="J1307" s="2">
        <v>96.162005419859199</v>
      </c>
      <c r="K1307" s="2">
        <v>32.003866477475</v>
      </c>
      <c r="L1307" s="2">
        <v>41.06170725860801</v>
      </c>
      <c r="M1307" s="8">
        <v>11.1991469149512</v>
      </c>
      <c r="N1307" s="2">
        <v>13</v>
      </c>
    </row>
    <row r="1308" spans="1:14" x14ac:dyDescent="0.25">
      <c r="A1308" s="2">
        <v>1307</v>
      </c>
      <c r="B1308" s="2">
        <v>74.8012007903111</v>
      </c>
      <c r="C1308" s="2">
        <v>42.3788455337491</v>
      </c>
      <c r="D1308" s="2">
        <v>32.422355256562099</v>
      </c>
      <c r="E1308" s="2">
        <v>-35.052519495052799</v>
      </c>
      <c r="F1308" s="2">
        <f>ABS(ABS(E1308)-ABS(B1308))</f>
        <v>39.748681295258301</v>
      </c>
      <c r="G1308" s="2">
        <v>53.261352280867598</v>
      </c>
      <c r="H1308" s="2">
        <v>-20.7103532097215</v>
      </c>
      <c r="I1308" s="2">
        <v>-40.324224994940103</v>
      </c>
      <c r="J1308" s="2">
        <v>73.028612518062999</v>
      </c>
      <c r="K1308" s="2">
        <v>32.356775901518297</v>
      </c>
      <c r="L1308" s="2">
        <v>45.036538942009997</v>
      </c>
      <c r="M1308" s="8">
        <v>8.2989339138368994</v>
      </c>
      <c r="N1308" s="2">
        <v>10</v>
      </c>
    </row>
    <row r="1309" spans="1:14" x14ac:dyDescent="0.25">
      <c r="A1309" s="2">
        <v>1308</v>
      </c>
      <c r="B1309" s="2">
        <v>83.473237735328993</v>
      </c>
      <c r="C1309" s="2">
        <v>45.8339277210397</v>
      </c>
      <c r="D1309" s="2">
        <v>37.6393100142893</v>
      </c>
      <c r="E1309" s="2">
        <v>-44.314271262930603</v>
      </c>
      <c r="F1309" s="2">
        <f>ABS(ABS(E1309)-ABS(B1309))</f>
        <v>39.15896647239839</v>
      </c>
      <c r="G1309" s="2">
        <v>57.750802834779897</v>
      </c>
      <c r="H1309" s="2">
        <v>-20.609900249554801</v>
      </c>
      <c r="I1309" s="2">
        <v>-36.439136132973402</v>
      </c>
      <c r="J1309" s="2">
        <v>60.247928799305797</v>
      </c>
      <c r="K1309" s="2">
        <v>32.683648721822003</v>
      </c>
      <c r="L1309" s="2">
        <v>49.156947165432996</v>
      </c>
      <c r="M1309" s="8">
        <v>7.4039723363170005</v>
      </c>
      <c r="N1309" s="2">
        <v>10</v>
      </c>
    </row>
    <row r="1310" spans="1:14" x14ac:dyDescent="0.25">
      <c r="A1310" s="2">
        <v>1309</v>
      </c>
      <c r="B1310" s="2">
        <v>92.361695240771297</v>
      </c>
      <c r="C1310" s="2">
        <v>49.405581124512302</v>
      </c>
      <c r="D1310" s="2">
        <v>42.956114116259002</v>
      </c>
      <c r="E1310" s="2">
        <v>-53.512997977113997</v>
      </c>
      <c r="F1310" s="2">
        <f>ABS(ABS(E1310)-ABS(B1310))</f>
        <v>38.8486972636573</v>
      </c>
      <c r="G1310" s="2">
        <v>62.346522257223299</v>
      </c>
      <c r="H1310" s="2">
        <v>-20.5372860757961</v>
      </c>
      <c r="I1310" s="2">
        <v>-32.751253072164197</v>
      </c>
      <c r="J1310" s="2">
        <v>52.506987516359899</v>
      </c>
      <c r="K1310" s="2">
        <v>33.012908541653097</v>
      </c>
      <c r="L1310" s="2">
        <v>53.404858723125997</v>
      </c>
      <c r="M1310" s="8">
        <v>7.4129314894317009</v>
      </c>
      <c r="N1310" s="2">
        <v>10</v>
      </c>
    </row>
    <row r="1311" spans="1:14" x14ac:dyDescent="0.25">
      <c r="A1311" s="2">
        <v>1310</v>
      </c>
      <c r="B1311" s="2">
        <v>45.815640292582501</v>
      </c>
      <c r="C1311" s="2">
        <v>34.0530170974518</v>
      </c>
      <c r="D1311" s="2">
        <v>11.7626231951308</v>
      </c>
      <c r="E1311" s="2">
        <v>5.90518249884712</v>
      </c>
      <c r="F1311" s="2">
        <f>ABS(ABS(E1311)-ABS(B1311))</f>
        <v>39.910457793735382</v>
      </c>
      <c r="G1311" s="2">
        <v>40.833055120696798</v>
      </c>
      <c r="H1311" s="2">
        <v>-24.268604577492901</v>
      </c>
      <c r="I1311" s="2">
        <v>-51.500514482554102</v>
      </c>
      <c r="J1311" s="2">
        <v>331.29935826161102</v>
      </c>
      <c r="K1311" s="2">
        <v>33.841547780257201</v>
      </c>
      <c r="L1311" s="2">
        <v>146.33977569519459</v>
      </c>
      <c r="M1311" s="8">
        <v>9.8055882994610997</v>
      </c>
      <c r="N1311" s="2">
        <v>13</v>
      </c>
    </row>
    <row r="1312" spans="1:14" x14ac:dyDescent="0.25">
      <c r="A1312" s="2">
        <v>1311</v>
      </c>
      <c r="B1312" s="2">
        <v>52.8566089817867</v>
      </c>
      <c r="C1312" s="2">
        <v>37.043352704614698</v>
      </c>
      <c r="D1312" s="2">
        <v>15.813256277172</v>
      </c>
      <c r="E1312" s="2">
        <v>-2.4228293590976402</v>
      </c>
      <c r="F1312" s="2">
        <f>ABS(ABS(E1312)-ABS(B1312))</f>
        <v>50.433779622689059</v>
      </c>
      <c r="G1312" s="2">
        <v>44.8946609873935</v>
      </c>
      <c r="H1312" s="2">
        <v>-24.372143022082199</v>
      </c>
      <c r="I1312" s="2">
        <v>-59.348268209610097</v>
      </c>
      <c r="J1312" s="2">
        <v>786.14457246250504</v>
      </c>
      <c r="K1312" s="2">
        <v>34.523488676135898</v>
      </c>
      <c r="L1312" s="2">
        <v>37.275484584840001</v>
      </c>
      <c r="M1312" s="8">
        <v>8.2129903491640004</v>
      </c>
      <c r="N1312" s="2">
        <v>13</v>
      </c>
    </row>
    <row r="1313" spans="1:14" x14ac:dyDescent="0.25">
      <c r="A1313" s="2">
        <v>1312</v>
      </c>
      <c r="B1313" s="2">
        <v>60.367453993763398</v>
      </c>
      <c r="C1313" s="2">
        <v>40.178939778111399</v>
      </c>
      <c r="D1313" s="2">
        <v>20.188514215651999</v>
      </c>
      <c r="E1313" s="2">
        <v>-11.1147012013171</v>
      </c>
      <c r="F1313" s="2">
        <f>ABS(ABS(E1313)-ABS(B1313))</f>
        <v>49.252752792446302</v>
      </c>
      <c r="G1313" s="2">
        <v>49.093426730950902</v>
      </c>
      <c r="H1313" s="2">
        <v>-24.428283640668401</v>
      </c>
      <c r="I1313" s="2">
        <v>-55.3131202748162</v>
      </c>
      <c r="J1313" s="2">
        <v>170.24497650805699</v>
      </c>
      <c r="K1313" s="2">
        <v>35.1170488139444</v>
      </c>
      <c r="L1313" s="2">
        <v>41.046804391382011</v>
      </c>
      <c r="M1313" s="8">
        <v>5.4432547374329001</v>
      </c>
      <c r="N1313" s="2">
        <v>13</v>
      </c>
    </row>
    <row r="1314" spans="1:14" x14ac:dyDescent="0.25">
      <c r="A1314" s="2">
        <v>1313</v>
      </c>
      <c r="B1314" s="2">
        <v>68.322518309126806</v>
      </c>
      <c r="C1314" s="2">
        <v>43.450520138202599</v>
      </c>
      <c r="D1314" s="2">
        <v>24.871998170924201</v>
      </c>
      <c r="E1314" s="2">
        <v>-20.105454579037001</v>
      </c>
      <c r="F1314" s="2">
        <f>ABS(ABS(E1314)-ABS(B1314))</f>
        <v>48.217063730089805</v>
      </c>
      <c r="G1314" s="2">
        <v>53.419462064793102</v>
      </c>
      <c r="H1314" s="2">
        <v>-24.4382876314606</v>
      </c>
      <c r="I1314" s="2">
        <v>-51.254506772621603</v>
      </c>
      <c r="J1314" s="2">
        <v>95.622990499407294</v>
      </c>
      <c r="K1314" s="2">
        <v>35.624653276412303</v>
      </c>
      <c r="L1314" s="2">
        <v>44.965047740665995</v>
      </c>
      <c r="M1314" s="8">
        <v>5.4273291682698002</v>
      </c>
      <c r="N1314" s="2">
        <v>13</v>
      </c>
    </row>
    <row r="1315" spans="1:14" x14ac:dyDescent="0.25">
      <c r="A1315" s="2">
        <v>1314</v>
      </c>
      <c r="B1315" s="2">
        <v>76.6731734683285</v>
      </c>
      <c r="C1315" s="2">
        <v>46.844497362353501</v>
      </c>
      <c r="D1315" s="2">
        <v>29.828676105974999</v>
      </c>
      <c r="E1315" s="2">
        <v>-29.312101045938501</v>
      </c>
      <c r="F1315" s="2">
        <f>ABS(ABS(E1315)-ABS(B1315))</f>
        <v>47.361072422389995</v>
      </c>
      <c r="G1315" s="2">
        <v>57.858572399248601</v>
      </c>
      <c r="H1315" s="2">
        <v>-24.408496240338799</v>
      </c>
      <c r="I1315" s="2">
        <v>-47.2252665044252</v>
      </c>
      <c r="J1315" s="2">
        <v>68.113549945151505</v>
      </c>
      <c r="K1315" s="2">
        <v>36.055449134450903</v>
      </c>
      <c r="L1315" s="2">
        <v>49.016733504109993</v>
      </c>
      <c r="M1315" s="8">
        <v>4.30742957587292</v>
      </c>
      <c r="N1315" s="2">
        <v>10</v>
      </c>
    </row>
    <row r="1316" spans="1:14" x14ac:dyDescent="0.25">
      <c r="A1316" s="2">
        <v>1315</v>
      </c>
      <c r="B1316" s="2">
        <v>85.346126821603207</v>
      </c>
      <c r="C1316" s="2">
        <v>50.342838209745601</v>
      </c>
      <c r="D1316" s="2">
        <v>35.003288611857599</v>
      </c>
      <c r="E1316" s="2">
        <v>-38.635160299783003</v>
      </c>
      <c r="F1316" s="2">
        <f>ABS(ABS(E1316)-ABS(B1316))</f>
        <v>46.710966521820204</v>
      </c>
      <c r="G1316" s="2">
        <v>62.392161640715798</v>
      </c>
      <c r="H1316" s="2">
        <v>-24.3509262128883</v>
      </c>
      <c r="I1316" s="2">
        <v>-43.279438329610997</v>
      </c>
      <c r="J1316" s="2">
        <v>54.667718282677598</v>
      </c>
      <c r="K1316" s="2">
        <v>36.426020766346298</v>
      </c>
      <c r="L1316" s="2">
        <v>53.183936062005003</v>
      </c>
      <c r="M1316" s="8">
        <v>4.9233359424999605</v>
      </c>
      <c r="N1316" s="2">
        <v>10</v>
      </c>
    </row>
    <row r="1317" spans="1:14" x14ac:dyDescent="0.25">
      <c r="A1317" s="2">
        <v>1316</v>
      </c>
      <c r="B1317" s="2">
        <v>94.245072422738204</v>
      </c>
      <c r="C1317" s="2">
        <v>53.923308740353001</v>
      </c>
      <c r="D1317" s="2">
        <v>40.321763682385203</v>
      </c>
      <c r="E1317" s="2">
        <v>-47.962600442471</v>
      </c>
      <c r="F1317" s="2">
        <f>ABS(ABS(E1317)-ABS(B1317))</f>
        <v>46.282471980267204</v>
      </c>
      <c r="G1317" s="2">
        <v>66.997469380804901</v>
      </c>
      <c r="H1317" s="2">
        <v>-24.282829047030301</v>
      </c>
      <c r="I1317" s="2">
        <v>-39.469344459626697</v>
      </c>
      <c r="J1317" s="2">
        <v>47.204984642917999</v>
      </c>
      <c r="K1317" s="2">
        <v>36.759834617890498</v>
      </c>
      <c r="L1317" s="2">
        <v>57.444520615909994</v>
      </c>
      <c r="M1317" s="8">
        <v>5.8674640926547994</v>
      </c>
      <c r="N1317" s="2">
        <v>11</v>
      </c>
    </row>
    <row r="1318" spans="1:14" x14ac:dyDescent="0.25">
      <c r="A1318" s="2">
        <v>1317</v>
      </c>
      <c r="B1318" s="2">
        <v>47.850921068984697</v>
      </c>
      <c r="C1318" s="2">
        <v>38.156738947431499</v>
      </c>
      <c r="D1318" s="2">
        <v>9.6941821215532702</v>
      </c>
      <c r="E1318" s="2">
        <v>11.1597305877143</v>
      </c>
      <c r="F1318" s="2">
        <f>ABS(ABS(E1318)-ABS(B1318))</f>
        <v>36.691190481270397</v>
      </c>
      <c r="G1318" s="2">
        <v>45.064145660820003</v>
      </c>
      <c r="H1318" s="2">
        <v>-27.537861309147701</v>
      </c>
      <c r="I1318" s="2">
        <v>-47.507840475056298</v>
      </c>
      <c r="J1318" s="2">
        <v>128.32729713078399</v>
      </c>
      <c r="K1318" s="2">
        <v>37.095703547707302</v>
      </c>
      <c r="L1318" s="2">
        <v>142.7431926878026</v>
      </c>
      <c r="M1318" s="8">
        <v>6.2911007988788992</v>
      </c>
      <c r="N1318" s="2">
        <v>13</v>
      </c>
    </row>
    <row r="1319" spans="1:14" x14ac:dyDescent="0.25">
      <c r="A1319" s="2">
        <v>1318</v>
      </c>
      <c r="B1319" s="2">
        <v>54.851679562390203</v>
      </c>
      <c r="C1319" s="2">
        <v>41.253609992084897</v>
      </c>
      <c r="D1319" s="2">
        <v>13.5980695703054</v>
      </c>
      <c r="E1319" s="2">
        <v>3.0376264867485498</v>
      </c>
      <c r="F1319" s="2">
        <f>ABS(ABS(E1319)-ABS(B1319))</f>
        <v>51.814053075641652</v>
      </c>
      <c r="G1319" s="2">
        <v>49.233603770317501</v>
      </c>
      <c r="H1319" s="2">
        <v>-27.764421371504898</v>
      </c>
      <c r="I1319" s="2">
        <v>-59.970414841933398</v>
      </c>
      <c r="J1319" s="2">
        <v>449.16113142461597</v>
      </c>
      <c r="K1319" s="2">
        <v>37.9047975803702</v>
      </c>
      <c r="L1319" s="2">
        <v>139.01916723519452</v>
      </c>
      <c r="M1319" s="8">
        <v>5.0586272950652003</v>
      </c>
      <c r="N1319" s="2">
        <v>13</v>
      </c>
    </row>
    <row r="1320" spans="1:14" x14ac:dyDescent="0.25">
      <c r="A1320" s="2">
        <v>1319</v>
      </c>
      <c r="B1320" s="2">
        <v>62.309266324296701</v>
      </c>
      <c r="C1320" s="2">
        <v>44.475335207944902</v>
      </c>
      <c r="D1320" s="2">
        <v>17.8339311163517</v>
      </c>
      <c r="E1320" s="2">
        <v>-5.4909628202400302</v>
      </c>
      <c r="F1320" s="2">
        <f>ABS(ABS(E1320)-ABS(B1320))</f>
        <v>56.818303504056672</v>
      </c>
      <c r="G1320" s="2">
        <v>53.519712094746303</v>
      </c>
      <c r="H1320" s="2">
        <v>-27.928536014983301</v>
      </c>
      <c r="I1320" s="2">
        <v>-62.140782300823901</v>
      </c>
      <c r="J1320" s="2">
        <v>244.152751410458</v>
      </c>
      <c r="K1320" s="2">
        <v>38.611264259083903</v>
      </c>
      <c r="L1320" s="2">
        <v>44.840801129361012</v>
      </c>
      <c r="M1320" s="8">
        <v>4.1070870903274592</v>
      </c>
      <c r="N1320" s="2">
        <v>13</v>
      </c>
    </row>
    <row r="1321" spans="1:14" x14ac:dyDescent="0.25">
      <c r="A1321" s="2">
        <v>1320</v>
      </c>
      <c r="B1321" s="2">
        <v>70.201873863036994</v>
      </c>
      <c r="C1321" s="2">
        <v>47.808097362858803</v>
      </c>
      <c r="D1321" s="2">
        <v>22.393776500178301</v>
      </c>
      <c r="E1321" s="2">
        <v>-14.3711003300856</v>
      </c>
      <c r="F1321" s="2">
        <f>ABS(ABS(E1321)-ABS(B1321))</f>
        <v>55.830773532951397</v>
      </c>
      <c r="G1321" s="2">
        <v>57.908021372554799</v>
      </c>
      <c r="H1321" s="2">
        <v>-28.025329079013598</v>
      </c>
      <c r="I1321" s="2">
        <v>-58.154061464997298</v>
      </c>
      <c r="J1321" s="2">
        <v>94.973824235612696</v>
      </c>
      <c r="K1321" s="2">
        <v>39.211121918297103</v>
      </c>
      <c r="L1321" s="2">
        <v>48.823029244151996</v>
      </c>
      <c r="M1321" s="8">
        <v>3.1622203839405501</v>
      </c>
      <c r="N1321" s="2">
        <v>13</v>
      </c>
    </row>
    <row r="1322" spans="1:14" x14ac:dyDescent="0.25">
      <c r="A1322" s="2">
        <v>1321</v>
      </c>
      <c r="B1322" s="2">
        <v>78.486249453916599</v>
      </c>
      <c r="C1322" s="2">
        <v>51.234135863234997</v>
      </c>
      <c r="D1322" s="2">
        <v>27.252113590681599</v>
      </c>
      <c r="E1322" s="2">
        <v>-23.5285162112107</v>
      </c>
      <c r="F1322" s="2">
        <f>ABS(ABS(E1322)-ABS(B1322))</f>
        <v>54.957733242705899</v>
      </c>
      <c r="G1322" s="2">
        <v>62.380173393271598</v>
      </c>
      <c r="H1322" s="2">
        <v>-28.054773587129201</v>
      </c>
      <c r="I1322" s="2">
        <v>-54.132958450217501</v>
      </c>
      <c r="J1322" s="2">
        <v>61.133182541627299</v>
      </c>
      <c r="K1322" s="2">
        <v>39.706773655391601</v>
      </c>
      <c r="L1322" s="2">
        <v>52.909883804640003</v>
      </c>
      <c r="M1322" s="8">
        <v>3.6848283452873005</v>
      </c>
      <c r="N1322" s="2">
        <v>10</v>
      </c>
    </row>
    <row r="1323" spans="1:14" x14ac:dyDescent="0.25">
      <c r="A1323" s="2">
        <v>1322</v>
      </c>
      <c r="B1323" s="2">
        <v>87.095181060956904</v>
      </c>
      <c r="C1323" s="2">
        <v>54.732045974659698</v>
      </c>
      <c r="D1323" s="2">
        <v>32.363135086297198</v>
      </c>
      <c r="E1323" s="2">
        <v>-32.870037596522003</v>
      </c>
      <c r="F1323" s="2">
        <f>ABS(ABS(E1323)-ABS(B1323))</f>
        <v>54.2251434644349</v>
      </c>
      <c r="G1323" s="2">
        <v>66.914201569042703</v>
      </c>
      <c r="H1323" s="2">
        <v>-28.023021739667399</v>
      </c>
      <c r="I1323" s="2">
        <v>-50.1289746612713</v>
      </c>
      <c r="J1323" s="2">
        <v>47.435809331048603</v>
      </c>
      <c r="K1323" s="2">
        <v>40.108514659783403</v>
      </c>
      <c r="L1323" s="2">
        <v>57.080079773552001</v>
      </c>
      <c r="M1323" s="8">
        <v>3.7500185416838701</v>
      </c>
      <c r="N1323" s="2">
        <v>11</v>
      </c>
    </row>
    <row r="1324" spans="1:14" x14ac:dyDescent="0.25">
      <c r="A1324" s="2">
        <v>1323</v>
      </c>
      <c r="B1324" s="2">
        <v>95.937843364238503</v>
      </c>
      <c r="C1324" s="2">
        <v>58.277401272580498</v>
      </c>
      <c r="D1324" s="2">
        <v>37.660442091657998</v>
      </c>
      <c r="E1324" s="2">
        <v>-42.286326883064298</v>
      </c>
      <c r="F1324" s="2">
        <f>ABS(ABS(E1324)-ABS(B1324))</f>
        <v>53.651516481174205</v>
      </c>
      <c r="G1324" s="2">
        <v>71.485154428227602</v>
      </c>
      <c r="H1324" s="2">
        <v>-27.942885493242699</v>
      </c>
      <c r="I1324" s="2">
        <v>-46.195136002763597</v>
      </c>
      <c r="J1324" s="2">
        <v>40.730917700686199</v>
      </c>
      <c r="K1324" s="2">
        <v>40.4349896133931</v>
      </c>
      <c r="L1324" s="2">
        <v>61.309301980379004</v>
      </c>
      <c r="M1324" s="8">
        <v>5.0852327202162009</v>
      </c>
      <c r="N1324" s="2">
        <v>11</v>
      </c>
    </row>
    <row r="1325" spans="1:14" x14ac:dyDescent="0.25">
      <c r="A1325" s="2">
        <v>1324</v>
      </c>
      <c r="B1325" s="2">
        <v>40.1548613389607</v>
      </c>
      <c r="C1325" s="2">
        <v>18.522537952756998</v>
      </c>
      <c r="D1325" s="2">
        <v>21.632323386203701</v>
      </c>
      <c r="E1325" s="2">
        <v>-17.525693938510798</v>
      </c>
      <c r="F1325" s="2">
        <f>ABS(ABS(E1325)-ABS(B1325))</f>
        <v>22.629167400449901</v>
      </c>
      <c r="G1325" s="2">
        <v>24.384079335737098</v>
      </c>
      <c r="H1325" s="2">
        <v>-11.059044803783101</v>
      </c>
      <c r="I1325" s="2">
        <v>-36.370320091644899</v>
      </c>
      <c r="J1325" s="2">
        <v>247.21077291976701</v>
      </c>
      <c r="K1325" s="2">
        <v>20.109745893035999</v>
      </c>
      <c r="L1325" s="2">
        <v>19.841827989109987</v>
      </c>
      <c r="M1325" s="8">
        <v>42.732045994265597</v>
      </c>
      <c r="N1325" s="2">
        <v>12</v>
      </c>
    </row>
    <row r="1326" spans="1:14" x14ac:dyDescent="0.25">
      <c r="A1326" s="2">
        <v>1325</v>
      </c>
      <c r="B1326" s="2">
        <v>47.178868766036402</v>
      </c>
      <c r="C1326" s="2">
        <v>20.8885016514208</v>
      </c>
      <c r="D1326" s="2">
        <v>26.290367114615599</v>
      </c>
      <c r="E1326" s="2">
        <v>-26.286220201346101</v>
      </c>
      <c r="F1326" s="2">
        <f>ABS(ABS(E1326)-ABS(B1326))</f>
        <v>20.892648564690301</v>
      </c>
      <c r="G1326" s="2">
        <v>27.800561565237199</v>
      </c>
      <c r="H1326" s="2">
        <v>-10.545165457345901</v>
      </c>
      <c r="I1326" s="2">
        <v>-31.9646784335965</v>
      </c>
      <c r="J1326" s="2">
        <v>166.78730626934899</v>
      </c>
      <c r="K1326" s="2">
        <v>20.154704557539699</v>
      </c>
      <c r="L1326" s="2">
        <v>22.813812782031988</v>
      </c>
      <c r="M1326" s="8">
        <v>41.006447729123103</v>
      </c>
      <c r="N1326" s="2">
        <v>12</v>
      </c>
    </row>
    <row r="1327" spans="1:14" x14ac:dyDescent="0.25">
      <c r="A1327" s="2">
        <v>1326</v>
      </c>
      <c r="B1327" s="2">
        <v>54.626767910637199</v>
      </c>
      <c r="C1327" s="2">
        <v>23.4312304131813</v>
      </c>
      <c r="D1327" s="2">
        <v>31.195537497455899</v>
      </c>
      <c r="E1327" s="2">
        <v>-35.194041398872201</v>
      </c>
      <c r="F1327" s="2">
        <f>ABS(ABS(E1327)-ABS(B1327))</f>
        <v>19.432726511764997</v>
      </c>
      <c r="G1327" s="2">
        <v>31.386672733183499</v>
      </c>
      <c r="H1327" s="2">
        <v>-10.034255569820001</v>
      </c>
      <c r="I1327" s="2">
        <v>-27.674554705722802</v>
      </c>
      <c r="J1327" s="2">
        <v>126.469737927767</v>
      </c>
      <c r="K1327" s="2">
        <v>20.1658241360776</v>
      </c>
      <c r="L1327" s="2">
        <v>25.972106495974998</v>
      </c>
      <c r="M1327" s="8">
        <v>39.261034460898799</v>
      </c>
      <c r="N1327" s="2">
        <v>12</v>
      </c>
    </row>
    <row r="1328" spans="1:14" x14ac:dyDescent="0.25">
      <c r="A1328" s="2">
        <v>1327</v>
      </c>
      <c r="B1328" s="2">
        <v>62.451335338412399</v>
      </c>
      <c r="C1328" s="2">
        <v>26.160107958850901</v>
      </c>
      <c r="D1328" s="2">
        <v>36.291227379561398</v>
      </c>
      <c r="E1328" s="2">
        <v>-44.1588233815827</v>
      </c>
      <c r="F1328" s="2">
        <f>ABS(ABS(E1328)-ABS(B1328))</f>
        <v>18.292511956829699</v>
      </c>
      <c r="G1328" s="2">
        <v>35.151184459273601</v>
      </c>
      <c r="H1328" s="2">
        <v>-9.55506047010185</v>
      </c>
      <c r="I1328" s="2">
        <v>-23.5610045282329</v>
      </c>
      <c r="J1328" s="2">
        <v>102.620704899643</v>
      </c>
      <c r="K1328" s="2">
        <v>20.1745434968357</v>
      </c>
      <c r="L1328" s="2">
        <v>29.326174602490994</v>
      </c>
      <c r="M1328" s="8">
        <v>37.4971978822132</v>
      </c>
      <c r="N1328" s="2">
        <v>11</v>
      </c>
    </row>
    <row r="1329" spans="1:14" x14ac:dyDescent="0.25">
      <c r="A1329" s="2">
        <v>1328</v>
      </c>
      <c r="B1329" s="2">
        <v>70.587166646161606</v>
      </c>
      <c r="C1329" s="2">
        <v>29.082556593094399</v>
      </c>
      <c r="D1329" s="2">
        <v>41.504610053067097</v>
      </c>
      <c r="E1329" s="2">
        <v>-53.081020246011697</v>
      </c>
      <c r="F1329" s="2">
        <f>ABS(ABS(E1329)-ABS(B1329))</f>
        <v>17.506146400149909</v>
      </c>
      <c r="G1329" s="2">
        <v>39.100936231940402</v>
      </c>
      <c r="H1329" s="2">
        <v>-9.1418182681681994</v>
      </c>
      <c r="I1329" s="2">
        <v>-19.683023074608499</v>
      </c>
      <c r="J1329" s="2">
        <v>87.1037737895129</v>
      </c>
      <c r="K1329" s="2">
        <v>20.2190962417829</v>
      </c>
      <c r="L1329" s="2">
        <v>32.883514564644997</v>
      </c>
      <c r="M1329" s="8">
        <v>35.716440879405901</v>
      </c>
      <c r="N1329" s="2">
        <v>11</v>
      </c>
    </row>
    <row r="1330" spans="1:14" x14ac:dyDescent="0.25">
      <c r="A1330" s="2">
        <v>1329</v>
      </c>
      <c r="B1330" s="2">
        <v>78.954954903953194</v>
      </c>
      <c r="C1330" s="2">
        <v>32.203058057491901</v>
      </c>
      <c r="D1330" s="2">
        <v>46.7518968464613</v>
      </c>
      <c r="E1330" s="2">
        <v>-61.857593798859803</v>
      </c>
      <c r="F1330" s="2">
        <f>ABS(ABS(E1330)-ABS(B1330))</f>
        <v>17.097361105093391</v>
      </c>
      <c r="G1330" s="2">
        <v>43.239857717164803</v>
      </c>
      <c r="H1330" s="2">
        <v>-8.83152654687105</v>
      </c>
      <c r="I1330" s="2">
        <v>-16.094478241591201</v>
      </c>
      <c r="J1330" s="2">
        <v>76.356375829317898</v>
      </c>
      <c r="K1330" s="2">
        <v>20.341479363267201</v>
      </c>
      <c r="L1330" s="2">
        <v>36.648676103517005</v>
      </c>
      <c r="M1330" s="8">
        <v>35.771030092852897</v>
      </c>
      <c r="N1330" s="2">
        <v>8</v>
      </c>
    </row>
    <row r="1331" spans="1:14" x14ac:dyDescent="0.25">
      <c r="A1331" s="2">
        <v>1330</v>
      </c>
      <c r="B1331" s="2">
        <v>87.468034121677803</v>
      </c>
      <c r="C1331" s="2">
        <v>35.522029866976503</v>
      </c>
      <c r="D1331" s="2">
        <v>51.9460042547013</v>
      </c>
      <c r="E1331" s="2">
        <v>-70.3894233086573</v>
      </c>
      <c r="F1331" s="2">
        <f>ABS(ABS(E1331)-ABS(B1331))</f>
        <v>17.078610813020504</v>
      </c>
      <c r="G1331" s="2">
        <v>47.5678462884729</v>
      </c>
      <c r="H1331" s="2">
        <v>-8.6601358770885994</v>
      </c>
      <c r="I1331" s="2">
        <v>-12.8407578467829</v>
      </c>
      <c r="J1331" s="2">
        <v>68.566965185194107</v>
      </c>
      <c r="K1331" s="2">
        <v>20.583189910067599</v>
      </c>
      <c r="L1331" s="2">
        <v>40.622136928032006</v>
      </c>
      <c r="M1331" s="8">
        <v>35.0912406476982</v>
      </c>
      <c r="N1331" s="2">
        <v>6</v>
      </c>
    </row>
    <row r="1332" spans="1:14" x14ac:dyDescent="0.25">
      <c r="A1332" s="2">
        <v>1331</v>
      </c>
      <c r="B1332" s="2">
        <v>41.502127832747902</v>
      </c>
      <c r="C1332" s="2">
        <v>22.209320947272001</v>
      </c>
      <c r="D1332" s="2">
        <v>19.292806885476001</v>
      </c>
      <c r="E1332" s="2">
        <v>-12.040099381011601</v>
      </c>
      <c r="F1332" s="2">
        <f>ABS(ABS(E1332)-ABS(B1332))</f>
        <v>29.462028451736302</v>
      </c>
      <c r="G1332" s="2">
        <v>28.193829857869201</v>
      </c>
      <c r="H1332" s="2">
        <v>-14.193448535845301</v>
      </c>
      <c r="I1332" s="2">
        <v>-42.691219875292198</v>
      </c>
      <c r="J1332" s="2">
        <v>317.95471442232798</v>
      </c>
      <c r="K1332" s="2">
        <v>23.272808498150201</v>
      </c>
      <c r="L1332" s="2">
        <v>23.065216315597013</v>
      </c>
      <c r="M1332" s="8">
        <v>38.758214408410403</v>
      </c>
      <c r="N1332" s="2">
        <v>12</v>
      </c>
    </row>
    <row r="1333" spans="1:14" x14ac:dyDescent="0.25">
      <c r="A1333" s="2">
        <v>1332</v>
      </c>
      <c r="B1333" s="2">
        <v>48.603719941738802</v>
      </c>
      <c r="C1333" s="2">
        <v>24.764256847677402</v>
      </c>
      <c r="D1333" s="2">
        <v>23.839463094061401</v>
      </c>
      <c r="E1333" s="2">
        <v>-20.740130705550602</v>
      </c>
      <c r="F1333" s="2">
        <f>ABS(ABS(E1333)-ABS(B1333))</f>
        <v>27.863589236188201</v>
      </c>
      <c r="G1333" s="2">
        <v>31.800627519270702</v>
      </c>
      <c r="H1333" s="2">
        <v>-13.8367316715645</v>
      </c>
      <c r="I1333" s="2">
        <v>-38.394175658327498</v>
      </c>
      <c r="J1333" s="2">
        <v>185.973356577505</v>
      </c>
      <c r="K1333" s="2">
        <v>23.470841947236</v>
      </c>
      <c r="L1333" s="2">
        <v>26.228756582333006</v>
      </c>
      <c r="M1333" s="8">
        <v>36.817807951927101</v>
      </c>
      <c r="N1333" s="2">
        <v>12</v>
      </c>
    </row>
    <row r="1334" spans="1:14" x14ac:dyDescent="0.25">
      <c r="A1334" s="2">
        <v>1333</v>
      </c>
      <c r="B1334" s="2">
        <v>56.157158057033101</v>
      </c>
      <c r="C1334" s="2">
        <v>27.4976830848912</v>
      </c>
      <c r="D1334" s="2">
        <v>28.659474972141901</v>
      </c>
      <c r="E1334" s="2">
        <v>-29.643044905378101</v>
      </c>
      <c r="F1334" s="2">
        <f>ABS(ABS(E1334)-ABS(B1334))</f>
        <v>26.514113151655</v>
      </c>
      <c r="G1334" s="2">
        <v>35.578675644393897</v>
      </c>
      <c r="H1334" s="2">
        <v>-13.473248281507599</v>
      </c>
      <c r="I1334" s="2">
        <v>-34.174393089982402</v>
      </c>
      <c r="J1334" s="2">
        <v>131.78418131217401</v>
      </c>
      <c r="K1334" s="2">
        <v>23.623239777018</v>
      </c>
      <c r="L1334" s="2">
        <v>29.580579190650013</v>
      </c>
      <c r="M1334" s="8">
        <v>34.956224077058003</v>
      </c>
      <c r="N1334" s="2">
        <v>12</v>
      </c>
    </row>
    <row r="1335" spans="1:14" x14ac:dyDescent="0.25">
      <c r="A1335" s="2">
        <v>1334</v>
      </c>
      <c r="B1335" s="2">
        <v>64.119726472163805</v>
      </c>
      <c r="C1335" s="2">
        <v>30.415189490557601</v>
      </c>
      <c r="D1335" s="2">
        <v>33.704536981606203</v>
      </c>
      <c r="E1335" s="2">
        <v>-38.662282819027098</v>
      </c>
      <c r="F1335" s="2">
        <f>ABS(ABS(E1335)-ABS(B1335))</f>
        <v>25.457443653136707</v>
      </c>
      <c r="G1335" s="2">
        <v>39.5329516382278</v>
      </c>
      <c r="H1335" s="2">
        <v>-13.1261016369704</v>
      </c>
      <c r="I1335" s="2">
        <v>-30.091947593714501</v>
      </c>
      <c r="J1335" s="2">
        <v>102.847609761494</v>
      </c>
      <c r="K1335" s="2">
        <v>23.7554829315891</v>
      </c>
      <c r="L1335" s="2">
        <v>33.126364625944007</v>
      </c>
      <c r="M1335" s="8">
        <v>33.079743699888397</v>
      </c>
      <c r="N1335" s="2">
        <v>12</v>
      </c>
    </row>
    <row r="1336" spans="1:14" x14ac:dyDescent="0.25">
      <c r="A1336" s="2">
        <v>1335</v>
      </c>
      <c r="B1336" s="2">
        <v>72.427434402444703</v>
      </c>
      <c r="C1336" s="2">
        <v>33.519327269429198</v>
      </c>
      <c r="D1336" s="2">
        <v>38.908107133015498</v>
      </c>
      <c r="E1336" s="2">
        <v>-47.699169455933799</v>
      </c>
      <c r="F1336" s="2">
        <f>ABS(ABS(E1336)-ABS(B1336))</f>
        <v>24.728264946510905</v>
      </c>
      <c r="G1336" s="2">
        <v>43.665423995650499</v>
      </c>
      <c r="H1336" s="2">
        <v>-12.8240791644268</v>
      </c>
      <c r="I1336" s="2">
        <v>-26.205839873581901</v>
      </c>
      <c r="J1336" s="2">
        <v>85.220380135584904</v>
      </c>
      <c r="K1336" s="2">
        <v>23.9002554824771</v>
      </c>
      <c r="L1336" s="2">
        <v>36.868748160098988</v>
      </c>
      <c r="M1336" s="8">
        <v>31.190453291943697</v>
      </c>
      <c r="N1336" s="2">
        <v>12</v>
      </c>
    </row>
    <row r="1337" spans="1:14" x14ac:dyDescent="0.25">
      <c r="A1337" s="2">
        <v>1336</v>
      </c>
      <c r="B1337" s="2">
        <v>80.997853313715794</v>
      </c>
      <c r="C1337" s="2">
        <v>36.808612861384802</v>
      </c>
      <c r="D1337" s="2">
        <v>44.189240452330999</v>
      </c>
      <c r="E1337" s="2">
        <v>-56.647831085505402</v>
      </c>
      <c r="F1337" s="2">
        <f>ABS(ABS(E1337)-ABS(B1337))</f>
        <v>24.350022228210392</v>
      </c>
      <c r="G1337" s="2">
        <v>47.9740576019664</v>
      </c>
      <c r="H1337" s="2">
        <v>-12.599493002761401</v>
      </c>
      <c r="I1337" s="2">
        <v>-22.570837968998401</v>
      </c>
      <c r="J1337" s="2">
        <v>73.595298092960206</v>
      </c>
      <c r="K1337" s="2">
        <v>24.095088011382799</v>
      </c>
      <c r="L1337" s="2">
        <v>40.806323093940989</v>
      </c>
      <c r="M1337" s="8">
        <v>31.1430227175046</v>
      </c>
      <c r="N1337" s="2">
        <v>8</v>
      </c>
    </row>
    <row r="1338" spans="1:14" x14ac:dyDescent="0.25">
      <c r="A1338" s="2">
        <v>1337</v>
      </c>
      <c r="B1338" s="2">
        <v>89.735980474364197</v>
      </c>
      <c r="C1338" s="2">
        <v>40.276522458522898</v>
      </c>
      <c r="D1338" s="2">
        <v>49.4594580158413</v>
      </c>
      <c r="E1338" s="2">
        <v>-65.402336252182593</v>
      </c>
      <c r="F1338" s="2">
        <f>ABS(ABS(E1338)-ABS(B1338))</f>
        <v>24.333644222181604</v>
      </c>
      <c r="G1338" s="2">
        <v>52.451809423016201</v>
      </c>
      <c r="H1338" s="2">
        <v>-12.4847704640336</v>
      </c>
      <c r="I1338" s="2">
        <v>-19.233971641923201</v>
      </c>
      <c r="J1338" s="2">
        <v>65.501709756003095</v>
      </c>
      <c r="K1338" s="2">
        <v>24.378538795321401</v>
      </c>
      <c r="L1338" s="2">
        <v>44.932634631653002</v>
      </c>
      <c r="M1338" s="8">
        <v>30.516097851948203</v>
      </c>
      <c r="N1338" s="2">
        <v>8</v>
      </c>
    </row>
    <row r="1339" spans="1:14" x14ac:dyDescent="0.25">
      <c r="A1339" s="2">
        <v>1338</v>
      </c>
      <c r="B1339" s="2">
        <v>43.062039732383099</v>
      </c>
      <c r="C1339" s="2">
        <v>26.0595837016178</v>
      </c>
      <c r="D1339" s="2">
        <v>17.002456030765199</v>
      </c>
      <c r="E1339" s="2">
        <v>-6.5855716503113602</v>
      </c>
      <c r="F1339" s="2">
        <f>ABS(ABS(E1339)-ABS(B1339))</f>
        <v>36.47646808207174</v>
      </c>
      <c r="G1339" s="2">
        <v>32.167474975276001</v>
      </c>
      <c r="H1339" s="2">
        <v>-17.404147411340801</v>
      </c>
      <c r="I1339" s="2">
        <v>-49.112892983766102</v>
      </c>
      <c r="J1339" s="2">
        <v>503.774981427932</v>
      </c>
      <c r="K1339" s="2">
        <v>26.4976959037322</v>
      </c>
      <c r="L1339" s="2">
        <v>26.442517751383008</v>
      </c>
      <c r="M1339" s="8">
        <v>35.322565069960902</v>
      </c>
      <c r="N1339" s="2">
        <v>13</v>
      </c>
    </row>
    <row r="1340" spans="1:14" x14ac:dyDescent="0.25">
      <c r="A1340" s="2">
        <v>1339</v>
      </c>
      <c r="B1340" s="2">
        <v>50.218932041280901</v>
      </c>
      <c r="C1340" s="2">
        <v>28.793280756126801</v>
      </c>
      <c r="D1340" s="2">
        <v>21.4256512851541</v>
      </c>
      <c r="E1340" s="2">
        <v>-15.188723447032199</v>
      </c>
      <c r="F1340" s="2">
        <f>ABS(ABS(E1340)-ABS(B1340))</f>
        <v>35.030208594248705</v>
      </c>
      <c r="G1340" s="2">
        <v>35.954370289309601</v>
      </c>
      <c r="H1340" s="2">
        <v>-17.203518619201599</v>
      </c>
      <c r="I1340" s="2">
        <v>-44.947014418561899</v>
      </c>
      <c r="J1340" s="2">
        <v>218.854656166967</v>
      </c>
      <c r="K1340" s="2">
        <v>26.8492829094948</v>
      </c>
      <c r="L1340" s="2">
        <v>29.787296735663006</v>
      </c>
      <c r="M1340" s="8">
        <v>32.095610717935401</v>
      </c>
      <c r="N1340" s="2">
        <v>13</v>
      </c>
    </row>
    <row r="1341" spans="1:14" x14ac:dyDescent="0.25">
      <c r="A1341" s="2">
        <v>1340</v>
      </c>
      <c r="B1341" s="2">
        <v>57.845935397619598</v>
      </c>
      <c r="C1341" s="2">
        <v>31.701612340751801</v>
      </c>
      <c r="D1341" s="2">
        <v>26.144323056867901</v>
      </c>
      <c r="E1341" s="2">
        <v>-24.048732646388601</v>
      </c>
      <c r="F1341" s="2">
        <f>ABS(ABS(E1341)-ABS(B1341))</f>
        <v>33.797202751230998</v>
      </c>
      <c r="G1341" s="2">
        <v>39.908555810185099</v>
      </c>
      <c r="H1341" s="2">
        <v>-16.984778827727698</v>
      </c>
      <c r="I1341" s="2">
        <v>-40.815747300135499</v>
      </c>
      <c r="J1341" s="2">
        <v>139.56761313861</v>
      </c>
      <c r="K1341" s="2">
        <v>27.1425068193276</v>
      </c>
      <c r="L1341" s="2">
        <v>33.316755816569014</v>
      </c>
      <c r="M1341" s="8">
        <v>30.061950282682297</v>
      </c>
      <c r="N1341" s="2">
        <v>13</v>
      </c>
    </row>
    <row r="1342" spans="1:14" x14ac:dyDescent="0.25">
      <c r="A1342" s="2">
        <v>1341</v>
      </c>
      <c r="B1342" s="2">
        <v>65.904583259900306</v>
      </c>
      <c r="C1342" s="2">
        <v>34.7854191453659</v>
      </c>
      <c r="D1342" s="2">
        <v>31.119164114534399</v>
      </c>
      <c r="E1342" s="2">
        <v>-33.084582590236302</v>
      </c>
      <c r="F1342" s="2">
        <f>ABS(ABS(E1342)-ABS(B1342))</f>
        <v>32.820000669664005</v>
      </c>
      <c r="G1342" s="2">
        <v>44.0302595259082</v>
      </c>
      <c r="H1342" s="2">
        <v>-16.764540008806801</v>
      </c>
      <c r="I1342" s="2">
        <v>-36.776259030901997</v>
      </c>
      <c r="J1342" s="2">
        <v>103.243003028613</v>
      </c>
      <c r="K1342" s="2">
        <v>27.396059561156001</v>
      </c>
      <c r="L1342" s="2">
        <v>37.031835819833987</v>
      </c>
      <c r="M1342" s="8">
        <v>28.0751951542927</v>
      </c>
      <c r="N1342" s="2">
        <v>13</v>
      </c>
    </row>
    <row r="1343" spans="1:14" x14ac:dyDescent="0.25">
      <c r="A1343" s="2">
        <v>1342</v>
      </c>
      <c r="B1343" s="2">
        <v>74.332962030651899</v>
      </c>
      <c r="C1343" s="2">
        <v>38.041592849477802</v>
      </c>
      <c r="D1343" s="2">
        <v>36.291369181174097</v>
      </c>
      <c r="E1343" s="2">
        <v>-42.200527134959202</v>
      </c>
      <c r="F1343" s="2">
        <f>ABS(ABS(E1343)-ABS(B1343))</f>
        <v>32.132434895692697</v>
      </c>
      <c r="G1343" s="2">
        <v>48.315790565332001</v>
      </c>
      <c r="H1343" s="2">
        <v>-16.565078416910499</v>
      </c>
      <c r="I1343" s="2">
        <v>-32.885909324045002</v>
      </c>
      <c r="J1343" s="2">
        <v>82.967196832425898</v>
      </c>
      <c r="K1343" s="2">
        <v>27.635968790619</v>
      </c>
      <c r="L1343" s="2">
        <v>40.929522005103991</v>
      </c>
      <c r="M1343" s="8">
        <v>26.626063563432002</v>
      </c>
      <c r="N1343" s="2">
        <v>13</v>
      </c>
    </row>
    <row r="1344" spans="1:14" x14ac:dyDescent="0.25">
      <c r="A1344" s="2">
        <v>1343</v>
      </c>
      <c r="B1344" s="2">
        <v>83.047096218222507</v>
      </c>
      <c r="C1344" s="2">
        <v>41.462238813650799</v>
      </c>
      <c r="D1344" s="2">
        <v>41.5848574045718</v>
      </c>
      <c r="E1344" s="2">
        <v>-51.290015347352799</v>
      </c>
      <c r="F1344" s="2">
        <f>ABS(ABS(E1344)-ABS(B1344))</f>
        <v>31.757080870869707</v>
      </c>
      <c r="G1344" s="2">
        <v>52.756703310217098</v>
      </c>
      <c r="H1344" s="2">
        <v>-16.412929364179501</v>
      </c>
      <c r="I1344" s="2">
        <v>-29.199184307945099</v>
      </c>
      <c r="J1344" s="2">
        <v>70.382919892294197</v>
      </c>
      <c r="K1344" s="2">
        <v>27.894097125470299</v>
      </c>
      <c r="L1344" s="2">
        <v>45.002006103811993</v>
      </c>
      <c r="M1344" s="8">
        <v>26.115000635858799</v>
      </c>
      <c r="N1344" s="2">
        <v>10</v>
      </c>
    </row>
    <row r="1345" spans="1:14" x14ac:dyDescent="0.25">
      <c r="A1345" s="2">
        <v>1344</v>
      </c>
      <c r="B1345" s="2">
        <v>91.945906918551202</v>
      </c>
      <c r="C1345" s="2">
        <v>45.033992227568199</v>
      </c>
      <c r="D1345" s="2">
        <v>46.911914690982996</v>
      </c>
      <c r="E1345" s="2">
        <v>-60.2422150976832</v>
      </c>
      <c r="F1345" s="2">
        <f>ABS(ABS(E1345)-ABS(B1345))</f>
        <v>31.703691820868002</v>
      </c>
      <c r="G1345" s="2">
        <v>57.339114695136701</v>
      </c>
      <c r="H1345" s="2">
        <v>-16.336170390962199</v>
      </c>
      <c r="I1345" s="2">
        <v>-25.764247191818502</v>
      </c>
      <c r="J1345" s="2">
        <v>62.031707318449797</v>
      </c>
      <c r="K1345" s="2">
        <v>28.205079374232099</v>
      </c>
      <c r="L1345" s="2">
        <v>49.236001787216992</v>
      </c>
      <c r="M1345" s="8">
        <v>25.578000005993399</v>
      </c>
      <c r="N1345" s="2">
        <v>10</v>
      </c>
    </row>
    <row r="1346" spans="1:14" x14ac:dyDescent="0.25">
      <c r="A1346" s="2">
        <v>1345</v>
      </c>
      <c r="B1346" s="2">
        <v>44.814392439478503</v>
      </c>
      <c r="C1346" s="2">
        <v>30.047582985021599</v>
      </c>
      <c r="D1346" s="2">
        <v>14.7668094544568</v>
      </c>
      <c r="E1346" s="2">
        <v>-1.1868422750027601</v>
      </c>
      <c r="F1346" s="2">
        <f>ABS(ABS(E1346)-ABS(B1346))</f>
        <v>43.627550164475743</v>
      </c>
      <c r="G1346" s="2">
        <v>36.279272409811398</v>
      </c>
      <c r="H1346" s="2">
        <v>-20.673682084835502</v>
      </c>
      <c r="I1346" s="2">
        <v>-55.598081037473897</v>
      </c>
      <c r="J1346" s="2">
        <v>2361.0136962973202</v>
      </c>
      <c r="K1346" s="2">
        <v>29.768364038861701</v>
      </c>
      <c r="L1346" s="2">
        <v>150.05224378399831</v>
      </c>
      <c r="M1346" s="8">
        <v>29.762956735871803</v>
      </c>
      <c r="N1346" s="2">
        <v>13</v>
      </c>
    </row>
    <row r="1347" spans="1:14" x14ac:dyDescent="0.25">
      <c r="A1347" s="2">
        <v>1346</v>
      </c>
      <c r="B1347" s="2">
        <v>51.999400742773098</v>
      </c>
      <c r="C1347" s="2">
        <v>32.942956748731298</v>
      </c>
      <c r="D1347" s="2">
        <v>19.0564439940418</v>
      </c>
      <c r="E1347" s="2">
        <v>-9.6577281949282696</v>
      </c>
      <c r="F1347" s="2">
        <f>ABS(ABS(E1347)-ABS(B1347))</f>
        <v>42.34167254784483</v>
      </c>
      <c r="G1347" s="2">
        <v>40.229174072554201</v>
      </c>
      <c r="H1347" s="2">
        <v>-20.623202444194401</v>
      </c>
      <c r="I1347" s="2">
        <v>-51.581900265591003</v>
      </c>
      <c r="J1347" s="2">
        <v>288.58506380707502</v>
      </c>
      <c r="K1347" s="2">
        <v>30.269461716023201</v>
      </c>
      <c r="L1347" s="2">
        <v>33.456574338557004</v>
      </c>
      <c r="M1347" s="8">
        <v>27.870024036768797</v>
      </c>
      <c r="N1347" s="2">
        <v>13</v>
      </c>
    </row>
    <row r="1348" spans="1:14" x14ac:dyDescent="0.25">
      <c r="A1348" s="2">
        <v>1347</v>
      </c>
      <c r="B1348" s="2">
        <v>59.662343956132602</v>
      </c>
      <c r="C1348" s="2">
        <v>36.0029815122668</v>
      </c>
      <c r="D1348" s="2">
        <v>23.659362443865799</v>
      </c>
      <c r="E1348" s="2">
        <v>-18.436572110347701</v>
      </c>
      <c r="F1348" s="2">
        <f>ABS(ABS(E1348)-ABS(B1348))</f>
        <v>41.225771845784905</v>
      </c>
      <c r="G1348" s="2">
        <v>44.336277260013098</v>
      </c>
      <c r="H1348" s="2">
        <v>-20.541420490252399</v>
      </c>
      <c r="I1348" s="2">
        <v>-47.554081142454599</v>
      </c>
      <c r="J1348" s="2">
        <v>152.04021015293401</v>
      </c>
      <c r="K1348" s="2">
        <v>30.698352161069401</v>
      </c>
      <c r="L1348" s="2">
        <v>37.140347916731002</v>
      </c>
      <c r="M1348" s="8">
        <v>24.542316053873702</v>
      </c>
      <c r="N1348" s="2">
        <v>13</v>
      </c>
    </row>
    <row r="1349" spans="1:14" x14ac:dyDescent="0.25">
      <c r="A1349" s="2">
        <v>1348</v>
      </c>
      <c r="B1349" s="2">
        <v>67.7687636904393</v>
      </c>
      <c r="C1349" s="2">
        <v>39.223178366960902</v>
      </c>
      <c r="D1349" s="2">
        <v>28.545585323478399</v>
      </c>
      <c r="E1349" s="2">
        <v>-27.449588120408698</v>
      </c>
      <c r="F1349" s="2">
        <f>ABS(ABS(E1349)-ABS(B1349))</f>
        <v>40.319175570030602</v>
      </c>
      <c r="G1349" s="2">
        <v>48.595490137630499</v>
      </c>
      <c r="H1349" s="2">
        <v>-20.4379852538808</v>
      </c>
      <c r="I1349" s="2">
        <v>-43.567045367663702</v>
      </c>
      <c r="J1349" s="2">
        <v>103.918070021869</v>
      </c>
      <c r="K1349" s="2">
        <v>31.066483566219599</v>
      </c>
      <c r="L1349" s="2">
        <v>40.994708267584997</v>
      </c>
      <c r="M1349" s="8">
        <v>22.443250227215898</v>
      </c>
      <c r="N1349" s="2">
        <v>13</v>
      </c>
    </row>
    <row r="1350" spans="1:14" x14ac:dyDescent="0.25">
      <c r="A1350" s="2">
        <v>1349</v>
      </c>
      <c r="B1350" s="2">
        <v>76.259721469963907</v>
      </c>
      <c r="C1350" s="2">
        <v>42.594564125980497</v>
      </c>
      <c r="D1350" s="2">
        <v>33.665157343983402</v>
      </c>
      <c r="E1350" s="2">
        <v>-36.606036980347398</v>
      </c>
      <c r="F1350" s="2">
        <f>ABS(ABS(E1350)-ABS(B1350))</f>
        <v>39.653684489616509</v>
      </c>
      <c r="G1350" s="2">
        <v>52.997247180810298</v>
      </c>
      <c r="H1350" s="2">
        <v>-20.328078323295301</v>
      </c>
      <c r="I1350" s="2">
        <v>-39.674990331030202</v>
      </c>
      <c r="J1350" s="2">
        <v>80.184464809211804</v>
      </c>
      <c r="K1350" s="2">
        <v>31.392580875227601</v>
      </c>
      <c r="L1350" s="2">
        <v>45.010775933594005</v>
      </c>
      <c r="M1350" s="8">
        <v>21.4729524049872</v>
      </c>
      <c r="N1350" s="2">
        <v>13</v>
      </c>
    </row>
    <row r="1351" spans="1:14" x14ac:dyDescent="0.25">
      <c r="A1351" s="2">
        <v>1350</v>
      </c>
      <c r="B1351" s="2">
        <v>85.051843563664505</v>
      </c>
      <c r="C1351" s="2">
        <v>46.103139387138697</v>
      </c>
      <c r="D1351" s="2">
        <v>38.948704176525801</v>
      </c>
      <c r="E1351" s="2">
        <v>-45.801021874887503</v>
      </c>
      <c r="F1351" s="2">
        <f>ABS(ABS(E1351)-ABS(B1351))</f>
        <v>39.250821688777002</v>
      </c>
      <c r="G1351" s="2">
        <v>57.526998639837799</v>
      </c>
      <c r="H1351" s="2">
        <v>-20.231883526036299</v>
      </c>
      <c r="I1351" s="2">
        <v>-35.931121134584501</v>
      </c>
      <c r="J1351" s="2">
        <v>66.562170532473004</v>
      </c>
      <c r="K1351" s="2">
        <v>31.7021137292788</v>
      </c>
      <c r="L1351" s="2">
        <v>49.174648057085989</v>
      </c>
      <c r="M1351" s="8">
        <v>20.897681259710101</v>
      </c>
      <c r="N1351" s="2">
        <v>10</v>
      </c>
    </row>
    <row r="1352" spans="1:14" x14ac:dyDescent="0.25">
      <c r="A1352" s="2">
        <v>1351</v>
      </c>
      <c r="B1352" s="2">
        <v>94.041184432101602</v>
      </c>
      <c r="C1352" s="2">
        <v>49.729670417490098</v>
      </c>
      <c r="D1352" s="2">
        <v>44.311514014611497</v>
      </c>
      <c r="E1352" s="2">
        <v>-54.921080689292197</v>
      </c>
      <c r="F1352" s="2">
        <f>ABS(ABS(E1352)-ABS(B1352))</f>
        <v>39.120103742809405</v>
      </c>
      <c r="G1352" s="2">
        <v>62.164993554493201</v>
      </c>
      <c r="H1352" s="2">
        <v>-20.172784800328401</v>
      </c>
      <c r="I1352" s="2">
        <v>-32.384453658610703</v>
      </c>
      <c r="J1352" s="2">
        <v>58.039310655236903</v>
      </c>
      <c r="K1352" s="2">
        <v>32.025225027084502</v>
      </c>
      <c r="L1352" s="2">
        <v>53.467179546278004</v>
      </c>
      <c r="M1352" s="8">
        <v>19.7452770524024</v>
      </c>
      <c r="N1352" s="2">
        <v>10</v>
      </c>
    </row>
    <row r="1353" spans="1:14" x14ac:dyDescent="0.25">
      <c r="A1353" s="2">
        <v>1352</v>
      </c>
      <c r="B1353" s="2">
        <v>46.730927110844</v>
      </c>
      <c r="C1353" s="2">
        <v>34.140445808175897</v>
      </c>
      <c r="D1353" s="2">
        <v>12.590481302668101</v>
      </c>
      <c r="E1353" s="2">
        <v>4.1323213266979302</v>
      </c>
      <c r="F1353" s="2">
        <f>ABS(ABS(E1353)-ABS(B1353))</f>
        <v>42.598605784146073</v>
      </c>
      <c r="G1353" s="2">
        <v>40.496350115697503</v>
      </c>
      <c r="H1353" s="2">
        <v>-23.9807656927299</v>
      </c>
      <c r="I1353" s="2">
        <v>-53.840853482025302</v>
      </c>
      <c r="J1353" s="2">
        <v>552.51966721472195</v>
      </c>
      <c r="K1353" s="2">
        <v>33.065505102492402</v>
      </c>
      <c r="L1353" s="2">
        <v>146.4521783102519</v>
      </c>
      <c r="M1353" s="8">
        <v>23.434326698318198</v>
      </c>
      <c r="N1353" s="2">
        <v>13</v>
      </c>
    </row>
    <row r="1354" spans="1:14" x14ac:dyDescent="0.25">
      <c r="A1354" s="2">
        <v>1353</v>
      </c>
      <c r="B1354" s="2">
        <v>53.912185886812203</v>
      </c>
      <c r="C1354" s="2">
        <v>37.173713840242698</v>
      </c>
      <c r="D1354" s="2">
        <v>16.738472046569498</v>
      </c>
      <c r="E1354" s="2">
        <v>-4.1728576596747704</v>
      </c>
      <c r="F1354" s="2">
        <f>ABS(ABS(E1354)-ABS(B1354))</f>
        <v>49.739328227137435</v>
      </c>
      <c r="G1354" s="2">
        <v>44.585468698811603</v>
      </c>
      <c r="H1354" s="2">
        <v>-24.069717626649702</v>
      </c>
      <c r="I1354" s="2">
        <v>-58.252697590148799</v>
      </c>
      <c r="J1354" s="2">
        <v>538.71184015183997</v>
      </c>
      <c r="K1354" s="2">
        <v>33.707619473141698</v>
      </c>
      <c r="L1354" s="2">
        <v>37.196771390486987</v>
      </c>
      <c r="M1354" s="8">
        <v>22.468084063070801</v>
      </c>
      <c r="N1354" s="2">
        <v>13</v>
      </c>
    </row>
    <row r="1355" spans="1:14" x14ac:dyDescent="0.25">
      <c r="A1355" s="2">
        <v>1354</v>
      </c>
      <c r="B1355" s="2">
        <v>61.568774164953297</v>
      </c>
      <c r="C1355" s="2">
        <v>40.355572850461101</v>
      </c>
      <c r="D1355" s="2">
        <v>21.213201314492299</v>
      </c>
      <c r="E1355" s="2">
        <v>-12.832999498820101</v>
      </c>
      <c r="F1355" s="2">
        <f>ABS(ABS(E1355)-ABS(B1355))</f>
        <v>48.735774666133196</v>
      </c>
      <c r="G1355" s="2">
        <v>48.815622931694797</v>
      </c>
      <c r="H1355" s="2">
        <v>-24.112375442830199</v>
      </c>
      <c r="I1355" s="2">
        <v>-54.339640483450999</v>
      </c>
      <c r="J1355" s="2">
        <v>175.24696918860101</v>
      </c>
      <c r="K1355" s="2">
        <v>34.262611332517203</v>
      </c>
      <c r="L1355" s="2">
        <v>41.00488062512099</v>
      </c>
      <c r="M1355" s="8">
        <v>19.532917787915199</v>
      </c>
      <c r="N1355" s="2">
        <v>13</v>
      </c>
    </row>
    <row r="1356" spans="1:14" x14ac:dyDescent="0.25">
      <c r="A1356" s="2">
        <v>1355</v>
      </c>
      <c r="B1356" s="2">
        <v>69.670190944942703</v>
      </c>
      <c r="C1356" s="2">
        <v>43.676197998585501</v>
      </c>
      <c r="D1356" s="2">
        <v>25.9939929463571</v>
      </c>
      <c r="E1356" s="2">
        <v>-21.783068427934801</v>
      </c>
      <c r="F1356" s="2">
        <f>ABS(ABS(E1356)-ABS(B1356))</f>
        <v>47.887122517007903</v>
      </c>
      <c r="G1356" s="2">
        <v>53.176374876242903</v>
      </c>
      <c r="H1356" s="2">
        <v>-24.111419711159101</v>
      </c>
      <c r="I1356" s="2">
        <v>-50.412449957929702</v>
      </c>
      <c r="J1356" s="2">
        <v>105.09563809401899</v>
      </c>
      <c r="K1356" s="2">
        <v>34.734683222670498</v>
      </c>
      <c r="L1356" s="2">
        <v>44.962445505805988</v>
      </c>
      <c r="M1356" s="8">
        <v>16.335147760871301</v>
      </c>
      <c r="N1356" s="2">
        <v>13</v>
      </c>
    </row>
    <row r="1357" spans="1:14" x14ac:dyDescent="0.25">
      <c r="A1357" s="2">
        <v>1356</v>
      </c>
      <c r="B1357" s="2">
        <v>78.161660842822002</v>
      </c>
      <c r="C1357" s="2">
        <v>47.121192098444098</v>
      </c>
      <c r="D1357" s="2">
        <v>31.0404687443779</v>
      </c>
      <c r="E1357" s="2">
        <v>-30.9393372764332</v>
      </c>
      <c r="F1357" s="2">
        <f>ABS(ABS(E1357)-ABS(B1357))</f>
        <v>47.222323566388802</v>
      </c>
      <c r="G1357" s="2">
        <v>57.6527452759018</v>
      </c>
      <c r="H1357" s="2">
        <v>-24.074911152887001</v>
      </c>
      <c r="I1357" s="2">
        <v>-46.520892446116498</v>
      </c>
      <c r="J1357" s="2">
        <v>76.590629428416705</v>
      </c>
      <c r="K1357" s="2">
        <v>35.135148071347302</v>
      </c>
      <c r="L1357" s="2">
        <v>49.055183393568001</v>
      </c>
      <c r="M1357" s="8">
        <v>15.737355559673102</v>
      </c>
      <c r="N1357" s="2">
        <v>10</v>
      </c>
    </row>
    <row r="1358" spans="1:14" x14ac:dyDescent="0.25">
      <c r="A1358" s="2">
        <v>1357</v>
      </c>
      <c r="B1358" s="2">
        <v>86.963016227966804</v>
      </c>
      <c r="C1358" s="2">
        <v>50.6715008467269</v>
      </c>
      <c r="D1358" s="2">
        <v>36.291515381239897</v>
      </c>
      <c r="E1358" s="2">
        <v>-40.200971245749599</v>
      </c>
      <c r="F1358" s="2">
        <f>ABS(ABS(E1358)-ABS(B1358))</f>
        <v>46.762044982217205</v>
      </c>
      <c r="G1358" s="2">
        <v>62.225130167369898</v>
      </c>
      <c r="H1358" s="2">
        <v>-24.0166641932605</v>
      </c>
      <c r="I1358" s="2">
        <v>-42.716098815589802</v>
      </c>
      <c r="J1358" s="2">
        <v>61.881537581641503</v>
      </c>
      <c r="K1358" s="2">
        <v>35.482882377945899</v>
      </c>
      <c r="L1358" s="2">
        <v>53.264147403204007</v>
      </c>
      <c r="M1358" s="8">
        <v>15.131366562767099</v>
      </c>
      <c r="N1358" s="2">
        <v>10</v>
      </c>
    </row>
    <row r="1359" spans="1:14" x14ac:dyDescent="0.25">
      <c r="A1359" s="2">
        <v>1358</v>
      </c>
      <c r="B1359" s="2">
        <v>95.971294988642995</v>
      </c>
      <c r="C1359" s="2">
        <v>54.303693096147597</v>
      </c>
      <c r="D1359" s="2">
        <v>41.667601892495298</v>
      </c>
      <c r="E1359" s="2">
        <v>-49.4544295829539</v>
      </c>
      <c r="F1359" s="2">
        <f>ABS(ABS(E1359)-ABS(B1359))</f>
        <v>46.516865405689096</v>
      </c>
      <c r="G1359" s="2">
        <v>66.869582261302298</v>
      </c>
      <c r="H1359" s="2">
        <v>-23.955462150803999</v>
      </c>
      <c r="I1359" s="2">
        <v>-39.0477733100048</v>
      </c>
      <c r="J1359" s="2">
        <v>53.347343678299403</v>
      </c>
      <c r="K1359" s="2">
        <v>35.803360666753697</v>
      </c>
      <c r="L1359" s="2">
        <v>57.566005918298998</v>
      </c>
      <c r="M1359" s="8">
        <v>13.518979158102201</v>
      </c>
      <c r="N1359" s="2">
        <v>10</v>
      </c>
    </row>
    <row r="1360" spans="1:14" x14ac:dyDescent="0.25">
      <c r="A1360" s="2">
        <v>1359</v>
      </c>
      <c r="B1360" s="2">
        <v>48.776506360684202</v>
      </c>
      <c r="C1360" s="2">
        <v>38.299344019640003</v>
      </c>
      <c r="D1360" s="2">
        <v>10.477162341044201</v>
      </c>
      <c r="E1360" s="2">
        <v>9.3498011108924803</v>
      </c>
      <c r="F1360" s="2">
        <f>ABS(ABS(E1360)-ABS(B1360))</f>
        <v>39.426705249791723</v>
      </c>
      <c r="G1360" s="2">
        <v>44.779880875716302</v>
      </c>
      <c r="H1360" s="2">
        <v>-27.3009764117595</v>
      </c>
      <c r="I1360" s="2">
        <v>-49.891632832731702</v>
      </c>
      <c r="J1360" s="2">
        <v>188.496885343012</v>
      </c>
      <c r="K1360" s="2">
        <v>36.367157822587899</v>
      </c>
      <c r="L1360" s="2">
        <v>142.7963550247436</v>
      </c>
      <c r="M1360" s="8">
        <v>17.700069143915702</v>
      </c>
      <c r="N1360" s="2">
        <v>13</v>
      </c>
    </row>
    <row r="1361" spans="1:14" x14ac:dyDescent="0.25">
      <c r="A1361" s="2">
        <v>1360</v>
      </c>
      <c r="B1361" s="2">
        <v>55.918369544811299</v>
      </c>
      <c r="C1361" s="2">
        <v>41.4409541035118</v>
      </c>
      <c r="D1361" s="2">
        <v>14.477415441299501</v>
      </c>
      <c r="E1361" s="2">
        <v>1.2409411385954401</v>
      </c>
      <c r="F1361" s="2">
        <f>ABS(ABS(E1361)-ABS(B1361))</f>
        <v>54.67742840621586</v>
      </c>
      <c r="G1361" s="2">
        <v>48.978657045598297</v>
      </c>
      <c r="H1361" s="2">
        <v>-27.514422590139201</v>
      </c>
      <c r="I1361" s="2">
        <v>-62.428447979187602</v>
      </c>
      <c r="J1361" s="2">
        <v>1377.12219812986</v>
      </c>
      <c r="K1361" s="2">
        <v>37.137839664088801</v>
      </c>
      <c r="L1361" s="2">
        <v>139.03696164923619</v>
      </c>
      <c r="M1361" s="8">
        <v>16.038916303234199</v>
      </c>
      <c r="N1361" s="2">
        <v>13</v>
      </c>
    </row>
    <row r="1362" spans="1:14" x14ac:dyDescent="0.25">
      <c r="A1362" s="2">
        <v>1361</v>
      </c>
      <c r="B1362" s="2">
        <v>63.523367807521701</v>
      </c>
      <c r="C1362" s="2">
        <v>44.709748604222199</v>
      </c>
      <c r="D1362" s="2">
        <v>18.813619203299499</v>
      </c>
      <c r="E1362" s="2">
        <v>-7.2646938928171298</v>
      </c>
      <c r="F1362" s="2">
        <f>ABS(ABS(E1362)-ABS(B1362))</f>
        <v>56.258673914704573</v>
      </c>
      <c r="G1362" s="2">
        <v>53.296955749545901</v>
      </c>
      <c r="H1362" s="2">
        <v>-27.665167803138299</v>
      </c>
      <c r="I1362" s="2">
        <v>-61.119794147846299</v>
      </c>
      <c r="J1362" s="2">
        <v>233.52155868927201</v>
      </c>
      <c r="K1362" s="2">
        <v>37.805739201935502</v>
      </c>
      <c r="L1362" s="2">
        <v>44.860453859790994</v>
      </c>
      <c r="M1362" s="8">
        <v>14.3429346721827</v>
      </c>
      <c r="N1362" s="2">
        <v>13</v>
      </c>
    </row>
    <row r="1363" spans="1:14" x14ac:dyDescent="0.25">
      <c r="A1363" s="2">
        <v>1362</v>
      </c>
      <c r="B1363" s="2">
        <v>71.565188510192698</v>
      </c>
      <c r="C1363" s="2">
        <v>48.091128718824301</v>
      </c>
      <c r="D1363" s="2">
        <v>23.474059791368401</v>
      </c>
      <c r="E1363" s="2">
        <v>-16.112073912934299</v>
      </c>
      <c r="F1363" s="2">
        <f>ABS(ABS(E1363)-ABS(B1363))</f>
        <v>55.453114597258399</v>
      </c>
      <c r="G1363" s="2">
        <v>57.719564967710198</v>
      </c>
      <c r="H1363" s="2">
        <v>-27.7494014296453</v>
      </c>
      <c r="I1363" s="2">
        <v>-57.258342963385203</v>
      </c>
      <c r="J1363" s="2">
        <v>107.303207441555</v>
      </c>
      <c r="K1363" s="2">
        <v>38.368274482817696</v>
      </c>
      <c r="L1363" s="2">
        <v>48.881425044507012</v>
      </c>
      <c r="M1363" s="8">
        <v>11.334177639690999</v>
      </c>
      <c r="N1363" s="2">
        <v>13</v>
      </c>
    </row>
    <row r="1364" spans="1:14" x14ac:dyDescent="0.25">
      <c r="A1364" s="2">
        <v>1363</v>
      </c>
      <c r="B1364" s="2">
        <v>79.994631623476593</v>
      </c>
      <c r="C1364" s="2">
        <v>51.566369230458697</v>
      </c>
      <c r="D1364" s="2">
        <v>28.428262393017899</v>
      </c>
      <c r="E1364" s="2">
        <v>-25.226310950680201</v>
      </c>
      <c r="F1364" s="2">
        <f>ABS(ABS(E1364)-ABS(B1364))</f>
        <v>54.768320672796392</v>
      </c>
      <c r="G1364" s="2">
        <v>62.227177735539101</v>
      </c>
      <c r="H1364" s="2">
        <v>-27.768570264833301</v>
      </c>
      <c r="I1364" s="2">
        <v>-53.370360655875203</v>
      </c>
      <c r="J1364" s="2">
        <v>71.644363351008295</v>
      </c>
      <c r="K1364" s="2">
        <v>38.829754556270402</v>
      </c>
      <c r="L1364" s="2">
        <v>53.007352754915004</v>
      </c>
      <c r="M1364" s="8">
        <v>10.2642552075467</v>
      </c>
      <c r="N1364" s="2">
        <v>10</v>
      </c>
    </row>
    <row r="1365" spans="1:14" x14ac:dyDescent="0.25">
      <c r="A1365" s="2">
        <v>1364</v>
      </c>
      <c r="B1365" s="2">
        <v>88.737519369374894</v>
      </c>
      <c r="C1365" s="2">
        <v>55.112962804046802</v>
      </c>
      <c r="D1365" s="2">
        <v>33.624556565328099</v>
      </c>
      <c r="E1365" s="2">
        <v>-34.513001508803598</v>
      </c>
      <c r="F1365" s="2">
        <f>ABS(ABS(E1365)-ABS(B1365))</f>
        <v>54.224517860571297</v>
      </c>
      <c r="G1365" s="2">
        <v>66.796737802516603</v>
      </c>
      <c r="H1365" s="2">
        <v>-27.730579862603101</v>
      </c>
      <c r="I1365" s="2">
        <v>-49.504260500208801</v>
      </c>
      <c r="J1365" s="2">
        <v>55.915822735062001</v>
      </c>
      <c r="K1365" s="2">
        <v>39.202728505216697</v>
      </c>
      <c r="L1365" s="2">
        <v>57.215848684639994</v>
      </c>
      <c r="M1365" s="8">
        <v>10.6453204156825</v>
      </c>
      <c r="N1365" s="2">
        <v>10</v>
      </c>
    </row>
    <row r="1366" spans="1:14" x14ac:dyDescent="0.25">
      <c r="A1366" s="2">
        <v>1365</v>
      </c>
      <c r="B1366" s="2">
        <v>97.695886701556603</v>
      </c>
      <c r="C1366" s="2">
        <v>58.705311570122703</v>
      </c>
      <c r="D1366" s="2">
        <v>38.9905751314338</v>
      </c>
      <c r="E1366" s="2">
        <v>-43.861247463637298</v>
      </c>
      <c r="F1366" s="2">
        <f>ABS(ABS(E1366)-ABS(B1366))</f>
        <v>53.834639237919305</v>
      </c>
      <c r="G1366" s="2">
        <v>71.402132300406095</v>
      </c>
      <c r="H1366" s="2">
        <v>-27.649998022484599</v>
      </c>
      <c r="I1366" s="2">
        <v>-45.710202291327803</v>
      </c>
      <c r="J1366" s="2">
        <v>47.679492832810297</v>
      </c>
      <c r="K1366" s="2">
        <v>39.508106683659001</v>
      </c>
      <c r="L1366" s="2">
        <v>61.481426156156999</v>
      </c>
      <c r="M1366" s="8">
        <v>10.8653626829971</v>
      </c>
      <c r="N1366" s="2">
        <v>11</v>
      </c>
    </row>
    <row r="1367" spans="1:14" x14ac:dyDescent="0.25">
      <c r="A1367" s="2">
        <v>1366</v>
      </c>
      <c r="B1367" s="2">
        <v>50.911107501182698</v>
      </c>
      <c r="C1367" s="2">
        <v>42.481458085569599</v>
      </c>
      <c r="D1367" s="2">
        <v>8.4296494156130901</v>
      </c>
      <c r="E1367" s="2">
        <v>14.445721474593</v>
      </c>
      <c r="F1367" s="2">
        <f>ABS(ABS(E1367)-ABS(B1367))</f>
        <v>36.465386026589698</v>
      </c>
      <c r="G1367" s="2">
        <v>49.087046080729699</v>
      </c>
      <c r="H1367" s="2">
        <v>-30.607904010084699</v>
      </c>
      <c r="I1367" s="2">
        <v>-46.119165176140299</v>
      </c>
      <c r="J1367" s="2">
        <v>85.951129597734806</v>
      </c>
      <c r="K1367" s="2">
        <v>39.649714480161997</v>
      </c>
      <c r="L1367" s="2">
        <v>139.12783832461369</v>
      </c>
      <c r="M1367" s="8">
        <v>10.4184770152225</v>
      </c>
      <c r="N1367" s="2">
        <v>13</v>
      </c>
    </row>
    <row r="1368" spans="1:14" x14ac:dyDescent="0.25">
      <c r="A1368" s="2">
        <v>1367</v>
      </c>
      <c r="B1368" s="2">
        <v>57.9756959254861</v>
      </c>
      <c r="C1368" s="2">
        <v>45.697722848514097</v>
      </c>
      <c r="D1368" s="2">
        <v>12.277973076972</v>
      </c>
      <c r="E1368" s="2">
        <v>6.5602129403009304</v>
      </c>
      <c r="F1368" s="2">
        <f>ABS(ABS(E1368)-ABS(B1368))</f>
        <v>51.415482985185172</v>
      </c>
      <c r="G1368" s="2">
        <v>53.361785216956399</v>
      </c>
      <c r="H1368" s="2">
        <v>-30.927687519064801</v>
      </c>
      <c r="I1368" s="2">
        <v>-58.384718533500497</v>
      </c>
      <c r="J1368" s="2">
        <v>178.679760277979</v>
      </c>
      <c r="K1368" s="2">
        <v>40.533451172723097</v>
      </c>
      <c r="L1368" s="2">
        <v>135.2918355076431</v>
      </c>
      <c r="M1368" s="8">
        <v>7.6266614957814003</v>
      </c>
      <c r="N1368" s="2">
        <v>13</v>
      </c>
    </row>
    <row r="1369" spans="1:14" x14ac:dyDescent="0.25">
      <c r="A1369" s="2">
        <v>1368</v>
      </c>
      <c r="B1369" s="2">
        <v>65.483216019884296</v>
      </c>
      <c r="C1369" s="2">
        <v>49.015763331885701</v>
      </c>
      <c r="D1369" s="2">
        <v>16.467452687998499</v>
      </c>
      <c r="E1369" s="2">
        <v>-1.75780054322408</v>
      </c>
      <c r="F1369" s="2">
        <f>ABS(ABS(E1369)-ABS(B1369))</f>
        <v>63.725415476660217</v>
      </c>
      <c r="G1369" s="2">
        <v>57.730530935759901</v>
      </c>
      <c r="H1369" s="2">
        <v>-31.1676447637332</v>
      </c>
      <c r="I1369" s="2">
        <v>-67.841793389104197</v>
      </c>
      <c r="J1369" s="2">
        <v>653.18635084073901</v>
      </c>
      <c r="K1369" s="2">
        <v>41.298587246215398</v>
      </c>
      <c r="L1369" s="2">
        <v>131.34294521764829</v>
      </c>
      <c r="M1369" s="8">
        <v>7.432015865376</v>
      </c>
      <c r="N1369" s="2">
        <v>13</v>
      </c>
    </row>
    <row r="1370" spans="1:14" x14ac:dyDescent="0.25">
      <c r="A1370" s="2">
        <v>1369</v>
      </c>
      <c r="B1370" s="2">
        <v>73.412030872028197</v>
      </c>
      <c r="C1370" s="2">
        <v>52.417297033062901</v>
      </c>
      <c r="D1370" s="2">
        <v>20.994733838965299</v>
      </c>
      <c r="E1370" s="2">
        <v>-10.4641999074093</v>
      </c>
      <c r="F1370" s="2">
        <f>ABS(ABS(E1370)-ABS(B1370))</f>
        <v>62.947830964618895</v>
      </c>
      <c r="G1370" s="2">
        <v>62.1743874523738</v>
      </c>
      <c r="H1370" s="2">
        <v>-31.318364375531299</v>
      </c>
      <c r="I1370" s="2">
        <v>-64.051259233248203</v>
      </c>
      <c r="J1370" s="2">
        <v>112.18231617931799</v>
      </c>
      <c r="K1370" s="2">
        <v>41.936612633800301</v>
      </c>
      <c r="L1370" s="2">
        <v>52.700694475847001</v>
      </c>
      <c r="M1370" s="8">
        <v>7.9651292929027999</v>
      </c>
      <c r="N1370" s="2">
        <v>13</v>
      </c>
    </row>
    <row r="1371" spans="1:14" x14ac:dyDescent="0.25">
      <c r="A1371" s="2">
        <v>1370</v>
      </c>
      <c r="B1371" s="2">
        <v>81.719971674546102</v>
      </c>
      <c r="C1371" s="2">
        <v>55.880784215772202</v>
      </c>
      <c r="D1371" s="2">
        <v>25.8391874587739</v>
      </c>
      <c r="E1371" s="2">
        <v>-19.4944771516688</v>
      </c>
      <c r="F1371" s="2">
        <f>ABS(ABS(E1371)-ABS(B1371))</f>
        <v>62.225494522877298</v>
      </c>
      <c r="G1371" s="2">
        <v>66.671233661651797</v>
      </c>
      <c r="H1371" s="2">
        <v>-31.375595829208301</v>
      </c>
      <c r="I1371" s="2">
        <v>-60.171905286549702</v>
      </c>
      <c r="J1371" s="2">
        <v>64.166801278893701</v>
      </c>
      <c r="K1371" s="2">
        <v>42.445647257869702</v>
      </c>
      <c r="L1371" s="2">
        <v>56.817682158226006</v>
      </c>
      <c r="M1371" s="8">
        <v>8.5371112585646003</v>
      </c>
      <c r="N1371" s="2">
        <v>10</v>
      </c>
    </row>
    <row r="1372" spans="1:14" x14ac:dyDescent="0.25">
      <c r="A1372" s="2">
        <v>1371</v>
      </c>
      <c r="B1372" s="2">
        <v>90.341450781847101</v>
      </c>
      <c r="C1372" s="2">
        <v>59.382106611903701</v>
      </c>
      <c r="D1372" s="2">
        <v>30.9593441699434</v>
      </c>
      <c r="E1372" s="2">
        <v>-28.762862728764102</v>
      </c>
      <c r="F1372" s="2">
        <f>ABS(ABS(E1372)-ABS(B1372))</f>
        <v>61.578588053082996</v>
      </c>
      <c r="G1372" s="2">
        <v>71.1964031823792</v>
      </c>
      <c r="H1372" s="2">
        <v>-31.342111791346401</v>
      </c>
      <c r="I1372" s="2">
        <v>-56.248836755981102</v>
      </c>
      <c r="J1372" s="2">
        <v>47.892547751780803</v>
      </c>
      <c r="K1372" s="2">
        <v>42.832506807092699</v>
      </c>
      <c r="L1372" s="2">
        <v>60.984030975395001</v>
      </c>
      <c r="M1372" s="8">
        <v>8.4229906028824004</v>
      </c>
      <c r="N1372" s="2">
        <v>11</v>
      </c>
    </row>
    <row r="1373" spans="1:14" x14ac:dyDescent="0.25">
      <c r="A1373" s="2">
        <v>1372</v>
      </c>
      <c r="B1373" s="2">
        <v>99.187168175253305</v>
      </c>
      <c r="C1373" s="2">
        <v>62.895501987612903</v>
      </c>
      <c r="D1373" s="2">
        <v>36.291666187640402</v>
      </c>
      <c r="E1373" s="2">
        <v>-38.163854934004199</v>
      </c>
      <c r="F1373" s="2">
        <f>ABS(ABS(E1373)-ABS(B1373))</f>
        <v>61.023313241249106</v>
      </c>
      <c r="G1373" s="2">
        <v>75.723619983991</v>
      </c>
      <c r="H1373" s="2">
        <v>-31.228763035759101</v>
      </c>
      <c r="I1373" s="2">
        <v>-52.332189334652902</v>
      </c>
      <c r="J1373" s="2">
        <v>40.584992343902499</v>
      </c>
      <c r="K1373" s="2">
        <v>43.113779259869403</v>
      </c>
      <c r="L1373" s="2">
        <v>65.174102360149007</v>
      </c>
      <c r="M1373" s="8">
        <v>9.3489635575039003</v>
      </c>
      <c r="N1373" s="2">
        <v>11</v>
      </c>
    </row>
    <row r="1374" spans="1:14" x14ac:dyDescent="0.25">
      <c r="A1374" s="2">
        <v>1373</v>
      </c>
      <c r="B1374" s="2">
        <v>32.0338270678212</v>
      </c>
      <c r="C1374" s="2">
        <v>-0.123234237894479</v>
      </c>
      <c r="D1374" s="2">
        <v>32.1570613057157</v>
      </c>
      <c r="E1374" s="2">
        <v>-46.965662565766699</v>
      </c>
      <c r="F1374" s="2">
        <f>ABS(ABS(E1374)-ABS(B1374))</f>
        <v>14.931835497945499</v>
      </c>
      <c r="G1374" s="2">
        <v>-6.8811199233686997</v>
      </c>
      <c r="H1374" s="2">
        <v>4.2571033357011698</v>
      </c>
      <c r="I1374" s="2">
        <v>-1.89531021628247</v>
      </c>
      <c r="J1374" s="2">
        <v>119.16021570647</v>
      </c>
      <c r="K1374" s="2">
        <v>6.5048829308145297</v>
      </c>
      <c r="L1374" s="2">
        <v>174.83242114391658</v>
      </c>
      <c r="M1374" s="8">
        <v>18.597781991922901</v>
      </c>
      <c r="N1374" s="2">
        <v>4</v>
      </c>
    </row>
    <row r="1375" spans="1:14" x14ac:dyDescent="0.25">
      <c r="A1375" s="2">
        <v>1374</v>
      </c>
      <c r="B1375" s="2">
        <v>38.042825070194503</v>
      </c>
      <c r="C1375" s="2">
        <v>1.0693011452409</v>
      </c>
      <c r="D1375" s="2">
        <v>36.973523924953597</v>
      </c>
      <c r="E1375" s="2">
        <v>-55.992327748972599</v>
      </c>
      <c r="F1375" s="2">
        <f>ABS(ABS(E1375)-ABS(B1375))</f>
        <v>17.949502678778096</v>
      </c>
      <c r="G1375" s="2">
        <v>9.2273704142727695</v>
      </c>
      <c r="H1375" s="2">
        <v>5.5282571335388599</v>
      </c>
      <c r="I1375" s="2">
        <v>3.4057762054519398</v>
      </c>
      <c r="J1375" s="2">
        <v>100.812268065716</v>
      </c>
      <c r="K1375" s="2">
        <v>5.9668143805793896</v>
      </c>
      <c r="L1375" s="2">
        <v>6.9999572897669964</v>
      </c>
      <c r="M1375" s="8">
        <v>17.862040663942501</v>
      </c>
      <c r="N1375" s="2">
        <v>5</v>
      </c>
    </row>
    <row r="1376" spans="1:14" x14ac:dyDescent="0.25">
      <c r="A1376" s="2">
        <v>1375</v>
      </c>
      <c r="B1376" s="2">
        <v>44.239047270178602</v>
      </c>
      <c r="C1376" s="2">
        <v>2.3541848232691498</v>
      </c>
      <c r="D1376" s="2">
        <v>41.884862446909402</v>
      </c>
      <c r="E1376" s="2">
        <v>-64.798190041564297</v>
      </c>
      <c r="F1376" s="2">
        <f>ABS(ABS(E1376)-ABS(B1376))</f>
        <v>20.559142771385694</v>
      </c>
      <c r="G1376" s="2">
        <v>11.656334791071099</v>
      </c>
      <c r="H1376" s="2">
        <v>6.7838245575040599</v>
      </c>
      <c r="I1376" s="2">
        <v>8.3699807340536108</v>
      </c>
      <c r="J1376" s="2">
        <v>87.804323330744793</v>
      </c>
      <c r="K1376" s="2">
        <v>5.4215921013853796</v>
      </c>
      <c r="L1376" s="2">
        <v>8.9338235554330083</v>
      </c>
      <c r="M1376" s="8">
        <v>17.138650477565101</v>
      </c>
      <c r="N1376" s="2">
        <v>5</v>
      </c>
    </row>
    <row r="1377" spans="1:14" x14ac:dyDescent="0.25">
      <c r="A1377" s="2">
        <v>1376</v>
      </c>
      <c r="B1377" s="2">
        <v>50.561766900276403</v>
      </c>
      <c r="C1377" s="2">
        <v>3.74112054005229</v>
      </c>
      <c r="D1377" s="2">
        <v>46.820646360224103</v>
      </c>
      <c r="E1377" s="2">
        <v>-73.315040379974405</v>
      </c>
      <c r="F1377" s="2">
        <f>ABS(ABS(E1377)-ABS(B1377))</f>
        <v>22.753273479698002</v>
      </c>
      <c r="G1377" s="2">
        <v>14.1769366714712</v>
      </c>
      <c r="H1377" s="2">
        <v>7.9892038890610504</v>
      </c>
      <c r="I1377" s="2">
        <v>12.966744901803001</v>
      </c>
      <c r="J1377" s="2">
        <v>78.141518736527303</v>
      </c>
      <c r="K1377" s="2">
        <v>4.9072885593384798</v>
      </c>
      <c r="L1377" s="2">
        <v>10.978908519151986</v>
      </c>
      <c r="M1377" s="8">
        <v>16.427792657487</v>
      </c>
      <c r="N1377" s="2">
        <v>5</v>
      </c>
    </row>
    <row r="1378" spans="1:14" x14ac:dyDescent="0.25">
      <c r="A1378" s="2">
        <v>1377</v>
      </c>
      <c r="B1378" s="2">
        <v>56.949266210174997</v>
      </c>
      <c r="C1378" s="2">
        <v>5.2409335121492404</v>
      </c>
      <c r="D1378" s="2">
        <v>51.7083326980257</v>
      </c>
      <c r="E1378" s="2">
        <v>-81.481994899759499</v>
      </c>
      <c r="F1378" s="2">
        <f>ABS(ABS(E1378)-ABS(B1378))</f>
        <v>24.532728689584502</v>
      </c>
      <c r="G1378" s="2">
        <v>16.799267856916899</v>
      </c>
      <c r="H1378" s="2">
        <v>9.1082656340224997</v>
      </c>
      <c r="I1378" s="2">
        <v>17.173449849451</v>
      </c>
      <c r="J1378" s="2">
        <v>70.705174092244604</v>
      </c>
      <c r="K1378" s="2">
        <v>4.4636200760329601</v>
      </c>
      <c r="L1378" s="2">
        <v>13.146055615873991</v>
      </c>
      <c r="M1378" s="8">
        <v>15.729600378207699</v>
      </c>
      <c r="N1378" s="2">
        <v>5</v>
      </c>
    </row>
    <row r="1379" spans="1:14" x14ac:dyDescent="0.25">
      <c r="A1379" s="2">
        <v>1378</v>
      </c>
      <c r="B1379" s="2">
        <v>63.345165826457801</v>
      </c>
      <c r="C1379" s="2">
        <v>6.8656599173267496</v>
      </c>
      <c r="D1379" s="2">
        <v>56.479505909130999</v>
      </c>
      <c r="E1379" s="2">
        <v>-89.248342281531507</v>
      </c>
      <c r="F1379" s="2">
        <f>ABS(ABS(E1379)-ABS(B1379))</f>
        <v>25.903176455073705</v>
      </c>
      <c r="G1379" s="2">
        <v>19.5346796496497</v>
      </c>
      <c r="H1379" s="2">
        <v>10.105858071520901</v>
      </c>
      <c r="I1379" s="2">
        <v>20.9743394691276</v>
      </c>
      <c r="J1379" s="2">
        <v>64.8215921617726</v>
      </c>
      <c r="K1379" s="2">
        <v>4.1290000529500102</v>
      </c>
      <c r="L1379" s="2">
        <v>15.447309786927008</v>
      </c>
      <c r="M1379" s="8">
        <v>15.094987636147501</v>
      </c>
      <c r="N1379" s="2">
        <v>5</v>
      </c>
    </row>
    <row r="1380" spans="1:14" x14ac:dyDescent="0.25">
      <c r="A1380" s="2">
        <v>1379</v>
      </c>
      <c r="B1380" s="2">
        <v>69.703881195625996</v>
      </c>
      <c r="C1380" s="2">
        <v>8.6286150602962</v>
      </c>
      <c r="D1380" s="2">
        <v>61.075266135329798</v>
      </c>
      <c r="E1380" s="2">
        <v>-96.576195874641598</v>
      </c>
      <c r="F1380" s="2">
        <f>ABS(ABS(E1380)-ABS(B1380))</f>
        <v>26.872314679015602</v>
      </c>
      <c r="G1380" s="2">
        <v>22.395852369694499</v>
      </c>
      <c r="H1380" s="2">
        <v>10.949976229910501</v>
      </c>
      <c r="I1380" s="2">
        <v>24.359789533353499</v>
      </c>
      <c r="J1380" s="2">
        <v>60.062612340646602</v>
      </c>
      <c r="K1380" s="2">
        <v>3.9379893957940402</v>
      </c>
      <c r="L1380" s="2">
        <v>17.895985090798007</v>
      </c>
      <c r="M1380" s="8">
        <v>14.211564264613301</v>
      </c>
      <c r="N1380" s="2">
        <v>5</v>
      </c>
    </row>
    <row r="1381" spans="1:14" x14ac:dyDescent="0.25">
      <c r="A1381" s="2">
        <v>1380</v>
      </c>
      <c r="B1381" s="2">
        <v>31.980647462501398</v>
      </c>
      <c r="C1381" s="2">
        <v>2.2213537272424402</v>
      </c>
      <c r="D1381" s="2">
        <v>29.759293735259</v>
      </c>
      <c r="E1381" s="2">
        <v>-41.186108910367501</v>
      </c>
      <c r="F1381" s="2">
        <f>ABS(ABS(E1381)-ABS(B1381))</f>
        <v>9.205461447866103</v>
      </c>
      <c r="G1381" s="2">
        <v>9.3634542288054092</v>
      </c>
      <c r="H1381" s="2">
        <v>1.8907117323831399</v>
      </c>
      <c r="I1381" s="2">
        <v>-7.6418925163833897</v>
      </c>
      <c r="J1381" s="2">
        <v>123.25649627509701</v>
      </c>
      <c r="K1381" s="2">
        <v>9.0127434468047305</v>
      </c>
      <c r="L1381" s="2">
        <v>7.0875975713640003</v>
      </c>
      <c r="M1381" s="8">
        <v>19.022310623486</v>
      </c>
      <c r="N1381" s="2">
        <v>4</v>
      </c>
    </row>
    <row r="1382" spans="1:14" x14ac:dyDescent="0.25">
      <c r="A1382" s="2">
        <v>1381</v>
      </c>
      <c r="B1382" s="2">
        <v>38.082614327157401</v>
      </c>
      <c r="C1382" s="2">
        <v>3.5456234141666099</v>
      </c>
      <c r="D1382" s="2">
        <v>34.536990912990703</v>
      </c>
      <c r="E1382" s="2">
        <v>-50.407702875663297</v>
      </c>
      <c r="F1382" s="2">
        <f>ABS(ABS(E1382)-ABS(B1382))</f>
        <v>12.325088548505896</v>
      </c>
      <c r="G1382" s="2">
        <v>11.8429390679532</v>
      </c>
      <c r="H1382" s="2">
        <v>3.0682484599678999</v>
      </c>
      <c r="I1382" s="2">
        <v>-2.2035180071742499</v>
      </c>
      <c r="J1382" s="2">
        <v>101.30373633185199</v>
      </c>
      <c r="K1382" s="2">
        <v>8.5632841909177095</v>
      </c>
      <c r="L1382" s="2">
        <v>9.0556543965149956</v>
      </c>
      <c r="M1382" s="8">
        <v>17.689495224632399</v>
      </c>
      <c r="N1382" s="2">
        <v>4</v>
      </c>
    </row>
    <row r="1383" spans="1:14" x14ac:dyDescent="0.25">
      <c r="A1383" s="2">
        <v>1382</v>
      </c>
      <c r="B1383" s="2">
        <v>44.417354411959799</v>
      </c>
      <c r="C1383" s="2">
        <v>4.9732590250994502</v>
      </c>
      <c r="D1383" s="2">
        <v>39.444095386860397</v>
      </c>
      <c r="E1383" s="2">
        <v>-59.449618750129503</v>
      </c>
      <c r="F1383" s="2">
        <f>ABS(ABS(E1383)-ABS(B1383))</f>
        <v>15.032264338169703</v>
      </c>
      <c r="G1383" s="2">
        <v>14.416014232749101</v>
      </c>
      <c r="H1383" s="2">
        <v>4.2378562838040796</v>
      </c>
      <c r="I1383" s="2">
        <v>2.9108590147143798</v>
      </c>
      <c r="J1383" s="2">
        <v>86.452228227040294</v>
      </c>
      <c r="K1383" s="2">
        <v>8.09568411500838</v>
      </c>
      <c r="L1383" s="2">
        <v>11.136483994998002</v>
      </c>
      <c r="M1383" s="8">
        <v>16.811752289013999</v>
      </c>
      <c r="N1383" s="2">
        <v>4</v>
      </c>
    </row>
    <row r="1384" spans="1:14" x14ac:dyDescent="0.25">
      <c r="A1384" s="2">
        <v>1383</v>
      </c>
      <c r="B1384" s="2">
        <v>50.9268974661424</v>
      </c>
      <c r="C1384" s="2">
        <v>6.5148566998763604</v>
      </c>
      <c r="D1384" s="2">
        <v>44.412040766266102</v>
      </c>
      <c r="E1384" s="2">
        <v>-68.235907218768503</v>
      </c>
      <c r="F1384" s="2">
        <f>ABS(ABS(E1384)-ABS(B1384))</f>
        <v>17.309009752626103</v>
      </c>
      <c r="G1384" s="2">
        <v>17.0924960573061</v>
      </c>
      <c r="H1384" s="2">
        <v>5.3651712612420397</v>
      </c>
      <c r="I1384" s="2">
        <v>7.6612307897602001</v>
      </c>
      <c r="J1384" s="2">
        <v>75.831293556914304</v>
      </c>
      <c r="K1384" s="2">
        <v>7.6475852735577403</v>
      </c>
      <c r="L1384" s="2">
        <v>13.340716670201999</v>
      </c>
      <c r="M1384" s="8">
        <v>16.245105486162</v>
      </c>
      <c r="N1384" s="2">
        <v>2</v>
      </c>
    </row>
    <row r="1385" spans="1:14" x14ac:dyDescent="0.25">
      <c r="A1385" s="2">
        <v>1384</v>
      </c>
      <c r="B1385" s="2">
        <v>57.549102769825097</v>
      </c>
      <c r="C1385" s="2">
        <v>8.1821074971672907</v>
      </c>
      <c r="D1385" s="2">
        <v>49.366995272657803</v>
      </c>
      <c r="E1385" s="2">
        <v>-76.697627073855102</v>
      </c>
      <c r="F1385" s="2">
        <f>ABS(ABS(E1385)-ABS(B1385))</f>
        <v>19.148524304030005</v>
      </c>
      <c r="G1385" s="2">
        <v>19.883343184767899</v>
      </c>
      <c r="H1385" s="2">
        <v>6.4130246384609801</v>
      </c>
      <c r="I1385" s="2">
        <v>12.017183356563599</v>
      </c>
      <c r="J1385" s="2">
        <v>67.924550971985596</v>
      </c>
      <c r="K1385" s="2">
        <v>7.2597738552519102</v>
      </c>
      <c r="L1385" s="2">
        <v>15.680068537647003</v>
      </c>
      <c r="M1385" s="8">
        <v>15.604197488704699</v>
      </c>
      <c r="N1385" s="2">
        <v>5</v>
      </c>
    </row>
    <row r="1386" spans="1:14" x14ac:dyDescent="0.25">
      <c r="A1386" s="2">
        <v>1385</v>
      </c>
      <c r="B1386" s="2">
        <v>64.224096190501797</v>
      </c>
      <c r="C1386" s="2">
        <v>9.9878288796326196</v>
      </c>
      <c r="D1386" s="2">
        <v>54.236267310869202</v>
      </c>
      <c r="E1386" s="2">
        <v>-84.775544462175901</v>
      </c>
      <c r="F1386" s="2">
        <f>ABS(ABS(E1386)-ABS(B1386))</f>
        <v>20.551448271674104</v>
      </c>
      <c r="G1386" s="2">
        <v>22.800689841259</v>
      </c>
      <c r="H1386" s="2">
        <v>7.3440505584731097</v>
      </c>
      <c r="I1386" s="2">
        <v>15.956604824064801</v>
      </c>
      <c r="J1386" s="2">
        <v>61.855236722964499</v>
      </c>
      <c r="K1386" s="2">
        <v>6.9731236698181904</v>
      </c>
      <c r="L1386" s="2">
        <v>18.167372418438987</v>
      </c>
      <c r="M1386" s="8">
        <v>13.511638926553701</v>
      </c>
      <c r="N1386" s="2">
        <v>5</v>
      </c>
    </row>
    <row r="1387" spans="1:14" x14ac:dyDescent="0.25">
      <c r="A1387" s="2">
        <v>1386</v>
      </c>
      <c r="B1387" s="2">
        <v>70.900417192634904</v>
      </c>
      <c r="C1387" s="2">
        <v>11.9459474401822</v>
      </c>
      <c r="D1387" s="2">
        <v>58.954469752452802</v>
      </c>
      <c r="E1387" s="2">
        <v>-92.423042388381006</v>
      </c>
      <c r="F1387" s="2">
        <f>ABS(ABS(E1387)-ABS(B1387))</f>
        <v>21.522625195746102</v>
      </c>
      <c r="G1387" s="2">
        <v>25.857829868271001</v>
      </c>
      <c r="H1387" s="2">
        <v>8.1232236087981402</v>
      </c>
      <c r="I1387" s="2">
        <v>19.464783728947399</v>
      </c>
      <c r="J1387" s="2">
        <v>57.081303605174902</v>
      </c>
      <c r="K1387" s="2">
        <v>6.8256296158062097</v>
      </c>
      <c r="L1387" s="2">
        <v>20.816559967745007</v>
      </c>
      <c r="M1387" s="8">
        <v>12.2595937993406</v>
      </c>
      <c r="N1387" s="2">
        <v>5</v>
      </c>
    </row>
    <row r="1388" spans="1:14" x14ac:dyDescent="0.25">
      <c r="A1388" s="2">
        <v>1387</v>
      </c>
      <c r="B1388" s="2">
        <v>32.1040804202906</v>
      </c>
      <c r="C1388" s="2">
        <v>4.7276758024807801</v>
      </c>
      <c r="D1388" s="2">
        <v>27.3764046178099</v>
      </c>
      <c r="E1388" s="2">
        <v>-35.2552702211633</v>
      </c>
      <c r="F1388" s="2">
        <f>ABS(ABS(E1388)-ABS(B1388))</f>
        <v>3.1511898008727002</v>
      </c>
      <c r="G1388" s="2">
        <v>12.008021980811</v>
      </c>
      <c r="H1388" s="2">
        <v>-0.56500283016161001</v>
      </c>
      <c r="I1388" s="2">
        <v>-13.649259639416901</v>
      </c>
      <c r="J1388" s="2">
        <v>128.90893661927001</v>
      </c>
      <c r="K1388" s="2">
        <v>11.5980633790714</v>
      </c>
      <c r="L1388" s="2">
        <v>9.1600427799789941</v>
      </c>
      <c r="M1388" s="8">
        <v>18.379331313727199</v>
      </c>
      <c r="N1388" s="2">
        <v>5</v>
      </c>
    </row>
    <row r="1389" spans="1:14" x14ac:dyDescent="0.25">
      <c r="A1389" s="2">
        <v>1388</v>
      </c>
      <c r="B1389" s="2">
        <v>38.292627575105499</v>
      </c>
      <c r="C1389" s="2">
        <v>6.1940104718123301</v>
      </c>
      <c r="D1389" s="2">
        <v>32.098617103293101</v>
      </c>
      <c r="E1389" s="2">
        <v>-44.642254301700802</v>
      </c>
      <c r="F1389" s="2">
        <f>ABS(ABS(E1389)-ABS(B1389))</f>
        <v>6.3496267265953037</v>
      </c>
      <c r="G1389" s="2">
        <v>14.631061619188101</v>
      </c>
      <c r="H1389" s="2">
        <v>0.50596683398090303</v>
      </c>
      <c r="I1389" s="2">
        <v>-8.0991747948645791</v>
      </c>
      <c r="J1389" s="2">
        <v>102.065626608093</v>
      </c>
      <c r="K1389" s="2">
        <v>11.250600383137501</v>
      </c>
      <c r="L1389" s="2">
        <v>11.274054600303003</v>
      </c>
      <c r="M1389" s="8">
        <v>17.925633788340601</v>
      </c>
      <c r="N1389" s="2">
        <v>5</v>
      </c>
    </row>
    <row r="1390" spans="1:14" x14ac:dyDescent="0.25">
      <c r="A1390" s="2">
        <v>1389</v>
      </c>
      <c r="B1390" s="2">
        <v>44.758502856682298</v>
      </c>
      <c r="C1390" s="2">
        <v>7.7750384430015904</v>
      </c>
      <c r="D1390" s="2">
        <v>36.9834644136807</v>
      </c>
      <c r="E1390" s="2">
        <v>-53.8984628843005</v>
      </c>
      <c r="F1390" s="2">
        <f>ABS(ABS(E1390)-ABS(B1390))</f>
        <v>9.1399600276182014</v>
      </c>
      <c r="G1390" s="2">
        <v>17.3588768093305</v>
      </c>
      <c r="H1390" s="2">
        <v>1.57594772823814</v>
      </c>
      <c r="I1390" s="2">
        <v>-2.85180888684248</v>
      </c>
      <c r="J1390" s="2">
        <v>84.938959127169596</v>
      </c>
      <c r="K1390" s="2">
        <v>10.874795438123</v>
      </c>
      <c r="L1390" s="2">
        <v>13.512441851910012</v>
      </c>
      <c r="M1390" s="8">
        <v>15.9539267634513</v>
      </c>
      <c r="N1390" s="2">
        <v>5</v>
      </c>
    </row>
    <row r="1391" spans="1:14" x14ac:dyDescent="0.25">
      <c r="A1391" s="2">
        <v>1390</v>
      </c>
      <c r="B1391" s="2">
        <v>51.447820097489704</v>
      </c>
      <c r="C1391" s="2">
        <v>9.4820507815637392</v>
      </c>
      <c r="D1391" s="2">
        <v>41.965769315926003</v>
      </c>
      <c r="E1391" s="2">
        <v>-62.9396346422145</v>
      </c>
      <c r="F1391" s="2">
        <f>ABS(ABS(E1391)-ABS(B1391))</f>
        <v>11.491814544724797</v>
      </c>
      <c r="G1391" s="2">
        <v>20.2019792202817</v>
      </c>
      <c r="H1391" s="2">
        <v>2.6115554584070502</v>
      </c>
      <c r="I1391" s="2">
        <v>2.0419861817709002</v>
      </c>
      <c r="J1391" s="2">
        <v>73.232610270526806</v>
      </c>
      <c r="K1391" s="2">
        <v>10.507025573486599</v>
      </c>
      <c r="L1391" s="2">
        <v>15.886537382262986</v>
      </c>
      <c r="M1391" s="8">
        <v>15.0086634117777</v>
      </c>
      <c r="N1391" s="2">
        <v>2</v>
      </c>
    </row>
    <row r="1392" spans="1:14" x14ac:dyDescent="0.25">
      <c r="A1392" s="2">
        <v>1391</v>
      </c>
      <c r="B1392" s="2">
        <v>58.299306706870702</v>
      </c>
      <c r="C1392" s="2">
        <v>11.327309054194901</v>
      </c>
      <c r="D1392" s="2">
        <v>46.971997652675903</v>
      </c>
      <c r="E1392" s="2">
        <v>-71.688213113749399</v>
      </c>
      <c r="F1392" s="2">
        <f>ABS(ABS(E1392)-ABS(B1392))</f>
        <v>13.388906406878696</v>
      </c>
      <c r="G1392" s="2">
        <v>23.1718990947208</v>
      </c>
      <c r="H1392" s="2">
        <v>3.57540669562214</v>
      </c>
      <c r="I1392" s="2">
        <v>6.5426429554895797</v>
      </c>
      <c r="J1392" s="2">
        <v>64.845813322560602</v>
      </c>
      <c r="K1392" s="2">
        <v>10.188231875422799</v>
      </c>
      <c r="L1392" s="2">
        <v>18.40863524086501</v>
      </c>
      <c r="M1392" s="8">
        <v>14.9499684633941</v>
      </c>
      <c r="N1392" s="2">
        <v>2</v>
      </c>
    </row>
    <row r="1393" spans="1:14" x14ac:dyDescent="0.25">
      <c r="A1393" s="2">
        <v>1392</v>
      </c>
      <c r="B1393" s="2">
        <v>65.250475595480097</v>
      </c>
      <c r="C1393" s="2">
        <v>13.3239861671521</v>
      </c>
      <c r="D1393" s="2">
        <v>51.926489428327997</v>
      </c>
      <c r="E1393" s="2">
        <v>-80.075879418525304</v>
      </c>
      <c r="F1393" s="2">
        <f>ABS(ABS(E1393)-ABS(B1393))</f>
        <v>14.825403823045207</v>
      </c>
      <c r="G1393" s="2">
        <v>26.281127835097301</v>
      </c>
      <c r="H1393" s="2">
        <v>4.4287088269947201</v>
      </c>
      <c r="I1393" s="2">
        <v>10.620584549327599</v>
      </c>
      <c r="J1393" s="2">
        <v>58.626051847839499</v>
      </c>
      <c r="K1393" s="2">
        <v>9.9608995492668608</v>
      </c>
      <c r="L1393" s="2">
        <v>21.091930882799005</v>
      </c>
      <c r="M1393" s="8">
        <v>12.4229464281484</v>
      </c>
      <c r="N1393" s="2">
        <v>1</v>
      </c>
    </row>
    <row r="1394" spans="1:14" x14ac:dyDescent="0.25">
      <c r="A1394" s="2">
        <v>1393</v>
      </c>
      <c r="B1394" s="2">
        <v>72.244169035675796</v>
      </c>
      <c r="C1394" s="2">
        <v>15.486024150226701</v>
      </c>
      <c r="D1394" s="2">
        <v>56.758144885449099</v>
      </c>
      <c r="E1394" s="2">
        <v>-88.046597052280603</v>
      </c>
      <c r="F1394" s="2">
        <f>ABS(ABS(E1394)-ABS(B1394))</f>
        <v>15.802428016604807</v>
      </c>
      <c r="G1394" s="2">
        <v>29.5429770473818</v>
      </c>
      <c r="H1394" s="2">
        <v>5.1340851544003803</v>
      </c>
      <c r="I1394" s="2">
        <v>14.2552122501616</v>
      </c>
      <c r="J1394" s="2">
        <v>53.886473718482698</v>
      </c>
      <c r="K1394" s="2">
        <v>9.8657759102574492</v>
      </c>
      <c r="L1394" s="2">
        <v>23.950378309284986</v>
      </c>
      <c r="M1394" s="8">
        <v>11.461589519412701</v>
      </c>
      <c r="N1394" s="2">
        <v>5</v>
      </c>
    </row>
    <row r="1395" spans="1:14" x14ac:dyDescent="0.25">
      <c r="A1395" s="2">
        <v>1394</v>
      </c>
      <c r="B1395" s="2">
        <v>32.418834834257702</v>
      </c>
      <c r="C1395" s="2">
        <v>7.4024398659812496</v>
      </c>
      <c r="D1395" s="2">
        <v>25.016394968276501</v>
      </c>
      <c r="E1395" s="2">
        <v>-29.1976924275363</v>
      </c>
      <c r="F1395" s="2">
        <f>ABS(ABS(E1395)-ABS(B1395))</f>
        <v>3.2211424067214018</v>
      </c>
      <c r="G1395" s="2">
        <v>14.821532159200499</v>
      </c>
      <c r="H1395" s="2">
        <v>-3.1107175839355801</v>
      </c>
      <c r="I1395" s="2">
        <v>-19.901985169703501</v>
      </c>
      <c r="J1395" s="2">
        <v>137.09011055331601</v>
      </c>
      <c r="K1395" s="2">
        <v>14.2604914387568</v>
      </c>
      <c r="L1395" s="2">
        <v>11.391364332053996</v>
      </c>
      <c r="M1395" s="8">
        <v>18.083561825049099</v>
      </c>
      <c r="N1395" s="2">
        <v>7</v>
      </c>
    </row>
    <row r="1396" spans="1:14" x14ac:dyDescent="0.25">
      <c r="A1396" s="2">
        <v>1395</v>
      </c>
      <c r="B1396" s="2">
        <v>38.687712337126598</v>
      </c>
      <c r="C1396" s="2">
        <v>9.0205012882124205</v>
      </c>
      <c r="D1396" s="2">
        <v>29.667211048914201</v>
      </c>
      <c r="E1396" s="2">
        <v>-38.713390276879998</v>
      </c>
      <c r="F1396" s="2">
        <f>ABS(ABS(E1396)-ABS(B1396))</f>
        <v>2.5677939753400381E-2</v>
      </c>
      <c r="G1396" s="2">
        <v>17.597777948511599</v>
      </c>
      <c r="H1396" s="2">
        <v>-2.15853922999051</v>
      </c>
      <c r="I1396" s="2">
        <v>-14.272991372138501</v>
      </c>
      <c r="J1396" s="2">
        <v>103.23535300350299</v>
      </c>
      <c r="K1396" s="2">
        <v>14.0276760266909</v>
      </c>
      <c r="L1396" s="2">
        <v>13.660930902583999</v>
      </c>
      <c r="M1396" s="8">
        <v>16.919146898824302</v>
      </c>
      <c r="N1396" s="2">
        <v>7</v>
      </c>
    </row>
    <row r="1397" spans="1:14" x14ac:dyDescent="0.25">
      <c r="A1397" s="2">
        <v>1396</v>
      </c>
      <c r="B1397" s="2">
        <v>45.276366539089103</v>
      </c>
      <c r="C1397" s="2">
        <v>10.7644860317144</v>
      </c>
      <c r="D1397" s="2">
        <v>34.511880507374698</v>
      </c>
      <c r="E1397" s="2">
        <v>-48.155539663141603</v>
      </c>
      <c r="F1397" s="2">
        <f>ABS(ABS(E1397)-ABS(B1397))</f>
        <v>2.8791731240524996</v>
      </c>
      <c r="G1397" s="2">
        <v>20.489886196799599</v>
      </c>
      <c r="H1397" s="2">
        <v>-1.20117575068785</v>
      </c>
      <c r="I1397" s="2">
        <v>-8.9158075910936692</v>
      </c>
      <c r="J1397" s="2">
        <v>83.221543757981095</v>
      </c>
      <c r="K1397" s="2">
        <v>13.757230258036801</v>
      </c>
      <c r="L1397" s="2">
        <v>16.066386292217999</v>
      </c>
      <c r="M1397" s="8">
        <v>14.7268513081316</v>
      </c>
      <c r="N1397" s="2">
        <v>5</v>
      </c>
    </row>
    <row r="1398" spans="1:14" x14ac:dyDescent="0.25">
      <c r="A1398" s="2">
        <v>1397</v>
      </c>
      <c r="B1398" s="2">
        <v>52.136090509930902</v>
      </c>
      <c r="C1398" s="2">
        <v>12.646050956013701</v>
      </c>
      <c r="D1398" s="2">
        <v>39.4900395539171</v>
      </c>
      <c r="E1398" s="2">
        <v>-57.431269043494098</v>
      </c>
      <c r="F1398" s="2">
        <f>ABS(ABS(E1398)-ABS(B1398))</f>
        <v>5.2951785335631953</v>
      </c>
      <c r="G1398" s="2">
        <v>23.508734866658202</v>
      </c>
      <c r="H1398" s="2">
        <v>-0.27025384694205501</v>
      </c>
      <c r="I1398" s="2">
        <v>-3.8931070726629899</v>
      </c>
      <c r="J1398" s="2">
        <v>70.276200717354698</v>
      </c>
      <c r="K1398" s="2">
        <v>13.4834114218914</v>
      </c>
      <c r="L1398" s="2">
        <v>18.619437376852005</v>
      </c>
      <c r="M1398" s="8">
        <v>14.0493607327119</v>
      </c>
      <c r="N1398" s="2">
        <v>2</v>
      </c>
    </row>
    <row r="1399" spans="1:14" x14ac:dyDescent="0.25">
      <c r="A1399" s="2">
        <v>1398</v>
      </c>
      <c r="B1399" s="2">
        <v>59.2076778063578</v>
      </c>
      <c r="C1399" s="2">
        <v>14.677569866195199</v>
      </c>
      <c r="D1399" s="2">
        <v>44.530107940162601</v>
      </c>
      <c r="E1399" s="2">
        <v>-66.4539085769498</v>
      </c>
      <c r="F1399" s="2">
        <f>ABS(ABS(E1399)-ABS(B1399))</f>
        <v>7.2462307705919997</v>
      </c>
      <c r="G1399" s="2">
        <v>26.665967623933501</v>
      </c>
      <c r="H1399" s="2">
        <v>0.59757803441151203</v>
      </c>
      <c r="I1399" s="2">
        <v>0.74514833700790495</v>
      </c>
      <c r="J1399" s="2">
        <v>61.409981120582998</v>
      </c>
      <c r="K1399" s="2">
        <v>13.246282276881701</v>
      </c>
      <c r="L1399" s="2">
        <v>21.332498499422002</v>
      </c>
      <c r="M1399" s="8">
        <v>13.769256302641899</v>
      </c>
      <c r="N1399" s="2">
        <v>2</v>
      </c>
    </row>
    <row r="1400" spans="1:14" x14ac:dyDescent="0.25">
      <c r="A1400" s="2">
        <v>1399</v>
      </c>
      <c r="B1400" s="2">
        <v>66.426943790793004</v>
      </c>
      <c r="C1400" s="2">
        <v>16.8719494754043</v>
      </c>
      <c r="D1400" s="2">
        <v>49.554994315388697</v>
      </c>
      <c r="E1400" s="2">
        <v>-75.145488586360898</v>
      </c>
      <c r="F1400" s="2">
        <f>ABS(ABS(E1400)-ABS(B1400))</f>
        <v>8.7185447955678939</v>
      </c>
      <c r="G1400" s="2">
        <v>29.973811505644001</v>
      </c>
      <c r="H1400" s="2">
        <v>1.3630974788208701</v>
      </c>
      <c r="I1400" s="2">
        <v>4.9607834360692502</v>
      </c>
      <c r="J1400" s="2">
        <v>55.090767099045699</v>
      </c>
      <c r="K1400" s="2">
        <v>13.088878486063299</v>
      </c>
      <c r="L1400" s="2">
        <v>24.218506751912997</v>
      </c>
      <c r="M1400" s="8">
        <v>14.374668467360799</v>
      </c>
      <c r="N1400" s="2">
        <v>2</v>
      </c>
    </row>
    <row r="1401" spans="1:14" x14ac:dyDescent="0.25">
      <c r="A1401" s="2">
        <v>1400</v>
      </c>
      <c r="B1401" s="2">
        <v>73.731303015505205</v>
      </c>
      <c r="C1401" s="2">
        <v>19.2423258153243</v>
      </c>
      <c r="D1401" s="2">
        <v>54.488977200180898</v>
      </c>
      <c r="E1401" s="2">
        <v>-83.439864146884602</v>
      </c>
      <c r="F1401" s="2">
        <f>ABS(ABS(E1401)-ABS(B1401))</f>
        <v>9.7085611313793976</v>
      </c>
      <c r="G1401" s="2">
        <v>33.4447745426464</v>
      </c>
      <c r="H1401" s="2">
        <v>1.98750842103283</v>
      </c>
      <c r="I1401" s="2">
        <v>8.7264562772713106</v>
      </c>
      <c r="J1401" s="2">
        <v>50.447993183175797</v>
      </c>
      <c r="K1401" s="2">
        <v>13.0537490952039</v>
      </c>
      <c r="L1401" s="2">
        <v>27.290617693911997</v>
      </c>
      <c r="M1401" s="8">
        <v>14.745643322766998</v>
      </c>
      <c r="N1401" s="2">
        <v>2</v>
      </c>
    </row>
    <row r="1402" spans="1:14" x14ac:dyDescent="0.25">
      <c r="A1402" s="2">
        <v>1401</v>
      </c>
      <c r="B1402" s="2">
        <v>32.937150434846203</v>
      </c>
      <c r="C1402" s="2">
        <v>10.2503460331454</v>
      </c>
      <c r="D1402" s="2">
        <v>22.686804401700801</v>
      </c>
      <c r="E1402" s="2">
        <v>-23.043810518503999</v>
      </c>
      <c r="F1402" s="2">
        <f>ABS(ABS(E1402)-ABS(B1402))</f>
        <v>9.8933399163422031</v>
      </c>
      <c r="G1402" s="2">
        <v>17.8086859655434</v>
      </c>
      <c r="H1402" s="2">
        <v>-5.7461143548584497</v>
      </c>
      <c r="I1402" s="2">
        <v>-26.3772227511006</v>
      </c>
      <c r="J1402" s="2">
        <v>149.81137140253901</v>
      </c>
      <c r="K1402" s="2">
        <v>16.998853756817301</v>
      </c>
      <c r="L1402" s="2">
        <v>13.785997398424001</v>
      </c>
      <c r="M1402" s="8">
        <v>17.424277776572701</v>
      </c>
      <c r="N1402" s="2">
        <v>8</v>
      </c>
    </row>
    <row r="1403" spans="1:14" x14ac:dyDescent="0.25">
      <c r="A1403" s="2">
        <v>1402</v>
      </c>
      <c r="B1403" s="2">
        <v>39.279937792678702</v>
      </c>
      <c r="C1403" s="2">
        <v>12.028506422111199</v>
      </c>
      <c r="D1403" s="2">
        <v>27.251431370567499</v>
      </c>
      <c r="E1403" s="2">
        <v>-32.644308788687297</v>
      </c>
      <c r="F1403" s="2">
        <f>ABS(ABS(E1403)-ABS(B1403))</f>
        <v>6.6356290039914043</v>
      </c>
      <c r="G1403" s="2">
        <v>20.746499508084401</v>
      </c>
      <c r="H1403" s="2">
        <v>-4.9237319271129198</v>
      </c>
      <c r="I1403" s="2">
        <v>-20.7092526427735</v>
      </c>
      <c r="J1403" s="2">
        <v>105.049982559027</v>
      </c>
      <c r="K1403" s="2">
        <v>16.892129367598699</v>
      </c>
      <c r="L1403" s="2">
        <v>16.219420386543987</v>
      </c>
      <c r="M1403" s="8">
        <v>17.719487880327101</v>
      </c>
      <c r="N1403" s="2">
        <v>7</v>
      </c>
    </row>
    <row r="1404" spans="1:14" x14ac:dyDescent="0.25">
      <c r="A1404" s="2">
        <v>1403</v>
      </c>
      <c r="B1404" s="2">
        <v>45.981664588554501</v>
      </c>
      <c r="C1404" s="2">
        <v>13.943168574640699</v>
      </c>
      <c r="D1404" s="2">
        <v>32.0384960139138</v>
      </c>
      <c r="E1404" s="2">
        <v>-42.236829228287398</v>
      </c>
      <c r="F1404" s="2">
        <f>ABS(ABS(E1404)-ABS(B1404))</f>
        <v>3.7448353602671034</v>
      </c>
      <c r="G1404" s="2">
        <v>23.810609881332599</v>
      </c>
      <c r="H1404" s="2">
        <v>-4.09068609333338</v>
      </c>
      <c r="I1404" s="2">
        <v>-15.2718028166164</v>
      </c>
      <c r="J1404" s="2">
        <v>81.227378102625295</v>
      </c>
      <c r="K1404" s="2">
        <v>16.739410878826401</v>
      </c>
      <c r="L1404" s="2">
        <v>18.799602196515991</v>
      </c>
      <c r="M1404" s="8">
        <v>18.775877576229099</v>
      </c>
      <c r="N1404" s="2">
        <v>7</v>
      </c>
    </row>
    <row r="1405" spans="1:14" x14ac:dyDescent="0.25">
      <c r="A1405" s="2">
        <v>1404</v>
      </c>
      <c r="B1405" s="2">
        <v>52.999568699903499</v>
      </c>
      <c r="C1405" s="2">
        <v>16.005873884643002</v>
      </c>
      <c r="D1405" s="2">
        <v>36.993694815260497</v>
      </c>
      <c r="E1405" s="2">
        <v>-51.720159727162702</v>
      </c>
      <c r="F1405" s="2">
        <f>ABS(ABS(E1405)-ABS(B1405))</f>
        <v>1.2794089727407965</v>
      </c>
      <c r="G1405" s="2">
        <v>27.0117801735665</v>
      </c>
      <c r="H1405" s="2">
        <v>-3.2760507176825899</v>
      </c>
      <c r="I1405" s="2">
        <v>-10.139572866777501</v>
      </c>
      <c r="J1405" s="2">
        <v>66.855435202683196</v>
      </c>
      <c r="K1405" s="2">
        <v>16.571987197612799</v>
      </c>
      <c r="L1405" s="2">
        <v>21.538143130019989</v>
      </c>
      <c r="M1405" s="8">
        <v>19.634141506464701</v>
      </c>
      <c r="N1405" s="2">
        <v>2</v>
      </c>
    </row>
    <row r="1406" spans="1:14" x14ac:dyDescent="0.25">
      <c r="A1406" s="2">
        <v>1405</v>
      </c>
      <c r="B1406" s="2">
        <v>60.277512412375899</v>
      </c>
      <c r="C1406" s="2">
        <v>18.228473392538501</v>
      </c>
      <c r="D1406" s="2">
        <v>42.049039019837402</v>
      </c>
      <c r="E1406" s="2">
        <v>-60.9982669844497</v>
      </c>
      <c r="F1406" s="2">
        <f>ABS(ABS(E1406)-ABS(B1406))</f>
        <v>0.72075457207380111</v>
      </c>
      <c r="G1406" s="2">
        <v>30.3611325653665</v>
      </c>
      <c r="H1406" s="2">
        <v>-2.5146933034643699</v>
      </c>
      <c r="I1406" s="2">
        <v>-5.3737907112233803</v>
      </c>
      <c r="J1406" s="2">
        <v>57.530024457116497</v>
      </c>
      <c r="K1406" s="2">
        <v>16.427926607426102</v>
      </c>
      <c r="L1406" s="2">
        <v>24.446943493390989</v>
      </c>
      <c r="M1406" s="8">
        <v>19.968788291971901</v>
      </c>
      <c r="N1406" s="2">
        <v>2</v>
      </c>
    </row>
    <row r="1407" spans="1:14" x14ac:dyDescent="0.25">
      <c r="A1407" s="2">
        <v>1406</v>
      </c>
      <c r="B1407" s="2">
        <v>67.750497885646396</v>
      </c>
      <c r="C1407" s="2">
        <v>20.622791129169102</v>
      </c>
      <c r="D1407" s="2">
        <v>47.127706756477401</v>
      </c>
      <c r="E1407" s="2">
        <v>-69.983048534948495</v>
      </c>
      <c r="F1407" s="2">
        <f>ABS(ABS(E1407)-ABS(B1407))</f>
        <v>2.2325506493020981</v>
      </c>
      <c r="G1407" s="2">
        <v>33.8698133352922</v>
      </c>
      <c r="H1407" s="2">
        <v>-1.8450869960540399</v>
      </c>
      <c r="I1407" s="2">
        <v>-1.02226015415232</v>
      </c>
      <c r="J1407" s="2">
        <v>51.1867317941362</v>
      </c>
      <c r="K1407" s="2">
        <v>16.3495743501819</v>
      </c>
      <c r="L1407" s="2">
        <v>27.537866212794</v>
      </c>
      <c r="M1407" s="8">
        <v>20.539567271862701</v>
      </c>
      <c r="N1407" s="2">
        <v>2</v>
      </c>
    </row>
    <row r="1408" spans="1:14" x14ac:dyDescent="0.25">
      <c r="A1408" s="2">
        <v>1407</v>
      </c>
      <c r="B1408" s="2">
        <v>75.350882338339403</v>
      </c>
      <c r="C1408" s="2">
        <v>23.2001381388739</v>
      </c>
      <c r="D1408" s="2">
        <v>52.1507441994655</v>
      </c>
      <c r="E1408" s="2">
        <v>-78.597595594055093</v>
      </c>
      <c r="F1408" s="2">
        <f>ABS(ABS(E1408)-ABS(B1408))</f>
        <v>3.2467132557156901</v>
      </c>
      <c r="G1408" s="2">
        <v>37.548508046307902</v>
      </c>
      <c r="H1408" s="2">
        <v>-1.3062763801547801</v>
      </c>
      <c r="I1408" s="2">
        <v>2.8800485442846799</v>
      </c>
      <c r="J1408" s="2">
        <v>46.722304199895603</v>
      </c>
      <c r="K1408" s="2">
        <v>16.380084523905001</v>
      </c>
      <c r="L1408" s="2">
        <v>30.822250113894</v>
      </c>
      <c r="M1408" s="8">
        <v>20.512985366209399</v>
      </c>
      <c r="N1408" s="2">
        <v>3</v>
      </c>
    </row>
    <row r="1409" spans="1:14" x14ac:dyDescent="0.25">
      <c r="A1409" s="2">
        <v>1408</v>
      </c>
      <c r="B1409" s="2">
        <v>33.667882221718003</v>
      </c>
      <c r="C1409" s="2">
        <v>13.2733025768758</v>
      </c>
      <c r="D1409" s="2">
        <v>20.3945796448421</v>
      </c>
      <c r="E1409" s="2">
        <v>-16.829514319289899</v>
      </c>
      <c r="F1409" s="2">
        <f>ABS(ABS(E1409)-ABS(B1409))</f>
        <v>16.838367902428104</v>
      </c>
      <c r="G1409" s="2">
        <v>20.9713927430784</v>
      </c>
      <c r="H1409" s="2">
        <v>-8.4694708659714699</v>
      </c>
      <c r="I1409" s="2">
        <v>-33.044572658175198</v>
      </c>
      <c r="J1409" s="2">
        <v>172.038994406744</v>
      </c>
      <c r="K1409" s="2">
        <v>19.810809276653799</v>
      </c>
      <c r="L1409" s="2">
        <v>16.345578354912988</v>
      </c>
      <c r="M1409" s="8">
        <v>23.451476030927601</v>
      </c>
      <c r="N1409" s="2">
        <v>12</v>
      </c>
    </row>
    <row r="1410" spans="1:14" x14ac:dyDescent="0.25">
      <c r="A1410" s="2">
        <v>1409</v>
      </c>
      <c r="B1410" s="2">
        <v>40.077498325527998</v>
      </c>
      <c r="C1410" s="2">
        <v>15.217893253628301</v>
      </c>
      <c r="D1410" s="2">
        <v>24.859605071899701</v>
      </c>
      <c r="E1410" s="2">
        <v>-26.464213508929099</v>
      </c>
      <c r="F1410" s="2">
        <f>ABS(ABS(E1410)-ABS(B1410))</f>
        <v>13.613284816598899</v>
      </c>
      <c r="G1410" s="2">
        <v>24.077094554020299</v>
      </c>
      <c r="H1410" s="2">
        <v>-7.7861189401618498</v>
      </c>
      <c r="I1410" s="2">
        <v>-27.3838354528983</v>
      </c>
      <c r="J1410" s="2">
        <v>107.962630603693</v>
      </c>
      <c r="K1410" s="2">
        <v>19.8398953577668</v>
      </c>
      <c r="L1410" s="2">
        <v>18.949109377626002</v>
      </c>
      <c r="M1410" s="8">
        <v>24.2881667273057</v>
      </c>
      <c r="N1410" s="2">
        <v>12</v>
      </c>
    </row>
    <row r="1411" spans="1:14" x14ac:dyDescent="0.25">
      <c r="A1411" s="2">
        <v>1410</v>
      </c>
      <c r="B1411" s="2">
        <v>46.880715896040797</v>
      </c>
      <c r="C1411" s="2">
        <v>17.308212631581402</v>
      </c>
      <c r="D1411" s="2">
        <v>29.572503264459399</v>
      </c>
      <c r="E1411" s="2">
        <v>-36.164092236197</v>
      </c>
      <c r="F1411" s="2">
        <f>ABS(ABS(E1411)-ABS(B1411))</f>
        <v>10.716623659843798</v>
      </c>
      <c r="G1411" s="2">
        <v>27.318175106702899</v>
      </c>
      <c r="H1411" s="2">
        <v>-7.0871191142046399</v>
      </c>
      <c r="I1411" s="2">
        <v>-21.901951619348299</v>
      </c>
      <c r="J1411" s="2">
        <v>78.826146500280601</v>
      </c>
      <c r="K1411" s="2">
        <v>19.815431476603401</v>
      </c>
      <c r="L1411" s="2">
        <v>21.708925996369004</v>
      </c>
      <c r="M1411" s="8">
        <v>25.091549740532798</v>
      </c>
      <c r="N1411" s="2">
        <v>6</v>
      </c>
    </row>
    <row r="1412" spans="1:14" x14ac:dyDescent="0.25">
      <c r="A1412" s="2">
        <v>1411</v>
      </c>
      <c r="B1412" s="2">
        <v>54.041086821622102</v>
      </c>
      <c r="C1412" s="2">
        <v>19.5550497247118</v>
      </c>
      <c r="D1412" s="2">
        <v>34.486037096910302</v>
      </c>
      <c r="E1412" s="2">
        <v>-45.820744888229399</v>
      </c>
      <c r="F1412" s="2">
        <f>ABS(ABS(E1412)-ABS(B1412))</f>
        <v>8.220341933392703</v>
      </c>
      <c r="G1412" s="2">
        <v>30.704645794020202</v>
      </c>
      <c r="H1412" s="2">
        <v>-6.3982041278467303</v>
      </c>
      <c r="I1412" s="2">
        <v>-16.684728941176299</v>
      </c>
      <c r="J1412" s="2">
        <v>62.798349209215402</v>
      </c>
      <c r="K1412" s="2">
        <v>19.764924119641599</v>
      </c>
      <c r="L1412" s="2">
        <v>24.635885724233987</v>
      </c>
      <c r="M1412" s="8">
        <v>25.497453363436001</v>
      </c>
      <c r="N1412" s="2">
        <v>6</v>
      </c>
    </row>
    <row r="1413" spans="1:14" x14ac:dyDescent="0.25">
      <c r="A1413" s="2">
        <v>1412</v>
      </c>
      <c r="B1413" s="2">
        <v>61.506271901284101</v>
      </c>
      <c r="C1413" s="2">
        <v>21.968934872599998</v>
      </c>
      <c r="D1413" s="2">
        <v>39.537337028684099</v>
      </c>
      <c r="E1413" s="2">
        <v>-55.329037431589001</v>
      </c>
      <c r="F1413" s="2">
        <f>ABS(ABS(E1413)-ABS(B1413))</f>
        <v>6.1772344696951009</v>
      </c>
      <c r="G1413" s="2">
        <v>34.246309471084103</v>
      </c>
      <c r="H1413" s="2">
        <v>-5.7513633930735502</v>
      </c>
      <c r="I1413" s="2">
        <v>-11.804851147207099</v>
      </c>
      <c r="J1413" s="2">
        <v>53.073077674192497</v>
      </c>
      <c r="K1413" s="2">
        <v>19.723298958467701</v>
      </c>
      <c r="L1413" s="2">
        <v>27.740577614079996</v>
      </c>
      <c r="M1413" s="8">
        <v>25.618394718127501</v>
      </c>
      <c r="N1413" s="2">
        <v>4</v>
      </c>
    </row>
    <row r="1414" spans="1:14" x14ac:dyDescent="0.25">
      <c r="A1414" s="2">
        <v>1413</v>
      </c>
      <c r="B1414" s="2">
        <v>69.211270848597096</v>
      </c>
      <c r="C1414" s="2">
        <v>24.559640783861699</v>
      </c>
      <c r="D1414" s="2">
        <v>44.6516300647355</v>
      </c>
      <c r="E1414" s="2">
        <v>-64.590498262310305</v>
      </c>
      <c r="F1414" s="2">
        <f>ABS(ABS(E1414)-ABS(B1414))</f>
        <v>4.6207725862867903</v>
      </c>
      <c r="G1414" s="2">
        <v>37.952263115445099</v>
      </c>
      <c r="H1414" s="2">
        <v>-5.1830197359368197</v>
      </c>
      <c r="I1414" s="2">
        <v>-7.3204896638199299</v>
      </c>
      <c r="J1414" s="2">
        <v>46.821275651869499</v>
      </c>
      <c r="K1414" s="2">
        <v>19.730853108118499</v>
      </c>
      <c r="L1414" s="2">
        <v>31.032822522385999</v>
      </c>
      <c r="M1414" s="8">
        <v>26.1745828229386</v>
      </c>
      <c r="N1414" s="2">
        <v>5</v>
      </c>
    </row>
    <row r="1415" spans="1:14" x14ac:dyDescent="0.25">
      <c r="A1415" s="2">
        <v>1414</v>
      </c>
      <c r="B1415" s="2">
        <v>77.083896668266405</v>
      </c>
      <c r="C1415" s="2">
        <v>27.335523658010001</v>
      </c>
      <c r="D1415" s="2">
        <v>49.748373010256401</v>
      </c>
      <c r="E1415" s="2">
        <v>-73.5169126560574</v>
      </c>
      <c r="F1415" s="2">
        <f>ABS(ABS(E1415)-ABS(B1415))</f>
        <v>3.5669840122090051</v>
      </c>
      <c r="G1415" s="2">
        <v>41.830240062208901</v>
      </c>
      <c r="H1415" s="2">
        <v>-4.7311260240207798</v>
      </c>
      <c r="I1415" s="2">
        <v>-3.2751032782677401</v>
      </c>
      <c r="J1415" s="2">
        <v>42.646066774723899</v>
      </c>
      <c r="K1415" s="2">
        <v>19.829969661441002</v>
      </c>
      <c r="L1415" s="2">
        <v>34.521013433182986</v>
      </c>
      <c r="M1415" s="8">
        <v>25.780409406426202</v>
      </c>
      <c r="N1415" s="2">
        <v>5</v>
      </c>
    </row>
    <row r="1416" spans="1:14" x14ac:dyDescent="0.25">
      <c r="A1416" s="2">
        <v>1415</v>
      </c>
      <c r="B1416" s="2">
        <v>34.615541926149596</v>
      </c>
      <c r="C1416" s="2">
        <v>16.469571203223399</v>
      </c>
      <c r="D1416" s="2">
        <v>18.145970722926201</v>
      </c>
      <c r="E1416" s="2">
        <v>-10.5951007472231</v>
      </c>
      <c r="F1416" s="2">
        <f>ABS(ABS(E1416)-ABS(B1416))</f>
        <v>24.020441178926497</v>
      </c>
      <c r="G1416" s="2">
        <v>24.307915252012599</v>
      </c>
      <c r="H1416" s="2">
        <v>-11.2771990135021</v>
      </c>
      <c r="I1416" s="2">
        <v>-39.866535246989699</v>
      </c>
      <c r="J1416" s="2">
        <v>220.32870799500699</v>
      </c>
      <c r="K1416" s="2">
        <v>22.6924551274608</v>
      </c>
      <c r="L1416" s="2">
        <v>19.068090044488002</v>
      </c>
      <c r="M1416" s="8">
        <v>29.560763599315401</v>
      </c>
      <c r="N1416" s="2">
        <v>12</v>
      </c>
    </row>
    <row r="1417" spans="1:14" x14ac:dyDescent="0.25">
      <c r="A1417" s="2">
        <v>1416</v>
      </c>
      <c r="B1417" s="2">
        <v>41.083597410679303</v>
      </c>
      <c r="C1417" s="2">
        <v>18.584034249002201</v>
      </c>
      <c r="D1417" s="2">
        <v>22.499563161677099</v>
      </c>
      <c r="E1417" s="2">
        <v>-20.208038923157599</v>
      </c>
      <c r="F1417" s="2">
        <f>ABS(ABS(E1417)-ABS(B1417))</f>
        <v>20.875558487521705</v>
      </c>
      <c r="G1417" s="2">
        <v>27.584936410788099</v>
      </c>
      <c r="H1417" s="2">
        <v>-10.7397593106237</v>
      </c>
      <c r="I1417" s="2">
        <v>-34.263791471463499</v>
      </c>
      <c r="J1417" s="2">
        <v>112.97613605303501</v>
      </c>
      <c r="K1417" s="2">
        <v>22.864809653662</v>
      </c>
      <c r="L1417" s="2">
        <v>21.845081657159994</v>
      </c>
      <c r="M1417" s="8">
        <v>30.165989569542297</v>
      </c>
      <c r="N1417" s="2">
        <v>12</v>
      </c>
    </row>
    <row r="1418" spans="1:14" x14ac:dyDescent="0.25">
      <c r="A1418" s="2">
        <v>1417</v>
      </c>
      <c r="B1418" s="2">
        <v>47.974215435905698</v>
      </c>
      <c r="C1418" s="2">
        <v>20.8512844406191</v>
      </c>
      <c r="D1418" s="2">
        <v>27.122930995286598</v>
      </c>
      <c r="E1418" s="2">
        <v>-29.965195900740799</v>
      </c>
      <c r="F1418" s="2">
        <f>ABS(ABS(E1418)-ABS(B1418))</f>
        <v>18.009019535164899</v>
      </c>
      <c r="G1418" s="2">
        <v>31.004248775835499</v>
      </c>
      <c r="H1418" s="2">
        <v>-10.1818561118977</v>
      </c>
      <c r="I1418" s="2">
        <v>-28.778817669520802</v>
      </c>
      <c r="J1418" s="2">
        <v>75.766563380942003</v>
      </c>
      <c r="K1418" s="2">
        <v>22.9766253666007</v>
      </c>
      <c r="L1418" s="2">
        <v>24.785725484146013</v>
      </c>
      <c r="M1418" s="8">
        <v>30.753884987246003</v>
      </c>
      <c r="N1418" s="2">
        <v>9</v>
      </c>
    </row>
    <row r="1419" spans="1:14" x14ac:dyDescent="0.25">
      <c r="A1419" s="2">
        <v>1418</v>
      </c>
      <c r="B1419" s="2">
        <v>55.2572155050986</v>
      </c>
      <c r="C1419" s="2">
        <v>23.2805905497755</v>
      </c>
      <c r="D1419" s="2">
        <v>31.9766249553231</v>
      </c>
      <c r="E1419" s="2">
        <v>-39.753229045078903</v>
      </c>
      <c r="F1419" s="2">
        <f>ABS(ABS(E1419)-ABS(B1419))</f>
        <v>15.503986460019696</v>
      </c>
      <c r="G1419" s="2">
        <v>34.574344277051999</v>
      </c>
      <c r="H1419" s="2">
        <v>-9.6251321926850792</v>
      </c>
      <c r="I1419" s="2">
        <v>-23.506244568082199</v>
      </c>
      <c r="J1419" s="2">
        <v>57.8131262473268</v>
      </c>
      <c r="K1419" s="2">
        <v>23.050880834604701</v>
      </c>
      <c r="L1419" s="2">
        <v>27.899369132476011</v>
      </c>
      <c r="M1419" s="8">
        <v>30.747496776802301</v>
      </c>
      <c r="N1419" s="2">
        <v>8</v>
      </c>
    </row>
    <row r="1420" spans="1:14" x14ac:dyDescent="0.25">
      <c r="A1420" s="2">
        <v>1419</v>
      </c>
      <c r="B1420" s="2">
        <v>62.8844833932529</v>
      </c>
      <c r="C1420" s="2">
        <v>25.880255393660299</v>
      </c>
      <c r="D1420" s="2">
        <v>37.004227999592601</v>
      </c>
      <c r="E1420" s="2">
        <v>-49.458977646732698</v>
      </c>
      <c r="F1420" s="2">
        <f>ABS(ABS(E1420)-ABS(B1420))</f>
        <v>13.425505746520201</v>
      </c>
      <c r="G1420" s="2">
        <v>38.302799719856097</v>
      </c>
      <c r="H1420" s="2">
        <v>-9.0976172024266102</v>
      </c>
      <c r="I1420" s="2">
        <v>-18.529402057084098</v>
      </c>
      <c r="J1420" s="2">
        <v>47.829201635788799</v>
      </c>
      <c r="K1420" s="2">
        <v>23.118247691094702</v>
      </c>
      <c r="L1420" s="2">
        <v>31.194384347935994</v>
      </c>
      <c r="M1420" s="8">
        <v>30.687107793490298</v>
      </c>
      <c r="N1420" s="2">
        <v>9</v>
      </c>
    </row>
    <row r="1421" spans="1:14" x14ac:dyDescent="0.25">
      <c r="A1421" s="2">
        <v>1420</v>
      </c>
      <c r="B1421" s="2">
        <v>70.791751647810997</v>
      </c>
      <c r="C1421" s="2">
        <v>28.656975415345698</v>
      </c>
      <c r="D1421" s="2">
        <v>42.134776232465398</v>
      </c>
      <c r="E1421" s="2">
        <v>-58.9738477426435</v>
      </c>
      <c r="F1421" s="2">
        <f>ABS(ABS(E1421)-ABS(B1421))</f>
        <v>11.817903905167498</v>
      </c>
      <c r="G1421" s="2">
        <v>42.195637936052002</v>
      </c>
      <c r="H1421" s="2">
        <v>-8.6323572397431505</v>
      </c>
      <c r="I1421" s="2">
        <v>-13.917038278999399</v>
      </c>
      <c r="J1421" s="2">
        <v>41.854465966607101</v>
      </c>
      <c r="K1421" s="2">
        <v>23.215597145102802</v>
      </c>
      <c r="L1421" s="2">
        <v>34.677525762448994</v>
      </c>
      <c r="M1421" s="8">
        <v>31.255520113268403</v>
      </c>
      <c r="N1421" s="2">
        <v>7</v>
      </c>
    </row>
    <row r="1422" spans="1:14" x14ac:dyDescent="0.25">
      <c r="A1422" s="2">
        <v>1421</v>
      </c>
      <c r="B1422" s="2">
        <v>78.903023599285504</v>
      </c>
      <c r="C1422" s="2">
        <v>31.615061371565901</v>
      </c>
      <c r="D1422" s="2">
        <v>47.287962227719497</v>
      </c>
      <c r="E1422" s="2">
        <v>-68.198035051023197</v>
      </c>
      <c r="F1422" s="2">
        <f>ABS(ABS(E1422)-ABS(B1422))</f>
        <v>10.704988548262307</v>
      </c>
      <c r="G1422" s="2">
        <v>46.256549533498003</v>
      </c>
      <c r="H1422" s="2">
        <v>-8.26482169585889</v>
      </c>
      <c r="I1422" s="2">
        <v>-9.7218395805337803</v>
      </c>
      <c r="J1422" s="2">
        <v>38.126509089453798</v>
      </c>
      <c r="K1422" s="2">
        <v>23.383098205841002</v>
      </c>
      <c r="L1422" s="2">
        <v>38.353150726302005</v>
      </c>
      <c r="M1422" s="8">
        <v>30.517186696058403</v>
      </c>
      <c r="N1422" s="2">
        <v>8</v>
      </c>
    </row>
    <row r="1423" spans="1:14" x14ac:dyDescent="0.25">
      <c r="A1423" s="2">
        <v>1422</v>
      </c>
      <c r="B1423" s="2">
        <v>32.853388208442603</v>
      </c>
      <c r="C1423" s="2">
        <v>1.9753215238438</v>
      </c>
      <c r="D1423" s="2">
        <v>30.878066684598799</v>
      </c>
      <c r="E1423" s="2">
        <v>-42.335805967439001</v>
      </c>
      <c r="F1423" s="2">
        <f>ABS(ABS(E1423)-ABS(B1423))</f>
        <v>9.482417758996398</v>
      </c>
      <c r="G1423" s="2">
        <v>8.6536873411137698</v>
      </c>
      <c r="H1423" s="2">
        <v>2.4945676416176501</v>
      </c>
      <c r="I1423" s="2">
        <v>-7.0332947217953903</v>
      </c>
      <c r="J1423" s="2">
        <v>127.52222619020699</v>
      </c>
      <c r="K1423" s="2">
        <v>7.8840610010613403</v>
      </c>
      <c r="L1423" s="2">
        <v>6.5886735558430019</v>
      </c>
      <c r="M1423" s="8">
        <v>17.168218072821301</v>
      </c>
      <c r="N1423" s="2">
        <v>4</v>
      </c>
    </row>
    <row r="1424" spans="1:14" x14ac:dyDescent="0.25">
      <c r="A1424" s="2">
        <v>1423</v>
      </c>
      <c r="B1424" s="2">
        <v>39.024701298098897</v>
      </c>
      <c r="C1424" s="2">
        <v>3.3027235694026702</v>
      </c>
      <c r="D1424" s="2">
        <v>35.721977728696203</v>
      </c>
      <c r="E1424" s="2">
        <v>-51.4604085707143</v>
      </c>
      <c r="F1424" s="2">
        <f>ABS(ABS(E1424)-ABS(B1424))</f>
        <v>12.435707272615403</v>
      </c>
      <c r="G1424" s="2">
        <v>11.118522143303</v>
      </c>
      <c r="H1424" s="2">
        <v>3.6974039628178699</v>
      </c>
      <c r="I1424" s="2">
        <v>-1.7349062341069901</v>
      </c>
      <c r="J1424" s="2">
        <v>105.90489121556401</v>
      </c>
      <c r="K1424" s="2">
        <v>7.3866655202155798</v>
      </c>
      <c r="L1424" s="2">
        <v>8.5507729924850082</v>
      </c>
      <c r="M1424" s="8">
        <v>15.247250562444599</v>
      </c>
      <c r="N1424" s="2">
        <v>4</v>
      </c>
    </row>
    <row r="1425" spans="1:14" x14ac:dyDescent="0.25">
      <c r="A1425" s="2">
        <v>1424</v>
      </c>
      <c r="B1425" s="2">
        <v>45.415841257342997</v>
      </c>
      <c r="C1425" s="2">
        <v>4.7350549073774504</v>
      </c>
      <c r="D1425" s="2">
        <v>40.680786349965601</v>
      </c>
      <c r="E1425" s="2">
        <v>-60.413920691120303</v>
      </c>
      <c r="F1425" s="2">
        <f>ABS(ABS(E1425)-ABS(B1425))</f>
        <v>14.998079433777306</v>
      </c>
      <c r="G1425" s="2">
        <v>13.679197360376</v>
      </c>
      <c r="H1425" s="2">
        <v>4.8854400081331901</v>
      </c>
      <c r="I1425" s="2">
        <v>3.2560991115676399</v>
      </c>
      <c r="J1425" s="2">
        <v>91.047140027864401</v>
      </c>
      <c r="K1425" s="2">
        <v>6.87959355685134</v>
      </c>
      <c r="L1425" s="2">
        <v>10.627036558036991</v>
      </c>
      <c r="M1425" s="8">
        <v>14.535862053233998</v>
      </c>
      <c r="N1425" s="2">
        <v>4</v>
      </c>
    </row>
    <row r="1426" spans="1:14" x14ac:dyDescent="0.25">
      <c r="A1426" s="2">
        <v>1425</v>
      </c>
      <c r="B1426" s="2">
        <v>51.966033439104997</v>
      </c>
      <c r="C1426" s="2">
        <v>6.2832486257689801</v>
      </c>
      <c r="D1426" s="2">
        <v>45.682784813335999</v>
      </c>
      <c r="E1426" s="2">
        <v>-69.117452730385594</v>
      </c>
      <c r="F1426" s="2">
        <f>ABS(ABS(E1426)-ABS(B1426))</f>
        <v>17.151419291280597</v>
      </c>
      <c r="G1426" s="2">
        <v>16.345890440649601</v>
      </c>
      <c r="H1426" s="2">
        <v>6.02282508426409</v>
      </c>
      <c r="I1426" s="2">
        <v>7.8985119981405303</v>
      </c>
      <c r="J1426" s="2">
        <v>80.275461737111002</v>
      </c>
      <c r="K1426" s="2">
        <v>6.40219438987923</v>
      </c>
      <c r="L1426" s="2">
        <v>12.828434129839991</v>
      </c>
      <c r="M1426" s="8">
        <v>14.218193668483899</v>
      </c>
      <c r="N1426" s="2">
        <v>5</v>
      </c>
    </row>
    <row r="1427" spans="1:14" x14ac:dyDescent="0.25">
      <c r="A1427" s="2">
        <v>1426</v>
      </c>
      <c r="B1427" s="2">
        <v>58.611851399639903</v>
      </c>
      <c r="C1427" s="2">
        <v>7.9593968768975003</v>
      </c>
      <c r="D1427" s="2">
        <v>50.652454522742403</v>
      </c>
      <c r="E1427" s="2">
        <v>-77.499059046143202</v>
      </c>
      <c r="F1427" s="2">
        <f>ABS(ABS(E1427)-ABS(B1427))</f>
        <v>18.887207646503299</v>
      </c>
      <c r="G1427" s="2">
        <v>19.129980997180201</v>
      </c>
      <c r="H1427" s="2">
        <v>7.0714621969548501</v>
      </c>
      <c r="I1427" s="2">
        <v>12.1597111783665</v>
      </c>
      <c r="J1427" s="2">
        <v>72.151232715536693</v>
      </c>
      <c r="K1427" s="2">
        <v>5.9962923253531004</v>
      </c>
      <c r="L1427" s="2">
        <v>15.167086076687013</v>
      </c>
      <c r="M1427" s="8">
        <v>12.7121835068709</v>
      </c>
      <c r="N1427" s="2">
        <v>5</v>
      </c>
    </row>
    <row r="1428" spans="1:14" x14ac:dyDescent="0.25">
      <c r="A1428" s="2">
        <v>1427</v>
      </c>
      <c r="B1428" s="2">
        <v>65.293929351574306</v>
      </c>
      <c r="C1428" s="2">
        <v>9.7767908968758697</v>
      </c>
      <c r="D1428" s="2">
        <v>55.517138454698497</v>
      </c>
      <c r="E1428" s="2">
        <v>-85.497326968016594</v>
      </c>
      <c r="F1428" s="2">
        <f>ABS(ABS(E1428)-ABS(B1428))</f>
        <v>20.203397616442288</v>
      </c>
      <c r="G1428" s="2">
        <v>22.044092653816499</v>
      </c>
      <c r="H1428" s="2">
        <v>7.9937201372696096</v>
      </c>
      <c r="I1428" s="2">
        <v>16.015090770040501</v>
      </c>
      <c r="J1428" s="2">
        <v>65.832958599133406</v>
      </c>
      <c r="K1428" s="2">
        <v>5.7030065650607797</v>
      </c>
      <c r="L1428" s="2">
        <v>17.656302714036002</v>
      </c>
      <c r="M1428" s="8">
        <v>12.025025343460801</v>
      </c>
      <c r="N1428" s="2">
        <v>5</v>
      </c>
    </row>
    <row r="1429" spans="1:14" x14ac:dyDescent="0.25">
      <c r="A1429" s="2">
        <v>1428</v>
      </c>
      <c r="B1429" s="2">
        <v>71.963014791438098</v>
      </c>
      <c r="C1429" s="2">
        <v>11.749910906886999</v>
      </c>
      <c r="D1429" s="2">
        <v>60.213103884551103</v>
      </c>
      <c r="E1429" s="2">
        <v>-93.064685794727296</v>
      </c>
      <c r="F1429" s="2">
        <f>ABS(ABS(E1429)-ABS(B1429))</f>
        <v>21.101671003289198</v>
      </c>
      <c r="G1429" s="2">
        <v>25.102084338490499</v>
      </c>
      <c r="H1429" s="2">
        <v>8.7549251576025995</v>
      </c>
      <c r="I1429" s="2">
        <v>19.4476166240356</v>
      </c>
      <c r="J1429" s="2">
        <v>60.797151870653501</v>
      </c>
      <c r="K1429" s="2">
        <v>5.5598372386001698</v>
      </c>
      <c r="L1429" s="2">
        <v>20.310573634114007</v>
      </c>
      <c r="M1429" s="8">
        <v>12.1227007555763</v>
      </c>
      <c r="N1429" s="2">
        <v>5</v>
      </c>
    </row>
    <row r="1430" spans="1:14" x14ac:dyDescent="0.25">
      <c r="A1430" s="2">
        <v>1429</v>
      </c>
      <c r="B1430" s="2">
        <v>32.961739978345697</v>
      </c>
      <c r="C1430" s="2">
        <v>4.4970469539707398</v>
      </c>
      <c r="D1430" s="2">
        <v>28.464693024374998</v>
      </c>
      <c r="E1430" s="2">
        <v>-36.511792796980401</v>
      </c>
      <c r="F1430" s="2">
        <f>ABS(ABS(E1430)-ABS(B1430))</f>
        <v>3.550052818634704</v>
      </c>
      <c r="G1430" s="2">
        <v>11.3104615923589</v>
      </c>
      <c r="H1430" s="2">
        <v>1.7266437151008101E-2</v>
      </c>
      <c r="I1430" s="2">
        <v>-12.924485989594</v>
      </c>
      <c r="J1430" s="2">
        <v>133.55571511316401</v>
      </c>
      <c r="K1430" s="2">
        <v>10.488826402752901</v>
      </c>
      <c r="L1430" s="2">
        <v>8.6787166980330142</v>
      </c>
      <c r="M1430" s="8">
        <v>16.2062820369141</v>
      </c>
      <c r="N1430" s="2">
        <v>5</v>
      </c>
    </row>
    <row r="1431" spans="1:14" x14ac:dyDescent="0.25">
      <c r="A1431" s="2">
        <v>1430</v>
      </c>
      <c r="B1431" s="2">
        <v>39.229190840124602</v>
      </c>
      <c r="C1431" s="2">
        <v>5.9691710471090902</v>
      </c>
      <c r="D1431" s="2">
        <v>33.260019793015502</v>
      </c>
      <c r="E1431" s="2">
        <v>-45.7925245608632</v>
      </c>
      <c r="F1431" s="2">
        <f>ABS(ABS(E1431)-ABS(B1431))</f>
        <v>6.5633337207385978</v>
      </c>
      <c r="G1431" s="2">
        <v>13.92150936729</v>
      </c>
      <c r="H1431" s="2">
        <v>1.1147971973420101</v>
      </c>
      <c r="I1431" s="2">
        <v>-7.5295737600141202</v>
      </c>
      <c r="J1431" s="2">
        <v>107.19820516623599</v>
      </c>
      <c r="K1431" s="2">
        <v>10.091497764030199</v>
      </c>
      <c r="L1431" s="2">
        <v>10.78925751499699</v>
      </c>
      <c r="M1431" s="8">
        <v>15.118224011637899</v>
      </c>
      <c r="N1431" s="2">
        <v>5</v>
      </c>
    </row>
    <row r="1432" spans="1:14" x14ac:dyDescent="0.25">
      <c r="A1432" s="2">
        <v>1431</v>
      </c>
      <c r="B1432" s="2">
        <v>45.763148412589501</v>
      </c>
      <c r="C1432" s="2">
        <v>7.5579769153154102</v>
      </c>
      <c r="D1432" s="2">
        <v>38.205171497274101</v>
      </c>
      <c r="E1432" s="2">
        <v>-54.951245416350901</v>
      </c>
      <c r="F1432" s="2">
        <f>ABS(ABS(E1432)-ABS(B1432))</f>
        <v>9.1880970037613992</v>
      </c>
      <c r="G1432" s="2">
        <v>16.640015712364399</v>
      </c>
      <c r="H1432" s="2">
        <v>2.20491393384629</v>
      </c>
      <c r="I1432" s="2">
        <v>-2.4219065994545699</v>
      </c>
      <c r="J1432" s="2">
        <v>90.032529019562602</v>
      </c>
      <c r="K1432" s="2">
        <v>9.6737044743214202</v>
      </c>
      <c r="L1432" s="2">
        <v>13.025980318470999</v>
      </c>
      <c r="M1432" s="8">
        <v>14.260364380990499</v>
      </c>
      <c r="N1432" s="2">
        <v>4</v>
      </c>
    </row>
    <row r="1433" spans="1:14" x14ac:dyDescent="0.25">
      <c r="A1433" s="2">
        <v>1432</v>
      </c>
      <c r="B1433" s="2">
        <v>52.506342028893101</v>
      </c>
      <c r="C1433" s="2">
        <v>9.2751514858698307</v>
      </c>
      <c r="D1433" s="2">
        <v>43.231190543023203</v>
      </c>
      <c r="E1433" s="2">
        <v>-63.901690424195898</v>
      </c>
      <c r="F1433" s="2">
        <f>ABS(ABS(E1433)-ABS(B1433))</f>
        <v>11.395348395302797</v>
      </c>
      <c r="G1433" s="2">
        <v>19.47691201372</v>
      </c>
      <c r="H1433" s="2">
        <v>3.2524487459763201</v>
      </c>
      <c r="I1433" s="2">
        <v>2.3477583662821901</v>
      </c>
      <c r="J1433" s="2">
        <v>78.098682883562901</v>
      </c>
      <c r="K1433" s="2">
        <v>9.2738678398513503</v>
      </c>
      <c r="L1433" s="2">
        <v>15.400616255295006</v>
      </c>
      <c r="M1433" s="8">
        <v>13.4715751742931</v>
      </c>
      <c r="N1433" s="2">
        <v>1</v>
      </c>
    </row>
    <row r="1434" spans="1:14" x14ac:dyDescent="0.25">
      <c r="A1434" s="2">
        <v>1433</v>
      </c>
      <c r="B1434" s="2">
        <v>59.395429027215897</v>
      </c>
      <c r="C1434" s="2">
        <v>11.133417668246199</v>
      </c>
      <c r="D1434" s="2">
        <v>48.262011358969801</v>
      </c>
      <c r="E1434" s="2">
        <v>-72.563538198882796</v>
      </c>
      <c r="F1434" s="2">
        <f>ABS(ABS(E1434)-ABS(B1434))</f>
        <v>13.168109171666899</v>
      </c>
      <c r="G1434" s="2">
        <v>22.4442093758122</v>
      </c>
      <c r="H1434" s="2">
        <v>4.2187082329123804</v>
      </c>
      <c r="I1434" s="2">
        <v>6.7383722020089802</v>
      </c>
      <c r="J1434" s="2">
        <v>69.412856880290505</v>
      </c>
      <c r="K1434" s="2">
        <v>8.9344034427485202</v>
      </c>
      <c r="L1434" s="2">
        <v>17.925923713421014</v>
      </c>
      <c r="M1434" s="8">
        <v>12.197828298346401</v>
      </c>
      <c r="N1434" s="2">
        <v>1</v>
      </c>
    </row>
    <row r="1435" spans="1:14" x14ac:dyDescent="0.25">
      <c r="A1435" s="2">
        <v>1434</v>
      </c>
      <c r="B1435" s="2">
        <v>66.367614867946898</v>
      </c>
      <c r="C1435" s="2">
        <v>13.146479184504299</v>
      </c>
      <c r="D1435" s="2">
        <v>53.221135683442498</v>
      </c>
      <c r="E1435" s="2">
        <v>-80.8660367659336</v>
      </c>
      <c r="F1435" s="2">
        <f>ABS(ABS(E1435)-ABS(B1435))</f>
        <v>14.498421897986702</v>
      </c>
      <c r="G1435" s="2">
        <v>25.5549452441578</v>
      </c>
      <c r="H1435" s="2">
        <v>5.0642429113538903</v>
      </c>
      <c r="I1435" s="2">
        <v>10.718115547806599</v>
      </c>
      <c r="J1435" s="2">
        <v>62.869842037405398</v>
      </c>
      <c r="K1435" s="2">
        <v>8.6984901075433498</v>
      </c>
      <c r="L1435" s="2">
        <v>20.615632548034995</v>
      </c>
      <c r="M1435" s="8">
        <v>12.154858953280701</v>
      </c>
      <c r="N1435" s="2">
        <v>2</v>
      </c>
    </row>
    <row r="1436" spans="1:14" x14ac:dyDescent="0.25">
      <c r="A1436" s="2">
        <v>1435</v>
      </c>
      <c r="B1436" s="2">
        <v>73.367279900940503</v>
      </c>
      <c r="C1436" s="2">
        <v>15.328878105411301</v>
      </c>
      <c r="D1436" s="2">
        <v>58.038401795529197</v>
      </c>
      <c r="E1436" s="2">
        <v>-88.751732522500802</v>
      </c>
      <c r="F1436" s="2">
        <f>ABS(ABS(E1436)-ABS(B1436))</f>
        <v>15.3844526215603</v>
      </c>
      <c r="G1436" s="2">
        <v>28.823042294134201</v>
      </c>
      <c r="H1436" s="2">
        <v>5.7517066539743302</v>
      </c>
      <c r="I1436" s="2">
        <v>14.264018983917699</v>
      </c>
      <c r="J1436" s="2">
        <v>57.804830678323199</v>
      </c>
      <c r="K1436" s="2">
        <v>8.6067479416828103</v>
      </c>
      <c r="L1436" s="2">
        <v>23.484301004128014</v>
      </c>
      <c r="M1436" s="8">
        <v>11.338873533524499</v>
      </c>
      <c r="N1436" s="2">
        <v>5</v>
      </c>
    </row>
    <row r="1437" spans="1:14" x14ac:dyDescent="0.25">
      <c r="A1437" s="2">
        <v>1436</v>
      </c>
      <c r="B1437" s="2">
        <v>33.2618615823935</v>
      </c>
      <c r="C1437" s="2">
        <v>7.1909111896315503</v>
      </c>
      <c r="D1437" s="2">
        <v>26.070950392762001</v>
      </c>
      <c r="E1437" s="2">
        <v>-30.567930296800402</v>
      </c>
      <c r="F1437" s="2">
        <f>ABS(ABS(E1437)-ABS(B1437))</f>
        <v>2.6939312855930986</v>
      </c>
      <c r="G1437" s="2">
        <v>14.139860364741899</v>
      </c>
      <c r="H1437" s="2">
        <v>-2.5535479408502102</v>
      </c>
      <c r="I1437" s="2">
        <v>-19.054423884283601</v>
      </c>
      <c r="J1437" s="2">
        <v>142.07861798019201</v>
      </c>
      <c r="K1437" s="2">
        <v>13.174166805193</v>
      </c>
      <c r="L1437" s="2">
        <v>10.931520026441007</v>
      </c>
      <c r="M1437" s="8">
        <v>15.3470716644456</v>
      </c>
      <c r="N1437" s="2">
        <v>7</v>
      </c>
    </row>
    <row r="1438" spans="1:14" x14ac:dyDescent="0.25">
      <c r="A1438" s="2">
        <v>1437</v>
      </c>
      <c r="B1438" s="2">
        <v>39.618764822871498</v>
      </c>
      <c r="C1438" s="2">
        <v>8.8178713871129197</v>
      </c>
      <c r="D1438" s="2">
        <v>30.800893435758599</v>
      </c>
      <c r="E1438" s="2">
        <v>-39.969641614148401</v>
      </c>
      <c r="F1438" s="2">
        <f>ABS(ABS(E1438)-ABS(B1438))</f>
        <v>0.35087679127690308</v>
      </c>
      <c r="G1438" s="2">
        <v>16.907225718442199</v>
      </c>
      <c r="H1438" s="2">
        <v>-1.57417780973562</v>
      </c>
      <c r="I1438" s="2">
        <v>-13.593992576032001</v>
      </c>
      <c r="J1438" s="2">
        <v>109.00566918303601</v>
      </c>
      <c r="K1438" s="2">
        <v>12.8902186034639</v>
      </c>
      <c r="L1438" s="2">
        <v>13.200552870958006</v>
      </c>
      <c r="M1438" s="8">
        <v>14.997519125826202</v>
      </c>
      <c r="N1438" s="2">
        <v>5</v>
      </c>
    </row>
    <row r="1439" spans="1:14" x14ac:dyDescent="0.25">
      <c r="A1439" s="2">
        <v>1438</v>
      </c>
      <c r="B1439" s="2">
        <v>46.287047263074903</v>
      </c>
      <c r="C1439" s="2">
        <v>10.5732038650482</v>
      </c>
      <c r="D1439" s="2">
        <v>35.713843398026697</v>
      </c>
      <c r="E1439" s="2">
        <v>-49.305554869152303</v>
      </c>
      <c r="F1439" s="2">
        <f>ABS(ABS(E1439)-ABS(B1439))</f>
        <v>3.0185076060773994</v>
      </c>
      <c r="G1439" s="2">
        <v>19.793604895334202</v>
      </c>
      <c r="H1439" s="2">
        <v>-0.59551448718752198</v>
      </c>
      <c r="I1439" s="2">
        <v>-8.3924144339541993</v>
      </c>
      <c r="J1439" s="2">
        <v>88.908902405629902</v>
      </c>
      <c r="K1439" s="2">
        <v>12.575822209058201</v>
      </c>
      <c r="L1439" s="2">
        <v>15.607731166515009</v>
      </c>
      <c r="M1439" s="8">
        <v>14.009038865767</v>
      </c>
      <c r="N1439" s="2">
        <v>5</v>
      </c>
    </row>
    <row r="1440" spans="1:14" x14ac:dyDescent="0.25">
      <c r="A1440" s="2">
        <v>1439</v>
      </c>
      <c r="B1440" s="2">
        <v>53.214158709423501</v>
      </c>
      <c r="C1440" s="2">
        <v>12.4690103492595</v>
      </c>
      <c r="D1440" s="2">
        <v>40.745148360163903</v>
      </c>
      <c r="E1440" s="2">
        <v>-58.4821688246763</v>
      </c>
      <c r="F1440" s="2">
        <f>ABS(ABS(E1440)-ABS(B1440))</f>
        <v>5.2680101152527996</v>
      </c>
      <c r="G1440" s="2">
        <v>22.810344259293899</v>
      </c>
      <c r="H1440" s="2">
        <v>0.34879472160407898</v>
      </c>
      <c r="I1440" s="2">
        <v>-3.5106095751662298</v>
      </c>
      <c r="J1440" s="2">
        <v>75.629517707396104</v>
      </c>
      <c r="K1440" s="2">
        <v>12.2675480787706</v>
      </c>
      <c r="L1440" s="2">
        <v>18.165208873453992</v>
      </c>
      <c r="M1440" s="8">
        <v>13.088326776952901</v>
      </c>
      <c r="N1440" s="2">
        <v>2</v>
      </c>
    </row>
    <row r="1441" spans="1:14" x14ac:dyDescent="0.25">
      <c r="A1441" s="2">
        <v>1440</v>
      </c>
      <c r="B1441" s="2">
        <v>60.3380760186309</v>
      </c>
      <c r="C1441" s="2">
        <v>14.5181683070074</v>
      </c>
      <c r="D1441" s="2">
        <v>45.8199077116236</v>
      </c>
      <c r="E1441" s="2">
        <v>-67.4107219758274</v>
      </c>
      <c r="F1441" s="2">
        <f>ABS(ABS(E1441)-ABS(B1441))</f>
        <v>7.0726459571964995</v>
      </c>
      <c r="G1441" s="2">
        <v>25.969610290646798</v>
      </c>
      <c r="H1441" s="2">
        <v>1.22044286063132</v>
      </c>
      <c r="I1441" s="2">
        <v>1.0011148442762601</v>
      </c>
      <c r="J1441" s="2">
        <v>66.358016493202101</v>
      </c>
      <c r="K1441" s="2">
        <v>12.007333801703901</v>
      </c>
      <c r="L1441" s="2">
        <v>20.885906797561006</v>
      </c>
      <c r="M1441" s="8">
        <v>12.672572361767401</v>
      </c>
      <c r="N1441" s="2">
        <v>2</v>
      </c>
    </row>
    <row r="1442" spans="1:14" x14ac:dyDescent="0.25">
      <c r="A1442" s="2">
        <v>1441</v>
      </c>
      <c r="B1442" s="2">
        <v>67.593419408570895</v>
      </c>
      <c r="C1442" s="2">
        <v>16.734142994717601</v>
      </c>
      <c r="D1442" s="2">
        <v>50.859276413853401</v>
      </c>
      <c r="E1442" s="2">
        <v>-76.010861245107407</v>
      </c>
      <c r="F1442" s="2">
        <f>ABS(ABS(E1442)-ABS(B1442))</f>
        <v>8.4174418365365113</v>
      </c>
      <c r="G1442" s="2">
        <v>29.284203390862899</v>
      </c>
      <c r="H1442" s="2">
        <v>1.9791589627965001</v>
      </c>
      <c r="I1442" s="2">
        <v>5.1029412117933903</v>
      </c>
      <c r="J1442" s="2">
        <v>59.624330036432198</v>
      </c>
      <c r="K1442" s="2">
        <v>11.8393620747488</v>
      </c>
      <c r="L1442" s="2">
        <v>23.783323991277001</v>
      </c>
      <c r="M1442" s="8">
        <v>11.1716527192795</v>
      </c>
      <c r="N1442" s="2">
        <v>2</v>
      </c>
    </row>
    <row r="1443" spans="1:14" x14ac:dyDescent="0.25">
      <c r="A1443" s="2">
        <v>1442</v>
      </c>
      <c r="B1443" s="2">
        <v>74.918301462558802</v>
      </c>
      <c r="C1443" s="2">
        <v>19.1306721238481</v>
      </c>
      <c r="D1443" s="2">
        <v>55.787629338710701</v>
      </c>
      <c r="E1443" s="2">
        <v>-84.214701775022704</v>
      </c>
      <c r="F1443" s="2">
        <f>ABS(ABS(E1443)-ABS(B1443))</f>
        <v>9.2964003124639021</v>
      </c>
      <c r="G1443" s="2">
        <v>32.767243860652698</v>
      </c>
      <c r="H1443" s="2">
        <v>2.5858314758010401</v>
      </c>
      <c r="I1443" s="2">
        <v>8.7653548682361695</v>
      </c>
      <c r="J1443" s="2">
        <v>54.582017851840497</v>
      </c>
      <c r="K1443" s="2">
        <v>11.8064591586245</v>
      </c>
      <c r="L1443" s="2">
        <v>26.871221761051999</v>
      </c>
      <c r="M1443" s="8">
        <v>10.9503790530232</v>
      </c>
      <c r="N1443" s="2">
        <v>2</v>
      </c>
    </row>
    <row r="1444" spans="1:14" x14ac:dyDescent="0.25">
      <c r="A1444" s="2">
        <v>1443</v>
      </c>
      <c r="B1444" s="2">
        <v>33.766820329397902</v>
      </c>
      <c r="C1444" s="2">
        <v>10.0619932036346</v>
      </c>
      <c r="D1444" s="2">
        <v>23.704827125763199</v>
      </c>
      <c r="E1444" s="2">
        <v>-24.5322557953731</v>
      </c>
      <c r="F1444" s="2">
        <f>ABS(ABS(E1444)-ABS(B1444))</f>
        <v>9.2345645340248019</v>
      </c>
      <c r="G1444" s="2">
        <v>17.1469637311511</v>
      </c>
      <c r="H1444" s="2">
        <v>-5.2175968685815199</v>
      </c>
      <c r="I1444" s="2">
        <v>-25.403172808853601</v>
      </c>
      <c r="J1444" s="2">
        <v>154.91327293487501</v>
      </c>
      <c r="K1444" s="2">
        <v>15.938889973040199</v>
      </c>
      <c r="L1444" s="2">
        <v>13.351907535352012</v>
      </c>
      <c r="M1444" s="8">
        <v>15.4204241766306</v>
      </c>
      <c r="N1444" s="2">
        <v>8</v>
      </c>
    </row>
    <row r="1445" spans="1:14" x14ac:dyDescent="0.25">
      <c r="A1445" s="2">
        <v>1444</v>
      </c>
      <c r="B1445" s="2">
        <v>40.206209196638497</v>
      </c>
      <c r="C1445" s="2">
        <v>11.8526041896999</v>
      </c>
      <c r="D1445" s="2">
        <v>28.353605006938601</v>
      </c>
      <c r="E1445" s="2">
        <v>-34.013639461179501</v>
      </c>
      <c r="F1445" s="2">
        <f>ABS(ABS(E1445)-ABS(B1445))</f>
        <v>6.1925697354589957</v>
      </c>
      <c r="G1445" s="2">
        <v>20.079451717969501</v>
      </c>
      <c r="H1445" s="2">
        <v>-4.3680584190780802</v>
      </c>
      <c r="I1445" s="2">
        <v>-19.914210240736299</v>
      </c>
      <c r="J1445" s="2">
        <v>111.60584204371099</v>
      </c>
      <c r="K1445" s="2">
        <v>15.7804713035831</v>
      </c>
      <c r="L1445" s="2">
        <v>15.788175409279006</v>
      </c>
      <c r="M1445" s="8">
        <v>14.486650377256701</v>
      </c>
      <c r="N1445" s="2">
        <v>7</v>
      </c>
    </row>
    <row r="1446" spans="1:14" x14ac:dyDescent="0.25">
      <c r="A1446" s="2">
        <v>1445</v>
      </c>
      <c r="B1446" s="2">
        <v>46.998764448865998</v>
      </c>
      <c r="C1446" s="2">
        <v>13.7826375711289</v>
      </c>
      <c r="D1446" s="2">
        <v>33.216126877737103</v>
      </c>
      <c r="E1446" s="2">
        <v>-43.492418234546598</v>
      </c>
      <c r="F1446" s="2">
        <f>ABS(ABS(E1446)-ABS(B1446))</f>
        <v>3.5063462143194002</v>
      </c>
      <c r="G1446" s="2">
        <v>23.141867466930002</v>
      </c>
      <c r="H1446" s="2">
        <v>-3.5131441470938101</v>
      </c>
      <c r="I1446" s="2">
        <v>-14.6468157237504</v>
      </c>
      <c r="J1446" s="2">
        <v>87.645691917351897</v>
      </c>
      <c r="K1446" s="2">
        <v>15.5824605314743</v>
      </c>
      <c r="L1446" s="2">
        <v>18.373919477106995</v>
      </c>
      <c r="M1446" s="8">
        <v>13.905042631920299</v>
      </c>
      <c r="N1446" s="2">
        <v>7</v>
      </c>
    </row>
    <row r="1447" spans="1:14" x14ac:dyDescent="0.25">
      <c r="A1447" s="2">
        <v>1446</v>
      </c>
      <c r="B1447" s="2">
        <v>54.097559768097703</v>
      </c>
      <c r="C1447" s="2">
        <v>15.8641077370104</v>
      </c>
      <c r="D1447" s="2">
        <v>38.233452031087303</v>
      </c>
      <c r="E1447" s="2">
        <v>-52.868438804514497</v>
      </c>
      <c r="F1447" s="2">
        <f>ABS(ABS(E1447)-ABS(B1447))</f>
        <v>1.2291209635832061</v>
      </c>
      <c r="G1447" s="2">
        <v>26.345470266387601</v>
      </c>
      <c r="H1447" s="2">
        <v>-2.6841082320903702</v>
      </c>
      <c r="I1447" s="2">
        <v>-9.6720482517060606</v>
      </c>
      <c r="J1447" s="2">
        <v>72.787558262923696</v>
      </c>
      <c r="K1447" s="2">
        <v>15.3786415777007</v>
      </c>
      <c r="L1447" s="2">
        <v>21.121214999921989</v>
      </c>
      <c r="M1447" s="8">
        <v>12.9681645884652</v>
      </c>
      <c r="N1447" s="2">
        <v>2</v>
      </c>
    </row>
    <row r="1448" spans="1:14" x14ac:dyDescent="0.25">
      <c r="A1448" s="2">
        <v>1447</v>
      </c>
      <c r="B1448" s="2">
        <v>61.442964573233503</v>
      </c>
      <c r="C1448" s="2">
        <v>18.109379703901698</v>
      </c>
      <c r="D1448" s="2">
        <v>43.333584869331702</v>
      </c>
      <c r="E1448" s="2">
        <v>-62.044688883850199</v>
      </c>
      <c r="F1448" s="2">
        <f>ABS(ABS(E1448)-ABS(B1448))</f>
        <v>0.60172431061669585</v>
      </c>
      <c r="G1448" s="2">
        <v>29.701915049144599</v>
      </c>
      <c r="H1448" s="2">
        <v>-1.9177642288760199</v>
      </c>
      <c r="I1448" s="2">
        <v>-5.04994915155459</v>
      </c>
      <c r="J1448" s="2">
        <v>62.914956814500499</v>
      </c>
      <c r="K1448" s="2">
        <v>15.209292053992501</v>
      </c>
      <c r="L1448" s="2">
        <v>24.042478831474995</v>
      </c>
      <c r="M1448" s="8">
        <v>11.155645926671099</v>
      </c>
      <c r="N1448" s="2">
        <v>2</v>
      </c>
    </row>
    <row r="1449" spans="1:14" x14ac:dyDescent="0.25">
      <c r="A1449" s="2">
        <v>1448</v>
      </c>
      <c r="B1449" s="2">
        <v>68.967858121951295</v>
      </c>
      <c r="C1449" s="2">
        <v>20.530817309970899</v>
      </c>
      <c r="D1449" s="2">
        <v>48.437040811980403</v>
      </c>
      <c r="E1449" s="2">
        <v>-70.931117392970606</v>
      </c>
      <c r="F1449" s="2">
        <f>ABS(ABS(E1449)-ABS(B1449))</f>
        <v>1.9632592710193109</v>
      </c>
      <c r="G1449" s="2">
        <v>33.222902307007999</v>
      </c>
      <c r="H1449" s="2">
        <v>-1.2539954799708899</v>
      </c>
      <c r="I1449" s="2">
        <v>-0.82895464263921803</v>
      </c>
      <c r="J1449" s="2">
        <v>56.042903260816402</v>
      </c>
      <c r="K1449" s="2">
        <v>15.118330408471399</v>
      </c>
      <c r="L1449" s="2">
        <v>27.150116921283995</v>
      </c>
      <c r="M1449" s="8">
        <v>10.8335654930617</v>
      </c>
      <c r="N1449" s="2">
        <v>2</v>
      </c>
    </row>
    <row r="1450" spans="1:14" x14ac:dyDescent="0.25">
      <c r="A1450" s="2">
        <v>1449</v>
      </c>
      <c r="B1450" s="2">
        <v>76.604298048716203</v>
      </c>
      <c r="C1450" s="2">
        <v>23.140270797863</v>
      </c>
      <c r="D1450" s="2">
        <v>53.464027250853199</v>
      </c>
      <c r="E1450" s="2">
        <v>-79.448989463302198</v>
      </c>
      <c r="F1450" s="2">
        <f>ABS(ABS(E1450)-ABS(B1450))</f>
        <v>2.8446914145859949</v>
      </c>
      <c r="G1450" s="2">
        <v>36.919666944313299</v>
      </c>
      <c r="H1450" s="2">
        <v>-0.73250859788937095</v>
      </c>
      <c r="I1450" s="2">
        <v>2.9543246730982098</v>
      </c>
      <c r="J1450" s="2">
        <v>51.091038466400398</v>
      </c>
      <c r="K1450" s="2">
        <v>15.149603880929501</v>
      </c>
      <c r="L1450" s="2">
        <v>30.456011191386011</v>
      </c>
      <c r="M1450" s="8">
        <v>9.8520770277176002</v>
      </c>
      <c r="N1450" s="2">
        <v>2</v>
      </c>
    </row>
    <row r="1451" spans="1:14" x14ac:dyDescent="0.25">
      <c r="A1451" s="2">
        <v>1450</v>
      </c>
      <c r="B1451" s="2">
        <v>34.4862579520765</v>
      </c>
      <c r="C1451" s="2">
        <v>13.1125040234602</v>
      </c>
      <c r="D1451" s="2">
        <v>21.373753928616299</v>
      </c>
      <c r="E1451" s="2">
        <v>-18.4374881676397</v>
      </c>
      <c r="F1451" s="2">
        <f>ABS(ABS(E1451)-ABS(B1451))</f>
        <v>16.0487697844368</v>
      </c>
      <c r="G1451" s="2">
        <v>20.333983805113998</v>
      </c>
      <c r="H1451" s="2">
        <v>-7.9731382631088099</v>
      </c>
      <c r="I1451" s="2">
        <v>-31.943991762647698</v>
      </c>
      <c r="J1451" s="2">
        <v>176.27956957610999</v>
      </c>
      <c r="K1451" s="2">
        <v>18.780579988117299</v>
      </c>
      <c r="L1451" s="2">
        <v>15.941828784863986</v>
      </c>
      <c r="M1451" s="8">
        <v>15.6388957196287</v>
      </c>
      <c r="N1451" s="2">
        <v>12</v>
      </c>
    </row>
    <row r="1452" spans="1:14" x14ac:dyDescent="0.25">
      <c r="A1452" s="2">
        <v>1451</v>
      </c>
      <c r="B1452" s="2">
        <v>41.000393404414801</v>
      </c>
      <c r="C1452" s="2">
        <v>15.073490579559399</v>
      </c>
      <c r="D1452" s="2">
        <v>25.926902824855301</v>
      </c>
      <c r="E1452" s="2">
        <v>-27.951577899999702</v>
      </c>
      <c r="F1452" s="2">
        <f>ABS(ABS(E1452)-ABS(B1452))</f>
        <v>13.048815504415099</v>
      </c>
      <c r="G1452" s="2">
        <v>23.4383093959276</v>
      </c>
      <c r="H1452" s="2">
        <v>-7.2633292837493597</v>
      </c>
      <c r="I1452" s="2">
        <v>-26.4686660107375</v>
      </c>
      <c r="J1452" s="2">
        <v>115.516558502948</v>
      </c>
      <c r="K1452" s="2">
        <v>18.7581205618085</v>
      </c>
      <c r="L1452" s="2">
        <v>18.55197592206801</v>
      </c>
      <c r="M1452" s="8">
        <v>14.061015594188898</v>
      </c>
      <c r="N1452" s="2">
        <v>12</v>
      </c>
    </row>
    <row r="1453" spans="1:14" x14ac:dyDescent="0.25">
      <c r="A1453" s="2">
        <v>1452</v>
      </c>
      <c r="B1453" s="2">
        <v>47.905063868280997</v>
      </c>
      <c r="C1453" s="2">
        <v>17.1835728288717</v>
      </c>
      <c r="D1453" s="2">
        <v>30.721491039409301</v>
      </c>
      <c r="E1453" s="2">
        <v>-37.532486811409399</v>
      </c>
      <c r="F1453" s="2">
        <f>ABS(ABS(E1453)-ABS(B1453))</f>
        <v>10.372577056871599</v>
      </c>
      <c r="G1453" s="2">
        <v>26.682098948661501</v>
      </c>
      <c r="H1453" s="2">
        <v>-6.5424966428765297</v>
      </c>
      <c r="I1453" s="2">
        <v>-21.168652786924898</v>
      </c>
      <c r="J1453" s="2">
        <v>86.187599326614603</v>
      </c>
      <c r="K1453" s="2">
        <v>18.687668291886599</v>
      </c>
      <c r="L1453" s="2">
        <v>21.32156091303699</v>
      </c>
      <c r="M1453" s="8">
        <v>13.1959712412473</v>
      </c>
      <c r="N1453" s="2">
        <v>9</v>
      </c>
    </row>
    <row r="1454" spans="1:14" x14ac:dyDescent="0.25">
      <c r="A1454" s="2">
        <v>1453</v>
      </c>
      <c r="B1454" s="2">
        <v>55.159476485489101</v>
      </c>
      <c r="C1454" s="2">
        <v>19.454007220422501</v>
      </c>
      <c r="D1454" s="2">
        <v>35.705469265066597</v>
      </c>
      <c r="E1454" s="2">
        <v>-47.074651276507197</v>
      </c>
      <c r="F1454" s="2">
        <f>ABS(ABS(E1454)-ABS(B1454))</f>
        <v>8.0848252089819042</v>
      </c>
      <c r="G1454" s="2">
        <v>30.075854156203398</v>
      </c>
      <c r="H1454" s="2">
        <v>-5.8386218613719398</v>
      </c>
      <c r="I1454" s="2">
        <v>-16.1242241444961</v>
      </c>
      <c r="J1454" s="2">
        <v>69.445677110896199</v>
      </c>
      <c r="K1454" s="2">
        <v>18.599305443168699</v>
      </c>
      <c r="L1454" s="2">
        <v>24.261910378314013</v>
      </c>
      <c r="M1454" s="8">
        <v>11.900853871214199</v>
      </c>
      <c r="N1454" s="2">
        <v>6</v>
      </c>
    </row>
    <row r="1455" spans="1:14" x14ac:dyDescent="0.25">
      <c r="A1455" s="2">
        <v>1454</v>
      </c>
      <c r="B1455" s="2">
        <v>62.707219346334099</v>
      </c>
      <c r="C1455" s="2">
        <v>21.895801557288198</v>
      </c>
      <c r="D1455" s="2">
        <v>40.811417789045898</v>
      </c>
      <c r="E1455" s="2">
        <v>-56.473429191628902</v>
      </c>
      <c r="F1455" s="2">
        <f>ABS(ABS(E1455)-ABS(B1455))</f>
        <v>6.233790154705197</v>
      </c>
      <c r="G1455" s="2">
        <v>33.6298737274128</v>
      </c>
      <c r="H1455" s="2">
        <v>-5.18584162529124</v>
      </c>
      <c r="I1455" s="2">
        <v>-11.4050468030982</v>
      </c>
      <c r="J1455" s="2">
        <v>58.976014417495399</v>
      </c>
      <c r="K1455" s="2">
        <v>18.530408441172401</v>
      </c>
      <c r="L1455" s="2">
        <v>27.384093138113002</v>
      </c>
      <c r="M1455" s="8">
        <v>11.793613424468202</v>
      </c>
      <c r="N1455" s="2">
        <v>4</v>
      </c>
    </row>
    <row r="1456" spans="1:14" x14ac:dyDescent="0.25">
      <c r="A1456" s="2">
        <v>1455</v>
      </c>
      <c r="B1456" s="2">
        <v>70.480238976960294</v>
      </c>
      <c r="C1456" s="2">
        <v>24.519187618866201</v>
      </c>
      <c r="D1456" s="2">
        <v>45.961051358094103</v>
      </c>
      <c r="E1456" s="2">
        <v>-65.629254052629904</v>
      </c>
      <c r="F1456" s="2">
        <f>ABS(ABS(E1456)-ABS(B1456))</f>
        <v>4.8509849243303904</v>
      </c>
      <c r="G1456" s="2">
        <v>37.353727692070002</v>
      </c>
      <c r="H1456" s="2">
        <v>-4.6222896383124699</v>
      </c>
      <c r="I1456" s="2">
        <v>-7.0684941130854799</v>
      </c>
      <c r="J1456" s="2">
        <v>52.047471849406598</v>
      </c>
      <c r="K1456" s="2">
        <v>18.523212983129099</v>
      </c>
      <c r="L1456" s="2">
        <v>30.698392096739013</v>
      </c>
      <c r="M1456" s="8">
        <v>13.325710114376999</v>
      </c>
      <c r="N1456" s="2">
        <v>4</v>
      </c>
    </row>
    <row r="1457" spans="1:14" x14ac:dyDescent="0.25">
      <c r="A1457" s="2">
        <v>1456</v>
      </c>
      <c r="B1457" s="2">
        <v>78.4049244497008</v>
      </c>
      <c r="C1457" s="2">
        <v>27.3329206686021</v>
      </c>
      <c r="D1457" s="2">
        <v>51.072003781098601</v>
      </c>
      <c r="E1457" s="2">
        <v>-74.452323632914101</v>
      </c>
      <c r="F1457" s="2">
        <f>ABS(ABS(E1457)-ABS(B1457))</f>
        <v>3.9526008167866991</v>
      </c>
      <c r="G1457" s="2">
        <v>41.255558136555699</v>
      </c>
      <c r="H1457" s="2">
        <v>-4.1869016442248199</v>
      </c>
      <c r="I1457" s="2">
        <v>-3.1587295259003301</v>
      </c>
      <c r="J1457" s="2">
        <v>47.277537768299098</v>
      </c>
      <c r="K1457" s="2">
        <v>18.621194400699299</v>
      </c>
      <c r="L1457" s="2">
        <v>34.213602993911991</v>
      </c>
      <c r="M1457" s="8">
        <v>12.8588861430854</v>
      </c>
      <c r="N1457" s="2">
        <v>5</v>
      </c>
    </row>
    <row r="1458" spans="1:14" x14ac:dyDescent="0.25">
      <c r="A1458" s="2">
        <v>1457</v>
      </c>
      <c r="B1458" s="2">
        <v>35.425362487611302</v>
      </c>
      <c r="C1458" s="2">
        <v>16.340880773050099</v>
      </c>
      <c r="D1458" s="2">
        <v>19.0844817145612</v>
      </c>
      <c r="E1458" s="2">
        <v>-12.320181397672901</v>
      </c>
      <c r="F1458" s="2">
        <f>ABS(ABS(E1458)-ABS(B1458))</f>
        <v>23.105181089938402</v>
      </c>
      <c r="G1458" s="2">
        <v>23.699358782268199</v>
      </c>
      <c r="H1458" s="2">
        <v>-10.816482153129501</v>
      </c>
      <c r="I1458" s="2">
        <v>-38.643543344646098</v>
      </c>
      <c r="J1458" s="2">
        <v>218.70588428074501</v>
      </c>
      <c r="K1458" s="2">
        <v>21.6951847882147</v>
      </c>
      <c r="L1458" s="2">
        <v>18.699452942678988</v>
      </c>
      <c r="M1458" s="8">
        <v>15.338895941318501</v>
      </c>
      <c r="N1458" s="2">
        <v>12</v>
      </c>
    </row>
    <row r="1459" spans="1:14" x14ac:dyDescent="0.25">
      <c r="A1459" s="2">
        <v>1458</v>
      </c>
      <c r="B1459" s="2">
        <v>42.005074637635502</v>
      </c>
      <c r="C1459" s="2">
        <v>18.475979345269501</v>
      </c>
      <c r="D1459" s="2">
        <v>23.529095292366101</v>
      </c>
      <c r="E1459" s="2">
        <v>-21.8154504493803</v>
      </c>
      <c r="F1459" s="2">
        <f>ABS(ABS(E1459)-ABS(B1459))</f>
        <v>20.189624188255202</v>
      </c>
      <c r="G1459" s="2">
        <v>26.979248430389202</v>
      </c>
      <c r="H1459" s="2">
        <v>-10.253898743838899</v>
      </c>
      <c r="I1459" s="2">
        <v>-33.227695825953703</v>
      </c>
      <c r="J1459" s="2">
        <v>121.831239154092</v>
      </c>
      <c r="K1459" s="2">
        <v>21.816812604324198</v>
      </c>
      <c r="L1459" s="2">
        <v>21.487125749623004</v>
      </c>
      <c r="M1459" s="8">
        <v>16.502659380546099</v>
      </c>
      <c r="N1459" s="2">
        <v>12</v>
      </c>
    </row>
    <row r="1460" spans="1:14" x14ac:dyDescent="0.25">
      <c r="A1460" s="2">
        <v>1459</v>
      </c>
      <c r="B1460" s="2">
        <v>49.006940099481099</v>
      </c>
      <c r="C1460" s="2">
        <v>20.7676048255633</v>
      </c>
      <c r="D1460" s="2">
        <v>28.239335273917799</v>
      </c>
      <c r="E1460" s="2">
        <v>-31.4517206246482</v>
      </c>
      <c r="F1460" s="2">
        <f>ABS(ABS(E1460)-ABS(B1460))</f>
        <v>17.555219474832899</v>
      </c>
      <c r="G1460" s="2">
        <v>30.405895236809201</v>
      </c>
      <c r="H1460" s="2">
        <v>-9.6747593847760207</v>
      </c>
      <c r="I1460" s="2">
        <v>-27.9325822370301</v>
      </c>
      <c r="J1460" s="2">
        <v>84.428295221073199</v>
      </c>
      <c r="K1460" s="2">
        <v>21.882563989058301</v>
      </c>
      <c r="L1460" s="2">
        <v>24.441963764064013</v>
      </c>
      <c r="M1460" s="8">
        <v>17.2201306772564</v>
      </c>
      <c r="N1460" s="2">
        <v>12</v>
      </c>
    </row>
    <row r="1461" spans="1:14" x14ac:dyDescent="0.25">
      <c r="A1461" s="2">
        <v>1460</v>
      </c>
      <c r="B1461" s="2">
        <v>56.3963831925835</v>
      </c>
      <c r="C1461" s="2">
        <v>23.225441825913599</v>
      </c>
      <c r="D1461" s="2">
        <v>33.170941366669801</v>
      </c>
      <c r="E1461" s="2">
        <v>-41.120079010974997</v>
      </c>
      <c r="F1461" s="2">
        <f>ABS(ABS(E1461)-ABS(B1461))</f>
        <v>15.276304181608502</v>
      </c>
      <c r="G1461" s="2">
        <v>33.988229486725899</v>
      </c>
      <c r="H1461" s="2">
        <v>-9.1029247169544103</v>
      </c>
      <c r="I1461" s="2">
        <v>-22.845678568426798</v>
      </c>
      <c r="J1461" s="2">
        <v>65.392568412379305</v>
      </c>
      <c r="K1461" s="2">
        <v>21.9179655542859</v>
      </c>
      <c r="L1461" s="2">
        <v>27.573731772292007</v>
      </c>
      <c r="M1461" s="8">
        <v>17.653974201952501</v>
      </c>
      <c r="N1461" s="2">
        <v>8</v>
      </c>
    </row>
    <row r="1462" spans="1:14" x14ac:dyDescent="0.25">
      <c r="A1462" s="2">
        <v>1461</v>
      </c>
      <c r="B1462" s="2">
        <v>64.120751862000304</v>
      </c>
      <c r="C1462" s="2">
        <v>25.858175506346399</v>
      </c>
      <c r="D1462" s="2">
        <v>38.262576355653898</v>
      </c>
      <c r="E1462" s="2">
        <v>-50.7095061908392</v>
      </c>
      <c r="F1462" s="2">
        <f>ABS(ABS(E1462)-ABS(B1462))</f>
        <v>13.411245671161105</v>
      </c>
      <c r="G1462" s="2">
        <v>37.734228323108397</v>
      </c>
      <c r="H1462" s="2">
        <v>-8.5686672429263009</v>
      </c>
      <c r="I1462" s="2">
        <v>-18.045359963601001</v>
      </c>
      <c r="J1462" s="2">
        <v>54.373821160208898</v>
      </c>
      <c r="K1462" s="2">
        <v>21.956267429348301</v>
      </c>
      <c r="L1462" s="2">
        <v>30.891185857420993</v>
      </c>
      <c r="M1462" s="8">
        <v>18.038288992149599</v>
      </c>
      <c r="N1462" s="2">
        <v>8</v>
      </c>
    </row>
    <row r="1463" spans="1:14" x14ac:dyDescent="0.25">
      <c r="A1463" s="2">
        <v>1462</v>
      </c>
      <c r="B1463" s="2">
        <v>72.111836153619095</v>
      </c>
      <c r="C1463" s="2">
        <v>28.672810297809001</v>
      </c>
      <c r="D1463" s="2">
        <v>43.439025855810002</v>
      </c>
      <c r="E1463" s="2">
        <v>-60.1115435515865</v>
      </c>
      <c r="F1463" s="2">
        <f>ABS(ABS(E1463)-ABS(B1463))</f>
        <v>12.000292602032594</v>
      </c>
      <c r="G1463" s="2">
        <v>41.650236113321498</v>
      </c>
      <c r="H1463" s="2">
        <v>-8.1069574748252204</v>
      </c>
      <c r="I1463" s="2">
        <v>-13.597794863657301</v>
      </c>
      <c r="J1463" s="2">
        <v>47.521492142056701</v>
      </c>
      <c r="K1463" s="2">
        <v>22.036554759584298</v>
      </c>
      <c r="L1463" s="2">
        <v>34.401391335334012</v>
      </c>
      <c r="M1463" s="8">
        <v>19.3661698120249</v>
      </c>
      <c r="N1463" s="2">
        <v>7</v>
      </c>
    </row>
    <row r="1464" spans="1:14" x14ac:dyDescent="0.25">
      <c r="A1464" s="2">
        <v>1463</v>
      </c>
      <c r="B1464" s="2">
        <v>80.291017902408299</v>
      </c>
      <c r="C1464" s="2">
        <v>31.673837823880302</v>
      </c>
      <c r="D1464" s="2">
        <v>48.617180078527902</v>
      </c>
      <c r="E1464" s="2">
        <v>-69.225416821072997</v>
      </c>
      <c r="F1464" s="2">
        <f>ABS(ABS(E1464)-ABS(B1464))</f>
        <v>11.065601081335302</v>
      </c>
      <c r="G1464" s="2">
        <v>45.7401335549362</v>
      </c>
      <c r="H1464" s="2">
        <v>-7.7545204838929598</v>
      </c>
      <c r="I1464" s="2">
        <v>-9.5550142784200904</v>
      </c>
      <c r="J1464" s="2">
        <v>43.062399580935597</v>
      </c>
      <c r="K1464" s="2">
        <v>22.2004449617802</v>
      </c>
      <c r="L1464" s="2">
        <v>38.108889866976</v>
      </c>
      <c r="M1464" s="8">
        <v>18.6745628254431</v>
      </c>
      <c r="N1464" s="2">
        <v>7</v>
      </c>
    </row>
    <row r="1465" spans="1:14" x14ac:dyDescent="0.25">
      <c r="A1465" s="2">
        <v>1464</v>
      </c>
      <c r="B1465" s="2">
        <v>36.583867424503197</v>
      </c>
      <c r="C1465" s="2">
        <v>19.740876785864302</v>
      </c>
      <c r="D1465" s="2">
        <v>16.842990638638899</v>
      </c>
      <c r="E1465" s="2">
        <v>-6.2194057947844996</v>
      </c>
      <c r="F1465" s="2">
        <f>ABS(ABS(E1465)-ABS(B1465))</f>
        <v>30.364461629718697</v>
      </c>
      <c r="G1465" s="2">
        <v>27.2368430530959</v>
      </c>
      <c r="H1465" s="2">
        <v>-13.741491141818001</v>
      </c>
      <c r="I1465" s="2">
        <v>-45.462592008407498</v>
      </c>
      <c r="J1465" s="2">
        <v>343.40374273226797</v>
      </c>
      <c r="K1465" s="2">
        <v>24.6765866893343</v>
      </c>
      <c r="L1465" s="2">
        <v>21.618258922003008</v>
      </c>
      <c r="M1465" s="8">
        <v>22.2452353837777</v>
      </c>
      <c r="N1465" s="2">
        <v>12</v>
      </c>
    </row>
    <row r="1466" spans="1:14" x14ac:dyDescent="0.25">
      <c r="A1466" s="2">
        <v>1465</v>
      </c>
      <c r="B1466" s="2">
        <v>43.217793362096799</v>
      </c>
      <c r="C1466" s="2">
        <v>22.049901357410601</v>
      </c>
      <c r="D1466" s="2">
        <v>21.167892004686198</v>
      </c>
      <c r="E1466" s="2">
        <v>-15.641467897070701</v>
      </c>
      <c r="F1466" s="2">
        <f>ABS(ABS(E1466)-ABS(B1466))</f>
        <v>27.576325465026098</v>
      </c>
      <c r="G1466" s="2">
        <v>30.6921005652422</v>
      </c>
      <c r="H1466" s="2">
        <v>-13.3306060789509</v>
      </c>
      <c r="I1466" s="2">
        <v>-40.153563987429301</v>
      </c>
      <c r="J1466" s="2">
        <v>133.347564993742</v>
      </c>
      <c r="K1466" s="2">
        <v>24.947559751435701</v>
      </c>
      <c r="L1466" s="2">
        <v>24.583171187711997</v>
      </c>
      <c r="M1466" s="8">
        <v>23.1369170877458</v>
      </c>
      <c r="N1466" s="2">
        <v>12</v>
      </c>
    </row>
    <row r="1467" spans="1:14" x14ac:dyDescent="0.25">
      <c r="A1467" s="2">
        <v>1466</v>
      </c>
      <c r="B1467" s="2">
        <v>50.298495783165301</v>
      </c>
      <c r="C1467" s="2">
        <v>24.519716606870201</v>
      </c>
      <c r="D1467" s="2">
        <v>25.7787791762951</v>
      </c>
      <c r="E1467" s="2">
        <v>-25.281256354723599</v>
      </c>
      <c r="F1467" s="2">
        <f>ABS(ABS(E1467)-ABS(B1467))</f>
        <v>25.017239428441702</v>
      </c>
      <c r="G1467" s="2">
        <v>34.298240068524699</v>
      </c>
      <c r="H1467" s="2">
        <v>-12.8973333357724</v>
      </c>
      <c r="I1467" s="2">
        <v>-34.903811030838902</v>
      </c>
      <c r="J1467" s="2">
        <v>82.145911189644593</v>
      </c>
      <c r="K1467" s="2">
        <v>25.154962092605398</v>
      </c>
      <c r="L1467" s="2">
        <v>27.719816363369006</v>
      </c>
      <c r="M1467" s="8">
        <v>23.389898812890898</v>
      </c>
      <c r="N1467" s="2">
        <v>12</v>
      </c>
    </row>
    <row r="1468" spans="1:14" x14ac:dyDescent="0.25">
      <c r="A1468" s="2">
        <v>1467</v>
      </c>
      <c r="B1468" s="2">
        <v>57.797306191803401</v>
      </c>
      <c r="C1468" s="2">
        <v>27.157544376249199</v>
      </c>
      <c r="D1468" s="2">
        <v>30.639761815554099</v>
      </c>
      <c r="E1468" s="2">
        <v>-35.029426992881397</v>
      </c>
      <c r="F1468" s="2">
        <f>ABS(ABS(E1468)-ABS(B1468))</f>
        <v>22.767879198922003</v>
      </c>
      <c r="G1468" s="2">
        <v>38.061729593656501</v>
      </c>
      <c r="H1468" s="2">
        <v>-12.4606488376099</v>
      </c>
      <c r="I1468" s="2">
        <v>-29.8049028460367</v>
      </c>
      <c r="J1468" s="2">
        <v>60.255581408552402</v>
      </c>
      <c r="K1468" s="2">
        <v>25.3190226215909</v>
      </c>
      <c r="L1468" s="2">
        <v>31.035507214214988</v>
      </c>
      <c r="M1468" s="8">
        <v>23.5933192175032</v>
      </c>
      <c r="N1468" s="2">
        <v>9</v>
      </c>
    </row>
    <row r="1469" spans="1:14" x14ac:dyDescent="0.25">
      <c r="A1469" s="2">
        <v>1468</v>
      </c>
      <c r="B1469" s="2">
        <v>65.665614119755901</v>
      </c>
      <c r="C1469" s="2">
        <v>29.968769552367</v>
      </c>
      <c r="D1469" s="2">
        <v>35.696844567388901</v>
      </c>
      <c r="E1469" s="2">
        <v>-44.770634927516497</v>
      </c>
      <c r="F1469" s="2">
        <f>ABS(ABS(E1469)-ABS(B1469))</f>
        <v>20.894979192239404</v>
      </c>
      <c r="G1469" s="2">
        <v>41.987247176448498</v>
      </c>
      <c r="H1469" s="2">
        <v>-12.045867763266999</v>
      </c>
      <c r="I1469" s="2">
        <v>-24.942045826732102</v>
      </c>
      <c r="J1469" s="2">
        <v>48.837854342515499</v>
      </c>
      <c r="K1469" s="2">
        <v>25.4677523989657</v>
      </c>
      <c r="L1469" s="2">
        <v>34.535710228894004</v>
      </c>
      <c r="M1469" s="8">
        <v>23.762519995725199</v>
      </c>
      <c r="N1469" s="2">
        <v>9</v>
      </c>
    </row>
    <row r="1470" spans="1:14" x14ac:dyDescent="0.25">
      <c r="A1470" s="2">
        <v>1469</v>
      </c>
      <c r="B1470" s="2">
        <v>73.835849774594706</v>
      </c>
      <c r="C1470" s="2">
        <v>32.956169256342903</v>
      </c>
      <c r="D1470" s="2">
        <v>40.879680518251803</v>
      </c>
      <c r="E1470" s="2">
        <v>-54.388781353469597</v>
      </c>
      <c r="F1470" s="2">
        <f>ABS(ABS(E1470)-ABS(B1470))</f>
        <v>19.44706842112511</v>
      </c>
      <c r="G1470" s="2">
        <v>46.076911650901103</v>
      </c>
      <c r="H1470" s="2">
        <v>-11.6834708487591</v>
      </c>
      <c r="I1470" s="2">
        <v>-20.389445506779101</v>
      </c>
      <c r="J1470" s="2">
        <v>42.286784885768299</v>
      </c>
      <c r="K1470" s="2">
        <v>25.635703759095598</v>
      </c>
      <c r="L1470" s="2">
        <v>38.223273970673006</v>
      </c>
      <c r="M1470" s="8">
        <v>24.9046927762801</v>
      </c>
      <c r="N1470" s="2">
        <v>9</v>
      </c>
    </row>
    <row r="1471" spans="1:14" x14ac:dyDescent="0.25">
      <c r="A1471" s="2">
        <v>1470</v>
      </c>
      <c r="B1471" s="2">
        <v>82.225449183137002</v>
      </c>
      <c r="C1471" s="2">
        <v>36.119055744148099</v>
      </c>
      <c r="D1471" s="2">
        <v>46.106393438989002</v>
      </c>
      <c r="E1471" s="2">
        <v>-63.772681047258999</v>
      </c>
      <c r="F1471" s="2">
        <f>ABS(ABS(E1471)-ABS(B1471))</f>
        <v>18.452768135878003</v>
      </c>
      <c r="G1471" s="2">
        <v>50.3294266888512</v>
      </c>
      <c r="H1471" s="2">
        <v>-11.4066215790619</v>
      </c>
      <c r="I1471" s="2">
        <v>-16.207097446285999</v>
      </c>
      <c r="J1471" s="2">
        <v>38.3291604019348</v>
      </c>
      <c r="K1471" s="2">
        <v>25.861211080945498</v>
      </c>
      <c r="L1471" s="2">
        <v>42.097571112858986</v>
      </c>
      <c r="M1471" s="8">
        <v>24.310822668324299</v>
      </c>
      <c r="N1471" s="2">
        <v>10</v>
      </c>
    </row>
    <row r="1472" spans="1:14" x14ac:dyDescent="0.25">
      <c r="A1472" s="2">
        <v>1471</v>
      </c>
      <c r="B1472" s="2">
        <v>33.839864580293103</v>
      </c>
      <c r="C1472" s="2">
        <v>4.2619644637245004</v>
      </c>
      <c r="D1472" s="2">
        <v>29.5779001165686</v>
      </c>
      <c r="E1472" s="2">
        <v>-37.780775166033301</v>
      </c>
      <c r="F1472" s="2">
        <f>ABS(ABS(E1472)-ABS(B1472))</f>
        <v>3.9409105857401983</v>
      </c>
      <c r="G1472" s="2">
        <v>10.6241917177275</v>
      </c>
      <c r="H1472" s="2">
        <v>0.61238001419566201</v>
      </c>
      <c r="I1472" s="2">
        <v>-12.1999408737484</v>
      </c>
      <c r="J1472" s="2">
        <v>137.618215645053</v>
      </c>
      <c r="K1472" s="2">
        <v>9.3810567191868106</v>
      </c>
      <c r="L1472" s="2">
        <v>8.1985757414219904</v>
      </c>
      <c r="M1472" s="8">
        <v>24.3366542483027</v>
      </c>
      <c r="N1472" s="2">
        <v>4</v>
      </c>
    </row>
    <row r="1473" spans="1:14" x14ac:dyDescent="0.25">
      <c r="A1473" s="2">
        <v>1472</v>
      </c>
      <c r="B1473" s="2">
        <v>40.184320108865002</v>
      </c>
      <c r="C1473" s="2">
        <v>5.7397727875240898</v>
      </c>
      <c r="D1473" s="2">
        <v>34.444547321340899</v>
      </c>
      <c r="E1473" s="2">
        <v>-46.966723600805501</v>
      </c>
      <c r="F1473" s="2">
        <f>ABS(ABS(E1473)-ABS(B1473))</f>
        <v>6.7824034919404994</v>
      </c>
      <c r="G1473" s="2">
        <v>13.223527948853301</v>
      </c>
      <c r="H1473" s="2">
        <v>1.73579845711056</v>
      </c>
      <c r="I1473" s="2">
        <v>-6.9475548666908198</v>
      </c>
      <c r="J1473" s="2">
        <v>111.845475108881</v>
      </c>
      <c r="K1473" s="2">
        <v>8.9350542965981408</v>
      </c>
      <c r="L1473" s="2">
        <v>10.305766664933003</v>
      </c>
      <c r="M1473" s="8">
        <v>22.693687091449501</v>
      </c>
      <c r="N1473" s="2">
        <v>4</v>
      </c>
    </row>
    <row r="1474" spans="1:14" x14ac:dyDescent="0.25">
      <c r="A1474" s="2">
        <v>1473</v>
      </c>
      <c r="B1474" s="2">
        <v>46.783252323764899</v>
      </c>
      <c r="C1474" s="2">
        <v>7.3362908284846604</v>
      </c>
      <c r="D1474" s="2">
        <v>39.446961495280199</v>
      </c>
      <c r="E1474" s="2">
        <v>-56.035885984510301</v>
      </c>
      <c r="F1474" s="2">
        <f>ABS(ABS(E1474)-ABS(B1474))</f>
        <v>9.2526336607454027</v>
      </c>
      <c r="G1474" s="2">
        <v>15.932996895337199</v>
      </c>
      <c r="H1474" s="2">
        <v>2.8448426242589502</v>
      </c>
      <c r="I1474" s="2">
        <v>-1.9697304562239799</v>
      </c>
      <c r="J1474" s="2">
        <v>94.744979297432195</v>
      </c>
      <c r="K1474" s="2">
        <v>8.4770357799300804</v>
      </c>
      <c r="L1474" s="2">
        <v>12.540989355494986</v>
      </c>
      <c r="M1474" s="8">
        <v>21.066178662572</v>
      </c>
      <c r="N1474" s="2">
        <v>4</v>
      </c>
    </row>
    <row r="1475" spans="1:14" x14ac:dyDescent="0.25">
      <c r="A1475" s="2">
        <v>1474</v>
      </c>
      <c r="B1475" s="2">
        <v>53.576184652127701</v>
      </c>
      <c r="C1475" s="2">
        <v>9.0636176742475207</v>
      </c>
      <c r="D1475" s="2">
        <v>44.512566977880098</v>
      </c>
      <c r="E1475" s="2">
        <v>-64.899945556401704</v>
      </c>
      <c r="F1475" s="2">
        <f>ABS(ABS(E1475)-ABS(B1475))</f>
        <v>11.323760904274003</v>
      </c>
      <c r="G1475" s="2">
        <v>18.763965959318799</v>
      </c>
      <c r="H1475" s="2">
        <v>3.9026180331248099</v>
      </c>
      <c r="I1475" s="2">
        <v>2.6827110720825802</v>
      </c>
      <c r="J1475" s="2">
        <v>82.672189340169595</v>
      </c>
      <c r="K1475" s="2">
        <v>8.0473973262974994</v>
      </c>
      <c r="L1475" s="2">
        <v>14.916389268234013</v>
      </c>
      <c r="M1475" s="8">
        <v>18.850080692646699</v>
      </c>
      <c r="N1475" s="2">
        <v>4</v>
      </c>
    </row>
    <row r="1476" spans="1:14" x14ac:dyDescent="0.25">
      <c r="A1476" s="2">
        <v>1475</v>
      </c>
      <c r="B1476" s="2">
        <v>60.498067215348399</v>
      </c>
      <c r="C1476" s="2">
        <v>10.9349584195496</v>
      </c>
      <c r="D1476" s="2">
        <v>49.563108795798797</v>
      </c>
      <c r="E1476" s="2">
        <v>-73.476270320102302</v>
      </c>
      <c r="F1476" s="2">
        <f>ABS(ABS(E1476)-ABS(B1476))</f>
        <v>12.978203104753902</v>
      </c>
      <c r="G1476" s="2">
        <v>21.728948332285299</v>
      </c>
      <c r="H1476" s="2">
        <v>4.8692491387432204</v>
      </c>
      <c r="I1476" s="2">
        <v>6.9674686465862399</v>
      </c>
      <c r="J1476" s="2">
        <v>73.759538602350602</v>
      </c>
      <c r="K1476" s="2">
        <v>7.6898760689180001</v>
      </c>
      <c r="L1476" s="2">
        <v>17.445209647214</v>
      </c>
      <c r="M1476" s="8">
        <v>16.5964067088996</v>
      </c>
      <c r="N1476" s="2">
        <v>1</v>
      </c>
    </row>
    <row r="1477" spans="1:14" x14ac:dyDescent="0.25">
      <c r="A1477" s="2">
        <v>1476</v>
      </c>
      <c r="B1477" s="2">
        <v>67.486278466593006</v>
      </c>
      <c r="C1477" s="2">
        <v>12.9645737739118</v>
      </c>
      <c r="D1477" s="2">
        <v>54.521704692681098</v>
      </c>
      <c r="E1477" s="2">
        <v>-81.692434392497702</v>
      </c>
      <c r="F1477" s="2">
        <f>ABS(ABS(E1477)-ABS(B1477))</f>
        <v>14.206155925904696</v>
      </c>
      <c r="G1477" s="2">
        <v>24.841554414617399</v>
      </c>
      <c r="H1477" s="2">
        <v>5.7048003973912804</v>
      </c>
      <c r="I1477" s="2">
        <v>10.8509417432101</v>
      </c>
      <c r="J1477" s="2">
        <v>66.951406651574104</v>
      </c>
      <c r="K1477" s="2">
        <v>7.4481407506527297</v>
      </c>
      <c r="L1477" s="2">
        <v>20.141740558094995</v>
      </c>
      <c r="M1477" s="8">
        <v>15.094900607237701</v>
      </c>
      <c r="N1477" s="2">
        <v>2</v>
      </c>
    </row>
    <row r="1478" spans="1:14" x14ac:dyDescent="0.25">
      <c r="A1478" s="2">
        <v>1477</v>
      </c>
      <c r="B1478" s="2">
        <v>74.487233928908594</v>
      </c>
      <c r="C1478" s="2">
        <v>15.1676379609442</v>
      </c>
      <c r="D1478" s="2">
        <v>59.319595967964403</v>
      </c>
      <c r="E1478" s="2">
        <v>-89.490417143821105</v>
      </c>
      <c r="F1478" s="2">
        <f>ABS(ABS(E1478)-ABS(B1478))</f>
        <v>15.003183214912511</v>
      </c>
      <c r="G1478" s="2">
        <v>28.1163511312031</v>
      </c>
      <c r="H1478" s="2">
        <v>6.3721279499083003</v>
      </c>
      <c r="I1478" s="2">
        <v>14.308332107897799</v>
      </c>
      <c r="J1478" s="2">
        <v>61.607313641291</v>
      </c>
      <c r="K1478" s="2">
        <v>7.3624788453269803</v>
      </c>
      <c r="L1478" s="2">
        <v>23.021176202591988</v>
      </c>
      <c r="M1478" s="8">
        <v>12.1611788954371</v>
      </c>
      <c r="N1478" s="2">
        <v>5</v>
      </c>
    </row>
    <row r="1479" spans="1:14" x14ac:dyDescent="0.25">
      <c r="A1479" s="2">
        <v>1478</v>
      </c>
      <c r="B1479" s="2">
        <v>34.126315097873302</v>
      </c>
      <c r="C1479" s="2">
        <v>6.9750809606948403</v>
      </c>
      <c r="D1479" s="2">
        <v>27.151234137178498</v>
      </c>
      <c r="E1479" s="2">
        <v>-31.940249311727701</v>
      </c>
      <c r="F1479" s="2">
        <f>ABS(ABS(E1479)-ABS(B1479))</f>
        <v>2.1860657861456012</v>
      </c>
      <c r="G1479" s="2">
        <v>13.469750141828699</v>
      </c>
      <c r="H1479" s="2">
        <v>-1.9832917705667901</v>
      </c>
      <c r="I1479" s="2">
        <v>-18.218066048953801</v>
      </c>
      <c r="J1479" s="2">
        <v>146.362050379474</v>
      </c>
      <c r="K1479" s="2">
        <v>12.0891188948496</v>
      </c>
      <c r="L1479" s="2">
        <v>10.47303536005299</v>
      </c>
      <c r="M1479" s="8">
        <v>17.426114929572499</v>
      </c>
      <c r="N1479" s="2">
        <v>7</v>
      </c>
    </row>
    <row r="1480" spans="1:14" x14ac:dyDescent="0.25">
      <c r="A1480" s="2">
        <v>1479</v>
      </c>
      <c r="B1480" s="2">
        <v>40.570040877106301</v>
      </c>
      <c r="C1480" s="2">
        <v>8.6109172501582805</v>
      </c>
      <c r="D1480" s="2">
        <v>31.959123626947999</v>
      </c>
      <c r="E1480" s="2">
        <v>-41.241406507856603</v>
      </c>
      <c r="F1480" s="2">
        <f>ABS(ABS(E1480)-ABS(B1480))</f>
        <v>0.67136563075030153</v>
      </c>
      <c r="G1480" s="2">
        <v>16.228594667794599</v>
      </c>
      <c r="H1480" s="2">
        <v>-0.97720049054471103</v>
      </c>
      <c r="I1480" s="2">
        <v>-12.912018835949301</v>
      </c>
      <c r="J1480" s="2">
        <v>114.192775652932</v>
      </c>
      <c r="K1480" s="2">
        <v>11.754975046783599</v>
      </c>
      <c r="L1480" s="2">
        <v>12.741746346521012</v>
      </c>
      <c r="M1480" s="8">
        <v>15.708362945315301</v>
      </c>
      <c r="N1480" s="2">
        <v>5</v>
      </c>
    </row>
    <row r="1481" spans="1:14" x14ac:dyDescent="0.25">
      <c r="A1481" s="2">
        <v>1480</v>
      </c>
      <c r="B1481" s="2">
        <v>47.315516924278803</v>
      </c>
      <c r="C1481" s="2">
        <v>10.377636234860899</v>
      </c>
      <c r="D1481" s="2">
        <v>36.937880689417902</v>
      </c>
      <c r="E1481" s="2">
        <v>-50.481368195056298</v>
      </c>
      <c r="F1481" s="2">
        <f>ABS(ABS(E1481)-ABS(B1481))</f>
        <v>3.1658512707774946</v>
      </c>
      <c r="G1481" s="2">
        <v>19.109617039700399</v>
      </c>
      <c r="H1481" s="2">
        <v>2.1725704093412901E-2</v>
      </c>
      <c r="I1481" s="2">
        <v>-7.8542522979965002</v>
      </c>
      <c r="J1481" s="2">
        <v>94.1561033430566</v>
      </c>
      <c r="K1481" s="2">
        <v>11.3981689160466</v>
      </c>
      <c r="L1481" s="2">
        <v>15.150925066614008</v>
      </c>
      <c r="M1481" s="8">
        <v>13.851429249456402</v>
      </c>
      <c r="N1481" s="2">
        <v>5</v>
      </c>
    </row>
    <row r="1482" spans="1:14" x14ac:dyDescent="0.25">
      <c r="A1482" s="2">
        <v>1481</v>
      </c>
      <c r="B1482" s="2">
        <v>54.3064369758278</v>
      </c>
      <c r="C1482" s="2">
        <v>12.2878051701536</v>
      </c>
      <c r="D1482" s="2">
        <v>42.018631805674197</v>
      </c>
      <c r="E1482" s="2">
        <v>-59.565541377793799</v>
      </c>
      <c r="F1482" s="2">
        <f>ABS(ABS(E1482)-ABS(B1482))</f>
        <v>5.2591044019659989</v>
      </c>
      <c r="G1482" s="2">
        <v>22.124652734615701</v>
      </c>
      <c r="H1482" s="2">
        <v>0.97783398993580295</v>
      </c>
      <c r="I1482" s="2">
        <v>-3.1044495472194602</v>
      </c>
      <c r="J1482" s="2">
        <v>80.659060980761097</v>
      </c>
      <c r="K1482" s="2">
        <v>11.057562986218301</v>
      </c>
      <c r="L1482" s="2">
        <v>17.713192939343998</v>
      </c>
      <c r="M1482" s="8">
        <v>11.803096697133199</v>
      </c>
      <c r="N1482" s="2">
        <v>5</v>
      </c>
    </row>
    <row r="1483" spans="1:14" x14ac:dyDescent="0.25">
      <c r="A1483" s="2">
        <v>1482</v>
      </c>
      <c r="B1483" s="2">
        <v>61.478253705683301</v>
      </c>
      <c r="C1483" s="2">
        <v>14.354830545504999</v>
      </c>
      <c r="D1483" s="2">
        <v>47.123423160178298</v>
      </c>
      <c r="E1483" s="2">
        <v>-68.403220172735303</v>
      </c>
      <c r="F1483" s="2">
        <f>ABS(ABS(E1483)-ABS(B1483))</f>
        <v>6.9249664670520019</v>
      </c>
      <c r="G1483" s="2">
        <v>25.286416840801898</v>
      </c>
      <c r="H1483" s="2">
        <v>1.85125347382518</v>
      </c>
      <c r="I1483" s="2">
        <v>1.28670287521167</v>
      </c>
      <c r="J1483" s="2">
        <v>71.071913379483703</v>
      </c>
      <c r="K1483" s="2">
        <v>10.776855062074</v>
      </c>
      <c r="L1483" s="2">
        <v>20.442002266742008</v>
      </c>
      <c r="M1483" s="8">
        <v>10.54664300716</v>
      </c>
      <c r="N1483" s="2">
        <v>2</v>
      </c>
    </row>
    <row r="1484" spans="1:14" x14ac:dyDescent="0.25">
      <c r="A1484" s="2">
        <v>1483</v>
      </c>
      <c r="B1484" s="2">
        <v>68.764848183776394</v>
      </c>
      <c r="C1484" s="2">
        <v>16.592766485961199</v>
      </c>
      <c r="D1484" s="2">
        <v>52.172081697815202</v>
      </c>
      <c r="E1484" s="2">
        <v>-76.912265642058699</v>
      </c>
      <c r="F1484" s="2">
        <f>ABS(ABS(E1484)-ABS(B1484))</f>
        <v>8.1474174582823053</v>
      </c>
      <c r="G1484" s="2">
        <v>28.6083142416276</v>
      </c>
      <c r="H1484" s="2">
        <v>2.6008212693871098</v>
      </c>
      <c r="I1484" s="2">
        <v>5.2780597681173704</v>
      </c>
      <c r="J1484" s="2">
        <v>63.991979974652203</v>
      </c>
      <c r="K1484" s="2">
        <v>10.601187113415</v>
      </c>
      <c r="L1484" s="2">
        <v>23.351444021203008</v>
      </c>
      <c r="M1484" s="8">
        <v>10.061796022528601</v>
      </c>
      <c r="N1484" s="2">
        <v>2</v>
      </c>
    </row>
    <row r="1485" spans="1:14" x14ac:dyDescent="0.25">
      <c r="A1485" s="2">
        <v>1484</v>
      </c>
      <c r="B1485" s="2">
        <v>76.105556364108594</v>
      </c>
      <c r="C1485" s="2">
        <v>19.015987395297199</v>
      </c>
      <c r="D1485" s="2">
        <v>57.089568968811399</v>
      </c>
      <c r="E1485" s="2">
        <v>-85.023877833229605</v>
      </c>
      <c r="F1485" s="2">
        <f>ABS(ABS(E1485)-ABS(B1485))</f>
        <v>8.9183214691210111</v>
      </c>
      <c r="G1485" s="2">
        <v>32.104113640789997</v>
      </c>
      <c r="H1485" s="2">
        <v>3.1872907139872999</v>
      </c>
      <c r="I1485" s="2">
        <v>8.8384328874822096</v>
      </c>
      <c r="J1485" s="2">
        <v>58.601750634976099</v>
      </c>
      <c r="K1485" s="2">
        <v>10.5734465860178</v>
      </c>
      <c r="L1485" s="2">
        <v>26.455919862117014</v>
      </c>
      <c r="M1485" s="8">
        <v>8.1496782532687</v>
      </c>
      <c r="N1485" s="2">
        <v>2</v>
      </c>
    </row>
    <row r="1486" spans="1:14" x14ac:dyDescent="0.25">
      <c r="A1486" s="2">
        <v>1485</v>
      </c>
      <c r="B1486" s="2">
        <v>34.618712322384198</v>
      </c>
      <c r="C1486" s="2">
        <v>9.8696184898881292</v>
      </c>
      <c r="D1486" s="2">
        <v>24.749093832496101</v>
      </c>
      <c r="E1486" s="2">
        <v>-26.0115763843806</v>
      </c>
      <c r="F1486" s="2">
        <f>ABS(ABS(E1486)-ABS(B1486))</f>
        <v>8.6071359380035979</v>
      </c>
      <c r="G1486" s="2">
        <v>16.497202146551</v>
      </c>
      <c r="H1486" s="2">
        <v>-4.6759464377105999</v>
      </c>
      <c r="I1486" s="2">
        <v>-24.452025255497599</v>
      </c>
      <c r="J1486" s="2">
        <v>159.17170548661099</v>
      </c>
      <c r="K1486" s="2">
        <v>14.8802202318066</v>
      </c>
      <c r="L1486" s="2">
        <v>12.919474685842999</v>
      </c>
      <c r="M1486" s="8">
        <v>14.281899263895699</v>
      </c>
      <c r="N1486" s="2">
        <v>7</v>
      </c>
    </row>
    <row r="1487" spans="1:14" x14ac:dyDescent="0.25">
      <c r="A1487" s="2">
        <v>1486</v>
      </c>
      <c r="B1487" s="2">
        <v>41.154225493058497</v>
      </c>
      <c r="C1487" s="2">
        <v>11.6727647620343</v>
      </c>
      <c r="D1487" s="2">
        <v>29.4814607310242</v>
      </c>
      <c r="E1487" s="2">
        <v>-35.388687651263702</v>
      </c>
      <c r="F1487" s="2">
        <f>ABS(ABS(E1487)-ABS(B1487))</f>
        <v>5.7655378417947958</v>
      </c>
      <c r="G1487" s="2">
        <v>19.424828249671901</v>
      </c>
      <c r="H1487" s="2">
        <v>-3.7995323098803202</v>
      </c>
      <c r="I1487" s="2">
        <v>-19.126932154432598</v>
      </c>
      <c r="J1487" s="2">
        <v>117.436478215566</v>
      </c>
      <c r="K1487" s="2">
        <v>14.670800013003801</v>
      </c>
      <c r="L1487" s="2">
        <v>15.358915159492</v>
      </c>
      <c r="M1487" s="8">
        <v>13.604171599251298</v>
      </c>
      <c r="N1487" s="2">
        <v>7</v>
      </c>
    </row>
    <row r="1488" spans="1:14" x14ac:dyDescent="0.25">
      <c r="A1488" s="2">
        <v>1487</v>
      </c>
      <c r="B1488" s="2">
        <v>48.035927839608902</v>
      </c>
      <c r="C1488" s="2">
        <v>13.618340418267101</v>
      </c>
      <c r="D1488" s="2">
        <v>34.4175874213418</v>
      </c>
      <c r="E1488" s="2">
        <v>-44.766121967174598</v>
      </c>
      <c r="F1488" s="2">
        <f>ABS(ABS(E1488)-ABS(B1488))</f>
        <v>3.2698058724343042</v>
      </c>
      <c r="G1488" s="2">
        <v>22.486050151847301</v>
      </c>
      <c r="H1488" s="2">
        <v>-2.92361000402747</v>
      </c>
      <c r="I1488" s="2">
        <v>-14.016153293382899</v>
      </c>
      <c r="J1488" s="2">
        <v>93.541011555287099</v>
      </c>
      <c r="K1488" s="2">
        <v>14.428804788835</v>
      </c>
      <c r="L1488" s="2">
        <v>17.950640224597009</v>
      </c>
      <c r="M1488" s="8">
        <v>12.5542294426069</v>
      </c>
      <c r="N1488" s="2">
        <v>5</v>
      </c>
    </row>
    <row r="1489" spans="1:14" x14ac:dyDescent="0.25">
      <c r="A1489" s="2">
        <v>1488</v>
      </c>
      <c r="B1489" s="2">
        <v>55.212720646834498</v>
      </c>
      <c r="C1489" s="2">
        <v>15.718857043211999</v>
      </c>
      <c r="D1489" s="2">
        <v>39.493863603622501</v>
      </c>
      <c r="E1489" s="2">
        <v>-54.043877241546802</v>
      </c>
      <c r="F1489" s="2">
        <f>ABS(ABS(E1489)-ABS(B1489))</f>
        <v>1.1688434052876957</v>
      </c>
      <c r="G1489" s="2">
        <v>25.692647639899398</v>
      </c>
      <c r="H1489" s="2">
        <v>-2.0816415780098199</v>
      </c>
      <c r="I1489" s="2">
        <v>-9.1880095594905296</v>
      </c>
      <c r="J1489" s="2">
        <v>78.353692721290003</v>
      </c>
      <c r="K1489" s="2">
        <v>14.1905417294189</v>
      </c>
      <c r="L1489" s="2">
        <v>20.707224015450009</v>
      </c>
      <c r="M1489" s="8">
        <v>11.2779417432039</v>
      </c>
      <c r="N1489" s="2">
        <v>2</v>
      </c>
    </row>
    <row r="1490" spans="1:14" x14ac:dyDescent="0.25">
      <c r="A1490" s="2">
        <v>1489</v>
      </c>
      <c r="B1490" s="2">
        <v>62.621682808208</v>
      </c>
      <c r="C1490" s="2">
        <v>17.987221810538699</v>
      </c>
      <c r="D1490" s="2">
        <v>44.634460997669301</v>
      </c>
      <c r="E1490" s="2">
        <v>-63.123715166491202</v>
      </c>
      <c r="F1490" s="2">
        <f>ABS(ABS(E1490)-ABS(B1490))</f>
        <v>0.50203235828320203</v>
      </c>
      <c r="G1490" s="2">
        <v>29.056837064809098</v>
      </c>
      <c r="H1490" s="2">
        <v>-1.3123318591734301</v>
      </c>
      <c r="I1490" s="2">
        <v>-4.70172817459774</v>
      </c>
      <c r="J1490" s="2">
        <v>68.047122778825596</v>
      </c>
      <c r="K1490" s="2">
        <v>13.9984293168693</v>
      </c>
      <c r="L1490" s="2">
        <v>23.641627787416013</v>
      </c>
      <c r="M1490" s="8">
        <v>10.178835041541699</v>
      </c>
      <c r="N1490" s="2">
        <v>2</v>
      </c>
    </row>
    <row r="1491" spans="1:14" x14ac:dyDescent="0.25">
      <c r="A1491" s="2">
        <v>1490</v>
      </c>
      <c r="B1491" s="2">
        <v>70.193971875476393</v>
      </c>
      <c r="C1491" s="2">
        <v>20.4363698804016</v>
      </c>
      <c r="D1491" s="2">
        <v>49.757601995074801</v>
      </c>
      <c r="E1491" s="2">
        <v>-71.913969562099894</v>
      </c>
      <c r="F1491" s="2">
        <f>ABS(ABS(E1491)-ABS(B1491))</f>
        <v>1.7199976866235005</v>
      </c>
      <c r="G1491" s="2">
        <v>32.590905491169302</v>
      </c>
      <c r="H1491" s="2">
        <v>-0.65684141145630603</v>
      </c>
      <c r="I1491" s="2">
        <v>-0.60629300069550096</v>
      </c>
      <c r="J1491" s="2">
        <v>60.727233814852099</v>
      </c>
      <c r="K1491" s="2">
        <v>13.897798990940601</v>
      </c>
      <c r="L1491" s="2">
        <v>26.766831659153013</v>
      </c>
      <c r="M1491" s="8">
        <v>9.5594964848323993</v>
      </c>
      <c r="N1491" s="2">
        <v>2</v>
      </c>
    </row>
    <row r="1492" spans="1:14" x14ac:dyDescent="0.25">
      <c r="A1492" s="2">
        <v>1491</v>
      </c>
      <c r="B1492" s="2">
        <v>77.861869098019696</v>
      </c>
      <c r="C1492" s="2">
        <v>23.078723927737101</v>
      </c>
      <c r="D1492" s="2">
        <v>54.783145170282602</v>
      </c>
      <c r="E1492" s="2">
        <v>-80.334793172214503</v>
      </c>
      <c r="F1492" s="2">
        <f>ABS(ABS(E1492)-ABS(B1492))</f>
        <v>2.4729240741948075</v>
      </c>
      <c r="G1492" s="2">
        <v>36.306671572307899</v>
      </c>
      <c r="H1492" s="2">
        <v>-0.15535759754904899</v>
      </c>
      <c r="I1492" s="2">
        <v>3.06043433144221</v>
      </c>
      <c r="J1492" s="2">
        <v>55.345769168453998</v>
      </c>
      <c r="K1492" s="2">
        <v>13.932974405258401</v>
      </c>
      <c r="L1492" s="2">
        <v>30.095293470385997</v>
      </c>
      <c r="M1492" s="8">
        <v>8.2318591930430998</v>
      </c>
      <c r="N1492" s="2">
        <v>2</v>
      </c>
    </row>
    <row r="1493" spans="1:14" x14ac:dyDescent="0.25">
      <c r="A1493" s="2">
        <v>1492</v>
      </c>
      <c r="B1493" s="2">
        <v>35.327512079569502</v>
      </c>
      <c r="C1493" s="2">
        <v>12.948113558485099</v>
      </c>
      <c r="D1493" s="2">
        <v>22.3793985210845</v>
      </c>
      <c r="E1493" s="2">
        <v>-20.0248805674285</v>
      </c>
      <c r="F1493" s="2">
        <f>ABS(ABS(E1493)-ABS(B1493))</f>
        <v>15.302631512141001</v>
      </c>
      <c r="G1493" s="2">
        <v>19.709085334432601</v>
      </c>
      <c r="H1493" s="2">
        <v>-7.4638336058615504</v>
      </c>
      <c r="I1493" s="2">
        <v>-30.878176921904601</v>
      </c>
      <c r="J1493" s="2">
        <v>179.64235139151199</v>
      </c>
      <c r="K1493" s="2">
        <v>17.751879536239301</v>
      </c>
      <c r="L1493" s="2">
        <v>15.540178721366004</v>
      </c>
      <c r="M1493" s="8">
        <v>13.986305575353899</v>
      </c>
      <c r="N1493" s="2">
        <v>10</v>
      </c>
    </row>
    <row r="1494" spans="1:14" x14ac:dyDescent="0.25">
      <c r="A1494" s="2">
        <v>1493</v>
      </c>
      <c r="B1494" s="2">
        <v>41.946424138108704</v>
      </c>
      <c r="C1494" s="2">
        <v>14.9257128707743</v>
      </c>
      <c r="D1494" s="2">
        <v>27.020711267334399</v>
      </c>
      <c r="E1494" s="2">
        <v>-29.433863836244999</v>
      </c>
      <c r="F1494" s="2">
        <f>ABS(ABS(E1494)-ABS(B1494))</f>
        <v>12.512560301863704</v>
      </c>
      <c r="G1494" s="2">
        <v>22.812627169494899</v>
      </c>
      <c r="H1494" s="2">
        <v>-6.7276789741497298</v>
      </c>
      <c r="I1494" s="2">
        <v>-25.572919129382399</v>
      </c>
      <c r="J1494" s="2">
        <v>122.121793033237</v>
      </c>
      <c r="K1494" s="2">
        <v>17.6783435832028</v>
      </c>
      <c r="L1494" s="2">
        <v>18.157410567752009</v>
      </c>
      <c r="M1494" s="8">
        <v>13.300504379209499</v>
      </c>
      <c r="N1494" s="2">
        <v>8</v>
      </c>
    </row>
    <row r="1495" spans="1:14" x14ac:dyDescent="0.25">
      <c r="A1495" s="2">
        <v>1494</v>
      </c>
      <c r="B1495" s="2">
        <v>48.951674075010203</v>
      </c>
      <c r="C1495" s="2">
        <v>17.055886991040602</v>
      </c>
      <c r="D1495" s="2">
        <v>31.895787083969701</v>
      </c>
      <c r="E1495" s="2">
        <v>-38.909845391287703</v>
      </c>
      <c r="F1495" s="2">
        <f>ABS(ABS(E1495)-ABS(B1495))</f>
        <v>10.0418286837225</v>
      </c>
      <c r="G1495" s="2">
        <v>26.0597806043661</v>
      </c>
      <c r="H1495" s="2">
        <v>-5.9857006202863801</v>
      </c>
      <c r="I1495" s="2">
        <v>-20.440192535218699</v>
      </c>
      <c r="J1495" s="2">
        <v>92.899168820391395</v>
      </c>
      <c r="K1495" s="2">
        <v>17.562977048361201</v>
      </c>
      <c r="L1495" s="2">
        <v>20.937349827595</v>
      </c>
      <c r="M1495" s="8">
        <v>12.0240847961954</v>
      </c>
      <c r="N1495" s="2">
        <v>7</v>
      </c>
    </row>
    <row r="1496" spans="1:14" x14ac:dyDescent="0.25">
      <c r="A1496" s="2">
        <v>1495</v>
      </c>
      <c r="B1496" s="2">
        <v>56.2980230213225</v>
      </c>
      <c r="C1496" s="2">
        <v>19.350385577749901</v>
      </c>
      <c r="D1496" s="2">
        <v>36.947637443572603</v>
      </c>
      <c r="E1496" s="2">
        <v>-48.3487818431134</v>
      </c>
      <c r="F1496" s="2">
        <f>ABS(ABS(E1496)-ABS(B1496))</f>
        <v>7.9492411782090997</v>
      </c>
      <c r="G1496" s="2">
        <v>29.4615635547053</v>
      </c>
      <c r="H1496" s="2">
        <v>-5.2681961390076903</v>
      </c>
      <c r="I1496" s="2">
        <v>-15.5559924301065</v>
      </c>
      <c r="J1496" s="2">
        <v>75.664573709372704</v>
      </c>
      <c r="K1496" s="2">
        <v>17.438512504470498</v>
      </c>
      <c r="L1496" s="2">
        <v>23.891817721231007</v>
      </c>
      <c r="M1496" s="8">
        <v>10.7479784287918</v>
      </c>
      <c r="N1496" s="2">
        <v>4</v>
      </c>
    </row>
    <row r="1497" spans="1:14" x14ac:dyDescent="0.25">
      <c r="A1497" s="2">
        <v>1496</v>
      </c>
      <c r="B1497" s="2">
        <v>63.925083944748202</v>
      </c>
      <c r="C1497" s="2">
        <v>21.820721747024699</v>
      </c>
      <c r="D1497" s="2">
        <v>42.104362197723503</v>
      </c>
      <c r="E1497" s="2">
        <v>-57.645828017050498</v>
      </c>
      <c r="F1497" s="2">
        <f>ABS(ABS(E1497)-ABS(B1497))</f>
        <v>6.2792559276977045</v>
      </c>
      <c r="G1497" s="2">
        <v>33.028798970111801</v>
      </c>
      <c r="H1497" s="2">
        <v>-4.6114373296779396</v>
      </c>
      <c r="I1497" s="2">
        <v>-10.9877240286934</v>
      </c>
      <c r="J1497" s="2">
        <v>64.598298645101593</v>
      </c>
      <c r="K1497" s="2">
        <v>17.344758676632701</v>
      </c>
      <c r="L1497" s="2">
        <v>27.032390360813991</v>
      </c>
      <c r="M1497" s="8">
        <v>9.6448863237325</v>
      </c>
      <c r="N1497" s="2">
        <v>2</v>
      </c>
    </row>
    <row r="1498" spans="1:14" x14ac:dyDescent="0.25">
      <c r="A1498" s="2">
        <v>1497</v>
      </c>
      <c r="B1498" s="2">
        <v>71.762066687118704</v>
      </c>
      <c r="C1498" s="2">
        <v>24.4776143930237</v>
      </c>
      <c r="D1498" s="2">
        <v>47.284452294094997</v>
      </c>
      <c r="E1498" s="2">
        <v>-66.700293200712693</v>
      </c>
      <c r="F1498" s="2">
        <f>ABS(ABS(E1498)-ABS(B1498))</f>
        <v>5.0617734864060111</v>
      </c>
      <c r="G1498" s="2">
        <v>36.771558875026003</v>
      </c>
      <c r="H1498" s="2">
        <v>-4.0551670513050304</v>
      </c>
      <c r="I1498" s="2">
        <v>-6.7921881453009103</v>
      </c>
      <c r="J1498" s="2">
        <v>57.091360550759703</v>
      </c>
      <c r="K1498" s="2">
        <v>17.325766865209001</v>
      </c>
      <c r="L1498" s="2">
        <v>30.369840372374</v>
      </c>
      <c r="M1498" s="8">
        <v>9.0508433073493002</v>
      </c>
      <c r="N1498" s="2">
        <v>2</v>
      </c>
    </row>
    <row r="1499" spans="1:14" x14ac:dyDescent="0.25">
      <c r="A1499" s="2">
        <v>1498</v>
      </c>
      <c r="B1499" s="2">
        <v>79.734421679860702</v>
      </c>
      <c r="C1499" s="2">
        <v>27.330242939562801</v>
      </c>
      <c r="D1499" s="2">
        <v>52.404178740297901</v>
      </c>
      <c r="E1499" s="2">
        <v>-75.421287964603195</v>
      </c>
      <c r="F1499" s="2">
        <f>ABS(ABS(E1499)-ABS(B1499))</f>
        <v>4.3131337152575071</v>
      </c>
      <c r="G1499" s="2">
        <v>40.698420430910502</v>
      </c>
      <c r="H1499" s="2">
        <v>-3.6391300508199298</v>
      </c>
      <c r="I1499" s="2">
        <v>-3.0140534769103602</v>
      </c>
      <c r="J1499" s="2">
        <v>51.7927103689577</v>
      </c>
      <c r="K1499" s="2">
        <v>17.4258980245774</v>
      </c>
      <c r="L1499" s="2">
        <v>33.913390930529005</v>
      </c>
      <c r="M1499" s="8">
        <v>8.1275920894175009</v>
      </c>
      <c r="N1499" s="2">
        <v>2</v>
      </c>
    </row>
    <row r="1500" spans="1:14" x14ac:dyDescent="0.25">
      <c r="A1500" s="2">
        <v>1499</v>
      </c>
      <c r="B1500" s="2">
        <v>36.258610873769797</v>
      </c>
      <c r="C1500" s="2">
        <v>16.209196960254999</v>
      </c>
      <c r="D1500" s="2">
        <v>20.049413913514901</v>
      </c>
      <c r="E1500" s="2">
        <v>-14.0136305939506</v>
      </c>
      <c r="F1500" s="2">
        <f>ABS(ABS(E1500)-ABS(B1500))</f>
        <v>22.244980279819195</v>
      </c>
      <c r="G1500" s="2">
        <v>23.104031581884101</v>
      </c>
      <c r="H1500" s="2">
        <v>-10.343166502009399</v>
      </c>
      <c r="I1500" s="2">
        <v>-37.466708147786697</v>
      </c>
      <c r="J1500" s="2">
        <v>217.48311772902801</v>
      </c>
      <c r="K1500" s="2">
        <v>20.699898362474599</v>
      </c>
      <c r="L1500" s="2">
        <v>18.333520710365008</v>
      </c>
      <c r="M1500" s="8">
        <v>13.679857713060699</v>
      </c>
      <c r="N1500" s="2">
        <v>12</v>
      </c>
    </row>
    <row r="1501" spans="1:14" x14ac:dyDescent="0.25">
      <c r="A1501" s="2">
        <v>1500</v>
      </c>
      <c r="B1501" s="2">
        <v>42.950957170997299</v>
      </c>
      <c r="C1501" s="2">
        <v>18.3653015995239</v>
      </c>
      <c r="D1501" s="2">
        <v>24.585655571473399</v>
      </c>
      <c r="E1501" s="2">
        <v>-23.406518679205401</v>
      </c>
      <c r="F1501" s="2">
        <f>ABS(ABS(E1501)-ABS(B1501))</f>
        <v>19.544438491791897</v>
      </c>
      <c r="G1501" s="2">
        <v>26.387532363627098</v>
      </c>
      <c r="H1501" s="2">
        <v>-9.7554091594149792</v>
      </c>
      <c r="I1501" s="2">
        <v>-32.2230747668129</v>
      </c>
      <c r="J1501" s="2">
        <v>129.35135887995</v>
      </c>
      <c r="K1501" s="2">
        <v>20.771072921548299</v>
      </c>
      <c r="L1501" s="2">
        <v>21.132505873678014</v>
      </c>
      <c r="M1501" s="8">
        <v>12.786752438943701</v>
      </c>
      <c r="N1501" s="2">
        <v>12</v>
      </c>
    </row>
    <row r="1502" spans="1:14" x14ac:dyDescent="0.25">
      <c r="A1502" s="2">
        <v>1501</v>
      </c>
      <c r="B1502" s="2">
        <v>50.0640282667785</v>
      </c>
      <c r="C1502" s="2">
        <v>20.681808409520698</v>
      </c>
      <c r="D1502" s="2">
        <v>29.382219857257802</v>
      </c>
      <c r="E1502" s="2">
        <v>-32.936910752873601</v>
      </c>
      <c r="F1502" s="2">
        <f>ABS(ABS(E1502)-ABS(B1502))</f>
        <v>17.127117513904899</v>
      </c>
      <c r="G1502" s="2">
        <v>29.822341598390601</v>
      </c>
      <c r="H1502" s="2">
        <v>-9.1555568201415092</v>
      </c>
      <c r="I1502" s="2">
        <v>-27.1027867725291</v>
      </c>
      <c r="J1502" s="2">
        <v>92.224896431934795</v>
      </c>
      <c r="K1502" s="2">
        <v>20.791608030336899</v>
      </c>
      <c r="L1502" s="2">
        <v>24.102310467223987</v>
      </c>
      <c r="M1502" s="8">
        <v>11.4888146173823</v>
      </c>
      <c r="N1502" s="2">
        <v>12</v>
      </c>
    </row>
    <row r="1503" spans="1:14" x14ac:dyDescent="0.25">
      <c r="A1503" s="2">
        <v>1502</v>
      </c>
      <c r="B1503" s="2">
        <v>57.5586668492139</v>
      </c>
      <c r="C1503" s="2">
        <v>23.168841976800302</v>
      </c>
      <c r="D1503" s="2">
        <v>34.389824872413598</v>
      </c>
      <c r="E1503" s="2">
        <v>-42.498694030112702</v>
      </c>
      <c r="F1503" s="2">
        <f>ABS(ABS(E1503)-ABS(B1503))</f>
        <v>15.059972819101198</v>
      </c>
      <c r="G1503" s="2">
        <v>33.417852260703697</v>
      </c>
      <c r="H1503" s="2">
        <v>-8.5697885686226307</v>
      </c>
      <c r="I1503" s="2">
        <v>-22.187679416399899</v>
      </c>
      <c r="J1503" s="2">
        <v>72.442655227626204</v>
      </c>
      <c r="K1503" s="2">
        <v>20.789692173081001</v>
      </c>
      <c r="L1503" s="2">
        <v>27.253140315665007</v>
      </c>
      <c r="M1503" s="8">
        <v>10.212952387060099</v>
      </c>
      <c r="N1503" s="2">
        <v>8</v>
      </c>
    </row>
    <row r="1504" spans="1:14" x14ac:dyDescent="0.25">
      <c r="A1504" s="2">
        <v>1503</v>
      </c>
      <c r="B1504" s="2">
        <v>65.377668009230803</v>
      </c>
      <c r="C1504" s="2">
        <v>25.835492835570101</v>
      </c>
      <c r="D1504" s="2">
        <v>39.542175173660702</v>
      </c>
      <c r="E1504" s="2">
        <v>-51.9818511164573</v>
      </c>
      <c r="F1504" s="2">
        <f>ABS(ABS(E1504)-ABS(B1504))</f>
        <v>13.395816892773503</v>
      </c>
      <c r="G1504" s="2">
        <v>37.182465453241399</v>
      </c>
      <c r="H1504" s="2">
        <v>-8.0306489517854693</v>
      </c>
      <c r="I1504" s="2">
        <v>-17.552303049265898</v>
      </c>
      <c r="J1504" s="2">
        <v>60.592679080973603</v>
      </c>
      <c r="K1504" s="2">
        <v>20.8011848088106</v>
      </c>
      <c r="L1504" s="2">
        <v>30.594158549909992</v>
      </c>
      <c r="M1504" s="8">
        <v>8.9587852941843007</v>
      </c>
      <c r="N1504" s="2">
        <v>8</v>
      </c>
    </row>
    <row r="1505" spans="1:14" x14ac:dyDescent="0.25">
      <c r="A1505" s="2">
        <v>1504</v>
      </c>
      <c r="B1505" s="2">
        <v>73.449085162463902</v>
      </c>
      <c r="C1505" s="2">
        <v>28.6890921943561</v>
      </c>
      <c r="D1505" s="2">
        <v>44.759992968107802</v>
      </c>
      <c r="E1505" s="2">
        <v>-61.277592832177298</v>
      </c>
      <c r="F1505" s="2">
        <f>ABS(ABS(E1505)-ABS(B1505))</f>
        <v>12.171492330286604</v>
      </c>
      <c r="G1505" s="2">
        <v>41.122866821453698</v>
      </c>
      <c r="H1505" s="2">
        <v>-7.5749672777459001</v>
      </c>
      <c r="I1505" s="2">
        <v>-13.260839968550201</v>
      </c>
      <c r="J1505" s="2">
        <v>52.987418627392401</v>
      </c>
      <c r="K1505" s="2">
        <v>20.867305943470999</v>
      </c>
      <c r="L1505" s="2">
        <v>34.132759590364003</v>
      </c>
      <c r="M1505" s="8">
        <v>8.5356862813291006</v>
      </c>
      <c r="N1505" s="2">
        <v>6</v>
      </c>
    </row>
    <row r="1506" spans="1:14" x14ac:dyDescent="0.25">
      <c r="A1506" s="2">
        <v>1505</v>
      </c>
      <c r="B1506" s="2">
        <v>81.692088904442798</v>
      </c>
      <c r="C1506" s="2">
        <v>31.734322756497299</v>
      </c>
      <c r="D1506" s="2">
        <v>49.957766147945499</v>
      </c>
      <c r="E1506" s="2">
        <v>-70.284355409188606</v>
      </c>
      <c r="F1506" s="2">
        <f>ABS(ABS(E1506)-ABS(B1506))</f>
        <v>11.407733495254192</v>
      </c>
      <c r="G1506" s="2">
        <v>45.243138647327299</v>
      </c>
      <c r="H1506" s="2">
        <v>-7.2405663056757703</v>
      </c>
      <c r="I1506" s="2">
        <v>-9.3647397115659192</v>
      </c>
      <c r="J1506" s="2">
        <v>47.875186738378801</v>
      </c>
      <c r="K1506" s="2">
        <v>21.030935973194701</v>
      </c>
      <c r="L1506" s="2">
        <v>37.873679201740003</v>
      </c>
      <c r="M1506" s="8">
        <v>6.7873683542532994</v>
      </c>
      <c r="N1506" s="2">
        <v>7</v>
      </c>
    </row>
    <row r="1507" spans="1:14" x14ac:dyDescent="0.25">
      <c r="A1507" s="2">
        <v>1506</v>
      </c>
      <c r="B1507" s="2">
        <v>37.4122646808339</v>
      </c>
      <c r="C1507" s="2">
        <v>19.646622630875001</v>
      </c>
      <c r="D1507" s="2">
        <v>17.765642049958899</v>
      </c>
      <c r="E1507" s="2">
        <v>-8.01356080965245</v>
      </c>
      <c r="F1507" s="2">
        <f>ABS(ABS(E1507)-ABS(B1507))</f>
        <v>29.39870387118145</v>
      </c>
      <c r="G1507" s="2">
        <v>26.675795894213302</v>
      </c>
      <c r="H1507" s="2">
        <v>-13.307594111733099</v>
      </c>
      <c r="I1507" s="2">
        <v>-44.182043292464499</v>
      </c>
      <c r="J1507" s="2">
        <v>311.17989759971903</v>
      </c>
      <c r="K1507" s="2">
        <v>23.717908847413099</v>
      </c>
      <c r="L1507" s="2">
        <v>21.292991028728011</v>
      </c>
      <c r="M1507" s="8">
        <v>13.362464531471701</v>
      </c>
      <c r="N1507" s="2">
        <v>12</v>
      </c>
    </row>
    <row r="1508" spans="1:14" x14ac:dyDescent="0.25">
      <c r="A1508" s="2">
        <v>1507</v>
      </c>
      <c r="B1508" s="2">
        <v>44.165721505384099</v>
      </c>
      <c r="C1508" s="2">
        <v>21.981198600323602</v>
      </c>
      <c r="D1508" s="2">
        <v>22.184522905060401</v>
      </c>
      <c r="E1508" s="2">
        <v>-17.3399181196434</v>
      </c>
      <c r="F1508" s="2">
        <f>ABS(ABS(E1508)-ABS(B1508))</f>
        <v>26.825803385740699</v>
      </c>
      <c r="G1508" s="2">
        <v>30.1392123828659</v>
      </c>
      <c r="H1508" s="2">
        <v>-12.8732527831162</v>
      </c>
      <c r="I1508" s="2">
        <v>-39.042829213694702</v>
      </c>
      <c r="J1508" s="2">
        <v>141.75437574209701</v>
      </c>
      <c r="K1508" s="2">
        <v>23.939666060281599</v>
      </c>
      <c r="L1508" s="2">
        <v>24.273595374520994</v>
      </c>
      <c r="M1508" s="8">
        <v>12.246394401252001</v>
      </c>
      <c r="N1508" s="2">
        <v>12</v>
      </c>
    </row>
    <row r="1509" spans="1:14" x14ac:dyDescent="0.25">
      <c r="A1509" s="2">
        <v>1508</v>
      </c>
      <c r="B1509" s="2">
        <v>51.367136927230298</v>
      </c>
      <c r="C1509" s="2">
        <v>24.4807002941962</v>
      </c>
      <c r="D1509" s="2">
        <v>26.886436633034101</v>
      </c>
      <c r="E1509" s="2">
        <v>-26.876220531910999</v>
      </c>
      <c r="F1509" s="2">
        <f>ABS(ABS(E1509)-ABS(B1509))</f>
        <v>24.490916395319299</v>
      </c>
      <c r="G1509" s="2">
        <v>33.758329483463001</v>
      </c>
      <c r="H1509" s="2">
        <v>-12.4201741540318</v>
      </c>
      <c r="I1509" s="2">
        <v>-33.971404362971803</v>
      </c>
      <c r="J1509" s="2">
        <v>91.500019608969495</v>
      </c>
      <c r="K1509" s="2">
        <v>24.102103758392499</v>
      </c>
      <c r="L1509" s="2">
        <v>27.429834615895999</v>
      </c>
      <c r="M1509" s="8">
        <v>10.948154025259999</v>
      </c>
      <c r="N1509" s="2">
        <v>12</v>
      </c>
    </row>
    <row r="1510" spans="1:14" x14ac:dyDescent="0.25">
      <c r="A1510" s="2">
        <v>1509</v>
      </c>
      <c r="B1510" s="2">
        <v>58.983248603196799</v>
      </c>
      <c r="C1510" s="2">
        <v>27.1526778417735</v>
      </c>
      <c r="D1510" s="2">
        <v>31.830570761423399</v>
      </c>
      <c r="E1510" s="2">
        <v>-36.516881693641501</v>
      </c>
      <c r="F1510" s="2">
        <f>ABS(ABS(E1510)-ABS(B1510))</f>
        <v>22.466366909555298</v>
      </c>
      <c r="G1510" s="2">
        <v>37.539965921098101</v>
      </c>
      <c r="H1510" s="2">
        <v>-11.969545914462801</v>
      </c>
      <c r="I1510" s="2">
        <v>-29.052732440340598</v>
      </c>
      <c r="J1510" s="2">
        <v>68.431104610324994</v>
      </c>
      <c r="K1510" s="2">
        <v>24.228006591563702</v>
      </c>
      <c r="L1510" s="2">
        <v>30.769350499772003</v>
      </c>
      <c r="M1510" s="8">
        <v>9.6726117045761999</v>
      </c>
      <c r="N1510" s="2">
        <v>9</v>
      </c>
    </row>
    <row r="1511" spans="1:14" x14ac:dyDescent="0.25">
      <c r="A1511" s="2">
        <v>1510</v>
      </c>
      <c r="B1511" s="2">
        <v>66.960442910101904</v>
      </c>
      <c r="C1511" s="2">
        <v>30.0027540897389</v>
      </c>
      <c r="D1511" s="2">
        <v>36.957688820363003</v>
      </c>
      <c r="E1511" s="2">
        <v>-46.1487570125229</v>
      </c>
      <c r="F1511" s="2">
        <f>ABS(ABS(E1511)-ABS(B1511))</f>
        <v>20.811685897579004</v>
      </c>
      <c r="G1511" s="2">
        <v>41.489055925917697</v>
      </c>
      <c r="H1511" s="2">
        <v>-11.5489724965971</v>
      </c>
      <c r="I1511" s="2">
        <v>-24.366717591740201</v>
      </c>
      <c r="J1511" s="2">
        <v>55.819369768824501</v>
      </c>
      <c r="K1511" s="2">
        <v>24.348043329068801</v>
      </c>
      <c r="L1511" s="2">
        <v>34.297848799425992</v>
      </c>
      <c r="M1511" s="8">
        <v>10.2980959226492</v>
      </c>
      <c r="N1511" s="2">
        <v>8</v>
      </c>
    </row>
    <row r="1512" spans="1:14" x14ac:dyDescent="0.25">
      <c r="A1512" s="2">
        <v>1511</v>
      </c>
      <c r="B1512" s="2">
        <v>75.226486067969205</v>
      </c>
      <c r="C1512" s="2">
        <v>33.033801489056799</v>
      </c>
      <c r="D1512" s="2">
        <v>42.192684578912299</v>
      </c>
      <c r="E1512" s="2">
        <v>-55.656425822388798</v>
      </c>
      <c r="F1512" s="2">
        <f>ABS(ABS(E1512)-ABS(B1512))</f>
        <v>19.570060245580407</v>
      </c>
      <c r="G1512" s="2">
        <v>45.607827774325102</v>
      </c>
      <c r="H1512" s="2">
        <v>-11.1909422011895</v>
      </c>
      <c r="I1512" s="2">
        <v>-19.983995539752101</v>
      </c>
      <c r="J1512" s="2">
        <v>48.269008302953203</v>
      </c>
      <c r="K1512" s="2">
        <v>24.4991144616999</v>
      </c>
      <c r="L1512" s="2">
        <v>38.01827541093499</v>
      </c>
      <c r="M1512" s="8">
        <v>11.271944502852801</v>
      </c>
      <c r="N1512" s="2">
        <v>9</v>
      </c>
    </row>
    <row r="1513" spans="1:14" x14ac:dyDescent="0.25">
      <c r="A1513" s="2">
        <v>1512</v>
      </c>
      <c r="B1513" s="2">
        <v>83.6953010806956</v>
      </c>
      <c r="C1513" s="2">
        <v>36.245025608269501</v>
      </c>
      <c r="D1513" s="2">
        <v>47.4502754724261</v>
      </c>
      <c r="E1513" s="2">
        <v>-64.928490092653902</v>
      </c>
      <c r="F1513" s="2">
        <f>ABS(ABS(E1513)-ABS(B1513))</f>
        <v>18.766810988041698</v>
      </c>
      <c r="G1513" s="2">
        <v>49.894888537213703</v>
      </c>
      <c r="H1513" s="2">
        <v>-10.9299521651843</v>
      </c>
      <c r="I1513" s="2">
        <v>-15.962596577377401</v>
      </c>
      <c r="J1513" s="2">
        <v>43.494704958879304</v>
      </c>
      <c r="K1513" s="2">
        <v>24.721144018479801</v>
      </c>
      <c r="L1513" s="2">
        <v>41.929899049650004</v>
      </c>
      <c r="M1513" s="8">
        <v>11.600234826936401</v>
      </c>
      <c r="N1513" s="2">
        <v>9</v>
      </c>
    </row>
    <row r="1514" spans="1:14" x14ac:dyDescent="0.25">
      <c r="A1514" s="2">
        <v>1513</v>
      </c>
      <c r="B1514" s="2">
        <v>38.782155487660503</v>
      </c>
      <c r="C1514" s="2">
        <v>23.248410011818201</v>
      </c>
      <c r="D1514" s="2">
        <v>15.5337454758424</v>
      </c>
      <c r="E1514" s="2">
        <v>-2.0612850269345602</v>
      </c>
      <c r="F1514" s="2">
        <f>ABS(ABS(E1514)-ABS(B1514))</f>
        <v>36.720870460725941</v>
      </c>
      <c r="G1514" s="2">
        <v>30.412398769215901</v>
      </c>
      <c r="H1514" s="2">
        <v>-16.347726261877298</v>
      </c>
      <c r="I1514" s="2">
        <v>-50.983651375415</v>
      </c>
      <c r="J1514" s="2">
        <v>939.92905070560005</v>
      </c>
      <c r="K1514" s="2">
        <v>26.7969641351389</v>
      </c>
      <c r="L1514" s="2">
        <v>24.406339611021991</v>
      </c>
      <c r="M1514" s="8">
        <v>14.061138650512699</v>
      </c>
      <c r="N1514" s="2">
        <v>13</v>
      </c>
    </row>
    <row r="1515" spans="1:14" x14ac:dyDescent="0.25">
      <c r="A1515" s="2">
        <v>1514</v>
      </c>
      <c r="B1515" s="2">
        <v>45.581261413100101</v>
      </c>
      <c r="C1515" s="2">
        <v>25.756420035360701</v>
      </c>
      <c r="D1515" s="2">
        <v>19.8248413777393</v>
      </c>
      <c r="E1515" s="2">
        <v>-11.270017702324401</v>
      </c>
      <c r="F1515" s="2">
        <f>ABS(ABS(E1515)-ABS(B1515))</f>
        <v>34.311243710775699</v>
      </c>
      <c r="G1515" s="2">
        <v>34.050684273401899</v>
      </c>
      <c r="H1515" s="2">
        <v>-16.0681028559897</v>
      </c>
      <c r="I1515" s="2">
        <v>-45.990364373797597</v>
      </c>
      <c r="J1515" s="2">
        <v>167.55531642105001</v>
      </c>
      <c r="K1515" s="2">
        <v>27.171678795113799</v>
      </c>
      <c r="L1515" s="2">
        <v>27.563415272776012</v>
      </c>
      <c r="M1515" s="8">
        <v>14.664493275250599</v>
      </c>
      <c r="N1515" s="2">
        <v>13</v>
      </c>
    </row>
    <row r="1516" spans="1:14" x14ac:dyDescent="0.25">
      <c r="A1516" s="2">
        <v>1515</v>
      </c>
      <c r="B1516" s="2">
        <v>52.847226916839602</v>
      </c>
      <c r="C1516" s="2">
        <v>28.429641219698901</v>
      </c>
      <c r="D1516" s="2">
        <v>24.417585697140801</v>
      </c>
      <c r="E1516" s="2">
        <v>-20.760700204853599</v>
      </c>
      <c r="F1516" s="2">
        <f>ABS(ABS(E1516)-ABS(B1516))</f>
        <v>32.086526711986004</v>
      </c>
      <c r="G1516" s="2">
        <v>37.844823547241702</v>
      </c>
      <c r="H1516" s="2">
        <v>-15.762278183794599</v>
      </c>
      <c r="I1516" s="2">
        <v>-41.004580483586899</v>
      </c>
      <c r="J1516" s="2">
        <v>90.674218395880999</v>
      </c>
      <c r="K1516" s="2">
        <v>27.478154627158698</v>
      </c>
      <c r="L1516" s="2">
        <v>30.896710408889987</v>
      </c>
      <c r="M1516" s="8">
        <v>15.205712730293399</v>
      </c>
      <c r="N1516" s="2">
        <v>13</v>
      </c>
    </row>
    <row r="1517" spans="1:14" x14ac:dyDescent="0.25">
      <c r="A1517" s="2">
        <v>1516</v>
      </c>
      <c r="B1517" s="2">
        <v>60.552186498719401</v>
      </c>
      <c r="C1517" s="2">
        <v>31.272132251855901</v>
      </c>
      <c r="D1517" s="2">
        <v>29.2800542468635</v>
      </c>
      <c r="E1517" s="2">
        <v>-30.431387490796698</v>
      </c>
      <c r="F1517" s="2">
        <f>ABS(ABS(E1517)-ABS(B1517))</f>
        <v>30.120799007922702</v>
      </c>
      <c r="G1517" s="2">
        <v>41.7981441597477</v>
      </c>
      <c r="H1517" s="2">
        <v>-15.445735787380899</v>
      </c>
      <c r="I1517" s="2">
        <v>-36.110968138409298</v>
      </c>
      <c r="J1517" s="2">
        <v>63.154627989996797</v>
      </c>
      <c r="K1517" s="2">
        <v>27.733094640362399</v>
      </c>
      <c r="L1517" s="2">
        <v>34.410386447402999</v>
      </c>
      <c r="M1517" s="8">
        <v>15.690198650943699</v>
      </c>
      <c r="N1517" s="2">
        <v>10</v>
      </c>
    </row>
    <row r="1518" spans="1:14" x14ac:dyDescent="0.25">
      <c r="A1518" s="2">
        <v>1517</v>
      </c>
      <c r="B1518" s="2">
        <v>68.646375600282894</v>
      </c>
      <c r="C1518" s="2">
        <v>34.285152298374697</v>
      </c>
      <c r="D1518" s="2">
        <v>34.361223301908304</v>
      </c>
      <c r="E1518" s="2">
        <v>-40.168493898720897</v>
      </c>
      <c r="F1518" s="2">
        <f>ABS(ABS(E1518)-ABS(B1518))</f>
        <v>28.477881701561998</v>
      </c>
      <c r="G1518" s="2">
        <v>45.911217557108102</v>
      </c>
      <c r="H1518" s="2">
        <v>-15.1401383022587</v>
      </c>
      <c r="I1518" s="2">
        <v>-31.392258973454499</v>
      </c>
      <c r="J1518" s="2">
        <v>49.927735058548201</v>
      </c>
      <c r="K1518" s="2">
        <v>27.960957268972301</v>
      </c>
      <c r="L1518" s="2">
        <v>38.105796585162011</v>
      </c>
      <c r="M1518" s="8">
        <v>16.5465629936621</v>
      </c>
      <c r="N1518" s="2">
        <v>10</v>
      </c>
    </row>
    <row r="1519" spans="1:14" x14ac:dyDescent="0.25">
      <c r="A1519" s="2">
        <v>1518</v>
      </c>
      <c r="B1519" s="2">
        <v>77.058314803360503</v>
      </c>
      <c r="C1519" s="2">
        <v>37.466354166784399</v>
      </c>
      <c r="D1519" s="2">
        <v>39.591960636576097</v>
      </c>
      <c r="E1519" s="2">
        <v>-49.852074266145699</v>
      </c>
      <c r="F1519" s="2">
        <f>ABS(ABS(E1519)-ABS(B1519))</f>
        <v>27.206240537214804</v>
      </c>
      <c r="G1519" s="2">
        <v>50.181053843752103</v>
      </c>
      <c r="H1519" s="2">
        <v>-14.872445097406599</v>
      </c>
      <c r="I1519" s="2">
        <v>-26.9240809119378</v>
      </c>
      <c r="J1519" s="2">
        <v>42.708623760225301</v>
      </c>
      <c r="K1519" s="2">
        <v>28.193062738139002</v>
      </c>
      <c r="L1519" s="2">
        <v>41.980678109985007</v>
      </c>
      <c r="M1519" s="8">
        <v>17.606148563511798</v>
      </c>
      <c r="N1519" s="2">
        <v>10</v>
      </c>
    </row>
    <row r="1520" spans="1:14" x14ac:dyDescent="0.25">
      <c r="A1520" s="2">
        <v>1519</v>
      </c>
      <c r="B1520" s="2">
        <v>85.698321226894606</v>
      </c>
      <c r="C1520" s="2">
        <v>40.808994268562301</v>
      </c>
      <c r="D1520" s="2">
        <v>44.889326958332298</v>
      </c>
      <c r="E1520" s="2">
        <v>-59.362326999432703</v>
      </c>
      <c r="F1520" s="2">
        <f>ABS(ABS(E1520)-ABS(B1520))</f>
        <v>26.335994227461903</v>
      </c>
      <c r="G1520" s="2">
        <v>54.600312940868299</v>
      </c>
      <c r="H1520" s="2">
        <v>-14.672682565535499</v>
      </c>
      <c r="I1520" s="2">
        <v>-22.770632161241899</v>
      </c>
      <c r="J1520" s="2">
        <v>38.505062342556897</v>
      </c>
      <c r="K1520" s="2">
        <v>28.465118751958901</v>
      </c>
      <c r="L1520" s="2">
        <v>46.028361493332994</v>
      </c>
      <c r="M1520" s="8">
        <v>18.034213180682102</v>
      </c>
      <c r="N1520" s="2">
        <v>10</v>
      </c>
    </row>
    <row r="1521" spans="1:14" x14ac:dyDescent="0.25">
      <c r="A1521" s="2">
        <v>1520</v>
      </c>
      <c r="B1521" s="2">
        <v>35.0122259088932</v>
      </c>
      <c r="C1521" s="2">
        <v>6.7548229360396297</v>
      </c>
      <c r="D1521" s="2">
        <v>28.257402972853601</v>
      </c>
      <c r="E1521" s="2">
        <v>-33.317353757944304</v>
      </c>
      <c r="F1521" s="2">
        <f>ABS(ABS(E1521)-ABS(B1521))</f>
        <v>1.6948721509488962</v>
      </c>
      <c r="G1521" s="2">
        <v>12.810340038713999</v>
      </c>
      <c r="H1521" s="2">
        <v>-1.3998103133934101</v>
      </c>
      <c r="I1521" s="2">
        <v>-17.390226305569499</v>
      </c>
      <c r="J1521" s="2">
        <v>150.01911358859499</v>
      </c>
      <c r="K1521" s="2">
        <v>11.0044716024452</v>
      </c>
      <c r="L1521" s="2">
        <v>10.015601087249991</v>
      </c>
      <c r="M1521" s="8">
        <v>30.7627905378043</v>
      </c>
      <c r="N1521" s="2">
        <v>7</v>
      </c>
    </row>
    <row r="1522" spans="1:14" x14ac:dyDescent="0.25">
      <c r="A1522" s="2">
        <v>1521</v>
      </c>
      <c r="B1522" s="2">
        <v>41.5412348688523</v>
      </c>
      <c r="C1522" s="2">
        <v>8.3995045392388992</v>
      </c>
      <c r="D1522" s="2">
        <v>33.141730329613402</v>
      </c>
      <c r="E1522" s="2">
        <v>-42.529476199018703</v>
      </c>
      <c r="F1522" s="2">
        <f>ABS(ABS(E1522)-ABS(B1522))</f>
        <v>0.98824133016640303</v>
      </c>
      <c r="G1522" s="2">
        <v>15.5610132573679</v>
      </c>
      <c r="H1522" s="2">
        <v>-0.367598243009439</v>
      </c>
      <c r="I1522" s="2">
        <v>-12.2260894196697</v>
      </c>
      <c r="J1522" s="2">
        <v>118.83752093461</v>
      </c>
      <c r="K1522" s="2">
        <v>10.621220520318801</v>
      </c>
      <c r="L1522" s="2">
        <v>12.284186396261987</v>
      </c>
      <c r="M1522" s="8">
        <v>29.255203908619599</v>
      </c>
      <c r="N1522" s="2">
        <v>5</v>
      </c>
    </row>
    <row r="1523" spans="1:14" x14ac:dyDescent="0.25">
      <c r="A1523" s="2">
        <v>1522</v>
      </c>
      <c r="B1523" s="2">
        <v>48.361100650162697</v>
      </c>
      <c r="C1523" s="2">
        <v>10.1776422071353</v>
      </c>
      <c r="D1523" s="2">
        <v>38.183458443027497</v>
      </c>
      <c r="E1523" s="2">
        <v>-51.682059231598103</v>
      </c>
      <c r="F1523" s="2">
        <f>ABS(ABS(E1523)-ABS(B1523))</f>
        <v>3.3209585814354057</v>
      </c>
      <c r="G1523" s="2">
        <v>18.437046073102199</v>
      </c>
      <c r="H1523" s="2">
        <v>0.65040905943147498</v>
      </c>
      <c r="I1523" s="2">
        <v>-7.3018231715027904</v>
      </c>
      <c r="J1523" s="2">
        <v>98.978083180737002</v>
      </c>
      <c r="K1523" s="2">
        <v>10.223717761024099</v>
      </c>
      <c r="L1523" s="2">
        <v>14.695628829613014</v>
      </c>
      <c r="M1523" s="8">
        <v>27.115254543087701</v>
      </c>
      <c r="N1523" s="2">
        <v>5</v>
      </c>
    </row>
    <row r="1524" spans="1:14" x14ac:dyDescent="0.25">
      <c r="A1524" s="2">
        <v>1523</v>
      </c>
      <c r="B1524" s="2">
        <v>55.411901785884098</v>
      </c>
      <c r="C1524" s="2">
        <v>12.1022904796219</v>
      </c>
      <c r="D1524" s="2">
        <v>43.309611306262198</v>
      </c>
      <c r="E1524" s="2">
        <v>-60.679100663577202</v>
      </c>
      <c r="F1524" s="2">
        <f>ABS(ABS(E1524)-ABS(B1524))</f>
        <v>5.2671988776931045</v>
      </c>
      <c r="G1524" s="2">
        <v>21.450784720858799</v>
      </c>
      <c r="H1524" s="2">
        <v>1.6165892525905701</v>
      </c>
      <c r="I1524" s="2">
        <v>-2.6762784436709599</v>
      </c>
      <c r="J1524" s="2">
        <v>85.364994411188505</v>
      </c>
      <c r="K1524" s="2">
        <v>9.8530718636343799</v>
      </c>
      <c r="L1524" s="2">
        <v>17.263038756887994</v>
      </c>
      <c r="M1524" s="8">
        <v>24.944192051152399</v>
      </c>
      <c r="N1524" s="2">
        <v>4</v>
      </c>
    </row>
    <row r="1525" spans="1:14" x14ac:dyDescent="0.25">
      <c r="A1525" s="2">
        <v>1524</v>
      </c>
      <c r="B1525" s="2">
        <v>62.62691621247</v>
      </c>
      <c r="C1525" s="2">
        <v>14.1874117164389</v>
      </c>
      <c r="D1525" s="2">
        <v>48.439504496031198</v>
      </c>
      <c r="E1525" s="2">
        <v>-69.428165302157097</v>
      </c>
      <c r="F1525" s="2">
        <f>ABS(ABS(E1525)-ABS(B1525))</f>
        <v>6.8012490896870972</v>
      </c>
      <c r="G1525" s="2">
        <v>24.615519987654601</v>
      </c>
      <c r="H1525" s="2">
        <v>2.4896239306738401</v>
      </c>
      <c r="I1525" s="2">
        <v>1.59947725042566</v>
      </c>
      <c r="J1525" s="2">
        <v>75.544103730321098</v>
      </c>
      <c r="K1525" s="2">
        <v>9.5546002056690007</v>
      </c>
      <c r="L1525" s="2">
        <v>20.00042652620499</v>
      </c>
      <c r="M1525" s="8">
        <v>22.776687411189201</v>
      </c>
      <c r="N1525" s="2">
        <v>1</v>
      </c>
    </row>
    <row r="1526" spans="1:14" x14ac:dyDescent="0.25">
      <c r="A1526" s="2">
        <v>1525</v>
      </c>
      <c r="B1526" s="2">
        <v>69.939784598775304</v>
      </c>
      <c r="C1526" s="2">
        <v>16.447681190836001</v>
      </c>
      <c r="D1526" s="2">
        <v>53.492103407939403</v>
      </c>
      <c r="E1526" s="2">
        <v>-77.845926166583595</v>
      </c>
      <c r="F1526" s="2">
        <f>ABS(ABS(E1526)-ABS(B1526))</f>
        <v>7.9061415678082909</v>
      </c>
      <c r="G1526" s="2">
        <v>27.945294093153901</v>
      </c>
      <c r="H1526" s="2">
        <v>3.2276304946619199</v>
      </c>
      <c r="I1526" s="2">
        <v>5.4832597153428502</v>
      </c>
      <c r="J1526" s="2">
        <v>68.182731592891898</v>
      </c>
      <c r="K1526" s="2">
        <v>9.3741974857417194</v>
      </c>
      <c r="L1526" s="2">
        <v>22.922506974625009</v>
      </c>
      <c r="M1526" s="8">
        <v>21.194725860966798</v>
      </c>
      <c r="N1526" s="2">
        <v>1</v>
      </c>
    </row>
    <row r="1527" spans="1:14" x14ac:dyDescent="0.25">
      <c r="A1527" s="2">
        <v>1526</v>
      </c>
      <c r="B1527" s="2">
        <v>77.291607840274196</v>
      </c>
      <c r="C1527" s="2">
        <v>18.898147464628899</v>
      </c>
      <c r="D1527" s="2">
        <v>58.393460375645297</v>
      </c>
      <c r="E1527" s="2">
        <v>-85.863441937635301</v>
      </c>
      <c r="F1527" s="2">
        <f>ABS(ABS(E1527)-ABS(B1527))</f>
        <v>8.5718340973611049</v>
      </c>
      <c r="G1527" s="2">
        <v>31.454562491668501</v>
      </c>
      <c r="H1527" s="2">
        <v>3.79141174988351</v>
      </c>
      <c r="I1527" s="2">
        <v>8.9426450766653307</v>
      </c>
      <c r="J1527" s="2">
        <v>62.495387824905499</v>
      </c>
      <c r="K1527" s="2">
        <v>9.3545907283369107</v>
      </c>
      <c r="L1527" s="2">
        <v>26.044359207279001</v>
      </c>
      <c r="M1527" s="8">
        <v>18.8489480347104</v>
      </c>
      <c r="N1527" s="2">
        <v>1</v>
      </c>
    </row>
    <row r="1528" spans="1:14" x14ac:dyDescent="0.25">
      <c r="A1528" s="2">
        <v>1527</v>
      </c>
      <c r="B1528" s="2">
        <v>35.493007831153598</v>
      </c>
      <c r="C1528" s="2">
        <v>9.6730961629694399</v>
      </c>
      <c r="D1528" s="2">
        <v>25.819911668184101</v>
      </c>
      <c r="E1528" s="2">
        <v>-27.485878728210299</v>
      </c>
      <c r="F1528" s="2">
        <f>ABS(ABS(E1528)-ABS(B1528))</f>
        <v>8.0071291029432992</v>
      </c>
      <c r="G1528" s="2">
        <v>15.858534934579099</v>
      </c>
      <c r="H1528" s="2">
        <v>-4.1209629521964697</v>
      </c>
      <c r="I1528" s="2">
        <v>-23.519786127104901</v>
      </c>
      <c r="J1528" s="2">
        <v>162.702331676765</v>
      </c>
      <c r="K1528" s="2">
        <v>13.821891175625399</v>
      </c>
      <c r="L1528" s="2">
        <v>12.488386657054008</v>
      </c>
      <c r="M1528" s="8">
        <v>24.702393590211202</v>
      </c>
      <c r="N1528" s="2">
        <v>7</v>
      </c>
    </row>
    <row r="1529" spans="1:14" x14ac:dyDescent="0.25">
      <c r="A1529" s="2">
        <v>1528</v>
      </c>
      <c r="B1529" s="2">
        <v>42.123860136617999</v>
      </c>
      <c r="C1529" s="2">
        <v>11.4888581200678</v>
      </c>
      <c r="D1529" s="2">
        <v>30.635002016550199</v>
      </c>
      <c r="E1529" s="2">
        <v>-36.7716058896997</v>
      </c>
      <c r="F1529" s="2">
        <f>ABS(ABS(E1529)-ABS(B1529))</f>
        <v>5.3522542469182994</v>
      </c>
      <c r="G1529" s="2">
        <v>18.781756963681499</v>
      </c>
      <c r="H1529" s="2">
        <v>-3.21807546405446</v>
      </c>
      <c r="I1529" s="2">
        <v>-18.345187395003499</v>
      </c>
      <c r="J1529" s="2">
        <v>122.60420966299201</v>
      </c>
      <c r="K1529" s="2">
        <v>13.562304098104899</v>
      </c>
      <c r="L1529" s="2">
        <v>14.931315100175993</v>
      </c>
      <c r="M1529" s="8">
        <v>22.8798026099889</v>
      </c>
      <c r="N1529" s="2">
        <v>7</v>
      </c>
    </row>
    <row r="1530" spans="1:14" x14ac:dyDescent="0.25">
      <c r="A1530" s="2">
        <v>1529</v>
      </c>
      <c r="B1530" s="2">
        <v>49.092665676043303</v>
      </c>
      <c r="C1530" s="2">
        <v>13.450145808528999</v>
      </c>
      <c r="D1530" s="2">
        <v>35.642519867514203</v>
      </c>
      <c r="E1530" s="2">
        <v>-46.05818865002</v>
      </c>
      <c r="F1530" s="2">
        <f>ABS(ABS(E1530)-ABS(B1530))</f>
        <v>3.0344770260233034</v>
      </c>
      <c r="G1530" s="2">
        <v>21.842286528926799</v>
      </c>
      <c r="H1530" s="2">
        <v>-2.32215288135128</v>
      </c>
      <c r="I1530" s="2">
        <v>-13.379264069126799</v>
      </c>
      <c r="J1530" s="2">
        <v>98.935216352316303</v>
      </c>
      <c r="K1530" s="2">
        <v>13.277807004426</v>
      </c>
      <c r="L1530" s="2">
        <v>17.529430496340012</v>
      </c>
      <c r="M1530" s="8">
        <v>20.9482834156541</v>
      </c>
      <c r="N1530" s="2">
        <v>5</v>
      </c>
    </row>
    <row r="1531" spans="1:14" x14ac:dyDescent="0.25">
      <c r="A1531" s="2">
        <v>1530</v>
      </c>
      <c r="B1531" s="2">
        <v>56.3441939415261</v>
      </c>
      <c r="C1531" s="2">
        <v>15.5699936697082</v>
      </c>
      <c r="D1531" s="2">
        <v>40.774200271817897</v>
      </c>
      <c r="E1531" s="2">
        <v>-55.245076081892002</v>
      </c>
      <c r="F1531" s="2">
        <f>ABS(ABS(E1531)-ABS(B1531))</f>
        <v>1.0991178596340987</v>
      </c>
      <c r="G1531" s="2">
        <v>25.0524495095212</v>
      </c>
      <c r="H1531" s="2">
        <v>-1.4688741536824801</v>
      </c>
      <c r="I1531" s="2">
        <v>-8.6883241618541405</v>
      </c>
      <c r="J1531" s="2">
        <v>83.554783182565302</v>
      </c>
      <c r="K1531" s="2">
        <v>13.0072364175887</v>
      </c>
      <c r="L1531" s="2">
        <v>20.295831254348997</v>
      </c>
      <c r="M1531" s="8">
        <v>18.981454760864601</v>
      </c>
      <c r="N1531" s="2">
        <v>5</v>
      </c>
    </row>
    <row r="1532" spans="1:14" x14ac:dyDescent="0.25">
      <c r="A1532" s="2">
        <v>1531</v>
      </c>
      <c r="B1532" s="2">
        <v>63.812496140271598</v>
      </c>
      <c r="C1532" s="2">
        <v>17.861881065934401</v>
      </c>
      <c r="D1532" s="2">
        <v>45.9506150743372</v>
      </c>
      <c r="E1532" s="2">
        <v>-64.232686317585006</v>
      </c>
      <c r="F1532" s="2">
        <f>ABS(ABS(E1532)-ABS(B1532))</f>
        <v>0.42019017731340824</v>
      </c>
      <c r="G1532" s="2">
        <v>28.425053994301798</v>
      </c>
      <c r="H1532" s="2">
        <v>-0.69875764842301202</v>
      </c>
      <c r="I1532" s="2">
        <v>-4.3310612893833902</v>
      </c>
      <c r="J1532" s="2">
        <v>72.917728589786293</v>
      </c>
      <c r="K1532" s="2">
        <v>12.795055846971501</v>
      </c>
      <c r="L1532" s="2">
        <v>23.244052765392013</v>
      </c>
      <c r="M1532" s="8">
        <v>16.1317758460801</v>
      </c>
      <c r="N1532" s="2">
        <v>2</v>
      </c>
    </row>
    <row r="1533" spans="1:14" x14ac:dyDescent="0.25">
      <c r="A1533" s="2">
        <v>1532</v>
      </c>
      <c r="B1533" s="2">
        <v>71.427463840729402</v>
      </c>
      <c r="C1533" s="2">
        <v>20.339348224300402</v>
      </c>
      <c r="D1533" s="2">
        <v>51.088115616428901</v>
      </c>
      <c r="E1533" s="2">
        <v>-72.928120469929894</v>
      </c>
      <c r="F1533" s="2">
        <f>ABS(ABS(E1533)-ABS(B1533))</f>
        <v>1.5006566292004919</v>
      </c>
      <c r="G1533" s="2">
        <v>31.973007987243001</v>
      </c>
      <c r="H1533" s="2">
        <v>-5.4088049601396897E-2</v>
      </c>
      <c r="I1533" s="2">
        <v>-0.356907111322329</v>
      </c>
      <c r="J1533" s="2">
        <v>65.2272736120009</v>
      </c>
      <c r="K1533" s="2">
        <v>12.6878253436929</v>
      </c>
      <c r="L1533" s="2">
        <v>26.387682725628991</v>
      </c>
      <c r="M1533" s="8">
        <v>14.522115760291701</v>
      </c>
      <c r="N1533" s="2">
        <v>2</v>
      </c>
    </row>
    <row r="1534" spans="1:14" x14ac:dyDescent="0.25">
      <c r="A1534" s="2">
        <v>1533</v>
      </c>
      <c r="B1534" s="2">
        <v>79.122156640591697</v>
      </c>
      <c r="C1534" s="2">
        <v>23.015425994501701</v>
      </c>
      <c r="D1534" s="2">
        <v>56.10673064609</v>
      </c>
      <c r="E1534" s="2">
        <v>-81.251112547359696</v>
      </c>
      <c r="F1534" s="2">
        <f>ABS(ABS(E1534)-ABS(B1534))</f>
        <v>2.1289559067679988</v>
      </c>
      <c r="G1534" s="2">
        <v>35.7087505624893</v>
      </c>
      <c r="H1534" s="2">
        <v>0.42465822814092002</v>
      </c>
      <c r="I1534" s="2">
        <v>3.1953754301927999</v>
      </c>
      <c r="J1534" s="2">
        <v>59.473621896827801</v>
      </c>
      <c r="K1534" s="2">
        <v>12.730115375005299</v>
      </c>
      <c r="L1534" s="2">
        <v>29.73979025742301</v>
      </c>
      <c r="M1534" s="8">
        <v>12.303802352256401</v>
      </c>
      <c r="N1534" s="2">
        <v>2</v>
      </c>
    </row>
    <row r="1535" spans="1:14" x14ac:dyDescent="0.25">
      <c r="A1535" s="2">
        <v>1534</v>
      </c>
      <c r="B1535" s="2">
        <v>36.191968630931697</v>
      </c>
      <c r="C1535" s="2">
        <v>12.7800122681618</v>
      </c>
      <c r="D1535" s="2">
        <v>23.411956362769999</v>
      </c>
      <c r="E1535" s="2">
        <v>-21.597117598755499</v>
      </c>
      <c r="F1535" s="2">
        <f>ABS(ABS(E1535)-ABS(B1535))</f>
        <v>14.594851032176198</v>
      </c>
      <c r="G1535" s="2">
        <v>19.095832530647002</v>
      </c>
      <c r="H1535" s="2">
        <v>-6.9413051294797503</v>
      </c>
      <c r="I1535" s="2">
        <v>-29.841902952422199</v>
      </c>
      <c r="J1535" s="2">
        <v>182.27520101579799</v>
      </c>
      <c r="K1535" s="2">
        <v>16.723687587799802</v>
      </c>
      <c r="L1535" s="2">
        <v>15.14031943196099</v>
      </c>
      <c r="M1535" s="8">
        <v>17.8570571608502</v>
      </c>
      <c r="N1535" s="2">
        <v>8</v>
      </c>
    </row>
    <row r="1536" spans="1:14" x14ac:dyDescent="0.25">
      <c r="A1536" s="2">
        <v>1535</v>
      </c>
      <c r="B1536" s="2">
        <v>42.915645772836399</v>
      </c>
      <c r="C1536" s="2">
        <v>14.7744424412003</v>
      </c>
      <c r="D1536" s="2">
        <v>28.141203331636198</v>
      </c>
      <c r="E1536" s="2">
        <v>-30.914646376238998</v>
      </c>
      <c r="F1536" s="2">
        <f>ABS(ABS(E1536)-ABS(B1536))</f>
        <v>12.0009993965974</v>
      </c>
      <c r="G1536" s="2">
        <v>22.199183157780599</v>
      </c>
      <c r="H1536" s="2">
        <v>-6.1790276743373296</v>
      </c>
      <c r="I1536" s="2">
        <v>-24.693054002919599</v>
      </c>
      <c r="J1536" s="2">
        <v>127.886093537186</v>
      </c>
      <c r="K1536" s="2">
        <v>16.599673186819199</v>
      </c>
      <c r="L1536" s="2">
        <v>17.765097271917995</v>
      </c>
      <c r="M1536" s="8">
        <v>15.737756531349799</v>
      </c>
      <c r="N1536" s="2">
        <v>7</v>
      </c>
    </row>
    <row r="1537" spans="1:14" x14ac:dyDescent="0.25">
      <c r="A1537" s="2">
        <v>1536</v>
      </c>
      <c r="B1537" s="2">
        <v>50.020261163931899</v>
      </c>
      <c r="C1537" s="2">
        <v>16.925043391157999</v>
      </c>
      <c r="D1537" s="2">
        <v>33.0952177727738</v>
      </c>
      <c r="E1537" s="2">
        <v>-40.297750491295403</v>
      </c>
      <c r="F1537" s="2">
        <f>ABS(ABS(E1537)-ABS(B1537))</f>
        <v>9.7225106726364956</v>
      </c>
      <c r="G1537" s="2">
        <v>25.450363786621399</v>
      </c>
      <c r="H1537" s="2">
        <v>-5.4167363139459699</v>
      </c>
      <c r="I1537" s="2">
        <v>-19.714811430342301</v>
      </c>
      <c r="J1537" s="2">
        <v>98.998863233602293</v>
      </c>
      <c r="K1537" s="2">
        <v>16.4406384279342</v>
      </c>
      <c r="L1537" s="2">
        <v>20.555974031136003</v>
      </c>
      <c r="M1537" s="8">
        <v>13.425352559307299</v>
      </c>
      <c r="N1537" s="2">
        <v>7</v>
      </c>
    </row>
    <row r="1538" spans="1:14" x14ac:dyDescent="0.25">
      <c r="A1538" s="2">
        <v>1537</v>
      </c>
      <c r="B1538" s="2">
        <v>57.456069037467699</v>
      </c>
      <c r="C1538" s="2">
        <v>19.244085474833401</v>
      </c>
      <c r="D1538" s="2">
        <v>38.211983562634302</v>
      </c>
      <c r="E1538" s="2">
        <v>-49.642843373409598</v>
      </c>
      <c r="F1538" s="2">
        <f>ABS(ABS(E1538)-ABS(B1538))</f>
        <v>7.8132256640581019</v>
      </c>
      <c r="G1538" s="2">
        <v>28.860936021177899</v>
      </c>
      <c r="H1538" s="2">
        <v>-4.6870971694716603</v>
      </c>
      <c r="I1538" s="2">
        <v>-14.979919429820299</v>
      </c>
      <c r="J1538" s="2">
        <v>81.460182909292101</v>
      </c>
      <c r="K1538" s="2">
        <v>16.282022883193399</v>
      </c>
      <c r="L1538" s="2">
        <v>23.525292763929997</v>
      </c>
      <c r="M1538" s="8">
        <v>11.145837882333002</v>
      </c>
      <c r="N1538" s="2">
        <v>7</v>
      </c>
    </row>
    <row r="1539" spans="1:14" x14ac:dyDescent="0.25">
      <c r="A1539" s="2">
        <v>1538</v>
      </c>
      <c r="B1539" s="2">
        <v>65.158864085503794</v>
      </c>
      <c r="C1539" s="2">
        <v>21.743616951144801</v>
      </c>
      <c r="D1539" s="2">
        <v>43.415247134358999</v>
      </c>
      <c r="E1539" s="2">
        <v>-58.844377723711702</v>
      </c>
      <c r="F1539" s="2">
        <f>ABS(ABS(E1539)-ABS(B1539))</f>
        <v>6.3144863617920919</v>
      </c>
      <c r="G1539" s="2">
        <v>32.442277215877297</v>
      </c>
      <c r="H1539" s="2">
        <v>-4.02848267608824</v>
      </c>
      <c r="I1539" s="2">
        <v>-10.5541180093006</v>
      </c>
      <c r="J1539" s="2">
        <v>69.931356341725703</v>
      </c>
      <c r="K1539" s="2">
        <v>16.166022454835499</v>
      </c>
      <c r="L1539" s="2">
        <v>26.685166409572986</v>
      </c>
      <c r="M1539" s="8">
        <v>9.7635398412482992</v>
      </c>
      <c r="N1539" s="2">
        <v>2</v>
      </c>
    </row>
    <row r="1540" spans="1:14" x14ac:dyDescent="0.25">
      <c r="A1540" s="2">
        <v>1539</v>
      </c>
      <c r="B1540" s="2">
        <v>73.055498498234599</v>
      </c>
      <c r="C1540" s="2">
        <v>24.434873980851801</v>
      </c>
      <c r="D1540" s="2">
        <v>48.620624517382801</v>
      </c>
      <c r="E1540" s="2">
        <v>-67.800620270172303</v>
      </c>
      <c r="F1540" s="2">
        <f>ABS(ABS(E1540)-ABS(B1540))</f>
        <v>5.2548782280622959</v>
      </c>
      <c r="G1540" s="2">
        <v>36.204992210878501</v>
      </c>
      <c r="H1540" s="2">
        <v>-3.4821195965756</v>
      </c>
      <c r="I1540" s="2">
        <v>-6.4937887987331901</v>
      </c>
      <c r="J1540" s="2">
        <v>61.939770756196303</v>
      </c>
      <c r="K1540" s="2">
        <v>16.138352931725802</v>
      </c>
      <c r="L1540" s="2">
        <v>30.046887131118012</v>
      </c>
      <c r="M1540" s="8">
        <v>7.7787096339935999</v>
      </c>
      <c r="N1540" s="2">
        <v>2</v>
      </c>
    </row>
    <row r="1541" spans="1:14" x14ac:dyDescent="0.25">
      <c r="A1541" s="2">
        <v>1540</v>
      </c>
      <c r="B1541" s="2">
        <v>81.071015268356803</v>
      </c>
      <c r="C1541" s="2">
        <v>27.3274872050191</v>
      </c>
      <c r="D1541" s="2">
        <v>53.743528063337799</v>
      </c>
      <c r="E1541" s="2">
        <v>-76.420121168214393</v>
      </c>
      <c r="F1541" s="2">
        <f>ABS(ABS(E1541)-ABS(B1541))</f>
        <v>4.6508941001424091</v>
      </c>
      <c r="G1541" s="2">
        <v>40.158121277067401</v>
      </c>
      <c r="H1541" s="2">
        <v>-3.0883709449927599</v>
      </c>
      <c r="I1541" s="2">
        <v>-2.84390829816684</v>
      </c>
      <c r="J1541" s="2">
        <v>56.178084888429098</v>
      </c>
      <c r="K1541" s="2">
        <v>16.244033948256099</v>
      </c>
      <c r="L1541" s="2">
        <v>33.620132214461989</v>
      </c>
      <c r="M1541" s="8">
        <v>6.7069541509501995</v>
      </c>
      <c r="N1541" s="2">
        <v>2</v>
      </c>
    </row>
    <row r="1542" spans="1:14" x14ac:dyDescent="0.25">
      <c r="A1542" s="2">
        <v>1541</v>
      </c>
      <c r="B1542" s="2">
        <v>37.115743590458898</v>
      </c>
      <c r="C1542" s="2">
        <v>16.074415536295898</v>
      </c>
      <c r="D1542" s="2">
        <v>21.041328054162999</v>
      </c>
      <c r="E1542" s="2">
        <v>-15.6819956546568</v>
      </c>
      <c r="F1542" s="2">
        <f>ABS(ABS(E1542)-ABS(B1542))</f>
        <v>21.433747935802096</v>
      </c>
      <c r="G1542" s="2">
        <v>22.5210781995528</v>
      </c>
      <c r="H1542" s="2">
        <v>-9.8569606642077598</v>
      </c>
      <c r="I1542" s="2">
        <v>-36.329765371427698</v>
      </c>
      <c r="J1542" s="2">
        <v>216.406264114213</v>
      </c>
      <c r="K1542" s="2">
        <v>19.7055212761326</v>
      </c>
      <c r="L1542" s="2">
        <v>17.969996077195987</v>
      </c>
      <c r="M1542" s="8">
        <v>12.912853257207399</v>
      </c>
      <c r="N1542" s="2">
        <v>12</v>
      </c>
    </row>
    <row r="1543" spans="1:14" x14ac:dyDescent="0.25">
      <c r="A1543" s="2">
        <v>1542</v>
      </c>
      <c r="B1543" s="2">
        <v>43.921480475420402</v>
      </c>
      <c r="C1543" s="2">
        <v>18.251905198131301</v>
      </c>
      <c r="D1543" s="2">
        <v>25.669575277289098</v>
      </c>
      <c r="E1543" s="2">
        <v>-24.9861975932474</v>
      </c>
      <c r="F1543" s="2">
        <f>ABS(ABS(E1543)-ABS(B1543))</f>
        <v>18.935282882173002</v>
      </c>
      <c r="G1543" s="2">
        <v>25.808940465574199</v>
      </c>
      <c r="H1543" s="2">
        <v>-9.24409820320896</v>
      </c>
      <c r="I1543" s="2">
        <v>-31.2451203015132</v>
      </c>
      <c r="J1543" s="2">
        <v>135.75041172458799</v>
      </c>
      <c r="K1543" s="2">
        <v>19.7266298373724</v>
      </c>
      <c r="L1543" s="2">
        <v>20.780924129323012</v>
      </c>
      <c r="M1543" s="8">
        <v>11.612465884287101</v>
      </c>
      <c r="N1543" s="2">
        <v>12</v>
      </c>
    </row>
    <row r="1544" spans="1:14" x14ac:dyDescent="0.25">
      <c r="A1544" s="2">
        <v>1543</v>
      </c>
      <c r="B1544" s="2">
        <v>51.145410455021803</v>
      </c>
      <c r="C1544" s="2">
        <v>20.5938142418814</v>
      </c>
      <c r="D1544" s="2">
        <v>30.5515962131404</v>
      </c>
      <c r="E1544" s="2">
        <v>-34.423777769099999</v>
      </c>
      <c r="F1544" s="2">
        <f>ABS(ABS(E1544)-ABS(B1544))</f>
        <v>16.721632685921804</v>
      </c>
      <c r="G1544" s="2">
        <v>29.252757906335599</v>
      </c>
      <c r="H1544" s="2">
        <v>-8.6241959553224792</v>
      </c>
      <c r="I1544" s="2">
        <v>-26.2863767130135</v>
      </c>
      <c r="J1544" s="2">
        <v>99.232526530735797</v>
      </c>
      <c r="K1544" s="2">
        <v>19.702960887925101</v>
      </c>
      <c r="L1544" s="2">
        <v>23.766473397748001</v>
      </c>
      <c r="M1544" s="8">
        <v>10.334040307498</v>
      </c>
      <c r="N1544" s="2">
        <v>12</v>
      </c>
    </row>
    <row r="1545" spans="1:14" x14ac:dyDescent="0.25">
      <c r="A1545" s="2">
        <v>1544</v>
      </c>
      <c r="B1545" s="2">
        <v>58.743637382651897</v>
      </c>
      <c r="C1545" s="2">
        <v>23.1107330787497</v>
      </c>
      <c r="D1545" s="2">
        <v>35.632904303902301</v>
      </c>
      <c r="E1545" s="2">
        <v>-43.890074605690998</v>
      </c>
      <c r="F1545" s="2">
        <f>ABS(ABS(E1545)-ABS(B1545))</f>
        <v>14.853562776960899</v>
      </c>
      <c r="G1545" s="2">
        <v>32.862412057331099</v>
      </c>
      <c r="H1545" s="2">
        <v>-8.0258417518623695</v>
      </c>
      <c r="I1545" s="2">
        <v>-21.530980571553201</v>
      </c>
      <c r="J1545" s="2">
        <v>78.980299506731996</v>
      </c>
      <c r="K1545" s="2">
        <v>19.665466113658098</v>
      </c>
      <c r="L1545" s="2">
        <v>26.937316348314994</v>
      </c>
      <c r="M1545" s="8">
        <v>9.0771984605065992</v>
      </c>
      <c r="N1545" s="2">
        <v>8</v>
      </c>
    </row>
    <row r="1546" spans="1:14" x14ac:dyDescent="0.25">
      <c r="A1546" s="2">
        <v>1545</v>
      </c>
      <c r="B1546" s="2">
        <v>66.654441593966794</v>
      </c>
      <c r="C1546" s="2">
        <v>25.8121823630532</v>
      </c>
      <c r="D1546" s="2">
        <v>40.842259230913598</v>
      </c>
      <c r="E1546" s="2">
        <v>-53.275187913060797</v>
      </c>
      <c r="F1546" s="2">
        <f>ABS(ABS(E1546)-ABS(B1546))</f>
        <v>13.379253680905997</v>
      </c>
      <c r="G1546" s="2">
        <v>36.6467531082492</v>
      </c>
      <c r="H1546" s="2">
        <v>-7.4838613095267901</v>
      </c>
      <c r="I1546" s="2">
        <v>-17.0505658751987</v>
      </c>
      <c r="J1546" s="2">
        <v>66.480355296420896</v>
      </c>
      <c r="K1546" s="2">
        <v>19.652621143145101</v>
      </c>
      <c r="L1546" s="2">
        <v>30.303047616018006</v>
      </c>
      <c r="M1546" s="8">
        <v>7.8415304577972993</v>
      </c>
      <c r="N1546" s="2">
        <v>8</v>
      </c>
    </row>
    <row r="1547" spans="1:14" x14ac:dyDescent="0.25">
      <c r="A1547" s="2">
        <v>1546</v>
      </c>
      <c r="B1547" s="2">
        <v>74.802411193505094</v>
      </c>
      <c r="C1547" s="2">
        <v>28.705840301856298</v>
      </c>
      <c r="D1547" s="2">
        <v>46.096570891648803</v>
      </c>
      <c r="E1547" s="2">
        <v>-62.469712719819498</v>
      </c>
      <c r="F1547" s="2">
        <f>ABS(ABS(E1547)-ABS(B1547))</f>
        <v>12.332698473685596</v>
      </c>
      <c r="G1547" s="2">
        <v>40.612828921127601</v>
      </c>
      <c r="H1547" s="2">
        <v>-7.0368517125191996</v>
      </c>
      <c r="I1547" s="2">
        <v>-12.907782220153599</v>
      </c>
      <c r="J1547" s="2">
        <v>58.239666865362302</v>
      </c>
      <c r="K1547" s="2">
        <v>19.707671548245202</v>
      </c>
      <c r="L1547" s="2">
        <v>33.871410612320005</v>
      </c>
      <c r="M1547" s="8">
        <v>7.2646742064651004</v>
      </c>
      <c r="N1547" s="2">
        <v>4</v>
      </c>
    </row>
    <row r="1548" spans="1:14" x14ac:dyDescent="0.25">
      <c r="A1548" s="2">
        <v>1547</v>
      </c>
      <c r="B1548" s="2">
        <v>83.104973336013998</v>
      </c>
      <c r="C1548" s="2">
        <v>31.796591618824099</v>
      </c>
      <c r="D1548" s="2">
        <v>51.308381717189903</v>
      </c>
      <c r="E1548" s="2">
        <v>-71.371564488672405</v>
      </c>
      <c r="F1548" s="2">
        <f>ABS(ABS(E1548)-ABS(B1548))</f>
        <v>11.733408847341593</v>
      </c>
      <c r="G1548" s="2">
        <v>44.7649353291526</v>
      </c>
      <c r="H1548" s="2">
        <v>-6.7235525510583898</v>
      </c>
      <c r="I1548" s="2">
        <v>-9.1535189796562602</v>
      </c>
      <c r="J1548" s="2">
        <v>52.551400670797399</v>
      </c>
      <c r="K1548" s="2">
        <v>19.8745481278659</v>
      </c>
      <c r="L1548" s="2">
        <v>37.647345764726992</v>
      </c>
      <c r="M1548" s="8">
        <v>6.3537243669508996</v>
      </c>
      <c r="N1548" s="2">
        <v>4</v>
      </c>
    </row>
    <row r="1549" spans="1:14" x14ac:dyDescent="0.25">
      <c r="A1549" s="2">
        <v>1548</v>
      </c>
      <c r="B1549" s="2">
        <v>38.265141304553303</v>
      </c>
      <c r="C1549" s="2">
        <v>19.550071198322101</v>
      </c>
      <c r="D1549" s="2">
        <v>18.715070106231199</v>
      </c>
      <c r="E1549" s="2">
        <v>-9.7734672909868596</v>
      </c>
      <c r="F1549" s="2">
        <f>ABS(ABS(E1549)-ABS(B1549))</f>
        <v>28.491674013566445</v>
      </c>
      <c r="G1549" s="2">
        <v>26.128038248679101</v>
      </c>
      <c r="H1549" s="2">
        <v>-12.8613632634552</v>
      </c>
      <c r="I1549" s="2">
        <v>-42.9509203178362</v>
      </c>
      <c r="J1549" s="2">
        <v>291.10324375615397</v>
      </c>
      <c r="K1549" s="2">
        <v>22.760770422493501</v>
      </c>
      <c r="L1549" s="2">
        <v>20.970928615963004</v>
      </c>
      <c r="M1549" s="8">
        <v>12.370873435495</v>
      </c>
      <c r="N1549" s="2">
        <v>12</v>
      </c>
    </row>
    <row r="1550" spans="1:14" x14ac:dyDescent="0.25">
      <c r="A1550" s="2">
        <v>1549</v>
      </c>
      <c r="B1550" s="2">
        <v>45.139621144896601</v>
      </c>
      <c r="C1550" s="2">
        <v>21.910753525257</v>
      </c>
      <c r="D1550" s="2">
        <v>23.228867619639701</v>
      </c>
      <c r="E1550" s="2">
        <v>-19.017098993267101</v>
      </c>
      <c r="F1550" s="2">
        <f>ABS(ABS(E1550)-ABS(B1550))</f>
        <v>26.1225221516295</v>
      </c>
      <c r="G1550" s="2">
        <v>29.600536938964801</v>
      </c>
      <c r="H1550" s="2">
        <v>-12.403508855849299</v>
      </c>
      <c r="I1550" s="2">
        <v>-37.969466116568903</v>
      </c>
      <c r="J1550" s="2">
        <v>148.59194000847299</v>
      </c>
      <c r="K1550" s="2">
        <v>22.9335187894144</v>
      </c>
      <c r="L1550" s="2">
        <v>23.968040152507996</v>
      </c>
      <c r="M1550" s="8">
        <v>11.070243193380101</v>
      </c>
      <c r="N1550" s="2">
        <v>12</v>
      </c>
    </row>
    <row r="1551" spans="1:14" x14ac:dyDescent="0.25">
      <c r="A1551" s="2">
        <v>1550</v>
      </c>
      <c r="B1551" s="2">
        <v>52.462269316054602</v>
      </c>
      <c r="C1551" s="2">
        <v>24.440656653365</v>
      </c>
      <c r="D1551" s="2">
        <v>28.021612662689702</v>
      </c>
      <c r="E1551" s="2">
        <v>-28.463318467839301</v>
      </c>
      <c r="F1551" s="2">
        <f>ABS(ABS(E1551)-ABS(B1551))</f>
        <v>23.998950848215301</v>
      </c>
      <c r="G1551" s="2">
        <v>33.233667939883297</v>
      </c>
      <c r="H1551" s="2">
        <v>-11.931126233782599</v>
      </c>
      <c r="I1551" s="2">
        <v>-33.063288508114603</v>
      </c>
      <c r="J1551" s="2">
        <v>99.748699516252401</v>
      </c>
      <c r="K1551" s="2">
        <v>23.0517786681771</v>
      </c>
      <c r="L1551" s="2">
        <v>27.144854776589</v>
      </c>
      <c r="M1551" s="8">
        <v>9.7921977608638002</v>
      </c>
      <c r="N1551" s="2">
        <v>12</v>
      </c>
    </row>
    <row r="1552" spans="1:14" x14ac:dyDescent="0.25">
      <c r="A1552" s="2">
        <v>1551</v>
      </c>
      <c r="B1552" s="2">
        <v>60.194986746105698</v>
      </c>
      <c r="C1552" s="2">
        <v>27.147678640047499</v>
      </c>
      <c r="D1552" s="2">
        <v>33.047308106058203</v>
      </c>
      <c r="E1552" s="2">
        <v>-38.0087956489863</v>
      </c>
      <c r="F1552" s="2">
        <f>ABS(ABS(E1552)-ABS(B1552))</f>
        <v>22.186191097119398</v>
      </c>
      <c r="G1552" s="2">
        <v>37.034620379100701</v>
      </c>
      <c r="H1552" s="2">
        <v>-11.4677340741442</v>
      </c>
      <c r="I1552" s="2">
        <v>-28.312096133599201</v>
      </c>
      <c r="J1552" s="2">
        <v>75.945018230337993</v>
      </c>
      <c r="K1552" s="2">
        <v>23.141026740969998</v>
      </c>
      <c r="L1552" s="2">
        <v>30.50936262036501</v>
      </c>
      <c r="M1552" s="8">
        <v>8.5363261591260997</v>
      </c>
      <c r="N1552" s="2">
        <v>9</v>
      </c>
    </row>
    <row r="1553" spans="1:14" x14ac:dyDescent="0.25">
      <c r="A1553" s="2">
        <v>1552</v>
      </c>
      <c r="B1553" s="2">
        <v>68.279071555165999</v>
      </c>
      <c r="C1553" s="2">
        <v>30.0376943526859</v>
      </c>
      <c r="D1553" s="2">
        <v>38.241377202480102</v>
      </c>
      <c r="E1553" s="2">
        <v>-47.541369326468498</v>
      </c>
      <c r="F1553" s="2">
        <f>ABS(ABS(E1553)-ABS(B1553))</f>
        <v>20.737702228697501</v>
      </c>
      <c r="G1553" s="2">
        <v>41.008599171190099</v>
      </c>
      <c r="H1553" s="2">
        <v>-11.0432750150679</v>
      </c>
      <c r="I1553" s="2">
        <v>-23.791655037734401</v>
      </c>
      <c r="J1553" s="2">
        <v>62.4014080936306</v>
      </c>
      <c r="K1553" s="2">
        <v>23.234644824710401</v>
      </c>
      <c r="L1553" s="2">
        <v>34.067522520387996</v>
      </c>
      <c r="M1553" s="8">
        <v>7.3242178072209008</v>
      </c>
      <c r="N1553" s="2">
        <v>8</v>
      </c>
    </row>
    <row r="1554" spans="1:14" x14ac:dyDescent="0.25">
      <c r="A1554" s="2">
        <v>1553</v>
      </c>
      <c r="B1554" s="2">
        <v>76.637765693940295</v>
      </c>
      <c r="C1554" s="2">
        <v>33.113675740712502</v>
      </c>
      <c r="D1554" s="2">
        <v>43.524089953227801</v>
      </c>
      <c r="E1554" s="2">
        <v>-56.945617184927698</v>
      </c>
      <c r="F1554" s="2">
        <f>ABS(ABS(E1554)-ABS(B1554))</f>
        <v>19.692148509012597</v>
      </c>
      <c r="G1554" s="2">
        <v>45.157946970193798</v>
      </c>
      <c r="H1554" s="2">
        <v>-10.692191806197</v>
      </c>
      <c r="I1554" s="2">
        <v>-19.5697975453153</v>
      </c>
      <c r="J1554" s="2">
        <v>54.006887247547603</v>
      </c>
      <c r="K1554" s="2">
        <v>23.371819437102399</v>
      </c>
      <c r="L1554" s="2">
        <v>37.822381544270996</v>
      </c>
      <c r="M1554" s="8">
        <v>6.7441472251510994</v>
      </c>
      <c r="N1554" s="2">
        <v>8</v>
      </c>
    </row>
    <row r="1555" spans="1:14" x14ac:dyDescent="0.25">
      <c r="A1555" s="2">
        <v>1554</v>
      </c>
      <c r="B1555" s="2">
        <v>85.181846173520398</v>
      </c>
      <c r="C1555" s="2">
        <v>36.3747109651298</v>
      </c>
      <c r="D1555" s="2">
        <v>48.807135208390598</v>
      </c>
      <c r="E1555" s="2">
        <v>-66.109858940068406</v>
      </c>
      <c r="F1555" s="2">
        <f>ABS(ABS(E1555)-ABS(B1555))</f>
        <v>19.071987233451992</v>
      </c>
      <c r="G1555" s="2">
        <v>49.481164601571997</v>
      </c>
      <c r="H1555" s="2">
        <v>-10.4501540339865</v>
      </c>
      <c r="I1555" s="2">
        <v>-15.7028856875142</v>
      </c>
      <c r="J1555" s="2">
        <v>48.510384477293996</v>
      </c>
      <c r="K1555" s="2">
        <v>23.5938784382822</v>
      </c>
      <c r="L1555" s="2">
        <v>41.773093348993001</v>
      </c>
      <c r="M1555" s="8">
        <v>5.9924673799974002</v>
      </c>
      <c r="N1555" s="2">
        <v>9</v>
      </c>
    </row>
    <row r="1556" spans="1:14" x14ac:dyDescent="0.25">
      <c r="A1556" s="2">
        <v>1555</v>
      </c>
      <c r="B1556" s="2">
        <v>39.634126004820203</v>
      </c>
      <c r="C1556" s="2">
        <v>23.194743019720001</v>
      </c>
      <c r="D1556" s="2">
        <v>16.439382985100199</v>
      </c>
      <c r="E1556" s="2">
        <v>-3.9053629076959901</v>
      </c>
      <c r="F1556" s="2">
        <f>ABS(ABS(E1556)-ABS(B1556))</f>
        <v>35.728763097124215</v>
      </c>
      <c r="G1556" s="2">
        <v>29.904477508142101</v>
      </c>
      <c r="H1556" s="2">
        <v>-15.9447513577437</v>
      </c>
      <c r="I1556" s="2">
        <v>-49.6677952152925</v>
      </c>
      <c r="J1556" s="2">
        <v>587.13028948605904</v>
      </c>
      <c r="K1556" s="2">
        <v>25.880097025828402</v>
      </c>
      <c r="L1556" s="2">
        <v>24.130622088458011</v>
      </c>
      <c r="M1556" s="8">
        <v>11.823262774343899</v>
      </c>
      <c r="N1556" s="2">
        <v>13</v>
      </c>
    </row>
    <row r="1557" spans="1:14" x14ac:dyDescent="0.25">
      <c r="A1557" s="2">
        <v>1556</v>
      </c>
      <c r="B1557" s="2">
        <v>46.560676905822199</v>
      </c>
      <c r="C1557" s="2">
        <v>25.733510091595299</v>
      </c>
      <c r="D1557" s="2">
        <v>20.827166814226899</v>
      </c>
      <c r="E1557" s="2">
        <v>-13.040592471332801</v>
      </c>
      <c r="F1557" s="2">
        <f>ABS(ABS(E1557)-ABS(B1557))</f>
        <v>33.520084434489398</v>
      </c>
      <c r="G1557" s="2">
        <v>33.556496151300699</v>
      </c>
      <c r="H1557" s="2">
        <v>-15.6436325602082</v>
      </c>
      <c r="I1557" s="2">
        <v>-44.827027210276903</v>
      </c>
      <c r="J1557" s="2">
        <v>173.14304293310599</v>
      </c>
      <c r="K1557" s="2">
        <v>26.207371236505999</v>
      </c>
      <c r="L1557" s="2">
        <v>27.308699219764009</v>
      </c>
      <c r="M1557" s="8">
        <v>10.5224680409358</v>
      </c>
      <c r="N1557" s="2">
        <v>13</v>
      </c>
    </row>
    <row r="1558" spans="1:14" x14ac:dyDescent="0.25">
      <c r="A1558" s="2">
        <v>1557</v>
      </c>
      <c r="B1558" s="2">
        <v>53.956759451217998</v>
      </c>
      <c r="C1558" s="2">
        <v>28.4418524354124</v>
      </c>
      <c r="D1558" s="2">
        <v>25.514907015805601</v>
      </c>
      <c r="E1558" s="2">
        <v>-22.446983740478199</v>
      </c>
      <c r="F1558" s="2">
        <f>ABS(ABS(E1558)-ABS(B1558))</f>
        <v>31.509775710739799</v>
      </c>
      <c r="G1558" s="2">
        <v>37.369376441810601</v>
      </c>
      <c r="H1558" s="2">
        <v>-15.3195810604131</v>
      </c>
      <c r="I1558" s="2">
        <v>-40.006207119277001</v>
      </c>
      <c r="J1558" s="2">
        <v>100.773201239879</v>
      </c>
      <c r="K1558" s="2">
        <v>26.470131905226001</v>
      </c>
      <c r="L1558" s="2">
        <v>30.667121082371011</v>
      </c>
      <c r="M1558" s="8">
        <v>9.2448889333370001</v>
      </c>
      <c r="N1558" s="2">
        <v>13</v>
      </c>
    </row>
    <row r="1559" spans="1:14" x14ac:dyDescent="0.25">
      <c r="A1559" s="2">
        <v>1558</v>
      </c>
      <c r="B1559" s="2">
        <v>61.789693715179801</v>
      </c>
      <c r="C1559" s="2">
        <v>31.323995469007901</v>
      </c>
      <c r="D1559" s="2">
        <v>30.4656982461719</v>
      </c>
      <c r="E1559" s="2">
        <v>-32.025304028150501</v>
      </c>
      <c r="F1559" s="2">
        <f>ABS(ABS(E1559)-ABS(B1559))</f>
        <v>29.764389687029301</v>
      </c>
      <c r="G1559" s="2">
        <v>41.3466348838204</v>
      </c>
      <c r="H1559" s="2">
        <v>-14.9902210457842</v>
      </c>
      <c r="I1559" s="2">
        <v>-35.284306075260901</v>
      </c>
      <c r="J1559" s="2">
        <v>72.047972309781997</v>
      </c>
      <c r="K1559" s="2">
        <v>26.687581900534099</v>
      </c>
      <c r="L1559" s="2">
        <v>34.210215889025989</v>
      </c>
      <c r="M1559" s="8">
        <v>7.9900797425743999</v>
      </c>
      <c r="N1559" s="2">
        <v>9</v>
      </c>
    </row>
    <row r="1560" spans="1:14" x14ac:dyDescent="0.25">
      <c r="A1560" s="2">
        <v>1559</v>
      </c>
      <c r="B1560" s="2">
        <v>70.004204615469703</v>
      </c>
      <c r="C1560" s="2">
        <v>34.381209472983102</v>
      </c>
      <c r="D1560" s="2">
        <v>35.622995142486602</v>
      </c>
      <c r="E1560" s="2">
        <v>-41.663700219964298</v>
      </c>
      <c r="F1560" s="2">
        <f>ABS(ABS(E1560)-ABS(B1560))</f>
        <v>28.340504395505405</v>
      </c>
      <c r="G1560" s="2">
        <v>45.488872390000701</v>
      </c>
      <c r="H1560" s="2">
        <v>-14.679485580640501</v>
      </c>
      <c r="I1560" s="2">
        <v>-30.738906641627</v>
      </c>
      <c r="J1560" s="2">
        <v>57.428190853183501</v>
      </c>
      <c r="K1560" s="2">
        <v>26.886854174575301</v>
      </c>
      <c r="L1560" s="2">
        <v>37.939348606961005</v>
      </c>
      <c r="M1560" s="8">
        <v>6.865957483571</v>
      </c>
      <c r="N1560" s="2">
        <v>9</v>
      </c>
    </row>
    <row r="1561" spans="1:14" x14ac:dyDescent="0.25">
      <c r="A1561" s="2">
        <v>1560</v>
      </c>
      <c r="B1561" s="2">
        <v>78.523355470050703</v>
      </c>
      <c r="C1561" s="2">
        <v>37.610947892099801</v>
      </c>
      <c r="D1561" s="2">
        <v>40.912407577950901</v>
      </c>
      <c r="E1561" s="2">
        <v>-51.242924231350102</v>
      </c>
      <c r="F1561" s="2">
        <f>ABS(ABS(E1561)-ABS(B1561))</f>
        <v>27.280431238700601</v>
      </c>
      <c r="G1561" s="2">
        <v>49.7929142344314</v>
      </c>
      <c r="H1561" s="2">
        <v>-14.416372149379001</v>
      </c>
      <c r="I1561" s="2">
        <v>-26.441556160081301</v>
      </c>
      <c r="J1561" s="2">
        <v>49.057327795530803</v>
      </c>
      <c r="K1561" s="2">
        <v>27.101703608807099</v>
      </c>
      <c r="L1561" s="2">
        <v>41.85205846921599</v>
      </c>
      <c r="M1561" s="8">
        <v>6.2169872667546002</v>
      </c>
      <c r="N1561" s="2">
        <v>9</v>
      </c>
    </row>
    <row r="1562" spans="1:14" x14ac:dyDescent="0.25">
      <c r="A1562" s="2">
        <v>1561</v>
      </c>
      <c r="B1562" s="2">
        <v>87.252961447577803</v>
      </c>
      <c r="C1562" s="2">
        <v>41.0060057622687</v>
      </c>
      <c r="D1562" s="2">
        <v>46.246955685309104</v>
      </c>
      <c r="E1562" s="2">
        <v>-60.643304334324199</v>
      </c>
      <c r="F1562" s="2">
        <f>ABS(ABS(E1562)-ABS(B1562))</f>
        <v>26.609657113253604</v>
      </c>
      <c r="G1562" s="2">
        <v>54.250969748559797</v>
      </c>
      <c r="H1562" s="2">
        <v>-14.2322915687618</v>
      </c>
      <c r="I1562" s="2">
        <v>-22.453531763174102</v>
      </c>
      <c r="J1562" s="2">
        <v>43.932574538008303</v>
      </c>
      <c r="K1562" s="2">
        <v>27.3695482537224</v>
      </c>
      <c r="L1562" s="2">
        <v>45.941216581471991</v>
      </c>
      <c r="M1562" s="8">
        <v>5.6230777789733004</v>
      </c>
      <c r="N1562" s="2">
        <v>9</v>
      </c>
    </row>
    <row r="1563" spans="1:14" x14ac:dyDescent="0.25">
      <c r="A1563" s="2">
        <v>1562</v>
      </c>
      <c r="B1563" s="2">
        <v>41.2091256919229</v>
      </c>
      <c r="C1563" s="2">
        <v>26.989560030046501</v>
      </c>
      <c r="D1563" s="2">
        <v>14.2195656618764</v>
      </c>
      <c r="E1563" s="2">
        <v>1.8889176567852799</v>
      </c>
      <c r="F1563" s="2">
        <f>ABS(ABS(E1563)-ABS(B1563))</f>
        <v>39.320208035137618</v>
      </c>
      <c r="G1563" s="2">
        <v>33.831526060065102</v>
      </c>
      <c r="H1563" s="2">
        <v>-19.0938184963581</v>
      </c>
      <c r="I1563" s="2">
        <v>-52.660740272206901</v>
      </c>
      <c r="J1563" s="2">
        <v>920.96098901451501</v>
      </c>
      <c r="K1563" s="2">
        <v>29.051145727942099</v>
      </c>
      <c r="L1563" s="2">
        <v>27.429941381129993</v>
      </c>
      <c r="M1563" s="8">
        <v>11.354811919427899</v>
      </c>
      <c r="N1563" s="2">
        <v>13</v>
      </c>
    </row>
    <row r="1564" spans="1:14" x14ac:dyDescent="0.25">
      <c r="A1564" s="2">
        <v>1563</v>
      </c>
      <c r="B1564" s="2">
        <v>48.167090378417001</v>
      </c>
      <c r="C1564" s="2">
        <v>29.6953322142461</v>
      </c>
      <c r="D1564" s="2">
        <v>18.4717581641709</v>
      </c>
      <c r="E1564" s="2">
        <v>-7.0912090548208102</v>
      </c>
      <c r="F1564" s="2">
        <f>ABS(ABS(E1564)-ABS(B1564))</f>
        <v>41.075881323596192</v>
      </c>
      <c r="G1564" s="2">
        <v>37.651976310562397</v>
      </c>
      <c r="H1564" s="2">
        <v>-18.946825159095098</v>
      </c>
      <c r="I1564" s="2">
        <v>-51.772386979797702</v>
      </c>
      <c r="J1564" s="2">
        <v>238.45738654812499</v>
      </c>
      <c r="K1564" s="2">
        <v>29.531772928922301</v>
      </c>
      <c r="L1564" s="2">
        <v>30.777783789533999</v>
      </c>
      <c r="M1564" s="8">
        <v>9.9688756655577997</v>
      </c>
      <c r="N1564" s="2">
        <v>13</v>
      </c>
    </row>
    <row r="1565" spans="1:14" x14ac:dyDescent="0.25">
      <c r="A1565" s="2">
        <v>1564</v>
      </c>
      <c r="B1565" s="2">
        <v>55.606398729939698</v>
      </c>
      <c r="C1565" s="2">
        <v>32.565809919312002</v>
      </c>
      <c r="D1565" s="2">
        <v>23.0405888106277</v>
      </c>
      <c r="E1565" s="2">
        <v>-16.408177680321501</v>
      </c>
      <c r="F1565" s="2">
        <f>ABS(ABS(E1565)-ABS(B1565))</f>
        <v>39.198221049618198</v>
      </c>
      <c r="G1565" s="2">
        <v>41.628292473475298</v>
      </c>
      <c r="H1565" s="2">
        <v>-18.767186440036699</v>
      </c>
      <c r="I1565" s="2">
        <v>-47.0677895322412</v>
      </c>
      <c r="J1565" s="2">
        <v>102.850819956297</v>
      </c>
      <c r="K1565" s="2">
        <v>29.937221083104198</v>
      </c>
      <c r="L1565" s="2">
        <v>34.301395002198007</v>
      </c>
      <c r="M1565" s="8">
        <v>8.6918629794447995</v>
      </c>
      <c r="N1565" s="2">
        <v>13</v>
      </c>
    </row>
    <row r="1566" spans="1:14" x14ac:dyDescent="0.25">
      <c r="A1566" s="2">
        <v>1565</v>
      </c>
      <c r="B1566" s="2">
        <v>63.499246274516501</v>
      </c>
      <c r="C1566" s="2">
        <v>35.600764856683803</v>
      </c>
      <c r="D1566" s="2">
        <v>27.898481417832699</v>
      </c>
      <c r="E1566" s="2">
        <v>-25.969796477557299</v>
      </c>
      <c r="F1566" s="2">
        <f>ABS(ABS(E1566)-ABS(B1566))</f>
        <v>37.529449796959199</v>
      </c>
      <c r="G1566" s="2">
        <v>45.759537433860899</v>
      </c>
      <c r="H1566" s="2">
        <v>-18.566073884132098</v>
      </c>
      <c r="I1566" s="2">
        <v>-42.399736212642999</v>
      </c>
      <c r="J1566" s="2">
        <v>66.686372946617098</v>
      </c>
      <c r="K1566" s="2">
        <v>30.279899222093</v>
      </c>
      <c r="L1566" s="2">
        <v>38.000660983669007</v>
      </c>
      <c r="M1566" s="8">
        <v>7.9556304671956006</v>
      </c>
      <c r="N1566" s="2">
        <v>10</v>
      </c>
    </row>
    <row r="1567" spans="1:14" x14ac:dyDescent="0.25">
      <c r="A1567" s="2">
        <v>1566</v>
      </c>
      <c r="B1567" s="2">
        <v>71.794200727825199</v>
      </c>
      <c r="C1567" s="2">
        <v>38.796263236077003</v>
      </c>
      <c r="D1567" s="2">
        <v>32.997937491748203</v>
      </c>
      <c r="E1567" s="2">
        <v>-35.66748592079</v>
      </c>
      <c r="F1567" s="2">
        <f>ABS(ABS(E1567)-ABS(B1567))</f>
        <v>36.126714807035199</v>
      </c>
      <c r="G1567" s="2">
        <v>50.041108692541897</v>
      </c>
      <c r="H1567" s="2">
        <v>-18.360640937668599</v>
      </c>
      <c r="I1567" s="2">
        <v>-37.844918530461598</v>
      </c>
      <c r="J1567" s="2">
        <v>51.102038658829699</v>
      </c>
      <c r="K1567" s="2">
        <v>30.5798923431859</v>
      </c>
      <c r="L1567" s="2">
        <v>41.871754118854994</v>
      </c>
      <c r="M1567" s="8">
        <v>9.0808683618502002</v>
      </c>
      <c r="N1567" s="2">
        <v>10</v>
      </c>
    </row>
    <row r="1568" spans="1:14" x14ac:dyDescent="0.25">
      <c r="A1568" s="2">
        <v>1567</v>
      </c>
      <c r="B1568" s="2">
        <v>80.415651667061695</v>
      </c>
      <c r="C1568" s="2">
        <v>42.143972041010997</v>
      </c>
      <c r="D1568" s="2">
        <v>38.271679626050698</v>
      </c>
      <c r="E1568" s="2">
        <v>-45.380898550130802</v>
      </c>
      <c r="F1568" s="2">
        <f>ABS(ABS(E1568)-ABS(B1568))</f>
        <v>35.034753116930894</v>
      </c>
      <c r="G1568" s="2">
        <v>54.464046263144098</v>
      </c>
      <c r="H1568" s="2">
        <v>-18.1735548575157</v>
      </c>
      <c r="I1568" s="2">
        <v>-33.4768054834474</v>
      </c>
      <c r="J1568" s="2">
        <v>43.098869809644398</v>
      </c>
      <c r="K1568" s="2">
        <v>30.864533462954501</v>
      </c>
      <c r="L1568" s="2">
        <v>45.906438652362993</v>
      </c>
      <c r="M1568" s="8">
        <v>10.197107336911101</v>
      </c>
      <c r="N1568" s="2">
        <v>11</v>
      </c>
    </row>
    <row r="1569" spans="1:14" x14ac:dyDescent="0.25">
      <c r="A1569" s="2">
        <v>1568</v>
      </c>
      <c r="B1569" s="2">
        <v>89.266908963914503</v>
      </c>
      <c r="C1569" s="2">
        <v>45.630621731469603</v>
      </c>
      <c r="D1569" s="2">
        <v>43.6362872324449</v>
      </c>
      <c r="E1569" s="2">
        <v>-54.9845926745272</v>
      </c>
      <c r="F1569" s="2">
        <f>ABS(ABS(E1569)-ABS(B1569))</f>
        <v>34.282316289387303</v>
      </c>
      <c r="G1569" s="2">
        <v>59.014496609314897</v>
      </c>
      <c r="H1569" s="2">
        <v>-18.031189056264701</v>
      </c>
      <c r="I1569" s="2">
        <v>-29.360890883099799</v>
      </c>
      <c r="J1569" s="2">
        <v>38.634037022898099</v>
      </c>
      <c r="K1569" s="2">
        <v>31.166380306635901</v>
      </c>
      <c r="L1569" s="2">
        <v>50.091532520149002</v>
      </c>
      <c r="M1569" s="8">
        <v>11.821029394160501</v>
      </c>
      <c r="N1569" s="2">
        <v>12</v>
      </c>
    </row>
    <row r="1570" spans="1:14" x14ac:dyDescent="0.25">
      <c r="A1570" s="2">
        <v>1569</v>
      </c>
      <c r="B1570" s="2">
        <v>36.389824806506603</v>
      </c>
      <c r="C1570" s="2">
        <v>9.4722954041555507</v>
      </c>
      <c r="D1570" s="2">
        <v>26.9175294023511</v>
      </c>
      <c r="E1570" s="2">
        <v>-28.958691493174801</v>
      </c>
      <c r="F1570" s="2">
        <f>ABS(ABS(E1570)-ABS(B1570))</f>
        <v>7.4311333133318023</v>
      </c>
      <c r="G1570" s="2">
        <v>15.230131997283101</v>
      </c>
      <c r="H1570" s="2">
        <v>-3.5524672334878402</v>
      </c>
      <c r="I1570" s="2">
        <v>-22.602999886859301</v>
      </c>
      <c r="J1570" s="2">
        <v>165.602074461114</v>
      </c>
      <c r="K1570" s="2">
        <v>12.763016090159899</v>
      </c>
      <c r="L1570" s="2">
        <v>12.058333865010013</v>
      </c>
      <c r="M1570" s="8">
        <v>36.325259251473902</v>
      </c>
      <c r="N1570" s="2">
        <v>7</v>
      </c>
    </row>
    <row r="1571" spans="1:14" x14ac:dyDescent="0.25">
      <c r="A1571" s="2">
        <v>1570</v>
      </c>
      <c r="B1571" s="2">
        <v>43.114897874870998</v>
      </c>
      <c r="C1571" s="2">
        <v>11.3007486321098</v>
      </c>
      <c r="D1571" s="2">
        <v>31.8141492427612</v>
      </c>
      <c r="E1571" s="2">
        <v>-38.164166928960199</v>
      </c>
      <c r="F1571" s="2">
        <f>ABS(ABS(E1571)-ABS(B1571))</f>
        <v>4.9507309459107987</v>
      </c>
      <c r="G1571" s="2">
        <v>18.1494001030369</v>
      </c>
      <c r="H1571" s="2">
        <v>-2.6236405034126999</v>
      </c>
      <c r="I1571" s="2">
        <v>-17.567069753459901</v>
      </c>
      <c r="J1571" s="2">
        <v>127.167219478994</v>
      </c>
      <c r="K1571" s="2">
        <v>12.4542491230988</v>
      </c>
      <c r="L1571" s="2">
        <v>14.505053083815</v>
      </c>
      <c r="M1571" s="8">
        <v>34.315206829241802</v>
      </c>
      <c r="N1571" s="2">
        <v>7</v>
      </c>
    </row>
    <row r="1572" spans="1:14" x14ac:dyDescent="0.25">
      <c r="A1572" s="2">
        <v>1571</v>
      </c>
      <c r="B1572" s="2">
        <v>50.168382976626503</v>
      </c>
      <c r="C1572" s="2">
        <v>13.277916398869801</v>
      </c>
      <c r="D1572" s="2">
        <v>36.890466577756698</v>
      </c>
      <c r="E1572" s="2">
        <v>-47.368683918289598</v>
      </c>
      <c r="F1572" s="2">
        <f>ABS(ABS(E1572)-ABS(B1572))</f>
        <v>2.7996990583369055</v>
      </c>
      <c r="G1572" s="2">
        <v>21.2097376144382</v>
      </c>
      <c r="H1572" s="2">
        <v>-1.7088793784529599</v>
      </c>
      <c r="I1572" s="2">
        <v>-12.735713527218801</v>
      </c>
      <c r="J1572" s="2">
        <v>103.85257983869801</v>
      </c>
      <c r="K1572" s="2">
        <v>12.128913785657399</v>
      </c>
      <c r="L1572" s="2">
        <v>17.109958613364995</v>
      </c>
      <c r="M1572" s="8">
        <v>32.275297406173799</v>
      </c>
      <c r="N1572" s="2">
        <v>5</v>
      </c>
    </row>
    <row r="1573" spans="1:14" x14ac:dyDescent="0.25">
      <c r="A1573" s="2">
        <v>1572</v>
      </c>
      <c r="B1573" s="2">
        <v>57.4910132740604</v>
      </c>
      <c r="C1573" s="2">
        <v>15.417383224170401</v>
      </c>
      <c r="D1573" s="2">
        <v>42.073630049890099</v>
      </c>
      <c r="E1573" s="2">
        <v>-56.470622480149203</v>
      </c>
      <c r="F1573" s="2">
        <f>ABS(ABS(E1573)-ABS(B1573))</f>
        <v>1.0203907939111971</v>
      </c>
      <c r="G1573" s="2">
        <v>24.424043522633799</v>
      </c>
      <c r="H1573" s="2">
        <v>-0.84606778180557995</v>
      </c>
      <c r="I1573" s="2">
        <v>-8.1738057497682899</v>
      </c>
      <c r="J1573" s="2">
        <v>88.395739908603304</v>
      </c>
      <c r="K1573" s="2">
        <v>11.8283571510848</v>
      </c>
      <c r="L1573" s="2">
        <v>19.886700123059001</v>
      </c>
      <c r="M1573" s="8">
        <v>30.230797714225403</v>
      </c>
      <c r="N1573" s="2">
        <v>5</v>
      </c>
    </row>
    <row r="1574" spans="1:14" x14ac:dyDescent="0.25">
      <c r="A1574" s="2">
        <v>1573</v>
      </c>
      <c r="B1574" s="2">
        <v>65.014138206213403</v>
      </c>
      <c r="C1574" s="2">
        <v>17.733232681276899</v>
      </c>
      <c r="D1574" s="2">
        <v>47.2809055249365</v>
      </c>
      <c r="E1574" s="2">
        <v>-65.369057736375098</v>
      </c>
      <c r="F1574" s="2">
        <f>ABS(ABS(E1574)-ABS(B1574))</f>
        <v>0.35491953016169475</v>
      </c>
      <c r="G1574" s="2">
        <v>27.8057498003025</v>
      </c>
      <c r="H1574" s="2">
        <v>-7.7436016729379303E-2</v>
      </c>
      <c r="I1574" s="2">
        <v>-3.9397079514771498</v>
      </c>
      <c r="J1574" s="2">
        <v>77.521631096094694</v>
      </c>
      <c r="K1574" s="2">
        <v>11.5989634613201</v>
      </c>
      <c r="L1574" s="2">
        <v>22.849418891744989</v>
      </c>
      <c r="M1574" s="8">
        <v>28.179024556925803</v>
      </c>
      <c r="N1574" s="2">
        <v>2</v>
      </c>
    </row>
    <row r="1575" spans="1:14" x14ac:dyDescent="0.25">
      <c r="A1575" s="2">
        <v>1574</v>
      </c>
      <c r="B1575" s="2">
        <v>72.666891075928703</v>
      </c>
      <c r="C1575" s="2">
        <v>20.2396462241575</v>
      </c>
      <c r="D1575" s="2">
        <v>52.427244851771199</v>
      </c>
      <c r="E1575" s="2">
        <v>-73.970288964309901</v>
      </c>
      <c r="F1575" s="2">
        <f>ABS(ABS(E1575)-ABS(B1575))</f>
        <v>1.3033978883811983</v>
      </c>
      <c r="G1575" s="2">
        <v>31.3684219826877</v>
      </c>
      <c r="H1575" s="2">
        <v>0.55377911697325299</v>
      </c>
      <c r="I1575" s="2">
        <v>-8.3183502765876896E-2</v>
      </c>
      <c r="J1575" s="2">
        <v>69.533324144471194</v>
      </c>
      <c r="K1575" s="2">
        <v>11.4883142662419</v>
      </c>
      <c r="L1575" s="2">
        <v>26.012346045984003</v>
      </c>
      <c r="M1575" s="8">
        <v>26.5579975091179</v>
      </c>
      <c r="N1575" s="2">
        <v>2</v>
      </c>
    </row>
    <row r="1576" spans="1:14" x14ac:dyDescent="0.25">
      <c r="A1576" s="2">
        <v>1575</v>
      </c>
      <c r="B1576" s="2">
        <v>80.383689408509895</v>
      </c>
      <c r="C1576" s="2">
        <v>22.950301352139</v>
      </c>
      <c r="D1576" s="2">
        <v>57.433388056370902</v>
      </c>
      <c r="E1576" s="2">
        <v>-82.194309420801005</v>
      </c>
      <c r="F1576" s="2">
        <f>ABS(ABS(E1576)-ABS(B1576))</f>
        <v>1.8106200122911105</v>
      </c>
      <c r="G1576" s="2">
        <v>35.125158758574401</v>
      </c>
      <c r="H1576" s="2">
        <v>1.00701130535006</v>
      </c>
      <c r="I1576" s="2">
        <v>3.35642198752481</v>
      </c>
      <c r="J1576" s="2">
        <v>63.463529145792002</v>
      </c>
      <c r="K1576" s="2">
        <v>11.540987842489599</v>
      </c>
      <c r="L1576" s="2">
        <v>29.38920012037201</v>
      </c>
      <c r="M1576" s="8">
        <v>25.308073923019201</v>
      </c>
      <c r="N1576" s="2">
        <v>2</v>
      </c>
    </row>
    <row r="1577" spans="1:14" x14ac:dyDescent="0.25">
      <c r="A1577" s="2">
        <v>1576</v>
      </c>
      <c r="B1577" s="2">
        <v>37.079900540911297</v>
      </c>
      <c r="C1577" s="2">
        <v>12.608076064696199</v>
      </c>
      <c r="D1577" s="2">
        <v>24.471824476215101</v>
      </c>
      <c r="E1577" s="2">
        <v>-23.158914095340101</v>
      </c>
      <c r="F1577" s="2">
        <f>ABS(ABS(E1577)-ABS(B1577))</f>
        <v>13.920986445571195</v>
      </c>
      <c r="G1577" s="2">
        <v>18.4933969164762</v>
      </c>
      <c r="H1577" s="2">
        <v>-6.4053168429225202</v>
      </c>
      <c r="I1577" s="2">
        <v>-28.8306242400249</v>
      </c>
      <c r="J1577" s="2">
        <v>184.29242763064701</v>
      </c>
      <c r="K1577" s="2">
        <v>15.6950446568388</v>
      </c>
      <c r="L1577" s="2">
        <v>14.741944991400999</v>
      </c>
      <c r="M1577" s="8">
        <v>30.851377611332197</v>
      </c>
      <c r="N1577" s="2">
        <v>8</v>
      </c>
    </row>
    <row r="1578" spans="1:14" x14ac:dyDescent="0.25">
      <c r="A1578" s="2">
        <v>1577</v>
      </c>
      <c r="B1578" s="2">
        <v>43.908035036159099</v>
      </c>
      <c r="C1578" s="2">
        <v>14.619556170227799</v>
      </c>
      <c r="D1578" s="2">
        <v>29.288478865931399</v>
      </c>
      <c r="E1578" s="2">
        <v>-32.396960106497701</v>
      </c>
      <c r="F1578" s="2">
        <f>ABS(ABS(E1578)-ABS(B1578))</f>
        <v>11.511074929661397</v>
      </c>
      <c r="G1578" s="2">
        <v>21.597147385285002</v>
      </c>
      <c r="H1578" s="2">
        <v>-5.6172618054025101</v>
      </c>
      <c r="I1578" s="2">
        <v>-23.826021615920901</v>
      </c>
      <c r="J1578" s="2">
        <v>132.90195294514899</v>
      </c>
      <c r="K1578" s="2">
        <v>15.5212905679287</v>
      </c>
      <c r="L1578" s="2">
        <v>17.374722871448995</v>
      </c>
      <c r="M1578" s="8">
        <v>29.142481100591802</v>
      </c>
      <c r="N1578" s="2">
        <v>7</v>
      </c>
    </row>
    <row r="1579" spans="1:14" x14ac:dyDescent="0.25">
      <c r="A1579" s="2">
        <v>1578</v>
      </c>
      <c r="B1579" s="2">
        <v>51.110438749857799</v>
      </c>
      <c r="C1579" s="2">
        <v>16.790924838850099</v>
      </c>
      <c r="D1579" s="2">
        <v>34.319513911007697</v>
      </c>
      <c r="E1579" s="2">
        <v>-41.697446761056</v>
      </c>
      <c r="F1579" s="2">
        <f>ABS(ABS(E1579)-ABS(B1579))</f>
        <v>9.4129919888017994</v>
      </c>
      <c r="G1579" s="2">
        <v>24.853025337293001</v>
      </c>
      <c r="H1579" s="2">
        <v>-4.8356449514083897</v>
      </c>
      <c r="I1579" s="2">
        <v>-18.991025263855899</v>
      </c>
      <c r="J1579" s="2">
        <v>104.52419720938499</v>
      </c>
      <c r="K1579" s="2">
        <v>15.3200147373613</v>
      </c>
      <c r="L1579" s="2">
        <v>20.177117993080003</v>
      </c>
      <c r="M1579" s="8">
        <v>27.166239269079199</v>
      </c>
      <c r="N1579" s="2">
        <v>7</v>
      </c>
    </row>
    <row r="1580" spans="1:14" x14ac:dyDescent="0.25">
      <c r="A1580" s="2">
        <v>1579</v>
      </c>
      <c r="B1580" s="2">
        <v>58.632845614412197</v>
      </c>
      <c r="C1580" s="2">
        <v>19.1350024618106</v>
      </c>
      <c r="D1580" s="2">
        <v>39.497843152601597</v>
      </c>
      <c r="E1580" s="2">
        <v>-50.9564002833283</v>
      </c>
      <c r="F1580" s="2">
        <f>ABS(ABS(E1580)-ABS(B1580))</f>
        <v>7.6764453310838974</v>
      </c>
      <c r="G1580" s="2">
        <v>28.2731652372116</v>
      </c>
      <c r="H1580" s="2">
        <v>-4.0955357599016304</v>
      </c>
      <c r="I1580" s="2">
        <v>-14.3959639976073</v>
      </c>
      <c r="J1580" s="2">
        <v>86.8409503021267</v>
      </c>
      <c r="K1580" s="2">
        <v>15.1293993422937</v>
      </c>
      <c r="L1580" s="2">
        <v>23.162024350867995</v>
      </c>
      <c r="M1580" s="8">
        <v>24.400065105016601</v>
      </c>
      <c r="N1580" s="2">
        <v>7</v>
      </c>
    </row>
    <row r="1581" spans="1:14" x14ac:dyDescent="0.25">
      <c r="A1581" s="2">
        <v>1580</v>
      </c>
      <c r="B1581" s="2">
        <v>66.407453091848197</v>
      </c>
      <c r="C1581" s="2">
        <v>21.6644044165308</v>
      </c>
      <c r="D1581" s="2">
        <v>44.743048675317397</v>
      </c>
      <c r="E1581" s="2">
        <v>-60.067243984836402</v>
      </c>
      <c r="F1581" s="2">
        <f>ABS(ABS(E1581)-ABS(B1581))</f>
        <v>6.3402091070117947</v>
      </c>
      <c r="G1581" s="2">
        <v>31.869530984351002</v>
      </c>
      <c r="H1581" s="2">
        <v>-3.43734864887303</v>
      </c>
      <c r="I1581" s="2">
        <v>-10.1053769321095</v>
      </c>
      <c r="J1581" s="2">
        <v>74.970063046553193</v>
      </c>
      <c r="K1581" s="2">
        <v>14.993953500263901</v>
      </c>
      <c r="L1581" s="2">
        <v>26.342123420029992</v>
      </c>
      <c r="M1581" s="8">
        <v>22.252156973249299</v>
      </c>
      <c r="N1581" s="2">
        <v>2</v>
      </c>
    </row>
    <row r="1582" spans="1:14" x14ac:dyDescent="0.25">
      <c r="A1582" s="2">
        <v>1581</v>
      </c>
      <c r="B1582" s="2">
        <v>74.359197358298701</v>
      </c>
      <c r="C1582" s="2">
        <v>24.390916578261798</v>
      </c>
      <c r="D1582" s="2">
        <v>49.968280780036899</v>
      </c>
      <c r="E1582" s="2">
        <v>-68.927385180591102</v>
      </c>
      <c r="F1582" s="2">
        <f>ABS(ABS(E1582)-ABS(B1582))</f>
        <v>5.4318121777075987</v>
      </c>
      <c r="G1582" s="2">
        <v>35.653293156618098</v>
      </c>
      <c r="H1582" s="2">
        <v>-2.90364566135933</v>
      </c>
      <c r="I1582" s="2">
        <v>-6.1753171815540897</v>
      </c>
      <c r="J1582" s="2">
        <v>66.582132073791598</v>
      </c>
      <c r="K1582" s="2">
        <v>14.9608784246347</v>
      </c>
      <c r="L1582" s="2">
        <v>29.729259042599011</v>
      </c>
      <c r="M1582" s="8">
        <v>20.566883888126501</v>
      </c>
      <c r="N1582" s="2">
        <v>2</v>
      </c>
    </row>
    <row r="1583" spans="1:14" x14ac:dyDescent="0.25">
      <c r="A1583" s="2">
        <v>1582</v>
      </c>
      <c r="B1583" s="2">
        <v>82.413285840780205</v>
      </c>
      <c r="C1583" s="2">
        <v>27.3246500060093</v>
      </c>
      <c r="D1583" s="2">
        <v>55.088635834770898</v>
      </c>
      <c r="E1583" s="2">
        <v>-77.445366689061899</v>
      </c>
      <c r="F1583" s="2">
        <f>ABS(ABS(E1583)-ABS(B1583))</f>
        <v>4.9679191517183057</v>
      </c>
      <c r="G1583" s="2">
        <v>39.633985096956998</v>
      </c>
      <c r="H1583" s="2">
        <v>-2.5352028112893699</v>
      </c>
      <c r="I1583" s="2">
        <v>-2.65087053222177</v>
      </c>
      <c r="J1583" s="2">
        <v>60.421817743763</v>
      </c>
      <c r="K1583" s="2">
        <v>15.0756078933825</v>
      </c>
      <c r="L1583" s="2">
        <v>33.333591469553994</v>
      </c>
      <c r="M1583" s="8">
        <v>19.399525315776199</v>
      </c>
      <c r="N1583" s="2">
        <v>2</v>
      </c>
    </row>
    <row r="1584" spans="1:14" x14ac:dyDescent="0.25">
      <c r="A1584" s="2">
        <v>1583</v>
      </c>
      <c r="B1584" s="2">
        <v>37.997179392823</v>
      </c>
      <c r="C1584" s="2">
        <v>15.936427448008899</v>
      </c>
      <c r="D1584" s="2">
        <v>22.060751944814101</v>
      </c>
      <c r="E1584" s="2">
        <v>-17.3310235317267</v>
      </c>
      <c r="F1584" s="2">
        <f>ABS(ABS(E1584)-ABS(B1584))</f>
        <v>20.6661558610963</v>
      </c>
      <c r="G1584" s="2">
        <v>21.9496800814543</v>
      </c>
      <c r="H1584" s="2">
        <v>-9.3575838969514304</v>
      </c>
      <c r="I1584" s="2">
        <v>-35.2272276918236</v>
      </c>
      <c r="J1584" s="2">
        <v>215.34331423790599</v>
      </c>
      <c r="K1584" s="2">
        <v>18.711033972899301</v>
      </c>
      <c r="L1584" s="2">
        <v>17.608585213587986</v>
      </c>
      <c r="M1584" s="8">
        <v>24.613959295729899</v>
      </c>
      <c r="N1584" s="2">
        <v>12</v>
      </c>
    </row>
    <row r="1585" spans="1:14" x14ac:dyDescent="0.25">
      <c r="A1585" s="2">
        <v>1584</v>
      </c>
      <c r="B1585" s="2">
        <v>44.916814377777399</v>
      </c>
      <c r="C1585" s="2">
        <v>18.135689647154798</v>
      </c>
      <c r="D1585" s="2">
        <v>26.781124730622601</v>
      </c>
      <c r="E1585" s="2">
        <v>-26.558756916945601</v>
      </c>
      <c r="F1585" s="2">
        <f>ABS(ABS(E1585)-ABS(B1585))</f>
        <v>18.358057460831798</v>
      </c>
      <c r="G1585" s="2">
        <v>25.242660663989501</v>
      </c>
      <c r="H1585" s="2">
        <v>-8.7197957522660499</v>
      </c>
      <c r="I1585" s="2">
        <v>-30.2896679972764</v>
      </c>
      <c r="J1585" s="2">
        <v>141.19327013560201</v>
      </c>
      <c r="K1585" s="2">
        <v>18.682589762656299</v>
      </c>
      <c r="L1585" s="2">
        <v>20.432086566230993</v>
      </c>
      <c r="M1585" s="8">
        <v>22.3599831059426</v>
      </c>
      <c r="N1585" s="2">
        <v>12</v>
      </c>
    </row>
    <row r="1586" spans="1:14" x14ac:dyDescent="0.25">
      <c r="A1586" s="2">
        <v>1585</v>
      </c>
      <c r="B1586" s="2">
        <v>52.250925318666702</v>
      </c>
      <c r="C1586" s="2">
        <v>20.5035372125141</v>
      </c>
      <c r="D1586" s="2">
        <v>31.747388106152599</v>
      </c>
      <c r="E1586" s="2">
        <v>-35.914831878171597</v>
      </c>
      <c r="F1586" s="2">
        <f>ABS(ABS(E1586)-ABS(B1586))</f>
        <v>16.336093440495105</v>
      </c>
      <c r="G1586" s="2">
        <v>28.6963487686028</v>
      </c>
      <c r="H1586" s="2">
        <v>-8.0806578318607194</v>
      </c>
      <c r="I1586" s="2">
        <v>-25.4807418194017</v>
      </c>
      <c r="J1586" s="2">
        <v>105.51796561716</v>
      </c>
      <c r="K1586" s="2">
        <v>18.615904615642801</v>
      </c>
      <c r="L1586" s="2">
        <v>23.43416519071701</v>
      </c>
      <c r="M1586" s="8">
        <v>20.116406738683899</v>
      </c>
      <c r="N1586" s="2">
        <v>12</v>
      </c>
    </row>
    <row r="1587" spans="1:14" x14ac:dyDescent="0.25">
      <c r="A1587" s="2">
        <v>1586</v>
      </c>
      <c r="B1587" s="2">
        <v>59.950756673713698</v>
      </c>
      <c r="C1587" s="2">
        <v>23.051054090092101</v>
      </c>
      <c r="D1587" s="2">
        <v>36.899702583621597</v>
      </c>
      <c r="E1587" s="2">
        <v>-45.294926420325602</v>
      </c>
      <c r="F1587" s="2">
        <f>ABS(ABS(E1587)-ABS(B1587))</f>
        <v>14.655830253388096</v>
      </c>
      <c r="G1587" s="2">
        <v>32.321142077298497</v>
      </c>
      <c r="H1587" s="2">
        <v>-7.4712438538694999</v>
      </c>
      <c r="I1587" s="2">
        <v>-20.874542717376901</v>
      </c>
      <c r="J1587" s="2">
        <v>85.023369921200896</v>
      </c>
      <c r="K1587" s="2">
        <v>18.544778873915899</v>
      </c>
      <c r="L1587" s="2">
        <v>26.625987682239014</v>
      </c>
      <c r="M1587" s="8">
        <v>18.462763779633399</v>
      </c>
      <c r="N1587" s="2">
        <v>11</v>
      </c>
    </row>
    <row r="1588" spans="1:14" x14ac:dyDescent="0.25">
      <c r="A1588" s="2">
        <v>1587</v>
      </c>
      <c r="B1588" s="2">
        <v>67.950172018039893</v>
      </c>
      <c r="C1588" s="2">
        <v>25.788217667024401</v>
      </c>
      <c r="D1588" s="2">
        <v>42.161954351015503</v>
      </c>
      <c r="E1588" s="2">
        <v>-54.588591118567599</v>
      </c>
      <c r="F1588" s="2">
        <f>ABS(ABS(E1588)-ABS(B1588))</f>
        <v>13.361580899472294</v>
      </c>
      <c r="G1588" s="2">
        <v>36.126366685241301</v>
      </c>
      <c r="H1588" s="2">
        <v>-6.92864713962806</v>
      </c>
      <c r="I1588" s="2">
        <v>-16.540515532617199</v>
      </c>
      <c r="J1588" s="2">
        <v>72.034126750581905</v>
      </c>
      <c r="K1588" s="2">
        <v>18.510284116582099</v>
      </c>
      <c r="L1588" s="2">
        <v>30.017606531337009</v>
      </c>
      <c r="M1588" s="8">
        <v>15.6766697937902</v>
      </c>
      <c r="N1588" s="2">
        <v>6</v>
      </c>
    </row>
    <row r="1589" spans="1:14" x14ac:dyDescent="0.25">
      <c r="A1589" s="2">
        <v>1588</v>
      </c>
      <c r="B1589" s="2">
        <v>76.170633732675299</v>
      </c>
      <c r="C1589" s="2">
        <v>28.723074932182701</v>
      </c>
      <c r="D1589" s="2">
        <v>47.4475588004927</v>
      </c>
      <c r="E1589" s="2">
        <v>-63.685679305502099</v>
      </c>
      <c r="F1589" s="2">
        <f>ABS(ABS(E1589)-ABS(B1589))</f>
        <v>12.4849544271732</v>
      </c>
      <c r="G1589" s="2">
        <v>40.119454971344901</v>
      </c>
      <c r="H1589" s="2">
        <v>-6.4931151017857802</v>
      </c>
      <c r="I1589" s="2">
        <v>-12.540113608756601</v>
      </c>
      <c r="J1589" s="2">
        <v>63.267917767561002</v>
      </c>
      <c r="K1589" s="2">
        <v>18.557550779660801</v>
      </c>
      <c r="L1589" s="2">
        <v>33.617135620970998</v>
      </c>
      <c r="M1589" s="8">
        <v>13.962169728634201</v>
      </c>
      <c r="N1589" s="2">
        <v>4</v>
      </c>
    </row>
    <row r="1590" spans="1:14" x14ac:dyDescent="0.25">
      <c r="A1590" s="2">
        <v>1589</v>
      </c>
      <c r="B1590" s="2">
        <v>84.528347829529295</v>
      </c>
      <c r="C1590" s="2">
        <v>31.860724360571901</v>
      </c>
      <c r="D1590" s="2">
        <v>52.667623468957402</v>
      </c>
      <c r="E1590" s="2">
        <v>-72.483934381120903</v>
      </c>
      <c r="F1590" s="2">
        <f>ABS(ABS(E1590)-ABS(B1590))</f>
        <v>12.044413448408392</v>
      </c>
      <c r="G1590" s="2">
        <v>44.304928856557197</v>
      </c>
      <c r="H1590" s="2">
        <v>-6.2041017504648499</v>
      </c>
      <c r="I1590" s="2">
        <v>-8.9236412731872896</v>
      </c>
      <c r="J1590" s="2">
        <v>57.079027714514602</v>
      </c>
      <c r="K1590" s="2">
        <v>18.731321898383101</v>
      </c>
      <c r="L1590" s="2">
        <v>37.42973142581701</v>
      </c>
      <c r="M1590" s="8">
        <v>12.9151679386732</v>
      </c>
      <c r="N1590" s="2">
        <v>4</v>
      </c>
    </row>
    <row r="1591" spans="1:14" x14ac:dyDescent="0.25">
      <c r="A1591" s="2">
        <v>1590</v>
      </c>
      <c r="B1591" s="2">
        <v>39.143051071711398</v>
      </c>
      <c r="C1591" s="2">
        <v>19.451138032939198</v>
      </c>
      <c r="D1591" s="2">
        <v>19.691913038772199</v>
      </c>
      <c r="E1591" s="2">
        <v>-11.5056635756651</v>
      </c>
      <c r="F1591" s="2">
        <f>ABS(ABS(E1591)-ABS(B1591))</f>
        <v>27.637387496046298</v>
      </c>
      <c r="G1591" s="2">
        <v>25.592771049347601</v>
      </c>
      <c r="H1591" s="2">
        <v>-12.4024870935375</v>
      </c>
      <c r="I1591" s="2">
        <v>-41.763028088795899</v>
      </c>
      <c r="J1591" s="2">
        <v>277.22074757878102</v>
      </c>
      <c r="K1591" s="2">
        <v>21.804106534926198</v>
      </c>
      <c r="L1591" s="2">
        <v>20.651799672538999</v>
      </c>
      <c r="M1591" s="8">
        <v>17.614806850842101</v>
      </c>
      <c r="N1591" s="2">
        <v>12</v>
      </c>
    </row>
    <row r="1592" spans="1:14" x14ac:dyDescent="0.25">
      <c r="A1592" s="2">
        <v>1591</v>
      </c>
      <c r="B1592" s="2">
        <v>46.139851533511198</v>
      </c>
      <c r="C1592" s="2">
        <v>21.838499223936999</v>
      </c>
      <c r="D1592" s="2">
        <v>24.301352309574199</v>
      </c>
      <c r="E1592" s="2">
        <v>-20.678393150912601</v>
      </c>
      <c r="F1592" s="2">
        <f>ABS(ABS(E1592)-ABS(B1592))</f>
        <v>25.461458382598597</v>
      </c>
      <c r="G1592" s="2">
        <v>29.0752910306609</v>
      </c>
      <c r="H1592" s="2">
        <v>-11.921160095197401</v>
      </c>
      <c r="I1592" s="2">
        <v>-36.928314799864303</v>
      </c>
      <c r="J1592" s="2">
        <v>154.18761033577201</v>
      </c>
      <c r="K1592" s="2">
        <v>21.9281622945755</v>
      </c>
      <c r="L1592" s="2">
        <v>23.666241882128986</v>
      </c>
      <c r="M1592" s="8">
        <v>15.297105934614098</v>
      </c>
      <c r="N1592" s="2">
        <v>12</v>
      </c>
    </row>
    <row r="1593" spans="1:14" x14ac:dyDescent="0.25">
      <c r="A1593" s="2">
        <v>1592</v>
      </c>
      <c r="B1593" s="2">
        <v>53.583965629933303</v>
      </c>
      <c r="C1593" s="2">
        <v>24.399544608314599</v>
      </c>
      <c r="D1593" s="2">
        <v>29.1844210216187</v>
      </c>
      <c r="E1593" s="2">
        <v>-30.0463323984612</v>
      </c>
      <c r="F1593" s="2">
        <f>ABS(ABS(E1593)-ABS(B1593))</f>
        <v>23.537633231472103</v>
      </c>
      <c r="G1593" s="2">
        <v>32.723499779532403</v>
      </c>
      <c r="H1593" s="2">
        <v>-11.430118700042</v>
      </c>
      <c r="I1593" s="2">
        <v>-32.175726292097401</v>
      </c>
      <c r="J1593" s="2">
        <v>107.02824749329901</v>
      </c>
      <c r="K1593" s="2">
        <v>22.003196277164399</v>
      </c>
      <c r="L1593" s="2">
        <v>26.86462971562699</v>
      </c>
      <c r="M1593" s="8">
        <v>13.061503100048299</v>
      </c>
      <c r="N1593" s="2">
        <v>12</v>
      </c>
    </row>
    <row r="1594" spans="1:14" x14ac:dyDescent="0.25">
      <c r="A1594" s="2">
        <v>1593</v>
      </c>
      <c r="B1594" s="2">
        <v>61.432238129520002</v>
      </c>
      <c r="C1594" s="2">
        <v>27.142541271193501</v>
      </c>
      <c r="D1594" s="2">
        <v>34.289696858326501</v>
      </c>
      <c r="E1594" s="2">
        <v>-39.507129727521402</v>
      </c>
      <c r="F1594" s="2">
        <f>ABS(ABS(E1594)-ABS(B1594))</f>
        <v>21.9251084019986</v>
      </c>
      <c r="G1594" s="2">
        <v>36.544977841178202</v>
      </c>
      <c r="H1594" s="2">
        <v>-10.955323638090301</v>
      </c>
      <c r="I1594" s="2">
        <v>-27.580857912780999</v>
      </c>
      <c r="J1594" s="2">
        <v>82.837832622037894</v>
      </c>
      <c r="K1594" s="2">
        <v>22.0575035390086</v>
      </c>
      <c r="L1594" s="2">
        <v>30.255322578314008</v>
      </c>
      <c r="M1594" s="8">
        <v>11.552052633954101</v>
      </c>
      <c r="N1594" s="2">
        <v>12</v>
      </c>
    </row>
    <row r="1595" spans="1:14" x14ac:dyDescent="0.25">
      <c r="A1595" s="2">
        <v>1594</v>
      </c>
      <c r="B1595" s="2">
        <v>69.620844275901007</v>
      </c>
      <c r="C1595" s="2">
        <v>30.073631204957199</v>
      </c>
      <c r="D1595" s="2">
        <v>39.547213070943798</v>
      </c>
      <c r="E1595" s="2">
        <v>-48.948636413410597</v>
      </c>
      <c r="F1595" s="2">
        <f>ABS(ABS(E1595)-ABS(B1595))</f>
        <v>20.67220786249041</v>
      </c>
      <c r="G1595" s="2">
        <v>40.5452161668305</v>
      </c>
      <c r="H1595" s="2">
        <v>-10.5290850518378</v>
      </c>
      <c r="I1595" s="2">
        <v>-23.216287037648002</v>
      </c>
      <c r="J1595" s="2">
        <v>68.588490523142994</v>
      </c>
      <c r="K1595" s="2">
        <v>22.127210914397999</v>
      </c>
      <c r="L1595" s="2">
        <v>33.844547221080006</v>
      </c>
      <c r="M1595" s="8">
        <v>9.0640745283770006</v>
      </c>
      <c r="N1595" s="2">
        <v>8</v>
      </c>
    </row>
    <row r="1596" spans="1:14" x14ac:dyDescent="0.25">
      <c r="A1596" s="2">
        <v>1595</v>
      </c>
      <c r="B1596" s="2">
        <v>78.068709460845298</v>
      </c>
      <c r="C1596" s="2">
        <v>33.195890234224997</v>
      </c>
      <c r="D1596" s="2">
        <v>44.872819226620301</v>
      </c>
      <c r="E1596" s="2">
        <v>-58.254961825518102</v>
      </c>
      <c r="F1596" s="2">
        <f>ABS(ABS(E1596)-ABS(B1596))</f>
        <v>19.813747635327196</v>
      </c>
      <c r="G1596" s="2">
        <v>44.726676725485198</v>
      </c>
      <c r="H1596" s="2">
        <v>-10.1877193552784</v>
      </c>
      <c r="I1596" s="2">
        <v>-19.147638040206001</v>
      </c>
      <c r="J1596" s="2">
        <v>59.492383251029601</v>
      </c>
      <c r="K1596" s="2">
        <v>22.253696184279502</v>
      </c>
      <c r="L1596" s="2">
        <v>37.635455962369008</v>
      </c>
      <c r="M1596" s="8">
        <v>6.8369492775529999</v>
      </c>
      <c r="N1596" s="2">
        <v>8</v>
      </c>
    </row>
    <row r="1597" spans="1:14" x14ac:dyDescent="0.25">
      <c r="A1597" s="2">
        <v>1596</v>
      </c>
      <c r="B1597" s="2">
        <v>86.683896352628196</v>
      </c>
      <c r="C1597" s="2">
        <v>36.5082772688258</v>
      </c>
      <c r="D1597" s="2">
        <v>50.175619083802403</v>
      </c>
      <c r="E1597" s="2">
        <v>-67.314215265302707</v>
      </c>
      <c r="F1597" s="2">
        <f>ABS(ABS(E1597)-ABS(B1597))</f>
        <v>19.369681087325489</v>
      </c>
      <c r="G1597" s="2">
        <v>49.087743103300298</v>
      </c>
      <c r="H1597" s="2">
        <v>-9.9678797642482504</v>
      </c>
      <c r="I1597" s="2">
        <v>-15.4298004733268</v>
      </c>
      <c r="J1597" s="2">
        <v>53.364961122102102</v>
      </c>
      <c r="K1597" s="2">
        <v>22.4794728540388</v>
      </c>
      <c r="L1597" s="2">
        <v>41.627075212969004</v>
      </c>
      <c r="M1597" s="8">
        <v>5.9629916932772993</v>
      </c>
      <c r="N1597" s="2">
        <v>8</v>
      </c>
    </row>
    <row r="1598" spans="1:14" x14ac:dyDescent="0.25">
      <c r="A1598" s="2">
        <v>1597</v>
      </c>
      <c r="B1598" s="2">
        <v>40.511783908731701</v>
      </c>
      <c r="C1598" s="2">
        <v>23.139712836170101</v>
      </c>
      <c r="D1598" s="2">
        <v>17.3720710725615</v>
      </c>
      <c r="E1598" s="2">
        <v>-5.7143185985737297</v>
      </c>
      <c r="F1598" s="2">
        <f>ABS(ABS(E1598)-ABS(B1598))</f>
        <v>34.797465310157975</v>
      </c>
      <c r="G1598" s="2">
        <v>29.410175904681001</v>
      </c>
      <c r="H1598" s="2">
        <v>-15.5298814335901</v>
      </c>
      <c r="I1598" s="2">
        <v>-48.4029874248399</v>
      </c>
      <c r="J1598" s="2">
        <v>462.41277833916502</v>
      </c>
      <c r="K1598" s="2">
        <v>24.9645196284898</v>
      </c>
      <c r="L1598" s="2">
        <v>23.858844927442988</v>
      </c>
      <c r="M1598" s="8">
        <v>10.645019032075799</v>
      </c>
      <c r="N1598" s="2">
        <v>13</v>
      </c>
    </row>
    <row r="1599" spans="1:14" x14ac:dyDescent="0.25">
      <c r="A1599" s="2">
        <v>1598</v>
      </c>
      <c r="B1599" s="2">
        <v>47.567811111531</v>
      </c>
      <c r="C1599" s="2">
        <v>25.709997091742199</v>
      </c>
      <c r="D1599" s="2">
        <v>21.857814019788901</v>
      </c>
      <c r="E1599" s="2">
        <v>-14.7868601958354</v>
      </c>
      <c r="F1599" s="2">
        <f>ABS(ABS(E1599)-ABS(B1599))</f>
        <v>32.780950915695598</v>
      </c>
      <c r="G1599" s="2">
        <v>33.077051595173401</v>
      </c>
      <c r="H1599" s="2">
        <v>-15.2071945360144</v>
      </c>
      <c r="I1599" s="2">
        <v>-43.705182693313802</v>
      </c>
      <c r="J1599" s="2">
        <v>177.41193947541601</v>
      </c>
      <c r="K1599" s="2">
        <v>25.244502261638502</v>
      </c>
      <c r="L1599" s="2">
        <v>27.05894286113201</v>
      </c>
      <c r="M1599" s="8">
        <v>9.3649343992205001</v>
      </c>
      <c r="N1599" s="2">
        <v>13</v>
      </c>
    </row>
    <row r="1600" spans="1:14" x14ac:dyDescent="0.25">
      <c r="A1600" s="2">
        <v>1599</v>
      </c>
      <c r="B1600" s="2">
        <v>55.095121348765403</v>
      </c>
      <c r="C1600" s="2">
        <v>28.454395726163899</v>
      </c>
      <c r="D1600" s="2">
        <v>26.6407256226016</v>
      </c>
      <c r="E1600" s="2">
        <v>-24.120636836905899</v>
      </c>
      <c r="F1600" s="2">
        <f>ABS(ABS(E1600)-ABS(B1600))</f>
        <v>30.974484511859504</v>
      </c>
      <c r="G1600" s="2">
        <v>36.909927839765601</v>
      </c>
      <c r="H1600" s="2">
        <v>-14.865395973169999</v>
      </c>
      <c r="I1600" s="2">
        <v>-39.038338399328602</v>
      </c>
      <c r="J1600" s="2">
        <v>109.43581792985501</v>
      </c>
      <c r="K1600" s="2">
        <v>25.4642695923582</v>
      </c>
      <c r="L1600" s="2">
        <v>30.443692377670999</v>
      </c>
      <c r="M1600" s="8">
        <v>8.1075081036302006</v>
      </c>
      <c r="N1600" s="2">
        <v>12</v>
      </c>
    </row>
    <row r="1601" spans="1:14" x14ac:dyDescent="0.25">
      <c r="A1601" s="2">
        <v>1600</v>
      </c>
      <c r="B1601" s="2">
        <v>63.055915977079898</v>
      </c>
      <c r="C1601" s="2">
        <v>31.377310104246298</v>
      </c>
      <c r="D1601" s="2">
        <v>31.6786058728336</v>
      </c>
      <c r="E1601" s="2">
        <v>-33.6178174429322</v>
      </c>
      <c r="F1601" s="2">
        <f>ABS(ABS(E1601)-ABS(B1601))</f>
        <v>29.438098534147699</v>
      </c>
      <c r="G1601" s="2">
        <v>40.912519250104403</v>
      </c>
      <c r="H1601" s="2">
        <v>-14.5243845536436</v>
      </c>
      <c r="I1601" s="2">
        <v>-34.4768504628573</v>
      </c>
      <c r="J1601" s="2">
        <v>80.099466716781905</v>
      </c>
      <c r="K1601" s="2">
        <v>25.645679581105998</v>
      </c>
      <c r="L1601" s="2">
        <v>34.017597491951989</v>
      </c>
      <c r="M1601" s="8">
        <v>6.8931659998906003</v>
      </c>
      <c r="N1601" s="2">
        <v>12</v>
      </c>
    </row>
    <row r="1602" spans="1:14" x14ac:dyDescent="0.25">
      <c r="A1602" s="2">
        <v>1601</v>
      </c>
      <c r="B1602" s="2">
        <v>71.389243139312896</v>
      </c>
      <c r="C1602" s="2">
        <v>34.480019877392301</v>
      </c>
      <c r="D1602" s="2">
        <v>36.909223261920602</v>
      </c>
      <c r="E1602" s="2">
        <v>-43.167089467416801</v>
      </c>
      <c r="F1602" s="2">
        <f>ABS(ABS(E1602)-ABS(B1602))</f>
        <v>28.222153671896095</v>
      </c>
      <c r="G1602" s="2">
        <v>45.0854547529594</v>
      </c>
      <c r="H1602" s="2">
        <v>-14.210430190274</v>
      </c>
      <c r="I1602" s="2">
        <v>-30.094241278957099</v>
      </c>
      <c r="J1602" s="2">
        <v>64.432612607553594</v>
      </c>
      <c r="K1602" s="2">
        <v>25.818618046089199</v>
      </c>
      <c r="L1602" s="2">
        <v>37.782032955800986</v>
      </c>
      <c r="M1602" s="8">
        <v>5.9299987487677992</v>
      </c>
      <c r="N1602" s="2">
        <v>9</v>
      </c>
    </row>
    <row r="1603" spans="1:14" x14ac:dyDescent="0.25">
      <c r="A1603" s="2">
        <v>1602</v>
      </c>
      <c r="B1603" s="2">
        <v>80.012766294487506</v>
      </c>
      <c r="C1603" s="2">
        <v>37.759761909162002</v>
      </c>
      <c r="D1603" s="2">
        <v>42.253004385325497</v>
      </c>
      <c r="E1603" s="2">
        <v>-52.649105922419203</v>
      </c>
      <c r="F1603" s="2">
        <f>ABS(ABS(E1603)-ABS(B1603))</f>
        <v>27.363660372068303</v>
      </c>
      <c r="G1603" s="2">
        <v>49.425358178493703</v>
      </c>
      <c r="H1603" s="2">
        <v>-13.9545277284221</v>
      </c>
      <c r="I1603" s="2">
        <v>-25.958809180163101</v>
      </c>
      <c r="J1603" s="2">
        <v>55.106867840840899</v>
      </c>
      <c r="K1603" s="2">
        <v>26.019230357139701</v>
      </c>
      <c r="L1603" s="2">
        <v>41.734322439679005</v>
      </c>
      <c r="M1603" s="8">
        <v>4.9734638692756903</v>
      </c>
      <c r="N1603" s="2">
        <v>9</v>
      </c>
    </row>
    <row r="1604" spans="1:14" x14ac:dyDescent="0.25">
      <c r="A1604" s="2">
        <v>1603</v>
      </c>
      <c r="B1604" s="2">
        <v>88.828106052609897</v>
      </c>
      <c r="C1604" s="2">
        <v>41.208833180888703</v>
      </c>
      <c r="D1604" s="2">
        <v>47.619272871721201</v>
      </c>
      <c r="E1604" s="2">
        <v>-61.9440698942187</v>
      </c>
      <c r="F1604" s="2">
        <f>ABS(ABS(E1604)-ABS(B1604))</f>
        <v>26.884036158391197</v>
      </c>
      <c r="G1604" s="2">
        <v>53.923952483995201</v>
      </c>
      <c r="H1604" s="2">
        <v>-13.789309699318601</v>
      </c>
      <c r="I1604" s="2">
        <v>-22.1293558583994</v>
      </c>
      <c r="J1604" s="2">
        <v>49.177175453747402</v>
      </c>
      <c r="K1604" s="2">
        <v>26.2864615787425</v>
      </c>
      <c r="L1604" s="2">
        <v>45.866840665305006</v>
      </c>
      <c r="M1604" s="8">
        <v>5.2207369144525995</v>
      </c>
      <c r="N1604" s="2">
        <v>8</v>
      </c>
    </row>
    <row r="1605" spans="1:14" x14ac:dyDescent="0.25">
      <c r="A1605" s="2">
        <v>1604</v>
      </c>
      <c r="B1605" s="2">
        <v>42.089758570034697</v>
      </c>
      <c r="C1605" s="2">
        <v>26.982685058149901</v>
      </c>
      <c r="D1605" s="2">
        <v>15.107073511884799</v>
      </c>
      <c r="E1605" s="2">
        <v>1.1794446313749899E-2</v>
      </c>
      <c r="F1605" s="2">
        <f>ABS(ABS(E1605)-ABS(B1605))</f>
        <v>42.077964123720946</v>
      </c>
      <c r="G1605" s="2">
        <v>33.382428905050801</v>
      </c>
      <c r="H1605" s="2">
        <v>-18.725884044435698</v>
      </c>
      <c r="I1605" s="2">
        <v>-55.0838558671078</v>
      </c>
      <c r="J1605" s="2">
        <v>177416.447548378</v>
      </c>
      <c r="K1605" s="2">
        <v>28.179344791434101</v>
      </c>
      <c r="L1605" s="2">
        <v>27.210000706735997</v>
      </c>
      <c r="M1605" s="8">
        <v>10.0899910673924</v>
      </c>
      <c r="N1605" s="2">
        <v>13</v>
      </c>
    </row>
    <row r="1606" spans="1:14" x14ac:dyDescent="0.25">
      <c r="A1606" s="2">
        <v>1605</v>
      </c>
      <c r="B1606" s="2">
        <v>49.182823748253298</v>
      </c>
      <c r="C1606" s="2">
        <v>29.7244361081686</v>
      </c>
      <c r="D1606" s="2">
        <v>19.458387640084599</v>
      </c>
      <c r="E1606" s="2">
        <v>-8.9163565368655799</v>
      </c>
      <c r="F1606" s="2">
        <f>ABS(ABS(E1606)-ABS(B1606))</f>
        <v>40.26646721138772</v>
      </c>
      <c r="G1606" s="2">
        <v>37.2221961218236</v>
      </c>
      <c r="H1606" s="2">
        <v>-18.559478371384799</v>
      </c>
      <c r="I1606" s="2">
        <v>-50.576994187051497</v>
      </c>
      <c r="J1606" s="2">
        <v>230.76359588057699</v>
      </c>
      <c r="K1606" s="2">
        <v>28.614440722662</v>
      </c>
      <c r="L1606" s="2">
        <v>30.584178586272003</v>
      </c>
      <c r="M1606" s="8">
        <v>8.8105289255437</v>
      </c>
      <c r="N1606" s="2">
        <v>13</v>
      </c>
    </row>
    <row r="1607" spans="1:14" x14ac:dyDescent="0.25">
      <c r="A1607" s="2">
        <v>1606</v>
      </c>
      <c r="B1607" s="2">
        <v>56.7611913941411</v>
      </c>
      <c r="C1607" s="2">
        <v>32.635229550779798</v>
      </c>
      <c r="D1607" s="2">
        <v>24.125961843361299</v>
      </c>
      <c r="E1607" s="2">
        <v>-18.1689553410462</v>
      </c>
      <c r="F1607" s="2">
        <f>ABS(ABS(E1607)-ABS(B1607))</f>
        <v>38.592236053094901</v>
      </c>
      <c r="G1607" s="2">
        <v>41.222772690605801</v>
      </c>
      <c r="H1607" s="2">
        <v>-18.363141079182</v>
      </c>
      <c r="I1607" s="2">
        <v>-46.022983323321299</v>
      </c>
      <c r="J1607" s="2">
        <v>113.609450327247</v>
      </c>
      <c r="K1607" s="2">
        <v>28.977400821418001</v>
      </c>
      <c r="L1607" s="2">
        <v>34.138218005576988</v>
      </c>
      <c r="M1607" s="8">
        <v>7.5543276284545993</v>
      </c>
      <c r="N1607" s="2">
        <v>13</v>
      </c>
    </row>
    <row r="1608" spans="1:14" x14ac:dyDescent="0.25">
      <c r="A1608" s="2">
        <v>1607</v>
      </c>
      <c r="B1608" s="2">
        <v>64.792002925271305</v>
      </c>
      <c r="C1608" s="2">
        <v>35.714766552929497</v>
      </c>
      <c r="D1608" s="2">
        <v>29.077236372341801</v>
      </c>
      <c r="E1608" s="2">
        <v>-27.655327288691101</v>
      </c>
      <c r="F1608" s="2">
        <f>ABS(ABS(E1608)-ABS(B1608))</f>
        <v>37.136675636580208</v>
      </c>
      <c r="G1608" s="2">
        <v>45.383172875655802</v>
      </c>
      <c r="H1608" s="2">
        <v>-18.150045353568299</v>
      </c>
      <c r="I1608" s="2">
        <v>-41.515714524977099</v>
      </c>
      <c r="J1608" s="2">
        <v>76.456390607318696</v>
      </c>
      <c r="K1608" s="2">
        <v>29.283011471525601</v>
      </c>
      <c r="L1608" s="2">
        <v>37.871933805177008</v>
      </c>
      <c r="M1608" s="8">
        <v>6.4333416628315998</v>
      </c>
      <c r="N1608" s="2">
        <v>10</v>
      </c>
    </row>
    <row r="1609" spans="1:14" x14ac:dyDescent="0.25">
      <c r="A1609" s="2">
        <v>1608</v>
      </c>
      <c r="B1609" s="2">
        <v>73.217787627107796</v>
      </c>
      <c r="C1609" s="2">
        <v>38.958827496361202</v>
      </c>
      <c r="D1609" s="2">
        <v>34.258960130746601</v>
      </c>
      <c r="E1609" s="2">
        <v>-37.267806171080601</v>
      </c>
      <c r="F1609" s="2">
        <f>ABS(ABS(E1609)-ABS(B1609))</f>
        <v>35.949981456027196</v>
      </c>
      <c r="G1609" s="2">
        <v>49.698526717326203</v>
      </c>
      <c r="H1609" s="2">
        <v>-17.939534569247002</v>
      </c>
      <c r="I1609" s="2">
        <v>-37.127222157726202</v>
      </c>
      <c r="J1609" s="2">
        <v>59.228793777561897</v>
      </c>
      <c r="K1609" s="2">
        <v>29.553988656314399</v>
      </c>
      <c r="L1609" s="2">
        <v>41.781212534422991</v>
      </c>
      <c r="M1609" s="8">
        <v>5.4753303723420004</v>
      </c>
      <c r="N1609" s="2">
        <v>10</v>
      </c>
    </row>
    <row r="1610" spans="1:14" x14ac:dyDescent="0.25">
      <c r="A1610" s="2">
        <v>1609</v>
      </c>
      <c r="B1610" s="2">
        <v>81.956656400128594</v>
      </c>
      <c r="C1610" s="2">
        <v>42.358535660612802</v>
      </c>
      <c r="D1610" s="2">
        <v>39.5981207395157</v>
      </c>
      <c r="E1610" s="2">
        <v>-46.8863179243396</v>
      </c>
      <c r="F1610" s="2">
        <f>ABS(ABS(E1610)-ABS(B1610))</f>
        <v>35.070338475788994</v>
      </c>
      <c r="G1610" s="2">
        <v>54.159345352819898</v>
      </c>
      <c r="H1610" s="2">
        <v>-17.7563065365601</v>
      </c>
      <c r="I1610" s="2">
        <v>-32.9268090437401</v>
      </c>
      <c r="J1610" s="2">
        <v>49.879051469872998</v>
      </c>
      <c r="K1610" s="2">
        <v>29.820150280758199</v>
      </c>
      <c r="L1610" s="2">
        <v>45.857275348575001</v>
      </c>
      <c r="M1610" s="8">
        <v>4.5236459339289308</v>
      </c>
      <c r="N1610" s="2">
        <v>10</v>
      </c>
    </row>
    <row r="1611" spans="1:14" x14ac:dyDescent="0.25">
      <c r="A1611" s="2">
        <v>1610</v>
      </c>
      <c r="B1611" s="2">
        <v>90.906395787995805</v>
      </c>
      <c r="C1611" s="2">
        <v>45.899794631934803</v>
      </c>
      <c r="D1611" s="2">
        <v>45.006601156060903</v>
      </c>
      <c r="E1611" s="2">
        <v>-56.385467286871197</v>
      </c>
      <c r="F1611" s="2">
        <f>ABS(ABS(E1611)-ABS(B1611))</f>
        <v>34.520928501124608</v>
      </c>
      <c r="G1611" s="2">
        <v>58.750959714064898</v>
      </c>
      <c r="H1611" s="2">
        <v>-17.628172358856599</v>
      </c>
      <c r="I1611" s="2">
        <v>-28.9764981016862</v>
      </c>
      <c r="J1611" s="2">
        <v>44.363288295632699</v>
      </c>
      <c r="K1611" s="2">
        <v>30.115889735827</v>
      </c>
      <c r="L1611" s="2">
        <v>50.086114598291005</v>
      </c>
      <c r="M1611" s="8">
        <v>4.8412202254335099</v>
      </c>
      <c r="N1611" s="2">
        <v>11</v>
      </c>
    </row>
    <row r="1612" spans="1:14" x14ac:dyDescent="0.25">
      <c r="A1612" s="2">
        <v>1611</v>
      </c>
      <c r="B1612" s="2">
        <v>43.855253201377103</v>
      </c>
      <c r="C1612" s="2">
        <v>30.953440803416701</v>
      </c>
      <c r="D1612" s="2">
        <v>12.9018123979604</v>
      </c>
      <c r="E1612" s="2">
        <v>5.6428644911504904</v>
      </c>
      <c r="F1612" s="2">
        <f>ABS(ABS(E1612)-ABS(B1612))</f>
        <v>38.212388710226612</v>
      </c>
      <c r="G1612" s="2">
        <v>37.482917201195001</v>
      </c>
      <c r="H1612" s="2">
        <v>-21.9727869908521</v>
      </c>
      <c r="I1612" s="2">
        <v>-50.547392493703299</v>
      </c>
      <c r="J1612" s="2">
        <v>273.33174037294998</v>
      </c>
      <c r="K1612" s="2">
        <v>31.432395664533999</v>
      </c>
      <c r="L1612" s="2">
        <v>149.32160523578349</v>
      </c>
      <c r="M1612" s="8">
        <v>9.5289804931621003</v>
      </c>
      <c r="N1612" s="2">
        <v>13</v>
      </c>
    </row>
    <row r="1613" spans="1:14" x14ac:dyDescent="0.25">
      <c r="A1613" s="2">
        <v>1612</v>
      </c>
      <c r="B1613" s="2">
        <v>50.958661059221797</v>
      </c>
      <c r="C1613" s="2">
        <v>33.848606945689497</v>
      </c>
      <c r="D1613" s="2">
        <v>17.1100541135323</v>
      </c>
      <c r="E1613" s="2">
        <v>-3.0991785883261098</v>
      </c>
      <c r="F1613" s="2">
        <f>ABS(ABS(E1613)-ABS(B1613))</f>
        <v>47.859482470895685</v>
      </c>
      <c r="G1613" s="2">
        <v>41.477516177522297</v>
      </c>
      <c r="H1613" s="2">
        <v>-21.955555911408599</v>
      </c>
      <c r="I1613" s="2">
        <v>-57.495191268391402</v>
      </c>
      <c r="J1613" s="2">
        <v>481.96084061979099</v>
      </c>
      <c r="K1613" s="2">
        <v>32.017358869095901</v>
      </c>
      <c r="L1613" s="2">
        <v>34.208470437167989</v>
      </c>
      <c r="M1613" s="8">
        <v>8.2502522972592001</v>
      </c>
      <c r="N1613" s="2">
        <v>13</v>
      </c>
    </row>
    <row r="1614" spans="1:14" x14ac:dyDescent="0.25">
      <c r="A1614" s="2">
        <v>1613</v>
      </c>
      <c r="B1614" s="2">
        <v>58.550971086018201</v>
      </c>
      <c r="C1614" s="2">
        <v>36.901842517776103</v>
      </c>
      <c r="D1614" s="2">
        <v>21.649128568241998</v>
      </c>
      <c r="E1614" s="2">
        <v>-12.224102256847701</v>
      </c>
      <c r="F1614" s="2">
        <f>ABS(ABS(E1614)-ABS(B1614))</f>
        <v>46.3268688291705</v>
      </c>
      <c r="G1614" s="2">
        <v>45.621831510817202</v>
      </c>
      <c r="H1614" s="2">
        <v>-21.895944372508701</v>
      </c>
      <c r="I1614" s="2">
        <v>-53.077499816483602</v>
      </c>
      <c r="J1614" s="2">
        <v>122.07635485935999</v>
      </c>
      <c r="K1614" s="2">
        <v>32.5173653895285</v>
      </c>
      <c r="L1614" s="2">
        <v>37.907722687828993</v>
      </c>
      <c r="M1614" s="8">
        <v>6.9953928484585006</v>
      </c>
      <c r="N1614" s="2">
        <v>13</v>
      </c>
    </row>
    <row r="1615" spans="1:14" x14ac:dyDescent="0.25">
      <c r="A1615" s="2">
        <v>1614</v>
      </c>
      <c r="B1615" s="2">
        <v>66.603869040296999</v>
      </c>
      <c r="C1615" s="2">
        <v>40.107713264439198</v>
      </c>
      <c r="D1615" s="2">
        <v>26.496155775857801</v>
      </c>
      <c r="E1615" s="2">
        <v>-21.650910751208201</v>
      </c>
      <c r="F1615" s="2">
        <f>ABS(ABS(E1615)-ABS(B1615))</f>
        <v>44.952958289088798</v>
      </c>
      <c r="G1615" s="2">
        <v>49.909741958465602</v>
      </c>
      <c r="H1615" s="2">
        <v>-21.800126957917399</v>
      </c>
      <c r="I1615" s="2">
        <v>-48.643488053775897</v>
      </c>
      <c r="J1615" s="2">
        <v>71.159004693257899</v>
      </c>
      <c r="K1615" s="2">
        <v>32.939884819123002</v>
      </c>
      <c r="L1615" s="2">
        <v>41.77084268687301</v>
      </c>
      <c r="M1615" s="8">
        <v>5.9746920165805992</v>
      </c>
      <c r="N1615" s="2">
        <v>10</v>
      </c>
    </row>
    <row r="1616" spans="1:14" x14ac:dyDescent="0.25">
      <c r="A1616" s="2">
        <v>1615</v>
      </c>
      <c r="B1616" s="2">
        <v>75.064139359857904</v>
      </c>
      <c r="C1616" s="2">
        <v>43.456429798724301</v>
      </c>
      <c r="D1616" s="2">
        <v>31.6077095611336</v>
      </c>
      <c r="E1616" s="2">
        <v>-31.2785182059168</v>
      </c>
      <c r="F1616" s="2">
        <f>ABS(ABS(E1616)-ABS(B1616))</f>
        <v>43.785621153941108</v>
      </c>
      <c r="G1616" s="2">
        <v>54.330808243114802</v>
      </c>
      <c r="H1616" s="2">
        <v>-21.680132661182501</v>
      </c>
      <c r="I1616" s="2">
        <v>-44.261248197195101</v>
      </c>
      <c r="J1616" s="2">
        <v>52.369239767611099</v>
      </c>
      <c r="K1616" s="2">
        <v>33.300021350383098</v>
      </c>
      <c r="L1616" s="2">
        <v>45.788159046840008</v>
      </c>
      <c r="M1616" s="8">
        <v>5.0218214888194002</v>
      </c>
      <c r="N1616" s="2">
        <v>10</v>
      </c>
    </row>
    <row r="1617" spans="1:14" x14ac:dyDescent="0.25">
      <c r="A1617" s="2">
        <v>1616</v>
      </c>
      <c r="B1617" s="2">
        <v>83.852482967493998</v>
      </c>
      <c r="C1617" s="2">
        <v>46.933440988117603</v>
      </c>
      <c r="D1617" s="2">
        <v>36.919041979376502</v>
      </c>
      <c r="E1617" s="2">
        <v>-40.989201125190199</v>
      </c>
      <c r="F1617" s="2">
        <f>ABS(ABS(E1617)-ABS(B1617))</f>
        <v>42.863281842303799</v>
      </c>
      <c r="G1617" s="2">
        <v>58.869868050762697</v>
      </c>
      <c r="H1617" s="2">
        <v>-21.553922971445001</v>
      </c>
      <c r="I1617" s="2">
        <v>-39.9993383146561</v>
      </c>
      <c r="J1617" s="2">
        <v>43.4305444792681</v>
      </c>
      <c r="K1617" s="2">
        <v>33.620676226365497</v>
      </c>
      <c r="L1617" s="2">
        <v>49.945230379294998</v>
      </c>
      <c r="M1617" s="8">
        <v>4.7380811898933306</v>
      </c>
      <c r="N1617" s="2">
        <v>11</v>
      </c>
    </row>
    <row r="1618" spans="1:14" x14ac:dyDescent="0.25">
      <c r="A1618" s="2">
        <v>1617</v>
      </c>
      <c r="B1618" s="2">
        <v>92.866228268417601</v>
      </c>
      <c r="C1618" s="2">
        <v>50.5193204437983</v>
      </c>
      <c r="D1618" s="2">
        <v>42.346907824619301</v>
      </c>
      <c r="E1618" s="2">
        <v>-50.654823705434403</v>
      </c>
      <c r="F1618" s="2">
        <f>ABS(ABS(E1618)-ABS(B1618))</f>
        <v>42.211404562983198</v>
      </c>
      <c r="G1618" s="2">
        <v>63.506923778941498</v>
      </c>
      <c r="H1618" s="2">
        <v>-21.444166853747099</v>
      </c>
      <c r="I1618" s="2">
        <v>-35.922237820984499</v>
      </c>
      <c r="J1618" s="2">
        <v>38.690851217334902</v>
      </c>
      <c r="K1618" s="2">
        <v>33.931134210101099</v>
      </c>
      <c r="L1618" s="2">
        <v>54.222730916724004</v>
      </c>
      <c r="M1618" s="8">
        <v>5.1347112923028</v>
      </c>
      <c r="N1618" s="2">
        <v>12</v>
      </c>
    </row>
    <row r="1619" spans="1:14" x14ac:dyDescent="0.25">
      <c r="A1619" s="2">
        <v>1618</v>
      </c>
      <c r="B1619" s="2">
        <v>37.991521801084602</v>
      </c>
      <c r="C1619" s="2">
        <v>12.432175409890499</v>
      </c>
      <c r="D1619" s="2">
        <v>25.559346391194101</v>
      </c>
      <c r="E1619" s="2">
        <v>-24.714371188936202</v>
      </c>
      <c r="F1619" s="2">
        <f>ABS(ABS(E1619)-ABS(B1619))</f>
        <v>13.2771506121484</v>
      </c>
      <c r="G1619" s="2">
        <v>17.900983550709</v>
      </c>
      <c r="H1619" s="2">
        <v>-5.8556514714458396</v>
      </c>
      <c r="I1619" s="2">
        <v>-27.840372327736201</v>
      </c>
      <c r="J1619" s="2">
        <v>185.78599878412101</v>
      </c>
      <c r="K1619" s="2">
        <v>14.665053086188401</v>
      </c>
      <c r="L1619" s="2">
        <v>14.344751611610008</v>
      </c>
      <c r="M1619" s="8">
        <v>40.760704951252201</v>
      </c>
      <c r="N1619" s="2">
        <v>8</v>
      </c>
    </row>
    <row r="1620" spans="1:14" x14ac:dyDescent="0.25">
      <c r="A1620" s="2">
        <v>1619</v>
      </c>
      <c r="B1620" s="2">
        <v>44.923481857165399</v>
      </c>
      <c r="C1620" s="2">
        <v>14.460925191754599</v>
      </c>
      <c r="D1620" s="2">
        <v>30.462556665410801</v>
      </c>
      <c r="E1620" s="2">
        <v>-33.8833680940227</v>
      </c>
      <c r="F1620" s="2">
        <f>ABS(ABS(E1620)-ABS(B1620))</f>
        <v>11.040113763142699</v>
      </c>
      <c r="G1620" s="2">
        <v>21.005722015538399</v>
      </c>
      <c r="H1620" s="2">
        <v>-5.0422976303168001</v>
      </c>
      <c r="I1620" s="2">
        <v>-22.969190657419801</v>
      </c>
      <c r="J1620" s="2">
        <v>137.25035070144301</v>
      </c>
      <c r="K1620" s="2">
        <v>14.442450724099</v>
      </c>
      <c r="L1620" s="2">
        <v>16.98597636533799</v>
      </c>
      <c r="M1620" s="8">
        <v>38.567369802617598</v>
      </c>
      <c r="N1620" s="2">
        <v>7</v>
      </c>
    </row>
    <row r="1621" spans="1:14" x14ac:dyDescent="0.25">
      <c r="A1621" s="2">
        <v>1620</v>
      </c>
      <c r="B1621" s="2">
        <v>52.221712621800499</v>
      </c>
      <c r="C1621" s="2">
        <v>16.653408346710801</v>
      </c>
      <c r="D1621" s="2">
        <v>35.568304275089702</v>
      </c>
      <c r="E1621" s="2">
        <v>-43.109874825787699</v>
      </c>
      <c r="F1621" s="2">
        <f>ABS(ABS(E1621)-ABS(B1621))</f>
        <v>9.1118377960128001</v>
      </c>
      <c r="G1621" s="2">
        <v>24.2669728377757</v>
      </c>
      <c r="H1621" s="2">
        <v>-4.2425061717725496</v>
      </c>
      <c r="I1621" s="2">
        <v>-18.2675869997286</v>
      </c>
      <c r="J1621" s="2">
        <v>109.51240147829699</v>
      </c>
      <c r="K1621" s="2">
        <v>14.2005507793115</v>
      </c>
      <c r="L1621" s="2">
        <v>19.800468609186993</v>
      </c>
      <c r="M1621" s="8">
        <v>36.673020166784099</v>
      </c>
      <c r="N1621" s="2">
        <v>7</v>
      </c>
    </row>
    <row r="1622" spans="1:14" x14ac:dyDescent="0.25">
      <c r="A1622" s="2">
        <v>1621</v>
      </c>
      <c r="B1622" s="2">
        <v>59.827468996738901</v>
      </c>
      <c r="C1622" s="2">
        <v>19.0230266281573</v>
      </c>
      <c r="D1622" s="2">
        <v>40.804442368581597</v>
      </c>
      <c r="E1622" s="2">
        <v>-52.288877549339503</v>
      </c>
      <c r="F1622" s="2">
        <f>ABS(ABS(E1622)-ABS(B1622))</f>
        <v>7.5385914473993978</v>
      </c>
      <c r="G1622" s="2">
        <v>27.697474392914</v>
      </c>
      <c r="H1622" s="2">
        <v>-3.4937643394943598</v>
      </c>
      <c r="I1622" s="2">
        <v>-13.8041532286387</v>
      </c>
      <c r="J1622" s="2">
        <v>91.818380435047004</v>
      </c>
      <c r="K1622" s="2">
        <v>13.980289274479301</v>
      </c>
      <c r="L1622" s="2">
        <v>22.801704398455996</v>
      </c>
      <c r="M1622" s="8">
        <v>34.762441202181499</v>
      </c>
      <c r="N1622" s="2">
        <v>5</v>
      </c>
    </row>
    <row r="1623" spans="1:14" x14ac:dyDescent="0.25">
      <c r="A1623" s="2">
        <v>1622</v>
      </c>
      <c r="B1623" s="2">
        <v>67.669640579307696</v>
      </c>
      <c r="C1623" s="2">
        <v>21.582996835368998</v>
      </c>
      <c r="D1623" s="2">
        <v>46.086643743938701</v>
      </c>
      <c r="E1623" s="2">
        <v>-61.312596484175899</v>
      </c>
      <c r="F1623" s="2">
        <f>ABS(ABS(E1623)-ABS(B1623))</f>
        <v>6.3570440951317977</v>
      </c>
      <c r="G1623" s="2">
        <v>31.309811451373601</v>
      </c>
      <c r="H1623" s="2">
        <v>-2.8384441978528701</v>
      </c>
      <c r="I1623" s="2">
        <v>-9.6425806749948304</v>
      </c>
      <c r="J1623" s="2">
        <v>79.712647783562801</v>
      </c>
      <c r="K1623" s="2">
        <v>13.8283839733059</v>
      </c>
      <c r="L1623" s="2">
        <v>26.002967806002999</v>
      </c>
      <c r="M1623" s="8">
        <v>32.837839747603802</v>
      </c>
      <c r="N1623" s="2">
        <v>2</v>
      </c>
    </row>
    <row r="1624" spans="1:14" x14ac:dyDescent="0.25">
      <c r="A1624" s="2">
        <v>1623</v>
      </c>
      <c r="B1624" s="2">
        <v>75.671750396827093</v>
      </c>
      <c r="C1624" s="2">
        <v>24.345689509699799</v>
      </c>
      <c r="D1624" s="2">
        <v>51.326060887127298</v>
      </c>
      <c r="E1624" s="2">
        <v>-70.077855202872499</v>
      </c>
      <c r="F1624" s="2">
        <f>ABS(ABS(E1624)-ABS(B1624))</f>
        <v>5.5938951939545944</v>
      </c>
      <c r="G1624" s="2">
        <v>35.115755589206501</v>
      </c>
      <c r="H1624" s="2">
        <v>-2.3202718470006798</v>
      </c>
      <c r="I1624" s="2">
        <v>-5.8386300431603502</v>
      </c>
      <c r="J1624" s="2">
        <v>71.010538384056403</v>
      </c>
      <c r="K1624" s="2">
        <v>13.793315398729501</v>
      </c>
      <c r="L1624" s="2">
        <v>29.416689026472</v>
      </c>
      <c r="M1624" s="8">
        <v>31.200788261269203</v>
      </c>
      <c r="N1624" s="2">
        <v>2</v>
      </c>
    </row>
    <row r="1625" spans="1:14" x14ac:dyDescent="0.25">
      <c r="A1625" s="2">
        <v>1624</v>
      </c>
      <c r="B1625" s="2">
        <v>83.759776278123198</v>
      </c>
      <c r="C1625" s="2">
        <v>27.321727675999099</v>
      </c>
      <c r="D1625" s="2">
        <v>56.438048602124098</v>
      </c>
      <c r="E1625" s="2">
        <v>-78.493765503052302</v>
      </c>
      <c r="F1625" s="2">
        <f>ABS(ABS(E1625)-ABS(B1625))</f>
        <v>5.266010775070896</v>
      </c>
      <c r="G1625" s="2">
        <v>39.125365345991497</v>
      </c>
      <c r="H1625" s="2">
        <v>-1.9802194019685999</v>
      </c>
      <c r="I1625" s="2">
        <v>-2.4372957893840699</v>
      </c>
      <c r="J1625" s="2">
        <v>64.5138591025583</v>
      </c>
      <c r="K1625" s="2">
        <v>13.920672732492401</v>
      </c>
      <c r="L1625" s="2">
        <v>33.053542507667004</v>
      </c>
      <c r="M1625" s="8">
        <v>31.054375965486798</v>
      </c>
      <c r="N1625" s="2">
        <v>2</v>
      </c>
    </row>
    <row r="1626" spans="1:14" x14ac:dyDescent="0.25">
      <c r="A1626" s="2">
        <v>1625</v>
      </c>
      <c r="B1626" s="2">
        <v>38.903291920624497</v>
      </c>
      <c r="C1626" s="2">
        <v>15.795118539637</v>
      </c>
      <c r="D1626" s="2">
        <v>23.108173380987399</v>
      </c>
      <c r="E1626" s="2">
        <v>-18.9657682195995</v>
      </c>
      <c r="F1626" s="2">
        <f>ABS(ABS(E1626)-ABS(B1626))</f>
        <v>19.937523701024997</v>
      </c>
      <c r="G1626" s="2">
        <v>21.389052780183601</v>
      </c>
      <c r="H1626" s="2">
        <v>-8.8447688521809997</v>
      </c>
      <c r="I1626" s="2">
        <v>-34.1542727711876</v>
      </c>
      <c r="J1626" s="2">
        <v>214.226121780299</v>
      </c>
      <c r="K1626" s="2">
        <v>17.7154726582839</v>
      </c>
      <c r="L1626" s="2">
        <v>17.248997036153014</v>
      </c>
      <c r="M1626" s="8">
        <v>36.044265771683698</v>
      </c>
      <c r="N1626" s="2">
        <v>10</v>
      </c>
    </row>
    <row r="1627" spans="1:14" x14ac:dyDescent="0.25">
      <c r="A1627" s="2">
        <v>1626</v>
      </c>
      <c r="B1627" s="2">
        <v>45.937054509157903</v>
      </c>
      <c r="C1627" s="2">
        <v>18.0165494859136</v>
      </c>
      <c r="D1627" s="2">
        <v>27.920505023244299</v>
      </c>
      <c r="E1627" s="2">
        <v>-28.1278736748502</v>
      </c>
      <c r="F1627" s="2">
        <f>ABS(ABS(E1627)-ABS(B1627))</f>
        <v>17.809180834307703</v>
      </c>
      <c r="G1627" s="2">
        <v>24.687913984074299</v>
      </c>
      <c r="H1627" s="2">
        <v>-8.1823571371588297</v>
      </c>
      <c r="I1627" s="2">
        <v>-29.353100120827701</v>
      </c>
      <c r="J1627" s="2">
        <v>145.81169962348201</v>
      </c>
      <c r="K1627" s="2">
        <v>17.638127819678498</v>
      </c>
      <c r="L1627" s="2">
        <v>20.085702465679987</v>
      </c>
      <c r="M1627" s="8">
        <v>34.018726432561103</v>
      </c>
      <c r="N1627" s="2">
        <v>10</v>
      </c>
    </row>
    <row r="1628" spans="1:14" x14ac:dyDescent="0.25">
      <c r="A1628" s="2">
        <v>1627</v>
      </c>
      <c r="B1628" s="2">
        <v>53.3803116049869</v>
      </c>
      <c r="C1628" s="2">
        <v>20.410887782576498</v>
      </c>
      <c r="D1628" s="2">
        <v>32.969423822410398</v>
      </c>
      <c r="E1628" s="2">
        <v>-37.412142665366098</v>
      </c>
      <c r="F1628" s="2">
        <f>ABS(ABS(E1628)-ABS(B1628))</f>
        <v>15.968168939620803</v>
      </c>
      <c r="G1628" s="2">
        <v>28.152351037674801</v>
      </c>
      <c r="H1628" s="2">
        <v>-7.5249600245318504</v>
      </c>
      <c r="I1628" s="2">
        <v>-24.6836505297257</v>
      </c>
      <c r="J1628" s="2">
        <v>111.14135482653499</v>
      </c>
      <c r="K1628" s="2">
        <v>17.5298014672811</v>
      </c>
      <c r="L1628" s="2">
        <v>23.105102597377993</v>
      </c>
      <c r="M1628" s="8">
        <v>31.673455355002403</v>
      </c>
      <c r="N1628" s="2">
        <v>9</v>
      </c>
    </row>
    <row r="1629" spans="1:14" x14ac:dyDescent="0.25">
      <c r="A1629" s="2">
        <v>1628</v>
      </c>
      <c r="B1629" s="2">
        <v>61.179372236544197</v>
      </c>
      <c r="C1629" s="2">
        <v>22.989740638965301</v>
      </c>
      <c r="D1629" s="2">
        <v>38.189631597578902</v>
      </c>
      <c r="E1629" s="2">
        <v>-46.713686602978903</v>
      </c>
      <c r="F1629" s="2">
        <f>ABS(ABS(E1629)-ABS(B1629))</f>
        <v>14.465685633565293</v>
      </c>
      <c r="G1629" s="2">
        <v>31.793307254528798</v>
      </c>
      <c r="H1629" s="2">
        <v>-6.9061980219822097</v>
      </c>
      <c r="I1629" s="2">
        <v>-20.217524183678599</v>
      </c>
      <c r="J1629" s="2">
        <v>90.591074072105201</v>
      </c>
      <c r="K1629" s="2">
        <v>17.4272085809875</v>
      </c>
      <c r="L1629" s="2">
        <v>26.318887685252008</v>
      </c>
      <c r="M1629" s="8">
        <v>29.645421986668602</v>
      </c>
      <c r="N1629" s="2">
        <v>7</v>
      </c>
    </row>
    <row r="1630" spans="1:14" x14ac:dyDescent="0.25">
      <c r="A1630" s="2">
        <v>1629</v>
      </c>
      <c r="B1630" s="2">
        <v>69.263847505915905</v>
      </c>
      <c r="C1630" s="2">
        <v>25.7635708224335</v>
      </c>
      <c r="D1630" s="2">
        <v>43.500276683482397</v>
      </c>
      <c r="E1630" s="2">
        <v>-55.921032292953903</v>
      </c>
      <c r="F1630" s="2">
        <f>ABS(ABS(E1630)-ABS(B1630))</f>
        <v>13.342815212962002</v>
      </c>
      <c r="G1630" s="2">
        <v>35.620613341949102</v>
      </c>
      <c r="H1630" s="2">
        <v>-6.365393345008</v>
      </c>
      <c r="I1630" s="2">
        <v>-16.022553160714001</v>
      </c>
      <c r="J1630" s="2">
        <v>77.254076772574194</v>
      </c>
      <c r="K1630" s="2">
        <v>17.3739665391094</v>
      </c>
      <c r="L1630" s="2">
        <v>29.737596487323998</v>
      </c>
      <c r="M1630" s="8">
        <v>27.610506518844602</v>
      </c>
      <c r="N1630" s="2">
        <v>4</v>
      </c>
    </row>
    <row r="1631" spans="1:14" x14ac:dyDescent="0.25">
      <c r="A1631" s="2">
        <v>1630</v>
      </c>
      <c r="B1631" s="2">
        <v>77.552483461025602</v>
      </c>
      <c r="C1631" s="2">
        <v>28.740817594344801</v>
      </c>
      <c r="D1631" s="2">
        <v>48.811665866680698</v>
      </c>
      <c r="E1631" s="2">
        <v>-64.923307692580593</v>
      </c>
      <c r="F1631" s="2">
        <f>ABS(ABS(E1631)-ABS(B1631))</f>
        <v>12.629175768445009</v>
      </c>
      <c r="G1631" s="2">
        <v>39.642110033194101</v>
      </c>
      <c r="H1631" s="2">
        <v>-5.94429937532436</v>
      </c>
      <c r="I1631" s="2">
        <v>-12.159232053255201</v>
      </c>
      <c r="J1631" s="2">
        <v>68.064248033439995</v>
      </c>
      <c r="K1631" s="2">
        <v>17.416917971901899</v>
      </c>
      <c r="L1631" s="2">
        <v>33.369736574661999</v>
      </c>
      <c r="M1631" s="8">
        <v>25.890036998527101</v>
      </c>
      <c r="N1631" s="2">
        <v>2</v>
      </c>
    </row>
    <row r="1632" spans="1:14" x14ac:dyDescent="0.25">
      <c r="A1632" s="2">
        <v>1631</v>
      </c>
      <c r="B1632" s="2">
        <v>85.960837119826706</v>
      </c>
      <c r="C1632" s="2">
        <v>31.926805771686301</v>
      </c>
      <c r="D1632" s="2">
        <v>54.034031348140402</v>
      </c>
      <c r="E1632" s="2">
        <v>-73.618503896926796</v>
      </c>
      <c r="F1632" s="2">
        <f>ABS(ABS(E1632)-ABS(B1632))</f>
        <v>12.34233322289991</v>
      </c>
      <c r="G1632" s="2">
        <v>43.862558543225298</v>
      </c>
      <c r="H1632" s="2">
        <v>-5.6828625525573697</v>
      </c>
      <c r="I1632" s="2">
        <v>-8.6772151173657193</v>
      </c>
      <c r="J1632" s="2">
        <v>61.447660025887402</v>
      </c>
      <c r="K1632" s="2">
        <v>17.601356725708499</v>
      </c>
      <c r="L1632" s="2">
        <v>37.220692744958995</v>
      </c>
      <c r="M1632" s="8">
        <v>25.7985711985771</v>
      </c>
      <c r="N1632" s="2">
        <v>2</v>
      </c>
    </row>
    <row r="1633" spans="1:14" x14ac:dyDescent="0.25">
      <c r="A1633" s="2">
        <v>1632</v>
      </c>
      <c r="B1633" s="2">
        <v>40.046517199989303</v>
      </c>
      <c r="C1633" s="2">
        <v>19.349734517622501</v>
      </c>
      <c r="D1633" s="2">
        <v>20.696782682366901</v>
      </c>
      <c r="E1633" s="2">
        <v>-13.215962847418901</v>
      </c>
      <c r="F1633" s="2">
        <f>ABS(ABS(E1633)-ABS(B1633))</f>
        <v>26.830554352570402</v>
      </c>
      <c r="G1633" s="2">
        <v>25.069230496131102</v>
      </c>
      <c r="H1633" s="2">
        <v>-11.930662465626799</v>
      </c>
      <c r="I1633" s="2">
        <v>-40.612877816574503</v>
      </c>
      <c r="J1633" s="2">
        <v>266.87067868760403</v>
      </c>
      <c r="K1633" s="2">
        <v>20.846902240136298</v>
      </c>
      <c r="L1633" s="2">
        <v>20.33533613490701</v>
      </c>
      <c r="M1633" s="8">
        <v>30.261556010821401</v>
      </c>
      <c r="N1633" s="2">
        <v>12</v>
      </c>
    </row>
    <row r="1634" spans="1:14" x14ac:dyDescent="0.25">
      <c r="A1634" s="2">
        <v>1633</v>
      </c>
      <c r="B1634" s="2">
        <v>47.166712850104801</v>
      </c>
      <c r="C1634" s="2">
        <v>21.764365329651898</v>
      </c>
      <c r="D1634" s="2">
        <v>25.402347520452999</v>
      </c>
      <c r="E1634" s="2">
        <v>-22.328498760173499</v>
      </c>
      <c r="F1634" s="2">
        <f>ABS(ABS(E1634)-ABS(B1634))</f>
        <v>24.838214089931302</v>
      </c>
      <c r="G1634" s="2">
        <v>28.5627262372263</v>
      </c>
      <c r="H1634" s="2">
        <v>-11.4260130611089</v>
      </c>
      <c r="I1634" s="2">
        <v>-35.914863206891503</v>
      </c>
      <c r="J1634" s="2">
        <v>158.77178496718901</v>
      </c>
      <c r="K1634" s="2">
        <v>20.922704069176</v>
      </c>
      <c r="L1634" s="2">
        <v>23.367941955968007</v>
      </c>
      <c r="M1634" s="8">
        <v>28.330158679486999</v>
      </c>
      <c r="N1634" s="2">
        <v>12</v>
      </c>
    </row>
    <row r="1635" spans="1:14" x14ac:dyDescent="0.25">
      <c r="A1635" s="2">
        <v>1634</v>
      </c>
      <c r="B1635" s="2">
        <v>54.732210916410402</v>
      </c>
      <c r="C1635" s="2">
        <v>24.357320865853598</v>
      </c>
      <c r="D1635" s="2">
        <v>30.3748900505568</v>
      </c>
      <c r="E1635" s="2">
        <v>-31.628475491767801</v>
      </c>
      <c r="F1635" s="2">
        <f>ABS(ABS(E1635)-ABS(B1635))</f>
        <v>23.103735424642601</v>
      </c>
      <c r="G1635" s="2">
        <v>32.227103933143802</v>
      </c>
      <c r="H1635" s="2">
        <v>-10.917114390125301</v>
      </c>
      <c r="I1635" s="2">
        <v>-31.305495276406699</v>
      </c>
      <c r="J1635" s="2">
        <v>113.44949306390799</v>
      </c>
      <c r="K1635" s="2">
        <v>20.9556426932668</v>
      </c>
      <c r="L1635" s="2">
        <v>26.58891895616901</v>
      </c>
      <c r="M1635" s="8">
        <v>26.286646395629699</v>
      </c>
      <c r="N1635" s="2">
        <v>12</v>
      </c>
    </row>
    <row r="1636" spans="1:14" x14ac:dyDescent="0.25">
      <c r="A1636" s="2">
        <v>1635</v>
      </c>
      <c r="B1636" s="2">
        <v>62.694611746199698</v>
      </c>
      <c r="C1636" s="2">
        <v>27.137259927073099</v>
      </c>
      <c r="D1636" s="2">
        <v>35.557351819126502</v>
      </c>
      <c r="E1636" s="2">
        <v>-41.013437462161797</v>
      </c>
      <c r="F1636" s="2">
        <f>ABS(ABS(E1636)-ABS(B1636))</f>
        <v>21.681174284037901</v>
      </c>
      <c r="G1636" s="2">
        <v>36.070358026022397</v>
      </c>
      <c r="H1636" s="2">
        <v>-10.432469111131301</v>
      </c>
      <c r="I1636" s="2">
        <v>-26.857221820482</v>
      </c>
      <c r="J1636" s="2">
        <v>89.146458115219204</v>
      </c>
      <c r="K1636" s="2">
        <v>20.976944387846601</v>
      </c>
      <c r="L1636" s="2">
        <v>30.007018313293003</v>
      </c>
      <c r="M1636" s="8">
        <v>23.8669457504995</v>
      </c>
      <c r="N1636" s="2">
        <v>12</v>
      </c>
    </row>
    <row r="1637" spans="1:14" x14ac:dyDescent="0.25">
      <c r="A1637" s="2">
        <v>1636</v>
      </c>
      <c r="B1637" s="2">
        <v>70.984991500987704</v>
      </c>
      <c r="C1637" s="2">
        <v>30.110607871971101</v>
      </c>
      <c r="D1637" s="2">
        <v>40.874383629016599</v>
      </c>
      <c r="E1637" s="2">
        <v>-50.370492313488697</v>
      </c>
      <c r="F1637" s="2">
        <f>ABS(ABS(E1637)-ABS(B1637))</f>
        <v>20.614499187499007</v>
      </c>
      <c r="G1637" s="2">
        <v>40.098281841400102</v>
      </c>
      <c r="H1637" s="2">
        <v>-10.0067613565662</v>
      </c>
      <c r="I1637" s="2">
        <v>-22.6402024171237</v>
      </c>
      <c r="J1637" s="2">
        <v>74.386425841257207</v>
      </c>
      <c r="K1637" s="2">
        <v>21.025485920925998</v>
      </c>
      <c r="L1637" s="2">
        <v>33.628750706808006</v>
      </c>
      <c r="M1637" s="8">
        <v>21.738336214300599</v>
      </c>
      <c r="N1637" s="2">
        <v>8</v>
      </c>
    </row>
    <row r="1638" spans="1:14" x14ac:dyDescent="0.25">
      <c r="A1638" s="2">
        <v>1637</v>
      </c>
      <c r="B1638" s="2">
        <v>79.518239100660594</v>
      </c>
      <c r="C1638" s="2">
        <v>33.280548995141899</v>
      </c>
      <c r="D1638" s="2">
        <v>46.237690105518702</v>
      </c>
      <c r="E1638" s="2">
        <v>-59.583002250891397</v>
      </c>
      <c r="F1638" s="2">
        <f>ABS(ABS(E1638)-ABS(B1638))</f>
        <v>19.935236849769197</v>
      </c>
      <c r="G1638" s="2">
        <v>44.313461643438799</v>
      </c>
      <c r="H1638" s="2">
        <v>-9.67807096387107</v>
      </c>
      <c r="I1638" s="2">
        <v>-18.7183059915182</v>
      </c>
      <c r="J1638" s="2">
        <v>64.719262927116006</v>
      </c>
      <c r="K1638" s="2">
        <v>21.144706875121699</v>
      </c>
      <c r="L1638" s="2">
        <v>37.457378032818013</v>
      </c>
      <c r="M1638" s="8">
        <v>19.9529283377314</v>
      </c>
      <c r="N1638" s="2">
        <v>8</v>
      </c>
    </row>
    <row r="1639" spans="1:14" x14ac:dyDescent="0.25">
      <c r="A1639" s="2">
        <v>1638</v>
      </c>
      <c r="B1639" s="2">
        <v>88.200197162753696</v>
      </c>
      <c r="C1639" s="2">
        <v>36.6458998575417</v>
      </c>
      <c r="D1639" s="2">
        <v>51.554297305212003</v>
      </c>
      <c r="E1639" s="2">
        <v>-68.539062644363995</v>
      </c>
      <c r="F1639" s="2">
        <f>ABS(ABS(E1639)-ABS(B1639))</f>
        <v>19.661134518389701</v>
      </c>
      <c r="G1639" s="2">
        <v>48.714151336416201</v>
      </c>
      <c r="H1639" s="2">
        <v>-9.4838190208126996</v>
      </c>
      <c r="I1639" s="2">
        <v>-15.1450595965433</v>
      </c>
      <c r="J1639" s="2">
        <v>58.048519307390499</v>
      </c>
      <c r="K1639" s="2">
        <v>21.378056698294401</v>
      </c>
      <c r="L1639" s="2">
        <v>41.491786046887</v>
      </c>
      <c r="M1639" s="8">
        <v>19.938112412961999</v>
      </c>
      <c r="N1639" s="2">
        <v>8</v>
      </c>
    </row>
    <row r="1640" spans="1:14" x14ac:dyDescent="0.25">
      <c r="A1640" s="2">
        <v>1639</v>
      </c>
      <c r="B1640" s="2">
        <v>41.415790078024699</v>
      </c>
      <c r="C1640" s="2">
        <v>23.083266959047201</v>
      </c>
      <c r="D1640" s="2">
        <v>18.332523118977502</v>
      </c>
      <c r="E1640" s="2">
        <v>-7.4944738922201504</v>
      </c>
      <c r="F1640" s="2">
        <f>ABS(ABS(E1640)-ABS(B1640))</f>
        <v>33.92131618580455</v>
      </c>
      <c r="G1640" s="2">
        <v>28.928761380453999</v>
      </c>
      <c r="H1640" s="2">
        <v>-15.1027930270571</v>
      </c>
      <c r="I1640" s="2">
        <v>-47.183315956155099</v>
      </c>
      <c r="J1640" s="2">
        <v>398.325862036415</v>
      </c>
      <c r="K1640" s="2">
        <v>24.049182143002099</v>
      </c>
      <c r="L1640" s="2">
        <v>23.590773846855996</v>
      </c>
      <c r="M1640" s="8">
        <v>24.083076305226001</v>
      </c>
      <c r="N1640" s="2">
        <v>13</v>
      </c>
    </row>
    <row r="1641" spans="1:14" x14ac:dyDescent="0.25">
      <c r="A1641" s="2">
        <v>1640</v>
      </c>
      <c r="B1641" s="2">
        <v>48.603161761863703</v>
      </c>
      <c r="C1641" s="2">
        <v>25.685856915198201</v>
      </c>
      <c r="D1641" s="2">
        <v>22.917304846665498</v>
      </c>
      <c r="E1641" s="2">
        <v>-16.514369609901699</v>
      </c>
      <c r="F1641" s="2">
        <f>ABS(ABS(E1641)-ABS(B1641))</f>
        <v>32.088792151962004</v>
      </c>
      <c r="G1641" s="2">
        <v>32.611643895169401</v>
      </c>
      <c r="H1641" s="2">
        <v>-14.758560592834099</v>
      </c>
      <c r="I1641" s="2">
        <v>-42.619590682453797</v>
      </c>
      <c r="J1641" s="2">
        <v>180.69368005580799</v>
      </c>
      <c r="K1641" s="2">
        <v>24.2821262494748</v>
      </c>
      <c r="L1641" s="2">
        <v>26.813931020885008</v>
      </c>
      <c r="M1641" s="8">
        <v>21.954568708141601</v>
      </c>
      <c r="N1641" s="2">
        <v>12</v>
      </c>
    </row>
    <row r="1642" spans="1:14" x14ac:dyDescent="0.25">
      <c r="A1642" s="2">
        <v>1641</v>
      </c>
      <c r="B1642" s="2">
        <v>56.262547514203597</v>
      </c>
      <c r="C1642" s="2">
        <v>28.467284823227899</v>
      </c>
      <c r="D1642" s="2">
        <v>27.795262690975701</v>
      </c>
      <c r="E1642" s="2">
        <v>-25.7859528314033</v>
      </c>
      <c r="F1642" s="2">
        <f>ABS(ABS(E1642)-ABS(B1642))</f>
        <v>30.476594682800297</v>
      </c>
      <c r="G1642" s="2">
        <v>36.4658095398323</v>
      </c>
      <c r="H1642" s="2">
        <v>-14.3996403424044</v>
      </c>
      <c r="I1642" s="2">
        <v>-38.096826627402997</v>
      </c>
      <c r="J1642" s="2">
        <v>116.89827019061001</v>
      </c>
      <c r="K1642" s="2">
        <v>24.4597867330145</v>
      </c>
      <c r="L1642" s="2">
        <v>30.226237515478999</v>
      </c>
      <c r="M1642" s="8">
        <v>20.737515536385001</v>
      </c>
      <c r="N1642" s="2">
        <v>12</v>
      </c>
    </row>
    <row r="1643" spans="1:14" x14ac:dyDescent="0.25">
      <c r="A1643" s="2">
        <v>1642</v>
      </c>
      <c r="B1643" s="2">
        <v>64.350741714848596</v>
      </c>
      <c r="C1643" s="2">
        <v>31.432137853881699</v>
      </c>
      <c r="D1643" s="2">
        <v>32.918603860966797</v>
      </c>
      <c r="E1643" s="2">
        <v>-35.211641223091497</v>
      </c>
      <c r="F1643" s="2">
        <f>ABS(ABS(E1643)-ABS(B1643))</f>
        <v>29.139100491757098</v>
      </c>
      <c r="G1643" s="2">
        <v>40.495180719545701</v>
      </c>
      <c r="H1643" s="2">
        <v>-14.0483337507938</v>
      </c>
      <c r="I1643" s="2">
        <v>-33.685818640114597</v>
      </c>
      <c r="J1643" s="2">
        <v>87.387058957775096</v>
      </c>
      <c r="K1643" s="2">
        <v>24.6068246964184</v>
      </c>
      <c r="L1643" s="2">
        <v>33.832382831016986</v>
      </c>
      <c r="M1643" s="8">
        <v>17.667100190498498</v>
      </c>
      <c r="N1643" s="2">
        <v>12</v>
      </c>
    </row>
    <row r="1644" spans="1:14" x14ac:dyDescent="0.25">
      <c r="A1644" s="2">
        <v>1643</v>
      </c>
      <c r="B1644" s="2">
        <v>72.800995058446105</v>
      </c>
      <c r="C1644" s="2">
        <v>34.581702990078</v>
      </c>
      <c r="D1644" s="2">
        <v>38.219292068368098</v>
      </c>
      <c r="E1644" s="2">
        <v>-44.679684784937102</v>
      </c>
      <c r="F1644" s="2">
        <f>ABS(ABS(E1644)-ABS(B1644))</f>
        <v>28.121310273509003</v>
      </c>
      <c r="G1644" s="2">
        <v>44.700412470070901</v>
      </c>
      <c r="H1644" s="2">
        <v>-13.7332950161151</v>
      </c>
      <c r="I1644" s="2">
        <v>-29.456932151299402</v>
      </c>
      <c r="J1644" s="2">
        <v>70.960558927926598</v>
      </c>
      <c r="K1644" s="2">
        <v>24.755934842016799</v>
      </c>
      <c r="L1644" s="2">
        <v>37.633749248582006</v>
      </c>
      <c r="M1644" s="8">
        <v>15.230850090176698</v>
      </c>
      <c r="N1644" s="2">
        <v>9</v>
      </c>
    </row>
    <row r="1645" spans="1:14" x14ac:dyDescent="0.25">
      <c r="A1645" s="2">
        <v>1644</v>
      </c>
      <c r="B1645" s="2">
        <v>81.525697077317005</v>
      </c>
      <c r="C1645" s="2">
        <v>37.9129816236224</v>
      </c>
      <c r="D1645" s="2">
        <v>43.612715453694598</v>
      </c>
      <c r="E1645" s="2">
        <v>-54.070061819551697</v>
      </c>
      <c r="F1645" s="2">
        <f>ABS(ABS(E1645)-ABS(B1645))</f>
        <v>27.455635257765309</v>
      </c>
      <c r="G1645" s="2">
        <v>49.077908711810402</v>
      </c>
      <c r="H1645" s="2">
        <v>-13.4874458219224</v>
      </c>
      <c r="I1645" s="2">
        <v>-25.4758703683849</v>
      </c>
      <c r="J1645" s="2">
        <v>60.855862912570998</v>
      </c>
      <c r="K1645" s="2">
        <v>24.945574114698299</v>
      </c>
      <c r="L1645" s="2">
        <v>41.62742572616699</v>
      </c>
      <c r="M1645" s="8">
        <v>13.4147431338078</v>
      </c>
      <c r="N1645" s="2">
        <v>9</v>
      </c>
    </row>
    <row r="1646" spans="1:14" x14ac:dyDescent="0.25">
      <c r="A1646" s="2">
        <v>1645</v>
      </c>
      <c r="B1646" s="2">
        <v>90.422652247719995</v>
      </c>
      <c r="C1646" s="2">
        <v>41.417732601869801</v>
      </c>
      <c r="D1646" s="2">
        <v>49.004919645850201</v>
      </c>
      <c r="E1646" s="2">
        <v>-63.2627724495213</v>
      </c>
      <c r="F1646" s="2">
        <f>ABS(ABS(E1646)-ABS(B1646))</f>
        <v>27.159879798198695</v>
      </c>
      <c r="G1646" s="2">
        <v>53.618866643697999</v>
      </c>
      <c r="H1646" s="2">
        <v>-13.3444451803046</v>
      </c>
      <c r="I1646" s="2">
        <v>-21.799271944065101</v>
      </c>
      <c r="J1646" s="2">
        <v>54.230834622381799</v>
      </c>
      <c r="K1646" s="2">
        <v>25.215993564792399</v>
      </c>
      <c r="L1646" s="2">
        <v>45.805250216698994</v>
      </c>
      <c r="M1646" s="8">
        <v>13.513425364882998</v>
      </c>
      <c r="N1646" s="2">
        <v>8</v>
      </c>
    </row>
    <row r="1647" spans="1:14" x14ac:dyDescent="0.25">
      <c r="A1647" s="2">
        <v>1646</v>
      </c>
      <c r="B1647" s="2">
        <v>42.997450239532</v>
      </c>
      <c r="C1647" s="2">
        <v>26.975629345712498</v>
      </c>
      <c r="D1647" s="2">
        <v>16.021820893819498</v>
      </c>
      <c r="E1647" s="2">
        <v>-1.83065799313612</v>
      </c>
      <c r="F1647" s="2">
        <f>ABS(ABS(E1647)-ABS(B1647))</f>
        <v>41.166792246395879</v>
      </c>
      <c r="G1647" s="2">
        <v>32.947559972192998</v>
      </c>
      <c r="H1647" s="2">
        <v>-18.346674747504402</v>
      </c>
      <c r="I1647" s="2">
        <v>-53.8277611553737</v>
      </c>
      <c r="J1647" s="2">
        <v>1332.7076313771299</v>
      </c>
      <c r="K1647" s="2">
        <v>27.308783857217598</v>
      </c>
      <c r="L1647" s="2">
        <v>26.994980336015999</v>
      </c>
      <c r="M1647" s="8">
        <v>17.1596278730505</v>
      </c>
      <c r="N1647" s="2">
        <v>13</v>
      </c>
    </row>
    <row r="1648" spans="1:14" x14ac:dyDescent="0.25">
      <c r="A1648" s="2">
        <v>1647</v>
      </c>
      <c r="B1648" s="2">
        <v>50.228190715197698</v>
      </c>
      <c r="C1648" s="2">
        <v>29.7543287205444</v>
      </c>
      <c r="D1648" s="2">
        <v>20.473861994653198</v>
      </c>
      <c r="E1648" s="2">
        <v>-10.715738293444801</v>
      </c>
      <c r="F1648" s="2">
        <f>ABS(ABS(E1648)-ABS(B1648))</f>
        <v>39.512452421752897</v>
      </c>
      <c r="G1648" s="2">
        <v>36.807972353129799</v>
      </c>
      <c r="H1648" s="2">
        <v>-18.160770527313399</v>
      </c>
      <c r="I1648" s="2">
        <v>-49.425739949977697</v>
      </c>
      <c r="J1648" s="2">
        <v>225.88593788420599</v>
      </c>
      <c r="K1648" s="2">
        <v>27.698440809834899</v>
      </c>
      <c r="L1648" s="2">
        <v>30.396720915120994</v>
      </c>
      <c r="M1648" s="8">
        <v>15.783066031723799</v>
      </c>
      <c r="N1648" s="2">
        <v>13</v>
      </c>
    </row>
    <row r="1649" spans="1:14" x14ac:dyDescent="0.25">
      <c r="A1649" s="2">
        <v>1648</v>
      </c>
      <c r="B1649" s="2">
        <v>57.947321142823498</v>
      </c>
      <c r="C1649" s="2">
        <v>32.706580449330801</v>
      </c>
      <c r="D1649" s="2">
        <v>25.2407406934928</v>
      </c>
      <c r="E1649" s="2">
        <v>-19.913958487977901</v>
      </c>
      <c r="F1649" s="2">
        <f>ABS(ABS(E1649)-ABS(B1649))</f>
        <v>38.033362654845597</v>
      </c>
      <c r="G1649" s="2">
        <v>40.8342694294927</v>
      </c>
      <c r="H1649" s="2">
        <v>-17.948178780773102</v>
      </c>
      <c r="I1649" s="2">
        <v>-45.013380620572697</v>
      </c>
      <c r="J1649" s="2">
        <v>122.485049171179</v>
      </c>
      <c r="K1649" s="2">
        <v>28.0195552809374</v>
      </c>
      <c r="L1649" s="2">
        <v>33.982595854902002</v>
      </c>
      <c r="M1649" s="8">
        <v>12.6523604352764</v>
      </c>
      <c r="N1649" s="2">
        <v>13</v>
      </c>
    </row>
    <row r="1650" spans="1:14" x14ac:dyDescent="0.25">
      <c r="A1650" s="2">
        <v>1649</v>
      </c>
      <c r="B1650" s="2">
        <v>66.116559268538794</v>
      </c>
      <c r="C1650" s="2">
        <v>35.832007753475203</v>
      </c>
      <c r="D1650" s="2">
        <v>30.284551515063502</v>
      </c>
      <c r="E1650" s="2">
        <v>-29.3350553300175</v>
      </c>
      <c r="F1650" s="2">
        <f>ABS(ABS(E1650)-ABS(B1650))</f>
        <v>36.781503938521297</v>
      </c>
      <c r="G1650" s="2">
        <v>45.025409307085297</v>
      </c>
      <c r="H1650" s="2">
        <v>-17.724218453374299</v>
      </c>
      <c r="I1650" s="2">
        <v>-40.6572114164765</v>
      </c>
      <c r="J1650" s="2">
        <v>85.132313542382093</v>
      </c>
      <c r="K1650" s="2">
        <v>28.2894608581867</v>
      </c>
      <c r="L1650" s="2">
        <v>37.752341311066004</v>
      </c>
      <c r="M1650" s="8">
        <v>11.8194860593822</v>
      </c>
      <c r="N1650" s="2">
        <v>13</v>
      </c>
    </row>
    <row r="1651" spans="1:14" x14ac:dyDescent="0.25">
      <c r="A1651" s="2">
        <v>1650</v>
      </c>
      <c r="B1651" s="2">
        <v>74.672140054153502</v>
      </c>
      <c r="C1651" s="2">
        <v>39.126082094501498</v>
      </c>
      <c r="D1651" s="2">
        <v>35.546057959652003</v>
      </c>
      <c r="E1651" s="2">
        <v>-38.871170581225599</v>
      </c>
      <c r="F1651" s="2">
        <f>ABS(ABS(E1651)-ABS(B1651))</f>
        <v>35.800969472927903</v>
      </c>
      <c r="G1651" s="2">
        <v>49.376231646235901</v>
      </c>
      <c r="H1651" s="2">
        <v>-17.510504672298602</v>
      </c>
      <c r="I1651" s="2">
        <v>-36.425556252349502</v>
      </c>
      <c r="J1651" s="2">
        <v>66.730644092482294</v>
      </c>
      <c r="K1651" s="2">
        <v>28.533604420242199</v>
      </c>
      <c r="L1651" s="2">
        <v>41.701534702971003</v>
      </c>
      <c r="M1651" s="8">
        <v>8.3674266880021992</v>
      </c>
      <c r="N1651" s="2">
        <v>10</v>
      </c>
    </row>
    <row r="1652" spans="1:14" x14ac:dyDescent="0.25">
      <c r="A1652" s="2">
        <v>1651</v>
      </c>
      <c r="B1652" s="2">
        <v>83.525858567543196</v>
      </c>
      <c r="C1652" s="2">
        <v>42.579341244954797</v>
      </c>
      <c r="D1652" s="2">
        <v>40.946517322588399</v>
      </c>
      <c r="E1652" s="2">
        <v>-48.401669759558899</v>
      </c>
      <c r="F1652" s="2">
        <f>ABS(ABS(E1652)-ABS(B1652))</f>
        <v>35.124188807984297</v>
      </c>
      <c r="G1652" s="2">
        <v>53.876677369354702</v>
      </c>
      <c r="H1652" s="2">
        <v>-17.333739232262101</v>
      </c>
      <c r="I1652" s="2">
        <v>-32.384362552317903</v>
      </c>
      <c r="J1652" s="2">
        <v>56.289737886428199</v>
      </c>
      <c r="K1652" s="2">
        <v>28.784265256933999</v>
      </c>
      <c r="L1652" s="2">
        <v>45.82081204567001</v>
      </c>
      <c r="M1652" s="8">
        <v>6.3660848715463008</v>
      </c>
      <c r="N1652" s="2">
        <v>10</v>
      </c>
    </row>
    <row r="1653" spans="1:14" x14ac:dyDescent="0.25">
      <c r="A1653" s="2">
        <v>1652</v>
      </c>
      <c r="B1653" s="2">
        <v>92.570214527416894</v>
      </c>
      <c r="C1653" s="2">
        <v>46.176800506854697</v>
      </c>
      <c r="D1653" s="2">
        <v>46.393414020562197</v>
      </c>
      <c r="E1653" s="2">
        <v>-57.800829706608702</v>
      </c>
      <c r="F1653" s="2">
        <f>ABS(ABS(E1653)-ABS(B1653))</f>
        <v>34.769384820808192</v>
      </c>
      <c r="G1653" s="2">
        <v>58.5112012020167</v>
      </c>
      <c r="H1653" s="2">
        <v>-17.223012550613799</v>
      </c>
      <c r="I1653" s="2">
        <v>-28.5927033003898</v>
      </c>
      <c r="J1653" s="2">
        <v>49.868508724294003</v>
      </c>
      <c r="K1653" s="2">
        <v>29.077498228856498</v>
      </c>
      <c r="L1653" s="2">
        <v>50.095278397316008</v>
      </c>
      <c r="M1653" s="8">
        <v>7.7788236680487994</v>
      </c>
      <c r="N1653" s="2">
        <v>10</v>
      </c>
    </row>
    <row r="1654" spans="1:14" x14ac:dyDescent="0.25">
      <c r="A1654" s="2">
        <v>1653</v>
      </c>
      <c r="B1654" s="2">
        <v>44.769326192876903</v>
      </c>
      <c r="C1654" s="2">
        <v>30.999204934258401</v>
      </c>
      <c r="D1654" s="2">
        <v>13.7701212586185</v>
      </c>
      <c r="E1654" s="2">
        <v>3.7472765900609701</v>
      </c>
      <c r="F1654" s="2">
        <f>ABS(ABS(E1654)-ABS(B1654))</f>
        <v>41.022049602815933</v>
      </c>
      <c r="G1654" s="2">
        <v>37.098010575532697</v>
      </c>
      <c r="H1654" s="2">
        <v>-21.6437811951788</v>
      </c>
      <c r="I1654" s="2">
        <v>-53.009705649522701</v>
      </c>
      <c r="J1654" s="2">
        <v>505.03790982252798</v>
      </c>
      <c r="K1654" s="2">
        <v>30.608734002951799</v>
      </c>
      <c r="L1654" s="2">
        <v>149.4799089618609</v>
      </c>
      <c r="M1654" s="8">
        <v>10.098346394147599</v>
      </c>
      <c r="N1654" s="2">
        <v>13</v>
      </c>
    </row>
    <row r="1655" spans="1:14" x14ac:dyDescent="0.25">
      <c r="A1655" s="2">
        <v>1654</v>
      </c>
      <c r="B1655" s="2">
        <v>52.014834035235801</v>
      </c>
      <c r="C1655" s="2">
        <v>33.935212989263299</v>
      </c>
      <c r="D1655" s="2">
        <v>18.079621045972502</v>
      </c>
      <c r="E1655" s="2">
        <v>-4.9630231762894503</v>
      </c>
      <c r="F1655" s="2">
        <f>ABS(ABS(E1655)-ABS(B1655))</f>
        <v>47.051810858946354</v>
      </c>
      <c r="G1655" s="2">
        <v>41.117144760970298</v>
      </c>
      <c r="H1655" s="2">
        <v>-21.609131034816599</v>
      </c>
      <c r="I1655" s="2">
        <v>-56.286173925556703</v>
      </c>
      <c r="J1655" s="2">
        <v>374.20644113025799</v>
      </c>
      <c r="K1655" s="2">
        <v>31.150024424057101</v>
      </c>
      <c r="L1655" s="2">
        <v>34.081485555629996</v>
      </c>
      <c r="M1655" s="8">
        <v>8.1530097031044999</v>
      </c>
      <c r="N1655" s="2">
        <v>13</v>
      </c>
    </row>
    <row r="1656" spans="1:14" x14ac:dyDescent="0.25">
      <c r="A1656" s="2">
        <v>1655</v>
      </c>
      <c r="B1656" s="2">
        <v>59.754193224404403</v>
      </c>
      <c r="C1656" s="2">
        <v>37.033263908997803</v>
      </c>
      <c r="D1656" s="2">
        <v>22.7209293154066</v>
      </c>
      <c r="E1656" s="2">
        <v>-14.043375336222599</v>
      </c>
      <c r="F1656" s="2">
        <f>ABS(ABS(E1656)-ABS(B1656))</f>
        <v>45.710817888181808</v>
      </c>
      <c r="G1656" s="2">
        <v>45.290540532010198</v>
      </c>
      <c r="H1656" s="2">
        <v>-21.534044686992001</v>
      </c>
      <c r="I1656" s="2">
        <v>-52.004224462908098</v>
      </c>
      <c r="J1656" s="2">
        <v>132.84755855968501</v>
      </c>
      <c r="K1656" s="2">
        <v>31.608527784296101</v>
      </c>
      <c r="L1656" s="2">
        <v>37.815781189033004</v>
      </c>
      <c r="M1656" s="8">
        <v>5.9980695178991006</v>
      </c>
      <c r="N1656" s="2">
        <v>13</v>
      </c>
    </row>
    <row r="1657" spans="1:14" x14ac:dyDescent="0.25">
      <c r="A1657" s="2">
        <v>1656</v>
      </c>
      <c r="B1657" s="2">
        <v>67.953798529324501</v>
      </c>
      <c r="C1657" s="2">
        <v>40.287558379053799</v>
      </c>
      <c r="D1657" s="2">
        <v>27.666240150270699</v>
      </c>
      <c r="E1657" s="2">
        <v>-23.413126649062999</v>
      </c>
      <c r="F1657" s="2">
        <f>ABS(ABS(E1657)-ABS(B1657))</f>
        <v>44.540671880261499</v>
      </c>
      <c r="G1657" s="2">
        <v>49.611733166673297</v>
      </c>
      <c r="H1657" s="2">
        <v>-21.426500982030699</v>
      </c>
      <c r="I1657" s="2">
        <v>-47.7182284391181</v>
      </c>
      <c r="J1657" s="2">
        <v>82.013199710925704</v>
      </c>
      <c r="K1657" s="2">
        <v>31.993909872597499</v>
      </c>
      <c r="L1657" s="2">
        <v>41.717302846922991</v>
      </c>
      <c r="M1657" s="8">
        <v>5.0412820098080005</v>
      </c>
      <c r="N1657" s="2">
        <v>13</v>
      </c>
    </row>
    <row r="1658" spans="1:14" x14ac:dyDescent="0.25">
      <c r="A1658" s="2">
        <v>1657</v>
      </c>
      <c r="B1658" s="2">
        <v>76.553894217301206</v>
      </c>
      <c r="C1658" s="2">
        <v>43.687692075293398</v>
      </c>
      <c r="D1658" s="2">
        <v>32.866202142007801</v>
      </c>
      <c r="E1658" s="2">
        <v>-32.971105865081</v>
      </c>
      <c r="F1658" s="2">
        <f>ABS(ABS(E1658)-ABS(B1658))</f>
        <v>43.582788352220206</v>
      </c>
      <c r="G1658" s="2">
        <v>54.069686746536298</v>
      </c>
      <c r="H1658" s="2">
        <v>-21.3005954461999</v>
      </c>
      <c r="I1658" s="2">
        <v>-43.492308549645799</v>
      </c>
      <c r="J1658" s="2">
        <v>61.2659839660963</v>
      </c>
      <c r="K1658" s="2">
        <v>32.323817522231799</v>
      </c>
      <c r="L1658" s="2">
        <v>45.775763540865995</v>
      </c>
      <c r="M1658" s="8">
        <v>4.6494520186921307</v>
      </c>
      <c r="N1658" s="2">
        <v>10</v>
      </c>
    </row>
    <row r="1659" spans="1:14" x14ac:dyDescent="0.25">
      <c r="A1659" s="2">
        <v>1658</v>
      </c>
      <c r="B1659" s="2">
        <v>85.468124434143206</v>
      </c>
      <c r="C1659" s="2">
        <v>47.218235383646302</v>
      </c>
      <c r="D1659" s="2">
        <v>38.249889050496897</v>
      </c>
      <c r="E1659" s="2">
        <v>-42.599116255330301</v>
      </c>
      <c r="F1659" s="2">
        <f>ABS(ABS(E1659)-ABS(B1659))</f>
        <v>42.869008178812905</v>
      </c>
      <c r="G1659" s="2">
        <v>58.648375491787299</v>
      </c>
      <c r="H1659" s="2">
        <v>-21.176304365647599</v>
      </c>
      <c r="I1659" s="2">
        <v>-39.391120893838497</v>
      </c>
      <c r="J1659" s="2">
        <v>50.725948595947997</v>
      </c>
      <c r="K1659" s="2">
        <v>32.623675763398502</v>
      </c>
      <c r="L1659" s="2">
        <v>49.975843327189011</v>
      </c>
      <c r="M1659" s="8">
        <v>5.0765222388357998</v>
      </c>
      <c r="N1659" s="2">
        <v>10</v>
      </c>
    </row>
    <row r="1660" spans="1:14" x14ac:dyDescent="0.25">
      <c r="A1660" s="2">
        <v>1659</v>
      </c>
      <c r="B1660" s="2">
        <v>94.587328051709605</v>
      </c>
      <c r="C1660" s="2">
        <v>50.8586355757418</v>
      </c>
      <c r="D1660" s="2">
        <v>43.728692475967797</v>
      </c>
      <c r="E1660" s="2">
        <v>-52.168601880742798</v>
      </c>
      <c r="F1660" s="2">
        <f>ABS(ABS(E1660)-ABS(B1660))</f>
        <v>42.418726170966806</v>
      </c>
      <c r="G1660" s="2">
        <v>63.326687234114601</v>
      </c>
      <c r="H1660" s="2">
        <v>-21.077831074540899</v>
      </c>
      <c r="I1660" s="2">
        <v>-35.475541511317097</v>
      </c>
      <c r="J1660" s="2">
        <v>44.771374443064701</v>
      </c>
      <c r="K1660" s="2">
        <v>32.924769769294002</v>
      </c>
      <c r="L1660" s="2">
        <v>54.297090667901998</v>
      </c>
      <c r="M1660" s="8">
        <v>6.0554067242767005</v>
      </c>
      <c r="N1660" s="2">
        <v>11</v>
      </c>
    </row>
    <row r="1661" spans="1:14" x14ac:dyDescent="0.25">
      <c r="A1661" s="2">
        <v>1660</v>
      </c>
      <c r="B1661" s="2">
        <v>46.701260689371601</v>
      </c>
      <c r="C1661" s="2">
        <v>35.119391301262397</v>
      </c>
      <c r="D1661" s="2">
        <v>11.581869388109199</v>
      </c>
      <c r="E1661" s="2">
        <v>9.2132002293293205</v>
      </c>
      <c r="F1661" s="2">
        <f>ABS(ABS(E1661)-ABS(B1661))</f>
        <v>37.488060460042277</v>
      </c>
      <c r="G1661" s="2">
        <v>41.345511804665499</v>
      </c>
      <c r="H1661" s="2">
        <v>-24.971874418620001</v>
      </c>
      <c r="I1661" s="2">
        <v>-48.741581398081102</v>
      </c>
      <c r="J1661" s="2">
        <v>146.079520031746</v>
      </c>
      <c r="K1661" s="2">
        <v>33.928906673767102</v>
      </c>
      <c r="L1661" s="2">
        <v>145.86874862347469</v>
      </c>
      <c r="M1661" s="8">
        <v>7.8017600091644006</v>
      </c>
      <c r="N1661" s="2">
        <v>13</v>
      </c>
    </row>
    <row r="1662" spans="1:14" x14ac:dyDescent="0.25">
      <c r="A1662" s="2">
        <v>1661</v>
      </c>
      <c r="B1662" s="2">
        <v>53.9285042006574</v>
      </c>
      <c r="C1662" s="2">
        <v>38.187306307645002</v>
      </c>
      <c r="D1662" s="2">
        <v>15.7411978930124</v>
      </c>
      <c r="E1662" s="2">
        <v>0.71420976628197397</v>
      </c>
      <c r="F1662" s="2">
        <f>ABS(ABS(E1662)-ABS(B1662))</f>
        <v>53.214294434375425</v>
      </c>
      <c r="G1662" s="2">
        <v>45.497958600093298</v>
      </c>
      <c r="H1662" s="2">
        <v>-25.0766195853755</v>
      </c>
      <c r="I1662" s="2">
        <v>-61.721462838125603</v>
      </c>
      <c r="J1662" s="2">
        <v>1815.54890579679</v>
      </c>
      <c r="K1662" s="2">
        <v>34.612276583777799</v>
      </c>
      <c r="L1662" s="2">
        <v>142.17324175659309</v>
      </c>
      <c r="M1662" s="8">
        <v>6.5458604166545005</v>
      </c>
      <c r="N1662" s="2">
        <v>13</v>
      </c>
    </row>
    <row r="1663" spans="1:14" x14ac:dyDescent="0.25">
      <c r="A1663" s="2">
        <v>1662</v>
      </c>
      <c r="B1663" s="2">
        <v>61.644382711941603</v>
      </c>
      <c r="C1663" s="2">
        <v>41.399741290975598</v>
      </c>
      <c r="D1663" s="2">
        <v>20.244641420965898</v>
      </c>
      <c r="E1663" s="2">
        <v>-8.2056222797600995</v>
      </c>
      <c r="F1663" s="2">
        <f>ABS(ABS(E1663)-ABS(B1663))</f>
        <v>53.438760432181503</v>
      </c>
      <c r="G1663" s="2">
        <v>49.787029688878299</v>
      </c>
      <c r="H1663" s="2">
        <v>-25.125544379079599</v>
      </c>
      <c r="I1663" s="2">
        <v>-59.013895001643697</v>
      </c>
      <c r="J1663" s="2">
        <v>158.01687788077399</v>
      </c>
      <c r="K1663" s="2">
        <v>35.197725987146299</v>
      </c>
      <c r="L1663" s="2">
        <v>41.677925036154988</v>
      </c>
      <c r="M1663" s="8">
        <v>5.537898114751</v>
      </c>
      <c r="N1663" s="2">
        <v>13</v>
      </c>
    </row>
    <row r="1664" spans="1:14" x14ac:dyDescent="0.25">
      <c r="A1664" s="2">
        <v>1663</v>
      </c>
      <c r="B1664" s="2">
        <v>69.819913548771495</v>
      </c>
      <c r="C1664" s="2">
        <v>44.745590838407502</v>
      </c>
      <c r="D1664" s="2">
        <v>25.0743227103641</v>
      </c>
      <c r="E1664" s="2">
        <v>-17.477214409520201</v>
      </c>
      <c r="F1664" s="2">
        <f>ABS(ABS(E1664)-ABS(B1664))</f>
        <v>52.342699139251295</v>
      </c>
      <c r="G1664" s="2">
        <v>54.200954017635098</v>
      </c>
      <c r="H1664" s="2">
        <v>-25.119426283411102</v>
      </c>
      <c r="I1664" s="2">
        <v>-54.811131990718103</v>
      </c>
      <c r="J1664" s="2">
        <v>77.155689499211107</v>
      </c>
      <c r="K1664" s="2">
        <v>35.687395514224797</v>
      </c>
      <c r="L1664" s="2">
        <v>45.673782569899998</v>
      </c>
      <c r="M1664" s="8">
        <v>4.5863227190592895</v>
      </c>
      <c r="N1664" s="2">
        <v>10</v>
      </c>
    </row>
    <row r="1665" spans="1:14" x14ac:dyDescent="0.25">
      <c r="A1665" s="2">
        <v>1664</v>
      </c>
      <c r="B1665" s="2">
        <v>78.400619235570304</v>
      </c>
      <c r="C1665" s="2">
        <v>48.209201749503301</v>
      </c>
      <c r="D1665" s="2">
        <v>30.191417486066999</v>
      </c>
      <c r="E1665" s="2">
        <v>-27.0087460430268</v>
      </c>
      <c r="F1665" s="2">
        <f>ABS(ABS(E1665)-ABS(B1665))</f>
        <v>51.3918731925435</v>
      </c>
      <c r="G1665" s="2">
        <v>58.723447060456998</v>
      </c>
      <c r="H1665" s="2">
        <v>-25.064947862919499</v>
      </c>
      <c r="I1665" s="2">
        <v>-50.599637883026702</v>
      </c>
      <c r="J1665" s="2">
        <v>53.747152741612901</v>
      </c>
      <c r="K1665" s="2">
        <v>36.091149827383198</v>
      </c>
      <c r="L1665" s="2">
        <v>49.798807112502999</v>
      </c>
      <c r="M1665" s="8">
        <v>3.6413295578201907</v>
      </c>
      <c r="N1665" s="2">
        <v>10</v>
      </c>
    </row>
    <row r="1666" spans="1:14" x14ac:dyDescent="0.25">
      <c r="A1666" s="2">
        <v>1665</v>
      </c>
      <c r="B1666" s="2">
        <v>87.304801931242594</v>
      </c>
      <c r="C1666" s="2">
        <v>51.770395449435199</v>
      </c>
      <c r="D1666" s="2">
        <v>35.534406481807402</v>
      </c>
      <c r="E1666" s="2">
        <v>-36.687629471256301</v>
      </c>
      <c r="F1666" s="2">
        <f>ABS(ABS(E1666)-ABS(B1666))</f>
        <v>50.617172459986293</v>
      </c>
      <c r="G1666" s="2">
        <v>63.333734825178702</v>
      </c>
      <c r="H1666" s="2">
        <v>-24.9754266576257</v>
      </c>
      <c r="I1666" s="2">
        <v>-46.441347726114202</v>
      </c>
      <c r="J1666" s="2">
        <v>43.6682278990382</v>
      </c>
      <c r="K1666" s="2">
        <v>36.427429898182297</v>
      </c>
      <c r="L1666" s="2">
        <v>54.032941979905004</v>
      </c>
      <c r="M1666" s="8">
        <v>3.4149444616748106</v>
      </c>
      <c r="N1666" s="2">
        <v>11</v>
      </c>
    </row>
    <row r="1667" spans="1:14" x14ac:dyDescent="0.25">
      <c r="A1667" s="2">
        <v>1666</v>
      </c>
      <c r="B1667" s="2">
        <v>96.425811845088802</v>
      </c>
      <c r="C1667" s="2">
        <v>55.404863905566003</v>
      </c>
      <c r="D1667" s="2">
        <v>41.020947939522799</v>
      </c>
      <c r="E1667" s="2">
        <v>-46.385774334560402</v>
      </c>
      <c r="F1667" s="2">
        <f>ABS(ABS(E1667)-ABS(B1667))</f>
        <v>50.0400375105284</v>
      </c>
      <c r="G1667" s="2">
        <v>68.006951041062806</v>
      </c>
      <c r="H1667" s="2">
        <v>-24.870281049079601</v>
      </c>
      <c r="I1667" s="2">
        <v>-42.398229009394697</v>
      </c>
      <c r="J1667" s="2">
        <v>38.643580536136902</v>
      </c>
      <c r="K1667" s="2">
        <v>36.722561355420197</v>
      </c>
      <c r="L1667" s="2">
        <v>58.351992593297993</v>
      </c>
      <c r="M1667" s="8">
        <v>4.7265001368956696</v>
      </c>
      <c r="N1667" s="2">
        <v>12</v>
      </c>
    </row>
    <row r="1668" spans="1:14" x14ac:dyDescent="0.25">
      <c r="A1668" s="2">
        <v>1667</v>
      </c>
      <c r="B1668" s="2">
        <v>39.834401701509996</v>
      </c>
      <c r="C1668" s="2">
        <v>15.6503692557575</v>
      </c>
      <c r="D1668" s="2">
        <v>24.1840324457525</v>
      </c>
      <c r="E1668" s="2">
        <v>-20.590678553890701</v>
      </c>
      <c r="F1668" s="2">
        <f>ABS(ABS(E1668)-ABS(B1668))</f>
        <v>19.243723147619296</v>
      </c>
      <c r="G1668" s="2">
        <v>20.8384432868753</v>
      </c>
      <c r="H1668" s="2">
        <v>-8.3182645581384094</v>
      </c>
      <c r="I1668" s="2">
        <v>-33.106650501045401</v>
      </c>
      <c r="J1668" s="2">
        <v>213.021992216097</v>
      </c>
      <c r="K1668" s="2">
        <v>16.717930470150499</v>
      </c>
      <c r="L1668" s="2">
        <v>16.890942517479999</v>
      </c>
      <c r="M1668" s="8">
        <v>43.903900933887499</v>
      </c>
      <c r="N1668" s="2">
        <v>10</v>
      </c>
    </row>
    <row r="1669" spans="1:14" x14ac:dyDescent="0.25">
      <c r="A1669" s="2">
        <v>1668</v>
      </c>
      <c r="B1669" s="2">
        <v>46.9822133926411</v>
      </c>
      <c r="C1669" s="2">
        <v>17.894373979472501</v>
      </c>
      <c r="D1669" s="2">
        <v>29.087839413168499</v>
      </c>
      <c r="E1669" s="2">
        <v>-29.696705163695199</v>
      </c>
      <c r="F1669" s="2">
        <f>ABS(ABS(E1669)-ABS(B1669))</f>
        <v>17.285508228945901</v>
      </c>
      <c r="G1669" s="2">
        <v>24.143952064386902</v>
      </c>
      <c r="H1669" s="2">
        <v>-7.6316664884897003</v>
      </c>
      <c r="I1669" s="2">
        <v>-28.432267139742201</v>
      </c>
      <c r="J1669" s="2">
        <v>149.714179070407</v>
      </c>
      <c r="K1669" s="2">
        <v>16.5924896359192</v>
      </c>
      <c r="L1669" s="2">
        <v>19.741483625320001</v>
      </c>
      <c r="M1669" s="8">
        <v>42.163724346045797</v>
      </c>
      <c r="N1669" s="2">
        <v>10</v>
      </c>
    </row>
    <row r="1670" spans="1:14" x14ac:dyDescent="0.25">
      <c r="A1670" s="2">
        <v>1669</v>
      </c>
      <c r="B1670" s="2">
        <v>54.533200282158298</v>
      </c>
      <c r="C1670" s="2">
        <v>20.315771694267202</v>
      </c>
      <c r="D1670" s="2">
        <v>34.217428587891199</v>
      </c>
      <c r="E1670" s="2">
        <v>-38.917386881306498</v>
      </c>
      <c r="F1670" s="2">
        <f>ABS(ABS(E1670)-ABS(B1670))</f>
        <v>15.615813400851799</v>
      </c>
      <c r="G1670" s="2">
        <v>27.620031553775998</v>
      </c>
      <c r="H1670" s="2">
        <v>-6.9571595785822602</v>
      </c>
      <c r="I1670" s="2">
        <v>-23.893197293631601</v>
      </c>
      <c r="J1670" s="2">
        <v>116.157909011695</v>
      </c>
      <c r="K1670" s="2">
        <v>16.444095418340002</v>
      </c>
      <c r="L1670" s="2">
        <v>22.779005773525</v>
      </c>
      <c r="M1670" s="8">
        <v>40.402860678991701</v>
      </c>
      <c r="N1670" s="2">
        <v>7</v>
      </c>
    </row>
    <row r="1671" spans="1:14" x14ac:dyDescent="0.25">
      <c r="A1671" s="2">
        <v>1670</v>
      </c>
      <c r="B1671" s="2">
        <v>62.428712675949001</v>
      </c>
      <c r="C1671" s="2">
        <v>22.9267247935732</v>
      </c>
      <c r="D1671" s="2">
        <v>39.501987882375801</v>
      </c>
      <c r="E1671" s="2">
        <v>-48.1465447593608</v>
      </c>
      <c r="F1671" s="2">
        <f>ABS(ABS(E1671)-ABS(B1671))</f>
        <v>14.2821679165882</v>
      </c>
      <c r="G1671" s="2">
        <v>31.278202281661699</v>
      </c>
      <c r="H1671" s="2">
        <v>-6.33095259643415</v>
      </c>
      <c r="I1671" s="2">
        <v>-19.559257099727599</v>
      </c>
      <c r="J1671" s="2">
        <v>95.704073486349102</v>
      </c>
      <c r="K1671" s="2">
        <v>16.312420197206201</v>
      </c>
      <c r="L1671" s="2">
        <v>26.01575461737599</v>
      </c>
      <c r="M1671" s="8">
        <v>38.622735340821698</v>
      </c>
      <c r="N1671" s="2">
        <v>7</v>
      </c>
    </row>
    <row r="1672" spans="1:14" x14ac:dyDescent="0.25">
      <c r="A1672" s="2">
        <v>1671</v>
      </c>
      <c r="B1672" s="2">
        <v>70.594345533695204</v>
      </c>
      <c r="C1672" s="2">
        <v>25.738212292531198</v>
      </c>
      <c r="D1672" s="2">
        <v>44.856133241164002</v>
      </c>
      <c r="E1672" s="2">
        <v>-57.271379497364599</v>
      </c>
      <c r="F1672" s="2">
        <f>ABS(ABS(E1672)-ABS(B1672))</f>
        <v>13.322966036330605</v>
      </c>
      <c r="G1672" s="2">
        <v>35.128830372931198</v>
      </c>
      <c r="H1672" s="2">
        <v>-5.7945306237161303</v>
      </c>
      <c r="I1672" s="2">
        <v>-15.4971147335264</v>
      </c>
      <c r="J1672" s="2">
        <v>82.143081476920798</v>
      </c>
      <c r="K1672" s="2">
        <v>16.243544516757499</v>
      </c>
      <c r="L1672" s="2">
        <v>29.462785837891005</v>
      </c>
      <c r="M1672" s="8">
        <v>36.824892733456402</v>
      </c>
      <c r="N1672" s="2">
        <v>7</v>
      </c>
    </row>
    <row r="1673" spans="1:14" x14ac:dyDescent="0.25">
      <c r="A1673" s="2">
        <v>1672</v>
      </c>
      <c r="B1673" s="2">
        <v>78.946607784386501</v>
      </c>
      <c r="C1673" s="2">
        <v>28.759091083989802</v>
      </c>
      <c r="D1673" s="2">
        <v>50.187516700396799</v>
      </c>
      <c r="E1673" s="2">
        <v>-66.180437750570903</v>
      </c>
      <c r="F1673" s="2">
        <f>ABS(ABS(E1673)-ABS(B1673))</f>
        <v>12.766170033815598</v>
      </c>
      <c r="G1673" s="2">
        <v>39.180190477063199</v>
      </c>
      <c r="H1673" s="2">
        <v>-5.3909818923912898</v>
      </c>
      <c r="I1673" s="2">
        <v>-11.766459075748701</v>
      </c>
      <c r="J1673" s="2">
        <v>72.623204346308597</v>
      </c>
      <c r="K1673" s="2">
        <v>16.285818740557598</v>
      </c>
      <c r="L1673" s="2">
        <v>33.129025805355013</v>
      </c>
      <c r="M1673" s="8">
        <v>35.1821071601263</v>
      </c>
      <c r="N1673" s="2">
        <v>2</v>
      </c>
    </row>
    <row r="1674" spans="1:14" x14ac:dyDescent="0.25">
      <c r="A1674" s="2">
        <v>1673</v>
      </c>
      <c r="B1674" s="2">
        <v>87.401023183365695</v>
      </c>
      <c r="C1674" s="2">
        <v>31.994925853498302</v>
      </c>
      <c r="D1674" s="2">
        <v>55.4060973298674</v>
      </c>
      <c r="E1674" s="2">
        <v>-74.772439314073793</v>
      </c>
      <c r="F1674" s="2">
        <f>ABS(ABS(E1674)-ABS(B1674))</f>
        <v>12.628583869291901</v>
      </c>
      <c r="G1674" s="2">
        <v>43.437297082278</v>
      </c>
      <c r="H1674" s="2">
        <v>-5.1605063483183997</v>
      </c>
      <c r="I1674" s="2">
        <v>-8.4161950596128907</v>
      </c>
      <c r="J1674" s="2">
        <v>65.648624073843607</v>
      </c>
      <c r="K1674" s="2">
        <v>16.484805954262502</v>
      </c>
      <c r="L1674" s="2">
        <v>37.02010088129299</v>
      </c>
      <c r="M1674" s="8">
        <v>35.7144524829544</v>
      </c>
      <c r="N1674" s="2">
        <v>2</v>
      </c>
    </row>
    <row r="1675" spans="1:14" x14ac:dyDescent="0.25">
      <c r="A1675" s="2">
        <v>1674</v>
      </c>
      <c r="B1675" s="2">
        <v>40.976025098839699</v>
      </c>
      <c r="C1675" s="2">
        <v>19.245767615786001</v>
      </c>
      <c r="D1675" s="2">
        <v>21.730257483053698</v>
      </c>
      <c r="E1675" s="2">
        <v>-14.909540486465399</v>
      </c>
      <c r="F1675" s="2">
        <f>ABS(ABS(E1675)-ABS(B1675))</f>
        <v>26.0664846123743</v>
      </c>
      <c r="G1675" s="2">
        <v>24.5566854239908</v>
      </c>
      <c r="H1675" s="2">
        <v>-11.4455973252617</v>
      </c>
      <c r="I1675" s="2">
        <v>-39.495595074815299</v>
      </c>
      <c r="J1675" s="2">
        <v>258.694207789882</v>
      </c>
      <c r="K1675" s="2">
        <v>19.888193376547701</v>
      </c>
      <c r="L1675" s="2">
        <v>20.021273214669009</v>
      </c>
      <c r="M1675" s="8">
        <v>39.828379731610298</v>
      </c>
      <c r="N1675" s="2">
        <v>12</v>
      </c>
    </row>
    <row r="1676" spans="1:14" x14ac:dyDescent="0.25">
      <c r="A1676" s="2">
        <v>1675</v>
      </c>
      <c r="B1676" s="2">
        <v>48.2204373252384</v>
      </c>
      <c r="C1676" s="2">
        <v>21.688277791674999</v>
      </c>
      <c r="D1676" s="2">
        <v>26.532159533563402</v>
      </c>
      <c r="E1676" s="2">
        <v>-23.9715146746016</v>
      </c>
      <c r="F1676" s="2">
        <f>ABS(ABS(E1676)-ABS(B1676))</f>
        <v>24.2489226506368</v>
      </c>
      <c r="G1676" s="2">
        <v>28.062126519011699</v>
      </c>
      <c r="H1676" s="2">
        <v>-10.9178984883272</v>
      </c>
      <c r="I1676" s="2">
        <v>-34.9251564670462</v>
      </c>
      <c r="J1676" s="2">
        <v>162.51507970112499</v>
      </c>
      <c r="K1676" s="2">
        <v>19.9163166028973</v>
      </c>
      <c r="L1676" s="2">
        <v>23.072886141612003</v>
      </c>
      <c r="M1676" s="8">
        <v>37.928130758216398</v>
      </c>
      <c r="N1676" s="2">
        <v>12</v>
      </c>
    </row>
    <row r="1677" spans="1:14" x14ac:dyDescent="0.25">
      <c r="A1677" s="2">
        <v>1676</v>
      </c>
      <c r="B1677" s="2">
        <v>55.906893730278298</v>
      </c>
      <c r="C1677" s="2">
        <v>24.313939764184202</v>
      </c>
      <c r="D1677" s="2">
        <v>31.5929539660941</v>
      </c>
      <c r="E1677" s="2">
        <v>-33.212459282518601</v>
      </c>
      <c r="F1677" s="2">
        <f>ABS(ABS(E1677)-ABS(B1677))</f>
        <v>22.694434447759697</v>
      </c>
      <c r="G1677" s="2">
        <v>31.743791807893501</v>
      </c>
      <c r="H1677" s="2">
        <v>-10.3921133347701</v>
      </c>
      <c r="I1677" s="2">
        <v>-30.449814830253899</v>
      </c>
      <c r="J1677" s="2">
        <v>119.10542164310399</v>
      </c>
      <c r="K1677" s="2">
        <v>19.908482817359999</v>
      </c>
      <c r="L1677" s="2">
        <v>26.317488075466002</v>
      </c>
      <c r="M1677" s="8">
        <v>36.046850610113601</v>
      </c>
      <c r="N1677" s="2">
        <v>12</v>
      </c>
    </row>
    <row r="1678" spans="1:14" x14ac:dyDescent="0.25">
      <c r="A1678" s="2">
        <v>1677</v>
      </c>
      <c r="B1678" s="2">
        <v>63.981601586391697</v>
      </c>
      <c r="C1678" s="2">
        <v>27.1318284693841</v>
      </c>
      <c r="D1678" s="2">
        <v>36.849773117007601</v>
      </c>
      <c r="E1678" s="2">
        <v>-42.528906725716801</v>
      </c>
      <c r="F1678" s="2">
        <f>ABS(ABS(E1678)-ABS(B1678))</f>
        <v>21.452694860674896</v>
      </c>
      <c r="G1678" s="2">
        <v>35.610113740347302</v>
      </c>
      <c r="H1678" s="2">
        <v>-9.8993718189635107</v>
      </c>
      <c r="I1678" s="2">
        <v>-26.139686257846101</v>
      </c>
      <c r="J1678" s="2">
        <v>94.905625094562794</v>
      </c>
      <c r="K1678" s="2">
        <v>19.8989449788792</v>
      </c>
      <c r="L1678" s="2">
        <v>29.764246218252993</v>
      </c>
      <c r="M1678" s="8">
        <v>34.149879399848402</v>
      </c>
      <c r="N1678" s="2">
        <v>12</v>
      </c>
    </row>
    <row r="1679" spans="1:14" x14ac:dyDescent="0.25">
      <c r="A1679" s="2">
        <v>1678</v>
      </c>
      <c r="B1679" s="2">
        <v>72.370627978590505</v>
      </c>
      <c r="C1679" s="2">
        <v>30.148670113806102</v>
      </c>
      <c r="D1679" s="2">
        <v>42.2219578647844</v>
      </c>
      <c r="E1679" s="2">
        <v>-51.806656858068798</v>
      </c>
      <c r="F1679" s="2">
        <f>ABS(ABS(E1679)-ABS(B1679))</f>
        <v>20.563971120521707</v>
      </c>
      <c r="G1679" s="2">
        <v>39.667205468260399</v>
      </c>
      <c r="H1679" s="2">
        <v>-9.4767126425840296</v>
      </c>
      <c r="I1679" s="2">
        <v>-22.063132488657299</v>
      </c>
      <c r="J1679" s="2">
        <v>79.802662074899899</v>
      </c>
      <c r="K1679" s="2">
        <v>19.929304038536898</v>
      </c>
      <c r="L1679" s="2">
        <v>33.419972456304009</v>
      </c>
      <c r="M1679" s="8">
        <v>32.239382133271398</v>
      </c>
      <c r="N1679" s="2">
        <v>8</v>
      </c>
    </row>
    <row r="1680" spans="1:14" x14ac:dyDescent="0.25">
      <c r="A1680" s="2">
        <v>1679</v>
      </c>
      <c r="B1680" s="2">
        <v>80.9851809742119</v>
      </c>
      <c r="C1680" s="2">
        <v>33.367762285008901</v>
      </c>
      <c r="D1680" s="2">
        <v>47.617418689202999</v>
      </c>
      <c r="E1680" s="2">
        <v>-60.928213925618202</v>
      </c>
      <c r="F1680" s="2">
        <f>ABS(ABS(E1680)-ABS(B1680))</f>
        <v>20.056967048593698</v>
      </c>
      <c r="G1680" s="2">
        <v>43.917782611050697</v>
      </c>
      <c r="H1680" s="2">
        <v>-9.1638380855820394</v>
      </c>
      <c r="I1680" s="2">
        <v>-18.282598278393198</v>
      </c>
      <c r="J1680" s="2">
        <v>69.683286662643496</v>
      </c>
      <c r="K1680" s="2">
        <v>20.044895743428999</v>
      </c>
      <c r="L1680" s="2">
        <v>37.288042845152006</v>
      </c>
      <c r="M1680" s="8">
        <v>30.988691667783499</v>
      </c>
      <c r="N1680" s="2">
        <v>8</v>
      </c>
    </row>
    <row r="1681" spans="1:14" x14ac:dyDescent="0.25">
      <c r="A1681" s="2">
        <v>1680</v>
      </c>
      <c r="B1681" s="2">
        <v>89.729436275269606</v>
      </c>
      <c r="C1681" s="2">
        <v>36.787764695788397</v>
      </c>
      <c r="D1681" s="2">
        <v>52.941671579481202</v>
      </c>
      <c r="E1681" s="2">
        <v>-69.781965316120804</v>
      </c>
      <c r="F1681" s="2">
        <f>ABS(ABS(E1681)-ABS(B1681))</f>
        <v>19.947470959148802</v>
      </c>
      <c r="G1681" s="2">
        <v>48.359955379746602</v>
      </c>
      <c r="H1681" s="2">
        <v>-8.9986958229278695</v>
      </c>
      <c r="I1681" s="2">
        <v>-14.8502851745463</v>
      </c>
      <c r="J1681" s="2">
        <v>62.552617599604197</v>
      </c>
      <c r="K1681" s="2">
        <v>20.289825967617201</v>
      </c>
      <c r="L1681" s="2">
        <v>41.367187704394013</v>
      </c>
      <c r="M1681" s="8">
        <v>30.921835340708199</v>
      </c>
      <c r="N1681" s="2">
        <v>8</v>
      </c>
    </row>
    <row r="1682" spans="1:14" x14ac:dyDescent="0.25">
      <c r="A1682" s="2">
        <v>1681</v>
      </c>
      <c r="B1682" s="2">
        <v>42.346783312517601</v>
      </c>
      <c r="C1682" s="2">
        <v>23.025350160723601</v>
      </c>
      <c r="D1682" s="2">
        <v>19.321433151794</v>
      </c>
      <c r="E1682" s="2">
        <v>-9.2515232680471993</v>
      </c>
      <c r="F1682" s="2">
        <f>ABS(ABS(E1682)-ABS(B1682))</f>
        <v>33.0952600444704</v>
      </c>
      <c r="G1682" s="2">
        <v>28.459535900190499</v>
      </c>
      <c r="H1682" s="2">
        <v>-14.663169002591401</v>
      </c>
      <c r="I1682" s="2">
        <v>-46.003482385713703</v>
      </c>
      <c r="J1682" s="2">
        <v>358.99685735725097</v>
      </c>
      <c r="K1682" s="2">
        <v>23.133079910182001</v>
      </c>
      <c r="L1682" s="2">
        <v>23.326179771027</v>
      </c>
      <c r="M1682" s="8">
        <v>35.584991296754403</v>
      </c>
      <c r="N1682" s="2">
        <v>12</v>
      </c>
    </row>
    <row r="1683" spans="1:14" x14ac:dyDescent="0.25">
      <c r="A1683" s="2">
        <v>1682</v>
      </c>
      <c r="B1683" s="2">
        <v>49.667175976035097</v>
      </c>
      <c r="C1683" s="2">
        <v>25.661064138091501</v>
      </c>
      <c r="D1683" s="2">
        <v>24.0061118379436</v>
      </c>
      <c r="E1683" s="2">
        <v>-18.228025191525301</v>
      </c>
      <c r="F1683" s="2">
        <f>ABS(ABS(E1683)-ABS(B1683))</f>
        <v>31.439150784509795</v>
      </c>
      <c r="G1683" s="2">
        <v>32.159601277932602</v>
      </c>
      <c r="H1683" s="2">
        <v>-14.297521987917101</v>
      </c>
      <c r="I1683" s="2">
        <v>-41.565623913616399</v>
      </c>
      <c r="J1683" s="2">
        <v>183.197978734884</v>
      </c>
      <c r="K1683" s="2">
        <v>23.3193568094357</v>
      </c>
      <c r="L1683" s="2">
        <v>26.573455546372998</v>
      </c>
      <c r="M1683" s="8">
        <v>33.085839287859201</v>
      </c>
      <c r="N1683" s="2">
        <v>12</v>
      </c>
    </row>
    <row r="1684" spans="1:14" x14ac:dyDescent="0.25">
      <c r="A1684" s="2">
        <v>1683</v>
      </c>
      <c r="B1684" s="2">
        <v>57.459191776629901</v>
      </c>
      <c r="C1684" s="2">
        <v>28.480534225437601</v>
      </c>
      <c r="D1684" s="2">
        <v>28.978657551192299</v>
      </c>
      <c r="E1684" s="2">
        <v>-27.446634167595199</v>
      </c>
      <c r="F1684" s="2">
        <f>ABS(ABS(E1684)-ABS(B1684))</f>
        <v>30.012557609034701</v>
      </c>
      <c r="G1684" s="2">
        <v>36.036389088380801</v>
      </c>
      <c r="H1684" s="2">
        <v>-13.922265597019299</v>
      </c>
      <c r="I1684" s="2">
        <v>-37.178064733915399</v>
      </c>
      <c r="J1684" s="2">
        <v>123.33931570302499</v>
      </c>
      <c r="K1684" s="2">
        <v>23.455977035598501</v>
      </c>
      <c r="L1684" s="2">
        <v>30.014579207250989</v>
      </c>
      <c r="M1684" s="8">
        <v>31.083435421308401</v>
      </c>
      <c r="N1684" s="2">
        <v>12</v>
      </c>
    </row>
    <row r="1685" spans="1:14" x14ac:dyDescent="0.25">
      <c r="A1685" s="2">
        <v>1684</v>
      </c>
      <c r="B1685" s="2">
        <v>65.673953639096695</v>
      </c>
      <c r="C1685" s="2">
        <v>31.488543955517098</v>
      </c>
      <c r="D1685" s="2">
        <v>34.1854096835795</v>
      </c>
      <c r="E1685" s="2">
        <v>-36.809008329956797</v>
      </c>
      <c r="F1685" s="2">
        <f>ABS(ABS(E1685)-ABS(B1685))</f>
        <v>28.864945309139898</v>
      </c>
      <c r="G1685" s="2">
        <v>40.094039808375399</v>
      </c>
      <c r="H1685" s="2">
        <v>-13.5622229634875</v>
      </c>
      <c r="I1685" s="2">
        <v>-32.9088429262831</v>
      </c>
      <c r="J1685" s="2">
        <v>93.9765647088349</v>
      </c>
      <c r="K1685" s="2">
        <v>23.570542061609</v>
      </c>
      <c r="L1685" s="2">
        <v>33.654436140771992</v>
      </c>
      <c r="M1685" s="8">
        <v>29.071676062237998</v>
      </c>
      <c r="N1685" s="2">
        <v>12</v>
      </c>
    </row>
    <row r="1686" spans="1:14" x14ac:dyDescent="0.25">
      <c r="A1686" s="2">
        <v>1685</v>
      </c>
      <c r="B1686" s="2">
        <v>74.238848618614099</v>
      </c>
      <c r="C1686" s="2">
        <v>34.6863852666566</v>
      </c>
      <c r="D1686" s="2">
        <v>39.552463351957499</v>
      </c>
      <c r="E1686" s="2">
        <v>-46.202174506077199</v>
      </c>
      <c r="F1686" s="2">
        <f>ABS(ABS(E1686)-ABS(B1686))</f>
        <v>28.0366741125369</v>
      </c>
      <c r="G1686" s="2">
        <v>44.333232210249001</v>
      </c>
      <c r="H1686" s="2">
        <v>-13.248457333024801</v>
      </c>
      <c r="I1686" s="2">
        <v>-28.825911637463498</v>
      </c>
      <c r="J1686" s="2">
        <v>77.030321159609798</v>
      </c>
      <c r="K1686" s="2">
        <v>23.698584873314299</v>
      </c>
      <c r="L1686" s="2">
        <v>37.494413589000999</v>
      </c>
      <c r="M1686" s="8">
        <v>27.0534098001446</v>
      </c>
      <c r="N1686" s="2">
        <v>9</v>
      </c>
    </row>
    <row r="1687" spans="1:14" x14ac:dyDescent="0.25">
      <c r="A1687" s="2">
        <v>1686</v>
      </c>
      <c r="B1687" s="2">
        <v>83.0611928000897</v>
      </c>
      <c r="C1687" s="2">
        <v>38.070803331563702</v>
      </c>
      <c r="D1687" s="2">
        <v>44.990389468525997</v>
      </c>
      <c r="E1687" s="2">
        <v>-55.505057485815001</v>
      </c>
      <c r="F1687" s="2">
        <f>ABS(ABS(E1687)-ABS(B1687))</f>
        <v>27.556135314274698</v>
      </c>
      <c r="G1687" s="2">
        <v>48.7501298292146</v>
      </c>
      <c r="H1687" s="2">
        <v>-13.015714283526901</v>
      </c>
      <c r="I1687" s="2">
        <v>-24.992882050240599</v>
      </c>
      <c r="J1687" s="2">
        <v>66.303895347892905</v>
      </c>
      <c r="K1687" s="2">
        <v>23.880757285171502</v>
      </c>
      <c r="L1687" s="2">
        <v>41.531344817950014</v>
      </c>
      <c r="M1687" s="8">
        <v>26.280124283987298</v>
      </c>
      <c r="N1687" s="2">
        <v>8</v>
      </c>
    </row>
    <row r="1688" spans="1:14" x14ac:dyDescent="0.25">
      <c r="A1688" s="2">
        <v>1687</v>
      </c>
      <c r="B1688" s="2">
        <v>92.035423392600904</v>
      </c>
      <c r="C1688" s="2">
        <v>41.632975020954497</v>
      </c>
      <c r="D1688" s="2">
        <v>50.4024483716464</v>
      </c>
      <c r="E1688" s="2">
        <v>-64.597533386216895</v>
      </c>
      <c r="F1688" s="2">
        <f>ABS(ABS(E1688)-ABS(B1688))</f>
        <v>27.437890006384009</v>
      </c>
      <c r="G1688" s="2">
        <v>53.335360786899798</v>
      </c>
      <c r="H1688" s="2">
        <v>-12.8984514299881</v>
      </c>
      <c r="I1688" s="2">
        <v>-21.4644291171956</v>
      </c>
      <c r="J1688" s="2">
        <v>59.086560714583797</v>
      </c>
      <c r="K1688" s="2">
        <v>24.158357558451399</v>
      </c>
      <c r="L1688" s="2">
        <v>45.756486894261997</v>
      </c>
      <c r="M1688" s="8">
        <v>25.724559759913799</v>
      </c>
      <c r="N1688" s="2">
        <v>8</v>
      </c>
    </row>
    <row r="1689" spans="1:14" x14ac:dyDescent="0.25">
      <c r="A1689" s="2">
        <v>1688</v>
      </c>
      <c r="B1689" s="2">
        <v>43.932978758894997</v>
      </c>
      <c r="C1689" s="2">
        <v>26.968385670615</v>
      </c>
      <c r="D1689" s="2">
        <v>16.964593088280001</v>
      </c>
      <c r="E1689" s="2">
        <v>-3.6444146527562302</v>
      </c>
      <c r="F1689" s="2">
        <f>ABS(ABS(E1689)-ABS(B1689))</f>
        <v>40.288564106138764</v>
      </c>
      <c r="G1689" s="2">
        <v>32.526264549039901</v>
      </c>
      <c r="H1689" s="2">
        <v>-17.955864379468</v>
      </c>
      <c r="I1689" s="2">
        <v>-52.594032177758699</v>
      </c>
      <c r="J1689" s="2">
        <v>763.01317856587002</v>
      </c>
      <c r="K1689" s="2">
        <v>26.438434744770301</v>
      </c>
      <c r="L1689" s="2">
        <v>153.21530268561901</v>
      </c>
      <c r="M1689" s="8">
        <v>29.842510518748</v>
      </c>
      <c r="N1689" s="2">
        <v>13</v>
      </c>
    </row>
    <row r="1690" spans="1:14" x14ac:dyDescent="0.25">
      <c r="A1690" s="2">
        <v>1689</v>
      </c>
      <c r="B1690" s="2">
        <v>51.303841003532803</v>
      </c>
      <c r="C1690" s="2">
        <v>29.7850425363441</v>
      </c>
      <c r="D1690" s="2">
        <v>21.518798467188699</v>
      </c>
      <c r="E1690" s="2">
        <v>-12.4948715068642</v>
      </c>
      <c r="F1690" s="2">
        <f>ABS(ABS(E1690)-ABS(B1690))</f>
        <v>38.808969496668603</v>
      </c>
      <c r="G1690" s="2">
        <v>36.408686781989303</v>
      </c>
      <c r="H1690" s="2">
        <v>-17.750467724895699</v>
      </c>
      <c r="I1690" s="2">
        <v>-48.313509915326101</v>
      </c>
      <c r="J1690" s="2">
        <v>222.41895855278599</v>
      </c>
      <c r="K1690" s="2">
        <v>26.782843100293501</v>
      </c>
      <c r="L1690" s="2">
        <v>30.215258180976008</v>
      </c>
      <c r="M1690" s="8">
        <v>28.799040337242801</v>
      </c>
      <c r="N1690" s="2">
        <v>13</v>
      </c>
    </row>
    <row r="1691" spans="1:14" x14ac:dyDescent="0.25">
      <c r="A1691" s="2">
        <v>1690</v>
      </c>
      <c r="B1691" s="2">
        <v>59.165202174093302</v>
      </c>
      <c r="C1691" s="2">
        <v>32.779944113299102</v>
      </c>
      <c r="D1691" s="2">
        <v>26.385258060794101</v>
      </c>
      <c r="E1691" s="2">
        <v>-21.647768218764799</v>
      </c>
      <c r="F1691" s="2">
        <f>ABS(ABS(E1691)-ABS(B1691))</f>
        <v>37.517433955328499</v>
      </c>
      <c r="G1691" s="2">
        <v>40.462213222951398</v>
      </c>
      <c r="H1691" s="2">
        <v>-17.522211221920902</v>
      </c>
      <c r="I1691" s="2">
        <v>-44.034657129172999</v>
      </c>
      <c r="J1691" s="2">
        <v>129.88173034594399</v>
      </c>
      <c r="K1691" s="2">
        <v>27.062916179386701</v>
      </c>
      <c r="L1691" s="2">
        <v>33.834415411643988</v>
      </c>
      <c r="M1691" s="8">
        <v>25.458106774813</v>
      </c>
      <c r="N1691" s="2">
        <v>13</v>
      </c>
    </row>
    <row r="1692" spans="1:14" x14ac:dyDescent="0.25">
      <c r="A1692" s="2">
        <v>1691</v>
      </c>
      <c r="B1692" s="2">
        <v>67.472993857420903</v>
      </c>
      <c r="C1692" s="2">
        <v>35.9526275054208</v>
      </c>
      <c r="D1692" s="2">
        <v>31.520366352000099</v>
      </c>
      <c r="E1692" s="2">
        <v>-31.012242390169899</v>
      </c>
      <c r="F1692" s="2">
        <f>ABS(ABS(E1692)-ABS(B1692))</f>
        <v>36.460751467251001</v>
      </c>
      <c r="G1692" s="2">
        <v>44.685737401306199</v>
      </c>
      <c r="H1692" s="2">
        <v>-17.288700023878199</v>
      </c>
      <c r="I1692" s="2">
        <v>-39.8210138014311</v>
      </c>
      <c r="J1692" s="2">
        <v>92.853226826954</v>
      </c>
      <c r="K1692" s="2">
        <v>27.298700349744198</v>
      </c>
      <c r="L1692" s="2">
        <v>37.641818166136005</v>
      </c>
      <c r="M1692" s="8">
        <v>23.344554728845701</v>
      </c>
      <c r="N1692" s="2">
        <v>13</v>
      </c>
    </row>
    <row r="1693" spans="1:14" x14ac:dyDescent="0.25">
      <c r="A1693" s="2">
        <v>1692</v>
      </c>
      <c r="B1693" s="2">
        <v>76.156939277113807</v>
      </c>
      <c r="C1693" s="2">
        <v>39.2982300135725</v>
      </c>
      <c r="D1693" s="2">
        <v>36.8587092635413</v>
      </c>
      <c r="E1693" s="2">
        <v>-40.479307974531103</v>
      </c>
      <c r="F1693" s="2">
        <f>ABS(ABS(E1693)-ABS(B1693))</f>
        <v>35.677631302582704</v>
      </c>
      <c r="G1693" s="2">
        <v>49.073783394491898</v>
      </c>
      <c r="H1693" s="2">
        <v>-17.073884909955801</v>
      </c>
      <c r="I1693" s="2">
        <v>-35.737994377279499</v>
      </c>
      <c r="J1693" s="2">
        <v>73.650187564508798</v>
      </c>
      <c r="K1693" s="2">
        <v>27.518452541477298</v>
      </c>
      <c r="L1693" s="2">
        <v>41.632709315054001</v>
      </c>
      <c r="M1693" s="8">
        <v>21.572812012838298</v>
      </c>
      <c r="N1693" s="2">
        <v>10</v>
      </c>
    </row>
    <row r="1694" spans="1:14" x14ac:dyDescent="0.25">
      <c r="A1694" s="2">
        <v>1693</v>
      </c>
      <c r="B1694" s="2">
        <v>85.122547683316697</v>
      </c>
      <c r="C1694" s="2">
        <v>42.806658341532199</v>
      </c>
      <c r="D1694" s="2">
        <v>42.315889341784398</v>
      </c>
      <c r="E1694" s="2">
        <v>-49.9271435656037</v>
      </c>
      <c r="F1694" s="2">
        <f>ABS(ABS(E1694)-ABS(B1694))</f>
        <v>35.195404117712997</v>
      </c>
      <c r="G1694" s="2">
        <v>53.615676655675898</v>
      </c>
      <c r="H1694" s="2">
        <v>-16.906413791372401</v>
      </c>
      <c r="I1694" s="2">
        <v>-31.848835998052699</v>
      </c>
      <c r="J1694" s="2">
        <v>62.3393108653868</v>
      </c>
      <c r="K1694" s="2">
        <v>27.7568537676839</v>
      </c>
      <c r="L1694" s="2">
        <v>45.797093951048993</v>
      </c>
      <c r="M1694" s="8">
        <v>20.976575490758002</v>
      </c>
      <c r="N1694" s="2">
        <v>10</v>
      </c>
    </row>
    <row r="1695" spans="1:14" x14ac:dyDescent="0.25">
      <c r="A1695" s="2">
        <v>1694</v>
      </c>
      <c r="B1695" s="2">
        <v>94.257345642794107</v>
      </c>
      <c r="C1695" s="2">
        <v>46.4619727820359</v>
      </c>
      <c r="D1695" s="2">
        <v>47.795372860758299</v>
      </c>
      <c r="E1695" s="2">
        <v>-59.229519154164102</v>
      </c>
      <c r="F1695" s="2">
        <f>ABS(ABS(E1695)-ABS(B1695))</f>
        <v>35.027826488630005</v>
      </c>
      <c r="G1695" s="2">
        <v>58.294929539063297</v>
      </c>
      <c r="H1695" s="2">
        <v>-16.816461068490302</v>
      </c>
      <c r="I1695" s="2">
        <v>-28.210035144368199</v>
      </c>
      <c r="J1695" s="2">
        <v>55.146235562309997</v>
      </c>
      <c r="K1695" s="2">
        <v>28.051403630522099</v>
      </c>
      <c r="L1695" s="2">
        <v>50.11912284916599</v>
      </c>
      <c r="M1695" s="8">
        <v>19.679880675967699</v>
      </c>
      <c r="N1695" s="2">
        <v>10</v>
      </c>
    </row>
    <row r="1696" spans="1:14" x14ac:dyDescent="0.25">
      <c r="A1696" s="2">
        <v>1695</v>
      </c>
      <c r="B1696" s="2">
        <v>45.711974755303402</v>
      </c>
      <c r="C1696" s="2">
        <v>31.046203753405099</v>
      </c>
      <c r="D1696" s="2">
        <v>14.665771001898401</v>
      </c>
      <c r="E1696" s="2">
        <v>1.88495644832872</v>
      </c>
      <c r="F1696" s="2">
        <f>ABS(ABS(E1696)-ABS(B1696))</f>
        <v>43.827018306974679</v>
      </c>
      <c r="G1696" s="2">
        <v>36.728202023431599</v>
      </c>
      <c r="H1696" s="2">
        <v>-21.304294103730602</v>
      </c>
      <c r="I1696" s="2">
        <v>-55.456467899959399</v>
      </c>
      <c r="J1696" s="2">
        <v>1186.9301514598201</v>
      </c>
      <c r="K1696" s="2">
        <v>29.786454140886001</v>
      </c>
      <c r="L1696" s="2">
        <v>149.63208235590741</v>
      </c>
      <c r="M1696" s="8">
        <v>24.5782814402056</v>
      </c>
      <c r="N1696" s="2">
        <v>13</v>
      </c>
    </row>
    <row r="1697" spans="1:14" x14ac:dyDescent="0.25">
      <c r="A1697" s="2">
        <v>1696</v>
      </c>
      <c r="B1697" s="2">
        <v>53.102676444241901</v>
      </c>
      <c r="C1697" s="2">
        <v>34.024211754265004</v>
      </c>
      <c r="D1697" s="2">
        <v>19.078464689976901</v>
      </c>
      <c r="E1697" s="2">
        <v>-6.8008979384388004</v>
      </c>
      <c r="F1697" s="2">
        <f>ABS(ABS(E1697)-ABS(B1697))</f>
        <v>46.3017785058031</v>
      </c>
      <c r="G1697" s="2">
        <v>40.773382712472603</v>
      </c>
      <c r="H1697" s="2">
        <v>-21.252114412125799</v>
      </c>
      <c r="I1697" s="2">
        <v>-55.122761456991199</v>
      </c>
      <c r="J1697" s="2">
        <v>326.050821379247</v>
      </c>
      <c r="K1697" s="2">
        <v>30.284098019236499</v>
      </c>
      <c r="L1697" s="2">
        <v>146.03795508286481</v>
      </c>
      <c r="M1697" s="8">
        <v>21.712427361557499</v>
      </c>
      <c r="N1697" s="2">
        <v>13</v>
      </c>
    </row>
    <row r="1698" spans="1:14" x14ac:dyDescent="0.25">
      <c r="A1698" s="2">
        <v>1697</v>
      </c>
      <c r="B1698" s="2">
        <v>60.991347737806201</v>
      </c>
      <c r="C1698" s="2">
        <v>37.1683839436187</v>
      </c>
      <c r="D1698" s="2">
        <v>23.822963794187501</v>
      </c>
      <c r="E1698" s="2">
        <v>-15.8451343762238</v>
      </c>
      <c r="F1698" s="2">
        <f>ABS(ABS(E1698)-ABS(B1698))</f>
        <v>45.146213361582397</v>
      </c>
      <c r="G1698" s="2">
        <v>44.977479509057503</v>
      </c>
      <c r="H1698" s="2">
        <v>-21.1619313711182</v>
      </c>
      <c r="I1698" s="2">
        <v>-50.969501221215999</v>
      </c>
      <c r="J1698" s="2">
        <v>141.229702399704</v>
      </c>
      <c r="K1698" s="2">
        <v>30.701632594910599</v>
      </c>
      <c r="L1698" s="2">
        <v>37.732953098512013</v>
      </c>
      <c r="M1698" s="8">
        <v>20.317248018677699</v>
      </c>
      <c r="N1698" s="2">
        <v>13</v>
      </c>
    </row>
    <row r="1699" spans="1:14" x14ac:dyDescent="0.25">
      <c r="A1699" s="2">
        <v>1698</v>
      </c>
      <c r="B1699" s="2">
        <v>69.338657109606899</v>
      </c>
      <c r="C1699" s="2">
        <v>40.472527696615998</v>
      </c>
      <c r="D1699" s="2">
        <v>28.866129412990901</v>
      </c>
      <c r="E1699" s="2">
        <v>-25.166524740456602</v>
      </c>
      <c r="F1699" s="2">
        <f>ABS(ABS(E1699)-ABS(B1699))</f>
        <v>44.172132369150297</v>
      </c>
      <c r="G1699" s="2">
        <v>49.333655746967104</v>
      </c>
      <c r="H1699" s="2">
        <v>-21.043678281677199</v>
      </c>
      <c r="I1699" s="2">
        <v>-46.823442667499599</v>
      </c>
      <c r="J1699" s="2">
        <v>91.408738365497001</v>
      </c>
      <c r="K1699" s="2">
        <v>31.051100334355802</v>
      </c>
      <c r="L1699" s="2">
        <v>41.674572462799006</v>
      </c>
      <c r="M1699" s="8">
        <v>16.9631978325658</v>
      </c>
      <c r="N1699" s="2">
        <v>13</v>
      </c>
    </row>
    <row r="1700" spans="1:14" x14ac:dyDescent="0.25">
      <c r="A1700" s="2">
        <v>1699</v>
      </c>
      <c r="B1700" s="2">
        <v>78.077960328043602</v>
      </c>
      <c r="C1700" s="2">
        <v>43.925577903629097</v>
      </c>
      <c r="D1700" s="2">
        <v>34.152382424414498</v>
      </c>
      <c r="E1700" s="2">
        <v>-34.662819195939001</v>
      </c>
      <c r="F1700" s="2">
        <f>ABS(ABS(E1700)-ABS(B1700))</f>
        <v>43.415141132104601</v>
      </c>
      <c r="G1700" s="2">
        <v>53.830233090515399</v>
      </c>
      <c r="H1700" s="2">
        <v>-20.913614169131201</v>
      </c>
      <c r="I1700" s="2">
        <v>-42.745516207448098</v>
      </c>
      <c r="J1700" s="2">
        <v>69.361710444874802</v>
      </c>
      <c r="K1700" s="2">
        <v>31.352812133054499</v>
      </c>
      <c r="L1700" s="2">
        <v>45.775954410843013</v>
      </c>
      <c r="M1700" s="8">
        <v>15.7327530156596</v>
      </c>
      <c r="N1700" s="2">
        <v>10</v>
      </c>
    </row>
    <row r="1701" spans="1:14" x14ac:dyDescent="0.25">
      <c r="A1701" s="2">
        <v>1700</v>
      </c>
      <c r="B1701" s="2">
        <v>87.115707966780704</v>
      </c>
      <c r="C1701" s="2">
        <v>47.511163301775497</v>
      </c>
      <c r="D1701" s="2">
        <v>39.6045446650052</v>
      </c>
      <c r="E1701" s="2">
        <v>-44.214528010778103</v>
      </c>
      <c r="F1701" s="2">
        <f>ABS(ABS(E1701)-ABS(B1701))</f>
        <v>42.901179956002601</v>
      </c>
      <c r="G1701" s="2">
        <v>58.450259470158102</v>
      </c>
      <c r="H1701" s="2">
        <v>-20.793723035395399</v>
      </c>
      <c r="I1701" s="2">
        <v>-38.797210928626001</v>
      </c>
      <c r="J1701" s="2">
        <v>57.560257177723997</v>
      </c>
      <c r="K1701" s="2">
        <v>31.634719646103399</v>
      </c>
      <c r="L1701" s="2">
        <v>50.020837070842987</v>
      </c>
      <c r="M1701" s="8">
        <v>15.104454828213701</v>
      </c>
      <c r="N1701" s="2">
        <v>10</v>
      </c>
    </row>
    <row r="1702" spans="1:14" x14ac:dyDescent="0.25">
      <c r="A1702" s="2">
        <v>1701</v>
      </c>
      <c r="B1702" s="2">
        <v>96.336410871748001</v>
      </c>
      <c r="C1702" s="2">
        <v>51.207527868116401</v>
      </c>
      <c r="D1702" s="2">
        <v>45.1288830036316</v>
      </c>
      <c r="E1702" s="2">
        <v>-53.692237544497303</v>
      </c>
      <c r="F1702" s="2">
        <f>ABS(ABS(E1702)-ABS(B1702))</f>
        <v>42.644173327250698</v>
      </c>
      <c r="G1702" s="2">
        <v>63.171431793621501</v>
      </c>
      <c r="H1702" s="2">
        <v>-20.709599410699699</v>
      </c>
      <c r="I1702" s="2">
        <v>-35.036337195986498</v>
      </c>
      <c r="J1702" s="2">
        <v>50.576206872674803</v>
      </c>
      <c r="K1702" s="2">
        <v>31.929954575182499</v>
      </c>
      <c r="L1702" s="2">
        <v>54.387565926085998</v>
      </c>
      <c r="M1702" s="8">
        <v>13.061501679977301</v>
      </c>
      <c r="N1702" s="2">
        <v>10</v>
      </c>
    </row>
    <row r="1703" spans="1:14" x14ac:dyDescent="0.25">
      <c r="A1703" s="2">
        <v>1702</v>
      </c>
      <c r="B1703" s="2">
        <v>47.652733790626797</v>
      </c>
      <c r="C1703" s="2">
        <v>35.222769929239298</v>
      </c>
      <c r="D1703" s="2">
        <v>12.429963861387501</v>
      </c>
      <c r="E1703" s="2">
        <v>7.31154465543728</v>
      </c>
      <c r="F1703" s="2">
        <f>ABS(ABS(E1703)-ABS(B1703))</f>
        <v>40.341189135189516</v>
      </c>
      <c r="G1703" s="2">
        <v>41.029314879670302</v>
      </c>
      <c r="H1703" s="2">
        <v>-24.6851490750823</v>
      </c>
      <c r="I1703" s="2">
        <v>-51.233150294751397</v>
      </c>
      <c r="J1703" s="2">
        <v>231.560476391528</v>
      </c>
      <c r="K1703" s="2">
        <v>33.156002660169399</v>
      </c>
      <c r="L1703" s="2">
        <v>145.96043551393251</v>
      </c>
      <c r="M1703" s="8">
        <v>17.280144499062398</v>
      </c>
      <c r="N1703" s="2">
        <v>13</v>
      </c>
    </row>
    <row r="1704" spans="1:14" x14ac:dyDescent="0.25">
      <c r="A1704" s="2">
        <v>1703</v>
      </c>
      <c r="B1704" s="2">
        <v>55.027953442084502</v>
      </c>
      <c r="C1704" s="2">
        <v>38.335583552071398</v>
      </c>
      <c r="D1704" s="2">
        <v>16.692369890013101</v>
      </c>
      <c r="E1704" s="2">
        <v>-1.1742606861193601</v>
      </c>
      <c r="F1704" s="2">
        <f>ABS(ABS(E1704)-ABS(B1704))</f>
        <v>53.853692755965142</v>
      </c>
      <c r="G1704" s="2">
        <v>45.210701733083297</v>
      </c>
      <c r="H1704" s="2">
        <v>-24.774122640816699</v>
      </c>
      <c r="I1704" s="2">
        <v>-61.943070447973</v>
      </c>
      <c r="J1704" s="2">
        <v>1411.02070946298</v>
      </c>
      <c r="K1704" s="2">
        <v>33.797284080882697</v>
      </c>
      <c r="L1704" s="2">
        <v>142.22942495378788</v>
      </c>
      <c r="M1704" s="8">
        <v>15.2450603971925</v>
      </c>
      <c r="N1704" s="2">
        <v>13</v>
      </c>
    </row>
    <row r="1705" spans="1:14" x14ac:dyDescent="0.25">
      <c r="A1705" s="2">
        <v>1704</v>
      </c>
      <c r="B1705" s="2">
        <v>62.897393758717698</v>
      </c>
      <c r="C1705" s="2">
        <v>41.596147947859798</v>
      </c>
      <c r="D1705" s="2">
        <v>21.301245810857999</v>
      </c>
      <c r="E1705" s="2">
        <v>-10.0685668004476</v>
      </c>
      <c r="F1705" s="2">
        <f>ABS(ABS(E1705)-ABS(B1705))</f>
        <v>52.828826958270099</v>
      </c>
      <c r="G1705" s="2">
        <v>49.532482948712797</v>
      </c>
      <c r="H1705" s="2">
        <v>-24.808216506785499</v>
      </c>
      <c r="I1705" s="2">
        <v>-57.927817329957499</v>
      </c>
      <c r="J1705" s="2">
        <v>165.52263022396201</v>
      </c>
      <c r="K1705" s="2">
        <v>34.341733944528301</v>
      </c>
      <c r="L1705" s="2">
        <v>41.660223200105008</v>
      </c>
      <c r="M1705" s="8">
        <v>14.157764384166398</v>
      </c>
      <c r="N1705" s="2">
        <v>13</v>
      </c>
    </row>
    <row r="1706" spans="1:14" x14ac:dyDescent="0.25">
      <c r="A1706" s="2">
        <v>1705</v>
      </c>
      <c r="B1706" s="2">
        <v>71.226591187822294</v>
      </c>
      <c r="C1706" s="2">
        <v>44.992682938672303</v>
      </c>
      <c r="D1706" s="2">
        <v>26.233908249150101</v>
      </c>
      <c r="E1706" s="2">
        <v>-19.3015939303674</v>
      </c>
      <c r="F1706" s="2">
        <f>ABS(ABS(E1706)-ABS(B1706))</f>
        <v>51.924997257454891</v>
      </c>
      <c r="G1706" s="2">
        <v>53.982233893219401</v>
      </c>
      <c r="H1706" s="2">
        <v>-24.7897805516651</v>
      </c>
      <c r="I1706" s="2">
        <v>-53.858892606082399</v>
      </c>
      <c r="J1706" s="2">
        <v>89.357349020703097</v>
      </c>
      <c r="K1706" s="2">
        <v>34.793470123064701</v>
      </c>
      <c r="L1706" s="2">
        <v>45.696863184291004</v>
      </c>
      <c r="M1706" s="8">
        <v>12.139510570141098</v>
      </c>
      <c r="N1706" s="2">
        <v>13</v>
      </c>
    </row>
    <row r="1707" spans="1:14" x14ac:dyDescent="0.25">
      <c r="A1707" s="2">
        <v>1706</v>
      </c>
      <c r="B1707" s="2">
        <v>79.954120691425203</v>
      </c>
      <c r="C1707" s="2">
        <v>48.5086192437779</v>
      </c>
      <c r="D1707" s="2">
        <v>31.445501447647299</v>
      </c>
      <c r="E1707" s="2">
        <v>-28.780402859017901</v>
      </c>
      <c r="F1707" s="2">
        <f>ABS(ABS(E1707)-ABS(B1707))</f>
        <v>51.173717832407306</v>
      </c>
      <c r="G1707" s="2">
        <v>58.542772112866103</v>
      </c>
      <c r="H1707" s="2">
        <v>-24.7274297602936</v>
      </c>
      <c r="I1707" s="2">
        <v>-49.791151969665698</v>
      </c>
      <c r="J1707" s="2">
        <v>63.6117313195356</v>
      </c>
      <c r="K1707" s="2">
        <v>35.164794180982</v>
      </c>
      <c r="L1707" s="2">
        <v>49.864053877125997</v>
      </c>
      <c r="M1707" s="8">
        <v>10.044185737202699</v>
      </c>
      <c r="N1707" s="2">
        <v>10</v>
      </c>
    </row>
    <row r="1708" spans="1:14" x14ac:dyDescent="0.25">
      <c r="A1708" s="2">
        <v>1707</v>
      </c>
      <c r="B1708" s="2">
        <v>88.990578260558706</v>
      </c>
      <c r="C1708" s="2">
        <v>52.122647100898</v>
      </c>
      <c r="D1708" s="2">
        <v>36.867931159660799</v>
      </c>
      <c r="E1708" s="2">
        <v>-38.390993236144098</v>
      </c>
      <c r="F1708" s="2">
        <f>ABS(ABS(E1708)-ABS(B1708))</f>
        <v>50.599585024414608</v>
      </c>
      <c r="G1708" s="2">
        <v>63.192207540552602</v>
      </c>
      <c r="H1708" s="2">
        <v>-24.6365100140689</v>
      </c>
      <c r="I1708" s="2">
        <v>-45.783165285402298</v>
      </c>
      <c r="J1708" s="2">
        <v>51.588946030869003</v>
      </c>
      <c r="K1708" s="2">
        <v>35.476729975484403</v>
      </c>
      <c r="L1708" s="2">
        <v>54.140606653476993</v>
      </c>
      <c r="M1708" s="8">
        <v>10.239806885544899</v>
      </c>
      <c r="N1708" s="2">
        <v>10</v>
      </c>
    </row>
    <row r="1709" spans="1:14" x14ac:dyDescent="0.25">
      <c r="A1709" s="2">
        <v>1708</v>
      </c>
      <c r="B1709" s="2">
        <v>98.221998979746601</v>
      </c>
      <c r="C1709" s="2">
        <v>55.809171215811098</v>
      </c>
      <c r="D1709" s="2">
        <v>42.412827763935503</v>
      </c>
      <c r="E1709" s="2">
        <v>-48.004084243795504</v>
      </c>
      <c r="F1709" s="2">
        <f>ABS(ABS(E1709)-ABS(B1709))</f>
        <v>50.217914735951098</v>
      </c>
      <c r="G1709" s="2">
        <v>67.904398741319497</v>
      </c>
      <c r="H1709" s="2">
        <v>-24.538151634115</v>
      </c>
      <c r="I1709" s="2">
        <v>-41.893555123647403</v>
      </c>
      <c r="J1709" s="2">
        <v>45.1379136459799</v>
      </c>
      <c r="K1709" s="2">
        <v>35.757839231041103</v>
      </c>
      <c r="L1709" s="2">
        <v>58.501039528245997</v>
      </c>
      <c r="M1709" s="8">
        <v>10.1489180518443</v>
      </c>
      <c r="N1709" s="2">
        <v>11</v>
      </c>
    </row>
    <row r="1710" spans="1:14" x14ac:dyDescent="0.25">
      <c r="A1710" s="2">
        <v>1709</v>
      </c>
      <c r="B1710" s="2">
        <v>49.717299978282199</v>
      </c>
      <c r="C1710" s="2">
        <v>39.456165761924098</v>
      </c>
      <c r="D1710" s="2">
        <v>10.261134216358</v>
      </c>
      <c r="E1710" s="2">
        <v>12.612804323745699</v>
      </c>
      <c r="F1710" s="2">
        <f>ABS(ABS(E1710)-ABS(B1710))</f>
        <v>37.1044956545365</v>
      </c>
      <c r="G1710" s="2">
        <v>45.387685708715502</v>
      </c>
      <c r="H1710" s="2">
        <v>-28.072072770828399</v>
      </c>
      <c r="I1710" s="2">
        <v>-47.211921662789202</v>
      </c>
      <c r="J1710" s="2">
        <v>91.194024163443501</v>
      </c>
      <c r="K1710" s="2">
        <v>36.523381719140097</v>
      </c>
      <c r="L1710" s="2">
        <v>142.24252617154201</v>
      </c>
      <c r="M1710" s="8">
        <v>10.2061281221263</v>
      </c>
      <c r="N1710" s="2">
        <v>13</v>
      </c>
    </row>
    <row r="1711" spans="1:14" x14ac:dyDescent="0.25">
      <c r="A1711" s="2">
        <v>1710</v>
      </c>
      <c r="B1711" s="2">
        <v>57.038197778822003</v>
      </c>
      <c r="C1711" s="2">
        <v>42.671491553808401</v>
      </c>
      <c r="D1711" s="2">
        <v>14.3667062250135</v>
      </c>
      <c r="E1711" s="2">
        <v>4.35845009920242</v>
      </c>
      <c r="F1711" s="2">
        <f>ABS(ABS(E1711)-ABS(B1711))</f>
        <v>52.679747679619581</v>
      </c>
      <c r="G1711" s="2">
        <v>49.672978361158201</v>
      </c>
      <c r="H1711" s="2">
        <v>-28.285830464491401</v>
      </c>
      <c r="I1711" s="2">
        <v>-60.005232523667203</v>
      </c>
      <c r="J1711" s="2">
        <v>252.40447915706301</v>
      </c>
      <c r="K1711" s="2">
        <v>37.294643427323699</v>
      </c>
      <c r="L1711" s="2">
        <v>138.40707466841621</v>
      </c>
      <c r="M1711" s="8">
        <v>8.0910036514961003</v>
      </c>
      <c r="N1711" s="2">
        <v>13</v>
      </c>
    </row>
    <row r="1712" spans="1:14" x14ac:dyDescent="0.25">
      <c r="A1712" s="2">
        <v>1711</v>
      </c>
      <c r="B1712" s="2">
        <v>64.839453341052902</v>
      </c>
      <c r="C1712" s="2">
        <v>46.010800013961799</v>
      </c>
      <c r="D1712" s="2">
        <v>18.8286533270911</v>
      </c>
      <c r="E1712" s="2">
        <v>-4.3475304494518001</v>
      </c>
      <c r="F1712" s="2">
        <f>ABS(ABS(E1712)-ABS(B1712))</f>
        <v>60.491922891601099</v>
      </c>
      <c r="G1712" s="2">
        <v>54.074788189139603</v>
      </c>
      <c r="H1712" s="2">
        <v>-28.426624144130098</v>
      </c>
      <c r="I1712" s="2">
        <v>-64.852930622000997</v>
      </c>
      <c r="J1712" s="2">
        <v>253.19909573282399</v>
      </c>
      <c r="K1712" s="2">
        <v>37.951850585434201</v>
      </c>
      <c r="L1712" s="2">
        <v>134.4364787340437</v>
      </c>
      <c r="M1712" s="8">
        <v>6.2414314064431</v>
      </c>
      <c r="N1712" s="2">
        <v>13</v>
      </c>
    </row>
    <row r="1713" spans="1:14" x14ac:dyDescent="0.25">
      <c r="A1713" s="2">
        <v>1712</v>
      </c>
      <c r="B1713" s="2">
        <v>73.091871394842798</v>
      </c>
      <c r="C1713" s="2">
        <v>49.457512980519901</v>
      </c>
      <c r="D1713" s="2">
        <v>23.6343584143229</v>
      </c>
      <c r="E1713" s="2">
        <v>-13.4481538320595</v>
      </c>
      <c r="F1713" s="2">
        <f>ABS(ABS(E1713)-ABS(B1713))</f>
        <v>59.643717562783294</v>
      </c>
      <c r="G1713" s="2">
        <v>58.575892215060797</v>
      </c>
      <c r="H1713" s="2">
        <v>-28.489845708634402</v>
      </c>
      <c r="I1713" s="2">
        <v>-60.868806432743</v>
      </c>
      <c r="J1713" s="2">
        <v>85.913569709378507</v>
      </c>
      <c r="K1713" s="2">
        <v>38.491793945536202</v>
      </c>
      <c r="L1713" s="2">
        <v>49.652830099894004</v>
      </c>
      <c r="M1713" s="8">
        <v>8.1871776848189999</v>
      </c>
      <c r="N1713" s="2">
        <v>13</v>
      </c>
    </row>
    <row r="1714" spans="1:14" x14ac:dyDescent="0.25">
      <c r="A1714" s="2">
        <v>1713</v>
      </c>
      <c r="B1714" s="2">
        <v>81.740994944620098</v>
      </c>
      <c r="C1714" s="2">
        <v>52.990895269003403</v>
      </c>
      <c r="D1714" s="2">
        <v>28.7500996756166</v>
      </c>
      <c r="E1714" s="2">
        <v>-22.862023276174799</v>
      </c>
      <c r="F1714" s="2">
        <f>ABS(ABS(E1714)-ABS(B1714))</f>
        <v>58.878971668445303</v>
      </c>
      <c r="G1714" s="2">
        <v>63.154942191062801</v>
      </c>
      <c r="H1714" s="2">
        <v>-28.477087341709201</v>
      </c>
      <c r="I1714" s="2">
        <v>-56.817393589489697</v>
      </c>
      <c r="J1714" s="2">
        <v>55.270650001116998</v>
      </c>
      <c r="K1714" s="2">
        <v>38.919264617645098</v>
      </c>
      <c r="L1714" s="2">
        <v>53.840257197899007</v>
      </c>
      <c r="M1714" s="8">
        <v>8.2232277661876996</v>
      </c>
      <c r="N1714" s="2">
        <v>10</v>
      </c>
    </row>
    <row r="1715" spans="1:14" x14ac:dyDescent="0.25">
      <c r="A1715" s="2">
        <v>1714</v>
      </c>
      <c r="B1715" s="2">
        <v>90.704852244937896</v>
      </c>
      <c r="C1715" s="2">
        <v>56.586553806963501</v>
      </c>
      <c r="D1715" s="2">
        <v>34.118298437974403</v>
      </c>
      <c r="E1715" s="2">
        <v>-32.483672537410101</v>
      </c>
      <c r="F1715" s="2">
        <f>ABS(ABS(E1715)-ABS(B1715))</f>
        <v>58.221179707527796</v>
      </c>
      <c r="G1715" s="2">
        <v>67.786965300438894</v>
      </c>
      <c r="H1715" s="2">
        <v>-28.3975643865389</v>
      </c>
      <c r="I1715" s="2">
        <v>-52.7533358544514</v>
      </c>
      <c r="J1715" s="2">
        <v>43.763539435183802</v>
      </c>
      <c r="K1715" s="2">
        <v>39.248636222868697</v>
      </c>
      <c r="L1715" s="2">
        <v>58.101543152410997</v>
      </c>
      <c r="M1715" s="8">
        <v>7.9926691315181007</v>
      </c>
      <c r="N1715" s="2">
        <v>11</v>
      </c>
    </row>
    <row r="1716" spans="1:14" x14ac:dyDescent="0.25">
      <c r="A1716" s="2">
        <v>1715</v>
      </c>
      <c r="B1716" s="2">
        <v>99.875604164053101</v>
      </c>
      <c r="C1716" s="2">
        <v>60.217294560894601</v>
      </c>
      <c r="D1716" s="2">
        <v>39.6583096031585</v>
      </c>
      <c r="E1716" s="2">
        <v>-42.187486565079503</v>
      </c>
      <c r="F1716" s="2">
        <f>ABS(ABS(E1716)-ABS(B1716))</f>
        <v>57.688117598973598</v>
      </c>
      <c r="G1716" s="2">
        <v>72.444222357704504</v>
      </c>
      <c r="H1716" s="2">
        <v>-28.268296853632801</v>
      </c>
      <c r="I1716" s="2">
        <v>-48.735388016633401</v>
      </c>
      <c r="J1716" s="2">
        <v>38.451021842191402</v>
      </c>
      <c r="K1716" s="2">
        <v>39.503932358958998</v>
      </c>
      <c r="L1716" s="2">
        <v>62.409619863396998</v>
      </c>
      <c r="M1716" s="8">
        <v>8.4616822778764007</v>
      </c>
      <c r="N1716" s="2">
        <v>12</v>
      </c>
    </row>
    <row r="1717" spans="1:14" x14ac:dyDescent="0.25">
      <c r="A1717" s="2">
        <v>1716</v>
      </c>
      <c r="B1717" s="2">
        <v>32.908471347998898</v>
      </c>
      <c r="C1717" s="2">
        <v>-2.1229687806479598</v>
      </c>
      <c r="D1717" s="2">
        <v>35.031440128646899</v>
      </c>
      <c r="E1717" s="2">
        <v>-50.963508979383398</v>
      </c>
      <c r="F1717" s="2">
        <f>ABS(ABS(E1717)-ABS(B1717))</f>
        <v>18.055037631384501</v>
      </c>
      <c r="G1717" s="2">
        <v>-4.1485211501326997</v>
      </c>
      <c r="H1717" s="2">
        <v>6.6154420333275201</v>
      </c>
      <c r="I1717" s="2">
        <v>1.5602567436241199</v>
      </c>
      <c r="J1717" s="2">
        <v>111.435203564586</v>
      </c>
      <c r="K1717" s="2">
        <v>3.3524549030932298</v>
      </c>
      <c r="L1717" s="2">
        <v>176.90381083757504</v>
      </c>
      <c r="M1717" s="8">
        <v>18.253179641534398</v>
      </c>
      <c r="N1717" s="2">
        <v>5</v>
      </c>
    </row>
    <row r="1718" spans="1:14" x14ac:dyDescent="0.25">
      <c r="A1718" s="2">
        <v>1717</v>
      </c>
      <c r="B1718" s="2">
        <v>38.984425530393601</v>
      </c>
      <c r="C1718" s="2">
        <v>-1.0249885927095601</v>
      </c>
      <c r="D1718" s="2">
        <v>40.009414123103198</v>
      </c>
      <c r="E1718" s="2">
        <v>-60.2076496594266</v>
      </c>
      <c r="F1718" s="2">
        <f>ABS(ABS(E1718)-ABS(B1718))</f>
        <v>21.223224129032999</v>
      </c>
      <c r="G1718" s="2">
        <v>-6.4141085733371499</v>
      </c>
      <c r="H1718" s="2">
        <v>8.0086030601709499</v>
      </c>
      <c r="I1718" s="2">
        <v>7.0373058305824996</v>
      </c>
      <c r="J1718" s="2">
        <v>95.074243217840703</v>
      </c>
      <c r="K1718" s="2">
        <v>2.70158431874821</v>
      </c>
      <c r="L1718" s="2">
        <v>175.16523578298663</v>
      </c>
      <c r="M1718" s="8">
        <v>17.519931580598499</v>
      </c>
      <c r="N1718" s="2">
        <v>5</v>
      </c>
    </row>
    <row r="1719" spans="1:14" x14ac:dyDescent="0.25">
      <c r="A1719" s="2">
        <v>1718</v>
      </c>
      <c r="B1719" s="2">
        <v>45.1996019803019</v>
      </c>
      <c r="C1719" s="2">
        <v>0.158348148509276</v>
      </c>
      <c r="D1719" s="2">
        <v>45.041253831792602</v>
      </c>
      <c r="E1719" s="2">
        <v>-69.167196289883805</v>
      </c>
      <c r="F1719" s="2">
        <f>ABS(ABS(E1719)-ABS(B1719))</f>
        <v>23.967594309581905</v>
      </c>
      <c r="G1719" s="2">
        <v>8.7557972029605402</v>
      </c>
      <c r="H1719" s="2">
        <v>9.3734886634144807</v>
      </c>
      <c r="I1719" s="2">
        <v>12.143443062096701</v>
      </c>
      <c r="J1719" s="2">
        <v>83.328189309874602</v>
      </c>
      <c r="K1719" s="2">
        <v>2.0599882524156499</v>
      </c>
      <c r="L1719" s="2">
        <v>6.6678825133089958</v>
      </c>
      <c r="M1719" s="8">
        <v>16.798831673089801</v>
      </c>
      <c r="N1719" s="2">
        <v>8</v>
      </c>
    </row>
    <row r="1720" spans="1:14" x14ac:dyDescent="0.25">
      <c r="A1720" s="2">
        <v>1719</v>
      </c>
      <c r="B1720" s="2">
        <v>51.486411778523099</v>
      </c>
      <c r="C1720" s="2">
        <v>1.4362598033438301</v>
      </c>
      <c r="D1720" s="2">
        <v>50.050151975179197</v>
      </c>
      <c r="E1720" s="2">
        <v>-77.771461354313203</v>
      </c>
      <c r="F1720" s="2">
        <f>ABS(ABS(E1720)-ABS(B1720))</f>
        <v>26.285049575790104</v>
      </c>
      <c r="G1720" s="2">
        <v>11.1819800211869</v>
      </c>
      <c r="H1720" s="2">
        <v>10.6731690258506</v>
      </c>
      <c r="I1720" s="2">
        <v>16.8498860516288</v>
      </c>
      <c r="J1720" s="2">
        <v>74.518374689497307</v>
      </c>
      <c r="K1720" s="2">
        <v>1.46850236749579</v>
      </c>
      <c r="L1720" s="2">
        <v>8.604790702330007</v>
      </c>
      <c r="M1720" s="8">
        <v>16.090086836084001</v>
      </c>
      <c r="N1720" s="2">
        <v>5</v>
      </c>
    </row>
    <row r="1721" spans="1:14" x14ac:dyDescent="0.25">
      <c r="A1721" s="2">
        <v>1720</v>
      </c>
      <c r="B1721" s="2">
        <v>57.780479653563603</v>
      </c>
      <c r="C1721" s="2">
        <v>2.81911881253879</v>
      </c>
      <c r="D1721" s="2">
        <v>54.961360841024899</v>
      </c>
      <c r="E1721" s="2">
        <v>-85.961292379536701</v>
      </c>
      <c r="F1721" s="2">
        <f>ABS(ABS(E1721)-ABS(B1721))</f>
        <v>28.180812725973098</v>
      </c>
      <c r="G1721" s="2">
        <v>13.7022507385162</v>
      </c>
      <c r="H1721" s="2">
        <v>11.870877845422299</v>
      </c>
      <c r="I1721" s="2">
        <v>21.137394994327298</v>
      </c>
      <c r="J1721" s="2">
        <v>67.686506301630303</v>
      </c>
      <c r="K1721" s="2">
        <v>0.96762050480564799</v>
      </c>
      <c r="L1721" s="2">
        <v>10.655880572125</v>
      </c>
      <c r="M1721" s="8">
        <v>15.8791043981815</v>
      </c>
      <c r="N1721" s="2">
        <v>5</v>
      </c>
    </row>
    <row r="1722" spans="1:14" x14ac:dyDescent="0.25">
      <c r="A1722" s="2">
        <v>1721</v>
      </c>
      <c r="B1722" s="2">
        <v>64.027178544312207</v>
      </c>
      <c r="C1722" s="2">
        <v>4.3185792565413097</v>
      </c>
      <c r="D1722" s="2">
        <v>59.708599287770902</v>
      </c>
      <c r="E1722" s="2">
        <v>-93.691705185751601</v>
      </c>
      <c r="F1722" s="2">
        <f>ABS(ABS(E1722)-ABS(B1722))</f>
        <v>29.664526641439394</v>
      </c>
      <c r="G1722" s="2">
        <v>16.3275335540011</v>
      </c>
      <c r="H1722" s="2">
        <v>12.932563946626701</v>
      </c>
      <c r="I1722" s="2">
        <v>24.994854488278001</v>
      </c>
      <c r="J1722" s="2">
        <v>62.248246202104802</v>
      </c>
      <c r="K1722" s="2">
        <v>0.59448785273123395</v>
      </c>
      <c r="L1722" s="2">
        <v>12.832816048951003</v>
      </c>
      <c r="M1722" s="8">
        <v>15.358451690437999</v>
      </c>
      <c r="N1722" s="2">
        <v>5</v>
      </c>
    </row>
    <row r="1723" spans="1:14" x14ac:dyDescent="0.25">
      <c r="A1723" s="2">
        <v>1722</v>
      </c>
      <c r="B1723" s="2">
        <v>70.186417107610197</v>
      </c>
      <c r="C1723" s="2">
        <v>5.9477002301610797</v>
      </c>
      <c r="D1723" s="2">
        <v>64.238716877449093</v>
      </c>
      <c r="E1723" s="2">
        <v>-100.93363077861299</v>
      </c>
      <c r="F1723" s="2">
        <f>ABS(ABS(E1723)-ABS(B1723))</f>
        <v>30.747213671002797</v>
      </c>
      <c r="G1723" s="2">
        <v>19.070208228845601</v>
      </c>
      <c r="H1723" s="2">
        <v>13.8287307839591</v>
      </c>
      <c r="I1723" s="2">
        <v>28.418052171894999</v>
      </c>
      <c r="J1723" s="2">
        <v>57.828728788879403</v>
      </c>
      <c r="K1723" s="2">
        <v>0.38072801719275901</v>
      </c>
      <c r="L1723" s="2">
        <v>15.148656009549995</v>
      </c>
      <c r="M1723" s="8">
        <v>14.0393193625588</v>
      </c>
      <c r="N1723" s="2">
        <v>5</v>
      </c>
    </row>
    <row r="1724" spans="1:14" x14ac:dyDescent="0.25">
      <c r="A1724" s="2">
        <v>1723</v>
      </c>
      <c r="B1724" s="2">
        <v>32.673247581501997</v>
      </c>
      <c r="C1724" s="2">
        <v>0.114291380870213</v>
      </c>
      <c r="D1724" s="2">
        <v>32.558956200631698</v>
      </c>
      <c r="E1724" s="2">
        <v>-45.050324324409097</v>
      </c>
      <c r="F1724" s="2">
        <f>ABS(ABS(E1724)-ABS(B1724))</f>
        <v>12.3770767429071</v>
      </c>
      <c r="G1724" s="2">
        <v>6.52348461647495</v>
      </c>
      <c r="H1724" s="2">
        <v>4.2817401275455902</v>
      </c>
      <c r="I1724" s="2">
        <v>-4.2070891761221301</v>
      </c>
      <c r="J1724" s="2">
        <v>114.00989401710299</v>
      </c>
      <c r="K1724" s="2">
        <v>5.8403257773540096</v>
      </c>
      <c r="L1724" s="2">
        <v>4.9072617780620078</v>
      </c>
      <c r="M1724" s="8">
        <v>19.3718163491605</v>
      </c>
      <c r="N1724" s="2">
        <v>4</v>
      </c>
    </row>
    <row r="1725" spans="1:14" x14ac:dyDescent="0.25">
      <c r="A1725" s="2">
        <v>1724</v>
      </c>
      <c r="B1725" s="2">
        <v>38.856075239205403</v>
      </c>
      <c r="C1725" s="2">
        <v>1.33813377705485</v>
      </c>
      <c r="D1725" s="2">
        <v>37.517941462150503</v>
      </c>
      <c r="E1725" s="2">
        <v>-54.528638050439397</v>
      </c>
      <c r="F1725" s="2">
        <f>ABS(ABS(E1725)-ABS(B1725))</f>
        <v>15.672562811233995</v>
      </c>
      <c r="G1725" s="2">
        <v>8.9165454516840192</v>
      </c>
      <c r="H1725" s="2">
        <v>5.5928570710193597</v>
      </c>
      <c r="I1725" s="2">
        <v>1.4378714021321</v>
      </c>
      <c r="J1725" s="2">
        <v>94.732890678526203</v>
      </c>
      <c r="K1725" s="2">
        <v>5.2656293368654303</v>
      </c>
      <c r="L1725" s="2">
        <v>6.7756354046329932</v>
      </c>
      <c r="M1725" s="8">
        <v>18.007677136189201</v>
      </c>
      <c r="N1725" s="2">
        <v>5</v>
      </c>
    </row>
    <row r="1726" spans="1:14" x14ac:dyDescent="0.25">
      <c r="A1726" s="2">
        <v>1725</v>
      </c>
      <c r="B1726" s="2">
        <v>45.227292538286399</v>
      </c>
      <c r="C1726" s="2">
        <v>2.6583057882307899</v>
      </c>
      <c r="D1726" s="2">
        <v>42.568986750055601</v>
      </c>
      <c r="E1726" s="2">
        <v>-63.764565938327202</v>
      </c>
      <c r="F1726" s="2">
        <f>ABS(ABS(E1726)-ABS(B1726))</f>
        <v>18.537273400040803</v>
      </c>
      <c r="G1726" s="2">
        <v>11.396536484799</v>
      </c>
      <c r="H1726" s="2">
        <v>6.8848841524666398</v>
      </c>
      <c r="I1726" s="2">
        <v>6.7236445645896703</v>
      </c>
      <c r="J1726" s="2">
        <v>81.5013951780561</v>
      </c>
      <c r="K1726" s="2">
        <v>4.6874360664215402</v>
      </c>
      <c r="L1726" s="2">
        <v>8.7497940917160122</v>
      </c>
      <c r="M1726" s="8">
        <v>17.109323728075399</v>
      </c>
      <c r="N1726" s="2">
        <v>5</v>
      </c>
    </row>
    <row r="1727" spans="1:14" x14ac:dyDescent="0.25">
      <c r="A1727" s="2">
        <v>1726</v>
      </c>
      <c r="B1727" s="2">
        <v>51.7202549089386</v>
      </c>
      <c r="C1727" s="2">
        <v>4.0850649687044998</v>
      </c>
      <c r="D1727" s="2">
        <v>47.635189940234099</v>
      </c>
      <c r="E1727" s="2">
        <v>-72.677300511019197</v>
      </c>
      <c r="F1727" s="2">
        <f>ABS(ABS(E1727)-ABS(B1727))</f>
        <v>20.957045602080598</v>
      </c>
      <c r="G1727" s="2">
        <v>13.9728897706118</v>
      </c>
      <c r="H1727" s="2">
        <v>8.1202395439603201</v>
      </c>
      <c r="I1727" s="2">
        <v>11.6107424674773</v>
      </c>
      <c r="J1727" s="2">
        <v>71.942676462089494</v>
      </c>
      <c r="K1727" s="2">
        <v>4.14716741432128</v>
      </c>
      <c r="L1727" s="2">
        <v>10.840030824642014</v>
      </c>
      <c r="M1727" s="8">
        <v>16.380602592858398</v>
      </c>
      <c r="N1727" s="2">
        <v>5</v>
      </c>
    </row>
    <row r="1728" spans="1:14" x14ac:dyDescent="0.25">
      <c r="A1728" s="2">
        <v>1727</v>
      </c>
      <c r="B1728" s="2">
        <v>58.268127398212897</v>
      </c>
      <c r="C1728" s="2">
        <v>5.6298600829260597</v>
      </c>
      <c r="D1728" s="2">
        <v>52.638267315286797</v>
      </c>
      <c r="E1728" s="2">
        <v>-81.197410973875193</v>
      </c>
      <c r="F1728" s="2">
        <f>ABS(ABS(E1728)-ABS(B1728))</f>
        <v>22.929283575662296</v>
      </c>
      <c r="G1728" s="2">
        <v>16.656275947819601</v>
      </c>
      <c r="H1728" s="2">
        <v>9.2600721503412196</v>
      </c>
      <c r="I1728" s="2">
        <v>16.071171986983199</v>
      </c>
      <c r="J1728" s="2">
        <v>64.772732573570394</v>
      </c>
      <c r="K1728" s="2">
        <v>3.6875747966774601</v>
      </c>
      <c r="L1728" s="2">
        <v>13.057820654094996</v>
      </c>
      <c r="M1728" s="8">
        <v>14.894499968327001</v>
      </c>
      <c r="N1728" s="2">
        <v>5</v>
      </c>
    </row>
    <row r="1729" spans="1:14" x14ac:dyDescent="0.25">
      <c r="A1729" s="2">
        <v>1728</v>
      </c>
      <c r="B1729" s="2">
        <v>64.811031514487397</v>
      </c>
      <c r="C1729" s="2">
        <v>7.3054214737447296</v>
      </c>
      <c r="D1729" s="2">
        <v>57.505610040742702</v>
      </c>
      <c r="E1729" s="2">
        <v>-89.269630869353406</v>
      </c>
      <c r="F1729" s="2">
        <f>ABS(ABS(E1729)-ABS(B1729))</f>
        <v>24.45859935486601</v>
      </c>
      <c r="G1729" s="2">
        <v>19.458696770736701</v>
      </c>
      <c r="H1729" s="2">
        <v>10.267101447195101</v>
      </c>
      <c r="I1729" s="2">
        <v>20.086791330371199</v>
      </c>
      <c r="J1729" s="2">
        <v>59.236316089561001</v>
      </c>
      <c r="K1729" s="2">
        <v>3.3494016437826799</v>
      </c>
      <c r="L1729" s="2">
        <v>15.415910465130992</v>
      </c>
      <c r="M1729" s="8">
        <v>14.525329046685901</v>
      </c>
      <c r="N1729" s="2">
        <v>5</v>
      </c>
    </row>
    <row r="1730" spans="1:14" x14ac:dyDescent="0.25">
      <c r="A1730" s="2">
        <v>1729</v>
      </c>
      <c r="B1730" s="2">
        <v>71.301943363005293</v>
      </c>
      <c r="C1730" s="2">
        <v>9.1258246705369306</v>
      </c>
      <c r="D1730" s="2">
        <v>62.1761186924684</v>
      </c>
      <c r="E1730" s="2">
        <v>-96.855110371168607</v>
      </c>
      <c r="F1730" s="2">
        <f>ABS(ABS(E1730)-ABS(B1730))</f>
        <v>25.553167008163314</v>
      </c>
      <c r="G1730" s="2">
        <v>22.3935503725301</v>
      </c>
      <c r="H1730" s="2">
        <v>11.1079721082953</v>
      </c>
      <c r="I1730" s="2">
        <v>23.647905486105302</v>
      </c>
      <c r="J1730" s="2">
        <v>54.860662275390098</v>
      </c>
      <c r="K1730" s="2">
        <v>3.1686175582875098</v>
      </c>
      <c r="L1730" s="2">
        <v>17.928381979584003</v>
      </c>
      <c r="M1730" s="8">
        <v>12.6350405220171</v>
      </c>
      <c r="N1730" s="2">
        <v>5</v>
      </c>
    </row>
    <row r="1731" spans="1:14" x14ac:dyDescent="0.25">
      <c r="A1731" s="2">
        <v>1730</v>
      </c>
      <c r="B1731" s="2">
        <v>32.602544747866702</v>
      </c>
      <c r="C1731" s="2">
        <v>2.5106150059509398</v>
      </c>
      <c r="D1731" s="2">
        <v>30.091929741915799</v>
      </c>
      <c r="E1731" s="2">
        <v>-38.9605651981854</v>
      </c>
      <c r="F1731" s="2">
        <f>ABS(ABS(E1731)-ABS(B1731))</f>
        <v>6.3580204503186977</v>
      </c>
      <c r="G1731" s="2">
        <v>9.0580240426704997</v>
      </c>
      <c r="H1731" s="2">
        <v>1.85642834067442</v>
      </c>
      <c r="I1731" s="2">
        <v>-10.253012545492</v>
      </c>
      <c r="J1731" s="2">
        <v>117.568442998165</v>
      </c>
      <c r="K1731" s="2">
        <v>8.4088025636944703</v>
      </c>
      <c r="L1731" s="2">
        <v>6.8680445329760005</v>
      </c>
      <c r="M1731" s="8">
        <v>19.171235718006699</v>
      </c>
      <c r="N1731" s="2">
        <v>4</v>
      </c>
    </row>
    <row r="1732" spans="1:14" x14ac:dyDescent="0.25">
      <c r="A1732" s="2">
        <v>1731</v>
      </c>
      <c r="B1732" s="2">
        <v>38.884493283466902</v>
      </c>
      <c r="C1732" s="2">
        <v>3.8713005462252901</v>
      </c>
      <c r="D1732" s="2">
        <v>35.013192737241603</v>
      </c>
      <c r="E1732" s="2">
        <v>-48.642824508468102</v>
      </c>
      <c r="F1732" s="2">
        <f>ABS(ABS(E1732)-ABS(B1732))</f>
        <v>9.7583312250012</v>
      </c>
      <c r="G1732" s="2">
        <v>11.589529437937401</v>
      </c>
      <c r="H1732" s="2">
        <v>3.07134169999614</v>
      </c>
      <c r="I1732" s="2">
        <v>-4.4655613272813399</v>
      </c>
      <c r="J1732" s="2">
        <v>94.455954703525194</v>
      </c>
      <c r="K1732" s="2">
        <v>7.9249726618732499</v>
      </c>
      <c r="L1732" s="2">
        <v>8.8771422602110022</v>
      </c>
      <c r="M1732" s="8">
        <v>18.007737541105399</v>
      </c>
      <c r="N1732" s="2">
        <v>4</v>
      </c>
    </row>
    <row r="1733" spans="1:14" x14ac:dyDescent="0.25">
      <c r="A1733" s="2">
        <v>1732</v>
      </c>
      <c r="B1733" s="2">
        <v>45.404160502873999</v>
      </c>
      <c r="C1733" s="2">
        <v>5.3398822074744299</v>
      </c>
      <c r="D1733" s="2">
        <v>40.064278295399603</v>
      </c>
      <c r="E1733" s="2">
        <v>-58.134270456417603</v>
      </c>
      <c r="F1733" s="2">
        <f>ABS(ABS(E1733)-ABS(B1733))</f>
        <v>12.730109953543604</v>
      </c>
      <c r="G1733" s="2">
        <v>14.219386421965</v>
      </c>
      <c r="H1733" s="2">
        <v>4.2758235987039201</v>
      </c>
      <c r="I1733" s="2">
        <v>0.98369094463573303</v>
      </c>
      <c r="J1733" s="2">
        <v>79.444123580524106</v>
      </c>
      <c r="K1733" s="2">
        <v>7.4253893805854396</v>
      </c>
      <c r="L1733" s="2">
        <v>11.003868304357013</v>
      </c>
      <c r="M1733" s="8">
        <v>16.0118829313713</v>
      </c>
      <c r="N1733" s="2">
        <v>1</v>
      </c>
    </row>
    <row r="1734" spans="1:14" x14ac:dyDescent="0.25">
      <c r="A1734" s="2">
        <v>1733</v>
      </c>
      <c r="B1734" s="2">
        <v>52.097500175079901</v>
      </c>
      <c r="C1734" s="2">
        <v>6.9275445991607398</v>
      </c>
      <c r="D1734" s="2">
        <v>45.169955575919197</v>
      </c>
      <c r="E1734" s="2">
        <v>-67.343191979698304</v>
      </c>
      <c r="F1734" s="2">
        <f>ABS(ABS(E1734)-ABS(B1734))</f>
        <v>15.245691804618403</v>
      </c>
      <c r="G1734" s="2">
        <v>16.9579540726975</v>
      </c>
      <c r="H1734" s="2">
        <v>5.4324304726220403</v>
      </c>
      <c r="I1734" s="2">
        <v>6.0427418711487704</v>
      </c>
      <c r="J1734" s="2">
        <v>69.0672304743334</v>
      </c>
      <c r="K1734" s="2">
        <v>6.9511539886591001</v>
      </c>
      <c r="L1734" s="2">
        <v>13.25945043014201</v>
      </c>
      <c r="M1734" s="8">
        <v>14.261289593167501</v>
      </c>
      <c r="N1734" s="2">
        <v>2</v>
      </c>
    </row>
    <row r="1735" spans="1:14" x14ac:dyDescent="0.25">
      <c r="A1735" s="2">
        <v>1734</v>
      </c>
      <c r="B1735" s="2">
        <v>58.896619177069603</v>
      </c>
      <c r="C1735" s="2">
        <v>8.6466232697130501</v>
      </c>
      <c r="D1735" s="2">
        <v>50.249995907356499</v>
      </c>
      <c r="E1735" s="2">
        <v>-76.1890062411494</v>
      </c>
      <c r="F1735" s="2">
        <f>ABS(ABS(E1735)-ABS(B1735))</f>
        <v>17.292387064079797</v>
      </c>
      <c r="G1735" s="2">
        <v>19.816790510742901</v>
      </c>
      <c r="H1735" s="2">
        <v>6.5009905928854899</v>
      </c>
      <c r="I1735" s="2">
        <v>10.6731023513663</v>
      </c>
      <c r="J1735" s="2">
        <v>61.575444962528699</v>
      </c>
      <c r="K1735" s="2">
        <v>6.5464133057495504</v>
      </c>
      <c r="L1735" s="2">
        <v>15.656258005938014</v>
      </c>
      <c r="M1735" s="8">
        <v>14.9551727691988</v>
      </c>
      <c r="N1735" s="2">
        <v>2</v>
      </c>
    </row>
    <row r="1736" spans="1:14" x14ac:dyDescent="0.25">
      <c r="A1736" s="2">
        <v>1735</v>
      </c>
      <c r="B1736" s="2">
        <v>65.737164265755595</v>
      </c>
      <c r="C1736" s="2">
        <v>10.5106271457643</v>
      </c>
      <c r="D1736" s="2">
        <v>55.226537119991299</v>
      </c>
      <c r="E1736" s="2">
        <v>-84.605184693869703</v>
      </c>
      <c r="F1736" s="2">
        <f>ABS(ABS(E1736)-ABS(B1736))</f>
        <v>18.868020428114107</v>
      </c>
      <c r="G1736" s="2">
        <v>22.808677463207498</v>
      </c>
      <c r="H1736" s="2">
        <v>7.4416102031955198</v>
      </c>
      <c r="I1736" s="2">
        <v>14.848142849101301</v>
      </c>
      <c r="J1736" s="2">
        <v>55.987061240329602</v>
      </c>
      <c r="K1736" s="2">
        <v>6.2548386156448501</v>
      </c>
      <c r="L1736" s="2">
        <v>18.207823800173003</v>
      </c>
      <c r="M1736" s="8">
        <v>13.554615096590599</v>
      </c>
      <c r="N1736" s="2">
        <v>5</v>
      </c>
    </row>
    <row r="1737" spans="1:14" x14ac:dyDescent="0.25">
      <c r="A1737" s="2">
        <v>1736</v>
      </c>
      <c r="B1737" s="2">
        <v>72.565124981217707</v>
      </c>
      <c r="C1737" s="2">
        <v>12.534202501888901</v>
      </c>
      <c r="D1737" s="2">
        <v>60.030922479328801</v>
      </c>
      <c r="E1737" s="2">
        <v>-92.541947096138799</v>
      </c>
      <c r="F1737" s="2">
        <f>ABS(ABS(E1737)-ABS(B1737))</f>
        <v>19.976822114921092</v>
      </c>
      <c r="G1737" s="2">
        <v>25.947585843380899</v>
      </c>
      <c r="H1737" s="2">
        <v>8.2174987404103597</v>
      </c>
      <c r="I1737" s="2">
        <v>18.551569607783801</v>
      </c>
      <c r="J1737" s="2">
        <v>51.7078416817319</v>
      </c>
      <c r="K1737" s="2">
        <v>6.1163258523964004</v>
      </c>
      <c r="L1737" s="2">
        <v>20.928807299191988</v>
      </c>
      <c r="M1737" s="8">
        <v>12.347594198410398</v>
      </c>
      <c r="N1737" s="2">
        <v>5</v>
      </c>
    </row>
    <row r="1738" spans="1:14" x14ac:dyDescent="0.25">
      <c r="A1738" s="2">
        <v>1737</v>
      </c>
      <c r="B1738" s="2">
        <v>32.713696354233697</v>
      </c>
      <c r="C1738" s="2">
        <v>5.0742698666571204</v>
      </c>
      <c r="D1738" s="2">
        <v>27.6394264875765</v>
      </c>
      <c r="E1738" s="2">
        <v>-32.719609736120702</v>
      </c>
      <c r="F1738" s="2">
        <f>ABS(ABS(E1738)-ABS(B1738))</f>
        <v>5.9133818870051869E-3</v>
      </c>
      <c r="G1738" s="2">
        <v>11.7604084495487</v>
      </c>
      <c r="H1738" s="2">
        <v>-0.66165436142131595</v>
      </c>
      <c r="I1738" s="2">
        <v>-16.5628820035042</v>
      </c>
      <c r="J1738" s="2">
        <v>122.68140694926799</v>
      </c>
      <c r="K1738" s="2">
        <v>11.0578341995166</v>
      </c>
      <c r="L1738" s="2">
        <v>8.9865459031140063</v>
      </c>
      <c r="M1738" s="8">
        <v>17.826028080888602</v>
      </c>
      <c r="N1738" s="2">
        <v>7</v>
      </c>
    </row>
    <row r="1739" spans="1:14" x14ac:dyDescent="0.25">
      <c r="A1739" s="2">
        <v>1738</v>
      </c>
      <c r="B1739" s="2">
        <v>39.0872050316882</v>
      </c>
      <c r="C1739" s="2">
        <v>6.5825297556020503</v>
      </c>
      <c r="D1739" s="2">
        <v>32.504675276086203</v>
      </c>
      <c r="E1739" s="2">
        <v>-42.567201837530497</v>
      </c>
      <c r="F1739" s="2">
        <f>ABS(ABS(E1739)-ABS(B1739))</f>
        <v>3.4799968058422976</v>
      </c>
      <c r="G1739" s="2">
        <v>14.441079624576</v>
      </c>
      <c r="H1739" s="2">
        <v>0.44322430739012503</v>
      </c>
      <c r="I1739" s="2">
        <v>-10.6668652821162</v>
      </c>
      <c r="J1739" s="2">
        <v>94.285827493783401</v>
      </c>
      <c r="K1739" s="2">
        <v>10.6792212093657</v>
      </c>
      <c r="L1739" s="2">
        <v>11.147035485906002</v>
      </c>
      <c r="M1739" s="8">
        <v>18.011947137726199</v>
      </c>
      <c r="N1739" s="2">
        <v>5</v>
      </c>
    </row>
    <row r="1740" spans="1:14" x14ac:dyDescent="0.25">
      <c r="A1740" s="2">
        <v>1739</v>
      </c>
      <c r="B1740" s="2">
        <v>45.746746201557201</v>
      </c>
      <c r="C1740" s="2">
        <v>8.2105336172455203</v>
      </c>
      <c r="D1740" s="2">
        <v>37.536212584311698</v>
      </c>
      <c r="E1740" s="2">
        <v>-52.285696700632002</v>
      </c>
      <c r="F1740" s="2">
        <f>ABS(ABS(E1740)-ABS(B1740))</f>
        <v>6.5389504990748009</v>
      </c>
      <c r="G1740" s="2">
        <v>17.231804081019899</v>
      </c>
      <c r="H1740" s="2">
        <v>1.54563232539296</v>
      </c>
      <c r="I1740" s="2">
        <v>-5.0772859443335401</v>
      </c>
      <c r="J1740" s="2">
        <v>77.094442916677394</v>
      </c>
      <c r="K1740" s="2">
        <v>10.273365904272399</v>
      </c>
      <c r="L1740" s="2">
        <v>13.43728609893401</v>
      </c>
      <c r="M1740" s="8">
        <v>15.436085595414198</v>
      </c>
      <c r="N1740" s="2">
        <v>2</v>
      </c>
    </row>
    <row r="1741" spans="1:14" x14ac:dyDescent="0.25">
      <c r="A1741" s="2">
        <v>1740</v>
      </c>
      <c r="B1741" s="2">
        <v>52.632410307555098</v>
      </c>
      <c r="C1741" s="2">
        <v>9.9701634629897207</v>
      </c>
      <c r="D1741" s="2">
        <v>42.662246844565402</v>
      </c>
      <c r="E1741" s="2">
        <v>-61.772012908297903</v>
      </c>
      <c r="F1741" s="2">
        <f>ABS(ABS(E1741)-ABS(B1741))</f>
        <v>9.1396026007428048</v>
      </c>
      <c r="G1741" s="2">
        <v>20.143638357722502</v>
      </c>
      <c r="H1741" s="2">
        <v>2.60912476310788</v>
      </c>
      <c r="I1741" s="2">
        <v>0.13991851761374399</v>
      </c>
      <c r="J1741" s="2">
        <v>65.824515465007806</v>
      </c>
      <c r="K1741" s="2">
        <v>9.8800814100960803</v>
      </c>
      <c r="L1741" s="2">
        <v>15.869231256348002</v>
      </c>
      <c r="M1741" s="8">
        <v>13.9867877580878</v>
      </c>
      <c r="N1741" s="2">
        <v>1</v>
      </c>
    </row>
    <row r="1742" spans="1:14" x14ac:dyDescent="0.25">
      <c r="A1742" s="2">
        <v>1741</v>
      </c>
      <c r="B1742" s="2">
        <v>59.676694146845897</v>
      </c>
      <c r="C1742" s="2">
        <v>11.8743002291361</v>
      </c>
      <c r="D1742" s="2">
        <v>47.8023939177098</v>
      </c>
      <c r="E1742" s="2">
        <v>-70.933625770986694</v>
      </c>
      <c r="F1742" s="2">
        <f>ABS(ABS(E1742)-ABS(B1742))</f>
        <v>11.256931624140798</v>
      </c>
      <c r="G1742" s="2">
        <v>23.188686756024499</v>
      </c>
      <c r="H1742" s="2">
        <v>3.5931443710706898</v>
      </c>
      <c r="I1742" s="2">
        <v>4.9340753999422304</v>
      </c>
      <c r="J1742" s="2">
        <v>58.042165525006403</v>
      </c>
      <c r="K1742" s="2">
        <v>9.5438735655384495</v>
      </c>
      <c r="L1742" s="2">
        <v>18.455793884897986</v>
      </c>
      <c r="M1742" s="8">
        <v>14.265920854417701</v>
      </c>
      <c r="N1742" s="2">
        <v>1</v>
      </c>
    </row>
    <row r="1743" spans="1:14" x14ac:dyDescent="0.25">
      <c r="A1743" s="2">
        <v>1742</v>
      </c>
      <c r="B1743" s="2">
        <v>66.811687524248796</v>
      </c>
      <c r="C1743" s="2">
        <v>13.9367414182146</v>
      </c>
      <c r="D1743" s="2">
        <v>52.874946106034201</v>
      </c>
      <c r="E1743" s="2">
        <v>-79.691763567927296</v>
      </c>
      <c r="F1743" s="2">
        <f>ABS(ABS(E1743)-ABS(B1743))</f>
        <v>12.8800760436785</v>
      </c>
      <c r="G1743" s="2">
        <v>26.380021065438701</v>
      </c>
      <c r="H1743" s="2">
        <v>4.4560504667274401</v>
      </c>
      <c r="I1743" s="2">
        <v>9.2685173028930201</v>
      </c>
      <c r="J1743" s="2">
        <v>52.4635768017719</v>
      </c>
      <c r="K1743" s="2">
        <v>9.3104110537993403</v>
      </c>
      <c r="L1743" s="2">
        <v>21.21080327631401</v>
      </c>
      <c r="M1743" s="8">
        <v>15.407190957510998</v>
      </c>
      <c r="N1743" s="2">
        <v>1</v>
      </c>
    </row>
    <row r="1744" spans="1:14" x14ac:dyDescent="0.25">
      <c r="A1744" s="2">
        <v>1743</v>
      </c>
      <c r="B1744" s="2">
        <v>73.976461059620902</v>
      </c>
      <c r="C1744" s="2">
        <v>16.1720213236596</v>
      </c>
      <c r="D1744" s="2">
        <v>57.804439735961303</v>
      </c>
      <c r="E1744" s="2">
        <v>-87.984531460894502</v>
      </c>
      <c r="F1744" s="2">
        <f>ABS(ABS(E1744)-ABS(B1744))</f>
        <v>14.008070401273599</v>
      </c>
      <c r="G1744" s="2">
        <v>29.731502351773699</v>
      </c>
      <c r="H1744" s="2">
        <v>5.1583277107849499</v>
      </c>
      <c r="I1744" s="2">
        <v>13.1191256039296</v>
      </c>
      <c r="J1744" s="2">
        <v>48.345064806473502</v>
      </c>
      <c r="K1744" s="2">
        <v>9.2228010431556697</v>
      </c>
      <c r="L1744" s="2">
        <v>24.148814611056991</v>
      </c>
      <c r="M1744" s="8">
        <v>16.293714295968201</v>
      </c>
      <c r="N1744" s="2">
        <v>6</v>
      </c>
    </row>
    <row r="1745" spans="1:14" x14ac:dyDescent="0.25">
      <c r="A1745" s="2">
        <v>1744</v>
      </c>
      <c r="B1745" s="2">
        <v>33.022227062374</v>
      </c>
      <c r="C1745" s="2">
        <v>7.8120326481398203</v>
      </c>
      <c r="D1745" s="2">
        <v>25.210194414234198</v>
      </c>
      <c r="E1745" s="2">
        <v>-26.359771644468001</v>
      </c>
      <c r="F1745" s="2">
        <f>ABS(ABS(E1745)-ABS(B1745))</f>
        <v>6.6624554179059992</v>
      </c>
      <c r="G1745" s="2">
        <v>14.637415756232301</v>
      </c>
      <c r="H1745" s="2">
        <v>-3.2729195525664898</v>
      </c>
      <c r="I1745" s="2">
        <v>-23.114009134203801</v>
      </c>
      <c r="J1745" s="2">
        <v>130.46810266328001</v>
      </c>
      <c r="K1745" s="2">
        <v>13.786746766292699</v>
      </c>
      <c r="L1745" s="2">
        <v>11.269276350089996</v>
      </c>
      <c r="M1745" s="8">
        <v>16.806953871353201</v>
      </c>
      <c r="N1745" s="2">
        <v>7</v>
      </c>
    </row>
    <row r="1746" spans="1:14" x14ac:dyDescent="0.25">
      <c r="A1746" s="2">
        <v>1745</v>
      </c>
      <c r="B1746" s="2">
        <v>39.479793942656002</v>
      </c>
      <c r="C1746" s="2">
        <v>9.4778115508275391</v>
      </c>
      <c r="D1746" s="2">
        <v>30.001982391828498</v>
      </c>
      <c r="E1746" s="2">
        <v>-36.3254173828877</v>
      </c>
      <c r="F1746" s="2">
        <f>ABS(ABS(E1746)-ABS(B1746))</f>
        <v>3.154376559768302</v>
      </c>
      <c r="G1746" s="2">
        <v>17.4771871923408</v>
      </c>
      <c r="H1746" s="2">
        <v>-2.29109603433856</v>
      </c>
      <c r="I1746" s="2">
        <v>-17.152054861559101</v>
      </c>
      <c r="J1746" s="2">
        <v>94.289048684164896</v>
      </c>
      <c r="K1746" s="2">
        <v>13.5268860998659</v>
      </c>
      <c r="L1746" s="2">
        <v>13.591030364436989</v>
      </c>
      <c r="M1746" s="8">
        <v>18.482428384974899</v>
      </c>
      <c r="N1746" s="2">
        <v>7</v>
      </c>
    </row>
    <row r="1747" spans="1:14" x14ac:dyDescent="0.25">
      <c r="A1747" s="2">
        <v>1746</v>
      </c>
      <c r="B1747" s="2">
        <v>46.269410062985699</v>
      </c>
      <c r="C1747" s="2">
        <v>11.2750050456492</v>
      </c>
      <c r="D1747" s="2">
        <v>34.994405017336497</v>
      </c>
      <c r="E1747" s="2">
        <v>-46.234016072881097</v>
      </c>
      <c r="F1747" s="2">
        <f>ABS(ABS(E1747)-ABS(B1747))</f>
        <v>3.5393990104601869E-2</v>
      </c>
      <c r="G1747" s="2">
        <v>20.438535327471101</v>
      </c>
      <c r="H1747" s="2">
        <v>-1.3045469198250399</v>
      </c>
      <c r="I1747" s="2">
        <v>-11.4530181661701</v>
      </c>
      <c r="J1747" s="2">
        <v>74.350606350189196</v>
      </c>
      <c r="K1747" s="2">
        <v>13.2292184972379</v>
      </c>
      <c r="L1747" s="2">
        <v>16.054509101906007</v>
      </c>
      <c r="M1747" s="8">
        <v>19.596156527496799</v>
      </c>
      <c r="N1747" s="2">
        <v>2</v>
      </c>
    </row>
    <row r="1748" spans="1:14" x14ac:dyDescent="0.25">
      <c r="A1748" s="2">
        <v>1747</v>
      </c>
      <c r="B1748" s="2">
        <v>53.336594534746602</v>
      </c>
      <c r="C1748" s="2">
        <v>13.215815315938301</v>
      </c>
      <c r="D1748" s="2">
        <v>40.120779218808202</v>
      </c>
      <c r="E1748" s="2">
        <v>-55.971312902329501</v>
      </c>
      <c r="F1748" s="2">
        <f>ABS(ABS(E1748)-ABS(B1748))</f>
        <v>2.6347183675828987</v>
      </c>
      <c r="G1748" s="2">
        <v>23.532837023928298</v>
      </c>
      <c r="H1748" s="2">
        <v>-0.34781155669223601</v>
      </c>
      <c r="I1748" s="2">
        <v>-6.0973757092133498</v>
      </c>
      <c r="J1748" s="2">
        <v>62.110902106105002</v>
      </c>
      <c r="K1748" s="2">
        <v>12.931271647249901</v>
      </c>
      <c r="L1748" s="2">
        <v>18.671975260629011</v>
      </c>
      <c r="M1748" s="8">
        <v>19.767077927833402</v>
      </c>
      <c r="N1748" s="2">
        <v>2</v>
      </c>
    </row>
    <row r="1749" spans="1:14" x14ac:dyDescent="0.25">
      <c r="A1749" s="2">
        <v>1748</v>
      </c>
      <c r="B1749" s="2">
        <v>60.6156095378185</v>
      </c>
      <c r="C1749" s="2">
        <v>15.313145512270401</v>
      </c>
      <c r="D1749" s="2">
        <v>45.302464025548097</v>
      </c>
      <c r="E1749" s="2">
        <v>-65.4323511414009</v>
      </c>
      <c r="F1749" s="2">
        <f>ABS(ABS(E1749)-ABS(B1749))</f>
        <v>4.8167416035824004</v>
      </c>
      <c r="G1749" s="2">
        <v>26.7722196866054</v>
      </c>
      <c r="H1749" s="2">
        <v>0.53925439823519405</v>
      </c>
      <c r="I1749" s="2">
        <v>-1.1493267720465099</v>
      </c>
      <c r="J1749" s="2">
        <v>54.0948524909995</v>
      </c>
      <c r="K1749" s="2">
        <v>12.676727108452599</v>
      </c>
      <c r="L1749" s="2">
        <v>21.456382833296004</v>
      </c>
      <c r="M1749" s="8">
        <v>20.7119797182174</v>
      </c>
      <c r="N1749" s="2">
        <v>2</v>
      </c>
    </row>
    <row r="1750" spans="1:14" x14ac:dyDescent="0.25">
      <c r="A1750" s="2">
        <v>1749</v>
      </c>
      <c r="B1750" s="2">
        <v>68.035981241790694</v>
      </c>
      <c r="C1750" s="2">
        <v>17.580375025447399</v>
      </c>
      <c r="D1750" s="2">
        <v>50.455606216343398</v>
      </c>
      <c r="E1750" s="2">
        <v>-74.5252394054626</v>
      </c>
      <c r="F1750" s="2">
        <f>ABS(ABS(E1750)-ABS(B1750))</f>
        <v>6.4892581636719058</v>
      </c>
      <c r="G1750" s="2">
        <v>30.169338578654401</v>
      </c>
      <c r="H1750" s="2">
        <v>1.3143772836868199</v>
      </c>
      <c r="I1750" s="2">
        <v>3.3429310355523101</v>
      </c>
      <c r="J1750" s="2">
        <v>48.611476664719703</v>
      </c>
      <c r="K1750" s="2">
        <v>12.512067582594799</v>
      </c>
      <c r="L1750" s="2">
        <v>24.421151642464991</v>
      </c>
      <c r="M1750" s="8">
        <v>21.6194029770387</v>
      </c>
      <c r="N1750" s="2">
        <v>3</v>
      </c>
    </row>
    <row r="1751" spans="1:14" x14ac:dyDescent="0.25">
      <c r="A1751" s="2">
        <v>1750</v>
      </c>
      <c r="B1751" s="2">
        <v>75.530059816829706</v>
      </c>
      <c r="C1751" s="2">
        <v>20.030997217731901</v>
      </c>
      <c r="D1751" s="2">
        <v>55.499062599097797</v>
      </c>
      <c r="E1751" s="2">
        <v>-83.174798721197703</v>
      </c>
      <c r="F1751" s="2">
        <f>ABS(ABS(E1751)-ABS(B1751))</f>
        <v>7.6447389043679976</v>
      </c>
      <c r="G1751" s="2">
        <v>33.737016068306403</v>
      </c>
      <c r="H1751" s="2">
        <v>1.93632730716831</v>
      </c>
      <c r="I1751" s="2">
        <v>7.3461616347632903</v>
      </c>
      <c r="J1751" s="2">
        <v>44.734949173052499</v>
      </c>
      <c r="K1751" s="2">
        <v>12.482587356228199</v>
      </c>
      <c r="L1751" s="2">
        <v>27.579804318843003</v>
      </c>
      <c r="M1751" s="8">
        <v>22.064499156597201</v>
      </c>
      <c r="N1751" s="2">
        <v>3</v>
      </c>
    </row>
    <row r="1752" spans="1:14" x14ac:dyDescent="0.25">
      <c r="A1752" s="2">
        <v>1751</v>
      </c>
      <c r="B1752" s="2">
        <v>33.540932879547697</v>
      </c>
      <c r="C1752" s="2">
        <v>10.7284489231825</v>
      </c>
      <c r="D1752" s="2">
        <v>22.812483956365199</v>
      </c>
      <c r="E1752" s="2">
        <v>-19.9199416984241</v>
      </c>
      <c r="F1752" s="2">
        <f>ABS(ABS(E1752)-ABS(B1752))</f>
        <v>13.620991181123596</v>
      </c>
      <c r="G1752" s="2">
        <v>17.693592754321401</v>
      </c>
      <c r="H1752" s="2">
        <v>-5.9766664425679403</v>
      </c>
      <c r="I1752" s="2">
        <v>-29.875436686895501</v>
      </c>
      <c r="J1752" s="2">
        <v>143.484092066968</v>
      </c>
      <c r="K1752" s="2">
        <v>16.593944972138502</v>
      </c>
      <c r="L1752" s="2">
        <v>13.720508263353992</v>
      </c>
      <c r="M1752" s="8">
        <v>23.524512626513101</v>
      </c>
      <c r="N1752" s="2">
        <v>8</v>
      </c>
    </row>
    <row r="1753" spans="1:14" x14ac:dyDescent="0.25">
      <c r="A1753" s="2">
        <v>1752</v>
      </c>
      <c r="B1753" s="2">
        <v>40.0747922303796</v>
      </c>
      <c r="C1753" s="2">
        <v>12.560217561080901</v>
      </c>
      <c r="D1753" s="2">
        <v>27.5145746692987</v>
      </c>
      <c r="E1753" s="2">
        <v>-29.9481686425333</v>
      </c>
      <c r="F1753" s="2">
        <f>ABS(ABS(E1753)-ABS(B1753))</f>
        <v>10.1266235878463</v>
      </c>
      <c r="G1753" s="2">
        <v>20.700924788573499</v>
      </c>
      <c r="H1753" s="2">
        <v>-5.1295527466252704</v>
      </c>
      <c r="I1753" s="2">
        <v>-23.898202540302002</v>
      </c>
      <c r="J1753" s="2">
        <v>94.580295833870693</v>
      </c>
      <c r="K1753" s="2">
        <v>16.465024517991299</v>
      </c>
      <c r="L1753" s="2">
        <v>16.211916068958004</v>
      </c>
      <c r="M1753" s="8">
        <v>24.3330249529314</v>
      </c>
      <c r="N1753" s="2">
        <v>7</v>
      </c>
    </row>
    <row r="1754" spans="1:14" x14ac:dyDescent="0.25">
      <c r="A1754" s="2">
        <v>1753</v>
      </c>
      <c r="B1754" s="2">
        <v>46.983064483028897</v>
      </c>
      <c r="C1754" s="2">
        <v>14.534273978923499</v>
      </c>
      <c r="D1754" s="2">
        <v>32.448790504105403</v>
      </c>
      <c r="E1754" s="2">
        <v>-40.001015535968101</v>
      </c>
      <c r="F1754" s="2">
        <f>ABS(ABS(E1754)-ABS(B1754))</f>
        <v>6.9820489470607967</v>
      </c>
      <c r="G1754" s="2">
        <v>23.840558466457601</v>
      </c>
      <c r="H1754" s="2">
        <v>-4.2712175408816897</v>
      </c>
      <c r="I1754" s="2">
        <v>-18.128484443509802</v>
      </c>
      <c r="J1754" s="2">
        <v>71.035901932788207</v>
      </c>
      <c r="K1754" s="2">
        <v>16.288687514603701</v>
      </c>
      <c r="L1754" s="2">
        <v>18.856223151203011</v>
      </c>
      <c r="M1754" s="8">
        <v>25.109720936041501</v>
      </c>
      <c r="N1754" s="2">
        <v>4</v>
      </c>
    </row>
    <row r="1755" spans="1:14" x14ac:dyDescent="0.25">
      <c r="A1755" s="2">
        <v>1754</v>
      </c>
      <c r="B1755" s="2">
        <v>54.217627010152299</v>
      </c>
      <c r="C1755" s="2">
        <v>16.6625951040647</v>
      </c>
      <c r="D1755" s="2">
        <v>37.555031906087599</v>
      </c>
      <c r="E1755" s="2">
        <v>-49.954301106266399</v>
      </c>
      <c r="F1755" s="2">
        <f>ABS(ABS(E1755)-ABS(B1755))</f>
        <v>4.2633259038858995</v>
      </c>
      <c r="G1755" s="2">
        <v>27.123645640024801</v>
      </c>
      <c r="H1755" s="2">
        <v>-3.43336802990224</v>
      </c>
      <c r="I1755" s="2">
        <v>-12.660627640028</v>
      </c>
      <c r="J1755" s="2">
        <v>57.760693554181699</v>
      </c>
      <c r="K1755" s="2">
        <v>16.099184675151701</v>
      </c>
      <c r="L1755" s="2">
        <v>21.665476672192995</v>
      </c>
      <c r="M1755" s="8">
        <v>25.857889210684601</v>
      </c>
      <c r="N1755" s="2">
        <v>2</v>
      </c>
    </row>
    <row r="1756" spans="1:14" x14ac:dyDescent="0.25">
      <c r="A1756" s="2">
        <v>1755</v>
      </c>
      <c r="B1756" s="2">
        <v>61.715693277060701</v>
      </c>
      <c r="C1756" s="2">
        <v>18.957389864135099</v>
      </c>
      <c r="D1756" s="2">
        <v>42.758303412925599</v>
      </c>
      <c r="E1756" s="2">
        <v>-59.690760948697402</v>
      </c>
      <c r="F1756" s="2">
        <f>ABS(ABS(E1756)-ABS(B1756))</f>
        <v>2.024932328363299</v>
      </c>
      <c r="G1756" s="2">
        <v>30.561620478417002</v>
      </c>
      <c r="H1756" s="2">
        <v>-2.6539556205401702</v>
      </c>
      <c r="I1756" s="2">
        <v>-7.57296888308022</v>
      </c>
      <c r="J1756" s="2">
        <v>49.614246473094198</v>
      </c>
      <c r="K1756" s="2">
        <v>15.9380877054279</v>
      </c>
      <c r="L1756" s="2">
        <v>24.651945981217011</v>
      </c>
      <c r="M1756" s="8">
        <v>26.580416274597699</v>
      </c>
      <c r="N1756" s="2">
        <v>2</v>
      </c>
    </row>
    <row r="1757" spans="1:14" x14ac:dyDescent="0.25">
      <c r="A1757" s="2">
        <v>1756</v>
      </c>
      <c r="B1757" s="2">
        <v>69.4052306860562</v>
      </c>
      <c r="C1757" s="2">
        <v>21.4307037611546</v>
      </c>
      <c r="D1757" s="2">
        <v>47.974526924901603</v>
      </c>
      <c r="E1757" s="2">
        <v>-69.104805789997499</v>
      </c>
      <c r="F1757" s="2">
        <f>ABS(ABS(E1757)-ABS(B1757))</f>
        <v>0.3004248960587006</v>
      </c>
      <c r="G1757" s="2">
        <v>34.1658060415809</v>
      </c>
      <c r="H1757" s="2">
        <v>-1.9745591798715301</v>
      </c>
      <c r="I1757" s="2">
        <v>-2.9264372353573398</v>
      </c>
      <c r="J1757" s="2">
        <v>44.349698001125297</v>
      </c>
      <c r="K1757" s="2">
        <v>15.8512953122739</v>
      </c>
      <c r="L1757" s="2">
        <v>27.827726399861007</v>
      </c>
      <c r="M1757" s="8">
        <v>27.2670454768963</v>
      </c>
      <c r="N1757" s="2">
        <v>3</v>
      </c>
    </row>
    <row r="1758" spans="1:14" x14ac:dyDescent="0.25">
      <c r="A1758" s="2">
        <v>1757</v>
      </c>
      <c r="B1758" s="2">
        <v>77.212229666216203</v>
      </c>
      <c r="C1758" s="2">
        <v>24.093855644885501</v>
      </c>
      <c r="D1758" s="2">
        <v>53.118374021330702</v>
      </c>
      <c r="E1758" s="2">
        <v>-78.106921388026706</v>
      </c>
      <c r="F1758" s="2">
        <f>ABS(ABS(E1758)-ABS(B1758))</f>
        <v>0.89469172181050283</v>
      </c>
      <c r="G1758" s="2">
        <v>37.946852519977803</v>
      </c>
      <c r="H1758" s="2">
        <v>-1.43684148173688</v>
      </c>
      <c r="I1758" s="2">
        <v>1.2353389949725799</v>
      </c>
      <c r="J1758" s="2">
        <v>40.822509617105503</v>
      </c>
      <c r="K1758" s="2">
        <v>15.884982280194</v>
      </c>
      <c r="L1758" s="2">
        <v>31.204175187319009</v>
      </c>
      <c r="M1758" s="8">
        <v>27.3136361203943</v>
      </c>
      <c r="N1758" s="2">
        <v>3</v>
      </c>
    </row>
    <row r="1759" spans="1:14" x14ac:dyDescent="0.25">
      <c r="A1759" s="2">
        <v>1758</v>
      </c>
      <c r="B1759" s="2">
        <v>34.278871373706401</v>
      </c>
      <c r="C1759" s="2">
        <v>13.8249772295431</v>
      </c>
      <c r="D1759" s="2">
        <v>20.4538941441633</v>
      </c>
      <c r="E1759" s="2">
        <v>-13.444485941463499</v>
      </c>
      <c r="F1759" s="2">
        <f>ABS(ABS(E1759)-ABS(B1759))</f>
        <v>20.834385432242904</v>
      </c>
      <c r="G1759" s="2">
        <v>20.930399184873099</v>
      </c>
      <c r="H1759" s="2">
        <v>-8.7706399663234897</v>
      </c>
      <c r="I1759" s="2">
        <v>-36.808414310234497</v>
      </c>
      <c r="J1759" s="2">
        <v>169.15697142363601</v>
      </c>
      <c r="K1759" s="2">
        <v>19.476540925494099</v>
      </c>
      <c r="L1759" s="2">
        <v>16.341420028187002</v>
      </c>
      <c r="M1759" s="8">
        <v>29.626701526894401</v>
      </c>
      <c r="N1759" s="2">
        <v>12</v>
      </c>
    </row>
    <row r="1760" spans="1:14" x14ac:dyDescent="0.25">
      <c r="A1760" s="2">
        <v>1759</v>
      </c>
      <c r="B1760" s="2">
        <v>40.880474672167601</v>
      </c>
      <c r="C1760" s="2">
        <v>15.828905937444199</v>
      </c>
      <c r="D1760" s="2">
        <v>25.0515687347234</v>
      </c>
      <c r="E1760" s="2">
        <v>-23.473037308057801</v>
      </c>
      <c r="F1760" s="2">
        <f>ABS(ABS(E1760)-ABS(B1760))</f>
        <v>17.4074373641098</v>
      </c>
      <c r="G1760" s="2">
        <v>24.111451565224399</v>
      </c>
      <c r="H1760" s="2">
        <v>-8.0679113218554601</v>
      </c>
      <c r="I1760" s="2">
        <v>-30.872856988686099</v>
      </c>
      <c r="J1760" s="2">
        <v>95.387074575102403</v>
      </c>
      <c r="K1760" s="2">
        <v>19.488823722584002</v>
      </c>
      <c r="L1760" s="2">
        <v>19.008560654195009</v>
      </c>
      <c r="M1760" s="8">
        <v>30.2034704674724</v>
      </c>
      <c r="N1760" s="2">
        <v>12</v>
      </c>
    </row>
    <row r="1761" spans="1:14" x14ac:dyDescent="0.25">
      <c r="A1761" s="2">
        <v>1760</v>
      </c>
      <c r="B1761" s="2">
        <v>47.893815140899598</v>
      </c>
      <c r="C1761" s="2">
        <v>17.984421756762401</v>
      </c>
      <c r="D1761" s="2">
        <v>29.9093933841372</v>
      </c>
      <c r="E1761" s="2">
        <v>-33.615623147862202</v>
      </c>
      <c r="F1761" s="2">
        <f>ABS(ABS(E1761)-ABS(B1761))</f>
        <v>14.278191993037396</v>
      </c>
      <c r="G1761" s="2">
        <v>27.433955637723901</v>
      </c>
      <c r="H1761" s="2">
        <v>-7.34795754899356</v>
      </c>
      <c r="I1761" s="2">
        <v>-25.078542239495501</v>
      </c>
      <c r="J1761" s="2">
        <v>66.822872584601896</v>
      </c>
      <c r="K1761" s="2">
        <v>19.4449243700921</v>
      </c>
      <c r="L1761" s="2">
        <v>21.838209603048995</v>
      </c>
      <c r="M1761" s="8">
        <v>30.764575039061697</v>
      </c>
      <c r="N1761" s="2">
        <v>9</v>
      </c>
    </row>
    <row r="1762" spans="1:14" x14ac:dyDescent="0.25">
      <c r="A1762" s="2">
        <v>1761</v>
      </c>
      <c r="B1762" s="2">
        <v>55.277615709835302</v>
      </c>
      <c r="C1762" s="2">
        <v>20.302563097071399</v>
      </c>
      <c r="D1762" s="2">
        <v>34.975052612763903</v>
      </c>
      <c r="E1762" s="2">
        <v>-43.740746959913203</v>
      </c>
      <c r="F1762" s="2">
        <f>ABS(ABS(E1762)-ABS(B1762))</f>
        <v>11.5368687499221</v>
      </c>
      <c r="G1762" s="2">
        <v>30.9081250781887</v>
      </c>
      <c r="H1762" s="2">
        <v>-6.6387406560389701</v>
      </c>
      <c r="I1762" s="2">
        <v>-19.531374780184699</v>
      </c>
      <c r="J1762" s="2">
        <v>52.4971499042</v>
      </c>
      <c r="K1762" s="2">
        <v>19.374869537467699</v>
      </c>
      <c r="L1762" s="2">
        <v>24.841485992212995</v>
      </c>
      <c r="M1762" s="8">
        <v>31.311692717035399</v>
      </c>
      <c r="N1762" s="2">
        <v>6</v>
      </c>
    </row>
    <row r="1763" spans="1:14" x14ac:dyDescent="0.25">
      <c r="A1763" s="2">
        <v>1762</v>
      </c>
      <c r="B1763" s="2">
        <v>62.9729482224176</v>
      </c>
      <c r="C1763" s="2">
        <v>22.793957091731802</v>
      </c>
      <c r="D1763" s="2">
        <v>40.178991130685901</v>
      </c>
      <c r="E1763" s="2">
        <v>-53.719947646310303</v>
      </c>
      <c r="F1763" s="2">
        <f>ABS(ABS(E1763)-ABS(B1763))</f>
        <v>9.2530005761072971</v>
      </c>
      <c r="G1763" s="2">
        <v>34.543813348098702</v>
      </c>
      <c r="H1763" s="2">
        <v>-5.9750483205405196</v>
      </c>
      <c r="I1763" s="2">
        <v>-14.323280251588599</v>
      </c>
      <c r="J1763" s="2">
        <v>44.413091004642098</v>
      </c>
      <c r="K1763" s="2">
        <v>19.316798201338301</v>
      </c>
      <c r="L1763" s="2">
        <v>28.029087733224998</v>
      </c>
      <c r="M1763" s="8">
        <v>31.846299254722297</v>
      </c>
      <c r="N1763" s="2">
        <v>7</v>
      </c>
    </row>
    <row r="1764" spans="1:14" x14ac:dyDescent="0.25">
      <c r="A1764" s="2">
        <v>1763</v>
      </c>
      <c r="B1764" s="2">
        <v>70.907197206851194</v>
      </c>
      <c r="C1764" s="2">
        <v>25.468248082984601</v>
      </c>
      <c r="D1764" s="2">
        <v>45.4389491238666</v>
      </c>
      <c r="E1764" s="2">
        <v>-63.4339474984898</v>
      </c>
      <c r="F1764" s="2">
        <f>ABS(ABS(E1764)-ABS(B1764))</f>
        <v>7.4732497083613936</v>
      </c>
      <c r="G1764" s="2">
        <v>38.349944134762602</v>
      </c>
      <c r="H1764" s="2">
        <v>-5.3962972281755999</v>
      </c>
      <c r="I1764" s="2">
        <v>-9.5285147697579493</v>
      </c>
      <c r="J1764" s="2">
        <v>39.555927711862402</v>
      </c>
      <c r="K1764" s="2">
        <v>19.314489475474101</v>
      </c>
      <c r="L1764" s="2">
        <v>31.410719173871001</v>
      </c>
      <c r="M1764" s="8">
        <v>32.1388729817468</v>
      </c>
      <c r="N1764" s="2">
        <v>6</v>
      </c>
    </row>
    <row r="1765" spans="1:14" x14ac:dyDescent="0.25">
      <c r="A1765" s="2">
        <v>1764</v>
      </c>
      <c r="B1765" s="2">
        <v>79.0005831549541</v>
      </c>
      <c r="C1765" s="2">
        <v>28.333352553981001</v>
      </c>
      <c r="D1765" s="2">
        <v>50.667230600973099</v>
      </c>
      <c r="E1765" s="2">
        <v>-72.778146487159304</v>
      </c>
      <c r="F1765" s="2">
        <f>ABS(ABS(E1765)-ABS(B1765))</f>
        <v>6.2224366677947955</v>
      </c>
      <c r="G1765" s="2">
        <v>42.333767699091197</v>
      </c>
      <c r="H1765" s="2">
        <v>-4.9431134604498101</v>
      </c>
      <c r="I1765" s="2">
        <v>-5.2022150689122704</v>
      </c>
      <c r="J1765" s="2">
        <v>36.527071742231698</v>
      </c>
      <c r="K1765" s="2">
        <v>19.4134877847133</v>
      </c>
      <c r="L1765" s="2">
        <v>34.994345163968006</v>
      </c>
      <c r="M1765" s="8">
        <v>32.027084439393803</v>
      </c>
      <c r="N1765" s="2">
        <v>6</v>
      </c>
    </row>
    <row r="1766" spans="1:14" x14ac:dyDescent="0.25">
      <c r="A1766" s="2">
        <v>1765</v>
      </c>
      <c r="B1766" s="2">
        <v>33.594984037498897</v>
      </c>
      <c r="C1766" s="2">
        <v>-0.14647333963261899</v>
      </c>
      <c r="D1766" s="2">
        <v>33.741457377131503</v>
      </c>
      <c r="E1766" s="2">
        <v>-46.223345480792801</v>
      </c>
      <c r="F1766" s="2">
        <f>ABS(ABS(E1766)-ABS(B1766))</f>
        <v>12.628361443293905</v>
      </c>
      <c r="G1766" s="2">
        <v>-5.8073611878139104</v>
      </c>
      <c r="H1766" s="2">
        <v>4.9204167950071698</v>
      </c>
      <c r="I1766" s="2">
        <v>-3.60554462245653</v>
      </c>
      <c r="J1766" s="2">
        <v>118.518835479513</v>
      </c>
      <c r="K1766" s="2">
        <v>4.6817688498144401</v>
      </c>
      <c r="L1766" s="2">
        <v>175.60606324687882</v>
      </c>
      <c r="M1766" s="8">
        <v>17.805559191728701</v>
      </c>
      <c r="N1766" s="2">
        <v>4</v>
      </c>
    </row>
    <row r="1767" spans="1:14" x14ac:dyDescent="0.25">
      <c r="A1767" s="2">
        <v>1766</v>
      </c>
      <c r="B1767" s="2">
        <v>39.839199975760401</v>
      </c>
      <c r="C1767" s="2">
        <v>1.078531169721</v>
      </c>
      <c r="D1767" s="2">
        <v>38.760668806039398</v>
      </c>
      <c r="E1767" s="2">
        <v>-55.5934437265322</v>
      </c>
      <c r="F1767" s="2">
        <f>ABS(ABS(E1767)-ABS(B1767))</f>
        <v>15.754243750771799</v>
      </c>
      <c r="G1767" s="2">
        <v>8.1831260932652299</v>
      </c>
      <c r="H1767" s="2">
        <v>6.2555408203407596</v>
      </c>
      <c r="I1767" s="2">
        <v>1.89313974156079</v>
      </c>
      <c r="J1767" s="2">
        <v>99.438342102435897</v>
      </c>
      <c r="K1767" s="2">
        <v>4.0603101049002497</v>
      </c>
      <c r="L1767" s="2">
        <v>6.2543516036149924</v>
      </c>
      <c r="M1767" s="8">
        <v>15.419890014324</v>
      </c>
      <c r="N1767" s="2">
        <v>5</v>
      </c>
    </row>
    <row r="1768" spans="1:14" x14ac:dyDescent="0.25">
      <c r="A1768" s="2">
        <v>1767</v>
      </c>
      <c r="B1768" s="2">
        <v>46.255507063726597</v>
      </c>
      <c r="C1768" s="2">
        <v>2.4011469555906602</v>
      </c>
      <c r="D1768" s="2">
        <v>43.8543601081359</v>
      </c>
      <c r="E1768" s="2">
        <v>-64.729364447043196</v>
      </c>
      <c r="F1768" s="2">
        <f>ABS(ABS(E1768)-ABS(B1768))</f>
        <v>18.473857383316599</v>
      </c>
      <c r="G1768" s="2">
        <v>10.647786619562</v>
      </c>
      <c r="H1768" s="2">
        <v>7.5636109405372398</v>
      </c>
      <c r="I1768" s="2">
        <v>7.0509500675327397</v>
      </c>
      <c r="J1768" s="2">
        <v>86.131732375316204</v>
      </c>
      <c r="K1768" s="2">
        <v>3.4451432289732402</v>
      </c>
      <c r="L1768" s="2">
        <v>8.2216594487169914</v>
      </c>
      <c r="M1768" s="8">
        <v>14.432740858682699</v>
      </c>
      <c r="N1768" s="2">
        <v>5</v>
      </c>
    </row>
    <row r="1769" spans="1:14" x14ac:dyDescent="0.25">
      <c r="A1769" s="2">
        <v>1768</v>
      </c>
      <c r="B1769" s="2">
        <v>52.775090444653202</v>
      </c>
      <c r="C1769" s="2">
        <v>3.8319320599242701</v>
      </c>
      <c r="D1769" s="2">
        <v>48.943158384728903</v>
      </c>
      <c r="E1769" s="2">
        <v>-73.547495013150197</v>
      </c>
      <c r="F1769" s="2">
        <f>ABS(ABS(E1769)-ABS(B1769))</f>
        <v>20.772404568496995</v>
      </c>
      <c r="G1769" s="2">
        <v>13.2111029035229</v>
      </c>
      <c r="H1769" s="2">
        <v>8.8058550223835503</v>
      </c>
      <c r="I1769" s="2">
        <v>11.826938937465201</v>
      </c>
      <c r="J1769" s="2">
        <v>76.380537919756605</v>
      </c>
      <c r="K1769" s="2">
        <v>2.8790594900893098</v>
      </c>
      <c r="L1769" s="2">
        <v>10.306456358512008</v>
      </c>
      <c r="M1769" s="8">
        <v>14.107811206227499</v>
      </c>
      <c r="N1769" s="2">
        <v>5</v>
      </c>
    </row>
    <row r="1770" spans="1:14" x14ac:dyDescent="0.25">
      <c r="A1770" s="2">
        <v>1769</v>
      </c>
      <c r="B1770" s="2">
        <v>59.330841583440801</v>
      </c>
      <c r="C1770" s="2">
        <v>5.3826991307598799</v>
      </c>
      <c r="D1770" s="2">
        <v>53.948142452680898</v>
      </c>
      <c r="E1770" s="2">
        <v>-81.975868307714805</v>
      </c>
      <c r="F1770" s="2">
        <f>ABS(ABS(E1770)-ABS(B1770))</f>
        <v>22.645026724274004</v>
      </c>
      <c r="G1770" s="2">
        <v>15.8841326207215</v>
      </c>
      <c r="H1770" s="2">
        <v>9.9429459184508406</v>
      </c>
      <c r="I1770" s="2">
        <v>16.190746525981599</v>
      </c>
      <c r="J1770" s="2">
        <v>68.9641160036727</v>
      </c>
      <c r="K1770" s="2">
        <v>2.4053286606698898</v>
      </c>
      <c r="L1770" s="2">
        <v>12.520584402648012</v>
      </c>
      <c r="M1770" s="8">
        <v>13.361877388914699</v>
      </c>
      <c r="N1770" s="2">
        <v>5</v>
      </c>
    </row>
    <row r="1771" spans="1:14" x14ac:dyDescent="0.25">
      <c r="A1771" s="2">
        <v>1770</v>
      </c>
      <c r="B1771" s="2">
        <v>65.864551507954104</v>
      </c>
      <c r="C1771" s="2">
        <v>7.0666170236582397</v>
      </c>
      <c r="D1771" s="2">
        <v>58.797934484295801</v>
      </c>
      <c r="E1771" s="2">
        <v>-89.957707371519305</v>
      </c>
      <c r="F1771" s="2">
        <f>ABS(ABS(E1771)-ABS(B1771))</f>
        <v>24.093155863565201</v>
      </c>
      <c r="G1771" s="2">
        <v>18.679334756888</v>
      </c>
      <c r="H1771" s="2">
        <v>10.9378490946029</v>
      </c>
      <c r="I1771" s="2">
        <v>20.1216854365878</v>
      </c>
      <c r="J1771" s="2">
        <v>63.157360963091499</v>
      </c>
      <c r="K1771" s="2">
        <v>2.0643500330700402</v>
      </c>
      <c r="L1771" s="2">
        <v>14.877232680509991</v>
      </c>
      <c r="M1771" s="8">
        <v>13.39495088512</v>
      </c>
      <c r="N1771" s="2">
        <v>5</v>
      </c>
    </row>
    <row r="1772" spans="1:14" x14ac:dyDescent="0.25">
      <c r="A1772" s="2">
        <v>1771</v>
      </c>
      <c r="B1772" s="2">
        <v>72.332459079515502</v>
      </c>
      <c r="C1772" s="2">
        <v>8.8982860316329795</v>
      </c>
      <c r="D1772" s="2">
        <v>63.434173047882503</v>
      </c>
      <c r="E1772" s="2">
        <v>-97.453863217482095</v>
      </c>
      <c r="F1772" s="2">
        <f>ABS(ABS(E1772)-ABS(B1772))</f>
        <v>25.121404137966593</v>
      </c>
      <c r="G1772" s="2">
        <v>21.610646552611499</v>
      </c>
      <c r="H1772" s="2">
        <v>11.758022190968401</v>
      </c>
      <c r="I1772" s="2">
        <v>23.607738588182499</v>
      </c>
      <c r="J1772" s="2">
        <v>58.504157489810403</v>
      </c>
      <c r="K1772" s="2">
        <v>1.8910661944440199</v>
      </c>
      <c r="L1772" s="2">
        <v>17.391011972591002</v>
      </c>
      <c r="M1772" s="8">
        <v>13.484395843227102</v>
      </c>
      <c r="N1772" s="2">
        <v>5</v>
      </c>
    </row>
    <row r="1773" spans="1:14" x14ac:dyDescent="0.25">
      <c r="A1773" s="2">
        <v>1772</v>
      </c>
      <c r="B1773" s="2">
        <v>33.509375528323098</v>
      </c>
      <c r="C1773" s="2">
        <v>2.26267828525536</v>
      </c>
      <c r="D1773" s="2">
        <v>31.2466972430677</v>
      </c>
      <c r="E1773" s="2">
        <v>-40.249089894815299</v>
      </c>
      <c r="F1773" s="2">
        <f>ABS(ABS(E1773)-ABS(B1773))</f>
        <v>6.7397143664922012</v>
      </c>
      <c r="G1773" s="2">
        <v>8.3514897936614698</v>
      </c>
      <c r="H1773" s="2">
        <v>2.4761656813571</v>
      </c>
      <c r="I1773" s="2">
        <v>-9.5267229327450007</v>
      </c>
      <c r="J1773" s="2">
        <v>122.55070579990399</v>
      </c>
      <c r="K1773" s="2">
        <v>7.2669895400664002</v>
      </c>
      <c r="L1773" s="2">
        <v>6.3697738149519978</v>
      </c>
      <c r="M1773" s="8">
        <v>17.059546788680599</v>
      </c>
      <c r="N1773" s="2">
        <v>4</v>
      </c>
    </row>
    <row r="1774" spans="1:14" x14ac:dyDescent="0.25">
      <c r="A1774" s="2">
        <v>1773</v>
      </c>
      <c r="B1774" s="2">
        <v>39.863545011296303</v>
      </c>
      <c r="C1774" s="2">
        <v>3.6268981563675</v>
      </c>
      <c r="D1774" s="2">
        <v>36.2366468549288</v>
      </c>
      <c r="E1774" s="2">
        <v>-49.813151723193599</v>
      </c>
      <c r="F1774" s="2">
        <f>ABS(ABS(E1774)-ABS(B1774))</f>
        <v>9.949606711897296</v>
      </c>
      <c r="G1774" s="2">
        <v>10.868067453208401</v>
      </c>
      <c r="H1774" s="2">
        <v>3.7171552982640002</v>
      </c>
      <c r="I1774" s="2">
        <v>-3.9022461838101501</v>
      </c>
      <c r="J1774" s="2">
        <v>99.700395027638905</v>
      </c>
      <c r="K1774" s="2">
        <v>6.7335658477861298</v>
      </c>
      <c r="L1774" s="2">
        <v>8.3731139881890044</v>
      </c>
      <c r="M1774" s="8">
        <v>15.8180003911895</v>
      </c>
      <c r="N1774" s="2">
        <v>4</v>
      </c>
    </row>
    <row r="1775" spans="1:14" x14ac:dyDescent="0.25">
      <c r="A1775" s="2">
        <v>1774</v>
      </c>
      <c r="B1775" s="2">
        <v>46.440993535010399</v>
      </c>
      <c r="C1775" s="2">
        <v>5.10070141274071</v>
      </c>
      <c r="D1775" s="2">
        <v>41.340292122269702</v>
      </c>
      <c r="E1775" s="2">
        <v>-59.194825277412697</v>
      </c>
      <c r="F1775" s="2">
        <f>ABS(ABS(E1775)-ABS(B1775))</f>
        <v>12.753831742402298</v>
      </c>
      <c r="G1775" s="2">
        <v>13.485375947904201</v>
      </c>
      <c r="H1775" s="2">
        <v>4.9401059366135698</v>
      </c>
      <c r="I1775" s="2">
        <v>1.4014092857062499</v>
      </c>
      <c r="J1775" s="2">
        <v>84.554279332198405</v>
      </c>
      <c r="K1775" s="2">
        <v>6.1936990510992302</v>
      </c>
      <c r="L1775" s="2">
        <v>10.495586020718008</v>
      </c>
      <c r="M1775" s="8">
        <v>14.736925439554199</v>
      </c>
      <c r="N1775" s="2">
        <v>4</v>
      </c>
    </row>
    <row r="1776" spans="1:14" x14ac:dyDescent="0.25">
      <c r="A1776" s="2">
        <v>1775</v>
      </c>
      <c r="B1776" s="2">
        <v>53.174705943964099</v>
      </c>
      <c r="C1776" s="2">
        <v>6.6956386255888596</v>
      </c>
      <c r="D1776" s="2">
        <v>46.479067318375201</v>
      </c>
      <c r="E1776" s="2">
        <v>-68.300439505923407</v>
      </c>
      <c r="F1776" s="2">
        <f>ABS(ABS(E1776)-ABS(B1776))</f>
        <v>15.125733561959308</v>
      </c>
      <c r="G1776" s="2">
        <v>16.2141676232844</v>
      </c>
      <c r="H1776" s="2">
        <v>6.1059908114364099</v>
      </c>
      <c r="I1776" s="2">
        <v>6.33212182066565</v>
      </c>
      <c r="J1776" s="2">
        <v>73.899291533170995</v>
      </c>
      <c r="K1776" s="2">
        <v>5.6903087701816801</v>
      </c>
      <c r="L1776" s="2">
        <v>12.748786042722998</v>
      </c>
      <c r="M1776" s="8">
        <v>13.681311110775201</v>
      </c>
      <c r="N1776" s="2">
        <v>2</v>
      </c>
    </row>
    <row r="1777" spans="1:14" x14ac:dyDescent="0.25">
      <c r="A1777" s="2">
        <v>1776</v>
      </c>
      <c r="B1777" s="2">
        <v>59.995611740582497</v>
      </c>
      <c r="C1777" s="2">
        <v>8.4244810076521901</v>
      </c>
      <c r="D1777" s="2">
        <v>51.5711307329303</v>
      </c>
      <c r="E1777" s="2">
        <v>-77.047004838425707</v>
      </c>
      <c r="F1777" s="2">
        <f>ABS(ABS(E1777)-ABS(B1777))</f>
        <v>17.05139309784321</v>
      </c>
      <c r="G1777" s="2">
        <v>19.0664590762457</v>
      </c>
      <c r="H1777" s="2">
        <v>7.1737198059866101</v>
      </c>
      <c r="I1777" s="2">
        <v>10.8497255592646</v>
      </c>
      <c r="J1777" s="2">
        <v>66.077231403924301</v>
      </c>
      <c r="K1777" s="2">
        <v>5.2685654407660802</v>
      </c>
      <c r="L1777" s="2">
        <v>15.145522053154991</v>
      </c>
      <c r="M1777" s="8">
        <v>12.8800378450808</v>
      </c>
      <c r="N1777" s="2">
        <v>2</v>
      </c>
    </row>
    <row r="1778" spans="1:14" x14ac:dyDescent="0.25">
      <c r="A1778" s="2">
        <v>1777</v>
      </c>
      <c r="B1778" s="2">
        <v>66.840234122167999</v>
      </c>
      <c r="C1778" s="2">
        <v>10.301251698738101</v>
      </c>
      <c r="D1778" s="2">
        <v>56.5389824234298</v>
      </c>
      <c r="E1778" s="2">
        <v>-85.366183855837505</v>
      </c>
      <c r="F1778" s="2">
        <f>ABS(ABS(E1778)-ABS(B1778))</f>
        <v>18.525949733669506</v>
      </c>
      <c r="G1778" s="2">
        <v>22.055564578626701</v>
      </c>
      <c r="H1778" s="2">
        <v>8.1032442913507303</v>
      </c>
      <c r="I1778" s="2">
        <v>14.9252387000934</v>
      </c>
      <c r="J1778" s="2">
        <v>60.1450081627342</v>
      </c>
      <c r="K1778" s="2">
        <v>4.9722521999860501</v>
      </c>
      <c r="L1778" s="2">
        <v>17.699844593590996</v>
      </c>
      <c r="M1778" s="8">
        <v>12.270906574852798</v>
      </c>
      <c r="N1778" s="2">
        <v>5</v>
      </c>
    </row>
    <row r="1779" spans="1:14" x14ac:dyDescent="0.25">
      <c r="A1779" s="2">
        <v>1778</v>
      </c>
      <c r="B1779" s="2">
        <v>73.657310334009196</v>
      </c>
      <c r="C1779" s="2">
        <v>12.3411966700506</v>
      </c>
      <c r="D1779" s="2">
        <v>61.316113663958703</v>
      </c>
      <c r="E1779" s="2">
        <v>-93.207481932646104</v>
      </c>
      <c r="F1779" s="2">
        <f>ABS(ABS(E1779)-ABS(B1779))</f>
        <v>19.550171598636908</v>
      </c>
      <c r="G1779" s="2">
        <v>25.196068658411502</v>
      </c>
      <c r="H1779" s="2">
        <v>8.8583005668932309</v>
      </c>
      <c r="I1779" s="2">
        <v>18.539949525560399</v>
      </c>
      <c r="J1779" s="2">
        <v>55.527057021687902</v>
      </c>
      <c r="K1779" s="2">
        <v>4.84055969808706</v>
      </c>
      <c r="L1779" s="2">
        <v>20.427017031161</v>
      </c>
      <c r="M1779" s="8">
        <v>11.5677014914362</v>
      </c>
      <c r="N1779" s="2">
        <v>5</v>
      </c>
    </row>
    <row r="1780" spans="1:14" x14ac:dyDescent="0.25">
      <c r="A1780" s="2">
        <v>1779</v>
      </c>
      <c r="B1780" s="2">
        <v>33.605082114627002</v>
      </c>
      <c r="C1780" s="2">
        <v>4.8426412048325203</v>
      </c>
      <c r="D1780" s="2">
        <v>28.762440909794499</v>
      </c>
      <c r="E1780" s="2">
        <v>-34.1315187206011</v>
      </c>
      <c r="F1780" s="2">
        <f>ABS(ABS(E1780)-ABS(B1780))</f>
        <v>0.52643660597409792</v>
      </c>
      <c r="G1780" s="2">
        <v>11.0669278004681</v>
      </c>
      <c r="H1780" s="2">
        <v>-6.4557537835454995E-2</v>
      </c>
      <c r="I1780" s="2">
        <v>-15.7036321904676</v>
      </c>
      <c r="J1780" s="2">
        <v>128.180913122844</v>
      </c>
      <c r="K1780" s="2">
        <v>9.9364883854471806</v>
      </c>
      <c r="L1780" s="2">
        <v>8.5069983109279974</v>
      </c>
      <c r="M1780" s="8">
        <v>15.312095273361699</v>
      </c>
      <c r="N1780" s="2">
        <v>6</v>
      </c>
    </row>
    <row r="1781" spans="1:14" x14ac:dyDescent="0.25">
      <c r="A1781" s="2">
        <v>1780</v>
      </c>
      <c r="B1781" s="2">
        <v>40.061296834859903</v>
      </c>
      <c r="C1781" s="2">
        <v>6.3572716092597004</v>
      </c>
      <c r="D1781" s="2">
        <v>33.704025225600198</v>
      </c>
      <c r="E1781" s="2">
        <v>-43.852487049763603</v>
      </c>
      <c r="F1781" s="2">
        <f>ABS(ABS(E1781)-ABS(B1781))</f>
        <v>3.7911902149037005</v>
      </c>
      <c r="G1781" s="2">
        <v>13.7355043685845</v>
      </c>
      <c r="H1781" s="2">
        <v>1.0678600930328701</v>
      </c>
      <c r="I1781" s="2">
        <v>-9.9855169878495396</v>
      </c>
      <c r="J1781" s="2">
        <v>100.179339050378</v>
      </c>
      <c r="K1781" s="2">
        <v>9.5060818878517299</v>
      </c>
      <c r="L1781" s="2">
        <v>10.664394175774987</v>
      </c>
      <c r="M1781" s="8">
        <v>15.528151307404599</v>
      </c>
      <c r="N1781" s="2">
        <v>4</v>
      </c>
    </row>
    <row r="1782" spans="1:14" x14ac:dyDescent="0.25">
      <c r="A1782" s="2">
        <v>1781</v>
      </c>
      <c r="B1782" s="2">
        <v>46.791399857525199</v>
      </c>
      <c r="C1782" s="2">
        <v>7.99379011785516</v>
      </c>
      <c r="D1782" s="2">
        <v>38.797609739670001</v>
      </c>
      <c r="E1782" s="2">
        <v>-53.451738238230497</v>
      </c>
      <c r="F1782" s="2">
        <f>ABS(ABS(E1782)-ABS(B1782))</f>
        <v>6.6603383807052978</v>
      </c>
      <c r="G1782" s="2">
        <v>16.516978595437401</v>
      </c>
      <c r="H1782" s="2">
        <v>2.19068382373018</v>
      </c>
      <c r="I1782" s="2">
        <v>-4.5589296734351201</v>
      </c>
      <c r="J1782" s="2">
        <v>82.769929486602805</v>
      </c>
      <c r="K1782" s="2">
        <v>9.0571066638253299</v>
      </c>
      <c r="L1782" s="2">
        <v>12.953500978250986</v>
      </c>
      <c r="M1782" s="8">
        <v>14.302388911977701</v>
      </c>
      <c r="N1782" s="2">
        <v>4</v>
      </c>
    </row>
    <row r="1783" spans="1:14" x14ac:dyDescent="0.25">
      <c r="A1783" s="2">
        <v>1782</v>
      </c>
      <c r="B1783" s="2">
        <v>53.731811669946502</v>
      </c>
      <c r="C1783" s="2">
        <v>9.7645072553622203</v>
      </c>
      <c r="D1783" s="2">
        <v>43.967304414584298</v>
      </c>
      <c r="E1783" s="2">
        <v>-62.825587153511897</v>
      </c>
      <c r="F1783" s="2">
        <f>ABS(ABS(E1783)-ABS(B1783))</f>
        <v>9.0937754835653948</v>
      </c>
      <c r="G1783" s="2">
        <v>19.422862540406399</v>
      </c>
      <c r="H1783" s="2">
        <v>3.2655355293158599</v>
      </c>
      <c r="I1783" s="2">
        <v>0.51186391814503895</v>
      </c>
      <c r="J1783" s="2">
        <v>71.105975800560898</v>
      </c>
      <c r="K1783" s="2">
        <v>8.6315929388321102</v>
      </c>
      <c r="L1783" s="2">
        <v>15.386682924315011</v>
      </c>
      <c r="M1783" s="8">
        <v>13.360758887793398</v>
      </c>
      <c r="N1783" s="2">
        <v>1</v>
      </c>
    </row>
    <row r="1784" spans="1:14" x14ac:dyDescent="0.25">
      <c r="A1784" s="2">
        <v>1783</v>
      </c>
      <c r="B1784" s="2">
        <v>60.812932152435998</v>
      </c>
      <c r="C1784" s="2">
        <v>11.682802593011701</v>
      </c>
      <c r="D1784" s="2">
        <v>49.130129559424397</v>
      </c>
      <c r="E1784" s="2">
        <v>-71.879684725713503</v>
      </c>
      <c r="F1784" s="2">
        <f>ABS(ABS(E1784)-ABS(B1784))</f>
        <v>11.066752573277505</v>
      </c>
      <c r="G1784" s="2">
        <v>22.4657816004392</v>
      </c>
      <c r="H1784" s="2">
        <v>4.2504995894871103</v>
      </c>
      <c r="I1784" s="2">
        <v>5.1756667912031702</v>
      </c>
      <c r="J1784" s="2">
        <v>62.887025617883097</v>
      </c>
      <c r="K1784" s="2">
        <v>8.2755741672698608</v>
      </c>
      <c r="L1784" s="2">
        <v>17.97736434118201</v>
      </c>
      <c r="M1784" s="8">
        <v>12.593060180456401</v>
      </c>
      <c r="N1784" s="2">
        <v>1</v>
      </c>
    </row>
    <row r="1785" spans="1:14" x14ac:dyDescent="0.25">
      <c r="A1785" s="2">
        <v>1784</v>
      </c>
      <c r="B1785" s="2">
        <v>67.966803647224594</v>
      </c>
      <c r="C1785" s="2">
        <v>13.763045667230401</v>
      </c>
      <c r="D1785" s="2">
        <v>54.203757979994201</v>
      </c>
      <c r="E1785" s="2">
        <v>-80.533433667591396</v>
      </c>
      <c r="F1785" s="2">
        <f>ABS(ABS(E1785)-ABS(B1785))</f>
        <v>12.566630020366802</v>
      </c>
      <c r="G1785" s="2">
        <v>25.659397533642998</v>
      </c>
      <c r="H1785" s="2">
        <v>5.1033438281316599</v>
      </c>
      <c r="I1785" s="2">
        <v>9.3940154063121195</v>
      </c>
      <c r="J1785" s="2">
        <v>56.876615355878798</v>
      </c>
      <c r="K1785" s="2">
        <v>8.0353317829752502</v>
      </c>
      <c r="L1785" s="2">
        <v>20.739949941687001</v>
      </c>
      <c r="M1785" s="8">
        <v>11.972132212399099</v>
      </c>
      <c r="N1785" s="2">
        <v>2</v>
      </c>
    </row>
    <row r="1786" spans="1:14" x14ac:dyDescent="0.25">
      <c r="A1786" s="2">
        <v>1785</v>
      </c>
      <c r="B1786" s="2">
        <v>75.134522255062393</v>
      </c>
      <c r="C1786" s="2">
        <v>16.0204141601094</v>
      </c>
      <c r="D1786" s="2">
        <v>59.114108094952996</v>
      </c>
      <c r="E1786" s="2">
        <v>-88.723918794155793</v>
      </c>
      <c r="F1786" s="2">
        <f>ABS(ABS(E1786)-ABS(B1786))</f>
        <v>13.5893965390934</v>
      </c>
      <c r="G1786" s="2">
        <v>29.018228277530898</v>
      </c>
      <c r="H1786" s="2">
        <v>5.7847399644661799</v>
      </c>
      <c r="I1786" s="2">
        <v>13.140514996017201</v>
      </c>
      <c r="J1786" s="2">
        <v>52.349693013499099</v>
      </c>
      <c r="K1786" s="2">
        <v>7.9536575951010002</v>
      </c>
      <c r="L1786" s="2">
        <v>23.689642337916013</v>
      </c>
      <c r="M1786" s="8">
        <v>10.7228760434871</v>
      </c>
      <c r="N1786" s="2">
        <v>5</v>
      </c>
    </row>
    <row r="1787" spans="1:14" x14ac:dyDescent="0.25">
      <c r="A1787" s="2">
        <v>1786</v>
      </c>
      <c r="B1787" s="2">
        <v>33.898496809577402</v>
      </c>
      <c r="C1787" s="2">
        <v>7.60062734882555</v>
      </c>
      <c r="D1787" s="2">
        <v>26.297869460751901</v>
      </c>
      <c r="E1787" s="2">
        <v>-27.900384301325001</v>
      </c>
      <c r="F1787" s="2">
        <f>ABS(ABS(E1787)-ABS(B1787))</f>
        <v>5.9981125082524009</v>
      </c>
      <c r="G1787" s="2">
        <v>13.9608883770725</v>
      </c>
      <c r="H1787" s="2">
        <v>-2.7022436568988102</v>
      </c>
      <c r="I1787" s="2">
        <v>-22.116683720613</v>
      </c>
      <c r="J1787" s="2">
        <v>136.47414500352301</v>
      </c>
      <c r="K1787" s="2">
        <v>12.689609908475299</v>
      </c>
      <c r="L1787" s="2">
        <v>10.812565996143007</v>
      </c>
      <c r="M1787" s="8">
        <v>16.444033118059298</v>
      </c>
      <c r="N1787" s="2">
        <v>7</v>
      </c>
    </row>
    <row r="1788" spans="1:14" x14ac:dyDescent="0.25">
      <c r="A1788" s="2">
        <v>1787</v>
      </c>
      <c r="B1788" s="2">
        <v>40.448761484543397</v>
      </c>
      <c r="C1788" s="2">
        <v>9.2760928161075409</v>
      </c>
      <c r="D1788" s="2">
        <v>31.1726686684359</v>
      </c>
      <c r="E1788" s="2">
        <v>-37.7337645528387</v>
      </c>
      <c r="F1788" s="2">
        <f>ABS(ABS(E1788)-ABS(B1788))</f>
        <v>2.7149969317046967</v>
      </c>
      <c r="G1788" s="2">
        <v>16.791879181866801</v>
      </c>
      <c r="H1788" s="2">
        <v>-1.69210060744473</v>
      </c>
      <c r="I1788" s="2">
        <v>-16.344467567578199</v>
      </c>
      <c r="J1788" s="2">
        <v>100.991786463287</v>
      </c>
      <c r="K1788" s="2">
        <v>12.376473669286</v>
      </c>
      <c r="L1788" s="2">
        <v>13.134368903986001</v>
      </c>
      <c r="M1788" s="8">
        <v>14.775242914908201</v>
      </c>
      <c r="N1788" s="2">
        <v>7</v>
      </c>
    </row>
    <row r="1789" spans="1:14" x14ac:dyDescent="0.25">
      <c r="A1789" s="2">
        <v>1788</v>
      </c>
      <c r="B1789" s="2">
        <v>47.321578745949999</v>
      </c>
      <c r="C1789" s="2">
        <v>11.0856089946464</v>
      </c>
      <c r="D1789" s="2">
        <v>36.2359697513036</v>
      </c>
      <c r="E1789" s="2">
        <v>-47.514929858094099</v>
      </c>
      <c r="F1789" s="2">
        <f>ABS(ABS(E1789)-ABS(B1789))</f>
        <v>0.19335111214410006</v>
      </c>
      <c r="G1789" s="2">
        <v>19.747791356732499</v>
      </c>
      <c r="H1789" s="2">
        <v>-0.68376170880689802</v>
      </c>
      <c r="I1789" s="2">
        <v>-10.8244489643949</v>
      </c>
      <c r="J1789" s="2">
        <v>80.714945522079702</v>
      </c>
      <c r="K1789" s="2">
        <v>12.033433558676601</v>
      </c>
      <c r="L1789" s="2">
        <v>15.60032740103901</v>
      </c>
      <c r="M1789" s="8">
        <v>13.959537180858899</v>
      </c>
      <c r="N1789" s="2">
        <v>5</v>
      </c>
    </row>
    <row r="1790" spans="1:14" x14ac:dyDescent="0.25">
      <c r="A1790" s="2">
        <v>1789</v>
      </c>
      <c r="B1790" s="2">
        <v>54.458231556663499</v>
      </c>
      <c r="C1790" s="2">
        <v>13.0418567255056</v>
      </c>
      <c r="D1790" s="2">
        <v>41.416374831157903</v>
      </c>
      <c r="E1790" s="2">
        <v>-57.130782036030197</v>
      </c>
      <c r="F1790" s="2">
        <f>ABS(ABS(E1790)-ABS(B1790))</f>
        <v>2.6725504793666985</v>
      </c>
      <c r="G1790" s="2">
        <v>22.840507120024899</v>
      </c>
      <c r="H1790" s="2">
        <v>0.28601821272646799</v>
      </c>
      <c r="I1790" s="2">
        <v>-5.6333215291012202</v>
      </c>
      <c r="J1790" s="2">
        <v>67.919502535636397</v>
      </c>
      <c r="K1790" s="2">
        <v>11.7005559728264</v>
      </c>
      <c r="L1790" s="2">
        <v>18.223184761336</v>
      </c>
      <c r="M1790" s="8">
        <v>12.9447377238088</v>
      </c>
      <c r="N1790" s="2">
        <v>2</v>
      </c>
    </row>
    <row r="1791" spans="1:14" x14ac:dyDescent="0.25">
      <c r="A1791" s="2">
        <v>1790</v>
      </c>
      <c r="B1791" s="2">
        <v>61.7899948160481</v>
      </c>
      <c r="C1791" s="2">
        <v>15.15827890738</v>
      </c>
      <c r="D1791" s="2">
        <v>46.631715908668099</v>
      </c>
      <c r="E1791" s="2">
        <v>-66.475611735730595</v>
      </c>
      <c r="F1791" s="2">
        <f>ABS(ABS(E1791)-ABS(B1791))</f>
        <v>4.6856169196824951</v>
      </c>
      <c r="G1791" s="2">
        <v>26.0827157240359</v>
      </c>
      <c r="H1791" s="2">
        <v>1.1756189671997099</v>
      </c>
      <c r="I1791" s="2">
        <v>-0.83418505021918998</v>
      </c>
      <c r="J1791" s="2">
        <v>59.328556227063601</v>
      </c>
      <c r="K1791" s="2">
        <v>11.4235182123328</v>
      </c>
      <c r="L1791" s="2">
        <v>21.016437255467991</v>
      </c>
      <c r="M1791" s="8">
        <v>12.295648772790599</v>
      </c>
      <c r="N1791" s="2">
        <v>2</v>
      </c>
    </row>
    <row r="1792" spans="1:14" x14ac:dyDescent="0.25">
      <c r="A1792" s="2">
        <v>1791</v>
      </c>
      <c r="B1792" s="2">
        <v>69.245320739497203</v>
      </c>
      <c r="C1792" s="2">
        <v>17.4488496227357</v>
      </c>
      <c r="D1792" s="2">
        <v>51.796471116761502</v>
      </c>
      <c r="E1792" s="2">
        <v>-75.4560703491222</v>
      </c>
      <c r="F1792" s="2">
        <f>ABS(ABS(E1792)-ABS(B1792))</f>
        <v>6.2107496096249974</v>
      </c>
      <c r="G1792" s="2">
        <v>29.487684651615002</v>
      </c>
      <c r="H1792" s="2">
        <v>1.94173188045819</v>
      </c>
      <c r="I1792" s="2">
        <v>3.5239714906339801</v>
      </c>
      <c r="J1792" s="2">
        <v>53.305837922676403</v>
      </c>
      <c r="K1792" s="2">
        <v>11.2499306966563</v>
      </c>
      <c r="L1792" s="2">
        <v>23.994102577426986</v>
      </c>
      <c r="M1792" s="8">
        <v>11.440779999585899</v>
      </c>
      <c r="N1792" s="2">
        <v>2</v>
      </c>
    </row>
    <row r="1793" spans="1:14" x14ac:dyDescent="0.25">
      <c r="A1793" s="2">
        <v>1792</v>
      </c>
      <c r="B1793" s="2">
        <v>76.757649994889505</v>
      </c>
      <c r="C1793" s="2">
        <v>19.927696285548301</v>
      </c>
      <c r="D1793" s="2">
        <v>56.829953709341098</v>
      </c>
      <c r="E1793" s="2">
        <v>-83.995863297806196</v>
      </c>
      <c r="F1793" s="2">
        <f>ABS(ABS(E1793)-ABS(B1793))</f>
        <v>7.2382133029166908</v>
      </c>
      <c r="G1793" s="2">
        <v>33.068883361377203</v>
      </c>
      <c r="H1793" s="2">
        <v>2.54294021235635</v>
      </c>
      <c r="I1793" s="2">
        <v>7.4061203009747096</v>
      </c>
      <c r="J1793" s="2">
        <v>48.940081281168602</v>
      </c>
      <c r="K1793" s="2">
        <v>11.225211363830301</v>
      </c>
      <c r="L1793" s="2">
        <v>27.170341277417009</v>
      </c>
      <c r="M1793" s="8">
        <v>10.7047552254389</v>
      </c>
      <c r="N1793" s="2">
        <v>3</v>
      </c>
    </row>
    <row r="1794" spans="1:14" x14ac:dyDescent="0.25">
      <c r="A1794" s="2">
        <v>1793</v>
      </c>
      <c r="B1794" s="2">
        <v>34.403304866202902</v>
      </c>
      <c r="C1794" s="2">
        <v>10.5415750735184</v>
      </c>
      <c r="D1794" s="2">
        <v>23.8617297926844</v>
      </c>
      <c r="E1794" s="2">
        <v>-21.5910859353103</v>
      </c>
      <c r="F1794" s="2">
        <f>ABS(ABS(E1794)-ABS(B1794))</f>
        <v>12.812218930892602</v>
      </c>
      <c r="G1794" s="2">
        <v>17.038311105522499</v>
      </c>
      <c r="H1794" s="2">
        <v>-5.4362200783752597</v>
      </c>
      <c r="I1794" s="2">
        <v>-28.738963081735498</v>
      </c>
      <c r="J1794" s="2">
        <v>149.732183512521</v>
      </c>
      <c r="K1794" s="2">
        <v>15.5247247697452</v>
      </c>
      <c r="L1794" s="2">
        <v>13.291152558731</v>
      </c>
      <c r="M1794" s="8">
        <v>16.288936832337701</v>
      </c>
      <c r="N1794" s="2">
        <v>8</v>
      </c>
    </row>
    <row r="1795" spans="1:14" x14ac:dyDescent="0.25">
      <c r="A1795" s="2">
        <v>1794</v>
      </c>
      <c r="B1795" s="2">
        <v>41.0392227669888</v>
      </c>
      <c r="C1795" s="2">
        <v>12.3868102870975</v>
      </c>
      <c r="D1795" s="2">
        <v>28.652412479891201</v>
      </c>
      <c r="E1795" s="2">
        <v>-31.485399747372401</v>
      </c>
      <c r="F1795" s="2">
        <f>ABS(ABS(E1795)-ABS(B1795))</f>
        <v>9.5538230196163987</v>
      </c>
      <c r="G1795" s="2">
        <v>20.040641442962102</v>
      </c>
      <c r="H1795" s="2">
        <v>-4.5607289526321502</v>
      </c>
      <c r="I1795" s="2">
        <v>-22.958918368160699</v>
      </c>
      <c r="J1795" s="2">
        <v>102.34238622961099</v>
      </c>
      <c r="K1795" s="2">
        <v>15.341814514807499</v>
      </c>
      <c r="L1795" s="2">
        <v>15.786215040901993</v>
      </c>
      <c r="M1795" s="8">
        <v>14.0364324014582</v>
      </c>
      <c r="N1795" s="2">
        <v>7</v>
      </c>
    </row>
    <row r="1796" spans="1:14" x14ac:dyDescent="0.25">
      <c r="A1796" s="2">
        <v>1795</v>
      </c>
      <c r="B1796" s="2">
        <v>48.042942436972901</v>
      </c>
      <c r="C1796" s="2">
        <v>14.377468150144599</v>
      </c>
      <c r="D1796" s="2">
        <v>33.665474286828299</v>
      </c>
      <c r="E1796" s="2">
        <v>-41.405071217679698</v>
      </c>
      <c r="F1796" s="2">
        <f>ABS(ABS(E1796)-ABS(B1796))</f>
        <v>6.6378712192932028</v>
      </c>
      <c r="G1796" s="2">
        <v>23.179125193128002</v>
      </c>
      <c r="H1796" s="2">
        <v>-3.6798617509857201</v>
      </c>
      <c r="I1796" s="2">
        <v>-17.3815530932435</v>
      </c>
      <c r="J1796" s="2">
        <v>78.280545631685001</v>
      </c>
      <c r="K1796" s="2">
        <v>15.118512823381</v>
      </c>
      <c r="L1796" s="2">
        <v>18.437094841736013</v>
      </c>
      <c r="M1796" s="8">
        <v>13.327005695538698</v>
      </c>
      <c r="N1796" s="2">
        <v>4</v>
      </c>
    </row>
    <row r="1797" spans="1:14" x14ac:dyDescent="0.25">
      <c r="A1797" s="2">
        <v>1796</v>
      </c>
      <c r="B1797" s="2">
        <v>55.361697073052802</v>
      </c>
      <c r="C1797" s="2">
        <v>16.5260294065442</v>
      </c>
      <c r="D1797" s="2">
        <v>38.835667666508598</v>
      </c>
      <c r="E1797" s="2">
        <v>-51.229008444934898</v>
      </c>
      <c r="F1797" s="2">
        <f>ABS(ABS(E1797)-ABS(B1797))</f>
        <v>4.1326886281179043</v>
      </c>
      <c r="G1797" s="2">
        <v>26.465444403679601</v>
      </c>
      <c r="H1797" s="2">
        <v>-2.8277336065925298</v>
      </c>
      <c r="I1797" s="2">
        <v>-12.0952437403578</v>
      </c>
      <c r="J1797" s="2">
        <v>64.212714660381906</v>
      </c>
      <c r="K1797" s="2">
        <v>14.891829808614199</v>
      </c>
      <c r="L1797" s="2">
        <v>21.256344559203995</v>
      </c>
      <c r="M1797" s="8">
        <v>12.644201612992202</v>
      </c>
      <c r="N1797" s="2">
        <v>2</v>
      </c>
    </row>
    <row r="1798" spans="1:14" x14ac:dyDescent="0.25">
      <c r="A1798" s="2">
        <v>1797</v>
      </c>
      <c r="B1798" s="2">
        <v>62.928893764364403</v>
      </c>
      <c r="C1798" s="2">
        <v>18.845246010676</v>
      </c>
      <c r="D1798" s="2">
        <v>44.083647753688403</v>
      </c>
      <c r="E1798" s="2">
        <v>-60.840695665134199</v>
      </c>
      <c r="F1798" s="2">
        <f>ABS(ABS(E1798)-ABS(B1798))</f>
        <v>2.0881980992302047</v>
      </c>
      <c r="G1798" s="2">
        <v>29.911597998179399</v>
      </c>
      <c r="H1798" s="2">
        <v>-2.0443995672865798</v>
      </c>
      <c r="I1798" s="2">
        <v>-7.17521846877169</v>
      </c>
      <c r="J1798" s="2">
        <v>55.304150105721298</v>
      </c>
      <c r="K1798" s="2">
        <v>14.7057289912845</v>
      </c>
      <c r="L1798" s="2">
        <v>24.256778824670988</v>
      </c>
      <c r="M1798" s="8">
        <v>13.156809754832299</v>
      </c>
      <c r="N1798" s="2">
        <v>2</v>
      </c>
    </row>
    <row r="1799" spans="1:14" x14ac:dyDescent="0.25">
      <c r="A1799" s="2">
        <v>1798</v>
      </c>
      <c r="B1799" s="2">
        <v>70.670335049485402</v>
      </c>
      <c r="C1799" s="2">
        <v>21.347726512595202</v>
      </c>
      <c r="D1799" s="2">
        <v>49.322608536890101</v>
      </c>
      <c r="E1799" s="2">
        <v>-70.133900605514299</v>
      </c>
      <c r="F1799" s="2">
        <f>ABS(ABS(E1799)-ABS(B1799))</f>
        <v>0.53643444397110329</v>
      </c>
      <c r="G1799" s="2">
        <v>33.529489196091397</v>
      </c>
      <c r="H1799" s="2">
        <v>-1.3728891423062399</v>
      </c>
      <c r="I1799" s="2">
        <v>-2.6817071251666</v>
      </c>
      <c r="J1799" s="2">
        <v>49.364318295487301</v>
      </c>
      <c r="K1799" s="2">
        <v>14.6077283723384</v>
      </c>
      <c r="L1799" s="2">
        <v>27.451058941546989</v>
      </c>
      <c r="M1799" s="8">
        <v>13.8892551778019</v>
      </c>
      <c r="N1799" s="2">
        <v>2</v>
      </c>
    </row>
    <row r="1800" spans="1:14" x14ac:dyDescent="0.25">
      <c r="A1800" s="2">
        <v>1799</v>
      </c>
      <c r="B1800" s="2">
        <v>78.511966251911801</v>
      </c>
      <c r="C1800" s="2">
        <v>24.045340486737398</v>
      </c>
      <c r="D1800" s="2">
        <v>54.466625765174399</v>
      </c>
      <c r="E1800" s="2">
        <v>-79.018210932038002</v>
      </c>
      <c r="F1800" s="2">
        <f>ABS(ABS(E1800)-ABS(B1800))</f>
        <v>0.50624468012620127</v>
      </c>
      <c r="G1800" s="2">
        <v>37.330331497419898</v>
      </c>
      <c r="H1800" s="2">
        <v>-0.85543432345357895</v>
      </c>
      <c r="I1800" s="2">
        <v>1.3407918558526699</v>
      </c>
      <c r="J1800" s="2">
        <v>45.251273596297303</v>
      </c>
      <c r="K1800" s="2">
        <v>14.644587696502199</v>
      </c>
      <c r="L1800" s="2">
        <v>30.851096548267009</v>
      </c>
      <c r="M1800" s="8">
        <v>14.381137663052499</v>
      </c>
      <c r="N1800" s="2">
        <v>3</v>
      </c>
    </row>
    <row r="1801" spans="1:14" x14ac:dyDescent="0.25">
      <c r="A1801" s="2">
        <v>1800</v>
      </c>
      <c r="B1801" s="2">
        <v>35.129406171673203</v>
      </c>
      <c r="C1801" s="2">
        <v>13.6672463573799</v>
      </c>
      <c r="D1801" s="2">
        <v>21.462159814293301</v>
      </c>
      <c r="E1801" s="2">
        <v>-15.243779397478701</v>
      </c>
      <c r="F1801" s="2">
        <f>ABS(ABS(E1801)-ABS(B1801))</f>
        <v>19.885626774194503</v>
      </c>
      <c r="G1801" s="2">
        <v>20.300959176372299</v>
      </c>
      <c r="H1801" s="2">
        <v>-8.2641898269938991</v>
      </c>
      <c r="I1801" s="2">
        <v>-35.536452428958697</v>
      </c>
      <c r="J1801" s="2">
        <v>174.05286756971901</v>
      </c>
      <c r="K1801" s="2">
        <v>18.438844213969201</v>
      </c>
      <c r="L1801" s="2">
        <v>15.944250819524001</v>
      </c>
      <c r="M1801" s="8">
        <v>15.3827954343068</v>
      </c>
      <c r="N1801" s="2">
        <v>12</v>
      </c>
    </row>
    <row r="1802" spans="1:14" x14ac:dyDescent="0.25">
      <c r="A1802" s="2">
        <v>1801</v>
      </c>
      <c r="B1802" s="2">
        <v>41.841660415373198</v>
      </c>
      <c r="C1802" s="2">
        <v>15.688825028649999</v>
      </c>
      <c r="D1802" s="2">
        <v>26.152835386723101</v>
      </c>
      <c r="E1802" s="2">
        <v>-25.141744521825601</v>
      </c>
      <c r="F1802" s="2">
        <f>ABS(ABS(E1802)-ABS(B1802))</f>
        <v>16.699915893547598</v>
      </c>
      <c r="G1802" s="2">
        <v>23.4811931826391</v>
      </c>
      <c r="H1802" s="2">
        <v>-7.5337442583470402</v>
      </c>
      <c r="I1802" s="2">
        <v>-29.800084935705801</v>
      </c>
      <c r="J1802" s="2">
        <v>104.63396929471099</v>
      </c>
      <c r="K1802" s="2">
        <v>18.39719618326</v>
      </c>
      <c r="L1802" s="2">
        <v>18.619054828120994</v>
      </c>
      <c r="M1802" s="8">
        <v>16.523744488991799</v>
      </c>
      <c r="N1802" s="2">
        <v>12</v>
      </c>
    </row>
    <row r="1803" spans="1:14" x14ac:dyDescent="0.25">
      <c r="A1803" s="2">
        <v>1802</v>
      </c>
      <c r="B1803" s="2">
        <v>48.962026013629</v>
      </c>
      <c r="C1803" s="2">
        <v>17.865589113344399</v>
      </c>
      <c r="D1803" s="2">
        <v>31.096436900284601</v>
      </c>
      <c r="E1803" s="2">
        <v>-35.1490640787949</v>
      </c>
      <c r="F1803" s="2">
        <f>ABS(ABS(E1803)-ABS(B1803))</f>
        <v>13.8129619348341</v>
      </c>
      <c r="G1803" s="2">
        <v>26.8072024710543</v>
      </c>
      <c r="H1803" s="2">
        <v>-6.7911584477565299</v>
      </c>
      <c r="I1803" s="2">
        <v>-24.207392049655098</v>
      </c>
      <c r="J1803" s="2">
        <v>75.269432235881496</v>
      </c>
      <c r="K1803" s="2">
        <v>18.305429984512401</v>
      </c>
      <c r="L1803" s="2">
        <v>21.459736495973004</v>
      </c>
      <c r="M1803" s="8">
        <v>17.610216801610498</v>
      </c>
      <c r="N1803" s="2">
        <v>6</v>
      </c>
    </row>
    <row r="1804" spans="1:14" x14ac:dyDescent="0.25">
      <c r="A1804" s="2">
        <v>1803</v>
      </c>
      <c r="B1804" s="2">
        <v>56.444338769580803</v>
      </c>
      <c r="C1804" s="2">
        <v>20.2090666725137</v>
      </c>
      <c r="D1804" s="2">
        <v>36.235272097067202</v>
      </c>
      <c r="E1804" s="2">
        <v>-45.139102043884797</v>
      </c>
      <c r="F1804" s="2">
        <f>ABS(ABS(E1804)-ABS(B1804))</f>
        <v>11.305236725696005</v>
      </c>
      <c r="G1804" s="2">
        <v>30.289716418248702</v>
      </c>
      <c r="H1804" s="2">
        <v>-6.0668877769855296</v>
      </c>
      <c r="I1804" s="2">
        <v>-18.8563879932553</v>
      </c>
      <c r="J1804" s="2">
        <v>59.777327516762398</v>
      </c>
      <c r="K1804" s="2">
        <v>18.1964338088499</v>
      </c>
      <c r="L1804" s="2">
        <v>24.477905870238004</v>
      </c>
      <c r="M1804" s="8">
        <v>18.6475517028897</v>
      </c>
      <c r="N1804" s="2">
        <v>6</v>
      </c>
    </row>
    <row r="1805" spans="1:14" x14ac:dyDescent="0.25">
      <c r="A1805" s="2">
        <v>1804</v>
      </c>
      <c r="B1805" s="2">
        <v>64.225151893451496</v>
      </c>
      <c r="C1805" s="2">
        <v>22.730377095154299</v>
      </c>
      <c r="D1805" s="2">
        <v>41.4947747982972</v>
      </c>
      <c r="E1805" s="2">
        <v>-54.985896119587998</v>
      </c>
      <c r="F1805" s="2">
        <f>ABS(ABS(E1805)-ABS(B1805))</f>
        <v>9.2392557738634977</v>
      </c>
      <c r="G1805" s="2">
        <v>33.939102087084102</v>
      </c>
      <c r="H1805" s="2">
        <v>-5.3980648188391998</v>
      </c>
      <c r="I1805" s="2">
        <v>-13.833698054352</v>
      </c>
      <c r="J1805" s="2">
        <v>50.662628471010201</v>
      </c>
      <c r="K1805" s="2">
        <v>18.111029178227401</v>
      </c>
      <c r="L1805" s="2">
        <v>27.684755056282995</v>
      </c>
      <c r="M1805" s="8">
        <v>19.603378758020899</v>
      </c>
      <c r="N1805" s="2">
        <v>4</v>
      </c>
    </row>
    <row r="1806" spans="1:14" x14ac:dyDescent="0.25">
      <c r="A1806" s="2">
        <v>1805</v>
      </c>
      <c r="B1806" s="2">
        <v>72.228577603805903</v>
      </c>
      <c r="C1806" s="2">
        <v>25.4396255277439</v>
      </c>
      <c r="D1806" s="2">
        <v>46.788952076062003</v>
      </c>
      <c r="E1806" s="2">
        <v>-64.570765982030494</v>
      </c>
      <c r="F1806" s="2">
        <f>ABS(ABS(E1806)-ABS(B1806))</f>
        <v>7.6578116217754086</v>
      </c>
      <c r="G1806" s="2">
        <v>37.764760654062599</v>
      </c>
      <c r="H1806" s="2">
        <v>-4.8259087101835201</v>
      </c>
      <c r="I1806" s="2">
        <v>-9.2109521323291403</v>
      </c>
      <c r="J1806" s="2">
        <v>44.949805737765701</v>
      </c>
      <c r="K1806" s="2">
        <v>18.095043404235799</v>
      </c>
      <c r="L1806" s="2">
        <v>31.090451851180006</v>
      </c>
      <c r="M1806" s="8">
        <v>19.924727966337201</v>
      </c>
      <c r="N1806" s="2">
        <v>5</v>
      </c>
    </row>
    <row r="1807" spans="1:14" x14ac:dyDescent="0.25">
      <c r="A1807" s="2">
        <v>1806</v>
      </c>
      <c r="B1807" s="2">
        <v>80.373491822910196</v>
      </c>
      <c r="C1807" s="2">
        <v>28.345109027647499</v>
      </c>
      <c r="D1807" s="2">
        <v>52.028382795262701</v>
      </c>
      <c r="E1807" s="2">
        <v>-73.788818380908694</v>
      </c>
      <c r="F1807" s="2">
        <f>ABS(ABS(E1807)-ABS(B1807))</f>
        <v>6.5846734420015025</v>
      </c>
      <c r="G1807" s="2">
        <v>41.774335075895799</v>
      </c>
      <c r="H1807" s="2">
        <v>-4.39197738025433</v>
      </c>
      <c r="I1807" s="2">
        <v>-5.0427465492956598</v>
      </c>
      <c r="J1807" s="2">
        <v>41.214515603614203</v>
      </c>
      <c r="K1807" s="2">
        <v>18.195059000898901</v>
      </c>
      <c r="L1807" s="2">
        <v>34.703345077877003</v>
      </c>
      <c r="M1807" s="8">
        <v>20.205064741624199</v>
      </c>
      <c r="N1807" s="2">
        <v>5</v>
      </c>
    </row>
    <row r="1808" spans="1:14" x14ac:dyDescent="0.25">
      <c r="A1808" s="2">
        <v>1807</v>
      </c>
      <c r="B1808" s="2">
        <v>36.081791415372997</v>
      </c>
      <c r="C1808" s="2">
        <v>16.975246246526901</v>
      </c>
      <c r="D1808" s="2">
        <v>19.1065451688462</v>
      </c>
      <c r="E1808" s="2">
        <v>-8.9018958893674096</v>
      </c>
      <c r="F1808" s="2">
        <f>ABS(ABS(E1808)-ABS(B1808))</f>
        <v>27.179895526005588</v>
      </c>
      <c r="G1808" s="2">
        <v>23.746438833809702</v>
      </c>
      <c r="H1808" s="2">
        <v>-11.1817117662239</v>
      </c>
      <c r="I1808" s="2">
        <v>-42.468814788163897</v>
      </c>
      <c r="J1808" s="2">
        <v>232.71241569155501</v>
      </c>
      <c r="K1808" s="2">
        <v>21.427178954430602</v>
      </c>
      <c r="L1808" s="2">
        <v>18.769190206937992</v>
      </c>
      <c r="M1808" s="8">
        <v>22.315632970311299</v>
      </c>
      <c r="N1808" s="2">
        <v>12</v>
      </c>
    </row>
    <row r="1809" spans="1:14" x14ac:dyDescent="0.25">
      <c r="A1809" s="2">
        <v>1808</v>
      </c>
      <c r="B1809" s="2">
        <v>42.859449053372302</v>
      </c>
      <c r="C1809" s="2">
        <v>19.176401986220199</v>
      </c>
      <c r="D1809" s="2">
        <v>23.683047067152099</v>
      </c>
      <c r="E1809" s="2">
        <v>-18.742360120118999</v>
      </c>
      <c r="F1809" s="2">
        <f>ABS(ABS(E1809)-ABS(B1809))</f>
        <v>24.117088933253303</v>
      </c>
      <c r="G1809" s="2">
        <v>27.1078003549984</v>
      </c>
      <c r="H1809" s="2">
        <v>-10.6040278743376</v>
      </c>
      <c r="I1809" s="2">
        <v>-36.830498292971903</v>
      </c>
      <c r="J1809" s="2">
        <v>108.80320226677</v>
      </c>
      <c r="K1809" s="2">
        <v>21.535264809379701</v>
      </c>
      <c r="L1809" s="2">
        <v>21.626867317093001</v>
      </c>
      <c r="M1809" s="8">
        <v>23.1805090212079</v>
      </c>
      <c r="N1809" s="2">
        <v>12</v>
      </c>
    </row>
    <row r="1810" spans="1:14" x14ac:dyDescent="0.25">
      <c r="A1810" s="2">
        <v>1809</v>
      </c>
      <c r="B1810" s="2">
        <v>50.0790833899162</v>
      </c>
      <c r="C1810" s="2">
        <v>21.539947205249199</v>
      </c>
      <c r="D1810" s="2">
        <v>28.539136184667001</v>
      </c>
      <c r="E1810" s="2">
        <v>-28.780019264211798</v>
      </c>
      <c r="F1810" s="2">
        <f>ABS(ABS(E1810)-ABS(B1810))</f>
        <v>21.299064125704401</v>
      </c>
      <c r="G1810" s="2">
        <v>30.621999331753901</v>
      </c>
      <c r="H1810" s="2">
        <v>-10.007523015383599</v>
      </c>
      <c r="I1810" s="2">
        <v>-31.269012437536201</v>
      </c>
      <c r="J1810" s="2">
        <v>71.294704159236503</v>
      </c>
      <c r="K1810" s="2">
        <v>21.584039304594199</v>
      </c>
      <c r="L1810" s="2">
        <v>24.657931526540011</v>
      </c>
      <c r="M1810" s="8">
        <v>24.009861850673001</v>
      </c>
      <c r="N1810" s="2">
        <v>9</v>
      </c>
    </row>
    <row r="1811" spans="1:14" x14ac:dyDescent="0.25">
      <c r="A1811" s="2">
        <v>1810</v>
      </c>
      <c r="B1811" s="2">
        <v>57.701311531987997</v>
      </c>
      <c r="C1811" s="2">
        <v>24.075557853737799</v>
      </c>
      <c r="D1811" s="2">
        <v>33.625753678250199</v>
      </c>
      <c r="E1811" s="2">
        <v>-38.886240799030801</v>
      </c>
      <c r="F1811" s="2">
        <f>ABS(ABS(E1811)-ABS(B1811))</f>
        <v>18.815070732957196</v>
      </c>
      <c r="G1811" s="2">
        <v>34.297913128413001</v>
      </c>
      <c r="H1811" s="2">
        <v>-9.4180201256227303</v>
      </c>
      <c r="I1811" s="2">
        <v>-25.888572350801699</v>
      </c>
      <c r="J1811" s="2">
        <v>54.254402891655999</v>
      </c>
      <c r="K1811" s="2">
        <v>21.601283593058699</v>
      </c>
      <c r="L1811" s="2">
        <v>27.872151657610004</v>
      </c>
      <c r="M1811" s="8">
        <v>24.8072923578085</v>
      </c>
      <c r="N1811" s="2">
        <v>9</v>
      </c>
    </row>
    <row r="1812" spans="1:14" x14ac:dyDescent="0.25">
      <c r="A1812" s="2">
        <v>1811</v>
      </c>
      <c r="B1812" s="2">
        <v>65.666559652919503</v>
      </c>
      <c r="C1812" s="2">
        <v>26.791665661575902</v>
      </c>
      <c r="D1812" s="2">
        <v>38.874893991343598</v>
      </c>
      <c r="E1812" s="2">
        <v>-48.928003061605999</v>
      </c>
      <c r="F1812" s="2">
        <f>ABS(ABS(E1812)-ABS(B1812))</f>
        <v>16.738556591313504</v>
      </c>
      <c r="G1812" s="2">
        <v>38.143221943904599</v>
      </c>
      <c r="H1812" s="2">
        <v>-8.8683762038788991</v>
      </c>
      <c r="I1812" s="2">
        <v>-20.785263923203999</v>
      </c>
      <c r="J1812" s="2">
        <v>45.162462103920802</v>
      </c>
      <c r="K1812" s="2">
        <v>21.623273310503301</v>
      </c>
      <c r="L1812" s="2">
        <v>31.278042977394989</v>
      </c>
      <c r="M1812" s="8">
        <v>25.3213875856794</v>
      </c>
      <c r="N1812" s="2">
        <v>9</v>
      </c>
    </row>
    <row r="1813" spans="1:14" x14ac:dyDescent="0.25">
      <c r="A1813" s="2">
        <v>1812</v>
      </c>
      <c r="B1813" s="2">
        <v>73.898239685178098</v>
      </c>
      <c r="C1813" s="2">
        <v>29.694694780225401</v>
      </c>
      <c r="D1813" s="2">
        <v>44.2035449049527</v>
      </c>
      <c r="E1813" s="2">
        <v>-58.775427095154498</v>
      </c>
      <c r="F1813" s="2">
        <f>ABS(ABS(E1813)-ABS(B1813))</f>
        <v>15.122812590023599</v>
      </c>
      <c r="G1813" s="2">
        <v>42.163647413192798</v>
      </c>
      <c r="H1813" s="2">
        <v>-8.3964165093023997</v>
      </c>
      <c r="I1813" s="2">
        <v>-16.041481509655899</v>
      </c>
      <c r="J1813" s="2">
        <v>39.906781425745002</v>
      </c>
      <c r="K1813" s="2">
        <v>21.692492364307299</v>
      </c>
      <c r="L1813" s="2">
        <v>34.882102991781011</v>
      </c>
      <c r="M1813" s="8">
        <v>25.439597297334899</v>
      </c>
      <c r="N1813" s="2">
        <v>10</v>
      </c>
    </row>
    <row r="1814" spans="1:14" x14ac:dyDescent="0.25">
      <c r="A1814" s="2">
        <v>1813</v>
      </c>
      <c r="B1814" s="2">
        <v>82.308982582213801</v>
      </c>
      <c r="C1814" s="2">
        <v>32.788144796370403</v>
      </c>
      <c r="D1814" s="2">
        <v>49.520837785843398</v>
      </c>
      <c r="E1814" s="2">
        <v>-68.309360024295003</v>
      </c>
      <c r="F1814" s="2">
        <f>ABS(ABS(E1814)-ABS(B1814))</f>
        <v>13.999622557918798</v>
      </c>
      <c r="G1814" s="2">
        <v>46.362037090065598</v>
      </c>
      <c r="H1814" s="2">
        <v>-8.0414619376627101</v>
      </c>
      <c r="I1814" s="2">
        <v>-11.7222091766776</v>
      </c>
      <c r="J1814" s="2">
        <v>36.728788665000401</v>
      </c>
      <c r="K1814" s="2">
        <v>21.853725450603001</v>
      </c>
      <c r="L1814" s="2">
        <v>38.687893583635997</v>
      </c>
      <c r="M1814" s="8">
        <v>25.8494381143671</v>
      </c>
      <c r="N1814" s="2">
        <v>8</v>
      </c>
    </row>
    <row r="1815" spans="1:14" x14ac:dyDescent="0.25">
      <c r="A1815" s="2">
        <v>1814</v>
      </c>
      <c r="B1815" s="2">
        <v>34.436567926064598</v>
      </c>
      <c r="C1815" s="2">
        <v>2.0101082420467602</v>
      </c>
      <c r="D1815" s="2">
        <v>32.4264596840179</v>
      </c>
      <c r="E1815" s="2">
        <v>-41.552429917114601</v>
      </c>
      <c r="F1815" s="2">
        <f>ABS(ABS(E1815)-ABS(B1815))</f>
        <v>7.1158619910500036</v>
      </c>
      <c r="G1815" s="2">
        <v>7.6560161019688699</v>
      </c>
      <c r="H1815" s="2">
        <v>3.1088846076397498</v>
      </c>
      <c r="I1815" s="2">
        <v>-8.7982421970455</v>
      </c>
      <c r="J1815" s="2">
        <v>126.96005599986999</v>
      </c>
      <c r="K1815" s="2">
        <v>6.1264634974578502</v>
      </c>
      <c r="L1815" s="2">
        <v>5.8725139998020097</v>
      </c>
      <c r="M1815" s="8">
        <v>23.576234484274099</v>
      </c>
      <c r="N1815" s="2">
        <v>4</v>
      </c>
    </row>
    <row r="1816" spans="1:14" x14ac:dyDescent="0.25">
      <c r="A1816" s="2">
        <v>1815</v>
      </c>
      <c r="B1816" s="2">
        <v>40.860092162855999</v>
      </c>
      <c r="C1816" s="2">
        <v>3.3776965122700102</v>
      </c>
      <c r="D1816" s="2">
        <v>37.482395650586</v>
      </c>
      <c r="E1816" s="2">
        <v>-51.009703167626199</v>
      </c>
      <c r="F1816" s="2">
        <f>ABS(ABS(E1816)-ABS(B1816))</f>
        <v>10.1496110047702</v>
      </c>
      <c r="G1816" s="2">
        <v>10.157924649540901</v>
      </c>
      <c r="H1816" s="2">
        <v>4.3749412745009604</v>
      </c>
      <c r="I1816" s="2">
        <v>-3.3235539733445001</v>
      </c>
      <c r="J1816" s="2">
        <v>104.483803549664</v>
      </c>
      <c r="K1816" s="2">
        <v>5.5450804113700602</v>
      </c>
      <c r="L1816" s="2">
        <v>7.8701584613359898</v>
      </c>
      <c r="M1816" s="8">
        <v>21.893231260921201</v>
      </c>
      <c r="N1816" s="2">
        <v>4</v>
      </c>
    </row>
    <row r="1817" spans="1:14" x14ac:dyDescent="0.25">
      <c r="A1817" s="2">
        <v>1816</v>
      </c>
      <c r="B1817" s="2">
        <v>47.491211277963103</v>
      </c>
      <c r="C1817" s="2">
        <v>4.8565802775749196</v>
      </c>
      <c r="D1817" s="2">
        <v>42.634631000388197</v>
      </c>
      <c r="E1817" s="2">
        <v>-60.289033747796402</v>
      </c>
      <c r="F1817" s="2">
        <f>ABS(ABS(E1817)-ABS(B1817))</f>
        <v>12.797822469833299</v>
      </c>
      <c r="G1817" s="2">
        <v>12.762918618294201</v>
      </c>
      <c r="H1817" s="2">
        <v>5.6148163463899401</v>
      </c>
      <c r="I1817" s="2">
        <v>1.8444827554593199</v>
      </c>
      <c r="J1817" s="2">
        <v>89.309270381287007</v>
      </c>
      <c r="K1817" s="2">
        <v>4.9671372048718698</v>
      </c>
      <c r="L1817" s="2">
        <v>9.9884670007120064</v>
      </c>
      <c r="M1817" s="8">
        <v>20.226118490361301</v>
      </c>
      <c r="N1817" s="2">
        <v>5</v>
      </c>
    </row>
    <row r="1818" spans="1:14" x14ac:dyDescent="0.25">
      <c r="A1818" s="2">
        <v>1817</v>
      </c>
      <c r="B1818" s="2">
        <v>54.260261156042503</v>
      </c>
      <c r="C1818" s="2">
        <v>6.4586895210066499</v>
      </c>
      <c r="D1818" s="2">
        <v>47.801571635035799</v>
      </c>
      <c r="E1818" s="2">
        <v>-69.294960354832796</v>
      </c>
      <c r="F1818" s="2">
        <f>ABS(ABS(E1818)-ABS(B1818))</f>
        <v>15.034699198790292</v>
      </c>
      <c r="G1818" s="2">
        <v>15.4821568146555</v>
      </c>
      <c r="H1818" s="2">
        <v>6.7880175529707598</v>
      </c>
      <c r="I1818" s="2">
        <v>6.6535984380864797</v>
      </c>
      <c r="J1818" s="2">
        <v>78.464017169910406</v>
      </c>
      <c r="K1818" s="2">
        <v>4.4372314597551199</v>
      </c>
      <c r="L1818" s="2">
        <v>12.239417273790991</v>
      </c>
      <c r="M1818" s="8">
        <v>18.9846017821543</v>
      </c>
      <c r="N1818" s="2">
        <v>2</v>
      </c>
    </row>
    <row r="1819" spans="1:14" x14ac:dyDescent="0.25">
      <c r="A1819" s="2">
        <v>1818</v>
      </c>
      <c r="B1819" s="2">
        <v>61.097479396915098</v>
      </c>
      <c r="C1819" s="2">
        <v>8.1972489436284395</v>
      </c>
      <c r="D1819" s="2">
        <v>52.900230453286603</v>
      </c>
      <c r="E1819" s="2">
        <v>-77.942767225037301</v>
      </c>
      <c r="F1819" s="2">
        <f>ABS(ABS(E1819)-ABS(B1819))</f>
        <v>16.845287828122203</v>
      </c>
      <c r="G1819" s="2">
        <v>18.328132291484302</v>
      </c>
      <c r="H1819" s="2">
        <v>7.8527176091067297</v>
      </c>
      <c r="I1819" s="2">
        <v>11.06232999895</v>
      </c>
      <c r="J1819" s="2">
        <v>70.382356716759901</v>
      </c>
      <c r="K1819" s="2">
        <v>4.0013421809651097</v>
      </c>
      <c r="L1819" s="2">
        <v>14.636273408671997</v>
      </c>
      <c r="M1819" s="8">
        <v>17.089001866311399</v>
      </c>
      <c r="N1819" s="2">
        <v>5</v>
      </c>
    </row>
    <row r="1820" spans="1:14" x14ac:dyDescent="0.25">
      <c r="A1820" s="2">
        <v>1819</v>
      </c>
      <c r="B1820" s="2">
        <v>67.940810833559595</v>
      </c>
      <c r="C1820" s="2">
        <v>10.086819159401699</v>
      </c>
      <c r="D1820" s="2">
        <v>57.853991674158003</v>
      </c>
      <c r="E1820" s="2">
        <v>-86.163231782184198</v>
      </c>
      <c r="F1820" s="2">
        <f>ABS(ABS(E1820)-ABS(B1820))</f>
        <v>18.222420948624602</v>
      </c>
      <c r="G1820" s="2">
        <v>21.314715671260899</v>
      </c>
      <c r="H1820" s="2">
        <v>8.7689132823577793</v>
      </c>
      <c r="I1820" s="2">
        <v>15.0399290653772</v>
      </c>
      <c r="J1820" s="2">
        <v>64.162407199209596</v>
      </c>
      <c r="K1820" s="2">
        <v>3.7031264711522498</v>
      </c>
      <c r="L1820" s="2">
        <v>17.193626618672994</v>
      </c>
      <c r="M1820" s="8">
        <v>15.133465975451902</v>
      </c>
      <c r="N1820" s="2">
        <v>5</v>
      </c>
    </row>
    <row r="1821" spans="1:14" x14ac:dyDescent="0.25">
      <c r="A1821" s="2">
        <v>1820</v>
      </c>
      <c r="B1821" s="2">
        <v>74.742229466811395</v>
      </c>
      <c r="C1821" s="2">
        <v>12.1432756482132</v>
      </c>
      <c r="D1821" s="2">
        <v>62.598953818598297</v>
      </c>
      <c r="E1821" s="2">
        <v>-93.906066815295006</v>
      </c>
      <c r="F1821" s="2">
        <f>ABS(ABS(E1821)-ABS(B1821))</f>
        <v>19.163837348483611</v>
      </c>
      <c r="G1821" s="2">
        <v>24.457135814725</v>
      </c>
      <c r="H1821" s="2">
        <v>9.5010384331795201</v>
      </c>
      <c r="I1821" s="2">
        <v>18.565884545871999</v>
      </c>
      <c r="J1821" s="2">
        <v>59.249697702324298</v>
      </c>
      <c r="K1821" s="2">
        <v>3.5808656706555499</v>
      </c>
      <c r="L1821" s="2">
        <v>19.927373563223995</v>
      </c>
      <c r="M1821" s="8">
        <v>12.896288464700898</v>
      </c>
      <c r="N1821" s="2">
        <v>5</v>
      </c>
    </row>
    <row r="1822" spans="1:14" x14ac:dyDescent="0.25">
      <c r="A1822" s="2">
        <v>1821</v>
      </c>
      <c r="B1822" s="2">
        <v>34.518128914331903</v>
      </c>
      <c r="C1822" s="2">
        <v>4.6064419479659797</v>
      </c>
      <c r="D1822" s="2">
        <v>29.911686966365998</v>
      </c>
      <c r="E1822" s="2">
        <v>-35.547368994733802</v>
      </c>
      <c r="F1822" s="2">
        <f>ABS(ABS(E1822)-ABS(B1822))</f>
        <v>1.0292400804018982</v>
      </c>
      <c r="G1822" s="2">
        <v>10.3846937518666</v>
      </c>
      <c r="H1822" s="2">
        <v>0.54599090691011298</v>
      </c>
      <c r="I1822" s="2">
        <v>-14.853870932152001</v>
      </c>
      <c r="J1822" s="2">
        <v>132.983528534366</v>
      </c>
      <c r="K1822" s="2">
        <v>8.8159918729873006</v>
      </c>
      <c r="L1822" s="2">
        <v>8.0285460077660105</v>
      </c>
      <c r="M1822" s="8">
        <v>17.436006599611702</v>
      </c>
      <c r="N1822" s="2">
        <v>6</v>
      </c>
    </row>
    <row r="1823" spans="1:14" x14ac:dyDescent="0.25">
      <c r="A1823" s="2">
        <v>1822</v>
      </c>
      <c r="B1823" s="2">
        <v>41.054897735129401</v>
      </c>
      <c r="C1823" s="2">
        <v>6.1273432334620903</v>
      </c>
      <c r="D1823" s="2">
        <v>34.927554501667302</v>
      </c>
      <c r="E1823" s="2">
        <v>-45.155447422512701</v>
      </c>
      <c r="F1823" s="2">
        <f>ABS(ABS(E1823)-ABS(B1823))</f>
        <v>4.1005496873832996</v>
      </c>
      <c r="G1823" s="2">
        <v>13.041497638903801</v>
      </c>
      <c r="H1823" s="2">
        <v>1.7051648379409601</v>
      </c>
      <c r="I1823" s="2">
        <v>-9.2985891732675192</v>
      </c>
      <c r="J1823" s="2">
        <v>105.525463317188</v>
      </c>
      <c r="K1823" s="2">
        <v>8.3351467260417191</v>
      </c>
      <c r="L1823" s="2">
        <v>10.182984585198994</v>
      </c>
      <c r="M1823" s="8">
        <v>14.7771564353725</v>
      </c>
      <c r="N1823" s="2">
        <v>4</v>
      </c>
    </row>
    <row r="1824" spans="1:14" x14ac:dyDescent="0.25">
      <c r="A1824" s="2">
        <v>1823</v>
      </c>
      <c r="B1824" s="2">
        <v>47.852072466881097</v>
      </c>
      <c r="C1824" s="2">
        <v>7.7723216706262104</v>
      </c>
      <c r="D1824" s="2">
        <v>40.079750796254899</v>
      </c>
      <c r="E1824" s="2">
        <v>-54.645518605158799</v>
      </c>
      <c r="F1824" s="2">
        <f>ABS(ABS(E1824)-ABS(B1824))</f>
        <v>6.7934461382777016</v>
      </c>
      <c r="G1824" s="2">
        <v>15.814038471245899</v>
      </c>
      <c r="H1824" s="2">
        <v>2.8470280407950401</v>
      </c>
      <c r="I1824" s="2">
        <v>-4.0227663243074803</v>
      </c>
      <c r="J1824" s="2">
        <v>88.041715529199493</v>
      </c>
      <c r="K1824" s="2">
        <v>7.8450436871429901</v>
      </c>
      <c r="L1824" s="2">
        <v>12.47113319900501</v>
      </c>
      <c r="M1824" s="8">
        <v>13.150717682315801</v>
      </c>
      <c r="N1824" s="2">
        <v>4</v>
      </c>
    </row>
    <row r="1825" spans="1:14" x14ac:dyDescent="0.25">
      <c r="A1825" s="2">
        <v>1824</v>
      </c>
      <c r="B1825" s="2">
        <v>54.842631017361597</v>
      </c>
      <c r="C1825" s="2">
        <v>9.5541345581534607</v>
      </c>
      <c r="D1825" s="2">
        <v>45.288496459208197</v>
      </c>
      <c r="E1825" s="2">
        <v>-63.913000500014803</v>
      </c>
      <c r="F1825" s="2">
        <f>ABS(ABS(E1825)-ABS(B1825))</f>
        <v>9.0703694826532058</v>
      </c>
      <c r="G1825" s="2">
        <v>18.7143018810802</v>
      </c>
      <c r="H1825" s="2">
        <v>3.9313441589648099</v>
      </c>
      <c r="I1825" s="2">
        <v>0.91056926925060799</v>
      </c>
      <c r="J1825" s="2">
        <v>76.096671580398393</v>
      </c>
      <c r="K1825" s="2">
        <v>7.3898389927465802</v>
      </c>
      <c r="L1825" s="2">
        <v>14.905804718664001</v>
      </c>
      <c r="M1825" s="8">
        <v>12.513217886885801</v>
      </c>
      <c r="N1825" s="2">
        <v>1</v>
      </c>
    </row>
    <row r="1826" spans="1:14" x14ac:dyDescent="0.25">
      <c r="A1826" s="2">
        <v>1825</v>
      </c>
      <c r="B1826" s="2">
        <v>61.955313577891303</v>
      </c>
      <c r="C1826" s="2">
        <v>11.4866834057812</v>
      </c>
      <c r="D1826" s="2">
        <v>50.468630172110203</v>
      </c>
      <c r="E1826" s="2">
        <v>-72.862097814660899</v>
      </c>
      <c r="F1826" s="2">
        <f>ABS(ABS(E1826)-ABS(B1826))</f>
        <v>10.906784236769596</v>
      </c>
      <c r="G1826" s="2">
        <v>21.755457871686399</v>
      </c>
      <c r="H1826" s="2">
        <v>4.9149951611542697</v>
      </c>
      <c r="I1826" s="2">
        <v>5.4498033963683099</v>
      </c>
      <c r="J1826" s="2">
        <v>67.526718520547504</v>
      </c>
      <c r="K1826" s="2">
        <v>7.0169073542985396</v>
      </c>
      <c r="L1826" s="2">
        <v>17.500947848441001</v>
      </c>
      <c r="M1826" s="8">
        <v>11.900824971765299</v>
      </c>
      <c r="N1826" s="2">
        <v>1</v>
      </c>
    </row>
    <row r="1827" spans="1:14" x14ac:dyDescent="0.25">
      <c r="A1827" s="2">
        <v>1826</v>
      </c>
      <c r="B1827" s="2">
        <v>69.122673941396499</v>
      </c>
      <c r="C1827" s="2">
        <v>13.584938942015601</v>
      </c>
      <c r="D1827" s="2">
        <v>55.537734999380902</v>
      </c>
      <c r="E1827" s="2">
        <v>-81.411191493750295</v>
      </c>
      <c r="F1827" s="2">
        <f>ABS(ABS(E1827)-ABS(B1827))</f>
        <v>12.288517552353795</v>
      </c>
      <c r="G1827" s="2">
        <v>24.951787926364599</v>
      </c>
      <c r="H1827" s="2">
        <v>5.7553573739569499</v>
      </c>
      <c r="I1827" s="2">
        <v>9.5551336500844304</v>
      </c>
      <c r="J1827" s="2">
        <v>61.148674513905704</v>
      </c>
      <c r="K1827" s="2">
        <v>6.7729044344943201</v>
      </c>
      <c r="L1827" s="2">
        <v>20.271571513758005</v>
      </c>
      <c r="M1827" s="8">
        <v>10.8510093695471</v>
      </c>
      <c r="N1827" s="2">
        <v>2</v>
      </c>
    </row>
    <row r="1828" spans="1:14" x14ac:dyDescent="0.25">
      <c r="A1828" s="2">
        <v>1827</v>
      </c>
      <c r="B1828" s="2">
        <v>76.2883903892332</v>
      </c>
      <c r="C1828" s="2">
        <v>15.864757806000201</v>
      </c>
      <c r="D1828" s="2">
        <v>60.423632583233001</v>
      </c>
      <c r="E1828" s="2">
        <v>-89.497294879048198</v>
      </c>
      <c r="F1828" s="2">
        <f>ABS(ABS(E1828)-ABS(B1828))</f>
        <v>13.208904489814998</v>
      </c>
      <c r="G1828" s="2">
        <v>28.318503383209801</v>
      </c>
      <c r="H1828" s="2">
        <v>6.4134822535854497</v>
      </c>
      <c r="I1828" s="2">
        <v>13.198492837723601</v>
      </c>
      <c r="J1828" s="2">
        <v>56.261081372191001</v>
      </c>
      <c r="K1828" s="2">
        <v>6.7000759963778496</v>
      </c>
      <c r="L1828" s="2">
        <v>23.233560918828005</v>
      </c>
      <c r="M1828" s="8">
        <v>9.6487542989994992</v>
      </c>
      <c r="N1828" s="2">
        <v>5</v>
      </c>
    </row>
    <row r="1829" spans="1:14" x14ac:dyDescent="0.25">
      <c r="A1829" s="2">
        <v>1828</v>
      </c>
      <c r="B1829" s="2">
        <v>34.797519279972001</v>
      </c>
      <c r="C1829" s="2">
        <v>7.3848273946744003</v>
      </c>
      <c r="D1829" s="2">
        <v>27.412691885297601</v>
      </c>
      <c r="E1829" s="2">
        <v>-29.432998005655701</v>
      </c>
      <c r="F1829" s="2">
        <f>ABS(ABS(E1829)-ABS(B1829))</f>
        <v>5.3645212743162993</v>
      </c>
      <c r="G1829" s="2">
        <v>13.2959073641748</v>
      </c>
      <c r="H1829" s="2">
        <v>-2.1178444898858801</v>
      </c>
      <c r="I1829" s="2">
        <v>-21.141463947927001</v>
      </c>
      <c r="J1829" s="2">
        <v>141.61434078344399</v>
      </c>
      <c r="K1829" s="2">
        <v>11.593098109788301</v>
      </c>
      <c r="L1829" s="2">
        <v>10.357143731705008</v>
      </c>
      <c r="M1829" s="8">
        <v>14.2323366008271</v>
      </c>
      <c r="N1829" s="2">
        <v>7</v>
      </c>
    </row>
    <row r="1830" spans="1:14" x14ac:dyDescent="0.25">
      <c r="A1830" s="2">
        <v>1829</v>
      </c>
      <c r="B1830" s="2">
        <v>41.439104733527003</v>
      </c>
      <c r="C1830" s="2">
        <v>9.0699709673796196</v>
      </c>
      <c r="D1830" s="2">
        <v>32.369133766147399</v>
      </c>
      <c r="E1830" s="2">
        <v>-39.149609736368703</v>
      </c>
      <c r="F1830" s="2">
        <f>ABS(ABS(E1830)-ABS(B1830))</f>
        <v>2.2894949971583003</v>
      </c>
      <c r="G1830" s="2">
        <v>16.118527554093799</v>
      </c>
      <c r="H1830" s="2">
        <v>-1.0799380266335299</v>
      </c>
      <c r="I1830" s="2">
        <v>-15.542635198417999</v>
      </c>
      <c r="J1830" s="2">
        <v>107.021618146059</v>
      </c>
      <c r="K1830" s="2">
        <v>11.2277572820008</v>
      </c>
      <c r="L1830" s="2">
        <v>12.679231654465013</v>
      </c>
      <c r="M1830" s="8">
        <v>13.535278067387701</v>
      </c>
      <c r="N1830" s="2">
        <v>7</v>
      </c>
    </row>
    <row r="1831" spans="1:14" x14ac:dyDescent="0.25">
      <c r="A1831" s="2">
        <v>1830</v>
      </c>
      <c r="B1831" s="2">
        <v>48.3923714730497</v>
      </c>
      <c r="C1831" s="2">
        <v>10.8918705132395</v>
      </c>
      <c r="D1831" s="2">
        <v>37.500500959810303</v>
      </c>
      <c r="E1831" s="2">
        <v>-48.815850437180103</v>
      </c>
      <c r="F1831" s="2">
        <f>ABS(ABS(E1831)-ABS(B1831))</f>
        <v>0.42347896413040331</v>
      </c>
      <c r="G1831" s="2">
        <v>19.069432420225201</v>
      </c>
      <c r="H1831" s="2">
        <v>-5.0998209289076599E-2</v>
      </c>
      <c r="I1831" s="2">
        <v>-10.1874198761108</v>
      </c>
      <c r="J1831" s="2">
        <v>86.607654597922206</v>
      </c>
      <c r="K1831" s="2">
        <v>10.841094113161301</v>
      </c>
      <c r="L1831" s="2">
        <v>15.147979930611996</v>
      </c>
      <c r="M1831" s="8">
        <v>12.864300755252302</v>
      </c>
      <c r="N1831" s="2">
        <v>5</v>
      </c>
    </row>
    <row r="1832" spans="1:14" x14ac:dyDescent="0.25">
      <c r="A1832" s="2">
        <v>1831</v>
      </c>
      <c r="B1832" s="2">
        <v>55.594486674911003</v>
      </c>
      <c r="C1832" s="2">
        <v>12.8637084932554</v>
      </c>
      <c r="D1832" s="2">
        <v>42.730778181655602</v>
      </c>
      <c r="E1832" s="2">
        <v>-58.3189564627043</v>
      </c>
      <c r="F1832" s="2">
        <f>ABS(ABS(E1832)-ABS(B1832))</f>
        <v>2.7244697877932964</v>
      </c>
      <c r="G1832" s="2">
        <v>22.1610323403699</v>
      </c>
      <c r="H1832" s="2">
        <v>0.93003104345811505</v>
      </c>
      <c r="I1832" s="2">
        <v>-5.1496252757405303</v>
      </c>
      <c r="J1832" s="2">
        <v>73.405226047883701</v>
      </c>
      <c r="K1832" s="2">
        <v>10.4756787364127</v>
      </c>
      <c r="L1832" s="2">
        <v>17.776635086178004</v>
      </c>
      <c r="M1832" s="8">
        <v>12.219168808911402</v>
      </c>
      <c r="N1832" s="2">
        <v>2</v>
      </c>
    </row>
    <row r="1833" spans="1:14" x14ac:dyDescent="0.25">
      <c r="A1833" s="2">
        <v>1832</v>
      </c>
      <c r="B1833" s="2">
        <v>62.974097480154498</v>
      </c>
      <c r="C1833" s="2">
        <v>14.999495604040501</v>
      </c>
      <c r="D1833" s="2">
        <v>47.974601876114001</v>
      </c>
      <c r="E1833" s="2">
        <v>-67.552420672669996</v>
      </c>
      <c r="F1833" s="2">
        <f>ABS(ABS(E1833)-ABS(B1833))</f>
        <v>4.5783231925154979</v>
      </c>
      <c r="G1833" s="2">
        <v>25.406606723656701</v>
      </c>
      <c r="H1833" s="2">
        <v>1.81988436282288</v>
      </c>
      <c r="I1833" s="2">
        <v>-0.49151976502584199</v>
      </c>
      <c r="J1833" s="2">
        <v>64.344700976214895</v>
      </c>
      <c r="K1833" s="2">
        <v>10.1790399331825</v>
      </c>
      <c r="L1833" s="2">
        <v>20.579263392630992</v>
      </c>
      <c r="M1833" s="8">
        <v>11.569817874141599</v>
      </c>
      <c r="N1833" s="2">
        <v>2</v>
      </c>
    </row>
    <row r="1834" spans="1:14" x14ac:dyDescent="0.25">
      <c r="A1834" s="2">
        <v>1833</v>
      </c>
      <c r="B1834" s="2">
        <v>70.459121339373198</v>
      </c>
      <c r="C1834" s="2">
        <v>17.3138339134529</v>
      </c>
      <c r="D1834" s="2">
        <v>53.145287425920301</v>
      </c>
      <c r="E1834" s="2">
        <v>-76.421999041566906</v>
      </c>
      <c r="F1834" s="2">
        <f>ABS(ABS(E1834)-ABS(B1834))</f>
        <v>5.9628777021937083</v>
      </c>
      <c r="G1834" s="2">
        <v>28.8200692191716</v>
      </c>
      <c r="H1834" s="2">
        <v>2.5744058356901398</v>
      </c>
      <c r="I1834" s="2">
        <v>3.7373438111555402</v>
      </c>
      <c r="J1834" s="2">
        <v>57.856788955570401</v>
      </c>
      <c r="K1834" s="2">
        <v>9.9996909762724506</v>
      </c>
      <c r="L1834" s="2">
        <v>23.570513339681014</v>
      </c>
      <c r="M1834" s="8">
        <v>10.3185594912425</v>
      </c>
      <c r="N1834" s="2">
        <v>1</v>
      </c>
    </row>
    <row r="1835" spans="1:14" x14ac:dyDescent="0.25">
      <c r="A1835" s="2">
        <v>1834</v>
      </c>
      <c r="B1835" s="2">
        <v>77.984688669837098</v>
      </c>
      <c r="C1835" s="2">
        <v>19.821522879272599</v>
      </c>
      <c r="D1835" s="2">
        <v>58.163165790564499</v>
      </c>
      <c r="E1835" s="2">
        <v>-84.851168501989605</v>
      </c>
      <c r="F1835" s="2">
        <f>ABS(ABS(E1835)-ABS(B1835))</f>
        <v>6.8664798321525069</v>
      </c>
      <c r="G1835" s="2">
        <v>32.415575383756398</v>
      </c>
      <c r="H1835" s="2">
        <v>3.1521994753606499</v>
      </c>
      <c r="I1835" s="2">
        <v>7.50066152669066</v>
      </c>
      <c r="J1835" s="2">
        <v>53.053934057535798</v>
      </c>
      <c r="K1835" s="2">
        <v>9.9829248222345797</v>
      </c>
      <c r="L1835" s="2">
        <v>26.765220975276009</v>
      </c>
      <c r="M1835" s="8">
        <v>9.1814958326576992</v>
      </c>
      <c r="N1835" s="2">
        <v>1</v>
      </c>
    </row>
    <row r="1836" spans="1:14" x14ac:dyDescent="0.25">
      <c r="A1836" s="2">
        <v>1835</v>
      </c>
      <c r="B1836" s="2">
        <v>35.289331338769401</v>
      </c>
      <c r="C1836" s="2">
        <v>10.350621376826</v>
      </c>
      <c r="D1836" s="2">
        <v>24.938709961943498</v>
      </c>
      <c r="E1836" s="2">
        <v>-23.2418611720922</v>
      </c>
      <c r="F1836" s="2">
        <f>ABS(ABS(E1836)-ABS(B1836))</f>
        <v>12.047470166677201</v>
      </c>
      <c r="G1836" s="2">
        <v>16.395014960318001</v>
      </c>
      <c r="H1836" s="2">
        <v>-4.8819955279305098</v>
      </c>
      <c r="I1836" s="2">
        <v>-27.6375242579449</v>
      </c>
      <c r="J1836" s="2">
        <v>154.90582226409001</v>
      </c>
      <c r="K1836" s="2">
        <v>14.4561359177087</v>
      </c>
      <c r="L1836" s="2">
        <v>12.863411340482998</v>
      </c>
      <c r="M1836" s="8">
        <v>13.951562741512699</v>
      </c>
      <c r="N1836" s="2">
        <v>8</v>
      </c>
    </row>
    <row r="1837" spans="1:14" x14ac:dyDescent="0.25">
      <c r="A1837" s="2">
        <v>1836</v>
      </c>
      <c r="B1837" s="2">
        <v>42.026741913103798</v>
      </c>
      <c r="C1837" s="2">
        <v>12.209432796278</v>
      </c>
      <c r="D1837" s="2">
        <v>29.8173091168258</v>
      </c>
      <c r="E1837" s="2">
        <v>-33.018709965192102</v>
      </c>
      <c r="F1837" s="2">
        <f>ABS(ABS(E1837)-ABS(B1837))</f>
        <v>9.0080319479116966</v>
      </c>
      <c r="G1837" s="2">
        <v>19.392868531628299</v>
      </c>
      <c r="H1837" s="2">
        <v>-3.9784686119054702</v>
      </c>
      <c r="I1837" s="2">
        <v>-22.0378700209322</v>
      </c>
      <c r="J1837" s="2">
        <v>109.231417130472</v>
      </c>
      <c r="K1837" s="2">
        <v>14.220032413338499</v>
      </c>
      <c r="L1837" s="2">
        <v>15.362491443703988</v>
      </c>
      <c r="M1837" s="8">
        <v>13.246033456134601</v>
      </c>
      <c r="N1837" s="2">
        <v>7</v>
      </c>
    </row>
    <row r="1838" spans="1:14" x14ac:dyDescent="0.25">
      <c r="A1838" s="2">
        <v>1837</v>
      </c>
      <c r="B1838" s="2">
        <v>49.123990803991802</v>
      </c>
      <c r="C1838" s="2">
        <v>14.216898020656499</v>
      </c>
      <c r="D1838" s="2">
        <v>34.907092783335301</v>
      </c>
      <c r="E1838" s="2">
        <v>-42.819705190125099</v>
      </c>
      <c r="F1838" s="2">
        <f>ABS(ABS(E1838)-ABS(B1838))</f>
        <v>6.3042856138667034</v>
      </c>
      <c r="G1838" s="2">
        <v>22.530772562234802</v>
      </c>
      <c r="H1838" s="2">
        <v>-3.0760617910198702</v>
      </c>
      <c r="I1838" s="2">
        <v>-16.637169108349799</v>
      </c>
      <c r="J1838" s="2">
        <v>84.949277615287997</v>
      </c>
      <c r="K1838" s="2">
        <v>13.9512569763187</v>
      </c>
      <c r="L1838" s="2">
        <v>18.020408466341991</v>
      </c>
      <c r="M1838" s="8">
        <v>12.567119040650098</v>
      </c>
      <c r="N1838" s="2">
        <v>7</v>
      </c>
    </row>
    <row r="1839" spans="1:14" x14ac:dyDescent="0.25">
      <c r="A1839" s="2">
        <v>1838</v>
      </c>
      <c r="B1839" s="2">
        <v>56.523673748397897</v>
      </c>
      <c r="C1839" s="2">
        <v>16.386028172186101</v>
      </c>
      <c r="D1839" s="2">
        <v>40.137645576211902</v>
      </c>
      <c r="E1839" s="2">
        <v>-52.525500763526303</v>
      </c>
      <c r="F1839" s="2">
        <f>ABS(ABS(E1839)-ABS(B1839))</f>
        <v>3.9981729848715943</v>
      </c>
      <c r="G1839" s="2">
        <v>25.8209657490256</v>
      </c>
      <c r="H1839" s="2">
        <v>-2.2113219353429101</v>
      </c>
      <c r="I1839" s="2">
        <v>-11.5191769604805</v>
      </c>
      <c r="J1839" s="2">
        <v>70.293353256760398</v>
      </c>
      <c r="K1839" s="2">
        <v>13.689602349794599</v>
      </c>
      <c r="L1839" s="2">
        <v>20.850246722825005</v>
      </c>
      <c r="M1839" s="8">
        <v>11.914553157823502</v>
      </c>
      <c r="N1839" s="2">
        <v>2</v>
      </c>
    </row>
    <row r="1840" spans="1:14" x14ac:dyDescent="0.25">
      <c r="A1840" s="2">
        <v>1839</v>
      </c>
      <c r="B1840" s="2">
        <v>64.155647348903003</v>
      </c>
      <c r="C1840" s="2">
        <v>18.730148877518801</v>
      </c>
      <c r="D1840" s="2">
        <v>45.425498471384202</v>
      </c>
      <c r="E1840" s="2">
        <v>-62.019770741583201</v>
      </c>
      <c r="F1840" s="2">
        <f>ABS(ABS(E1840)-ABS(B1840))</f>
        <v>2.1358766073198012</v>
      </c>
      <c r="G1840" s="2">
        <v>29.276042728649301</v>
      </c>
      <c r="H1840" s="2">
        <v>-1.4263334644685499</v>
      </c>
      <c r="I1840" s="2">
        <v>-6.7567306147366804</v>
      </c>
      <c r="J1840" s="2">
        <v>60.756448140138303</v>
      </c>
      <c r="K1840" s="2">
        <v>13.481332001175801</v>
      </c>
      <c r="L1840" s="2">
        <v>23.865396447475007</v>
      </c>
      <c r="M1840" s="8">
        <v>11.031978538939299</v>
      </c>
      <c r="N1840" s="2">
        <v>2</v>
      </c>
    </row>
    <row r="1841" spans="1:14" x14ac:dyDescent="0.25">
      <c r="A1841" s="2">
        <v>1840</v>
      </c>
      <c r="B1841" s="2">
        <v>71.944031444632301</v>
      </c>
      <c r="C1841" s="2">
        <v>21.2624655098146</v>
      </c>
      <c r="D1841" s="2">
        <v>50.681565934817698</v>
      </c>
      <c r="E1841" s="2">
        <v>-71.195830798625707</v>
      </c>
      <c r="F1841" s="2">
        <f>ABS(ABS(E1841)-ABS(B1841))</f>
        <v>0.74820064600659464</v>
      </c>
      <c r="G1841" s="2">
        <v>32.908521363269799</v>
      </c>
      <c r="H1841" s="2">
        <v>-0.76541261751533096</v>
      </c>
      <c r="I1841" s="2">
        <v>-2.40946869704629</v>
      </c>
      <c r="J1841" s="2">
        <v>54.229095818917401</v>
      </c>
      <c r="K1841" s="2">
        <v>13.375386269846301</v>
      </c>
      <c r="L1841" s="2">
        <v>27.079118330278988</v>
      </c>
      <c r="M1841" s="8">
        <v>9.7816045019354991</v>
      </c>
      <c r="N1841" s="2">
        <v>2</v>
      </c>
    </row>
    <row r="1842" spans="1:14" x14ac:dyDescent="0.25">
      <c r="A1842" s="2">
        <v>1841</v>
      </c>
      <c r="B1842" s="2">
        <v>79.815333073161995</v>
      </c>
      <c r="C1842" s="2">
        <v>23.9954331426358</v>
      </c>
      <c r="D1842" s="2">
        <v>55.819899930526198</v>
      </c>
      <c r="E1842" s="2">
        <v>-79.963080440861802</v>
      </c>
      <c r="F1842" s="2">
        <f>ABS(ABS(E1842)-ABS(B1842))</f>
        <v>0.14774736769980734</v>
      </c>
      <c r="G1842" s="2">
        <v>36.730214308706401</v>
      </c>
      <c r="H1842" s="2">
        <v>-0.27114658263938202</v>
      </c>
      <c r="I1842" s="2">
        <v>1.4775739355013999</v>
      </c>
      <c r="J1842" s="2">
        <v>49.5882245753725</v>
      </c>
      <c r="K1842" s="2">
        <v>13.418854433588599</v>
      </c>
      <c r="L1842" s="2">
        <v>30.503912745281013</v>
      </c>
      <c r="M1842" s="8">
        <v>8.7157854855263004</v>
      </c>
      <c r="N1842" s="2">
        <v>2</v>
      </c>
    </row>
    <row r="1843" spans="1:14" x14ac:dyDescent="0.25">
      <c r="A1843" s="2">
        <v>1842</v>
      </c>
      <c r="B1843" s="2">
        <v>36.004335634440302</v>
      </c>
      <c r="C1843" s="2">
        <v>13.505913253609799</v>
      </c>
      <c r="D1843" s="2">
        <v>22.498422380830501</v>
      </c>
      <c r="E1843" s="2">
        <v>-17.010656992994601</v>
      </c>
      <c r="F1843" s="2">
        <f>ABS(ABS(E1843)-ABS(B1843))</f>
        <v>18.993678641445701</v>
      </c>
      <c r="G1843" s="2">
        <v>19.684107114213699</v>
      </c>
      <c r="H1843" s="2">
        <v>-7.7441356434892903</v>
      </c>
      <c r="I1843" s="2">
        <v>-34.312031100358404</v>
      </c>
      <c r="J1843" s="2">
        <v>177.891819039952</v>
      </c>
      <c r="K1843" s="2">
        <v>17.402026009682402</v>
      </c>
      <c r="L1843" s="2">
        <v>15.549179523622996</v>
      </c>
      <c r="M1843" s="8">
        <v>14.233013714283</v>
      </c>
      <c r="N1843" s="2">
        <v>10</v>
      </c>
    </row>
    <row r="1844" spans="1:14" x14ac:dyDescent="0.25">
      <c r="A1844" s="2">
        <v>1843</v>
      </c>
      <c r="B1844" s="2">
        <v>42.827495956095497</v>
      </c>
      <c r="C1844" s="2">
        <v>15.545395978850101</v>
      </c>
      <c r="D1844" s="2">
        <v>27.282099977245299</v>
      </c>
      <c r="E1844" s="2">
        <v>-26.794445985198699</v>
      </c>
      <c r="F1844" s="2">
        <f>ABS(ABS(E1844)-ABS(B1844))</f>
        <v>16.033049970896798</v>
      </c>
      <c r="G1844" s="2">
        <v>22.864188870812601</v>
      </c>
      <c r="H1844" s="2">
        <v>-6.9861226368509897</v>
      </c>
      <c r="I1844" s="2">
        <v>-28.758601507580501</v>
      </c>
      <c r="J1844" s="2">
        <v>112.650157388572</v>
      </c>
      <c r="K1844" s="2">
        <v>17.306990811886799</v>
      </c>
      <c r="L1844" s="2">
        <v>18.232163262564995</v>
      </c>
      <c r="M1844" s="8">
        <v>12.9457685738812</v>
      </c>
      <c r="N1844" s="2">
        <v>8</v>
      </c>
    </row>
    <row r="1845" spans="1:14" x14ac:dyDescent="0.25">
      <c r="A1845" s="2">
        <v>1844</v>
      </c>
      <c r="B1845" s="2">
        <v>50.053866446323703</v>
      </c>
      <c r="C1845" s="2">
        <v>17.7437862756809</v>
      </c>
      <c r="D1845" s="2">
        <v>32.310080170642799</v>
      </c>
      <c r="E1845" s="2">
        <v>-36.682270239491899</v>
      </c>
      <c r="F1845" s="2">
        <f>ABS(ABS(E1845)-ABS(B1845))</f>
        <v>13.371596206831803</v>
      </c>
      <c r="G1845" s="2">
        <v>26.194441846748401</v>
      </c>
      <c r="H1845" s="2">
        <v>-6.2217010326882196</v>
      </c>
      <c r="I1845" s="2">
        <v>-23.351126957228701</v>
      </c>
      <c r="J1845" s="2">
        <v>82.963098003761104</v>
      </c>
      <c r="K1845" s="2">
        <v>17.168585952513101</v>
      </c>
      <c r="L1845" s="2">
        <v>21.084523683328996</v>
      </c>
      <c r="M1845" s="8">
        <v>12.259109101123101</v>
      </c>
      <c r="N1845" s="2">
        <v>7</v>
      </c>
    </row>
    <row r="1846" spans="1:14" x14ac:dyDescent="0.25">
      <c r="A1846" s="2">
        <v>1845</v>
      </c>
      <c r="B1846" s="2">
        <v>57.632290271349298</v>
      </c>
      <c r="C1846" s="2">
        <v>20.113129594784301</v>
      </c>
      <c r="D1846" s="2">
        <v>37.5191606765651</v>
      </c>
      <c r="E1846" s="2">
        <v>-46.550591870495403</v>
      </c>
      <c r="F1846" s="2">
        <f>ABS(ABS(E1846)-ABS(B1846))</f>
        <v>11.081698400853895</v>
      </c>
      <c r="G1846" s="2">
        <v>29.686138801159</v>
      </c>
      <c r="H1846" s="2">
        <v>-5.4838905835310303</v>
      </c>
      <c r="I1846" s="2">
        <v>-18.1814280977412</v>
      </c>
      <c r="J1846" s="2">
        <v>66.606330994739594</v>
      </c>
      <c r="K1846" s="2">
        <v>17.022639470911301</v>
      </c>
      <c r="L1846" s="2">
        <v>24.118389227018014</v>
      </c>
      <c r="M1846" s="8">
        <v>11.5993155092393</v>
      </c>
      <c r="N1846" s="2">
        <v>4</v>
      </c>
    </row>
    <row r="1847" spans="1:14" x14ac:dyDescent="0.25">
      <c r="A1847" s="2">
        <v>1846</v>
      </c>
      <c r="B1847" s="2">
        <v>65.494934580015695</v>
      </c>
      <c r="C1847" s="2">
        <v>22.665067014394399</v>
      </c>
      <c r="D1847" s="2">
        <v>42.829867565621399</v>
      </c>
      <c r="E1847" s="2">
        <v>-56.274848005867803</v>
      </c>
      <c r="F1847" s="2">
        <f>ABS(ABS(E1847)-ABS(B1847))</f>
        <v>9.2200865741478921</v>
      </c>
      <c r="G1847" s="2">
        <v>33.3501901995484</v>
      </c>
      <c r="H1847" s="2">
        <v>-4.8121438365879099</v>
      </c>
      <c r="I1847" s="2">
        <v>-13.332011433741901</v>
      </c>
      <c r="J1847" s="2">
        <v>56.640254395961399</v>
      </c>
      <c r="K1847" s="2">
        <v>16.912621601140799</v>
      </c>
      <c r="L1847" s="2">
        <v>27.345475306294986</v>
      </c>
      <c r="M1847" s="8">
        <v>10.4893151512491</v>
      </c>
      <c r="N1847" s="2">
        <v>2</v>
      </c>
    </row>
    <row r="1848" spans="1:14" x14ac:dyDescent="0.25">
      <c r="A1848" s="2">
        <v>1847</v>
      </c>
      <c r="B1848" s="2">
        <v>73.563026913769704</v>
      </c>
      <c r="C1848" s="2">
        <v>25.410193228382401</v>
      </c>
      <c r="D1848" s="2">
        <v>48.152833685387201</v>
      </c>
      <c r="E1848" s="2">
        <v>-65.7366654636878</v>
      </c>
      <c r="F1848" s="2">
        <f>ABS(ABS(E1848)-ABS(B1848))</f>
        <v>7.8263614500819045</v>
      </c>
      <c r="G1848" s="2">
        <v>37.196504215096297</v>
      </c>
      <c r="H1848" s="2">
        <v>-4.2493521937368497</v>
      </c>
      <c r="I1848" s="2">
        <v>-8.8724112228493901</v>
      </c>
      <c r="J1848" s="2">
        <v>50.180230581007002</v>
      </c>
      <c r="K1848" s="2">
        <v>16.8862512964869</v>
      </c>
      <c r="L1848" s="2">
        <v>30.776441541705992</v>
      </c>
      <c r="M1848" s="8">
        <v>9.2398965993754008</v>
      </c>
      <c r="N1848" s="2">
        <v>2</v>
      </c>
    </row>
    <row r="1849" spans="1:14" x14ac:dyDescent="0.25">
      <c r="A1849" s="2">
        <v>1848</v>
      </c>
      <c r="B1849" s="2">
        <v>81.754670704057602</v>
      </c>
      <c r="C1849" s="2">
        <v>28.357210083335399</v>
      </c>
      <c r="D1849" s="2">
        <v>53.3974606207221</v>
      </c>
      <c r="E1849" s="2">
        <v>-74.831259629662</v>
      </c>
      <c r="F1849" s="2">
        <f>ABS(ABS(E1849)-ABS(B1849))</f>
        <v>6.9234110743956023</v>
      </c>
      <c r="G1849" s="2">
        <v>41.233141843998403</v>
      </c>
      <c r="H1849" s="2">
        <v>-3.83779509467184</v>
      </c>
      <c r="I1849" s="2">
        <v>-4.8566362068536497</v>
      </c>
      <c r="J1849" s="2">
        <v>45.8055114509582</v>
      </c>
      <c r="K1849" s="2">
        <v>16.990899906050799</v>
      </c>
      <c r="L1849" s="2">
        <v>34.420044524041003</v>
      </c>
      <c r="M1849" s="8">
        <v>8.2778386805075996</v>
      </c>
      <c r="N1849" s="2">
        <v>3</v>
      </c>
    </row>
    <row r="1850" spans="1:14" x14ac:dyDescent="0.25">
      <c r="A1850" s="2">
        <v>1849</v>
      </c>
      <c r="B1850" s="2">
        <v>36.948273219614897</v>
      </c>
      <c r="C1850" s="2">
        <v>16.848483361421799</v>
      </c>
      <c r="D1850" s="2">
        <v>20.099789858193098</v>
      </c>
      <c r="E1850" s="2">
        <v>-10.7790282821747</v>
      </c>
      <c r="F1850" s="2">
        <f>ABS(ABS(E1850)-ABS(B1850))</f>
        <v>26.169244937440197</v>
      </c>
      <c r="G1850" s="2">
        <v>23.160965364639502</v>
      </c>
      <c r="H1850" s="2">
        <v>-10.699691341379699</v>
      </c>
      <c r="I1850" s="2">
        <v>-41.128901113986601</v>
      </c>
      <c r="J1850" s="2">
        <v>227.11042280208099</v>
      </c>
      <c r="K1850" s="2">
        <v>20.425794219224301</v>
      </c>
      <c r="L1850" s="2">
        <v>18.411963944050001</v>
      </c>
      <c r="M1850" s="8">
        <v>13.708573357606902</v>
      </c>
      <c r="N1850" s="2">
        <v>12</v>
      </c>
    </row>
    <row r="1851" spans="1:14" x14ac:dyDescent="0.25">
      <c r="A1851" s="2">
        <v>1850</v>
      </c>
      <c r="B1851" s="2">
        <v>43.845316951763003</v>
      </c>
      <c r="C1851" s="2">
        <v>19.0721794693494</v>
      </c>
      <c r="D1851" s="2">
        <v>24.773137482413699</v>
      </c>
      <c r="E1851" s="2">
        <v>-20.5130773320092</v>
      </c>
      <c r="F1851" s="2">
        <f>ABS(ABS(E1851)-ABS(B1851))</f>
        <v>23.332239619753803</v>
      </c>
      <c r="G1851" s="2">
        <v>26.526808552558901</v>
      </c>
      <c r="H1851" s="2">
        <v>-10.0955995191265</v>
      </c>
      <c r="I1851" s="2">
        <v>-35.671019178083903</v>
      </c>
      <c r="J1851" s="2">
        <v>118.36848566078299</v>
      </c>
      <c r="K1851" s="2">
        <v>20.481056415712601</v>
      </c>
      <c r="L1851" s="2">
        <v>21.282291482152999</v>
      </c>
      <c r="M1851" s="8">
        <v>12.6344026951015</v>
      </c>
      <c r="N1851" s="2">
        <v>12</v>
      </c>
    </row>
    <row r="1852" spans="1:14" x14ac:dyDescent="0.25">
      <c r="A1852" s="2">
        <v>1851</v>
      </c>
      <c r="B1852" s="2">
        <v>51.182489964270303</v>
      </c>
      <c r="C1852" s="2">
        <v>21.4623848220754</v>
      </c>
      <c r="D1852" s="2">
        <v>29.7201051421949</v>
      </c>
      <c r="E1852" s="2">
        <v>-30.4341890590762</v>
      </c>
      <c r="F1852" s="2">
        <f>ABS(ABS(E1852)-ABS(B1852))</f>
        <v>20.748300905194103</v>
      </c>
      <c r="G1852" s="2">
        <v>30.0502906688099</v>
      </c>
      <c r="H1852" s="2">
        <v>-9.4775639367245699</v>
      </c>
      <c r="I1852" s="2">
        <v>-30.298954718771402</v>
      </c>
      <c r="J1852" s="2">
        <v>80.450658486423904</v>
      </c>
      <c r="K1852" s="2">
        <v>20.4826954859602</v>
      </c>
      <c r="L1852" s="2">
        <v>24.329890629599987</v>
      </c>
      <c r="M1852" s="8">
        <v>11.9401990846758</v>
      </c>
      <c r="N1852" s="2">
        <v>12</v>
      </c>
    </row>
    <row r="1853" spans="1:14" x14ac:dyDescent="0.25">
      <c r="A1853" s="2">
        <v>1852</v>
      </c>
      <c r="B1853" s="2">
        <v>58.915226901051803</v>
      </c>
      <c r="C1853" s="2">
        <v>24.029223455545299</v>
      </c>
      <c r="D1853" s="2">
        <v>34.886003445506503</v>
      </c>
      <c r="E1853" s="2">
        <v>-40.417847251833997</v>
      </c>
      <c r="F1853" s="2">
        <f>ABS(ABS(E1853)-ABS(B1853))</f>
        <v>18.497379649217805</v>
      </c>
      <c r="G1853" s="2">
        <v>33.740762868893299</v>
      </c>
      <c r="H1853" s="2">
        <v>-8.8739804261140591</v>
      </c>
      <c r="I1853" s="2">
        <v>-25.109593426818101</v>
      </c>
      <c r="J1853" s="2">
        <v>62.083206230095897</v>
      </c>
      <c r="K1853" s="2">
        <v>20.4614539563885</v>
      </c>
      <c r="L1853" s="2">
        <v>27.564978921525011</v>
      </c>
      <c r="M1853" s="8">
        <v>11.2120604829062</v>
      </c>
      <c r="N1853" s="2">
        <v>9</v>
      </c>
    </row>
    <row r="1854" spans="1:14" x14ac:dyDescent="0.25">
      <c r="A1854" s="2">
        <v>1853</v>
      </c>
      <c r="B1854" s="2">
        <v>66.978855757866199</v>
      </c>
      <c r="C1854" s="2">
        <v>26.781525741744701</v>
      </c>
      <c r="D1854" s="2">
        <v>40.197330016121398</v>
      </c>
      <c r="E1854" s="2">
        <v>-50.333658218717297</v>
      </c>
      <c r="F1854" s="2">
        <f>ABS(ABS(E1854)-ABS(B1854))</f>
        <v>16.645197539148903</v>
      </c>
      <c r="G1854" s="2">
        <v>37.606325370422802</v>
      </c>
      <c r="H1854" s="2">
        <v>-8.3201948810195994</v>
      </c>
      <c r="I1854" s="2">
        <v>-20.1932323511597</v>
      </c>
      <c r="J1854" s="2">
        <v>51.8046409220402</v>
      </c>
      <c r="K1854" s="2">
        <v>20.456474606647099</v>
      </c>
      <c r="L1854" s="2">
        <v>30.996471528271002</v>
      </c>
      <c r="M1854" s="8">
        <v>11.362419693905501</v>
      </c>
      <c r="N1854" s="2">
        <v>8</v>
      </c>
    </row>
    <row r="1855" spans="1:14" x14ac:dyDescent="0.25">
      <c r="A1855" s="2">
        <v>1854</v>
      </c>
      <c r="B1855" s="2">
        <v>75.292709898953902</v>
      </c>
      <c r="C1855" s="2">
        <v>29.726014160044901</v>
      </c>
      <c r="D1855" s="2">
        <v>45.566695738908997</v>
      </c>
      <c r="E1855" s="2">
        <v>-60.053045446312602</v>
      </c>
      <c r="F1855" s="2">
        <f>ABS(ABS(E1855)-ABS(B1855))</f>
        <v>15.2396644526413</v>
      </c>
      <c r="G1855" s="2">
        <v>41.653015206097699</v>
      </c>
      <c r="H1855" s="2">
        <v>-7.8560031014737604</v>
      </c>
      <c r="I1855" s="2">
        <v>-15.6284346910388</v>
      </c>
      <c r="J1855" s="2">
        <v>45.581605623896301</v>
      </c>
      <c r="K1855" s="2">
        <v>20.512514454599799</v>
      </c>
      <c r="L1855" s="2">
        <v>34.631166227593013</v>
      </c>
      <c r="M1855" s="8">
        <v>11.953876695279501</v>
      </c>
      <c r="N1855" s="2">
        <v>9</v>
      </c>
    </row>
    <row r="1856" spans="1:14" x14ac:dyDescent="0.25">
      <c r="A1856" s="2">
        <v>1855</v>
      </c>
      <c r="B1856" s="2">
        <v>83.767171784663105</v>
      </c>
      <c r="C1856" s="2">
        <v>32.8663218747771</v>
      </c>
      <c r="D1856" s="2">
        <v>50.900849909885999</v>
      </c>
      <c r="E1856" s="2">
        <v>-69.457535257105306</v>
      </c>
      <c r="F1856" s="2">
        <f>ABS(ABS(E1856)-ABS(B1856))</f>
        <v>14.309636527557799</v>
      </c>
      <c r="G1856" s="2">
        <v>45.883826342438702</v>
      </c>
      <c r="H1856" s="2">
        <v>-7.5217814430652599</v>
      </c>
      <c r="I1856" s="2">
        <v>-11.478111249385799</v>
      </c>
      <c r="J1856" s="2">
        <v>41.6202365450036</v>
      </c>
      <c r="K1856" s="2">
        <v>20.6755838858004</v>
      </c>
      <c r="L1856" s="2">
        <v>38.472761155933</v>
      </c>
      <c r="M1856" s="8">
        <v>13.135680611347301</v>
      </c>
      <c r="N1856" s="2">
        <v>7</v>
      </c>
    </row>
    <row r="1857" spans="1:14" x14ac:dyDescent="0.25">
      <c r="A1857" s="2">
        <v>1856</v>
      </c>
      <c r="B1857" s="2">
        <v>38.120692065867203</v>
      </c>
      <c r="C1857" s="2">
        <v>20.3707687101396</v>
      </c>
      <c r="D1857" s="2">
        <v>17.749923355727599</v>
      </c>
      <c r="E1857" s="2">
        <v>-4.5879560927624503</v>
      </c>
      <c r="F1857" s="2">
        <f>ABS(ABS(E1857)-ABS(B1857))</f>
        <v>33.532735973104749</v>
      </c>
      <c r="G1857" s="2">
        <v>26.818027911198801</v>
      </c>
      <c r="H1857" s="2">
        <v>-13.741284963133999</v>
      </c>
      <c r="I1857" s="2">
        <v>-48.046872988075201</v>
      </c>
      <c r="J1857" s="2">
        <v>407.38514825654198</v>
      </c>
      <c r="K1857" s="2">
        <v>23.5200957195825</v>
      </c>
      <c r="L1857" s="2">
        <v>21.443931001995992</v>
      </c>
      <c r="M1857" s="8">
        <v>14.105395088943201</v>
      </c>
      <c r="N1857" s="2">
        <v>12</v>
      </c>
    </row>
    <row r="1858" spans="1:14" x14ac:dyDescent="0.25">
      <c r="A1858" s="2">
        <v>1857</v>
      </c>
      <c r="B1858" s="2">
        <v>45.077146400043901</v>
      </c>
      <c r="C1858" s="2">
        <v>22.777691652927199</v>
      </c>
      <c r="D1858" s="2">
        <v>22.299454747116702</v>
      </c>
      <c r="E1858" s="2">
        <v>-14.214328051804401</v>
      </c>
      <c r="F1858" s="2">
        <f>ABS(ABS(E1858)-ABS(B1858))</f>
        <v>30.8628183482395</v>
      </c>
      <c r="G1858" s="2">
        <v>30.3686369744171</v>
      </c>
      <c r="H1858" s="2">
        <v>-13.2960616289092</v>
      </c>
      <c r="I1858" s="2">
        <v>-42.733502716222901</v>
      </c>
      <c r="J1858" s="2">
        <v>129.37732598844801</v>
      </c>
      <c r="K1858" s="2">
        <v>23.7316067023961</v>
      </c>
      <c r="L1858" s="2">
        <v>24.500503304315004</v>
      </c>
      <c r="M1858" s="8">
        <v>15.301442765685099</v>
      </c>
      <c r="N1858" s="2">
        <v>12</v>
      </c>
    </row>
    <row r="1859" spans="1:14" x14ac:dyDescent="0.25">
      <c r="A1859" s="2">
        <v>1858</v>
      </c>
      <c r="B1859" s="2">
        <v>52.502648769168999</v>
      </c>
      <c r="C1859" s="2">
        <v>25.355010758438901</v>
      </c>
      <c r="D1859" s="2">
        <v>27.147638010730098</v>
      </c>
      <c r="E1859" s="2">
        <v>-24.111072544259301</v>
      </c>
      <c r="F1859" s="2">
        <f>ABS(ABS(E1859)-ABS(B1859))</f>
        <v>28.391576224909699</v>
      </c>
      <c r="G1859" s="2">
        <v>34.080636962608999</v>
      </c>
      <c r="H1859" s="2">
        <v>-12.8289247630796</v>
      </c>
      <c r="I1859" s="2">
        <v>-37.440569692625502</v>
      </c>
      <c r="J1859" s="2">
        <v>76.992628167516898</v>
      </c>
      <c r="K1859" s="2">
        <v>23.879365553407901</v>
      </c>
      <c r="L1859" s="2">
        <v>27.738534614624996</v>
      </c>
      <c r="M1859" s="8">
        <v>16.440033626248098</v>
      </c>
      <c r="N1859" s="2">
        <v>9</v>
      </c>
    </row>
    <row r="1860" spans="1:14" x14ac:dyDescent="0.25">
      <c r="A1860" s="2">
        <v>1859</v>
      </c>
      <c r="B1860" s="2">
        <v>60.359120116513203</v>
      </c>
      <c r="C1860" s="2">
        <v>28.109900385226101</v>
      </c>
      <c r="D1860" s="2">
        <v>32.249219731287099</v>
      </c>
      <c r="E1860" s="2">
        <v>-34.156606721463199</v>
      </c>
      <c r="F1860" s="2">
        <f>ABS(ABS(E1860)-ABS(B1860))</f>
        <v>26.202513395050005</v>
      </c>
      <c r="G1860" s="2">
        <v>37.960429243676401</v>
      </c>
      <c r="H1860" s="2">
        <v>-12.362661137455699</v>
      </c>
      <c r="I1860" s="2">
        <v>-32.266047750775002</v>
      </c>
      <c r="J1860" s="2">
        <v>56.256109602805203</v>
      </c>
      <c r="K1860" s="2">
        <v>23.9880515877501</v>
      </c>
      <c r="L1860" s="2">
        <v>31.165304050787</v>
      </c>
      <c r="M1860" s="8">
        <v>17.248369981745199</v>
      </c>
      <c r="N1860" s="2">
        <v>9</v>
      </c>
    </row>
    <row r="1861" spans="1:14" x14ac:dyDescent="0.25">
      <c r="A1861" s="2">
        <v>1860</v>
      </c>
      <c r="B1861" s="2">
        <v>68.585670827232306</v>
      </c>
      <c r="C1861" s="2">
        <v>31.047270169588799</v>
      </c>
      <c r="D1861" s="2">
        <v>37.5384006576434</v>
      </c>
      <c r="E1861" s="2">
        <v>-44.217984896436903</v>
      </c>
      <c r="F1861" s="2">
        <f>ABS(ABS(E1861)-ABS(B1861))</f>
        <v>24.367685930795403</v>
      </c>
      <c r="G1861" s="2">
        <v>42.012193840286997</v>
      </c>
      <c r="H1861" s="2">
        <v>-11.9271451304236</v>
      </c>
      <c r="I1861" s="2">
        <v>-27.305131016447199</v>
      </c>
      <c r="J1861" s="2">
        <v>45.936724744956202</v>
      </c>
      <c r="K1861" s="2">
        <v>24.091071843215499</v>
      </c>
      <c r="L1861" s="2">
        <v>34.78581729345899</v>
      </c>
      <c r="M1861" s="8">
        <v>17.6640086006493</v>
      </c>
      <c r="N1861" s="2">
        <v>10</v>
      </c>
    </row>
    <row r="1862" spans="1:14" x14ac:dyDescent="0.25">
      <c r="A1862" s="2">
        <v>1861</v>
      </c>
      <c r="B1862" s="2">
        <v>77.100903561524802</v>
      </c>
      <c r="C1862" s="2">
        <v>34.168867880067403</v>
      </c>
      <c r="D1862" s="2">
        <v>42.9320356814574</v>
      </c>
      <c r="E1862" s="2">
        <v>-54.158791296595403</v>
      </c>
      <c r="F1862" s="2">
        <f>ABS(ABS(E1862)-ABS(B1862))</f>
        <v>22.942112264929399</v>
      </c>
      <c r="G1862" s="2">
        <v>46.236994233234</v>
      </c>
      <c r="H1862" s="2">
        <v>-11.557497419842299</v>
      </c>
      <c r="I1862" s="2">
        <v>-22.643768911550001</v>
      </c>
      <c r="J1862" s="2">
        <v>40.235295823522399</v>
      </c>
      <c r="K1862" s="2">
        <v>24.2285605237021</v>
      </c>
      <c r="L1862" s="2">
        <v>38.601908592242012</v>
      </c>
      <c r="M1862" s="8">
        <v>18.800111386681799</v>
      </c>
      <c r="N1862" s="2">
        <v>9</v>
      </c>
    </row>
    <row r="1863" spans="1:14" x14ac:dyDescent="0.25">
      <c r="A1863" s="2">
        <v>1862</v>
      </c>
      <c r="B1863" s="2">
        <v>85.808806888928999</v>
      </c>
      <c r="C1863" s="2">
        <v>37.472305305912997</v>
      </c>
      <c r="D1863" s="2">
        <v>48.336501583016002</v>
      </c>
      <c r="E1863" s="2">
        <v>-63.848141758620898</v>
      </c>
      <c r="F1863" s="2">
        <f>ABS(ABS(E1863)-ABS(B1863))</f>
        <v>21.960665130308101</v>
      </c>
      <c r="G1863" s="2">
        <v>50.631804752837397</v>
      </c>
      <c r="H1863" s="2">
        <v>-11.2906944814521</v>
      </c>
      <c r="I1863" s="2">
        <v>-18.353318512515202</v>
      </c>
      <c r="J1863" s="2">
        <v>36.906070364237998</v>
      </c>
      <c r="K1863" s="2">
        <v>24.443577446151401</v>
      </c>
      <c r="L1863" s="2">
        <v>42.611265773956006</v>
      </c>
      <c r="M1863" s="8">
        <v>19.606545484226899</v>
      </c>
      <c r="N1863" s="2">
        <v>10</v>
      </c>
    </row>
    <row r="1864" spans="1:14" x14ac:dyDescent="0.25">
      <c r="A1864" s="2">
        <v>1863</v>
      </c>
      <c r="B1864" s="2">
        <v>35.452681080457197</v>
      </c>
      <c r="C1864" s="2">
        <v>4.3655437357758702</v>
      </c>
      <c r="D1864" s="2">
        <v>31.087137344681299</v>
      </c>
      <c r="E1864" s="2">
        <v>-36.969606892575399</v>
      </c>
      <c r="F1864" s="2">
        <f>ABS(ABS(E1864)-ABS(B1864))</f>
        <v>1.5169258121182025</v>
      </c>
      <c r="G1864" s="2">
        <v>9.7128304646783192</v>
      </c>
      <c r="H1864" s="2">
        <v>1.1700555072115699</v>
      </c>
      <c r="I1864" s="2">
        <v>-14.011055377308001</v>
      </c>
      <c r="J1864" s="2">
        <v>137.15863634827301</v>
      </c>
      <c r="K1864" s="2">
        <v>7.6955435460588699</v>
      </c>
      <c r="L1864" s="2">
        <v>7.5508769694880016</v>
      </c>
      <c r="M1864" s="8">
        <v>30.103661793400597</v>
      </c>
      <c r="N1864" s="2">
        <v>4</v>
      </c>
    </row>
    <row r="1865" spans="1:14" x14ac:dyDescent="0.25">
      <c r="A1865" s="2">
        <v>1864</v>
      </c>
      <c r="B1865" s="2">
        <v>42.067457864614703</v>
      </c>
      <c r="C1865" s="2">
        <v>5.8926055078603401</v>
      </c>
      <c r="D1865" s="2">
        <v>36.1748523567544</v>
      </c>
      <c r="E1865" s="2">
        <v>-46.476383428725001</v>
      </c>
      <c r="F1865" s="2">
        <f>ABS(ABS(E1865)-ABS(B1865))</f>
        <v>4.408925564110298</v>
      </c>
      <c r="G1865" s="2">
        <v>12.358168409990499</v>
      </c>
      <c r="H1865" s="2">
        <v>2.35505221663171</v>
      </c>
      <c r="I1865" s="2">
        <v>-8.6054404473361306</v>
      </c>
      <c r="J1865" s="2">
        <v>110.355832016764</v>
      </c>
      <c r="K1865" s="2">
        <v>7.1657886349754003</v>
      </c>
      <c r="L1865" s="2">
        <v>9.7024762567600078</v>
      </c>
      <c r="M1865" s="8">
        <v>28.5620448256673</v>
      </c>
      <c r="N1865" s="2">
        <v>4</v>
      </c>
    </row>
    <row r="1866" spans="1:14" x14ac:dyDescent="0.25">
      <c r="A1866" s="2">
        <v>1865</v>
      </c>
      <c r="B1866" s="2">
        <v>48.927815578486701</v>
      </c>
      <c r="C1866" s="2">
        <v>7.5459789088077702</v>
      </c>
      <c r="D1866" s="2">
        <v>41.381836669678897</v>
      </c>
      <c r="E1866" s="2">
        <v>-55.865496644239698</v>
      </c>
      <c r="F1866" s="2">
        <f>ABS(ABS(E1866)-ABS(B1866))</f>
        <v>6.9376810657529973</v>
      </c>
      <c r="G1866" s="2">
        <v>15.122081791373899</v>
      </c>
      <c r="H1866" s="2">
        <v>3.5144254783717699</v>
      </c>
      <c r="I1866" s="2">
        <v>-3.46974901442201</v>
      </c>
      <c r="J1866" s="2">
        <v>92.918077347490197</v>
      </c>
      <c r="K1866" s="2">
        <v>6.6367303137003102</v>
      </c>
      <c r="L1866" s="2">
        <v>11.989834339055989</v>
      </c>
      <c r="M1866" s="8">
        <v>27.305610027493998</v>
      </c>
      <c r="N1866" s="2">
        <v>4</v>
      </c>
    </row>
    <row r="1867" spans="1:14" x14ac:dyDescent="0.25">
      <c r="A1867" s="2">
        <v>1866</v>
      </c>
      <c r="B1867" s="2">
        <v>55.963581241099803</v>
      </c>
      <c r="C1867" s="2">
        <v>9.3388871108327294</v>
      </c>
      <c r="D1867" s="2">
        <v>46.624694130267102</v>
      </c>
      <c r="E1867" s="2">
        <v>-65.031325069487195</v>
      </c>
      <c r="F1867" s="2">
        <f>ABS(ABS(E1867)-ABS(B1867))</f>
        <v>9.0677438283873926</v>
      </c>
      <c r="G1867" s="2">
        <v>18.0170485622961</v>
      </c>
      <c r="H1867" s="2">
        <v>4.6061811980181799</v>
      </c>
      <c r="I1867" s="2">
        <v>1.3339047000053601</v>
      </c>
      <c r="J1867" s="2">
        <v>80.792240757745802</v>
      </c>
      <c r="K1867" s="2">
        <v>6.1545295665681596</v>
      </c>
      <c r="L1867" s="2">
        <v>14.426231586097003</v>
      </c>
      <c r="M1867" s="8">
        <v>25.4852413239105</v>
      </c>
      <c r="N1867" s="2">
        <v>4</v>
      </c>
    </row>
    <row r="1868" spans="1:14" x14ac:dyDescent="0.25">
      <c r="A1868" s="2">
        <v>1867</v>
      </c>
      <c r="B1868" s="2">
        <v>63.102328017439497</v>
      </c>
      <c r="C1868" s="2">
        <v>11.2857780877612</v>
      </c>
      <c r="D1868" s="2">
        <v>51.816549929678203</v>
      </c>
      <c r="E1868" s="2">
        <v>-73.877054221704796</v>
      </c>
      <c r="F1868" s="2">
        <f>ABS(ABS(E1868)-ABS(B1868))</f>
        <v>10.774726204265299</v>
      </c>
      <c r="G1868" s="2">
        <v>21.056807886021399</v>
      </c>
      <c r="H1868" s="2">
        <v>5.5861763993889797</v>
      </c>
      <c r="I1868" s="2">
        <v>5.7536108508923602</v>
      </c>
      <c r="J1868" s="2">
        <v>71.950825729343293</v>
      </c>
      <c r="K1868" s="2">
        <v>5.7676904376504696</v>
      </c>
      <c r="L1868" s="2">
        <v>17.026165306410007</v>
      </c>
      <c r="M1868" s="8">
        <v>23.699588735729499</v>
      </c>
      <c r="N1868" s="2">
        <v>2</v>
      </c>
    </row>
    <row r="1869" spans="1:14" x14ac:dyDescent="0.25">
      <c r="A1869" s="2">
        <v>1868</v>
      </c>
      <c r="B1869" s="2">
        <v>70.277708879316606</v>
      </c>
      <c r="C1869" s="2">
        <v>13.4022546348739</v>
      </c>
      <c r="D1869" s="2">
        <v>56.8754542444427</v>
      </c>
      <c r="E1869" s="2">
        <v>-82.320813089993806</v>
      </c>
      <c r="F1869" s="2">
        <f>ABS(ABS(E1869)-ABS(B1869))</f>
        <v>12.0431042106772</v>
      </c>
      <c r="G1869" s="2">
        <v>24.2562922338549</v>
      </c>
      <c r="H1869" s="2">
        <v>6.4116060056458704</v>
      </c>
      <c r="I1869" s="2">
        <v>9.7486335848175099</v>
      </c>
      <c r="J1869" s="2">
        <v>65.267212391372496</v>
      </c>
      <c r="K1869" s="2">
        <v>5.5229919717829397</v>
      </c>
      <c r="L1869" s="2">
        <v>19.805279177210991</v>
      </c>
      <c r="M1869" s="8">
        <v>21.5078399070374</v>
      </c>
      <c r="N1869" s="2">
        <v>2</v>
      </c>
    </row>
    <row r="1870" spans="1:14" x14ac:dyDescent="0.25">
      <c r="A1870" s="2">
        <v>1869</v>
      </c>
      <c r="B1870" s="2">
        <v>77.436536989598295</v>
      </c>
      <c r="C1870" s="2">
        <v>15.7048902369391</v>
      </c>
      <c r="D1870" s="2">
        <v>61.731646752659202</v>
      </c>
      <c r="E1870" s="2">
        <v>-90.300403947364202</v>
      </c>
      <c r="F1870" s="2">
        <f>ABS(ABS(E1870)-ABS(B1870))</f>
        <v>12.863866957765907</v>
      </c>
      <c r="G1870" s="2">
        <v>27.631444957431501</v>
      </c>
      <c r="H1870" s="2">
        <v>7.0440899287961898</v>
      </c>
      <c r="I1870" s="2">
        <v>13.2897510138133</v>
      </c>
      <c r="J1870" s="2">
        <v>60.066821674643002</v>
      </c>
      <c r="K1870" s="2">
        <v>5.4619072024243502</v>
      </c>
      <c r="L1870" s="2">
        <v>22.780178509368</v>
      </c>
      <c r="M1870" s="8">
        <v>19.6831310574238</v>
      </c>
      <c r="N1870" s="2">
        <v>5</v>
      </c>
    </row>
    <row r="1871" spans="1:14" x14ac:dyDescent="0.25">
      <c r="A1871" s="2">
        <v>1870</v>
      </c>
      <c r="B1871" s="2">
        <v>35.719315547676402</v>
      </c>
      <c r="C1871" s="2">
        <v>7.1645006315723396</v>
      </c>
      <c r="D1871" s="2">
        <v>28.5548149161041</v>
      </c>
      <c r="E1871" s="2">
        <v>-30.961664344770799</v>
      </c>
      <c r="F1871" s="2">
        <f>ABS(ABS(E1871)-ABS(B1871))</f>
        <v>4.7576512029056026</v>
      </c>
      <c r="G1871" s="2">
        <v>12.641587335730399</v>
      </c>
      <c r="H1871" s="2">
        <v>-1.519581257025</v>
      </c>
      <c r="I1871" s="2">
        <v>-20.1843112947886</v>
      </c>
      <c r="J1871" s="2">
        <v>145.995639066591</v>
      </c>
      <c r="K1871" s="2">
        <v>10.496315872845701</v>
      </c>
      <c r="L1871" s="2">
        <v>9.9026902923660032</v>
      </c>
      <c r="M1871" s="8">
        <v>23.950032414033299</v>
      </c>
      <c r="N1871" s="2">
        <v>7</v>
      </c>
    </row>
    <row r="1872" spans="1:14" x14ac:dyDescent="0.25">
      <c r="A1872" s="2">
        <v>1871</v>
      </c>
      <c r="B1872" s="2">
        <v>42.450466522114297</v>
      </c>
      <c r="C1872" s="2">
        <v>8.8593057615148592</v>
      </c>
      <c r="D1872" s="2">
        <v>33.591160760599401</v>
      </c>
      <c r="E1872" s="2">
        <v>-40.5747613714408</v>
      </c>
      <c r="F1872" s="2">
        <f>ABS(ABS(E1872)-ABS(B1872))</f>
        <v>1.8757051506734967</v>
      </c>
      <c r="G1872" s="2">
        <v>15.456234829067901</v>
      </c>
      <c r="H1872" s="2">
        <v>-0.45461448744800498</v>
      </c>
      <c r="I1872" s="2">
        <v>-14.744527872270099</v>
      </c>
      <c r="J1872" s="2">
        <v>112.42682411336899</v>
      </c>
      <c r="K1872" s="2">
        <v>10.080010898453001</v>
      </c>
      <c r="L1872" s="2">
        <v>12.225283123520995</v>
      </c>
      <c r="M1872" s="8">
        <v>22.2870102805886</v>
      </c>
      <c r="N1872" s="2">
        <v>7</v>
      </c>
    </row>
    <row r="1873" spans="1:14" x14ac:dyDescent="0.25">
      <c r="A1873" s="2">
        <v>1872</v>
      </c>
      <c r="B1873" s="2">
        <v>49.481019387442601</v>
      </c>
      <c r="C1873" s="2">
        <v>10.6936431128052</v>
      </c>
      <c r="D1873" s="2">
        <v>38.787376274637403</v>
      </c>
      <c r="E1873" s="2">
        <v>-50.1364772358599</v>
      </c>
      <c r="F1873" s="2">
        <f>ABS(ABS(E1873)-ABS(B1873))</f>
        <v>0.65545784841729926</v>
      </c>
      <c r="G1873" s="2">
        <v>18.4025545919915</v>
      </c>
      <c r="H1873" s="2">
        <v>0.59357483604625105</v>
      </c>
      <c r="I1873" s="2">
        <v>-9.5417547843545893</v>
      </c>
      <c r="J1873" s="2">
        <v>92.0414682834773</v>
      </c>
      <c r="K1873" s="2">
        <v>9.6516652860190408</v>
      </c>
      <c r="L1873" s="2">
        <v>14.697116746771997</v>
      </c>
      <c r="M1873" s="8">
        <v>20.639708690312901</v>
      </c>
      <c r="N1873" s="2">
        <v>4</v>
      </c>
    </row>
    <row r="1874" spans="1:14" x14ac:dyDescent="0.25">
      <c r="A1874" s="2">
        <v>1873</v>
      </c>
      <c r="B1874" s="2">
        <v>56.744210188357599</v>
      </c>
      <c r="C1874" s="2">
        <v>12.681220990954699</v>
      </c>
      <c r="D1874" s="2">
        <v>44.0629891974028</v>
      </c>
      <c r="E1874" s="2">
        <v>-59.533795623220698</v>
      </c>
      <c r="F1874" s="2">
        <f>ABS(ABS(E1874)-ABS(B1874))</f>
        <v>2.7895854348630991</v>
      </c>
      <c r="G1874" s="2">
        <v>21.493509078134601</v>
      </c>
      <c r="H1874" s="2">
        <v>1.58390518627188</v>
      </c>
      <c r="I1874" s="2">
        <v>-4.6476146935610299</v>
      </c>
      <c r="J1874" s="2">
        <v>78.563543452093995</v>
      </c>
      <c r="K1874" s="2">
        <v>9.2562881877229604</v>
      </c>
      <c r="L1874" s="2">
        <v>17.331964905419994</v>
      </c>
      <c r="M1874" s="8">
        <v>19.0126333136798</v>
      </c>
      <c r="N1874" s="2">
        <v>1</v>
      </c>
    </row>
    <row r="1875" spans="1:14" x14ac:dyDescent="0.25">
      <c r="A1875" s="2">
        <v>1874</v>
      </c>
      <c r="B1875" s="2">
        <v>64.166483738373898</v>
      </c>
      <c r="C1875" s="2">
        <v>14.836647648891599</v>
      </c>
      <c r="D1875" s="2">
        <v>49.329836089482299</v>
      </c>
      <c r="E1875" s="2">
        <v>-68.659492449010898</v>
      </c>
      <c r="F1875" s="2">
        <f>ABS(ABS(E1875)-ABS(B1875))</f>
        <v>4.4930087106369996</v>
      </c>
      <c r="G1875" s="2">
        <v>24.742997685840201</v>
      </c>
      <c r="H1875" s="2">
        <v>2.4716106838417198</v>
      </c>
      <c r="I1875" s="2">
        <v>-0.12372746878091299</v>
      </c>
      <c r="J1875" s="2">
        <v>69.131499139586097</v>
      </c>
      <c r="K1875" s="2">
        <v>8.9430854914207405</v>
      </c>
      <c r="L1875" s="2">
        <v>20.144493333022012</v>
      </c>
      <c r="M1875" s="8">
        <v>16.9226818847233</v>
      </c>
      <c r="N1875" s="2">
        <v>1</v>
      </c>
    </row>
    <row r="1876" spans="1:14" x14ac:dyDescent="0.25">
      <c r="A1876" s="2">
        <v>1875</v>
      </c>
      <c r="B1876" s="2">
        <v>71.675808021174802</v>
      </c>
      <c r="C1876" s="2">
        <v>17.175188656307601</v>
      </c>
      <c r="D1876" s="2">
        <v>54.500619364867198</v>
      </c>
      <c r="E1876" s="2">
        <v>-77.419011292838306</v>
      </c>
      <c r="F1876" s="2">
        <f>ABS(ABS(E1876)-ABS(B1876))</f>
        <v>5.7432032716635035</v>
      </c>
      <c r="G1876" s="2">
        <v>28.1656161829778</v>
      </c>
      <c r="H1876" s="2">
        <v>3.2118926323740999</v>
      </c>
      <c r="I1876" s="2">
        <v>3.9800103197099101</v>
      </c>
      <c r="J1876" s="2">
        <v>62.2505478262201</v>
      </c>
      <c r="K1876" s="2">
        <v>8.7612283328138698</v>
      </c>
      <c r="L1876" s="2">
        <v>23.150016494519008</v>
      </c>
      <c r="M1876" s="8">
        <v>14.679736916082799</v>
      </c>
      <c r="N1876" s="2">
        <v>1</v>
      </c>
    </row>
    <row r="1877" spans="1:14" x14ac:dyDescent="0.25">
      <c r="A1877" s="2">
        <v>1876</v>
      </c>
      <c r="B1877" s="2">
        <v>79.209615243610102</v>
      </c>
      <c r="C1877" s="2">
        <v>19.7123562585091</v>
      </c>
      <c r="D1877" s="2">
        <v>59.497258985100899</v>
      </c>
      <c r="E1877" s="2">
        <v>-85.736428469189605</v>
      </c>
      <c r="F1877" s="2">
        <f>ABS(ABS(E1877)-ABS(B1877))</f>
        <v>6.5268132255795024</v>
      </c>
      <c r="G1877" s="2">
        <v>31.776247741889801</v>
      </c>
      <c r="H1877" s="2">
        <v>3.7635859913709702</v>
      </c>
      <c r="I1877" s="2">
        <v>7.6264670181513203</v>
      </c>
      <c r="J1877" s="2">
        <v>57.063371341162402</v>
      </c>
      <c r="K1877" s="2">
        <v>8.7556324249569695</v>
      </c>
      <c r="L1877" s="2">
        <v>26.364086300937998</v>
      </c>
      <c r="M1877" s="8">
        <v>13.010388679603</v>
      </c>
      <c r="N1877" s="2">
        <v>1</v>
      </c>
    </row>
    <row r="1878" spans="1:14" x14ac:dyDescent="0.25">
      <c r="A1878" s="2">
        <v>1877</v>
      </c>
      <c r="B1878" s="2">
        <v>36.199204373798601</v>
      </c>
      <c r="C1878" s="2">
        <v>10.1554571355534</v>
      </c>
      <c r="D1878" s="2">
        <v>26.0437472382451</v>
      </c>
      <c r="E1878" s="2">
        <v>-24.8778606438967</v>
      </c>
      <c r="F1878" s="2">
        <f>ABS(ABS(E1878)-ABS(B1878))</f>
        <v>11.321343729901901</v>
      </c>
      <c r="G1878" s="2">
        <v>15.762814640577099</v>
      </c>
      <c r="H1878" s="2">
        <v>-4.3137833422960004</v>
      </c>
      <c r="I1878" s="2">
        <v>-26.565646067858399</v>
      </c>
      <c r="J1878" s="2">
        <v>159.17882055685899</v>
      </c>
      <c r="K1878" s="2">
        <v>13.3871965411538</v>
      </c>
      <c r="L1878" s="2">
        <v>12.436963465110011</v>
      </c>
      <c r="M1878" s="8">
        <v>16.979380544799401</v>
      </c>
      <c r="N1878" s="2">
        <v>8</v>
      </c>
    </row>
    <row r="1879" spans="1:14" x14ac:dyDescent="0.25">
      <c r="A1879" s="2">
        <v>1878</v>
      </c>
      <c r="B1879" s="2">
        <v>43.037194575539402</v>
      </c>
      <c r="C1879" s="2">
        <v>12.0279506804123</v>
      </c>
      <c r="D1879" s="2">
        <v>31.009243895127</v>
      </c>
      <c r="E1879" s="2">
        <v>-34.551521317153302</v>
      </c>
      <c r="F1879" s="2">
        <f>ABS(ABS(E1879)-ABS(B1879))</f>
        <v>8.4856732583861003</v>
      </c>
      <c r="G1879" s="2">
        <v>18.7567090822434</v>
      </c>
      <c r="H1879" s="2">
        <v>-3.3827009044412102</v>
      </c>
      <c r="I1879" s="2">
        <v>-21.131539319681099</v>
      </c>
      <c r="J1879" s="2">
        <v>115.33234180434</v>
      </c>
      <c r="K1879" s="2">
        <v>13.0988556859845</v>
      </c>
      <c r="L1879" s="2">
        <v>14.940411796186993</v>
      </c>
      <c r="M1879" s="8">
        <v>15.240809013220201</v>
      </c>
      <c r="N1879" s="2">
        <v>7</v>
      </c>
    </row>
    <row r="1880" spans="1:14" x14ac:dyDescent="0.25">
      <c r="A1880" s="2">
        <v>1879</v>
      </c>
      <c r="B1880" s="2">
        <v>50.2256477537153</v>
      </c>
      <c r="C1880" s="2">
        <v>14.052429009830499</v>
      </c>
      <c r="D1880" s="2">
        <v>36.173218743884803</v>
      </c>
      <c r="E1880" s="2">
        <v>-44.246076484191398</v>
      </c>
      <c r="F1880" s="2">
        <f>ABS(ABS(E1880)-ABS(B1880))</f>
        <v>5.9795712695239018</v>
      </c>
      <c r="G1880" s="2">
        <v>21.894603681017902</v>
      </c>
      <c r="H1880" s="2">
        <v>-2.4599134308072599</v>
      </c>
      <c r="I1880" s="2">
        <v>-15.8938251231121</v>
      </c>
      <c r="J1880" s="2">
        <v>91.066643214429305</v>
      </c>
      <c r="K1880" s="2">
        <v>12.7862927592346</v>
      </c>
      <c r="L1880" s="2">
        <v>17.605821652669988</v>
      </c>
      <c r="M1880" s="8">
        <v>13.537451842625</v>
      </c>
      <c r="N1880" s="2">
        <v>7</v>
      </c>
    </row>
    <row r="1881" spans="1:14" x14ac:dyDescent="0.25">
      <c r="A1881" s="2">
        <v>1880</v>
      </c>
      <c r="B1881" s="2">
        <v>57.702588037748598</v>
      </c>
      <c r="C1881" s="2">
        <v>16.242461846352199</v>
      </c>
      <c r="D1881" s="2">
        <v>41.460126191396299</v>
      </c>
      <c r="E1881" s="2">
        <v>-53.8428907880445</v>
      </c>
      <c r="F1881" s="2">
        <f>ABS(ABS(E1881)-ABS(B1881))</f>
        <v>3.859697249704098</v>
      </c>
      <c r="G1881" s="2">
        <v>25.189321740712</v>
      </c>
      <c r="H1881" s="2">
        <v>-1.58440075087531</v>
      </c>
      <c r="I1881" s="2">
        <v>-10.9327137953597</v>
      </c>
      <c r="J1881" s="2">
        <v>76.000752914737504</v>
      </c>
      <c r="K1881" s="2">
        <v>12.492079482592599</v>
      </c>
      <c r="L1881" s="2">
        <v>20.446837033670988</v>
      </c>
      <c r="M1881" s="8">
        <v>11.818466569503901</v>
      </c>
      <c r="N1881" s="2">
        <v>2</v>
      </c>
    </row>
    <row r="1882" spans="1:14" x14ac:dyDescent="0.25">
      <c r="A1882" s="2">
        <v>1881</v>
      </c>
      <c r="B1882" s="2">
        <v>65.394648875140902</v>
      </c>
      <c r="C1882" s="2">
        <v>18.6119812140101</v>
      </c>
      <c r="D1882" s="2">
        <v>46.782667661130702</v>
      </c>
      <c r="E1882" s="2">
        <v>-63.225483131272199</v>
      </c>
      <c r="F1882" s="2">
        <f>ABS(ABS(E1882)-ABS(B1882))</f>
        <v>2.1691657438687031</v>
      </c>
      <c r="G1882" s="2">
        <v>28.654086456979201</v>
      </c>
      <c r="H1882" s="2">
        <v>-0.80017517520237702</v>
      </c>
      <c r="I1882" s="2">
        <v>-6.3191991713151099</v>
      </c>
      <c r="J1882" s="2">
        <v>65.959277015101605</v>
      </c>
      <c r="K1882" s="2">
        <v>12.264654996911499</v>
      </c>
      <c r="L1882" s="2">
        <v>23.477456207506009</v>
      </c>
      <c r="M1882" s="8">
        <v>9.9082574611178007</v>
      </c>
      <c r="N1882" s="2">
        <v>2</v>
      </c>
    </row>
    <row r="1883" spans="1:14" x14ac:dyDescent="0.25">
      <c r="A1883" s="2">
        <v>1882</v>
      </c>
      <c r="B1883" s="2">
        <v>73.224810905896305</v>
      </c>
      <c r="C1883" s="2">
        <v>21.174825548488201</v>
      </c>
      <c r="D1883" s="2">
        <v>52.049985357408097</v>
      </c>
      <c r="E1883" s="2">
        <v>-72.287004901870205</v>
      </c>
      <c r="F1883" s="2">
        <f>ABS(ABS(E1883)-ABS(B1883))</f>
        <v>0.93780600402610048</v>
      </c>
      <c r="G1883" s="2">
        <v>32.302067059037</v>
      </c>
      <c r="H1883" s="2">
        <v>-0.152653077070696</v>
      </c>
      <c r="I1883" s="2">
        <v>-2.1123778597855001</v>
      </c>
      <c r="J1883" s="2">
        <v>58.929710856643901</v>
      </c>
      <c r="K1883" s="2">
        <v>12.1541578242068</v>
      </c>
      <c r="L1883" s="2">
        <v>26.711575153611989</v>
      </c>
      <c r="M1883" s="8">
        <v>8.7564723474967998</v>
      </c>
      <c r="N1883" s="2">
        <v>2</v>
      </c>
    </row>
    <row r="1884" spans="1:14" x14ac:dyDescent="0.25">
      <c r="A1884" s="2">
        <v>1883</v>
      </c>
      <c r="B1884" s="2">
        <v>81.120780873644804</v>
      </c>
      <c r="C1884" s="2">
        <v>23.944072894330599</v>
      </c>
      <c r="D1884" s="2">
        <v>57.176707979314202</v>
      </c>
      <c r="E1884" s="2">
        <v>-80.937368132199097</v>
      </c>
      <c r="F1884" s="2">
        <f>ABS(ABS(E1884)-ABS(B1884))</f>
        <v>0.18341274144570718</v>
      </c>
      <c r="G1884" s="2">
        <v>36.145713653837497</v>
      </c>
      <c r="H1884" s="2">
        <v>0.31544726386375999</v>
      </c>
      <c r="I1884" s="2">
        <v>1.64248399053939</v>
      </c>
      <c r="J1884" s="2">
        <v>53.8199150414641</v>
      </c>
      <c r="K1884" s="2">
        <v>12.207738834488</v>
      </c>
      <c r="L1884" s="2">
        <v>30.162320072430987</v>
      </c>
      <c r="M1884" s="8">
        <v>8.1964694917291006</v>
      </c>
      <c r="N1884" s="2">
        <v>2</v>
      </c>
    </row>
    <row r="1885" spans="1:14" x14ac:dyDescent="0.25">
      <c r="A1885" s="2">
        <v>1884</v>
      </c>
      <c r="B1885" s="2">
        <v>36.904013461149397</v>
      </c>
      <c r="C1885" s="2">
        <v>13.340855740394399</v>
      </c>
      <c r="D1885" s="2">
        <v>23.563157720755001</v>
      </c>
      <c r="E1885" s="2">
        <v>-18.752048246866199</v>
      </c>
      <c r="F1885" s="2">
        <f>ABS(ABS(E1885)-ABS(B1885))</f>
        <v>18.151965214283198</v>
      </c>
      <c r="G1885" s="2">
        <v>19.078956084082499</v>
      </c>
      <c r="H1885" s="2">
        <v>-7.2102102213231101</v>
      </c>
      <c r="I1885" s="2">
        <v>-33.1284400990465</v>
      </c>
      <c r="J1885" s="2">
        <v>180.89082261273299</v>
      </c>
      <c r="K1885" s="2">
        <v>16.365029622730798</v>
      </c>
      <c r="L1885" s="2">
        <v>15.155890317288993</v>
      </c>
      <c r="M1885" s="8">
        <v>12.865737122756499</v>
      </c>
      <c r="N1885" s="2">
        <v>10</v>
      </c>
    </row>
    <row r="1886" spans="1:14" x14ac:dyDescent="0.25">
      <c r="A1886" s="2">
        <v>1885</v>
      </c>
      <c r="B1886" s="2">
        <v>43.838032026934897</v>
      </c>
      <c r="C1886" s="2">
        <v>15.398499161728999</v>
      </c>
      <c r="D1886" s="2">
        <v>28.439532865206001</v>
      </c>
      <c r="E1886" s="2">
        <v>-28.436161508514399</v>
      </c>
      <c r="F1886" s="2">
        <f>ABS(ABS(E1886)-ABS(B1886))</f>
        <v>15.401870518420498</v>
      </c>
      <c r="G1886" s="2">
        <v>22.259551117379701</v>
      </c>
      <c r="H1886" s="2">
        <v>-6.4249060306856496</v>
      </c>
      <c r="I1886" s="2">
        <v>-27.743418348185202</v>
      </c>
      <c r="J1886" s="2">
        <v>119.60896958677399</v>
      </c>
      <c r="K1886" s="2">
        <v>16.217295744451</v>
      </c>
      <c r="L1886" s="2">
        <v>17.847563548110998</v>
      </c>
      <c r="M1886" s="8">
        <v>12.1829569437371</v>
      </c>
      <c r="N1886" s="2">
        <v>8</v>
      </c>
    </row>
    <row r="1887" spans="1:14" x14ac:dyDescent="0.25">
      <c r="A1887" s="2">
        <v>1886</v>
      </c>
      <c r="B1887" s="2">
        <v>51.169003409237398</v>
      </c>
      <c r="C1887" s="2">
        <v>17.6189016189096</v>
      </c>
      <c r="D1887" s="2">
        <v>33.550101790327801</v>
      </c>
      <c r="E1887" s="2">
        <v>-38.218004385202697</v>
      </c>
      <c r="F1887" s="2">
        <f>ABS(ABS(E1887)-ABS(B1887))</f>
        <v>12.950999024034701</v>
      </c>
      <c r="G1887" s="2">
        <v>25.594794966306001</v>
      </c>
      <c r="H1887" s="2">
        <v>-5.6396102211222603</v>
      </c>
      <c r="I1887" s="2">
        <v>-22.506777728524501</v>
      </c>
      <c r="J1887" s="2">
        <v>89.957537468453296</v>
      </c>
      <c r="K1887" s="2">
        <v>16.033673329872101</v>
      </c>
      <c r="L1887" s="2">
        <v>20.712247500074</v>
      </c>
      <c r="M1887" s="8">
        <v>11.5270360935234</v>
      </c>
      <c r="N1887" s="2">
        <v>7</v>
      </c>
    </row>
    <row r="1888" spans="1:14" x14ac:dyDescent="0.25">
      <c r="A1888" s="2">
        <v>1887</v>
      </c>
      <c r="B1888" s="2">
        <v>58.840721971044502</v>
      </c>
      <c r="C1888" s="2">
        <v>20.0146555926061</v>
      </c>
      <c r="D1888" s="2">
        <v>38.826066378438398</v>
      </c>
      <c r="E1888" s="2">
        <v>-47.975724112427898</v>
      </c>
      <c r="F1888" s="2">
        <f>ABS(ABS(E1888)-ABS(B1888))</f>
        <v>10.864997858616604</v>
      </c>
      <c r="G1888" s="2">
        <v>29.096533193472599</v>
      </c>
      <c r="H1888" s="2">
        <v>-4.8899595844778396</v>
      </c>
      <c r="I1888" s="2">
        <v>-17.505523509619699</v>
      </c>
      <c r="J1888" s="2">
        <v>72.991080051069204</v>
      </c>
      <c r="K1888" s="2">
        <v>15.8529866473712</v>
      </c>
      <c r="L1888" s="2">
        <v>23.762618402675997</v>
      </c>
      <c r="M1888" s="8">
        <v>10.6169432342076</v>
      </c>
      <c r="N1888" s="2">
        <v>4</v>
      </c>
    </row>
    <row r="1889" spans="1:14" x14ac:dyDescent="0.25">
      <c r="A1889" s="2">
        <v>1888</v>
      </c>
      <c r="B1889" s="2">
        <v>66.781172379012801</v>
      </c>
      <c r="C1889" s="2">
        <v>22.597955435948499</v>
      </c>
      <c r="D1889" s="2">
        <v>44.183216943064302</v>
      </c>
      <c r="E1889" s="2">
        <v>-57.5853547587107</v>
      </c>
      <c r="F1889" s="2">
        <f>ABS(ABS(E1889)-ABS(B1889))</f>
        <v>9.1958176203021011</v>
      </c>
      <c r="G1889" s="2">
        <v>32.776251421252802</v>
      </c>
      <c r="H1889" s="2">
        <v>-4.2176747605532396</v>
      </c>
      <c r="I1889" s="2">
        <v>-12.8189721162772</v>
      </c>
      <c r="J1889" s="2">
        <v>62.336499673589799</v>
      </c>
      <c r="K1889" s="2">
        <v>15.7212886793266</v>
      </c>
      <c r="L1889" s="2">
        <v>27.010946272811992</v>
      </c>
      <c r="M1889" s="8">
        <v>9.3648275284097995</v>
      </c>
      <c r="N1889" s="2">
        <v>2</v>
      </c>
    </row>
    <row r="1890" spans="1:14" x14ac:dyDescent="0.25">
      <c r="A1890" s="2">
        <v>1889</v>
      </c>
      <c r="B1890" s="2">
        <v>74.909157431111495</v>
      </c>
      <c r="C1890" s="2">
        <v>25.379916346080201</v>
      </c>
      <c r="D1890" s="2">
        <v>49.529241085031302</v>
      </c>
      <c r="E1890" s="2">
        <v>-66.9287271876902</v>
      </c>
      <c r="F1890" s="2">
        <f>ABS(ABS(E1890)-ABS(B1890))</f>
        <v>7.9804302434212957</v>
      </c>
      <c r="G1890" s="2">
        <v>36.644396309985197</v>
      </c>
      <c r="H1890" s="2">
        <v>-3.6671617993244898</v>
      </c>
      <c r="I1890" s="2">
        <v>-8.5149504195989607</v>
      </c>
      <c r="J1890" s="2">
        <v>55.233481944207803</v>
      </c>
      <c r="K1890" s="2">
        <v>15.688000743051701</v>
      </c>
      <c r="L1890" s="2">
        <v>30.468413176340988</v>
      </c>
      <c r="M1890" s="8">
        <v>8.2891719118567995</v>
      </c>
      <c r="N1890" s="2">
        <v>2</v>
      </c>
    </row>
    <row r="1891" spans="1:14" x14ac:dyDescent="0.25">
      <c r="A1891" s="2">
        <v>1890</v>
      </c>
      <c r="B1891" s="2">
        <v>83.1426292620488</v>
      </c>
      <c r="C1891" s="2">
        <v>28.369671094773299</v>
      </c>
      <c r="D1891" s="2">
        <v>54.772958167275497</v>
      </c>
      <c r="E1891" s="2">
        <v>-75.9016304055218</v>
      </c>
      <c r="F1891" s="2">
        <f>ABS(ABS(E1891)-ABS(B1891))</f>
        <v>7.2409988565269998</v>
      </c>
      <c r="G1891" s="2">
        <v>40.709473905432397</v>
      </c>
      <c r="H1891" s="2">
        <v>-3.2811930973333401</v>
      </c>
      <c r="I1891" s="2">
        <v>-4.6467997369484797</v>
      </c>
      <c r="J1891" s="2">
        <v>50.286858890118197</v>
      </c>
      <c r="K1891" s="2">
        <v>15.8010118596489</v>
      </c>
      <c r="L1891" s="2">
        <v>34.144209226107989</v>
      </c>
      <c r="M1891" s="8">
        <v>7.8401948565332997</v>
      </c>
      <c r="N1891" s="2">
        <v>2</v>
      </c>
    </row>
    <row r="1892" spans="1:14" x14ac:dyDescent="0.25">
      <c r="A1892" s="2">
        <v>1891</v>
      </c>
      <c r="B1892" s="2">
        <v>37.840265595011303</v>
      </c>
      <c r="C1892" s="2">
        <v>16.718672103491901</v>
      </c>
      <c r="D1892" s="2">
        <v>21.121593491519501</v>
      </c>
      <c r="E1892" s="2">
        <v>-12.6207255061659</v>
      </c>
      <c r="F1892" s="2">
        <f>ABS(ABS(E1892)-ABS(B1892))</f>
        <v>25.219540088845402</v>
      </c>
      <c r="G1892" s="2">
        <v>22.587988524969202</v>
      </c>
      <c r="H1892" s="2">
        <v>-10.204163209537199</v>
      </c>
      <c r="I1892" s="2">
        <v>-39.840239162741199</v>
      </c>
      <c r="J1892" s="2">
        <v>223.34490705218099</v>
      </c>
      <c r="K1892" s="2">
        <v>19.424661039363698</v>
      </c>
      <c r="L1892" s="2">
        <v>18.057192262575995</v>
      </c>
      <c r="M1892" s="8">
        <v>12.557725946924801</v>
      </c>
      <c r="N1892" s="2">
        <v>12</v>
      </c>
    </row>
    <row r="1893" spans="1:14" x14ac:dyDescent="0.25">
      <c r="A1893" s="2">
        <v>1892</v>
      </c>
      <c r="B1893" s="2">
        <v>44.857505233015502</v>
      </c>
      <c r="C1893" s="2">
        <v>18.965339700354399</v>
      </c>
      <c r="D1893" s="2">
        <v>25.892165532661199</v>
      </c>
      <c r="E1893" s="2">
        <v>-22.2622162797439</v>
      </c>
      <c r="F1893" s="2">
        <f>ABS(ABS(E1893)-ABS(B1893))</f>
        <v>22.595288953271602</v>
      </c>
      <c r="G1893" s="2">
        <v>25.9591504676665</v>
      </c>
      <c r="H1893" s="2">
        <v>-9.5737625548179892</v>
      </c>
      <c r="I1893" s="2">
        <v>-34.5494369647257</v>
      </c>
      <c r="J1893" s="2">
        <v>126.38097933848201</v>
      </c>
      <c r="K1893" s="2">
        <v>19.427547955819101</v>
      </c>
      <c r="L1893" s="2">
        <v>20.940863075891997</v>
      </c>
      <c r="M1893" s="8">
        <v>11.867333404166299</v>
      </c>
      <c r="N1893" s="2">
        <v>12</v>
      </c>
    </row>
    <row r="1894" spans="1:14" x14ac:dyDescent="0.25">
      <c r="A1894" s="2">
        <v>1893</v>
      </c>
      <c r="B1894" s="2">
        <v>52.3117774535473</v>
      </c>
      <c r="C1894" s="2">
        <v>21.382791609187802</v>
      </c>
      <c r="D1894" s="2">
        <v>30.928985844359499</v>
      </c>
      <c r="E1894" s="2">
        <v>-32.080832885326302</v>
      </c>
      <c r="F1894" s="2">
        <f>ABS(ABS(E1894)-ABS(B1894))</f>
        <v>20.230944568220998</v>
      </c>
      <c r="G1894" s="2">
        <v>29.492859992066901</v>
      </c>
      <c r="H1894" s="2">
        <v>-8.9349628532333707</v>
      </c>
      <c r="I1894" s="2">
        <v>-29.352469135873001</v>
      </c>
      <c r="J1894" s="2">
        <v>88.644297033158097</v>
      </c>
      <c r="K1894" s="2">
        <v>19.3832068143642</v>
      </c>
      <c r="L1894" s="2">
        <v>24.005851589363004</v>
      </c>
      <c r="M1894" s="8">
        <v>11.204327808405498</v>
      </c>
      <c r="N1894" s="2">
        <v>12</v>
      </c>
    </row>
    <row r="1895" spans="1:14" x14ac:dyDescent="0.25">
      <c r="A1895" s="2">
        <v>1894</v>
      </c>
      <c r="B1895" s="2">
        <v>60.153161401558499</v>
      </c>
      <c r="C1895" s="2">
        <v>23.98162688263</v>
      </c>
      <c r="D1895" s="2">
        <v>36.171534518928503</v>
      </c>
      <c r="E1895" s="2">
        <v>-41.954528773906397</v>
      </c>
      <c r="F1895" s="2">
        <f>ABS(ABS(E1895)-ABS(B1895))</f>
        <v>18.198632627652103</v>
      </c>
      <c r="G1895" s="2">
        <v>33.1989688022162</v>
      </c>
      <c r="H1895" s="2">
        <v>-8.3188307079910402</v>
      </c>
      <c r="I1895" s="2">
        <v>-24.340431295059901</v>
      </c>
      <c r="J1895" s="2">
        <v>69.348224211647306</v>
      </c>
      <c r="K1895" s="2">
        <v>19.325451329468201</v>
      </c>
      <c r="L1895" s="2">
        <v>27.262850746359987</v>
      </c>
      <c r="M1895" s="8">
        <v>10.067521444843599</v>
      </c>
      <c r="N1895" s="2">
        <v>8</v>
      </c>
    </row>
    <row r="1896" spans="1:14" x14ac:dyDescent="0.25">
      <c r="A1896" s="2">
        <v>1895</v>
      </c>
      <c r="B1896" s="2">
        <v>68.311949296416103</v>
      </c>
      <c r="C1896" s="2">
        <v>26.771099290011598</v>
      </c>
      <c r="D1896" s="2">
        <v>41.540850006404497</v>
      </c>
      <c r="E1896" s="2">
        <v>-51.754315818982597</v>
      </c>
      <c r="F1896" s="2">
        <f>ABS(ABS(E1896)-ABS(B1896))</f>
        <v>16.557633477433505</v>
      </c>
      <c r="G1896" s="2">
        <v>37.086022106919103</v>
      </c>
      <c r="H1896" s="2">
        <v>-7.7632000784809696</v>
      </c>
      <c r="I1896" s="2">
        <v>-19.599092744795399</v>
      </c>
      <c r="J1896" s="2">
        <v>58.111932218566103</v>
      </c>
      <c r="K1896" s="2">
        <v>19.296286444639399</v>
      </c>
      <c r="L1896" s="2">
        <v>30.721200094913002</v>
      </c>
      <c r="M1896" s="8">
        <v>8.8165055752018002</v>
      </c>
      <c r="N1896" s="2">
        <v>8</v>
      </c>
    </row>
    <row r="1897" spans="1:14" x14ac:dyDescent="0.25">
      <c r="A1897" s="2">
        <v>1896</v>
      </c>
      <c r="B1897" s="2">
        <v>76.703733199228196</v>
      </c>
      <c r="C1897" s="2">
        <v>29.758248122319198</v>
      </c>
      <c r="D1897" s="2">
        <v>46.945485076909101</v>
      </c>
      <c r="E1897" s="2">
        <v>-61.352368238310099</v>
      </c>
      <c r="F1897" s="2">
        <f>ABS(ABS(E1897)-ABS(B1897))</f>
        <v>15.351364960918097</v>
      </c>
      <c r="G1897" s="2">
        <v>41.160391405431902</v>
      </c>
      <c r="H1897" s="2">
        <v>-7.3097175106355898</v>
      </c>
      <c r="I1897" s="2">
        <v>-15.203946345211399</v>
      </c>
      <c r="J1897" s="2">
        <v>51.0557046528887</v>
      </c>
      <c r="K1897" s="2">
        <v>19.342599469802298</v>
      </c>
      <c r="L1897" s="2">
        <v>34.388015839289011</v>
      </c>
      <c r="M1897" s="8">
        <v>7.8233546753363008</v>
      </c>
      <c r="N1897" s="2">
        <v>8</v>
      </c>
    </row>
    <row r="1898" spans="1:14" x14ac:dyDescent="0.25">
      <c r="A1898" s="2">
        <v>1897</v>
      </c>
      <c r="B1898" s="2">
        <v>85.237204079447096</v>
      </c>
      <c r="C1898" s="2">
        <v>32.946846831133499</v>
      </c>
      <c r="D1898" s="2">
        <v>52.290357248313697</v>
      </c>
      <c r="E1898" s="2">
        <v>-70.631015051340995</v>
      </c>
      <c r="F1898" s="2">
        <f>ABS(ABS(E1898)-ABS(B1898))</f>
        <v>14.606189028106101</v>
      </c>
      <c r="G1898" s="2">
        <v>45.425224712128298</v>
      </c>
      <c r="H1898" s="2">
        <v>-6.9995931585601303</v>
      </c>
      <c r="I1898" s="2">
        <v>-11.216051477916199</v>
      </c>
      <c r="J1898" s="2">
        <v>46.391907445451999</v>
      </c>
      <c r="K1898" s="2">
        <v>19.511366753993698</v>
      </c>
      <c r="L1898" s="2">
        <v>38.267138699024002</v>
      </c>
      <c r="M1898" s="8">
        <v>7.4758035010579995</v>
      </c>
      <c r="N1898" s="2">
        <v>5</v>
      </c>
    </row>
    <row r="1899" spans="1:14" x14ac:dyDescent="0.25">
      <c r="A1899" s="2">
        <v>1898</v>
      </c>
      <c r="B1899" s="2">
        <v>39.008080024857897</v>
      </c>
      <c r="C1899" s="2">
        <v>20.281308264302599</v>
      </c>
      <c r="D1899" s="2">
        <v>18.726771760555302</v>
      </c>
      <c r="E1899" s="2">
        <v>-6.5217022203023403</v>
      </c>
      <c r="F1899" s="2">
        <f>ABS(ABS(E1899)-ABS(B1899))</f>
        <v>32.486377804555559</v>
      </c>
      <c r="G1899" s="2">
        <v>26.2823151928756</v>
      </c>
      <c r="H1899" s="2">
        <v>-13.2879954541109</v>
      </c>
      <c r="I1899" s="2">
        <v>-46.663307395109598</v>
      </c>
      <c r="J1899" s="2">
        <v>343.89058590821799</v>
      </c>
      <c r="K1899" s="2">
        <v>22.558436780943801</v>
      </c>
      <c r="L1899" s="2">
        <v>21.13301159161</v>
      </c>
      <c r="M1899" s="8">
        <v>12.238453089331301</v>
      </c>
      <c r="N1899" s="2">
        <v>12</v>
      </c>
    </row>
    <row r="1900" spans="1:14" x14ac:dyDescent="0.25">
      <c r="A1900" s="2">
        <v>1899</v>
      </c>
      <c r="B1900" s="2">
        <v>46.092900549494097</v>
      </c>
      <c r="C1900" s="2">
        <v>22.716146917973202</v>
      </c>
      <c r="D1900" s="2">
        <v>23.376753631520799</v>
      </c>
      <c r="E1900" s="2">
        <v>-16.066330850190401</v>
      </c>
      <c r="F1900" s="2">
        <f>ABS(ABS(E1900)-ABS(B1900))</f>
        <v>30.026569699303696</v>
      </c>
      <c r="G1900" s="2">
        <v>29.843182780421401</v>
      </c>
      <c r="H1900" s="2">
        <v>-12.8180576926807</v>
      </c>
      <c r="I1900" s="2">
        <v>-41.511267490495896</v>
      </c>
      <c r="J1900" s="2">
        <v>138.48148849825699</v>
      </c>
      <c r="K1900" s="2">
        <v>22.7185905166642</v>
      </c>
      <c r="L1900" s="2">
        <v>24.207715073261994</v>
      </c>
      <c r="M1900" s="8">
        <v>11.5406594573559</v>
      </c>
      <c r="N1900" s="2">
        <v>12</v>
      </c>
    </row>
    <row r="1901" spans="1:14" x14ac:dyDescent="0.25">
      <c r="A1901" s="2">
        <v>1900</v>
      </c>
      <c r="B1901" s="2">
        <v>53.6466927416405</v>
      </c>
      <c r="C1901" s="2">
        <v>25.325911343989901</v>
      </c>
      <c r="D1901" s="2">
        <v>28.320781397650599</v>
      </c>
      <c r="E1901" s="2">
        <v>-25.867558819518202</v>
      </c>
      <c r="F1901" s="2">
        <f>ABS(ABS(E1901)-ABS(B1901))</f>
        <v>27.779133922122298</v>
      </c>
      <c r="G1901" s="2">
        <v>33.570611982652999</v>
      </c>
      <c r="H1901" s="2">
        <v>-12.3307673199173</v>
      </c>
      <c r="I1901" s="2">
        <v>-36.3933906802989</v>
      </c>
      <c r="J1901" s="2">
        <v>86.981279509633296</v>
      </c>
      <c r="K1901" s="2">
        <v>22.8201994666655</v>
      </c>
      <c r="L1901" s="2">
        <v>27.468166132780993</v>
      </c>
      <c r="M1901" s="8">
        <v>10.785279145543599</v>
      </c>
      <c r="N1901" s="2">
        <v>12</v>
      </c>
    </row>
    <row r="1902" spans="1:14" x14ac:dyDescent="0.25">
      <c r="A1902" s="2">
        <v>1901</v>
      </c>
      <c r="B1902" s="2">
        <v>61.625880105668998</v>
      </c>
      <c r="C1902" s="2">
        <v>28.1181087555874</v>
      </c>
      <c r="D1902" s="2">
        <v>33.507771350081597</v>
      </c>
      <c r="E1902" s="2">
        <v>-35.806678723414699</v>
      </c>
      <c r="F1902" s="2">
        <f>ABS(ABS(E1902)-ABS(B1902))</f>
        <v>25.819201382254299</v>
      </c>
      <c r="G1902" s="2">
        <v>37.471362303744201</v>
      </c>
      <c r="H1902" s="2">
        <v>-11.851497912263101</v>
      </c>
      <c r="I1902" s="2">
        <v>-31.4013669421001</v>
      </c>
      <c r="J1902" s="2">
        <v>64.7464298301567</v>
      </c>
      <c r="K1902" s="2">
        <v>22.890939853023099</v>
      </c>
      <c r="L1902" s="2">
        <v>30.921976722924995</v>
      </c>
      <c r="M1902" s="8">
        <v>9.5128685610886006</v>
      </c>
      <c r="N1902" s="2">
        <v>9</v>
      </c>
    </row>
    <row r="1903" spans="1:14" x14ac:dyDescent="0.25">
      <c r="A1903" s="2">
        <v>1902</v>
      </c>
      <c r="B1903" s="2">
        <v>69.963832332964103</v>
      </c>
      <c r="C1903" s="2">
        <v>31.0978629893063</v>
      </c>
      <c r="D1903" s="2">
        <v>38.865969343657802</v>
      </c>
      <c r="E1903" s="2">
        <v>-45.752836541414702</v>
      </c>
      <c r="F1903" s="2">
        <f>ABS(ABS(E1903)-ABS(B1903))</f>
        <v>24.210995791549401</v>
      </c>
      <c r="G1903" s="2">
        <v>41.549849263747397</v>
      </c>
      <c r="H1903" s="2">
        <v>-11.412691732791</v>
      </c>
      <c r="I1903" s="2">
        <v>-26.624739505023001</v>
      </c>
      <c r="J1903" s="2">
        <v>53.042664112027701</v>
      </c>
      <c r="K1903" s="2">
        <v>22.967209743924698</v>
      </c>
      <c r="L1903" s="2">
        <v>34.574367310380012</v>
      </c>
      <c r="M1903" s="8">
        <v>8.3242003656199</v>
      </c>
      <c r="N1903" s="2">
        <v>9</v>
      </c>
    </row>
    <row r="1904" spans="1:14" x14ac:dyDescent="0.25">
      <c r="A1904" s="2">
        <v>1903</v>
      </c>
      <c r="B1904" s="2">
        <v>78.574148112552393</v>
      </c>
      <c r="C1904" s="2">
        <v>34.266954456154203</v>
      </c>
      <c r="D1904" s="2">
        <v>44.307193656398198</v>
      </c>
      <c r="E1904" s="2">
        <v>-55.570989472008499</v>
      </c>
      <c r="F1904" s="2">
        <f>ABS(ABS(E1904)-ABS(B1904))</f>
        <v>23.003158640543894</v>
      </c>
      <c r="G1904" s="2">
        <v>45.807186303536497</v>
      </c>
      <c r="H1904" s="2">
        <v>-11.051553730007701</v>
      </c>
      <c r="I1904" s="2">
        <v>-22.144982357774101</v>
      </c>
      <c r="J1904" s="2">
        <v>46.234775146703399</v>
      </c>
      <c r="K1904" s="2">
        <v>23.0915952095114</v>
      </c>
      <c r="L1904" s="2">
        <v>38.427206028581992</v>
      </c>
      <c r="M1904" s="8">
        <v>7.3589487885191005</v>
      </c>
      <c r="N1904" s="2">
        <v>9</v>
      </c>
    </row>
    <row r="1905" spans="1:14" x14ac:dyDescent="0.25">
      <c r="A1905" s="2">
        <v>1904</v>
      </c>
      <c r="B1905" s="2">
        <v>87.357498473418502</v>
      </c>
      <c r="C1905" s="2">
        <v>37.622777055819199</v>
      </c>
      <c r="D1905" s="2">
        <v>49.734721417599303</v>
      </c>
      <c r="E1905" s="2">
        <v>-65.131430168967</v>
      </c>
      <c r="F1905" s="2">
        <f>ABS(ABS(E1905)-ABS(B1905))</f>
        <v>22.226068304451502</v>
      </c>
      <c r="G1905" s="2">
        <v>50.240143252625202</v>
      </c>
      <c r="H1905" s="2">
        <v>-10.8062026817176</v>
      </c>
      <c r="I1905" s="2">
        <v>-18.030218884552401</v>
      </c>
      <c r="J1905" s="2">
        <v>42.028880254794899</v>
      </c>
      <c r="K1905" s="2">
        <v>23.3085439853844</v>
      </c>
      <c r="L1905" s="2">
        <v>42.477964762714009</v>
      </c>
      <c r="M1905" s="8">
        <v>7.1031822013117996</v>
      </c>
      <c r="N1905" s="2">
        <v>9</v>
      </c>
    </row>
    <row r="1906" spans="1:14" x14ac:dyDescent="0.25">
      <c r="A1906" s="2">
        <v>1905</v>
      </c>
      <c r="B1906" s="2">
        <v>40.400109771514799</v>
      </c>
      <c r="C1906" s="2">
        <v>24.014641916022399</v>
      </c>
      <c r="D1906" s="2">
        <v>16.385467855492401</v>
      </c>
      <c r="E1906" s="2">
        <v>-0.49255738377013403</v>
      </c>
      <c r="F1906" s="2">
        <f>ABS(ABS(E1906)-ABS(B1906))</f>
        <v>39.907552387744666</v>
      </c>
      <c r="G1906" s="2">
        <v>30.147814959750502</v>
      </c>
      <c r="H1906" s="2">
        <v>-16.4505969097013</v>
      </c>
      <c r="I1906" s="2">
        <v>-53.555510674569</v>
      </c>
      <c r="J1906" s="2">
        <v>3384.0039588381501</v>
      </c>
      <c r="K1906" s="2">
        <v>25.755762269423499</v>
      </c>
      <c r="L1906" s="2">
        <v>24.368960848731007</v>
      </c>
      <c r="M1906" s="8">
        <v>11.907825488351701</v>
      </c>
      <c r="N1906" s="2">
        <v>13</v>
      </c>
    </row>
    <row r="1907" spans="1:14" x14ac:dyDescent="0.25">
      <c r="A1907" s="2">
        <v>1906</v>
      </c>
      <c r="B1907" s="2">
        <v>47.533229816564699</v>
      </c>
      <c r="C1907" s="2">
        <v>26.631049647565501</v>
      </c>
      <c r="D1907" s="2">
        <v>20.902180168999202</v>
      </c>
      <c r="E1907" s="2">
        <v>-9.8869826728660506</v>
      </c>
      <c r="F1907" s="2">
        <f>ABS(ABS(E1907)-ABS(B1907))</f>
        <v>37.646247143698645</v>
      </c>
      <c r="G1907" s="2">
        <v>33.891777901305602</v>
      </c>
      <c r="H1907" s="2">
        <v>-16.142425422774</v>
      </c>
      <c r="I1907" s="2">
        <v>-48.583619813404098</v>
      </c>
      <c r="J1907" s="2">
        <v>165.72278172682201</v>
      </c>
      <c r="K1907" s="2">
        <v>26.0758275893545</v>
      </c>
      <c r="L1907" s="2">
        <v>27.627972389348002</v>
      </c>
      <c r="M1907" s="8">
        <v>11.202852191708899</v>
      </c>
      <c r="N1907" s="2">
        <v>13</v>
      </c>
    </row>
    <row r="1908" spans="1:14" x14ac:dyDescent="0.25">
      <c r="A1908" s="2">
        <v>1907</v>
      </c>
      <c r="B1908" s="2">
        <v>55.157676086824701</v>
      </c>
      <c r="C1908" s="2">
        <v>29.421596656454199</v>
      </c>
      <c r="D1908" s="2">
        <v>25.736079430370498</v>
      </c>
      <c r="E1908" s="2">
        <v>-19.614772264686199</v>
      </c>
      <c r="F1908" s="2">
        <f>ABS(ABS(E1908)-ABS(B1908))</f>
        <v>35.542903822138499</v>
      </c>
      <c r="G1908" s="2">
        <v>37.801387617911601</v>
      </c>
      <c r="H1908" s="2">
        <v>-15.806949460856099</v>
      </c>
      <c r="I1908" s="2">
        <v>-43.582986909145099</v>
      </c>
      <c r="J1908" s="2">
        <v>84.626392277399503</v>
      </c>
      <c r="K1908" s="2">
        <v>26.325703096235799</v>
      </c>
      <c r="L1908" s="2">
        <v>31.072240068887993</v>
      </c>
      <c r="M1908" s="8">
        <v>10.224433282518801</v>
      </c>
      <c r="N1908" s="2">
        <v>13</v>
      </c>
    </row>
    <row r="1909" spans="1:14" x14ac:dyDescent="0.25">
      <c r="A1909" s="2">
        <v>1908</v>
      </c>
      <c r="B1909" s="2">
        <v>63.235925889609298</v>
      </c>
      <c r="C1909" s="2">
        <v>32.389671699739402</v>
      </c>
      <c r="D1909" s="2">
        <v>30.8462541898698</v>
      </c>
      <c r="E1909" s="2">
        <v>-29.564363364273099</v>
      </c>
      <c r="F1909" s="2">
        <f>ABS(ABS(E1909)-ABS(B1909))</f>
        <v>33.671562525336199</v>
      </c>
      <c r="G1909" s="2">
        <v>41.879284868434802</v>
      </c>
      <c r="H1909" s="2">
        <v>-15.4629420849996</v>
      </c>
      <c r="I1909" s="2">
        <v>-38.6419106872847</v>
      </c>
      <c r="J1909" s="2">
        <v>58.571445393101897</v>
      </c>
      <c r="K1909" s="2">
        <v>26.5260404414223</v>
      </c>
      <c r="L1909" s="2">
        <v>34.70526897778899</v>
      </c>
      <c r="M1909" s="8">
        <v>9.0677298283894991</v>
      </c>
      <c r="N1909" s="2">
        <v>10</v>
      </c>
    </row>
    <row r="1910" spans="1:14" x14ac:dyDescent="0.25">
      <c r="A1910" s="2">
        <v>1909</v>
      </c>
      <c r="B1910" s="2">
        <v>71.705100802986294</v>
      </c>
      <c r="C1910" s="2">
        <v>35.535303510178601</v>
      </c>
      <c r="D1910" s="2">
        <v>36.169797292807701</v>
      </c>
      <c r="E1910" s="2">
        <v>-39.606783947698901</v>
      </c>
      <c r="F1910" s="2">
        <f>ABS(ABS(E1910)-ABS(B1910))</f>
        <v>32.098316855287393</v>
      </c>
      <c r="G1910" s="2">
        <v>46.124790388192302</v>
      </c>
      <c r="H1910" s="2">
        <v>-15.1362121809542</v>
      </c>
      <c r="I1910" s="2">
        <v>-33.850378550152499</v>
      </c>
      <c r="J1910" s="2">
        <v>46.7201870907531</v>
      </c>
      <c r="K1910" s="2">
        <v>26.706342002758898</v>
      </c>
      <c r="L1910" s="2">
        <v>38.527196109299013</v>
      </c>
      <c r="M1910" s="8">
        <v>10.622356087799799</v>
      </c>
      <c r="N1910" s="2">
        <v>11</v>
      </c>
    </row>
    <row r="1911" spans="1:14" x14ac:dyDescent="0.25">
      <c r="A1911" s="2">
        <v>1910</v>
      </c>
      <c r="B1911" s="2">
        <v>80.478382116363207</v>
      </c>
      <c r="C1911" s="2">
        <v>38.854259008687201</v>
      </c>
      <c r="D1911" s="2">
        <v>41.624123107675999</v>
      </c>
      <c r="E1911" s="2">
        <v>-49.603006316395899</v>
      </c>
      <c r="F1911" s="2">
        <f>ABS(ABS(E1911)-ABS(B1911))</f>
        <v>30.875375799967308</v>
      </c>
      <c r="G1911" s="2">
        <v>50.533005027197603</v>
      </c>
      <c r="H1911" s="2">
        <v>-14.8581223409783</v>
      </c>
      <c r="I1911" s="2">
        <v>-29.293590595749301</v>
      </c>
      <c r="J1911" s="2">
        <v>40.517871364877799</v>
      </c>
      <c r="K1911" s="2">
        <v>26.903381611343299</v>
      </c>
      <c r="L1911" s="2">
        <v>42.533887727216012</v>
      </c>
      <c r="M1911" s="8">
        <v>11.016862760498299</v>
      </c>
      <c r="N1911" s="2">
        <v>10</v>
      </c>
    </row>
    <row r="1912" spans="1:14" x14ac:dyDescent="0.25">
      <c r="A1912" s="2">
        <v>1911</v>
      </c>
      <c r="B1912" s="2">
        <v>89.450571557923396</v>
      </c>
      <c r="C1912" s="2">
        <v>42.337201676979397</v>
      </c>
      <c r="D1912" s="2">
        <v>47.113369880943999</v>
      </c>
      <c r="E1912" s="2">
        <v>-59.413579903567197</v>
      </c>
      <c r="F1912" s="2">
        <f>ABS(ABS(E1912)-ABS(B1912))</f>
        <v>30.0369916543562</v>
      </c>
      <c r="G1912" s="2">
        <v>55.093969643261602</v>
      </c>
      <c r="H1912" s="2">
        <v>-14.662467338230799</v>
      </c>
      <c r="I1912" s="2">
        <v>-25.045774462345399</v>
      </c>
      <c r="J1912" s="2">
        <v>37.0396810909956</v>
      </c>
      <c r="K1912" s="2">
        <v>27.1576952954583</v>
      </c>
      <c r="L1912" s="2">
        <v>46.71609685809301</v>
      </c>
      <c r="M1912" s="8">
        <v>13.264173723488099</v>
      </c>
      <c r="N1912" s="2">
        <v>11</v>
      </c>
    </row>
    <row r="1913" spans="1:14" x14ac:dyDescent="0.25">
      <c r="A1913" s="2">
        <v>1912</v>
      </c>
      <c r="B1913" s="2">
        <v>36.663822452980099</v>
      </c>
      <c r="C1913" s="2">
        <v>6.9395098382810501</v>
      </c>
      <c r="D1913" s="2">
        <v>29.724312614698999</v>
      </c>
      <c r="E1913" s="2">
        <v>-32.489805149100398</v>
      </c>
      <c r="F1913" s="2">
        <f>ABS(ABS(E1913)-ABS(B1913))</f>
        <v>4.174017303879701</v>
      </c>
      <c r="G1913" s="2">
        <v>11.9970809445137</v>
      </c>
      <c r="H1913" s="2">
        <v>-0.90734263255922398</v>
      </c>
      <c r="I1913" s="2">
        <v>-19.241764771747299</v>
      </c>
      <c r="J1913" s="2">
        <v>149.709798955048</v>
      </c>
      <c r="K1913" s="2">
        <v>9.3984461670832609</v>
      </c>
      <c r="L1913" s="2">
        <v>9.448889096924006</v>
      </c>
      <c r="M1913" s="8">
        <v>35.735128865184599</v>
      </c>
      <c r="N1913" s="2">
        <v>6</v>
      </c>
    </row>
    <row r="1914" spans="1:14" x14ac:dyDescent="0.25">
      <c r="A1914" s="2">
        <v>1913</v>
      </c>
      <c r="B1914" s="2">
        <v>43.482381601319602</v>
      </c>
      <c r="C1914" s="2">
        <v>8.6439511958522299</v>
      </c>
      <c r="D1914" s="2">
        <v>34.8384304054673</v>
      </c>
      <c r="E1914" s="2">
        <v>-42.010637805713699</v>
      </c>
      <c r="F1914" s="2">
        <f>ABS(ABS(E1914)-ABS(B1914))</f>
        <v>1.471743795605903</v>
      </c>
      <c r="G1914" s="2">
        <v>14.8041397364935</v>
      </c>
      <c r="H1914" s="2">
        <v>0.18382526068879201</v>
      </c>
      <c r="I1914" s="2">
        <v>-13.948438787104401</v>
      </c>
      <c r="J1914" s="2">
        <v>117.254306690815</v>
      </c>
      <c r="K1914" s="2">
        <v>8.9325965678600703</v>
      </c>
      <c r="L1914" s="2">
        <v>11.772190118145005</v>
      </c>
      <c r="M1914" s="8">
        <v>34.499738907295097</v>
      </c>
      <c r="N1914" s="2">
        <v>4</v>
      </c>
    </row>
    <row r="1915" spans="1:14" x14ac:dyDescent="0.25">
      <c r="A1915" s="2">
        <v>1914</v>
      </c>
      <c r="B1915" s="2">
        <v>50.586634946903999</v>
      </c>
      <c r="C1915" s="2">
        <v>10.490773867212299</v>
      </c>
      <c r="D1915" s="2">
        <v>40.095861079691701</v>
      </c>
      <c r="E1915" s="2">
        <v>-51.4763524171792</v>
      </c>
      <c r="F1915" s="2">
        <f>ABS(ABS(E1915)-ABS(B1915))</f>
        <v>0.88971747027520109</v>
      </c>
      <c r="G1915" s="2">
        <v>17.7462880532028</v>
      </c>
      <c r="H1915" s="2">
        <v>1.24974646101836</v>
      </c>
      <c r="I1915" s="2">
        <v>-8.8873612499012697</v>
      </c>
      <c r="J1915" s="2">
        <v>97.032570292751302</v>
      </c>
      <c r="K1915" s="2">
        <v>8.4647032786888392</v>
      </c>
      <c r="L1915" s="2">
        <v>14.247389829323993</v>
      </c>
      <c r="M1915" s="8">
        <v>32.955824641038902</v>
      </c>
      <c r="N1915" s="2">
        <v>4</v>
      </c>
    </row>
    <row r="1916" spans="1:14" x14ac:dyDescent="0.25">
      <c r="A1916" s="2">
        <v>1915</v>
      </c>
      <c r="B1916" s="2">
        <v>57.906141200187697</v>
      </c>
      <c r="C1916" s="2">
        <v>12.4942375639181</v>
      </c>
      <c r="D1916" s="2">
        <v>45.411903636269599</v>
      </c>
      <c r="E1916" s="2">
        <v>-60.773295554266603</v>
      </c>
      <c r="F1916" s="2">
        <f>ABS(ABS(E1916)-ABS(B1916))</f>
        <v>2.867154354078906</v>
      </c>
      <c r="G1916" s="2">
        <v>20.8370655583843</v>
      </c>
      <c r="H1916" s="2">
        <v>2.24728032815888</v>
      </c>
      <c r="I1916" s="2">
        <v>-4.12851198984976</v>
      </c>
      <c r="J1916" s="2">
        <v>83.394075172331398</v>
      </c>
      <c r="K1916" s="2">
        <v>8.04211778229425</v>
      </c>
      <c r="L1916" s="2">
        <v>16.888814517697</v>
      </c>
      <c r="M1916" s="8">
        <v>31.272570861656902</v>
      </c>
      <c r="N1916" s="2">
        <v>4</v>
      </c>
    </row>
    <row r="1917" spans="1:14" x14ac:dyDescent="0.25">
      <c r="A1917" s="2">
        <v>1916</v>
      </c>
      <c r="B1917" s="2">
        <v>65.365633475681193</v>
      </c>
      <c r="C1917" s="2">
        <v>14.669579678579201</v>
      </c>
      <c r="D1917" s="2">
        <v>50.696053797102003</v>
      </c>
      <c r="E1917" s="2">
        <v>-69.793720430257594</v>
      </c>
      <c r="F1917" s="2">
        <f>ABS(ABS(E1917)-ABS(B1917))</f>
        <v>4.4280869545764006</v>
      </c>
      <c r="G1917" s="2">
        <v>24.0910231441663</v>
      </c>
      <c r="H1917" s="2">
        <v>3.1303300464500898</v>
      </c>
      <c r="I1917" s="2">
        <v>0.267027675335271</v>
      </c>
      <c r="J1917" s="2">
        <v>73.680582949580696</v>
      </c>
      <c r="K1917" s="2">
        <v>7.7155190758393797</v>
      </c>
      <c r="L1917" s="2">
        <v>19.711760692149994</v>
      </c>
      <c r="M1917" s="8">
        <v>29.193992993921299</v>
      </c>
      <c r="N1917" s="2">
        <v>1</v>
      </c>
    </row>
    <row r="1918" spans="1:14" x14ac:dyDescent="0.25">
      <c r="A1918" s="2">
        <v>1917</v>
      </c>
      <c r="B1918" s="2">
        <v>72.893755337932603</v>
      </c>
      <c r="C1918" s="2">
        <v>17.0327671920185</v>
      </c>
      <c r="D1918" s="2">
        <v>55.860988145914099</v>
      </c>
      <c r="E1918" s="2">
        <v>-78.443362743677696</v>
      </c>
      <c r="F1918" s="2">
        <f>ABS(ABS(E1918)-ABS(B1918))</f>
        <v>5.5496074057450926</v>
      </c>
      <c r="G1918" s="2">
        <v>27.523476860491801</v>
      </c>
      <c r="H1918" s="2">
        <v>3.85367249653385</v>
      </c>
      <c r="I1918" s="2">
        <v>4.2492344341594297</v>
      </c>
      <c r="J1918" s="2">
        <v>66.475692347561804</v>
      </c>
      <c r="K1918" s="2">
        <v>7.5344742982841701</v>
      </c>
      <c r="L1918" s="2">
        <v>22.732246394983008</v>
      </c>
      <c r="M1918" s="8">
        <v>27.110775459752404</v>
      </c>
      <c r="N1918" s="2">
        <v>1</v>
      </c>
    </row>
    <row r="1919" spans="1:14" x14ac:dyDescent="0.25">
      <c r="A1919" s="2">
        <v>1918</v>
      </c>
      <c r="B1919" s="2">
        <v>80.430856582936698</v>
      </c>
      <c r="C1919" s="2">
        <v>19.600068864841699</v>
      </c>
      <c r="D1919" s="2">
        <v>60.830787718095003</v>
      </c>
      <c r="E1919" s="2">
        <v>-86.6476732760012</v>
      </c>
      <c r="F1919" s="2">
        <f>ABS(ABS(E1919)-ABS(B1919))</f>
        <v>6.2168166930645015</v>
      </c>
      <c r="G1919" s="2">
        <v>31.150081789764599</v>
      </c>
      <c r="H1919" s="2">
        <v>4.3765823341623404</v>
      </c>
      <c r="I1919" s="2">
        <v>7.7805421945804296</v>
      </c>
      <c r="J1919" s="2">
        <v>60.9566554849957</v>
      </c>
      <c r="K1919" s="2">
        <v>7.5432706299549803</v>
      </c>
      <c r="L1919" s="2">
        <v>25.966582782188993</v>
      </c>
      <c r="M1919" s="8">
        <v>26.140686180300801</v>
      </c>
      <c r="N1919" s="2">
        <v>1</v>
      </c>
    </row>
    <row r="1920" spans="1:14" x14ac:dyDescent="0.25">
      <c r="A1920" s="2">
        <v>1919</v>
      </c>
      <c r="B1920" s="2">
        <v>37.133044155828699</v>
      </c>
      <c r="C1920" s="2">
        <v>9.9559462153389404</v>
      </c>
      <c r="D1920" s="2">
        <v>27.177097940489801</v>
      </c>
      <c r="E1920" s="2">
        <v>-26.503882394782298</v>
      </c>
      <c r="F1920" s="2">
        <f>ABS(ABS(E1920)-ABS(B1920))</f>
        <v>10.629161761046401</v>
      </c>
      <c r="G1920" s="2">
        <v>15.140858399884101</v>
      </c>
      <c r="H1920" s="2">
        <v>-3.7313981114491699</v>
      </c>
      <c r="I1920" s="2">
        <v>-25.518604981831501</v>
      </c>
      <c r="J1920" s="2">
        <v>162.68677276279601</v>
      </c>
      <c r="K1920" s="2">
        <v>12.316997205086301</v>
      </c>
      <c r="L1920" s="2">
        <v>12.011490385721999</v>
      </c>
      <c r="M1920" s="8">
        <v>30.422455083065998</v>
      </c>
      <c r="N1920" s="2">
        <v>8</v>
      </c>
    </row>
    <row r="1921" spans="1:14" x14ac:dyDescent="0.25">
      <c r="A1921" s="2">
        <v>1920</v>
      </c>
      <c r="B1921" s="2">
        <v>44.070325162411898</v>
      </c>
      <c r="C1921" s="2">
        <v>11.842223567719</v>
      </c>
      <c r="D1921" s="2">
        <v>32.228101594692902</v>
      </c>
      <c r="E1921" s="2">
        <v>-36.086673083336201</v>
      </c>
      <c r="F1921" s="2">
        <f>ABS(ABS(E1921)-ABS(B1921))</f>
        <v>7.9836520790756964</v>
      </c>
      <c r="G1921" s="2">
        <v>18.131302345948001</v>
      </c>
      <c r="H1921" s="2">
        <v>-2.7733902511300998</v>
      </c>
      <c r="I1921" s="2">
        <v>-20.2369285173592</v>
      </c>
      <c r="J1921" s="2">
        <v>120.72019438514999</v>
      </c>
      <c r="K1921" s="2">
        <v>11.9775462679903</v>
      </c>
      <c r="L1921" s="2">
        <v>14.519645025433988</v>
      </c>
      <c r="M1921" s="8">
        <v>28.897131587625303</v>
      </c>
      <c r="N1921" s="2">
        <v>7</v>
      </c>
    </row>
    <row r="1922" spans="1:14" x14ac:dyDescent="0.25">
      <c r="A1922" s="2">
        <v>1921</v>
      </c>
      <c r="B1922" s="2">
        <v>51.347232422792402</v>
      </c>
      <c r="C1922" s="2">
        <v>13.883920178417499</v>
      </c>
      <c r="D1922" s="2">
        <v>37.463312244374897</v>
      </c>
      <c r="E1922" s="2">
        <v>-45.685006435878996</v>
      </c>
      <c r="F1922" s="2">
        <f>ABS(ABS(E1922)-ABS(B1922))</f>
        <v>5.6622259869134055</v>
      </c>
      <c r="G1922" s="2">
        <v>21.269756011196002</v>
      </c>
      <c r="H1922" s="2">
        <v>-1.83155488507263</v>
      </c>
      <c r="I1922" s="2">
        <v>-15.1502776662523</v>
      </c>
      <c r="J1922" s="2">
        <v>96.658469057229595</v>
      </c>
      <c r="K1922" s="2">
        <v>11.6230844482556</v>
      </c>
      <c r="L1922" s="2">
        <v>17.19299437481601</v>
      </c>
      <c r="M1922" s="8">
        <v>27.372729619924797</v>
      </c>
      <c r="N1922" s="2">
        <v>7</v>
      </c>
    </row>
    <row r="1923" spans="1:14" x14ac:dyDescent="0.25">
      <c r="A1923" s="2">
        <v>1922</v>
      </c>
      <c r="B1923" s="2">
        <v>58.897350541494703</v>
      </c>
      <c r="C1923" s="2">
        <v>16.0951943704878</v>
      </c>
      <c r="D1923" s="2">
        <v>42.802156171006899</v>
      </c>
      <c r="E1923" s="2">
        <v>-55.180183996040398</v>
      </c>
      <c r="F1923" s="2">
        <f>ABS(ABS(E1923)-ABS(B1923))</f>
        <v>3.7171665454543046</v>
      </c>
      <c r="G1923" s="2">
        <v>24.569656917304702</v>
      </c>
      <c r="H1923" s="2">
        <v>-0.94728064847499405</v>
      </c>
      <c r="I1923" s="2">
        <v>-10.336173339686299</v>
      </c>
      <c r="J1923" s="2">
        <v>81.336626243290098</v>
      </c>
      <c r="K1923" s="2">
        <v>11.298928657387201</v>
      </c>
      <c r="L1923" s="2">
        <v>20.045771889066003</v>
      </c>
      <c r="M1923" s="8">
        <v>25.340708413685</v>
      </c>
      <c r="N1923" s="2">
        <v>5</v>
      </c>
    </row>
    <row r="1924" spans="1:14" x14ac:dyDescent="0.25">
      <c r="A1924" s="2">
        <v>1923</v>
      </c>
      <c r="B1924" s="2">
        <v>66.644491047508794</v>
      </c>
      <c r="C1924" s="2">
        <v>18.490619533605301</v>
      </c>
      <c r="D1924" s="2">
        <v>48.153871513903503</v>
      </c>
      <c r="E1924" s="2">
        <v>-64.455409998323901</v>
      </c>
      <c r="F1924" s="2">
        <f>ABS(ABS(E1924)-ABS(B1924))</f>
        <v>2.1890810491848924</v>
      </c>
      <c r="G1924" s="2">
        <v>28.044891749334599</v>
      </c>
      <c r="H1924" s="2">
        <v>-0.16637820412666601</v>
      </c>
      <c r="I1924" s="2">
        <v>-5.8641744511315803</v>
      </c>
      <c r="J1924" s="2">
        <v>70.903930887190796</v>
      </c>
      <c r="K1924" s="2">
        <v>11.055536046530399</v>
      </c>
      <c r="L1924" s="2">
        <v>23.092618572524003</v>
      </c>
      <c r="M1924" s="8">
        <v>23.161675601962401</v>
      </c>
      <c r="N1924" s="2">
        <v>2</v>
      </c>
    </row>
    <row r="1925" spans="1:14" x14ac:dyDescent="0.25">
      <c r="A1925" s="2">
        <v>1924</v>
      </c>
      <c r="B1925" s="2">
        <v>74.511096282836803</v>
      </c>
      <c r="C1925" s="2">
        <v>21.084706080932701</v>
      </c>
      <c r="D1925" s="2">
        <v>53.426390201904098</v>
      </c>
      <c r="E1925" s="2">
        <v>-73.404045582329999</v>
      </c>
      <c r="F1925" s="2">
        <f>ABS(ABS(E1925)-ABS(B1925))</f>
        <v>1.1070507005068038</v>
      </c>
      <c r="G1925" s="2">
        <v>31.709320315551398</v>
      </c>
      <c r="H1925" s="2">
        <v>0.464843395030407</v>
      </c>
      <c r="I1925" s="2">
        <v>-1.7928341130287699</v>
      </c>
      <c r="J1925" s="2">
        <v>63.453996337085201</v>
      </c>
      <c r="K1925" s="2">
        <v>10.9439940997897</v>
      </c>
      <c r="L1925" s="2">
        <v>26.34810430329</v>
      </c>
      <c r="M1925" s="8">
        <v>20.990067124784201</v>
      </c>
      <c r="N1925" s="2">
        <v>2</v>
      </c>
    </row>
    <row r="1926" spans="1:14" x14ac:dyDescent="0.25">
      <c r="A1926" s="2">
        <v>1925</v>
      </c>
      <c r="B1926" s="2">
        <v>82.426733215880404</v>
      </c>
      <c r="C1926" s="2">
        <v>23.891195445446101</v>
      </c>
      <c r="D1926" s="2">
        <v>58.535537770434303</v>
      </c>
      <c r="E1926" s="2">
        <v>-81.937207750834602</v>
      </c>
      <c r="F1926" s="2">
        <f>ABS(ABS(E1926)-ABS(B1926))</f>
        <v>0.48952546504580141</v>
      </c>
      <c r="G1926" s="2">
        <v>35.576071202639</v>
      </c>
      <c r="H1926" s="2">
        <v>0.90376517306487603</v>
      </c>
      <c r="I1926" s="2">
        <v>1.83263315698869</v>
      </c>
      <c r="J1926" s="2">
        <v>57.934124548231502</v>
      </c>
      <c r="K1926" s="2">
        <v>11.011239259016399</v>
      </c>
      <c r="L1926" s="2">
        <v>29.826021178450986</v>
      </c>
      <c r="M1926" s="8">
        <v>19.966094237886001</v>
      </c>
      <c r="N1926" s="2">
        <v>2</v>
      </c>
    </row>
    <row r="1927" spans="1:14" x14ac:dyDescent="0.25">
      <c r="A1927" s="2">
        <v>1926</v>
      </c>
      <c r="B1927" s="2">
        <v>37.828735721419903</v>
      </c>
      <c r="C1927" s="2">
        <v>13.171946180572901</v>
      </c>
      <c r="D1927" s="2">
        <v>24.656789540846901</v>
      </c>
      <c r="E1927" s="2">
        <v>-20.473972163010298</v>
      </c>
      <c r="F1927" s="2">
        <f>ABS(ABS(E1927)-ABS(B1927))</f>
        <v>17.354763558409605</v>
      </c>
      <c r="G1927" s="2">
        <v>18.484657344920102</v>
      </c>
      <c r="H1927" s="2">
        <v>-6.6621645347907998</v>
      </c>
      <c r="I1927" s="2">
        <v>-31.979843984270101</v>
      </c>
      <c r="J1927" s="2">
        <v>183.19948032329199</v>
      </c>
      <c r="K1927" s="2">
        <v>15.3268641986385</v>
      </c>
      <c r="L1927" s="2">
        <v>14.764070235893001</v>
      </c>
      <c r="M1927" s="8">
        <v>24.316567683673401</v>
      </c>
      <c r="N1927" s="2">
        <v>8</v>
      </c>
    </row>
    <row r="1928" spans="1:14" x14ac:dyDescent="0.25">
      <c r="A1928" s="2">
        <v>1927</v>
      </c>
      <c r="B1928" s="2">
        <v>44.873230354992103</v>
      </c>
      <c r="C1928" s="2">
        <v>15.2480092782233</v>
      </c>
      <c r="D1928" s="2">
        <v>29.625221076768799</v>
      </c>
      <c r="E1928" s="2">
        <v>-30.071150901487901</v>
      </c>
      <c r="F1928" s="2">
        <f>ABS(ABS(E1928)-ABS(B1928))</f>
        <v>14.802079453504202</v>
      </c>
      <c r="G1928" s="2">
        <v>21.666429138602201</v>
      </c>
      <c r="H1928" s="2">
        <v>-5.84998483267655</v>
      </c>
      <c r="I1928" s="2">
        <v>-26.750251918607201</v>
      </c>
      <c r="J1928" s="2">
        <v>125.64750578661</v>
      </c>
      <c r="K1928" s="2">
        <v>15.127278568206</v>
      </c>
      <c r="L1928" s="2">
        <v>17.464936290927994</v>
      </c>
      <c r="M1928" s="8">
        <v>22.673034220922599</v>
      </c>
      <c r="N1928" s="2">
        <v>8</v>
      </c>
    </row>
    <row r="1929" spans="1:14" x14ac:dyDescent="0.25">
      <c r="A1929" s="2">
        <v>1928</v>
      </c>
      <c r="B1929" s="2">
        <v>52.306989772925299</v>
      </c>
      <c r="C1929" s="2">
        <v>17.490817914488201</v>
      </c>
      <c r="D1929" s="2">
        <v>34.816171858437002</v>
      </c>
      <c r="E1929" s="2">
        <v>-39.758496508901601</v>
      </c>
      <c r="F1929" s="2">
        <f>ABS(ABS(E1929)-ABS(B1929))</f>
        <v>12.548493264023698</v>
      </c>
      <c r="G1929" s="2">
        <v>25.007418304934799</v>
      </c>
      <c r="H1929" s="2">
        <v>-5.0449521075888804</v>
      </c>
      <c r="I1929" s="2">
        <v>-21.671837150312001</v>
      </c>
      <c r="J1929" s="2">
        <v>96.300982335208602</v>
      </c>
      <c r="K1929" s="2">
        <v>14.9000632139307</v>
      </c>
      <c r="L1929" s="2">
        <v>20.342587732396993</v>
      </c>
      <c r="M1929" s="8">
        <v>20.964872711695101</v>
      </c>
      <c r="N1929" s="2">
        <v>7</v>
      </c>
    </row>
    <row r="1930" spans="1:14" x14ac:dyDescent="0.25">
      <c r="A1930" s="2">
        <v>1929</v>
      </c>
      <c r="B1930" s="2">
        <v>60.068761260202898</v>
      </c>
      <c r="C1930" s="2">
        <v>19.913543294999499</v>
      </c>
      <c r="D1930" s="2">
        <v>40.155217965203398</v>
      </c>
      <c r="E1930" s="2">
        <v>-49.414723143327102</v>
      </c>
      <c r="F1930" s="2">
        <f>ABS(ABS(E1930)-ABS(B1930))</f>
        <v>10.654038116875796</v>
      </c>
      <c r="G1930" s="2">
        <v>28.520074554638501</v>
      </c>
      <c r="H1930" s="2">
        <v>-4.2853511783162999</v>
      </c>
      <c r="I1930" s="2">
        <v>-16.827908837998699</v>
      </c>
      <c r="J1930" s="2">
        <v>78.940160282509197</v>
      </c>
      <c r="K1930" s="2">
        <v>14.687069149741101</v>
      </c>
      <c r="L1930" s="2">
        <v>23.410280052636011</v>
      </c>
      <c r="M1930" s="8">
        <v>18.9184282033873</v>
      </c>
      <c r="N1930" s="2">
        <v>4</v>
      </c>
    </row>
    <row r="1931" spans="1:14" x14ac:dyDescent="0.25">
      <c r="A1931" s="2">
        <v>1930</v>
      </c>
      <c r="B1931" s="2">
        <v>68.082627088849506</v>
      </c>
      <c r="C1931" s="2">
        <v>22.528966971317399</v>
      </c>
      <c r="D1931" s="2">
        <v>45.553660117532097</v>
      </c>
      <c r="E1931" s="2">
        <v>-58.915912161451402</v>
      </c>
      <c r="F1931" s="2">
        <f>ABS(ABS(E1931)-ABS(B1931))</f>
        <v>9.1667149273981039</v>
      </c>
      <c r="G1931" s="2">
        <v>32.216492594406802</v>
      </c>
      <c r="H1931" s="2">
        <v>-3.6150898648891299</v>
      </c>
      <c r="I1931" s="2">
        <v>-12.2953166336353</v>
      </c>
      <c r="J1931" s="2">
        <v>67.744357157228507</v>
      </c>
      <c r="K1931" s="2">
        <v>14.5368315917591</v>
      </c>
      <c r="L1931" s="2">
        <v>26.680871536089995</v>
      </c>
      <c r="M1931" s="8">
        <v>16.4567850460047</v>
      </c>
      <c r="N1931" s="2">
        <v>2</v>
      </c>
    </row>
    <row r="1932" spans="1:14" x14ac:dyDescent="0.25">
      <c r="A1932" s="2">
        <v>1931</v>
      </c>
      <c r="B1932" s="2">
        <v>76.265496752058496</v>
      </c>
      <c r="C1932" s="2">
        <v>25.348758015347599</v>
      </c>
      <c r="D1932" s="2">
        <v>50.916738736710897</v>
      </c>
      <c r="E1932" s="2">
        <v>-68.144157111289601</v>
      </c>
      <c r="F1932" s="2">
        <f>ABS(ABS(E1932)-ABS(B1932))</f>
        <v>8.1213396407688947</v>
      </c>
      <c r="G1932" s="2">
        <v>36.107691284089697</v>
      </c>
      <c r="H1932" s="2">
        <v>-3.0799043470036098</v>
      </c>
      <c r="I1932" s="2">
        <v>-8.1404508749866302</v>
      </c>
      <c r="J1932" s="2">
        <v>60.097652741092503</v>
      </c>
      <c r="K1932" s="2">
        <v>14.5002528431017</v>
      </c>
      <c r="L1932" s="2">
        <v>30.16609976315101</v>
      </c>
      <c r="M1932" s="8">
        <v>14.2353328510249</v>
      </c>
      <c r="N1932" s="2">
        <v>2</v>
      </c>
    </row>
    <row r="1933" spans="1:14" x14ac:dyDescent="0.25">
      <c r="A1933" s="2">
        <v>1932</v>
      </c>
      <c r="B1933" s="2">
        <v>84.535834200040497</v>
      </c>
      <c r="C1933" s="2">
        <v>28.382508363969499</v>
      </c>
      <c r="D1933" s="2">
        <v>56.153325836070998</v>
      </c>
      <c r="E1933" s="2">
        <v>-76.996339850982594</v>
      </c>
      <c r="F1933" s="2">
        <f>ABS(ABS(E1933)-ABS(B1933))</f>
        <v>7.5394943490579038</v>
      </c>
      <c r="G1933" s="2">
        <v>40.202650615144499</v>
      </c>
      <c r="H1933" s="2">
        <v>-2.7228163419528699</v>
      </c>
      <c r="I1933" s="2">
        <v>-4.4158773530425197</v>
      </c>
      <c r="J1933" s="2">
        <v>54.646398756190997</v>
      </c>
      <c r="K1933" s="2">
        <v>14.625450199125099</v>
      </c>
      <c r="L1933" s="2">
        <v>33.875616262048993</v>
      </c>
      <c r="M1933" s="8">
        <v>13.197197935829401</v>
      </c>
      <c r="N1933" s="2">
        <v>2</v>
      </c>
    </row>
    <row r="1934" spans="1:14" x14ac:dyDescent="0.25">
      <c r="A1934" s="2">
        <v>1933</v>
      </c>
      <c r="B1934" s="2">
        <v>38.758229821339299</v>
      </c>
      <c r="C1934" s="2">
        <v>16.585702556448101</v>
      </c>
      <c r="D1934" s="2">
        <v>22.172527264891201</v>
      </c>
      <c r="E1934" s="2">
        <v>-14.433963675080401</v>
      </c>
      <c r="F1934" s="2">
        <f>ABS(ABS(E1934)-ABS(B1934))</f>
        <v>24.3242661462589</v>
      </c>
      <c r="G1934" s="2">
        <v>22.026671797840901</v>
      </c>
      <c r="H1934" s="2">
        <v>-9.6948283296989608</v>
      </c>
      <c r="I1934" s="2">
        <v>-38.596138814149903</v>
      </c>
      <c r="J1934" s="2">
        <v>220.53138236905099</v>
      </c>
      <c r="K1934" s="2">
        <v>18.422721483598099</v>
      </c>
      <c r="L1934" s="2">
        <v>17.704577168152014</v>
      </c>
      <c r="M1934" s="8">
        <v>17.412431679835802</v>
      </c>
      <c r="N1934" s="2">
        <v>12</v>
      </c>
    </row>
    <row r="1935" spans="1:14" x14ac:dyDescent="0.25">
      <c r="A1935" s="2">
        <v>1934</v>
      </c>
      <c r="B1935" s="2">
        <v>45.896194521519703</v>
      </c>
      <c r="C1935" s="2">
        <v>18.855783610168199</v>
      </c>
      <c r="D1935" s="2">
        <v>27.0404109113516</v>
      </c>
      <c r="E1935" s="2">
        <v>-23.9953425252356</v>
      </c>
      <c r="F1935" s="2">
        <f>ABS(ABS(E1935)-ABS(B1935))</f>
        <v>21.900851996284104</v>
      </c>
      <c r="G1935" s="2">
        <v>25.403996441743502</v>
      </c>
      <c r="H1935" s="2">
        <v>-9.0383438563450795</v>
      </c>
      <c r="I1935" s="2">
        <v>-33.460298078106703</v>
      </c>
      <c r="J1935" s="2">
        <v>133.131117234648</v>
      </c>
      <c r="K1935" s="2">
        <v>18.373823071414002</v>
      </c>
      <c r="L1935" s="2">
        <v>20.602285684681988</v>
      </c>
      <c r="M1935" s="8">
        <v>15.6953342086798</v>
      </c>
      <c r="N1935" s="2">
        <v>12</v>
      </c>
    </row>
    <row r="1936" spans="1:14" x14ac:dyDescent="0.25">
      <c r="A1936" s="2">
        <v>1935</v>
      </c>
      <c r="B1936" s="2">
        <v>53.466752199928102</v>
      </c>
      <c r="C1936" s="2">
        <v>21.301087067814102</v>
      </c>
      <c r="D1936" s="2">
        <v>32.165665132113901</v>
      </c>
      <c r="E1936" s="2">
        <v>-33.723628926825597</v>
      </c>
      <c r="F1936" s="2">
        <f>ABS(ABS(E1936)-ABS(B1936))</f>
        <v>19.743123273102505</v>
      </c>
      <c r="G1936" s="2">
        <v>28.948895819364701</v>
      </c>
      <c r="H1936" s="2">
        <v>-8.3797186658436296</v>
      </c>
      <c r="I1936" s="2">
        <v>-28.4257574371298</v>
      </c>
      <c r="J1936" s="2">
        <v>95.977493172220207</v>
      </c>
      <c r="K1936" s="2">
        <v>18.284854763399199</v>
      </c>
      <c r="L1936" s="2">
        <v>23.685527143582988</v>
      </c>
      <c r="M1936" s="8">
        <v>13.789295575004999</v>
      </c>
      <c r="N1936" s="2">
        <v>12</v>
      </c>
    </row>
    <row r="1937" spans="1:14" x14ac:dyDescent="0.25">
      <c r="A1937" s="2">
        <v>1936</v>
      </c>
      <c r="B1937" s="2">
        <v>61.414498463417701</v>
      </c>
      <c r="C1937" s="2">
        <v>23.932715917800198</v>
      </c>
      <c r="D1937" s="2">
        <v>37.481782545617499</v>
      </c>
      <c r="E1937" s="2">
        <v>-43.497888285044901</v>
      </c>
      <c r="F1937" s="2">
        <f>ABS(ABS(E1937)-ABS(B1937))</f>
        <v>17.9166101783728</v>
      </c>
      <c r="G1937" s="2">
        <v>32.671750791854798</v>
      </c>
      <c r="H1937" s="2">
        <v>-7.7527715477989299</v>
      </c>
      <c r="I1937" s="2">
        <v>-23.579100762274098</v>
      </c>
      <c r="J1937" s="2">
        <v>76.075322652320693</v>
      </c>
      <c r="K1937" s="2">
        <v>18.192791529414301</v>
      </c>
      <c r="L1937" s="2">
        <v>26.96549860572901</v>
      </c>
      <c r="M1937" s="8">
        <v>11.414984517153499</v>
      </c>
      <c r="N1937" s="2">
        <v>8</v>
      </c>
    </row>
    <row r="1938" spans="1:14" x14ac:dyDescent="0.25">
      <c r="A1938" s="2">
        <v>1937</v>
      </c>
      <c r="B1938" s="2">
        <v>69.664824448406904</v>
      </c>
      <c r="C1938" s="2">
        <v>26.7603739878952</v>
      </c>
      <c r="D1938" s="2">
        <v>42.904450460511697</v>
      </c>
      <c r="E1938" s="2">
        <v>-53.189615251396503</v>
      </c>
      <c r="F1938" s="2">
        <f>ABS(ABS(E1938)-ABS(B1938))</f>
        <v>16.4752091970104</v>
      </c>
      <c r="G1938" s="2">
        <v>36.581578266844701</v>
      </c>
      <c r="H1938" s="2">
        <v>-7.19779596404834</v>
      </c>
      <c r="I1938" s="2">
        <v>-19.0025759066158</v>
      </c>
      <c r="J1938" s="2">
        <v>64.082981968657407</v>
      </c>
      <c r="K1938" s="2">
        <v>18.1424625316094</v>
      </c>
      <c r="L1938" s="2">
        <v>30.45199040616501</v>
      </c>
      <c r="M1938" s="8">
        <v>9.6380491048373997</v>
      </c>
      <c r="N1938" s="2">
        <v>8</v>
      </c>
    </row>
    <row r="1939" spans="1:14" x14ac:dyDescent="0.25">
      <c r="A1939" s="2">
        <v>1938</v>
      </c>
      <c r="B1939" s="2">
        <v>78.129998033687301</v>
      </c>
      <c r="C1939" s="2">
        <v>29.791437300504601</v>
      </c>
      <c r="D1939" s="2">
        <v>48.338560733182703</v>
      </c>
      <c r="E1939" s="2">
        <v>-62.671420367966299</v>
      </c>
      <c r="F1939" s="2">
        <f>ABS(ABS(E1939)-ABS(B1939))</f>
        <v>15.458577665721002</v>
      </c>
      <c r="G1939" s="2">
        <v>40.685104515412696</v>
      </c>
      <c r="H1939" s="2">
        <v>-6.7581381066928099</v>
      </c>
      <c r="I1939" s="2">
        <v>-14.769178412919899</v>
      </c>
      <c r="J1939" s="2">
        <v>56.319134904552399</v>
      </c>
      <c r="K1939" s="2">
        <v>18.182705459242801</v>
      </c>
      <c r="L1939" s="2">
        <v>34.152456799045012</v>
      </c>
      <c r="M1939" s="8">
        <v>8.2312215453512003</v>
      </c>
      <c r="N1939" s="2">
        <v>6</v>
      </c>
    </row>
    <row r="1940" spans="1:14" x14ac:dyDescent="0.25">
      <c r="A1940" s="2">
        <v>1939</v>
      </c>
      <c r="B1940" s="2">
        <v>86.717635367566103</v>
      </c>
      <c r="C1940" s="2">
        <v>33.029826715073298</v>
      </c>
      <c r="D1940" s="2">
        <v>53.687808652492798</v>
      </c>
      <c r="E1940" s="2">
        <v>-71.826690038967797</v>
      </c>
      <c r="F1940" s="2">
        <f>ABS(ABS(E1940)-ABS(B1940))</f>
        <v>14.890945328598306</v>
      </c>
      <c r="G1940" s="2">
        <v>44.985639422358403</v>
      </c>
      <c r="H1940" s="2">
        <v>-6.4755962143712198</v>
      </c>
      <c r="I1940" s="2">
        <v>-10.9382438889232</v>
      </c>
      <c r="J1940" s="2">
        <v>51.032494967096497</v>
      </c>
      <c r="K1940" s="2">
        <v>18.3611744459267</v>
      </c>
      <c r="L1940" s="2">
        <v>38.070887863878994</v>
      </c>
      <c r="M1940" s="8">
        <v>7.2227926616481</v>
      </c>
      <c r="N1940" s="2">
        <v>4</v>
      </c>
    </row>
    <row r="1941" spans="1:14" x14ac:dyDescent="0.25">
      <c r="A1941" s="2">
        <v>1940</v>
      </c>
      <c r="B1941" s="2">
        <v>39.922245870969803</v>
      </c>
      <c r="C1941" s="2">
        <v>20.189592757885901</v>
      </c>
      <c r="D1941" s="2">
        <v>19.732653113083899</v>
      </c>
      <c r="E1941" s="2">
        <v>-8.4190043753054908</v>
      </c>
      <c r="F1941" s="2">
        <f>ABS(ABS(E1941)-ABS(B1941))</f>
        <v>31.503241495664312</v>
      </c>
      <c r="G1941" s="2">
        <v>25.759280359524698</v>
      </c>
      <c r="H1941" s="2">
        <v>-12.8214719507883</v>
      </c>
      <c r="I1941" s="2">
        <v>-45.332788064695798</v>
      </c>
      <c r="J1941" s="2">
        <v>310.15292602718898</v>
      </c>
      <c r="K1941" s="2">
        <v>21.596602341459199</v>
      </c>
      <c r="L1941" s="2">
        <v>20.82513918974999</v>
      </c>
      <c r="M1941" s="8">
        <v>11.4687476147962</v>
      </c>
      <c r="N1941" s="2">
        <v>12</v>
      </c>
    </row>
    <row r="1942" spans="1:14" x14ac:dyDescent="0.25">
      <c r="A1942" s="2">
        <v>1941</v>
      </c>
      <c r="B1942" s="2">
        <v>47.136841775343399</v>
      </c>
      <c r="C1942" s="2">
        <v>22.652987447772698</v>
      </c>
      <c r="D1942" s="2">
        <v>24.4838543275708</v>
      </c>
      <c r="E1942" s="2">
        <v>-17.893336031928801</v>
      </c>
      <c r="F1942" s="2">
        <f>ABS(ABS(E1942)-ABS(B1942))</f>
        <v>29.243505743414598</v>
      </c>
      <c r="G1942" s="2">
        <v>29.3314461728352</v>
      </c>
      <c r="H1942" s="2">
        <v>-12.3268823198819</v>
      </c>
      <c r="I1942" s="2">
        <v>-40.331505868784099</v>
      </c>
      <c r="J1942" s="2">
        <v>145.74016084671399</v>
      </c>
      <c r="K1942" s="2">
        <v>21.7057621206704</v>
      </c>
      <c r="L1942" s="2">
        <v>23.918874884598011</v>
      </c>
      <c r="M1942" s="8">
        <v>10.8026696479031</v>
      </c>
      <c r="N1942" s="2">
        <v>12</v>
      </c>
    </row>
    <row r="1943" spans="1:14" x14ac:dyDescent="0.25">
      <c r="A1943" s="2">
        <v>1942</v>
      </c>
      <c r="B1943" s="2">
        <v>54.819122202906499</v>
      </c>
      <c r="C1943" s="2">
        <v>25.296019216335502</v>
      </c>
      <c r="D1943" s="2">
        <v>29.523102986570901</v>
      </c>
      <c r="E1943" s="2">
        <v>-27.611207387526498</v>
      </c>
      <c r="F1943" s="2">
        <f>ABS(ABS(E1943)-ABS(B1943))</f>
        <v>27.207914815380001</v>
      </c>
      <c r="G1943" s="2">
        <v>33.075481012431098</v>
      </c>
      <c r="H1943" s="2">
        <v>-11.820179113143899</v>
      </c>
      <c r="I1943" s="2">
        <v>-35.376648378275497</v>
      </c>
      <c r="J1943" s="2">
        <v>95.715344176209996</v>
      </c>
      <c r="K1943" s="2">
        <v>21.762302355035999</v>
      </c>
      <c r="L1943" s="2">
        <v>27.202835127294009</v>
      </c>
      <c r="M1943" s="8">
        <v>9.6392599155072993</v>
      </c>
      <c r="N1943" s="2">
        <v>12</v>
      </c>
    </row>
    <row r="1944" spans="1:14" x14ac:dyDescent="0.25">
      <c r="A1944" s="2">
        <v>1943</v>
      </c>
      <c r="B1944" s="2">
        <v>62.919764829943603</v>
      </c>
      <c r="C1944" s="2">
        <v>28.126548553087499</v>
      </c>
      <c r="D1944" s="2">
        <v>34.7932162768561</v>
      </c>
      <c r="E1944" s="2">
        <v>-37.455340958627197</v>
      </c>
      <c r="F1944" s="2">
        <f>ABS(ABS(E1944)-ABS(B1944))</f>
        <v>25.464423871316406</v>
      </c>
      <c r="G1944" s="2">
        <v>36.998522670554699</v>
      </c>
      <c r="H1944" s="2">
        <v>-11.329444972810601</v>
      </c>
      <c r="I1944" s="2">
        <v>-30.5549132359378</v>
      </c>
      <c r="J1944" s="2">
        <v>72.521150161989098</v>
      </c>
      <c r="K1944" s="2">
        <v>21.797035552181701</v>
      </c>
      <c r="L1944" s="2">
        <v>30.684984930778</v>
      </c>
      <c r="M1944" s="8">
        <v>8.3867975361931002</v>
      </c>
      <c r="N1944" s="2">
        <v>9</v>
      </c>
    </row>
    <row r="1945" spans="1:14" x14ac:dyDescent="0.25">
      <c r="A1945" s="2">
        <v>1944</v>
      </c>
      <c r="B1945" s="2">
        <v>71.366374737534898</v>
      </c>
      <c r="C1945" s="2">
        <v>31.1499260593625</v>
      </c>
      <c r="D1945" s="2">
        <v>40.216448678172497</v>
      </c>
      <c r="E1945" s="2">
        <v>-47.295756977466603</v>
      </c>
      <c r="F1945" s="2">
        <f>ABS(ABS(E1945)-ABS(B1945))</f>
        <v>24.070617760068295</v>
      </c>
      <c r="G1945" s="2">
        <v>41.105234819215603</v>
      </c>
      <c r="H1945" s="2">
        <v>-10.889712416973101</v>
      </c>
      <c r="I1945" s="2">
        <v>-25.951395359805002</v>
      </c>
      <c r="J1945" s="2">
        <v>59.732085524926603</v>
      </c>
      <c r="K1945" s="2">
        <v>21.8493749451988</v>
      </c>
      <c r="L1945" s="2">
        <v>34.370771871764987</v>
      </c>
      <c r="M1945" s="8">
        <v>7.3924774134166995</v>
      </c>
      <c r="N1945" s="2">
        <v>9</v>
      </c>
    </row>
    <row r="1946" spans="1:14" x14ac:dyDescent="0.25">
      <c r="A1946" s="2">
        <v>1945</v>
      </c>
      <c r="B1946" s="2">
        <v>80.0678117957399</v>
      </c>
      <c r="C1946" s="2">
        <v>34.367964133337502</v>
      </c>
      <c r="D1946" s="2">
        <v>45.699847662402398</v>
      </c>
      <c r="E1946" s="2">
        <v>-56.998087315364998</v>
      </c>
      <c r="F1946" s="2">
        <f>ABS(ABS(E1946)-ABS(B1946))</f>
        <v>23.069724480374902</v>
      </c>
      <c r="G1946" s="2">
        <v>45.3967806349116</v>
      </c>
      <c r="H1946" s="2">
        <v>-10.5401612970842</v>
      </c>
      <c r="I1946" s="2">
        <v>-21.6439559979938</v>
      </c>
      <c r="J1946" s="2">
        <v>51.986704124421898</v>
      </c>
      <c r="K1946" s="2">
        <v>21.9642309729564</v>
      </c>
      <c r="L1946" s="2">
        <v>38.262097024355</v>
      </c>
      <c r="M1946" s="8">
        <v>6.4293124476753007</v>
      </c>
      <c r="N1946" s="2">
        <v>8</v>
      </c>
    </row>
    <row r="1947" spans="1:14" x14ac:dyDescent="0.25">
      <c r="A1947" s="2">
        <v>1946</v>
      </c>
      <c r="B1947" s="2">
        <v>88.921950770391902</v>
      </c>
      <c r="C1947" s="2">
        <v>37.7778189908529</v>
      </c>
      <c r="D1947" s="2">
        <v>51.144131779539002</v>
      </c>
      <c r="E1947" s="2">
        <v>-66.433717619664293</v>
      </c>
      <c r="F1947" s="2">
        <f>ABS(ABS(E1947)-ABS(B1947))</f>
        <v>22.488233150727609</v>
      </c>
      <c r="G1947" s="2">
        <v>49.869706400469397</v>
      </c>
      <c r="H1947" s="2">
        <v>-10.319819174992199</v>
      </c>
      <c r="I1947" s="2">
        <v>-17.6978918579787</v>
      </c>
      <c r="J1947" s="2">
        <v>47.003341855939901</v>
      </c>
      <c r="K1947" s="2">
        <v>22.187170030681301</v>
      </c>
      <c r="L1947" s="2">
        <v>42.356196199560998</v>
      </c>
      <c r="M1947" s="8">
        <v>5.9516266562346996</v>
      </c>
      <c r="N1947" s="2">
        <v>9</v>
      </c>
    </row>
    <row r="1948" spans="1:14" x14ac:dyDescent="0.25">
      <c r="A1948" s="2">
        <v>1947</v>
      </c>
      <c r="B1948" s="2">
        <v>41.3137269609242</v>
      </c>
      <c r="C1948" s="2">
        <v>23.969153019572602</v>
      </c>
      <c r="D1948" s="2">
        <v>17.344573941351701</v>
      </c>
      <c r="E1948" s="2">
        <v>-2.46419212328659</v>
      </c>
      <c r="F1948" s="2">
        <f>ABS(ABS(E1948)-ABS(B1948))</f>
        <v>38.849534837637613</v>
      </c>
      <c r="G1948" s="2">
        <v>29.668020440556798</v>
      </c>
      <c r="H1948" s="2">
        <v>-16.0305249655936</v>
      </c>
      <c r="I1948" s="2">
        <v>-52.1503185924864</v>
      </c>
      <c r="J1948" s="2">
        <v>826.85731531817498</v>
      </c>
      <c r="K1948" s="2">
        <v>24.837431499313201</v>
      </c>
      <c r="L1948" s="2">
        <v>24.111038131962999</v>
      </c>
      <c r="M1948" s="8">
        <v>11.134165881674399</v>
      </c>
      <c r="N1948" s="2">
        <v>13</v>
      </c>
    </row>
    <row r="1949" spans="1:14" x14ac:dyDescent="0.25">
      <c r="A1949" s="2">
        <v>1948</v>
      </c>
      <c r="B1949" s="2">
        <v>48.5841891174029</v>
      </c>
      <c r="C1949" s="2">
        <v>26.619122510154099</v>
      </c>
      <c r="D1949" s="2">
        <v>21.965066607248801</v>
      </c>
      <c r="E1949" s="2">
        <v>-11.800947194842101</v>
      </c>
      <c r="F1949" s="2">
        <f>ABS(ABS(E1949)-ABS(B1949))</f>
        <v>36.783241922560798</v>
      </c>
      <c r="G1949" s="2">
        <v>33.4282810727384</v>
      </c>
      <c r="H1949" s="2">
        <v>-15.6996049720189</v>
      </c>
      <c r="I1949" s="2">
        <v>-47.321250057947701</v>
      </c>
      <c r="J1949" s="2">
        <v>171.272010803754</v>
      </c>
      <c r="K1949" s="2">
        <v>25.107870296384998</v>
      </c>
      <c r="L1949" s="2">
        <v>27.393940791624999</v>
      </c>
      <c r="M1949" s="8">
        <v>10.3517487770452</v>
      </c>
      <c r="N1949" s="2">
        <v>13</v>
      </c>
    </row>
    <row r="1950" spans="1:14" x14ac:dyDescent="0.25">
      <c r="A1950" s="2">
        <v>1949</v>
      </c>
      <c r="B1950" s="2">
        <v>56.347556169336201</v>
      </c>
      <c r="C1950" s="2">
        <v>29.4479615854559</v>
      </c>
      <c r="D1950" s="2">
        <v>26.899594583880301</v>
      </c>
      <c r="E1950" s="2">
        <v>-21.455307859844201</v>
      </c>
      <c r="F1950" s="2">
        <f>ABS(ABS(E1950)-ABS(B1950))</f>
        <v>34.892248309492004</v>
      </c>
      <c r="G1950" s="2">
        <v>37.359521976735202</v>
      </c>
      <c r="H1950" s="2">
        <v>-15.345463556027999</v>
      </c>
      <c r="I1950" s="2">
        <v>-42.480176965144203</v>
      </c>
      <c r="J1950" s="2">
        <v>95.564988262782293</v>
      </c>
      <c r="K1950" s="2">
        <v>25.312695015453901</v>
      </c>
      <c r="L1950" s="2">
        <v>30.866583591660003</v>
      </c>
      <c r="M1950" s="8">
        <v>9.0775725151136992</v>
      </c>
      <c r="N1950" s="2">
        <v>13</v>
      </c>
    </row>
    <row r="1951" spans="1:14" x14ac:dyDescent="0.25">
      <c r="A1951" s="2">
        <v>1950</v>
      </c>
      <c r="B1951" s="2">
        <v>64.560467316631204</v>
      </c>
      <c r="C1951" s="2">
        <v>32.459188532943998</v>
      </c>
      <c r="D1951" s="2">
        <v>32.101278783687199</v>
      </c>
      <c r="E1951" s="2">
        <v>-31.317126841723301</v>
      </c>
      <c r="F1951" s="2">
        <f>ABS(ABS(E1951)-ABS(B1951))</f>
        <v>33.243340474907903</v>
      </c>
      <c r="G1951" s="2">
        <v>41.464538236253297</v>
      </c>
      <c r="H1951" s="2">
        <v>-14.989396933125301</v>
      </c>
      <c r="I1951" s="2">
        <v>-37.710362894588002</v>
      </c>
      <c r="J1951" s="2">
        <v>67.8734487060443</v>
      </c>
      <c r="K1951" s="2">
        <v>25.475513924270398</v>
      </c>
      <c r="L1951" s="2">
        <v>34.532600493897007</v>
      </c>
      <c r="M1951" s="8">
        <v>7.8907837355263997</v>
      </c>
      <c r="N1951" s="2">
        <v>9</v>
      </c>
    </row>
    <row r="1952" spans="1:14" x14ac:dyDescent="0.25">
      <c r="A1952" s="2">
        <v>1951</v>
      </c>
      <c r="B1952" s="2">
        <v>73.153606134407895</v>
      </c>
      <c r="C1952" s="2">
        <v>35.652766649441702</v>
      </c>
      <c r="D1952" s="2">
        <v>37.5008394849661</v>
      </c>
      <c r="E1952" s="2">
        <v>-41.258524394574799</v>
      </c>
      <c r="F1952" s="2">
        <f>ABS(ABS(E1952)-ABS(B1952))</f>
        <v>31.895081739833095</v>
      </c>
      <c r="G1952" s="2">
        <v>45.742606276802</v>
      </c>
      <c r="H1952" s="2">
        <v>-14.6597881343345</v>
      </c>
      <c r="I1952" s="2">
        <v>-33.096711408758097</v>
      </c>
      <c r="J1952" s="2">
        <v>54.382209865589601</v>
      </c>
      <c r="K1952" s="2">
        <v>25.628875332286299</v>
      </c>
      <c r="L1952" s="2">
        <v>38.392062971027997</v>
      </c>
      <c r="M1952" s="8">
        <v>6.9265319328623001</v>
      </c>
      <c r="N1952" s="2">
        <v>9</v>
      </c>
    </row>
    <row r="1953" spans="1:14" x14ac:dyDescent="0.25">
      <c r="A1953" s="2">
        <v>1952</v>
      </c>
      <c r="B1953" s="2">
        <v>82.0341309425893</v>
      </c>
      <c r="C1953" s="2">
        <v>39.024140284281103</v>
      </c>
      <c r="D1953" s="2">
        <v>43.009990658308098</v>
      </c>
      <c r="E1953" s="2">
        <v>-51.141357529521599</v>
      </c>
      <c r="F1953" s="2">
        <f>ABS(ABS(E1953)-ABS(B1953))</f>
        <v>30.892773413067701</v>
      </c>
      <c r="G1953" s="2">
        <v>50.1885218256364</v>
      </c>
      <c r="H1953" s="2">
        <v>-14.3901465978195</v>
      </c>
      <c r="I1953" s="2">
        <v>-28.719803654883702</v>
      </c>
      <c r="J1953" s="2">
        <v>46.896898693413299</v>
      </c>
      <c r="K1953" s="2">
        <v>25.812138973193601</v>
      </c>
      <c r="L1953" s="2">
        <v>42.440515256074008</v>
      </c>
      <c r="M1953" s="8">
        <v>5.9685297057463007</v>
      </c>
      <c r="N1953" s="2">
        <v>10</v>
      </c>
    </row>
    <row r="1954" spans="1:14" x14ac:dyDescent="0.25">
      <c r="A1954" s="2">
        <v>1953</v>
      </c>
      <c r="B1954" s="2">
        <v>91.092337260739598</v>
      </c>
      <c r="C1954" s="2">
        <v>42.563339276503399</v>
      </c>
      <c r="D1954" s="2">
        <v>48.528997984236298</v>
      </c>
      <c r="E1954" s="2">
        <v>-60.827336388337599</v>
      </c>
      <c r="F1954" s="2">
        <f>ABS(ABS(E1954)-ABS(B1954))</f>
        <v>30.265000872401998</v>
      </c>
      <c r="G1954" s="2">
        <v>54.791705902220201</v>
      </c>
      <c r="H1954" s="2">
        <v>-14.2154809996001</v>
      </c>
      <c r="I1954" s="2">
        <v>-24.649912713320902</v>
      </c>
      <c r="J1954" s="2">
        <v>42.427258363966502</v>
      </c>
      <c r="K1954" s="2">
        <v>26.067384017065098</v>
      </c>
      <c r="L1954" s="2">
        <v>46.668077951562992</v>
      </c>
      <c r="M1954" s="8">
        <v>5.4139915454600995</v>
      </c>
      <c r="N1954" s="2">
        <v>9</v>
      </c>
    </row>
    <row r="1955" spans="1:14" x14ac:dyDescent="0.25">
      <c r="A1955" s="2">
        <v>1954</v>
      </c>
      <c r="B1955" s="2">
        <v>42.917098582162097</v>
      </c>
      <c r="C1955" s="2">
        <v>27.902428631083801</v>
      </c>
      <c r="D1955" s="2">
        <v>15.0146699510783</v>
      </c>
      <c r="E1955" s="2">
        <v>3.3967860710492999</v>
      </c>
      <c r="F1955" s="2">
        <f>ABS(ABS(E1955)-ABS(B1955))</f>
        <v>39.520312511112799</v>
      </c>
      <c r="G1955" s="2">
        <v>33.730938496092499</v>
      </c>
      <c r="H1955" s="2">
        <v>-19.3064182123973</v>
      </c>
      <c r="I1955" s="2">
        <v>-52.2118150498912</v>
      </c>
      <c r="J1955" s="2">
        <v>431.28299937237699</v>
      </c>
      <c r="K1955" s="2">
        <v>28.130731176654699</v>
      </c>
      <c r="L1955" s="2">
        <v>152.45993997331661</v>
      </c>
      <c r="M1955" s="8">
        <v>10.7882953852192</v>
      </c>
      <c r="N1955" s="2">
        <v>13</v>
      </c>
    </row>
    <row r="1956" spans="1:14" x14ac:dyDescent="0.25">
      <c r="A1956" s="2">
        <v>1955</v>
      </c>
      <c r="B1956" s="2">
        <v>50.218143932768797</v>
      </c>
      <c r="C1956" s="2">
        <v>30.725439650794002</v>
      </c>
      <c r="D1956" s="2">
        <v>19.492704281974699</v>
      </c>
      <c r="E1956" s="2">
        <v>-5.7544152357430702</v>
      </c>
      <c r="F1956" s="2">
        <f>ABS(ABS(E1956)-ABS(B1956))</f>
        <v>44.463728697025729</v>
      </c>
      <c r="G1956" s="2">
        <v>37.6657530049158</v>
      </c>
      <c r="H1956" s="2">
        <v>-19.136000638358801</v>
      </c>
      <c r="I1956" s="2">
        <v>-54.3808340025736</v>
      </c>
      <c r="J1956" s="2">
        <v>249.86416563734099</v>
      </c>
      <c r="K1956" s="2">
        <v>28.561043917186801</v>
      </c>
      <c r="L1956" s="2">
        <v>30.998463941951002</v>
      </c>
      <c r="M1956" s="8">
        <v>9.7835474145463994</v>
      </c>
      <c r="N1956" s="2">
        <v>13</v>
      </c>
    </row>
    <row r="1957" spans="1:14" x14ac:dyDescent="0.25">
      <c r="A1957" s="2">
        <v>1956</v>
      </c>
      <c r="B1957" s="2">
        <v>58.026330536269903</v>
      </c>
      <c r="C1957" s="2">
        <v>33.720558021049001</v>
      </c>
      <c r="D1957" s="2">
        <v>24.305772515220799</v>
      </c>
      <c r="E1957" s="2">
        <v>-15.292239794088699</v>
      </c>
      <c r="F1957" s="2">
        <f>ABS(ABS(E1957)-ABS(B1957))</f>
        <v>42.734090742181202</v>
      </c>
      <c r="G1957" s="2">
        <v>41.764663412280797</v>
      </c>
      <c r="H1957" s="2">
        <v>-18.929762501178399</v>
      </c>
      <c r="I1957" s="2">
        <v>-49.684085138398601</v>
      </c>
      <c r="J1957" s="2">
        <v>95.645438851126002</v>
      </c>
      <c r="K1957" s="2">
        <v>28.9120247548713</v>
      </c>
      <c r="L1957" s="2">
        <v>34.640134887327008</v>
      </c>
      <c r="M1957" s="8">
        <v>8.5102465754607</v>
      </c>
      <c r="N1957" s="2">
        <v>13</v>
      </c>
    </row>
    <row r="1958" spans="1:14" x14ac:dyDescent="0.25">
      <c r="A1958" s="2">
        <v>1957</v>
      </c>
      <c r="B1958" s="2">
        <v>66.303961720218297</v>
      </c>
      <c r="C1958" s="2">
        <v>36.886143506872997</v>
      </c>
      <c r="D1958" s="2">
        <v>29.417818213345399</v>
      </c>
      <c r="E1958" s="2">
        <v>-25.117039043037799</v>
      </c>
      <c r="F1958" s="2">
        <f>ABS(ABS(E1958)-ABS(B1958))</f>
        <v>41.186922677180497</v>
      </c>
      <c r="G1958" s="2">
        <v>46.025305837661797</v>
      </c>
      <c r="H1958" s="2">
        <v>-18.701519201583501</v>
      </c>
      <c r="I1958" s="2">
        <v>-44.991417223497599</v>
      </c>
      <c r="J1958" s="2">
        <v>61.319077874742902</v>
      </c>
      <c r="K1958" s="2">
        <v>29.199404211956999</v>
      </c>
      <c r="L1958" s="2">
        <v>38.463560188479988</v>
      </c>
      <c r="M1958" s="8">
        <v>7.4211934654457004</v>
      </c>
      <c r="N1958" s="2">
        <v>10</v>
      </c>
    </row>
    <row r="1959" spans="1:14" x14ac:dyDescent="0.25">
      <c r="A1959" s="2">
        <v>1958</v>
      </c>
      <c r="B1959" s="2">
        <v>74.985750571492503</v>
      </c>
      <c r="C1959" s="2">
        <v>40.216220165693997</v>
      </c>
      <c r="D1959" s="2">
        <v>34.769530405798498</v>
      </c>
      <c r="E1959" s="2">
        <v>-35.106865020208502</v>
      </c>
      <c r="F1959" s="2">
        <f>ABS(ABS(E1959)-ABS(B1959))</f>
        <v>39.878885551284</v>
      </c>
      <c r="G1959" s="2">
        <v>50.441017593495999</v>
      </c>
      <c r="H1959" s="2">
        <v>-18.472062431382099</v>
      </c>
      <c r="I1959" s="2">
        <v>-40.384300334116901</v>
      </c>
      <c r="J1959" s="2">
        <v>47.493643198511101</v>
      </c>
      <c r="K1959" s="2">
        <v>29.447857319179601</v>
      </c>
      <c r="L1959" s="2">
        <v>42.46288405118699</v>
      </c>
      <c r="M1959" s="8">
        <v>6.4619477824514</v>
      </c>
      <c r="N1959" s="2">
        <v>11</v>
      </c>
    </row>
    <row r="1960" spans="1:14" x14ac:dyDescent="0.25">
      <c r="A1960" s="2">
        <v>1959</v>
      </c>
      <c r="B1960" s="2">
        <v>83.979403709059298</v>
      </c>
      <c r="C1960" s="2">
        <v>43.699760482338299</v>
      </c>
      <c r="D1960" s="2">
        <v>40.279643226720999</v>
      </c>
      <c r="E1960" s="2">
        <v>-45.1235965421697</v>
      </c>
      <c r="F1960" s="2">
        <f>ABS(ABS(E1960)-ABS(B1960))</f>
        <v>38.855807166889598</v>
      </c>
      <c r="G1960" s="2">
        <v>55.000123213128397</v>
      </c>
      <c r="H1960" s="2">
        <v>-18.268204961624001</v>
      </c>
      <c r="I1960" s="2">
        <v>-35.943633757447003</v>
      </c>
      <c r="J1960" s="2">
        <v>40.724609092039699</v>
      </c>
      <c r="K1960" s="2">
        <v>29.690009432779998</v>
      </c>
      <c r="L1960" s="2">
        <v>46.627190859368</v>
      </c>
      <c r="M1960" s="8">
        <v>5.5090927616480005</v>
      </c>
      <c r="N1960" s="2">
        <v>11</v>
      </c>
    </row>
    <row r="1961" spans="1:14" x14ac:dyDescent="0.25">
      <c r="A1961" s="2">
        <v>1960</v>
      </c>
      <c r="B1961" s="2">
        <v>93.170876747378699</v>
      </c>
      <c r="C1961" s="2">
        <v>47.320201412572203</v>
      </c>
      <c r="D1961" s="2">
        <v>45.850675334806503</v>
      </c>
      <c r="E1961" s="2">
        <v>-55.022433147999301</v>
      </c>
      <c r="F1961" s="2">
        <f>ABS(ABS(E1961)-ABS(B1961))</f>
        <v>38.148443599379398</v>
      </c>
      <c r="G1961" s="2">
        <v>59.685452018937497</v>
      </c>
      <c r="H1961" s="2">
        <v>-18.120141946146902</v>
      </c>
      <c r="I1961" s="2">
        <v>-31.743510435375399</v>
      </c>
      <c r="J1961" s="2">
        <v>37.1058256008413</v>
      </c>
      <c r="K1961" s="2">
        <v>29.963431180195698</v>
      </c>
      <c r="L1961" s="2">
        <v>50.940020342402988</v>
      </c>
      <c r="M1961" s="8">
        <v>5.8982241285123997</v>
      </c>
      <c r="N1961" s="2">
        <v>12</v>
      </c>
    </row>
    <row r="1962" spans="1:14" x14ac:dyDescent="0.25">
      <c r="A1962" s="2">
        <v>1961</v>
      </c>
      <c r="B1962" s="2">
        <v>38.090889845025302</v>
      </c>
      <c r="C1962" s="2">
        <v>9.7519467716661001</v>
      </c>
      <c r="D1962" s="2">
        <v>28.3389430733592</v>
      </c>
      <c r="E1962" s="2">
        <v>-28.1240398137484</v>
      </c>
      <c r="F1962" s="2">
        <f>ABS(ABS(E1962)-ABS(B1962))</f>
        <v>9.9668500312769019</v>
      </c>
      <c r="G1962" s="2">
        <v>14.528329419107701</v>
      </c>
      <c r="H1962" s="2">
        <v>-3.1346819352057298</v>
      </c>
      <c r="I1962" s="2">
        <v>-24.492311890167301</v>
      </c>
      <c r="J1962" s="2">
        <v>165.53932371282301</v>
      </c>
      <c r="K1962" s="2">
        <v>11.2447022934956</v>
      </c>
      <c r="L1962" s="2">
        <v>11.586675480960992</v>
      </c>
      <c r="M1962" s="8">
        <v>40.580364457087697</v>
      </c>
      <c r="N1962" s="2">
        <v>7</v>
      </c>
    </row>
    <row r="1963" spans="1:14" x14ac:dyDescent="0.25">
      <c r="A1963" s="2">
        <v>1962</v>
      </c>
      <c r="B1963" s="2">
        <v>45.125769122552697</v>
      </c>
      <c r="C1963" s="2">
        <v>11.652104799168599</v>
      </c>
      <c r="D1963" s="2">
        <v>33.473664323384099</v>
      </c>
      <c r="E1963" s="2">
        <v>-37.626496639307199</v>
      </c>
      <c r="F1963" s="2">
        <f>ABS(ABS(E1963)-ABS(B1963))</f>
        <v>7.4992724832454982</v>
      </c>
      <c r="G1963" s="2">
        <v>17.515820957786801</v>
      </c>
      <c r="H1963" s="2">
        <v>-2.1505394589220201</v>
      </c>
      <c r="I1963" s="2">
        <v>-19.351480216675501</v>
      </c>
      <c r="J1963" s="2">
        <v>125.46259090127499</v>
      </c>
      <c r="K1963" s="2">
        <v>10.8554517789615</v>
      </c>
      <c r="L1963" s="2">
        <v>14.099861732085003</v>
      </c>
      <c r="M1963" s="8">
        <v>39.350102634980303</v>
      </c>
      <c r="N1963" s="2">
        <v>7</v>
      </c>
    </row>
    <row r="1964" spans="1:14" x14ac:dyDescent="0.25">
      <c r="A1964" s="2">
        <v>1963</v>
      </c>
      <c r="B1964" s="2">
        <v>52.487939487751603</v>
      </c>
      <c r="C1964" s="2">
        <v>13.711223857258201</v>
      </c>
      <c r="D1964" s="2">
        <v>38.776715630493399</v>
      </c>
      <c r="E1964" s="2">
        <v>-47.137012103852499</v>
      </c>
      <c r="F1964" s="2">
        <f>ABS(ABS(E1964)-ABS(B1964))</f>
        <v>5.3509273838991049</v>
      </c>
      <c r="G1964" s="2">
        <v>20.655398717155599</v>
      </c>
      <c r="H1964" s="2">
        <v>-1.1911686672800199</v>
      </c>
      <c r="I1964" s="2">
        <v>-14.405510378553601</v>
      </c>
      <c r="J1964" s="2">
        <v>101.75192754470601</v>
      </c>
      <c r="K1964" s="2">
        <v>10.4611877630348</v>
      </c>
      <c r="L1964" s="2">
        <v>16.781588158826992</v>
      </c>
      <c r="M1964" s="8">
        <v>37.796778182377899</v>
      </c>
      <c r="N1964" s="2">
        <v>7</v>
      </c>
    </row>
    <row r="1965" spans="1:14" x14ac:dyDescent="0.25">
      <c r="A1965" s="2">
        <v>1964</v>
      </c>
      <c r="B1965" s="2">
        <v>60.106750894891498</v>
      </c>
      <c r="C1965" s="2">
        <v>15.9440827751257</v>
      </c>
      <c r="D1965" s="2">
        <v>44.162668119765797</v>
      </c>
      <c r="E1965" s="2">
        <v>-56.536277343150502</v>
      </c>
      <c r="F1965" s="2">
        <f>ABS(ABS(E1965)-ABS(B1965))</f>
        <v>3.5704735517409958</v>
      </c>
      <c r="G1965" s="2">
        <v>23.961145854415602</v>
      </c>
      <c r="H1965" s="2">
        <v>-0.30031490822015899</v>
      </c>
      <c r="I1965" s="2">
        <v>-9.7299082116822699</v>
      </c>
      <c r="J1965" s="2">
        <v>86.306125149403698</v>
      </c>
      <c r="K1965" s="2">
        <v>10.1099054248676</v>
      </c>
      <c r="L1965" s="2">
        <v>19.646709371989999</v>
      </c>
      <c r="M1965" s="8">
        <v>35.865187503931502</v>
      </c>
      <c r="N1965" s="2">
        <v>5</v>
      </c>
    </row>
    <row r="1966" spans="1:14" x14ac:dyDescent="0.25">
      <c r="A1966" s="2">
        <v>1965</v>
      </c>
      <c r="B1966" s="2">
        <v>67.903669052540593</v>
      </c>
      <c r="C1966" s="2">
        <v>18.365933697561999</v>
      </c>
      <c r="D1966" s="2">
        <v>49.537735354978601</v>
      </c>
      <c r="E1966" s="2">
        <v>-65.707185276393602</v>
      </c>
      <c r="F1966" s="2">
        <f>ABS(ABS(E1966)-ABS(B1966))</f>
        <v>2.1964837761469909</v>
      </c>
      <c r="G1966" s="2">
        <v>27.447649765719898</v>
      </c>
      <c r="H1966" s="2">
        <v>0.47457061397960798</v>
      </c>
      <c r="I1966" s="2">
        <v>-5.3930895361815496</v>
      </c>
      <c r="J1966" s="2">
        <v>75.584889980741494</v>
      </c>
      <c r="K1966" s="2">
        <v>9.8538886205004292</v>
      </c>
      <c r="L1966" s="2">
        <v>22.710546260525007</v>
      </c>
      <c r="M1966" s="8">
        <v>33.918788133493003</v>
      </c>
      <c r="N1966" s="2">
        <v>1</v>
      </c>
    </row>
    <row r="1967" spans="1:14" x14ac:dyDescent="0.25">
      <c r="A1967" s="2">
        <v>1966</v>
      </c>
      <c r="B1967" s="2">
        <v>75.801250634151799</v>
      </c>
      <c r="C1967" s="2">
        <v>20.9920008376052</v>
      </c>
      <c r="D1967" s="2">
        <v>54.809249796546602</v>
      </c>
      <c r="E1967" s="2">
        <v>-74.543755996456596</v>
      </c>
      <c r="F1967" s="2">
        <f>ABS(ABS(E1967)-ABS(B1967))</f>
        <v>1.2574946376952028</v>
      </c>
      <c r="G1967" s="2">
        <v>31.1295028004138</v>
      </c>
      <c r="H1967" s="2">
        <v>1.0865119223970801</v>
      </c>
      <c r="I1967" s="2">
        <v>-1.45301939671751</v>
      </c>
      <c r="J1967" s="2">
        <v>67.792078280703294</v>
      </c>
      <c r="K1967" s="2">
        <v>9.7449024960209396</v>
      </c>
      <c r="L1967" s="2">
        <v>25.988384145968013</v>
      </c>
      <c r="M1967" s="8">
        <v>31.959983408026801</v>
      </c>
      <c r="N1967" s="2">
        <v>1</v>
      </c>
    </row>
    <row r="1968" spans="1:14" x14ac:dyDescent="0.25">
      <c r="A1968" s="2">
        <v>1967</v>
      </c>
      <c r="B1968" s="2">
        <v>83.731596230661097</v>
      </c>
      <c r="C1968" s="2">
        <v>23.836732654338899</v>
      </c>
      <c r="D1968" s="2">
        <v>59.894863576322102</v>
      </c>
      <c r="E1968" s="2">
        <v>-82.958992977422099</v>
      </c>
      <c r="F1968" s="2">
        <f>ABS(ABS(E1968)-ABS(B1968))</f>
        <v>0.77260325323899792</v>
      </c>
      <c r="G1968" s="2">
        <v>35.0205560929016</v>
      </c>
      <c r="H1968" s="2">
        <v>1.49322180023211</v>
      </c>
      <c r="I1968" s="2">
        <v>2.0454033144122499</v>
      </c>
      <c r="J1968" s="2">
        <v>61.920025986472503</v>
      </c>
      <c r="K1968" s="2">
        <v>9.8293899021843298</v>
      </c>
      <c r="L1968" s="2">
        <v>29.494724343467993</v>
      </c>
      <c r="M1968" s="8">
        <v>30.967671557575898</v>
      </c>
      <c r="N1968" s="2">
        <v>1</v>
      </c>
    </row>
    <row r="1969" spans="1:14" x14ac:dyDescent="0.25">
      <c r="A1969" s="2">
        <v>1968</v>
      </c>
      <c r="B1969" s="2">
        <v>38.7787318001226</v>
      </c>
      <c r="C1969" s="2">
        <v>12.9990511772905</v>
      </c>
      <c r="D1969" s="2">
        <v>25.7796806228321</v>
      </c>
      <c r="E1969" s="2">
        <v>-22.181661649449499</v>
      </c>
      <c r="F1969" s="2">
        <f>ABS(ABS(E1969)-ABS(B1969))</f>
        <v>16.597070150673101</v>
      </c>
      <c r="G1969" s="2">
        <v>17.900397291396601</v>
      </c>
      <c r="H1969" s="2">
        <v>-6.0997711392402403</v>
      </c>
      <c r="I1969" s="2">
        <v>-30.861152066626602</v>
      </c>
      <c r="J1969" s="2">
        <v>184.928986210142</v>
      </c>
      <c r="K1969" s="2">
        <v>14.286606027337699</v>
      </c>
      <c r="L1969" s="2">
        <v>14.373408452169002</v>
      </c>
      <c r="M1969" s="8">
        <v>36.017038784674298</v>
      </c>
      <c r="N1969" s="2">
        <v>8</v>
      </c>
    </row>
    <row r="1970" spans="1:14" x14ac:dyDescent="0.25">
      <c r="A1970" s="2">
        <v>1969</v>
      </c>
      <c r="B1970" s="2">
        <v>45.932954194519901</v>
      </c>
      <c r="C1970" s="2">
        <v>15.0937950223553</v>
      </c>
      <c r="D1970" s="2">
        <v>30.839159172164699</v>
      </c>
      <c r="E1970" s="2">
        <v>-31.703017113355202</v>
      </c>
      <c r="F1970" s="2">
        <f>ABS(ABS(E1970)-ABS(B1970))</f>
        <v>14.229937081164699</v>
      </c>
      <c r="G1970" s="2">
        <v>21.084006028770201</v>
      </c>
      <c r="H1970" s="2">
        <v>-5.2612838026020903</v>
      </c>
      <c r="I1970" s="2">
        <v>-25.7754144872472</v>
      </c>
      <c r="J1970" s="2">
        <v>130.878146534634</v>
      </c>
      <c r="K1970" s="2">
        <v>14.036188015400599</v>
      </c>
      <c r="L1970" s="2">
        <v>17.083964342337993</v>
      </c>
      <c r="M1970" s="8">
        <v>34.644412261158898</v>
      </c>
      <c r="N1970" s="2">
        <v>8</v>
      </c>
    </row>
    <row r="1971" spans="1:14" x14ac:dyDescent="0.25">
      <c r="A1971" s="2">
        <v>1970</v>
      </c>
      <c r="B1971" s="2">
        <v>53.467256788749403</v>
      </c>
      <c r="C1971" s="2">
        <v>17.359411978173998</v>
      </c>
      <c r="D1971" s="2">
        <v>36.107844810575401</v>
      </c>
      <c r="E1971" s="2">
        <v>-41.305509094025801</v>
      </c>
      <c r="F1971" s="2">
        <f>ABS(ABS(E1971)-ABS(B1971))</f>
        <v>12.161747694723601</v>
      </c>
      <c r="G1971" s="2">
        <v>24.431500983721399</v>
      </c>
      <c r="H1971" s="2">
        <v>-4.4378366947867098</v>
      </c>
      <c r="I1971" s="2">
        <v>-20.844190114998799</v>
      </c>
      <c r="J1971" s="2">
        <v>102.038193883809</v>
      </c>
      <c r="K1971" s="2">
        <v>13.7672177251217</v>
      </c>
      <c r="L1971" s="2">
        <v>19.975226815077008</v>
      </c>
      <c r="M1971" s="8">
        <v>32.725891245098303</v>
      </c>
      <c r="N1971" s="2">
        <v>7</v>
      </c>
    </row>
    <row r="1972" spans="1:14" x14ac:dyDescent="0.25">
      <c r="A1972" s="2">
        <v>1971</v>
      </c>
      <c r="B1972" s="2">
        <v>61.315407977566302</v>
      </c>
      <c r="C1972" s="2">
        <v>19.8096858912463</v>
      </c>
      <c r="D1972" s="2">
        <v>41.505722086319999</v>
      </c>
      <c r="E1972" s="2">
        <v>-50.867555178638703</v>
      </c>
      <c r="F1972" s="2">
        <f>ABS(ABS(E1972)-ABS(B1972))</f>
        <v>10.447852798927599</v>
      </c>
      <c r="G1972" s="2">
        <v>27.955969476687699</v>
      </c>
      <c r="H1972" s="2">
        <v>-3.6703686204440999</v>
      </c>
      <c r="I1972" s="2">
        <v>-16.147997767452399</v>
      </c>
      <c r="J1972" s="2">
        <v>84.464199797164895</v>
      </c>
      <c r="K1972" s="2">
        <v>13.524573647455901</v>
      </c>
      <c r="L1972" s="2">
        <v>23.061064343899005</v>
      </c>
      <c r="M1972" s="8">
        <v>30.671930731792301</v>
      </c>
      <c r="N1972" s="2">
        <v>7</v>
      </c>
    </row>
    <row r="1973" spans="1:14" x14ac:dyDescent="0.25">
      <c r="A1973" s="2">
        <v>1972</v>
      </c>
      <c r="B1973" s="2">
        <v>69.397948605204405</v>
      </c>
      <c r="C1973" s="2">
        <v>22.458021977279898</v>
      </c>
      <c r="D1973" s="2">
        <v>46.9399266279245</v>
      </c>
      <c r="E1973" s="2">
        <v>-60.2649538908979</v>
      </c>
      <c r="F1973" s="2">
        <f>ABS(ABS(E1973)-ABS(B1973))</f>
        <v>9.1329947143065056</v>
      </c>
      <c r="G1973" s="2">
        <v>31.670151633109501</v>
      </c>
      <c r="H1973" s="2">
        <v>-3.0048630491461199</v>
      </c>
      <c r="I1973" s="2">
        <v>-11.761774244328899</v>
      </c>
      <c r="J1973" s="2">
        <v>72.859473399218402</v>
      </c>
      <c r="K1973" s="2">
        <v>13.359136302611301</v>
      </c>
      <c r="L1973" s="2">
        <v>26.354959712186997</v>
      </c>
      <c r="M1973" s="8">
        <v>28.610555276794997</v>
      </c>
      <c r="N1973" s="2">
        <v>2</v>
      </c>
    </row>
    <row r="1974" spans="1:14" x14ac:dyDescent="0.25">
      <c r="A1974" s="2">
        <v>1973</v>
      </c>
      <c r="B1974" s="2">
        <v>77.630495153429806</v>
      </c>
      <c r="C1974" s="2">
        <v>25.316679194552801</v>
      </c>
      <c r="D1974" s="2">
        <v>52.3138159588771</v>
      </c>
      <c r="E1974" s="2">
        <v>-69.380260281686702</v>
      </c>
      <c r="F1974" s="2">
        <f>ABS(ABS(E1974)-ABS(B1974))</f>
        <v>8.2502348717431033</v>
      </c>
      <c r="G1974" s="2">
        <v>35.5856747022032</v>
      </c>
      <c r="H1974" s="2">
        <v>-2.4881761816465402</v>
      </c>
      <c r="I1974" s="2">
        <v>-7.7506467134398198</v>
      </c>
      <c r="J1974" s="2">
        <v>64.7628315308027</v>
      </c>
      <c r="K1974" s="2">
        <v>13.3230370285569</v>
      </c>
      <c r="L1974" s="2">
        <v>29.86924175312501</v>
      </c>
      <c r="M1974" s="8">
        <v>26.5448750797404</v>
      </c>
      <c r="N1974" s="2">
        <v>2</v>
      </c>
    </row>
    <row r="1975" spans="1:14" x14ac:dyDescent="0.25">
      <c r="A1975" s="2">
        <v>1974</v>
      </c>
      <c r="B1975" s="2">
        <v>85.932719665787602</v>
      </c>
      <c r="C1975" s="2">
        <v>28.395739192343601</v>
      </c>
      <c r="D1975" s="2">
        <v>57.536980473443997</v>
      </c>
      <c r="E1975" s="2">
        <v>-78.112012075859099</v>
      </c>
      <c r="F1975" s="2">
        <f>ABS(ABS(E1975)-ABS(B1975))</f>
        <v>7.820707589928503</v>
      </c>
      <c r="G1975" s="2">
        <v>39.712023638740703</v>
      </c>
      <c r="H1975" s="2">
        <v>-2.16332412937067</v>
      </c>
      <c r="I1975" s="2">
        <v>-4.1662741169292001</v>
      </c>
      <c r="J1975" s="2">
        <v>58.8731675516648</v>
      </c>
      <c r="K1975" s="2">
        <v>13.4643181991626</v>
      </c>
      <c r="L1975" s="2">
        <v>33.614053643054007</v>
      </c>
      <c r="M1975" s="8">
        <v>25.4751224013391</v>
      </c>
      <c r="N1975" s="2">
        <v>2</v>
      </c>
    </row>
    <row r="1976" spans="1:14" x14ac:dyDescent="0.25">
      <c r="A1976" s="2">
        <v>1975</v>
      </c>
      <c r="B1976" s="2">
        <v>39.702576498095297</v>
      </c>
      <c r="C1976" s="2">
        <v>16.449459525898</v>
      </c>
      <c r="D1976" s="2">
        <v>23.253116972197301</v>
      </c>
      <c r="E1976" s="2">
        <v>-16.224886729881302</v>
      </c>
      <c r="F1976" s="2">
        <f>ABS(ABS(E1976)-ABS(B1976))</f>
        <v>23.477689768213995</v>
      </c>
      <c r="G1976" s="2">
        <v>21.4762145392904</v>
      </c>
      <c r="H1976" s="2">
        <v>-9.1714031616789402</v>
      </c>
      <c r="I1976" s="2">
        <v>-37.390710698937802</v>
      </c>
      <c r="J1976" s="2">
        <v>218.223577990172</v>
      </c>
      <c r="K1976" s="2">
        <v>17.418977820204699</v>
      </c>
      <c r="L1976" s="2">
        <v>17.353823545935995</v>
      </c>
      <c r="M1976" s="8">
        <v>30.734774971400299</v>
      </c>
      <c r="N1976" s="2">
        <v>10</v>
      </c>
    </row>
    <row r="1977" spans="1:14" x14ac:dyDescent="0.25">
      <c r="A1977" s="2">
        <v>1976</v>
      </c>
      <c r="B1977" s="2">
        <v>46.961481347788698</v>
      </c>
      <c r="C1977" s="2">
        <v>18.743407106910801</v>
      </c>
      <c r="D1977" s="2">
        <v>28.2180742408779</v>
      </c>
      <c r="E1977" s="2">
        <v>-25.717248159664301</v>
      </c>
      <c r="F1977" s="2">
        <f>ABS(ABS(E1977)-ABS(B1977))</f>
        <v>21.244233188124397</v>
      </c>
      <c r="G1977" s="2">
        <v>24.860551889127901</v>
      </c>
      <c r="H1977" s="2">
        <v>-8.4891997543174291</v>
      </c>
      <c r="I1977" s="2">
        <v>-32.398870275964697</v>
      </c>
      <c r="J1977" s="2">
        <v>138.830238179193</v>
      </c>
      <c r="K1977" s="2">
        <v>17.319040842189299</v>
      </c>
      <c r="L1977" s="2">
        <v>20.266266416646005</v>
      </c>
      <c r="M1977" s="8">
        <v>29.120099644426901</v>
      </c>
      <c r="N1977" s="2">
        <v>10</v>
      </c>
    </row>
    <row r="1978" spans="1:14" x14ac:dyDescent="0.25">
      <c r="A1978" s="2">
        <v>1977</v>
      </c>
      <c r="B1978" s="2">
        <v>54.647107449926999</v>
      </c>
      <c r="C1978" s="2">
        <v>21.217186405478198</v>
      </c>
      <c r="D1978" s="2">
        <v>33.429921044448797</v>
      </c>
      <c r="E1978" s="2">
        <v>-35.365630405101399</v>
      </c>
      <c r="F1978" s="2">
        <f>ABS(ABS(E1978)-ABS(B1978))</f>
        <v>19.2814770448256</v>
      </c>
      <c r="G1978" s="2">
        <v>28.417621141802101</v>
      </c>
      <c r="H1978" s="2">
        <v>-7.8118723510081196</v>
      </c>
      <c r="I1978" s="2">
        <v>-27.5155762138534</v>
      </c>
      <c r="J1978" s="2">
        <v>102.534636882573</v>
      </c>
      <c r="K1978" s="2">
        <v>17.187009565837101</v>
      </c>
      <c r="L1978" s="2">
        <v>23.368634666518005</v>
      </c>
      <c r="M1978" s="8">
        <v>27.189161303935599</v>
      </c>
      <c r="N1978" s="2">
        <v>10</v>
      </c>
    </row>
    <row r="1979" spans="1:14" x14ac:dyDescent="0.25">
      <c r="A1979" s="2">
        <v>1978</v>
      </c>
      <c r="B1979" s="2">
        <v>62.698493408928698</v>
      </c>
      <c r="C1979" s="2">
        <v>23.8824354271778</v>
      </c>
      <c r="D1979" s="2">
        <v>38.816057981751001</v>
      </c>
      <c r="E1979" s="2">
        <v>-45.049105395555699</v>
      </c>
      <c r="F1979" s="2">
        <f>ABS(ABS(E1979)-ABS(B1979))</f>
        <v>17.649388013372999</v>
      </c>
      <c r="G1979" s="2">
        <v>32.158362977140797</v>
      </c>
      <c r="H1979" s="2">
        <v>-7.1760531295169798</v>
      </c>
      <c r="I1979" s="2">
        <v>-22.823960517980101</v>
      </c>
      <c r="J1979" s="2">
        <v>82.288563055257299</v>
      </c>
      <c r="K1979" s="2">
        <v>17.063086140854999</v>
      </c>
      <c r="L1979" s="2">
        <v>26.672660368625998</v>
      </c>
      <c r="M1979" s="8">
        <v>24.793954065205799</v>
      </c>
      <c r="N1979" s="2">
        <v>9</v>
      </c>
    </row>
    <row r="1980" spans="1:14" x14ac:dyDescent="0.25">
      <c r="A1980" s="2">
        <v>1979</v>
      </c>
      <c r="B1980" s="2">
        <v>71.036343622468195</v>
      </c>
      <c r="C1980" s="2">
        <v>26.7493368005692</v>
      </c>
      <c r="D1980" s="2">
        <v>44.287006821898999</v>
      </c>
      <c r="E1980" s="2">
        <v>-54.638987351294197</v>
      </c>
      <c r="F1980" s="2">
        <f>ABS(ABS(E1980)-ABS(B1980))</f>
        <v>16.397356271173997</v>
      </c>
      <c r="G1980" s="2">
        <v>36.092294649928903</v>
      </c>
      <c r="H1980" s="2">
        <v>-6.6244359153572097</v>
      </c>
      <c r="I1980" s="2">
        <v>-18.403545694636001</v>
      </c>
      <c r="J1980" s="2">
        <v>69.717804397962496</v>
      </c>
      <c r="K1980" s="2">
        <v>16.994849711144202</v>
      </c>
      <c r="L1980" s="2">
        <v>30.188613161901998</v>
      </c>
      <c r="M1980" s="8">
        <v>22.634718026484499</v>
      </c>
      <c r="N1980" s="2">
        <v>4</v>
      </c>
    </row>
    <row r="1981" spans="1:14" x14ac:dyDescent="0.25">
      <c r="A1981" s="2">
        <v>1980</v>
      </c>
      <c r="B1981" s="2">
        <v>79.570099702509296</v>
      </c>
      <c r="C1981" s="2">
        <v>29.825624769958399</v>
      </c>
      <c r="D1981" s="2">
        <v>49.744474932550901</v>
      </c>
      <c r="E1981" s="2">
        <v>-64.008213576349405</v>
      </c>
      <c r="F1981" s="2">
        <f>ABS(ABS(E1981)-ABS(B1981))</f>
        <v>15.561886126159891</v>
      </c>
      <c r="G1981" s="2">
        <v>40.2265189111178</v>
      </c>
      <c r="H1981" s="2">
        <v>-6.2018838919295396</v>
      </c>
      <c r="I1981" s="2">
        <v>-14.325248239206401</v>
      </c>
      <c r="J1981" s="2">
        <v>61.363414685775297</v>
      </c>
      <c r="K1981" s="2">
        <v>17.032871053913301</v>
      </c>
      <c r="L1981" s="2">
        <v>33.924306574034006</v>
      </c>
      <c r="M1981" s="8">
        <v>20.482935230371499</v>
      </c>
      <c r="N1981" s="2">
        <v>4</v>
      </c>
    </row>
    <row r="1982" spans="1:14" x14ac:dyDescent="0.25">
      <c r="A1982" s="2">
        <v>1981</v>
      </c>
      <c r="B1982" s="2">
        <v>88.206972630171293</v>
      </c>
      <c r="C1982" s="2">
        <v>33.115375163135297</v>
      </c>
      <c r="D1982" s="2">
        <v>55.091597467036003</v>
      </c>
      <c r="E1982" s="2">
        <v>-73.041592940261296</v>
      </c>
      <c r="F1982" s="2">
        <f>ABS(ABS(E1982)-ABS(B1982))</f>
        <v>15.165379689909997</v>
      </c>
      <c r="G1982" s="2">
        <v>44.5645155874032</v>
      </c>
      <c r="H1982" s="2">
        <v>-5.95051638476503</v>
      </c>
      <c r="I1982" s="2">
        <v>-10.646730090445001</v>
      </c>
      <c r="J1982" s="2">
        <v>55.531637961274498</v>
      </c>
      <c r="K1982" s="2">
        <v>17.225168724920898</v>
      </c>
      <c r="L1982" s="2">
        <v>37.883887294288002</v>
      </c>
      <c r="M1982" s="8">
        <v>19.358231029519999</v>
      </c>
      <c r="N1982" s="2">
        <v>2</v>
      </c>
    </row>
    <row r="1983" spans="1:14" x14ac:dyDescent="0.25">
      <c r="A1983" s="2">
        <v>1982</v>
      </c>
      <c r="B1983" s="2">
        <v>40.863769336620798</v>
      </c>
      <c r="C1983" s="2">
        <v>20.095536324679099</v>
      </c>
      <c r="D1983" s="2">
        <v>20.7682330119417</v>
      </c>
      <c r="E1983" s="2">
        <v>-10.286635905447801</v>
      </c>
      <c r="F1983" s="2">
        <f>ABS(ABS(E1983)-ABS(B1983))</f>
        <v>30.577133431172996</v>
      </c>
      <c r="G1983" s="2">
        <v>25.2481468477833</v>
      </c>
      <c r="H1983" s="2">
        <v>-12.341390896664601</v>
      </c>
      <c r="I1983" s="2">
        <v>-44.0489010832571</v>
      </c>
      <c r="J1983" s="2">
        <v>289.07929701267102</v>
      </c>
      <c r="K1983" s="2">
        <v>20.633537566205302</v>
      </c>
      <c r="L1983" s="2">
        <v>20.520045711021993</v>
      </c>
      <c r="M1983" s="8">
        <v>24.675992320933801</v>
      </c>
      <c r="N1983" s="2">
        <v>12</v>
      </c>
    </row>
    <row r="1984" spans="1:14" x14ac:dyDescent="0.25">
      <c r="A1984" s="2">
        <v>1983</v>
      </c>
      <c r="B1984" s="2">
        <v>48.209298350008602</v>
      </c>
      <c r="C1984" s="2">
        <v>22.5881490091577</v>
      </c>
      <c r="D1984" s="2">
        <v>25.621149340850899</v>
      </c>
      <c r="E1984" s="2">
        <v>-19.7011469051224</v>
      </c>
      <c r="F1984" s="2">
        <f>ABS(ABS(E1984)-ABS(B1984))</f>
        <v>28.508151444886202</v>
      </c>
      <c r="G1984" s="2">
        <v>28.8326675312315</v>
      </c>
      <c r="H1984" s="2">
        <v>-11.8223366856542</v>
      </c>
      <c r="I1984" s="2">
        <v>-39.188618071882999</v>
      </c>
      <c r="J1984" s="2">
        <v>151.60139285327901</v>
      </c>
      <c r="K1984" s="2">
        <v>20.692204323227401</v>
      </c>
      <c r="L1984" s="2">
        <v>23.633726920909993</v>
      </c>
      <c r="M1984" s="8">
        <v>22.721664133129099</v>
      </c>
      <c r="N1984" s="2">
        <v>12</v>
      </c>
    </row>
    <row r="1985" spans="1:14" x14ac:dyDescent="0.25">
      <c r="A1985" s="2">
        <v>1984</v>
      </c>
      <c r="B1985" s="2">
        <v>56.019908049045803</v>
      </c>
      <c r="C1985" s="2">
        <v>25.265301553029701</v>
      </c>
      <c r="D1985" s="2">
        <v>30.754606496016098</v>
      </c>
      <c r="E1985" s="2">
        <v>-29.346316519206798</v>
      </c>
      <c r="F1985" s="2">
        <f>ABS(ABS(E1985)-ABS(B1985))</f>
        <v>26.673591529839005</v>
      </c>
      <c r="G1985" s="2">
        <v>32.594514498643797</v>
      </c>
      <c r="H1985" s="2">
        <v>-11.2971392529209</v>
      </c>
      <c r="I1985" s="2">
        <v>-34.386026471201703</v>
      </c>
      <c r="J1985" s="2">
        <v>103.37631291186401</v>
      </c>
      <c r="K1985" s="2">
        <v>20.7049586351018</v>
      </c>
      <c r="L1985" s="2">
        <v>26.942307642049002</v>
      </c>
      <c r="M1985" s="8">
        <v>20.4650158201346</v>
      </c>
      <c r="N1985" s="2">
        <v>12</v>
      </c>
    </row>
    <row r="1986" spans="1:14" x14ac:dyDescent="0.25">
      <c r="A1986" s="2">
        <v>1985</v>
      </c>
      <c r="B1986" s="2">
        <v>64.240320340072302</v>
      </c>
      <c r="C1986" s="2">
        <v>28.1352297045886</v>
      </c>
      <c r="D1986" s="2">
        <v>36.105090635483798</v>
      </c>
      <c r="E1986" s="2">
        <v>-39.1050652621526</v>
      </c>
      <c r="F1986" s="2">
        <f>ABS(ABS(E1986)-ABS(B1986))</f>
        <v>25.135255077919702</v>
      </c>
      <c r="G1986" s="2">
        <v>36.541225428324097</v>
      </c>
      <c r="H1986" s="2">
        <v>-10.7966983651589</v>
      </c>
      <c r="I1986" s="2">
        <v>-29.723933348692199</v>
      </c>
      <c r="J1986" s="2">
        <v>79.635687597688801</v>
      </c>
      <c r="K1986" s="2">
        <v>20.705871665089401</v>
      </c>
      <c r="L1986" s="2">
        <v>30.45412775684801</v>
      </c>
      <c r="M1986" s="8">
        <v>18.414372480135299</v>
      </c>
      <c r="N1986" s="2">
        <v>9</v>
      </c>
    </row>
    <row r="1987" spans="1:14" x14ac:dyDescent="0.25">
      <c r="A1987" s="2">
        <v>1986</v>
      </c>
      <c r="B1987" s="2">
        <v>72.792422780597903</v>
      </c>
      <c r="C1987" s="2">
        <v>31.203524324080501</v>
      </c>
      <c r="D1987" s="2">
        <v>41.588898456517398</v>
      </c>
      <c r="E1987" s="2">
        <v>-48.847341049434199</v>
      </c>
      <c r="F1987" s="2">
        <f>ABS(ABS(E1987)-ABS(B1987))</f>
        <v>23.945081731163704</v>
      </c>
      <c r="G1987" s="2">
        <v>40.677725582376098</v>
      </c>
      <c r="H1987" s="2">
        <v>-10.358630984035401</v>
      </c>
      <c r="I1987" s="2">
        <v>-25.283961074536499</v>
      </c>
      <c r="J1987" s="2">
        <v>66.015747596323706</v>
      </c>
      <c r="K1987" s="2">
        <v>20.7373626476891</v>
      </c>
      <c r="L1987" s="2">
        <v>34.174875232152999</v>
      </c>
      <c r="M1987" s="8">
        <v>16.000349191099598</v>
      </c>
      <c r="N1987" s="2">
        <v>9</v>
      </c>
    </row>
    <row r="1988" spans="1:14" x14ac:dyDescent="0.25">
      <c r="A1988" s="2">
        <v>1987</v>
      </c>
      <c r="B1988" s="2">
        <v>81.580687204016698</v>
      </c>
      <c r="C1988" s="2">
        <v>34.4720288991983</v>
      </c>
      <c r="D1988" s="2">
        <v>47.108658304818398</v>
      </c>
      <c r="E1988" s="2">
        <v>-58.439009157025403</v>
      </c>
      <c r="F1988" s="2">
        <f>ABS(ABS(E1988)-ABS(B1988))</f>
        <v>23.141678046991295</v>
      </c>
      <c r="G1988" s="2">
        <v>45.005227232876997</v>
      </c>
      <c r="H1988" s="2">
        <v>-10.023947145551499</v>
      </c>
      <c r="I1988" s="2">
        <v>-21.141016909464899</v>
      </c>
      <c r="J1988" s="2">
        <v>57.48661825285</v>
      </c>
      <c r="K1988" s="2">
        <v>20.8464973749489</v>
      </c>
      <c r="L1988" s="2">
        <v>38.106482927330006</v>
      </c>
      <c r="M1988" s="8">
        <v>13.800024023536899</v>
      </c>
      <c r="N1988" s="2">
        <v>8</v>
      </c>
    </row>
    <row r="1989" spans="1:14" x14ac:dyDescent="0.25">
      <c r="A1989" s="2">
        <v>1988</v>
      </c>
      <c r="B1989" s="2">
        <v>90.5007834627759</v>
      </c>
      <c r="C1989" s="2">
        <v>37.937640155083997</v>
      </c>
      <c r="D1989" s="2">
        <v>52.563143307691902</v>
      </c>
      <c r="E1989" s="2">
        <v>-67.752645799518504</v>
      </c>
      <c r="F1989" s="2">
        <f>ABS(ABS(E1989)-ABS(B1989))</f>
        <v>22.748137663257396</v>
      </c>
      <c r="G1989" s="2">
        <v>49.520031861415497</v>
      </c>
      <c r="H1989" s="2">
        <v>-9.8323189353458496</v>
      </c>
      <c r="I1989" s="2">
        <v>-17.3578399474025</v>
      </c>
      <c r="J1989" s="2">
        <v>51.8208432653431</v>
      </c>
      <c r="K1989" s="2">
        <v>21.079655799283099</v>
      </c>
      <c r="L1989" s="2">
        <v>42.245928468041001</v>
      </c>
      <c r="M1989" s="8">
        <v>12.659128796656098</v>
      </c>
      <c r="N1989" s="2">
        <v>8</v>
      </c>
    </row>
    <row r="1990" spans="1:14" x14ac:dyDescent="0.25">
      <c r="A1990" s="2">
        <v>1989</v>
      </c>
      <c r="B1990" s="2">
        <v>42.2555623290231</v>
      </c>
      <c r="C1990" s="2">
        <v>23.922469362878299</v>
      </c>
      <c r="D1990" s="2">
        <v>18.333092966144701</v>
      </c>
      <c r="E1990" s="2">
        <v>-4.3999010986873701</v>
      </c>
      <c r="F1990" s="2">
        <f>ABS(ABS(E1990)-ABS(B1990))</f>
        <v>37.855661230335727</v>
      </c>
      <c r="G1990" s="2">
        <v>29.201383175088001</v>
      </c>
      <c r="H1990" s="2">
        <v>-15.5976888079789</v>
      </c>
      <c r="I1990" s="2">
        <v>-50.798547545306903</v>
      </c>
      <c r="J1990" s="2">
        <v>546.244153965539</v>
      </c>
      <c r="K1990" s="2">
        <v>23.918713257156899</v>
      </c>
      <c r="L1990" s="2">
        <v>156.14298144376659</v>
      </c>
      <c r="M1990" s="8">
        <v>17.837115504546698</v>
      </c>
      <c r="N1990" s="2">
        <v>13</v>
      </c>
    </row>
    <row r="1991" spans="1:14" x14ac:dyDescent="0.25">
      <c r="A1991" s="2">
        <v>1990</v>
      </c>
      <c r="B1991" s="2">
        <v>49.665404115283103</v>
      </c>
      <c r="C1991" s="2">
        <v>26.606870783907102</v>
      </c>
      <c r="D1991" s="2">
        <v>23.058533331376001</v>
      </c>
      <c r="E1991" s="2">
        <v>-13.6883042302634</v>
      </c>
      <c r="F1991" s="2">
        <f>ABS(ABS(E1991)-ABS(B1991))</f>
        <v>35.977099885019705</v>
      </c>
      <c r="G1991" s="2">
        <v>32.9792040357407</v>
      </c>
      <c r="H1991" s="2">
        <v>-15.244055096641</v>
      </c>
      <c r="I1991" s="2">
        <v>-46.104246321212102</v>
      </c>
      <c r="J1991" s="2">
        <v>175.427215993728</v>
      </c>
      <c r="K1991" s="2">
        <v>24.139810060404798</v>
      </c>
      <c r="L1991" s="2">
        <v>27.16494171856101</v>
      </c>
      <c r="M1991" s="8">
        <v>15.592128405164299</v>
      </c>
      <c r="N1991" s="2">
        <v>13</v>
      </c>
    </row>
    <row r="1992" spans="1:14" x14ac:dyDescent="0.25">
      <c r="A1992" s="2">
        <v>1991</v>
      </c>
      <c r="B1992" s="2">
        <v>57.568562861236103</v>
      </c>
      <c r="C1992" s="2">
        <v>29.475067362553499</v>
      </c>
      <c r="D1992" s="2">
        <v>28.0934954986826</v>
      </c>
      <c r="E1992" s="2">
        <v>-23.279529742259601</v>
      </c>
      <c r="F1992" s="2">
        <f>ABS(ABS(E1992)-ABS(B1992))</f>
        <v>34.289033118976505</v>
      </c>
      <c r="G1992" s="2">
        <v>36.933491877911202</v>
      </c>
      <c r="H1992" s="2">
        <v>-14.8719565894467</v>
      </c>
      <c r="I1992" s="2">
        <v>-41.4129792317068</v>
      </c>
      <c r="J1992" s="2">
        <v>104.83329609229401</v>
      </c>
      <c r="K1992" s="2">
        <v>24.300581704517899</v>
      </c>
      <c r="L1992" s="2">
        <v>30.667291389620999</v>
      </c>
      <c r="M1992" s="8">
        <v>13.289312175470901</v>
      </c>
      <c r="N1992" s="2">
        <v>12</v>
      </c>
    </row>
    <row r="1993" spans="1:14" x14ac:dyDescent="0.25">
      <c r="A1993" s="2">
        <v>1992</v>
      </c>
      <c r="B1993" s="2">
        <v>65.915508152574901</v>
      </c>
      <c r="C1993" s="2">
        <v>32.530713508275099</v>
      </c>
      <c r="D1993" s="2">
        <v>33.384794644299902</v>
      </c>
      <c r="E1993" s="2">
        <v>-33.063624675941398</v>
      </c>
      <c r="F1993" s="2">
        <f>ABS(ABS(E1993)-ABS(B1993))</f>
        <v>32.851883476633503</v>
      </c>
      <c r="G1993" s="2">
        <v>41.067202353347803</v>
      </c>
      <c r="H1993" s="2">
        <v>-14.505355165719401</v>
      </c>
      <c r="I1993" s="2">
        <v>-36.803990378655001</v>
      </c>
      <c r="J1993" s="2">
        <v>76.250079403713798</v>
      </c>
      <c r="K1993" s="2">
        <v>24.427758440111798</v>
      </c>
      <c r="L1993" s="2">
        <v>34.367836837406003</v>
      </c>
      <c r="M1993" s="8">
        <v>11.4241258095681</v>
      </c>
      <c r="N1993" s="2">
        <v>9</v>
      </c>
    </row>
    <row r="1994" spans="1:14" x14ac:dyDescent="0.25">
      <c r="A1994" s="2">
        <v>1993</v>
      </c>
      <c r="B1994" s="2">
        <v>74.630359573805094</v>
      </c>
      <c r="C1994" s="2">
        <v>35.773699357084197</v>
      </c>
      <c r="D1994" s="2">
        <v>38.856660216720897</v>
      </c>
      <c r="E1994" s="2">
        <v>-42.912668037085197</v>
      </c>
      <c r="F1994" s="2">
        <f>ABS(ABS(E1994)-ABS(B1994))</f>
        <v>31.717691536719897</v>
      </c>
      <c r="G1994" s="2">
        <v>45.379559835714602</v>
      </c>
      <c r="H1994" s="2">
        <v>-14.1752519318241</v>
      </c>
      <c r="I1994" s="2">
        <v>-32.358154898674002</v>
      </c>
      <c r="J1994" s="2">
        <v>61.520186230140901</v>
      </c>
      <c r="K1994" s="2">
        <v>24.556987240288201</v>
      </c>
      <c r="L1994" s="2">
        <v>38.266576089554007</v>
      </c>
      <c r="M1994" s="8">
        <v>8.9581035986635005</v>
      </c>
      <c r="N1994" s="2">
        <v>9</v>
      </c>
    </row>
    <row r="1995" spans="1:14" x14ac:dyDescent="0.25">
      <c r="A1995" s="2">
        <v>1994</v>
      </c>
      <c r="B1995" s="2">
        <v>83.614424617988803</v>
      </c>
      <c r="C1995" s="2">
        <v>39.199119478821601</v>
      </c>
      <c r="D1995" s="2">
        <v>44.415305139167202</v>
      </c>
      <c r="E1995" s="2">
        <v>-52.688651761505596</v>
      </c>
      <c r="F1995" s="2">
        <f>ABS(ABS(E1995)-ABS(B1995))</f>
        <v>30.925772856483206</v>
      </c>
      <c r="G1995" s="2">
        <v>49.865028019969799</v>
      </c>
      <c r="H1995" s="2">
        <v>-13.9172053854462</v>
      </c>
      <c r="I1995" s="2">
        <v>-28.152291501647401</v>
      </c>
      <c r="J1995" s="2">
        <v>52.968950570554</v>
      </c>
      <c r="K1995" s="2">
        <v>24.730104203335198</v>
      </c>
      <c r="L1995" s="2">
        <v>42.358703894689</v>
      </c>
      <c r="M1995" s="8">
        <v>7.7607305527332002</v>
      </c>
      <c r="N1995" s="2">
        <v>9</v>
      </c>
    </row>
    <row r="1996" spans="1:14" x14ac:dyDescent="0.25">
      <c r="A1996" s="2">
        <v>1995</v>
      </c>
      <c r="B1996" s="2">
        <v>92.753959954003804</v>
      </c>
      <c r="C1996" s="2">
        <v>42.7963193768446</v>
      </c>
      <c r="D1996" s="2">
        <v>49.957640577159196</v>
      </c>
      <c r="E1996" s="2">
        <v>-62.254233327759898</v>
      </c>
      <c r="F1996" s="2">
        <f>ABS(ABS(E1996)-ABS(B1996))</f>
        <v>30.499726626243906</v>
      </c>
      <c r="G1996" s="2">
        <v>54.512357988475799</v>
      </c>
      <c r="H1996" s="2">
        <v>-13.767195795703101</v>
      </c>
      <c r="I1996" s="2">
        <v>-24.2532218437225</v>
      </c>
      <c r="J1996" s="2">
        <v>47.631269544664598</v>
      </c>
      <c r="K1996" s="2">
        <v>24.990457210553998</v>
      </c>
      <c r="L1996" s="2">
        <v>46.633657443202992</v>
      </c>
      <c r="M1996" s="8">
        <v>6.6019472027020996</v>
      </c>
      <c r="N1996" s="2">
        <v>9</v>
      </c>
    </row>
    <row r="1997" spans="1:14" x14ac:dyDescent="0.25">
      <c r="A1997" s="2">
        <v>1996</v>
      </c>
      <c r="B1997" s="2">
        <v>43.862287069313197</v>
      </c>
      <c r="C1997" s="2">
        <v>27.907559904111601</v>
      </c>
      <c r="D1997" s="2">
        <v>15.9547271652016</v>
      </c>
      <c r="E1997" s="2">
        <v>1.4034359492894899</v>
      </c>
      <c r="F1997" s="2">
        <f>ABS(ABS(E1997)-ABS(B1997))</f>
        <v>42.458851120023709</v>
      </c>
      <c r="G1997" s="2">
        <v>33.313225944713402</v>
      </c>
      <c r="H1997" s="2">
        <v>-18.924022205693198</v>
      </c>
      <c r="I1997" s="2">
        <v>-54.791182033684699</v>
      </c>
      <c r="J1997" s="2">
        <v>1305.7450445158599</v>
      </c>
      <c r="K1997" s="2">
        <v>27.2593281514431</v>
      </c>
      <c r="L1997" s="2">
        <v>152.65820531340501</v>
      </c>
      <c r="M1997" s="8">
        <v>10.169491599043701</v>
      </c>
      <c r="N1997" s="2">
        <v>13</v>
      </c>
    </row>
    <row r="1998" spans="1:14" x14ac:dyDescent="0.25">
      <c r="A1998" s="2">
        <v>1997</v>
      </c>
      <c r="B1998" s="2">
        <v>51.3092782049508</v>
      </c>
      <c r="C1998" s="2">
        <v>30.769714385930701</v>
      </c>
      <c r="D1998" s="2">
        <v>20.539563819020099</v>
      </c>
      <c r="E1998" s="2">
        <v>-7.7128155989907698</v>
      </c>
      <c r="F1998" s="2">
        <f>ABS(ABS(E1998)-ABS(B1998))</f>
        <v>43.596462605960028</v>
      </c>
      <c r="G1998" s="2">
        <v>37.270304372834701</v>
      </c>
      <c r="H1998" s="2">
        <v>-18.732910321900899</v>
      </c>
      <c r="I1998" s="2">
        <v>-53.098936888078697</v>
      </c>
      <c r="J1998" s="2">
        <v>235.59336992949801</v>
      </c>
      <c r="K1998" s="2">
        <v>27.6418508344583</v>
      </c>
      <c r="L1998" s="2">
        <v>30.829793489813994</v>
      </c>
      <c r="M1998" s="8">
        <v>8.6355707581426007</v>
      </c>
      <c r="N1998" s="2">
        <v>13</v>
      </c>
    </row>
    <row r="1999" spans="1:14" x14ac:dyDescent="0.25">
      <c r="A1999" s="2">
        <v>1998</v>
      </c>
      <c r="B1999" s="2">
        <v>59.266410233215304</v>
      </c>
      <c r="C1999" s="2">
        <v>33.808593651720102</v>
      </c>
      <c r="D1999" s="2">
        <v>25.457816581495202</v>
      </c>
      <c r="E1999" s="2">
        <v>-17.1993455695508</v>
      </c>
      <c r="F1999" s="2">
        <f>ABS(ABS(E1999)-ABS(B1999))</f>
        <v>42.067064663664503</v>
      </c>
      <c r="G1999" s="2">
        <v>41.396663967528603</v>
      </c>
      <c r="H1999" s="2">
        <v>-18.5093654561019</v>
      </c>
      <c r="I1999" s="2">
        <v>-48.545828775042601</v>
      </c>
      <c r="J1999" s="2">
        <v>107.54542292356</v>
      </c>
      <c r="K1999" s="2">
        <v>27.948787055585299</v>
      </c>
      <c r="L1999" s="2">
        <v>34.505425712640005</v>
      </c>
      <c r="M1999" s="8">
        <v>7.4546300392640994</v>
      </c>
      <c r="N1999" s="2">
        <v>13</v>
      </c>
    </row>
    <row r="2000" spans="1:14" x14ac:dyDescent="0.25">
      <c r="A2000" s="2">
        <v>1999</v>
      </c>
      <c r="B2000" s="2">
        <v>67.689792169299395</v>
      </c>
      <c r="C2000" s="2">
        <v>37.022398279630103</v>
      </c>
      <c r="D2000" s="2">
        <v>30.667393889669299</v>
      </c>
      <c r="E2000" s="2">
        <v>-26.9564589117373</v>
      </c>
      <c r="F2000" s="2">
        <f>ABS(ABS(E2000)-ABS(B2000))</f>
        <v>40.733333257562094</v>
      </c>
      <c r="G2000" s="2">
        <v>45.689805919116402</v>
      </c>
      <c r="H2000" s="2">
        <v>-18.2695834902174</v>
      </c>
      <c r="I2000" s="2">
        <v>-44.011212233228299</v>
      </c>
      <c r="J2000" s="2">
        <v>71.636924141611104</v>
      </c>
      <c r="K2000" s="2">
        <v>28.198705677852701</v>
      </c>
      <c r="L2000" s="2">
        <v>38.367018206099999</v>
      </c>
      <c r="M2000" s="8">
        <v>6.4914701832276993</v>
      </c>
      <c r="N2000" s="2">
        <v>10</v>
      </c>
    </row>
    <row r="2001" spans="1:14" x14ac:dyDescent="0.25">
      <c r="A2001" s="2">
        <v>2000</v>
      </c>
      <c r="B2001" s="2">
        <v>76.506981905773102</v>
      </c>
      <c r="C2001" s="2">
        <v>40.4047339862896</v>
      </c>
      <c r="D2001" s="2">
        <v>36.102247919483503</v>
      </c>
      <c r="E2001" s="2">
        <v>-36.862045642084396</v>
      </c>
      <c r="F2001" s="2">
        <f>ABS(ABS(E2001)-ABS(B2001))</f>
        <v>39.644936263688706</v>
      </c>
      <c r="G2001" s="2">
        <v>50.142670078864697</v>
      </c>
      <c r="H2001" s="2">
        <v>-18.0368714049226</v>
      </c>
      <c r="I2001" s="2">
        <v>-39.572283139494999</v>
      </c>
      <c r="J2001" s="2">
        <v>55.834112507313101</v>
      </c>
      <c r="K2001" s="2">
        <v>28.4193187640936</v>
      </c>
      <c r="L2001" s="2">
        <v>42.408296088312994</v>
      </c>
      <c r="M2001" s="8">
        <v>5.534687302239</v>
      </c>
      <c r="N2001" s="2">
        <v>10</v>
      </c>
    </row>
    <row r="2002" spans="1:14" x14ac:dyDescent="0.25">
      <c r="A2002" s="2">
        <v>2001</v>
      </c>
      <c r="B2002" s="2">
        <v>85.618612270903498</v>
      </c>
      <c r="C2002" s="2">
        <v>43.943853763458797</v>
      </c>
      <c r="D2002" s="2">
        <v>41.674758507444601</v>
      </c>
      <c r="E2002" s="2">
        <v>-46.777953828799802</v>
      </c>
      <c r="F2002" s="2">
        <f>ABS(ABS(E2002)-ABS(B2002))</f>
        <v>38.840658442103695</v>
      </c>
      <c r="G2002" s="2">
        <v>54.742878968343703</v>
      </c>
      <c r="H2002" s="2">
        <v>-17.840222732388401</v>
      </c>
      <c r="I2002" s="2">
        <v>-35.305585779160303</v>
      </c>
      <c r="J2002" s="2">
        <v>47.553121960582402</v>
      </c>
      <c r="K2002" s="2">
        <v>28.645945078310099</v>
      </c>
      <c r="L2002" s="2">
        <v>46.617624095873992</v>
      </c>
      <c r="M2002" s="8">
        <v>5.8584203625267008</v>
      </c>
      <c r="N2002" s="2">
        <v>11</v>
      </c>
    </row>
    <row r="2003" spans="1:14" x14ac:dyDescent="0.25">
      <c r="A2003" s="2">
        <v>2002</v>
      </c>
      <c r="B2003" s="2">
        <v>94.904909091684701</v>
      </c>
      <c r="C2003" s="2">
        <v>47.622157463913098</v>
      </c>
      <c r="D2003" s="2">
        <v>47.282751627771603</v>
      </c>
      <c r="E2003" s="2">
        <v>-56.560044482703702</v>
      </c>
      <c r="F2003" s="2">
        <f>ABS(ABS(E2003)-ABS(B2003))</f>
        <v>38.344864608980998</v>
      </c>
      <c r="G2003" s="2">
        <v>59.472238907799898</v>
      </c>
      <c r="H2003" s="2">
        <v>-17.711144736322399</v>
      </c>
      <c r="I2003" s="2">
        <v>-31.2809991541409</v>
      </c>
      <c r="J2003" s="2">
        <v>42.799390697794003</v>
      </c>
      <c r="K2003" s="2">
        <v>28.917882543791301</v>
      </c>
      <c r="L2003" s="2">
        <v>50.97750534696101</v>
      </c>
      <c r="M2003" s="8">
        <v>7.8305405282384992</v>
      </c>
      <c r="N2003" s="2">
        <v>11</v>
      </c>
    </row>
    <row r="2004" spans="1:14" x14ac:dyDescent="0.25">
      <c r="A2004" s="2">
        <v>2003</v>
      </c>
      <c r="B2004" s="2">
        <v>45.659226510615099</v>
      </c>
      <c r="C2004" s="2">
        <v>32.020162710410702</v>
      </c>
      <c r="D2004" s="2">
        <v>13.639063800204401</v>
      </c>
      <c r="E2004" s="2">
        <v>7.0937278852308099</v>
      </c>
      <c r="F2004" s="2">
        <f>ABS(ABS(E2004)-ABS(B2004))</f>
        <v>38.565498625384286</v>
      </c>
      <c r="G2004" s="2">
        <v>37.553031069268002</v>
      </c>
      <c r="H2004" s="2">
        <v>-22.299879841058502</v>
      </c>
      <c r="I2004" s="2">
        <v>-50.214992551350598</v>
      </c>
      <c r="J2004" s="2">
        <v>178.14187367126999</v>
      </c>
      <c r="K2004" s="2">
        <v>30.636602344172701</v>
      </c>
      <c r="L2004" s="2">
        <v>149.05652409595081</v>
      </c>
      <c r="M2004" s="8">
        <v>9.3356531471071005</v>
      </c>
      <c r="N2004" s="2">
        <v>13</v>
      </c>
    </row>
    <row r="2005" spans="1:14" x14ac:dyDescent="0.25">
      <c r="A2005" s="2">
        <v>2004</v>
      </c>
      <c r="B2005" s="2">
        <v>53.1112532541242</v>
      </c>
      <c r="C2005" s="2">
        <v>35.038660303055302</v>
      </c>
      <c r="D2005" s="2">
        <v>18.072592951068899</v>
      </c>
      <c r="E2005" s="2">
        <v>-1.8080619843782</v>
      </c>
      <c r="F2005" s="2">
        <f>ABS(ABS(E2005)-ABS(B2005))</f>
        <v>51.303191269746002</v>
      </c>
      <c r="G2005" s="2">
        <v>41.6679500350645</v>
      </c>
      <c r="H2005" s="2">
        <v>-22.263046468864399</v>
      </c>
      <c r="I2005" s="2">
        <v>-60.120915033178797</v>
      </c>
      <c r="J2005" s="2">
        <v>684.22726123799805</v>
      </c>
      <c r="K2005" s="2">
        <v>31.174548473084901</v>
      </c>
      <c r="L2005" s="2">
        <v>145.41000148464809</v>
      </c>
      <c r="M2005" s="8">
        <v>8.0609302559342009</v>
      </c>
      <c r="N2005" s="2">
        <v>13</v>
      </c>
    </row>
    <row r="2006" spans="1:14" x14ac:dyDescent="0.25">
      <c r="A2006" s="2">
        <v>2005</v>
      </c>
      <c r="B2006" s="2">
        <v>61.078336298066503</v>
      </c>
      <c r="C2006" s="2">
        <v>38.220178598573</v>
      </c>
      <c r="D2006" s="2">
        <v>22.8581576994935</v>
      </c>
      <c r="E2006" s="2">
        <v>-11.1408300429019</v>
      </c>
      <c r="F2006" s="2">
        <f>ABS(ABS(E2006)-ABS(B2006))</f>
        <v>49.937506255164607</v>
      </c>
      <c r="G2006" s="2">
        <v>45.938329803865997</v>
      </c>
      <c r="H2006" s="2">
        <v>-22.178060716365799</v>
      </c>
      <c r="I2006" s="2">
        <v>-55.7277384618993</v>
      </c>
      <c r="J2006" s="2">
        <v>113.51189044941</v>
      </c>
      <c r="K2006" s="2">
        <v>31.620728380794102</v>
      </c>
      <c r="L2006" s="2">
        <v>38.410733175278011</v>
      </c>
      <c r="M2006" s="8">
        <v>6.9834688270955994</v>
      </c>
      <c r="N2006" s="2">
        <v>13</v>
      </c>
    </row>
    <row r="2007" spans="1:14" x14ac:dyDescent="0.25">
      <c r="A2007" s="2">
        <v>2006</v>
      </c>
      <c r="B2007" s="2">
        <v>69.522149493643994</v>
      </c>
      <c r="C2007" s="2">
        <v>41.557114881123603</v>
      </c>
      <c r="D2007" s="2">
        <v>27.965034612520402</v>
      </c>
      <c r="E2007" s="2">
        <v>-20.8178749946034</v>
      </c>
      <c r="F2007" s="2">
        <f>ABS(ABS(E2007)-ABS(B2007))</f>
        <v>48.704274499040594</v>
      </c>
      <c r="G2007" s="2">
        <v>50.355867700572801</v>
      </c>
      <c r="H2007" s="2">
        <v>-22.053033588729601</v>
      </c>
      <c r="I2007" s="2">
        <v>-51.285857691455902</v>
      </c>
      <c r="J2007" s="2">
        <v>64.713023044192099</v>
      </c>
      <c r="K2007" s="2">
        <v>31.985235943623699</v>
      </c>
      <c r="L2007" s="2">
        <v>42.398215577483995</v>
      </c>
      <c r="M2007" s="8">
        <v>6.0253875975596998</v>
      </c>
      <c r="N2007" s="2">
        <v>10</v>
      </c>
    </row>
    <row r="2008" spans="1:14" x14ac:dyDescent="0.25">
      <c r="A2008" s="2">
        <v>2007</v>
      </c>
      <c r="B2008" s="2">
        <v>78.375138996785196</v>
      </c>
      <c r="C2008" s="2">
        <v>45.036920468347098</v>
      </c>
      <c r="D2008" s="2">
        <v>33.338218528438098</v>
      </c>
      <c r="E2008" s="2">
        <v>-30.726506976617198</v>
      </c>
      <c r="F2008" s="2">
        <f>ABS(ABS(E2008)-ABS(B2008))</f>
        <v>47.648632020167994</v>
      </c>
      <c r="G2008" s="2">
        <v>54.9073491366754</v>
      </c>
      <c r="H2008" s="2">
        <v>-21.903113479665201</v>
      </c>
      <c r="I2008" s="2">
        <v>-46.866079201389603</v>
      </c>
      <c r="J2008" s="2">
        <v>48.232613323276297</v>
      </c>
      <c r="K2008" s="2">
        <v>32.287282418218503</v>
      </c>
      <c r="L2008" s="2">
        <v>46.540028712428011</v>
      </c>
      <c r="M2008" s="8">
        <v>5.0738228213787</v>
      </c>
      <c r="N2008" s="2">
        <v>11</v>
      </c>
    </row>
    <row r="2009" spans="1:14" x14ac:dyDescent="0.25">
      <c r="A2009" s="2">
        <v>2008</v>
      </c>
      <c r="B2009" s="2">
        <v>87.540359150348806</v>
      </c>
      <c r="C2009" s="2">
        <v>48.641775353954401</v>
      </c>
      <c r="D2009" s="2">
        <v>38.898583796394398</v>
      </c>
      <c r="E2009" s="2">
        <v>-40.732486475576202</v>
      </c>
      <c r="F2009" s="2">
        <f>ABS(ABS(E2009)-ABS(B2009))</f>
        <v>46.807872674772604</v>
      </c>
      <c r="G2009" s="2">
        <v>59.574324105315597</v>
      </c>
      <c r="H2009" s="2">
        <v>-21.7502281023114</v>
      </c>
      <c r="I2009" s="2">
        <v>-42.542536197640104</v>
      </c>
      <c r="J2009" s="2">
        <v>40.816842976656403</v>
      </c>
      <c r="K2009" s="2">
        <v>32.554951713148199</v>
      </c>
      <c r="L2009" s="2">
        <v>50.818476684762004</v>
      </c>
      <c r="M2009" s="8">
        <v>4.8172624844014695</v>
      </c>
      <c r="N2009" s="2">
        <v>11</v>
      </c>
    </row>
    <row r="2010" spans="1:14" x14ac:dyDescent="0.25">
      <c r="A2010" s="2">
        <v>2009</v>
      </c>
      <c r="B2010" s="2">
        <v>96.896398142995494</v>
      </c>
      <c r="C2010" s="2">
        <v>52.348644218157702</v>
      </c>
      <c r="D2010" s="2">
        <v>44.547753924837799</v>
      </c>
      <c r="E2010" s="2">
        <v>-50.688711281732203</v>
      </c>
      <c r="F2010" s="2">
        <f>ABS(ABS(E2010)-ABS(B2010))</f>
        <v>46.207686861263291</v>
      </c>
      <c r="G2010" s="2">
        <v>64.333164709442499</v>
      </c>
      <c r="H2010" s="2">
        <v>-21.621120979529501</v>
      </c>
      <c r="I2010" s="2">
        <v>-38.387055566925099</v>
      </c>
      <c r="J2010" s="2">
        <v>37.074878699435899</v>
      </c>
      <c r="K2010" s="2">
        <v>32.822893600804697</v>
      </c>
      <c r="L2010" s="2">
        <v>55.210639856086999</v>
      </c>
      <c r="M2010" s="8">
        <v>4.1805679160543008</v>
      </c>
      <c r="N2010" s="2">
        <v>12</v>
      </c>
    </row>
    <row r="2011" spans="1:14" x14ac:dyDescent="0.25">
      <c r="A2011" s="2">
        <v>2010</v>
      </c>
      <c r="B2011" s="2">
        <v>39.754154766048799</v>
      </c>
      <c r="C2011" s="2">
        <v>12.8220312541787</v>
      </c>
      <c r="D2011" s="2">
        <v>26.932123511870099</v>
      </c>
      <c r="E2011" s="2">
        <v>-23.879664314420602</v>
      </c>
      <c r="F2011" s="2">
        <f>ABS(ABS(E2011)-ABS(B2011))</f>
        <v>15.874490451628198</v>
      </c>
      <c r="G2011" s="2">
        <v>17.325394564609802</v>
      </c>
      <c r="H2011" s="2">
        <v>-5.5228278000987201</v>
      </c>
      <c r="I2011" s="2">
        <v>-29.7679116405297</v>
      </c>
      <c r="J2011" s="2">
        <v>186.16687472836901</v>
      </c>
      <c r="K2011" s="2">
        <v>13.243400276906399</v>
      </c>
      <c r="L2011" s="2">
        <v>13.983595559350988</v>
      </c>
      <c r="M2011" s="8">
        <v>44.758651511064798</v>
      </c>
      <c r="N2011" s="2">
        <v>8</v>
      </c>
    </row>
    <row r="2012" spans="1:14" x14ac:dyDescent="0.25">
      <c r="A2012" s="2">
        <v>2011</v>
      </c>
      <c r="B2012" s="2">
        <v>47.016958773526703</v>
      </c>
      <c r="C2012" s="2">
        <v>14.9357187236442</v>
      </c>
      <c r="D2012" s="2">
        <v>32.081240049882503</v>
      </c>
      <c r="E2012" s="2">
        <v>-33.334788018307997</v>
      </c>
      <c r="F2012" s="2">
        <f>ABS(ABS(E2012)-ABS(B2012))</f>
        <v>13.682170755218706</v>
      </c>
      <c r="G2012" s="2">
        <v>20.511496022816399</v>
      </c>
      <c r="H2012" s="2">
        <v>-4.6587656264982202</v>
      </c>
      <c r="I2012" s="2">
        <v>-24.815726421278502</v>
      </c>
      <c r="J2012" s="2">
        <v>135.39573132357</v>
      </c>
      <c r="K2012" s="2">
        <v>12.943355811523601</v>
      </c>
      <c r="L2012" s="2">
        <v>16.704332029250992</v>
      </c>
      <c r="M2012" s="8">
        <v>43.338735770530697</v>
      </c>
      <c r="N2012" s="2">
        <v>7</v>
      </c>
    </row>
    <row r="2013" spans="1:14" x14ac:dyDescent="0.25">
      <c r="A2013" s="2">
        <v>2012</v>
      </c>
      <c r="B2013" s="2">
        <v>54.649107185253797</v>
      </c>
      <c r="C2013" s="2">
        <v>17.2245542914631</v>
      </c>
      <c r="D2013" s="2">
        <v>37.424552893790697</v>
      </c>
      <c r="E2013" s="2">
        <v>-42.860388739468902</v>
      </c>
      <c r="F2013" s="2">
        <f>ABS(ABS(E2013)-ABS(B2013))</f>
        <v>11.788718445784895</v>
      </c>
      <c r="G2013" s="2">
        <v>23.8662622201938</v>
      </c>
      <c r="H2013" s="2">
        <v>-3.8184203455090602</v>
      </c>
      <c r="I2013" s="2">
        <v>-20.022057715388499</v>
      </c>
      <c r="J2013" s="2">
        <v>107.211635129287</v>
      </c>
      <c r="K2013" s="2">
        <v>12.634690771271901</v>
      </c>
      <c r="L2013" s="2">
        <v>19.609849026914986</v>
      </c>
      <c r="M2013" s="8">
        <v>41.562314091330201</v>
      </c>
      <c r="N2013" s="2">
        <v>7</v>
      </c>
    </row>
    <row r="2014" spans="1:14" x14ac:dyDescent="0.25">
      <c r="A2014" s="2">
        <v>2013</v>
      </c>
      <c r="B2014" s="2">
        <v>62.579532468092701</v>
      </c>
      <c r="C2014" s="2">
        <v>19.702970763464599</v>
      </c>
      <c r="D2014" s="2">
        <v>42.876561704628102</v>
      </c>
      <c r="E2014" s="2">
        <v>-52.333949153873</v>
      </c>
      <c r="F2014" s="2">
        <f>ABS(ABS(E2014)-ABS(B2014))</f>
        <v>10.245583314219701</v>
      </c>
      <c r="G2014" s="2">
        <v>27.4034538698122</v>
      </c>
      <c r="H2014" s="2">
        <v>-3.04536245154656</v>
      </c>
      <c r="I2014" s="2">
        <v>-15.465360976344501</v>
      </c>
      <c r="J2014" s="2">
        <v>89.576006193756101</v>
      </c>
      <c r="K2014" s="2">
        <v>12.365278285127699</v>
      </c>
      <c r="L2014" s="2">
        <v>22.714664148740013</v>
      </c>
      <c r="M2014" s="8">
        <v>39.765751409866098</v>
      </c>
      <c r="N2014" s="2">
        <v>7</v>
      </c>
    </row>
    <row r="2015" spans="1:14" x14ac:dyDescent="0.25">
      <c r="A2015" s="2">
        <v>2014</v>
      </c>
      <c r="B2015" s="2">
        <v>70.725678803427002</v>
      </c>
      <c r="C2015" s="2">
        <v>22.385036252274901</v>
      </c>
      <c r="D2015" s="2">
        <v>48.340642551152101</v>
      </c>
      <c r="E2015" s="2">
        <v>-61.630848355485398</v>
      </c>
      <c r="F2015" s="2">
        <f>ABS(ABS(E2015)-ABS(B2015))</f>
        <v>9.0948304479416038</v>
      </c>
      <c r="G2015" s="2">
        <v>31.136495507248199</v>
      </c>
      <c r="H2015" s="2">
        <v>-2.38750794286985</v>
      </c>
      <c r="I2015" s="2">
        <v>-11.2190725026393</v>
      </c>
      <c r="J2015" s="2">
        <v>77.680236026979401</v>
      </c>
      <c r="K2015" s="2">
        <v>12.1881696816033</v>
      </c>
      <c r="L2015" s="2">
        <v>26.032923698984007</v>
      </c>
      <c r="M2015" s="8">
        <v>37.950634468389197</v>
      </c>
      <c r="N2015" s="2">
        <v>2</v>
      </c>
    </row>
    <row r="2016" spans="1:14" x14ac:dyDescent="0.25">
      <c r="A2016" s="2">
        <v>2015</v>
      </c>
      <c r="B2016" s="2">
        <v>79.002534178179403</v>
      </c>
      <c r="C2016" s="2">
        <v>25.283638503029799</v>
      </c>
      <c r="D2016" s="2">
        <v>53.718895675149597</v>
      </c>
      <c r="E2016" s="2">
        <v>-70.6344225811809</v>
      </c>
      <c r="F2016" s="2">
        <f>ABS(ABS(E2016)-ABS(B2016))</f>
        <v>8.3681115969985029</v>
      </c>
      <c r="G2016" s="2">
        <v>35.077661714055701</v>
      </c>
      <c r="H2016" s="2">
        <v>-1.89259948997621</v>
      </c>
      <c r="I2016" s="2">
        <v>-7.34714860929033</v>
      </c>
      <c r="J2016" s="2">
        <v>69.221245837408702</v>
      </c>
      <c r="K2016" s="2">
        <v>12.1564453085296</v>
      </c>
      <c r="L2016" s="2">
        <v>29.577586417052999</v>
      </c>
      <c r="M2016" s="8">
        <v>36.118670133534998</v>
      </c>
      <c r="N2016" s="2">
        <v>2</v>
      </c>
    </row>
    <row r="2017" spans="1:14" x14ac:dyDescent="0.25">
      <c r="A2017" s="2">
        <v>2016</v>
      </c>
      <c r="B2017" s="2">
        <v>87.331698035546097</v>
      </c>
      <c r="C2017" s="2">
        <v>28.409381958499601</v>
      </c>
      <c r="D2017" s="2">
        <v>58.922316077046503</v>
      </c>
      <c r="E2017" s="2">
        <v>-79.2454604217629</v>
      </c>
      <c r="F2017" s="2">
        <f>ABS(ABS(E2017)-ABS(B2017))</f>
        <v>8.0862376137831973</v>
      </c>
      <c r="G2017" s="2">
        <v>39.236975801805997</v>
      </c>
      <c r="H2017" s="2">
        <v>-1.6033857639256599</v>
      </c>
      <c r="I2017" s="2">
        <v>-3.9001923602756099</v>
      </c>
      <c r="J2017" s="2">
        <v>62.957551552181798</v>
      </c>
      <c r="K2017" s="2">
        <v>12.3177607447439</v>
      </c>
      <c r="L2017" s="2">
        <v>33.359319923144994</v>
      </c>
      <c r="M2017" s="8">
        <v>35.1174171454429</v>
      </c>
      <c r="N2017" s="2">
        <v>2</v>
      </c>
    </row>
    <row r="2018" spans="1:14" x14ac:dyDescent="0.25">
      <c r="A2018" s="2">
        <v>2017</v>
      </c>
      <c r="B2018" s="2">
        <v>40.673656311605399</v>
      </c>
      <c r="C2018" s="2">
        <v>16.309822223255701</v>
      </c>
      <c r="D2018" s="2">
        <v>24.363834088349702</v>
      </c>
      <c r="E2018" s="2">
        <v>-17.9989080743523</v>
      </c>
      <c r="F2018" s="2">
        <f>ABS(ABS(E2018)-ABS(B2018))</f>
        <v>22.674748237253098</v>
      </c>
      <c r="G2018" s="2">
        <v>20.935849085898301</v>
      </c>
      <c r="H2018" s="2">
        <v>-8.6336231354975208</v>
      </c>
      <c r="I2018" s="2">
        <v>-36.218758838843002</v>
      </c>
      <c r="J2018" s="2">
        <v>216.180406934952</v>
      </c>
      <c r="K2018" s="2">
        <v>16.412494056327699</v>
      </c>
      <c r="L2018" s="2">
        <v>17.004638425683993</v>
      </c>
      <c r="M2018" s="8">
        <v>40.855319309032701</v>
      </c>
      <c r="N2018" s="2">
        <v>10</v>
      </c>
    </row>
    <row r="2019" spans="1:14" x14ac:dyDescent="0.25">
      <c r="A2019" s="2">
        <v>2018</v>
      </c>
      <c r="B2019" s="2">
        <v>48.053367907674598</v>
      </c>
      <c r="C2019" s="2">
        <v>18.6281007562539</v>
      </c>
      <c r="D2019" s="2">
        <v>29.425267151420801</v>
      </c>
      <c r="E2019" s="2">
        <v>-27.4320493215277</v>
      </c>
      <c r="F2019" s="2">
        <f>ABS(ABS(E2019)-ABS(B2019))</f>
        <v>20.621318586146899</v>
      </c>
      <c r="G2019" s="2">
        <v>24.3280545957528</v>
      </c>
      <c r="H2019" s="2">
        <v>-7.9262199141072598</v>
      </c>
      <c r="I2019" s="2">
        <v>-31.361038781230501</v>
      </c>
      <c r="J2019" s="2">
        <v>143.63922156517199</v>
      </c>
      <c r="K2019" s="2">
        <v>16.262438000069</v>
      </c>
      <c r="L2019" s="2">
        <v>19.932515146061007</v>
      </c>
      <c r="M2019" s="8">
        <v>39.055791945907799</v>
      </c>
      <c r="N2019" s="2">
        <v>10</v>
      </c>
    </row>
    <row r="2020" spans="1:14" x14ac:dyDescent="0.25">
      <c r="A2020" s="2">
        <v>2019</v>
      </c>
      <c r="B2020" s="2">
        <v>55.852414530982202</v>
      </c>
      <c r="C2020" s="2">
        <v>21.131000247099699</v>
      </c>
      <c r="D2020" s="2">
        <v>34.721414283882503</v>
      </c>
      <c r="E2020" s="2">
        <v>-37.009341023458497</v>
      </c>
      <c r="F2020" s="2">
        <f>ABS(ABS(E2020)-ABS(B2020))</f>
        <v>18.843073507523705</v>
      </c>
      <c r="G2020" s="2">
        <v>27.8982909668483</v>
      </c>
      <c r="H2020" s="2">
        <v>-7.2315102893969803</v>
      </c>
      <c r="I2020" s="2">
        <v>-26.619155985750499</v>
      </c>
      <c r="J2020" s="2">
        <v>108.388060763875</v>
      </c>
      <c r="K2020" s="2">
        <v>16.089131991976799</v>
      </c>
      <c r="L2020" s="2">
        <v>23.054895427804013</v>
      </c>
      <c r="M2020" s="8">
        <v>37.154505924954002</v>
      </c>
      <c r="N2020" s="2">
        <v>10</v>
      </c>
    </row>
    <row r="2021" spans="1:14" x14ac:dyDescent="0.25">
      <c r="A2021" s="2">
        <v>2020</v>
      </c>
      <c r="B2021" s="2">
        <v>64.004268816023</v>
      </c>
      <c r="C2021" s="2">
        <v>23.8307271539576</v>
      </c>
      <c r="D2021" s="2">
        <v>40.173541662065396</v>
      </c>
      <c r="E2021" s="2">
        <v>-46.608981354033297</v>
      </c>
      <c r="F2021" s="2">
        <f>ABS(ABS(E2021)-ABS(B2021))</f>
        <v>17.395287461989703</v>
      </c>
      <c r="G2021" s="2">
        <v>31.658091627391201</v>
      </c>
      <c r="H2021" s="2">
        <v>-6.5889769393881599</v>
      </c>
      <c r="I2021" s="2">
        <v>-22.073665311900999</v>
      </c>
      <c r="J2021" s="2">
        <v>88.011337473812304</v>
      </c>
      <c r="K2021" s="2">
        <v>15.9360425957001</v>
      </c>
      <c r="L2021" s="2">
        <v>26.384079625784011</v>
      </c>
      <c r="M2021" s="8">
        <v>35.2366885496603</v>
      </c>
      <c r="N2021" s="2">
        <v>7</v>
      </c>
    </row>
    <row r="2022" spans="1:14" x14ac:dyDescent="0.25">
      <c r="A2022" s="2">
        <v>2021</v>
      </c>
      <c r="B2022" s="2">
        <v>72.425248839312999</v>
      </c>
      <c r="C2022" s="2">
        <v>26.737973924024899</v>
      </c>
      <c r="D2022" s="2">
        <v>45.6872749152881</v>
      </c>
      <c r="E2022" s="2">
        <v>-56.101670227685602</v>
      </c>
      <c r="F2022" s="2">
        <f>ABS(ABS(E2022)-ABS(B2022))</f>
        <v>16.323578611627397</v>
      </c>
      <c r="G2022" s="2">
        <v>35.617504988323503</v>
      </c>
      <c r="H2022" s="2">
        <v>-6.0436218999066096</v>
      </c>
      <c r="I2022" s="2">
        <v>-17.8019840526884</v>
      </c>
      <c r="J2022" s="2">
        <v>75.018152987133604</v>
      </c>
      <c r="K2022" s="2">
        <v>15.8533855454533</v>
      </c>
      <c r="L2022" s="2">
        <v>29.930847498969001</v>
      </c>
      <c r="M2022" s="8">
        <v>33.304586838688898</v>
      </c>
      <c r="N2022" s="2">
        <v>4</v>
      </c>
    </row>
    <row r="2023" spans="1:14" x14ac:dyDescent="0.25">
      <c r="A2023" s="2">
        <v>2022</v>
      </c>
      <c r="B2023" s="2">
        <v>81.022547619443003</v>
      </c>
      <c r="C2023" s="2">
        <v>29.860856234066802</v>
      </c>
      <c r="D2023" s="2">
        <v>51.161691385376201</v>
      </c>
      <c r="E2023" s="2">
        <v>-65.360740329489502</v>
      </c>
      <c r="F2023" s="2">
        <f>ABS(ABS(E2023)-ABS(B2023))</f>
        <v>15.661807289953501</v>
      </c>
      <c r="G2023" s="2">
        <v>39.784033568140003</v>
      </c>
      <c r="H2023" s="2">
        <v>-5.6416117100951801</v>
      </c>
      <c r="I2023" s="2">
        <v>-13.873239194565199</v>
      </c>
      <c r="J2023" s="2">
        <v>66.181742146679298</v>
      </c>
      <c r="K2023" s="2">
        <v>15.8932107108074</v>
      </c>
      <c r="L2023" s="2">
        <v>33.70339481915201</v>
      </c>
      <c r="M2023" s="8">
        <v>31.360554906394299</v>
      </c>
      <c r="N2023" s="2">
        <v>2</v>
      </c>
    </row>
    <row r="2024" spans="1:14" x14ac:dyDescent="0.25">
      <c r="A2024" s="2">
        <v>2023</v>
      </c>
      <c r="B2024" s="2">
        <v>89.703684979837206</v>
      </c>
      <c r="C2024" s="2">
        <v>33.203612911569302</v>
      </c>
      <c r="D2024" s="2">
        <v>56.500072068267897</v>
      </c>
      <c r="E2024" s="2">
        <v>-74.272878841485195</v>
      </c>
      <c r="F2024" s="2">
        <f>ABS(ABS(E2024)-ABS(B2024))</f>
        <v>15.430806138352011</v>
      </c>
      <c r="G2024" s="2">
        <v>44.1613355152639</v>
      </c>
      <c r="H2024" s="2">
        <v>-5.4251020698360204</v>
      </c>
      <c r="I2024" s="2">
        <v>-10.3434058460139</v>
      </c>
      <c r="J2024" s="2">
        <v>59.880072335220703</v>
      </c>
      <c r="K2024" s="2">
        <v>16.103566724942102</v>
      </c>
      <c r="L2024" s="2">
        <v>37.706032636032006</v>
      </c>
      <c r="M2024" s="8">
        <v>30.735361898737501</v>
      </c>
      <c r="N2024" s="2">
        <v>2</v>
      </c>
    </row>
    <row r="2025" spans="1:14" x14ac:dyDescent="0.25">
      <c r="A2025" s="2">
        <v>2024</v>
      </c>
      <c r="B2025" s="2">
        <v>41.8331879922629</v>
      </c>
      <c r="C2025" s="2">
        <v>19.9990487090882</v>
      </c>
      <c r="D2025" s="2">
        <v>21.8341392831747</v>
      </c>
      <c r="E2025" s="2">
        <v>-12.130646184863499</v>
      </c>
      <c r="F2025" s="2">
        <f>ABS(ABS(E2025)-ABS(B2025))</f>
        <v>29.702541807399399</v>
      </c>
      <c r="G2025" s="2">
        <v>24.748172526519198</v>
      </c>
      <c r="H2025" s="2">
        <v>-11.8474416322604</v>
      </c>
      <c r="I2025" s="2">
        <v>-42.805930370339503</v>
      </c>
      <c r="J2025" s="2">
        <v>274.48451420545501</v>
      </c>
      <c r="K2025" s="2">
        <v>19.668242290233</v>
      </c>
      <c r="L2025" s="2">
        <v>20.217466655271011</v>
      </c>
      <c r="M2025" s="8">
        <v>36.162423564679102</v>
      </c>
      <c r="N2025" s="2">
        <v>12</v>
      </c>
    </row>
    <row r="2026" spans="1:14" x14ac:dyDescent="0.25">
      <c r="A2026" s="2">
        <v>2025</v>
      </c>
      <c r="B2026" s="2">
        <v>49.3105216251125</v>
      </c>
      <c r="C2026" s="2">
        <v>22.5215639251646</v>
      </c>
      <c r="D2026" s="2">
        <v>26.7889576999479</v>
      </c>
      <c r="E2026" s="2">
        <v>-21.494830206343</v>
      </c>
      <c r="F2026" s="2">
        <f>ABS(ABS(E2026)-ABS(B2026))</f>
        <v>27.8156914187695</v>
      </c>
      <c r="G2026" s="2">
        <v>28.346121711766401</v>
      </c>
      <c r="H2026" s="2">
        <v>-11.3042500588684</v>
      </c>
      <c r="I2026" s="2">
        <v>-38.077693201226701</v>
      </c>
      <c r="J2026" s="2">
        <v>156.35976096551701</v>
      </c>
      <c r="K2026" s="2">
        <v>19.677071331712401</v>
      </c>
      <c r="L2026" s="2">
        <v>23.352020297048995</v>
      </c>
      <c r="M2026" s="8">
        <v>34.147950320483403</v>
      </c>
      <c r="N2026" s="2">
        <v>12</v>
      </c>
    </row>
    <row r="2027" spans="1:14" x14ac:dyDescent="0.25">
      <c r="A2027" s="2">
        <v>2026</v>
      </c>
      <c r="B2027" s="2">
        <v>57.248911724822698</v>
      </c>
      <c r="C2027" s="2">
        <v>25.233723695218401</v>
      </c>
      <c r="D2027" s="2">
        <v>32.015188029604197</v>
      </c>
      <c r="E2027" s="2">
        <v>-31.0765220854686</v>
      </c>
      <c r="F2027" s="2">
        <f>ABS(ABS(E2027)-ABS(B2027))</f>
        <v>26.172389639354098</v>
      </c>
      <c r="G2027" s="2">
        <v>32.1270178156974</v>
      </c>
      <c r="H2027" s="2">
        <v>-10.7616698880411</v>
      </c>
      <c r="I2027" s="2">
        <v>-33.4178031839214</v>
      </c>
      <c r="J2027" s="2">
        <v>110.104671571477</v>
      </c>
      <c r="K2027" s="2">
        <v>19.6475401877825</v>
      </c>
      <c r="L2027" s="2">
        <v>26.68635666325801</v>
      </c>
      <c r="M2027" s="8">
        <v>32.120577706500299</v>
      </c>
      <c r="N2027" s="2">
        <v>12</v>
      </c>
    </row>
    <row r="2028" spans="1:14" x14ac:dyDescent="0.25">
      <c r="A2028" s="2">
        <v>2027</v>
      </c>
      <c r="B2028" s="2">
        <v>65.586963268518801</v>
      </c>
      <c r="C2028" s="2">
        <v>28.144162712903601</v>
      </c>
      <c r="D2028" s="2">
        <v>37.4428005556152</v>
      </c>
      <c r="E2028" s="2">
        <v>-40.757804385059401</v>
      </c>
      <c r="F2028" s="2">
        <f>ABS(ABS(E2028)-ABS(B2028))</f>
        <v>24.829158883459399</v>
      </c>
      <c r="G2028" s="2">
        <v>36.098821614097098</v>
      </c>
      <c r="H2028" s="2">
        <v>-10.253507772810901</v>
      </c>
      <c r="I2028" s="2">
        <v>-28.9061128414222</v>
      </c>
      <c r="J2028" s="2">
        <v>86.137289571372705</v>
      </c>
      <c r="K2028" s="2">
        <v>19.6170792452081</v>
      </c>
      <c r="L2028" s="2">
        <v>30.229214039911</v>
      </c>
      <c r="M2028" s="8">
        <v>30.083207497090697</v>
      </c>
      <c r="N2028" s="2">
        <v>12</v>
      </c>
    </row>
    <row r="2029" spans="1:14" x14ac:dyDescent="0.25">
      <c r="A2029" s="2">
        <v>2028</v>
      </c>
      <c r="B2029" s="2">
        <v>74.2409735540963</v>
      </c>
      <c r="C2029" s="2">
        <v>31.258726604383199</v>
      </c>
      <c r="D2029" s="2">
        <v>42.9822469497132</v>
      </c>
      <c r="E2029" s="2">
        <v>-50.407847935297397</v>
      </c>
      <c r="F2029" s="2">
        <f>ABS(ABS(E2029)-ABS(B2029))</f>
        <v>23.833125618798903</v>
      </c>
      <c r="G2029" s="2">
        <v>40.266734290563797</v>
      </c>
      <c r="H2029" s="2">
        <v>-9.81992744720365</v>
      </c>
      <c r="I2029" s="2">
        <v>-24.621555668242301</v>
      </c>
      <c r="J2029" s="2">
        <v>71.903814947222799</v>
      </c>
      <c r="K2029" s="2">
        <v>19.631066984597599</v>
      </c>
      <c r="L2029" s="2">
        <v>33.986535100883003</v>
      </c>
      <c r="M2029" s="8">
        <v>28.038821558752304</v>
      </c>
      <c r="N2029" s="2">
        <v>8</v>
      </c>
    </row>
    <row r="2030" spans="1:14" x14ac:dyDescent="0.25">
      <c r="A2030" s="2">
        <v>2029</v>
      </c>
      <c r="B2030" s="2">
        <v>83.111465715513503</v>
      </c>
      <c r="C2030" s="2">
        <v>34.579288767187698</v>
      </c>
      <c r="D2030" s="2">
        <v>48.532176948325798</v>
      </c>
      <c r="E2030" s="2">
        <v>-59.8925355420728</v>
      </c>
      <c r="F2030" s="2">
        <f>ABS(ABS(E2030)-ABS(B2030))</f>
        <v>23.218930173440704</v>
      </c>
      <c r="G2030" s="2">
        <v>44.632016145471503</v>
      </c>
      <c r="H2030" s="2">
        <v>-9.5035878238271199</v>
      </c>
      <c r="I2030" s="2">
        <v>-20.636573201545598</v>
      </c>
      <c r="J2030" s="2">
        <v>62.730858463834103</v>
      </c>
      <c r="K2030" s="2">
        <v>19.7385126020251</v>
      </c>
      <c r="L2030" s="2">
        <v>37.960283080631996</v>
      </c>
      <c r="M2030" s="8">
        <v>26.449855593721701</v>
      </c>
      <c r="N2030" s="2">
        <v>8</v>
      </c>
    </row>
    <row r="2031" spans="1:14" x14ac:dyDescent="0.25">
      <c r="A2031" s="2">
        <v>2030</v>
      </c>
      <c r="B2031" s="2">
        <v>92.092560293537503</v>
      </c>
      <c r="C2031" s="2">
        <v>38.102462383959001</v>
      </c>
      <c r="D2031" s="2">
        <v>53.990097909578402</v>
      </c>
      <c r="E2031" s="2">
        <v>-69.085885340186707</v>
      </c>
      <c r="F2031" s="2">
        <f>ABS(ABS(E2031)-ABS(B2031))</f>
        <v>23.006674953350796</v>
      </c>
      <c r="G2031" s="2">
        <v>49.1907001925372</v>
      </c>
      <c r="H2031" s="2">
        <v>-9.3445126636086702</v>
      </c>
      <c r="I2031" s="2">
        <v>-17.011502041806501</v>
      </c>
      <c r="J2031" s="2">
        <v>56.473500423239699</v>
      </c>
      <c r="K2031" s="2">
        <v>19.986271251639199</v>
      </c>
      <c r="L2031" s="2">
        <v>42.147153094055</v>
      </c>
      <c r="M2031" s="8">
        <v>25.874976629528</v>
      </c>
      <c r="N2031" s="2">
        <v>8</v>
      </c>
    </row>
    <row r="2032" spans="1:14" x14ac:dyDescent="0.25">
      <c r="A2032" s="2">
        <v>2031</v>
      </c>
      <c r="B2032" s="2">
        <v>43.226326148392303</v>
      </c>
      <c r="C2032" s="2">
        <v>23.874543313722398</v>
      </c>
      <c r="D2032" s="2">
        <v>19.351782834669901</v>
      </c>
      <c r="E2032" s="2">
        <v>-6.3060980565024902</v>
      </c>
      <c r="F2032" s="2">
        <f>ABS(ABS(E2032)-ABS(B2032))</f>
        <v>36.920228091889811</v>
      </c>
      <c r="G2032" s="2">
        <v>28.7471986471467</v>
      </c>
      <c r="H2032" s="2">
        <v>-15.151749592881499</v>
      </c>
      <c r="I2032" s="2">
        <v>-49.494224155500703</v>
      </c>
      <c r="J2032" s="2">
        <v>438.26855689755303</v>
      </c>
      <c r="K2032" s="2">
        <v>22.998562095918398</v>
      </c>
      <c r="L2032" s="2">
        <v>156.39332160112249</v>
      </c>
      <c r="M2032" s="8">
        <v>30.686481320550001</v>
      </c>
      <c r="N2032" s="2">
        <v>13</v>
      </c>
    </row>
    <row r="2033" spans="1:14" x14ac:dyDescent="0.25">
      <c r="A2033" s="2">
        <v>2032</v>
      </c>
      <c r="B2033" s="2">
        <v>50.777368916574503</v>
      </c>
      <c r="C2033" s="2">
        <v>26.594281037015101</v>
      </c>
      <c r="D2033" s="2">
        <v>24.183087879559402</v>
      </c>
      <c r="E2033" s="2">
        <v>-15.554861711718299</v>
      </c>
      <c r="F2033" s="2">
        <f>ABS(ABS(E2033)-ABS(B2033))</f>
        <v>35.2225072048562</v>
      </c>
      <c r="G2033" s="2">
        <v>32.543871203219801</v>
      </c>
      <c r="H2033" s="2">
        <v>-14.775559781219499</v>
      </c>
      <c r="I2033" s="2">
        <v>-44.927107016557898</v>
      </c>
      <c r="J2033" s="2">
        <v>178.58960019503701</v>
      </c>
      <c r="K2033" s="2">
        <v>23.170734123264001</v>
      </c>
      <c r="L2033" s="2">
        <v>26.940776214446998</v>
      </c>
      <c r="M2033" s="8">
        <v>28.545840068804303</v>
      </c>
      <c r="N2033" s="2">
        <v>12</v>
      </c>
    </row>
    <row r="2034" spans="1:14" x14ac:dyDescent="0.25">
      <c r="A2034" s="2">
        <v>2033</v>
      </c>
      <c r="B2034" s="2">
        <v>58.820856173907103</v>
      </c>
      <c r="C2034" s="2">
        <v>29.502945646542599</v>
      </c>
      <c r="D2034" s="2">
        <v>29.3179105273645</v>
      </c>
      <c r="E2034" s="2">
        <v>-25.092099066386702</v>
      </c>
      <c r="F2034" s="2">
        <f>ABS(ABS(E2034)-ABS(B2034))</f>
        <v>33.728757107520401</v>
      </c>
      <c r="G2034" s="2">
        <v>36.522664669174802</v>
      </c>
      <c r="H2034" s="2">
        <v>-14.3863946152407</v>
      </c>
      <c r="I2034" s="2">
        <v>-40.376831761435703</v>
      </c>
      <c r="J2034" s="2">
        <v>112.748735411111</v>
      </c>
      <c r="K2034" s="2">
        <v>23.288653705699399</v>
      </c>
      <c r="L2034" s="2">
        <v>30.474199949248998</v>
      </c>
      <c r="M2034" s="8">
        <v>26.401856325190799</v>
      </c>
      <c r="N2034" s="2">
        <v>12</v>
      </c>
    </row>
    <row r="2035" spans="1:14" x14ac:dyDescent="0.25">
      <c r="A2035" s="2">
        <v>2034</v>
      </c>
      <c r="B2035" s="2">
        <v>67.300785897955393</v>
      </c>
      <c r="C2035" s="2">
        <v>32.604334682238502</v>
      </c>
      <c r="D2035" s="2">
        <v>34.696451215716998</v>
      </c>
      <c r="E2035" s="2">
        <v>-34.806969469829603</v>
      </c>
      <c r="F2035" s="2">
        <f>ABS(ABS(E2035)-ABS(B2035))</f>
        <v>32.49381642812579</v>
      </c>
      <c r="G2035" s="2">
        <v>40.686701829431897</v>
      </c>
      <c r="H2035" s="2">
        <v>-14.0110124640767</v>
      </c>
      <c r="I2035" s="2">
        <v>-35.919517786902802</v>
      </c>
      <c r="J2035" s="2">
        <v>83.803959455051199</v>
      </c>
      <c r="K2035" s="2">
        <v>23.382324598413302</v>
      </c>
      <c r="L2035" s="2">
        <v>34.210861049594001</v>
      </c>
      <c r="M2035" s="8">
        <v>24.258182463612101</v>
      </c>
      <c r="N2035" s="2">
        <v>12</v>
      </c>
    </row>
    <row r="2036" spans="1:14" x14ac:dyDescent="0.25">
      <c r="A2036" s="2">
        <v>2035</v>
      </c>
      <c r="B2036" s="2">
        <v>76.134654461381402</v>
      </c>
      <c r="C2036" s="2">
        <v>35.898256534137701</v>
      </c>
      <c r="D2036" s="2">
        <v>40.236397927243701</v>
      </c>
      <c r="E2036" s="2">
        <v>-44.570601479826401</v>
      </c>
      <c r="F2036" s="2">
        <f>ABS(ABS(E2036)-ABS(B2036))</f>
        <v>31.564052981555001</v>
      </c>
      <c r="G2036" s="2">
        <v>45.035146278988897</v>
      </c>
      <c r="H2036" s="2">
        <v>-13.6830482049713</v>
      </c>
      <c r="I2036" s="2">
        <v>-31.632884286230102</v>
      </c>
      <c r="J2036" s="2">
        <v>68.163103627030907</v>
      </c>
      <c r="K2036" s="2">
        <v>23.490512137525801</v>
      </c>
      <c r="L2036" s="2">
        <v>38.150675337146993</v>
      </c>
      <c r="M2036" s="8">
        <v>22.118439358551498</v>
      </c>
      <c r="N2036" s="2">
        <v>9</v>
      </c>
    </row>
    <row r="2037" spans="1:14" x14ac:dyDescent="0.25">
      <c r="A2037" s="2">
        <v>2036</v>
      </c>
      <c r="B2037" s="2">
        <v>85.218179990024495</v>
      </c>
      <c r="C2037" s="2">
        <v>39.379426144777703</v>
      </c>
      <c r="D2037" s="2">
        <v>45.838753845246799</v>
      </c>
      <c r="E2037" s="2">
        <v>-54.244623942930403</v>
      </c>
      <c r="F2037" s="2">
        <f>ABS(ABS(E2037)-ABS(B2037))</f>
        <v>30.973556047094092</v>
      </c>
      <c r="G2037" s="2">
        <v>49.562099981033498</v>
      </c>
      <c r="H2037" s="2">
        <v>-13.439972348867601</v>
      </c>
      <c r="I2037" s="2">
        <v>-27.590647650884801</v>
      </c>
      <c r="J2037" s="2">
        <v>58.737486701798403</v>
      </c>
      <c r="K2037" s="2">
        <v>23.657373585821801</v>
      </c>
      <c r="L2037" s="2">
        <v>42.288458010069007</v>
      </c>
      <c r="M2037" s="8">
        <v>21.0572396375238</v>
      </c>
      <c r="N2037" s="2">
        <v>9</v>
      </c>
    </row>
    <row r="2038" spans="1:14" x14ac:dyDescent="0.25">
      <c r="A2038" s="2">
        <v>2037</v>
      </c>
      <c r="B2038" s="2">
        <v>94.434128238970303</v>
      </c>
      <c r="C2038" s="2">
        <v>43.0364492441105</v>
      </c>
      <c r="D2038" s="2">
        <v>51.397678994859803</v>
      </c>
      <c r="E2038" s="2">
        <v>-63.692639754301503</v>
      </c>
      <c r="F2038" s="2">
        <f>ABS(ABS(E2038)-ABS(B2038))</f>
        <v>30.7414884846688</v>
      </c>
      <c r="G2038" s="2">
        <v>54.255589065562297</v>
      </c>
      <c r="H2038" s="2">
        <v>-13.318456666132599</v>
      </c>
      <c r="I2038" s="2">
        <v>-23.856519753860098</v>
      </c>
      <c r="J2038" s="2">
        <v>52.646895466809902</v>
      </c>
      <c r="K2038" s="2">
        <v>23.927207510856501</v>
      </c>
      <c r="L2038" s="2">
        <v>46.61290714507399</v>
      </c>
      <c r="M2038" s="8">
        <v>19.613355415819498</v>
      </c>
      <c r="N2038" s="2">
        <v>8</v>
      </c>
    </row>
    <row r="2039" spans="1:14" x14ac:dyDescent="0.25">
      <c r="A2039" s="2">
        <v>2038</v>
      </c>
      <c r="B2039" s="2">
        <v>44.8373087876368</v>
      </c>
      <c r="C2039" s="2">
        <v>27.9128305383548</v>
      </c>
      <c r="D2039" s="2">
        <v>16.924478249281901</v>
      </c>
      <c r="E2039" s="2">
        <v>-0.55559903763774499</v>
      </c>
      <c r="F2039" s="2">
        <f>ABS(ABS(E2039)-ABS(B2039))</f>
        <v>44.281709749999052</v>
      </c>
      <c r="G2039" s="2">
        <v>32.909453099639499</v>
      </c>
      <c r="H2039" s="2">
        <v>-18.5295339354237</v>
      </c>
      <c r="I2039" s="2">
        <v>-56.2435324106971</v>
      </c>
      <c r="J2039" s="2">
        <v>3951.8725669648902</v>
      </c>
      <c r="K2039" s="2">
        <v>26.387544881573799</v>
      </c>
      <c r="L2039" s="2">
        <v>152.85144042468329</v>
      </c>
      <c r="M2039" s="8">
        <v>24.455724684796898</v>
      </c>
      <c r="N2039" s="2">
        <v>13</v>
      </c>
    </row>
    <row r="2040" spans="1:14" x14ac:dyDescent="0.25">
      <c r="A2040" s="2">
        <v>2039</v>
      </c>
      <c r="B2040" s="2">
        <v>52.432914508770303</v>
      </c>
      <c r="C2040" s="2">
        <v>30.815227741019299</v>
      </c>
      <c r="D2040" s="2">
        <v>21.617686767751</v>
      </c>
      <c r="E2040" s="2">
        <v>-9.6444386374436704</v>
      </c>
      <c r="F2040" s="2">
        <f>ABS(ABS(E2040)-ABS(B2040))</f>
        <v>42.788475871326632</v>
      </c>
      <c r="G2040" s="2">
        <v>36.8902797357945</v>
      </c>
      <c r="H2040" s="2">
        <v>-18.317732792423499</v>
      </c>
      <c r="I2040" s="2">
        <v>-51.863968357993897</v>
      </c>
      <c r="J2040" s="2">
        <v>227.51282914690501</v>
      </c>
      <c r="K2040" s="2">
        <v>26.722480771584699</v>
      </c>
      <c r="L2040" s="2">
        <v>149.3324902259063</v>
      </c>
      <c r="M2040" s="8">
        <v>22.210116915991499</v>
      </c>
      <c r="N2040" s="2">
        <v>13</v>
      </c>
    </row>
    <row r="2041" spans="1:14" x14ac:dyDescent="0.25">
      <c r="A2041" s="2">
        <v>2040</v>
      </c>
      <c r="B2041" s="2">
        <v>60.540535871910301</v>
      </c>
      <c r="C2041" s="2">
        <v>33.899154429593601</v>
      </c>
      <c r="D2041" s="2">
        <v>26.6413814423167</v>
      </c>
      <c r="E2041" s="2">
        <v>-19.088264641896401</v>
      </c>
      <c r="F2041" s="2">
        <f>ABS(ABS(E2041)-ABS(B2041))</f>
        <v>41.452271230013899</v>
      </c>
      <c r="G2041" s="2">
        <v>41.045720737070297</v>
      </c>
      <c r="H2041" s="2">
        <v>-18.0775347221104</v>
      </c>
      <c r="I2041" s="2">
        <v>-47.446867598688002</v>
      </c>
      <c r="J2041" s="2">
        <v>117.18475930771901</v>
      </c>
      <c r="K2041" s="2">
        <v>26.986263518553301</v>
      </c>
      <c r="L2041" s="2">
        <v>34.378654522048009</v>
      </c>
      <c r="M2041" s="8">
        <v>20.689832501174202</v>
      </c>
      <c r="N2041" s="2">
        <v>13</v>
      </c>
    </row>
    <row r="2042" spans="1:14" x14ac:dyDescent="0.25">
      <c r="A2042" s="2">
        <v>2041</v>
      </c>
      <c r="B2042" s="2">
        <v>69.109667287561805</v>
      </c>
      <c r="C2042" s="2">
        <v>37.162637643546603</v>
      </c>
      <c r="D2042" s="2">
        <v>31.947029644015199</v>
      </c>
      <c r="E2042" s="2">
        <v>-28.7863206194729</v>
      </c>
      <c r="F2042" s="2">
        <f>ABS(ABS(E2042)-ABS(B2042))</f>
        <v>40.323346668088902</v>
      </c>
      <c r="G2042" s="2">
        <v>45.373127601032103</v>
      </c>
      <c r="H2042" s="2">
        <v>-17.827674055646298</v>
      </c>
      <c r="I2042" s="2">
        <v>-43.061673098815497</v>
      </c>
      <c r="J2042" s="2">
        <v>80.730384192103301</v>
      </c>
      <c r="K2042" s="2">
        <v>27.200487303002401</v>
      </c>
      <c r="L2042" s="2">
        <v>38.280145726574005</v>
      </c>
      <c r="M2042" s="8">
        <v>17.7548564360015</v>
      </c>
      <c r="N2042" s="2">
        <v>13</v>
      </c>
    </row>
    <row r="2043" spans="1:14" x14ac:dyDescent="0.25">
      <c r="A2043" s="2">
        <v>2042</v>
      </c>
      <c r="B2043" s="2">
        <v>78.060471482682502</v>
      </c>
      <c r="C2043" s="2">
        <v>40.5988310540274</v>
      </c>
      <c r="D2043" s="2">
        <v>37.461640428655102</v>
      </c>
      <c r="E2043" s="2">
        <v>-38.615318254982903</v>
      </c>
      <c r="F2043" s="2">
        <f>ABS(ABS(E2043)-ABS(B2043))</f>
        <v>39.445153227699599</v>
      </c>
      <c r="G2043" s="2">
        <v>49.865008906103299</v>
      </c>
      <c r="H2043" s="2">
        <v>-17.594037746127601</v>
      </c>
      <c r="I2043" s="2">
        <v>-38.782174064280298</v>
      </c>
      <c r="J2043" s="2">
        <v>63.505980252804399</v>
      </c>
      <c r="K2043" s="2">
        <v>27.395982594415699</v>
      </c>
      <c r="L2043" s="2">
        <v>42.365255555141005</v>
      </c>
      <c r="M2043" s="8">
        <v>15.727013221702101</v>
      </c>
      <c r="N2043" s="2">
        <v>10</v>
      </c>
    </row>
    <row r="2044" spans="1:14" x14ac:dyDescent="0.25">
      <c r="A2044" s="2">
        <v>2043</v>
      </c>
      <c r="B2044" s="2">
        <v>87.286570976400199</v>
      </c>
      <c r="C2044" s="2">
        <v>44.1952124119302</v>
      </c>
      <c r="D2044" s="2">
        <v>43.091358564469999</v>
      </c>
      <c r="E2044" s="2">
        <v>-48.436337503063797</v>
      </c>
      <c r="F2044" s="2">
        <f>ABS(ABS(E2044)-ABS(B2044))</f>
        <v>38.850233473336402</v>
      </c>
      <c r="G2044" s="2">
        <v>54.508229599223398</v>
      </c>
      <c r="H2044" s="2">
        <v>-17.4077183116061</v>
      </c>
      <c r="I2044" s="2">
        <v>-34.681336502304298</v>
      </c>
      <c r="J2044" s="2">
        <v>53.998277245123901</v>
      </c>
      <c r="K2044" s="2">
        <v>27.610675530551401</v>
      </c>
      <c r="L2044" s="2">
        <v>46.621573146332992</v>
      </c>
      <c r="M2044" s="8">
        <v>15.075422816291599</v>
      </c>
      <c r="N2044" s="2">
        <v>10</v>
      </c>
    </row>
    <row r="2045" spans="1:14" x14ac:dyDescent="0.25">
      <c r="A2045" s="2">
        <v>2044</v>
      </c>
      <c r="B2045" s="2">
        <v>96.662863615922603</v>
      </c>
      <c r="C2045" s="2">
        <v>47.933067118733803</v>
      </c>
      <c r="D2045" s="2">
        <v>48.729796497188801</v>
      </c>
      <c r="E2045" s="2">
        <v>-58.105625978576498</v>
      </c>
      <c r="F2045" s="2">
        <f>ABS(ABS(E2045)-ABS(B2045))</f>
        <v>38.557237637346105</v>
      </c>
      <c r="G2045" s="2">
        <v>59.283496110550203</v>
      </c>
      <c r="H2045" s="2">
        <v>-17.3012930362055</v>
      </c>
      <c r="I2045" s="2">
        <v>-30.825349463295499</v>
      </c>
      <c r="J2045" s="2">
        <v>48.265623650298501</v>
      </c>
      <c r="K2045" s="2">
        <v>27.885321574907302</v>
      </c>
      <c r="L2045" s="2">
        <v>51.030487407880003</v>
      </c>
      <c r="M2045" s="8">
        <v>12.498504884119399</v>
      </c>
      <c r="N2045" s="2">
        <v>11</v>
      </c>
    </row>
    <row r="2046" spans="1:14" x14ac:dyDescent="0.25">
      <c r="A2046" s="2">
        <v>2045</v>
      </c>
      <c r="B2046" s="2">
        <v>46.640863473249503</v>
      </c>
      <c r="C2046" s="2">
        <v>32.082048362454998</v>
      </c>
      <c r="D2046" s="2">
        <v>14.5588151107945</v>
      </c>
      <c r="E2046" s="2">
        <v>5.0924003506655398</v>
      </c>
      <c r="F2046" s="2">
        <f>ABS(ABS(E2046)-ABS(B2046))</f>
        <v>41.548463122583961</v>
      </c>
      <c r="G2046" s="2">
        <v>37.203075005942999</v>
      </c>
      <c r="H2046" s="2">
        <v>-21.959294338422701</v>
      </c>
      <c r="I2046" s="2">
        <v>-52.8249350027492</v>
      </c>
      <c r="J2046" s="2">
        <v>319.670292003974</v>
      </c>
      <c r="K2046" s="2">
        <v>29.815460538783199</v>
      </c>
      <c r="L2046" s="2">
        <v>149.18899437309051</v>
      </c>
      <c r="M2046" s="8">
        <v>17.467733922843301</v>
      </c>
      <c r="N2046" s="2">
        <v>13</v>
      </c>
    </row>
    <row r="2047" spans="1:14" x14ac:dyDescent="0.25">
      <c r="A2047" s="2">
        <v>2046</v>
      </c>
      <c r="B2047" s="2">
        <v>54.246588550516996</v>
      </c>
      <c r="C2047" s="2">
        <v>35.144758354575899</v>
      </c>
      <c r="D2047" s="2">
        <v>19.101830195941101</v>
      </c>
      <c r="E2047" s="2">
        <v>-3.7953425286957998</v>
      </c>
      <c r="F2047" s="2">
        <f>ABS(ABS(E2047)-ABS(B2047))</f>
        <v>50.451246021821198</v>
      </c>
      <c r="G2047" s="2">
        <v>41.345702633877899</v>
      </c>
      <c r="H2047" s="2">
        <v>-21.903657048863899</v>
      </c>
      <c r="I2047" s="2">
        <v>-58.837542372624704</v>
      </c>
      <c r="J2047" s="2">
        <v>424.93820036902298</v>
      </c>
      <c r="K2047" s="2">
        <v>30.3073401296298</v>
      </c>
      <c r="L2047" s="2">
        <v>145.5076780261785</v>
      </c>
      <c r="M2047" s="8">
        <v>15.176854242963</v>
      </c>
      <c r="N2047" s="2">
        <v>13</v>
      </c>
    </row>
    <row r="2048" spans="1:14" x14ac:dyDescent="0.25">
      <c r="A2048" s="2">
        <v>2047</v>
      </c>
      <c r="B2048" s="2">
        <v>62.371455063971503</v>
      </c>
      <c r="C2048" s="2">
        <v>38.374594570251297</v>
      </c>
      <c r="D2048" s="2">
        <v>23.996860493720298</v>
      </c>
      <c r="E2048" s="2">
        <v>-13.098242457809</v>
      </c>
      <c r="F2048" s="2">
        <f>ABS(ABS(E2048)-ABS(B2048))</f>
        <v>49.273212606162502</v>
      </c>
      <c r="G2048" s="2">
        <v>45.6484314158686</v>
      </c>
      <c r="H2048" s="2">
        <v>-21.802297994022901</v>
      </c>
      <c r="I2048" s="2">
        <v>-54.572059681853297</v>
      </c>
      <c r="J2048" s="2">
        <v>125.82778923906299</v>
      </c>
      <c r="K2048" s="2">
        <v>30.7101329851622</v>
      </c>
      <c r="L2048" s="2">
        <v>141.64829935636649</v>
      </c>
      <c r="M2048" s="8">
        <v>13.0617353417001</v>
      </c>
      <c r="N2048" s="2">
        <v>13</v>
      </c>
    </row>
    <row r="2049" spans="1:14" x14ac:dyDescent="0.25">
      <c r="A2049" s="2">
        <v>2048</v>
      </c>
      <c r="B2049" s="2">
        <v>70.970606128619494</v>
      </c>
      <c r="C2049" s="2">
        <v>41.763450144615</v>
      </c>
      <c r="D2049" s="2">
        <v>29.207155984004501</v>
      </c>
      <c r="E2049" s="2">
        <v>-22.728234639893799</v>
      </c>
      <c r="F2049" s="2">
        <f>ABS(ABS(E2049)-ABS(B2049))</f>
        <v>48.242371488725695</v>
      </c>
      <c r="G2049" s="2">
        <v>50.102478211004701</v>
      </c>
      <c r="H2049" s="2">
        <v>-21.665501631881</v>
      </c>
      <c r="I2049" s="2">
        <v>-50.273541159850303</v>
      </c>
      <c r="J2049" s="2">
        <v>76.331000575875706</v>
      </c>
      <c r="K2049" s="2">
        <v>31.036587269267301</v>
      </c>
      <c r="L2049" s="2">
        <v>42.381171277789008</v>
      </c>
      <c r="M2049" s="8">
        <v>12.0884661446891</v>
      </c>
      <c r="N2049" s="2">
        <v>10</v>
      </c>
    </row>
    <row r="2050" spans="1:14" x14ac:dyDescent="0.25">
      <c r="A2050" s="2">
        <v>2049</v>
      </c>
      <c r="B2050" s="2">
        <v>79.968662124563195</v>
      </c>
      <c r="C2050" s="2">
        <v>45.297985392265197</v>
      </c>
      <c r="D2050" s="2">
        <v>34.670676732297999</v>
      </c>
      <c r="E2050" s="2">
        <v>-32.571138703543603</v>
      </c>
      <c r="F2050" s="2">
        <f>ABS(ABS(E2050)-ABS(B2050))</f>
        <v>47.397523421019592</v>
      </c>
      <c r="G2050" s="2">
        <v>54.6938579992065</v>
      </c>
      <c r="H2050" s="2">
        <v>-21.510833921194301</v>
      </c>
      <c r="I2050" s="2">
        <v>-46.009431813685602</v>
      </c>
      <c r="J2050" s="2">
        <v>57.418013307618402</v>
      </c>
      <c r="K2050" s="2">
        <v>31.308900179416199</v>
      </c>
      <c r="L2050" s="2">
        <v>46.567524465889989</v>
      </c>
      <c r="M2050" s="8">
        <v>10.6336985984194</v>
      </c>
      <c r="N2050" s="2">
        <v>10</v>
      </c>
    </row>
    <row r="2051" spans="1:14" x14ac:dyDescent="0.25">
      <c r="A2051" s="2">
        <v>2050</v>
      </c>
      <c r="B2051" s="2">
        <v>89.260614690655899</v>
      </c>
      <c r="C2051" s="2">
        <v>48.9593000688022</v>
      </c>
      <c r="D2051" s="2">
        <v>40.301314621853798</v>
      </c>
      <c r="E2051" s="2">
        <v>-42.491493934997301</v>
      </c>
      <c r="F2051" s="2">
        <f>ABS(ABS(E2051)-ABS(B2051))</f>
        <v>46.769120755658598</v>
      </c>
      <c r="G2051" s="2">
        <v>59.403057966002798</v>
      </c>
      <c r="H2051" s="2">
        <v>-21.362448045633201</v>
      </c>
      <c r="I2051" s="2">
        <v>-41.850087173209403</v>
      </c>
      <c r="J2051" s="2">
        <v>48.185507608798801</v>
      </c>
      <c r="K2051" s="2">
        <v>31.557962914487899</v>
      </c>
      <c r="L2051" s="2">
        <v>50.891983234025986</v>
      </c>
      <c r="M2051" s="8">
        <v>9.8253256183079998</v>
      </c>
      <c r="N2051" s="2">
        <v>11</v>
      </c>
    </row>
    <row r="2052" spans="1:14" x14ac:dyDescent="0.25">
      <c r="A2052" s="2">
        <v>2051</v>
      </c>
      <c r="B2052" s="2">
        <v>98.718169284722904</v>
      </c>
      <c r="C2052" s="2">
        <v>52.723024889681902</v>
      </c>
      <c r="D2052" s="2">
        <v>45.995144395041002</v>
      </c>
      <c r="E2052" s="2">
        <v>-52.341957368385401</v>
      </c>
      <c r="F2052" s="2">
        <f>ABS(ABS(E2052)-ABS(B2052))</f>
        <v>46.376211916337503</v>
      </c>
      <c r="G2052" s="2">
        <v>64.205130544661998</v>
      </c>
      <c r="H2052" s="2">
        <v>-21.248575482945501</v>
      </c>
      <c r="I2052" s="2">
        <v>-37.863307588142803</v>
      </c>
      <c r="J2052" s="2">
        <v>43.125897042918801</v>
      </c>
      <c r="K2052" s="2">
        <v>31.820409287994998</v>
      </c>
      <c r="L2052" s="2">
        <v>55.330293750037995</v>
      </c>
      <c r="M2052" s="8">
        <v>9.1250572756548003</v>
      </c>
      <c r="N2052" s="2">
        <v>11</v>
      </c>
    </row>
    <row r="2053" spans="1:14" x14ac:dyDescent="0.25">
      <c r="A2053" s="2">
        <v>2052</v>
      </c>
      <c r="B2053" s="2">
        <v>48.603004461651601</v>
      </c>
      <c r="C2053" s="2">
        <v>36.342787997126401</v>
      </c>
      <c r="D2053" s="2">
        <v>12.2602164645253</v>
      </c>
      <c r="E2053" s="2">
        <v>10.6122093909241</v>
      </c>
      <c r="F2053" s="2">
        <f>ABS(ABS(E2053)-ABS(B2053))</f>
        <v>37.990795070727501</v>
      </c>
      <c r="G2053" s="2">
        <v>41.588656711226797</v>
      </c>
      <c r="H2053" s="2">
        <v>-25.4155561678492</v>
      </c>
      <c r="I2053" s="2">
        <v>-48.521653375299898</v>
      </c>
      <c r="J2053" s="2">
        <v>100.177565875947</v>
      </c>
      <c r="K2053" s="2">
        <v>33.259214569633997</v>
      </c>
      <c r="L2053" s="2">
        <v>145.44563851672228</v>
      </c>
      <c r="M2053" s="8">
        <v>10.8969343404206</v>
      </c>
      <c r="N2053" s="2">
        <v>13</v>
      </c>
    </row>
    <row r="2054" spans="1:14" x14ac:dyDescent="0.25">
      <c r="A2054" s="2">
        <v>2053</v>
      </c>
      <c r="B2054" s="2">
        <v>56.179790072520603</v>
      </c>
      <c r="C2054" s="2">
        <v>39.536302162184697</v>
      </c>
      <c r="D2054" s="2">
        <v>16.6434879103358</v>
      </c>
      <c r="E2054" s="2">
        <v>1.9622255717555701</v>
      </c>
      <c r="F2054" s="2">
        <f>ABS(ABS(E2054)-ABS(B2054))</f>
        <v>54.217564500765036</v>
      </c>
      <c r="G2054" s="2">
        <v>45.8635701792549</v>
      </c>
      <c r="H2054" s="2">
        <v>-25.502588232451298</v>
      </c>
      <c r="I2054" s="2">
        <v>-61.869244273207201</v>
      </c>
      <c r="J2054" s="2">
        <v>528.25566872320803</v>
      </c>
      <c r="K2054" s="2">
        <v>33.897270944444998</v>
      </c>
      <c r="L2054" s="2">
        <v>141.63161558046289</v>
      </c>
      <c r="M2054" s="8">
        <v>8.5539496187540003</v>
      </c>
      <c r="N2054" s="2">
        <v>13</v>
      </c>
    </row>
    <row r="2055" spans="1:14" x14ac:dyDescent="0.25">
      <c r="A2055" s="2">
        <v>2054</v>
      </c>
      <c r="B2055" s="2">
        <v>64.2707930608547</v>
      </c>
      <c r="C2055" s="2">
        <v>42.875994375816703</v>
      </c>
      <c r="D2055" s="2">
        <v>21.394798685038001</v>
      </c>
      <c r="E2055" s="2">
        <v>-7.1551780058398498</v>
      </c>
      <c r="F2055" s="2">
        <f>ABS(ABS(E2055)-ABS(B2055))</f>
        <v>57.11561505501485</v>
      </c>
      <c r="G2055" s="2">
        <v>50.2775258725881</v>
      </c>
      <c r="H2055" s="2">
        <v>-25.5249692208663</v>
      </c>
      <c r="I2055" s="2">
        <v>-61.692713691890098</v>
      </c>
      <c r="J2055" s="2">
        <v>148.985242805251</v>
      </c>
      <c r="K2055" s="2">
        <v>34.427545203377903</v>
      </c>
      <c r="L2055" s="2">
        <v>137.66020265395611</v>
      </c>
      <c r="M2055" s="8">
        <v>6.4956379248675002</v>
      </c>
      <c r="N2055" s="2">
        <v>13</v>
      </c>
    </row>
    <row r="2056" spans="1:14" x14ac:dyDescent="0.25">
      <c r="A2056" s="2">
        <v>2055</v>
      </c>
      <c r="B2056" s="2">
        <v>72.837159830438907</v>
      </c>
      <c r="C2056" s="2">
        <v>46.347970033938402</v>
      </c>
      <c r="D2056" s="2">
        <v>26.489189796500501</v>
      </c>
      <c r="E2056" s="2">
        <v>-16.666644177363601</v>
      </c>
      <c r="F2056" s="2">
        <f>ABS(ABS(E2056)-ABS(B2056))</f>
        <v>56.170515653075306</v>
      </c>
      <c r="G2056" s="2">
        <v>54.815952230210897</v>
      </c>
      <c r="H2056" s="2">
        <v>-25.484734503458501</v>
      </c>
      <c r="I2056" s="2">
        <v>-57.492394917508499</v>
      </c>
      <c r="J2056" s="2">
        <v>69.170329435014196</v>
      </c>
      <c r="K2056" s="2">
        <v>34.854115511600199</v>
      </c>
      <c r="L2056" s="2">
        <v>46.454854509444004</v>
      </c>
      <c r="M2056" s="8">
        <v>6.9902308971021991</v>
      </c>
      <c r="N2056" s="2">
        <v>10</v>
      </c>
    </row>
    <row r="2057" spans="1:14" x14ac:dyDescent="0.25">
      <c r="A2057" s="2">
        <v>2056</v>
      </c>
      <c r="B2057" s="2">
        <v>81.810029637735397</v>
      </c>
      <c r="C2057" s="2">
        <v>49.9333669310791</v>
      </c>
      <c r="D2057" s="2">
        <v>31.876662706656301</v>
      </c>
      <c r="E2057" s="2">
        <v>-26.470270411312701</v>
      </c>
      <c r="F2057" s="2">
        <f>ABS(ABS(E2057)-ABS(B2057))</f>
        <v>55.3397592264227</v>
      </c>
      <c r="G2057" s="2">
        <v>59.459341526719001</v>
      </c>
      <c r="H2057" s="2">
        <v>-25.3912547796076</v>
      </c>
      <c r="I2057" s="2">
        <v>-53.2519479640833</v>
      </c>
      <c r="J2057" s="2">
        <v>48.903774320291397</v>
      </c>
      <c r="K2057" s="2">
        <v>35.190527300606</v>
      </c>
      <c r="L2057" s="2">
        <v>50.694836505401014</v>
      </c>
      <c r="M2057" s="8">
        <v>7.9016477351814007</v>
      </c>
      <c r="N2057" s="2">
        <v>11</v>
      </c>
    </row>
    <row r="2058" spans="1:14" x14ac:dyDescent="0.25">
      <c r="A2058" s="2">
        <v>2057</v>
      </c>
      <c r="B2058" s="2">
        <v>91.089663849076999</v>
      </c>
      <c r="C2058" s="2">
        <v>53.608562035401697</v>
      </c>
      <c r="D2058" s="2">
        <v>37.481101813675302</v>
      </c>
      <c r="E2058" s="2">
        <v>-36.438101559306801</v>
      </c>
      <c r="F2058" s="2">
        <f>ABS(ABS(E2058)-ABS(B2058))</f>
        <v>54.651562289770197</v>
      </c>
      <c r="G2058" s="2">
        <v>64.183458453476604</v>
      </c>
      <c r="H2058" s="2">
        <v>-25.261799857280199</v>
      </c>
      <c r="I2058" s="2">
        <v>-49.037490027120903</v>
      </c>
      <c r="J2058" s="2">
        <v>40.742968774235401</v>
      </c>
      <c r="K2058" s="2">
        <v>35.460419805919599</v>
      </c>
      <c r="L2058" s="2">
        <v>55.03625624403</v>
      </c>
      <c r="M2058" s="8">
        <v>9.7460083405555995</v>
      </c>
      <c r="N2058" s="2">
        <v>11</v>
      </c>
    </row>
    <row r="2059" spans="1:14" x14ac:dyDescent="0.25">
      <c r="A2059" s="2">
        <v>2058</v>
      </c>
      <c r="B2059" s="2">
        <v>100.549886160071</v>
      </c>
      <c r="C2059" s="2">
        <v>57.345821069999197</v>
      </c>
      <c r="D2059" s="2">
        <v>43.204065090071801</v>
      </c>
      <c r="E2059" s="2">
        <v>-46.423479815925504</v>
      </c>
      <c r="F2059" s="2">
        <f>ABS(ABS(E2059)-ABS(B2059))</f>
        <v>54.126406344145494</v>
      </c>
      <c r="G2059" s="2">
        <v>68.959991201859907</v>
      </c>
      <c r="H2059" s="2">
        <v>-25.1203677443701</v>
      </c>
      <c r="I2059" s="2">
        <v>-44.917449603318502</v>
      </c>
      <c r="J2059" s="2">
        <v>36.909416039334303</v>
      </c>
      <c r="K2059" s="2">
        <v>35.6960458450258</v>
      </c>
      <c r="L2059" s="2">
        <v>59.451507676247999</v>
      </c>
      <c r="M2059" s="8">
        <v>9.2761916736772001</v>
      </c>
      <c r="N2059" s="2">
        <v>12</v>
      </c>
    </row>
    <row r="2060" spans="1:14" x14ac:dyDescent="0.25">
      <c r="A2060" s="2">
        <v>2059</v>
      </c>
      <c r="B2060" s="2">
        <v>34.011741653977602</v>
      </c>
      <c r="C2060" s="2">
        <v>-4.0552818478655102</v>
      </c>
      <c r="D2060" s="2">
        <v>38.067023501843103</v>
      </c>
      <c r="E2060" s="2">
        <v>-55.180029616143102</v>
      </c>
      <c r="F2060" s="2">
        <f>ABS(ABS(E2060)-ABS(B2060))</f>
        <v>21.1682879621655</v>
      </c>
      <c r="G2060" s="2">
        <v>-1.4694556550318201</v>
      </c>
      <c r="H2060" s="2">
        <v>9.0000959259963302</v>
      </c>
      <c r="I2060" s="2">
        <v>5.0927497906769803</v>
      </c>
      <c r="J2060" s="2">
        <v>104.426388467412</v>
      </c>
      <c r="K2060" s="2">
        <v>0.143819661122561</v>
      </c>
      <c r="L2060" s="2">
        <v>178.90806003233828</v>
      </c>
      <c r="M2060" s="8">
        <v>17.8995839499417</v>
      </c>
      <c r="N2060" s="2">
        <v>5</v>
      </c>
    </row>
    <row r="2061" spans="1:14" x14ac:dyDescent="0.25">
      <c r="A2061" s="2">
        <v>2060</v>
      </c>
      <c r="B2061" s="2">
        <v>40.138839521216397</v>
      </c>
      <c r="C2061" s="2">
        <v>-3.04883640330209</v>
      </c>
      <c r="D2061" s="2">
        <v>43.187675924518501</v>
      </c>
      <c r="E2061" s="2">
        <v>-64.619560159825795</v>
      </c>
      <c r="F2061" s="2">
        <f>ABS(ABS(E2061)-ABS(B2061))</f>
        <v>24.480720638609398</v>
      </c>
      <c r="G2061" s="2">
        <v>-3.6573343036005199</v>
      </c>
      <c r="H2061" s="2">
        <v>10.5057606070008</v>
      </c>
      <c r="I2061" s="2">
        <v>10.7334796566716</v>
      </c>
      <c r="J2061" s="2">
        <v>89.786476387672494</v>
      </c>
      <c r="K2061" s="2">
        <v>-0.60930866658337302</v>
      </c>
      <c r="L2061" s="2">
        <v>177.26026894931209</v>
      </c>
      <c r="M2061" s="8">
        <v>17.498107009131999</v>
      </c>
      <c r="N2061" s="2">
        <v>5</v>
      </c>
    </row>
    <row r="2062" spans="1:14" x14ac:dyDescent="0.25">
      <c r="A2062" s="2">
        <v>2061</v>
      </c>
      <c r="B2062" s="2">
        <v>46.3498907651271</v>
      </c>
      <c r="C2062" s="2">
        <v>-1.9641162315310901</v>
      </c>
      <c r="D2062" s="2">
        <v>48.3140069966582</v>
      </c>
      <c r="E2062" s="2">
        <v>-73.702289572498501</v>
      </c>
      <c r="F2062" s="2">
        <f>ABS(ABS(E2062)-ABS(B2062))</f>
        <v>27.352398807371401</v>
      </c>
      <c r="G2062" s="2">
        <v>-5.9146483332524404</v>
      </c>
      <c r="H2062" s="2">
        <v>11.967571445233199</v>
      </c>
      <c r="I2062" s="2">
        <v>15.965357298119701</v>
      </c>
      <c r="J2062" s="2">
        <v>79.151330738856899</v>
      </c>
      <c r="K2062" s="2">
        <v>-1.3332992340085801</v>
      </c>
      <c r="L2062" s="2">
        <v>175.52496903810189</v>
      </c>
      <c r="M2062" s="8">
        <v>17.398717124316899</v>
      </c>
      <c r="N2062" s="2">
        <v>5</v>
      </c>
    </row>
    <row r="2063" spans="1:14" x14ac:dyDescent="0.25">
      <c r="A2063" s="2">
        <v>2062</v>
      </c>
      <c r="B2063" s="2">
        <v>52.572612131695202</v>
      </c>
      <c r="C2063" s="2">
        <v>-0.79249669401996803</v>
      </c>
      <c r="D2063" s="2">
        <v>53.365108825715197</v>
      </c>
      <c r="E2063" s="2">
        <v>-82.357980333528104</v>
      </c>
      <c r="F2063" s="2">
        <f>ABS(ABS(E2063)-ABS(B2063))</f>
        <v>29.785368201832902</v>
      </c>
      <c r="G2063" s="2">
        <v>-8.2491506876363001</v>
      </c>
      <c r="H2063" s="2">
        <v>13.347267668015</v>
      </c>
      <c r="I2063" s="2">
        <v>20.7629608118771</v>
      </c>
      <c r="J2063" s="2">
        <v>71.101879316762705</v>
      </c>
      <c r="K2063" s="2">
        <v>-1.98570313557739</v>
      </c>
      <c r="L2063" s="2">
        <v>173.69350618406588</v>
      </c>
      <c r="M2063" s="8">
        <v>17.357850023264302</v>
      </c>
      <c r="N2063" s="2">
        <v>5</v>
      </c>
    </row>
    <row r="2064" spans="1:14" x14ac:dyDescent="0.25">
      <c r="A2064" s="2">
        <v>2063</v>
      </c>
      <c r="B2064" s="2">
        <v>58.742759064228501</v>
      </c>
      <c r="C2064" s="2">
        <v>0.47579220582903797</v>
      </c>
      <c r="D2064" s="2">
        <v>58.266966858399499</v>
      </c>
      <c r="E2064" s="2">
        <v>-90.532629590023106</v>
      </c>
      <c r="F2064" s="2">
        <f>ABS(ABS(E2064)-ABS(B2064))</f>
        <v>31.789870525794605</v>
      </c>
      <c r="G2064" s="2">
        <v>10.6697860013672</v>
      </c>
      <c r="H2064" s="2">
        <v>14.608739010504699</v>
      </c>
      <c r="I2064" s="2">
        <v>25.112118970201401</v>
      </c>
      <c r="J2064" s="2">
        <v>64.815032249119497</v>
      </c>
      <c r="K2064" s="2">
        <v>-2.52673834946253</v>
      </c>
      <c r="L2064" s="2">
        <v>8.2439101027509878</v>
      </c>
      <c r="M2064" s="8">
        <v>17.376801677673701</v>
      </c>
      <c r="N2064" s="2">
        <v>5</v>
      </c>
    </row>
    <row r="2065" spans="1:14" x14ac:dyDescent="0.25">
      <c r="A2065" s="2">
        <v>2064</v>
      </c>
      <c r="B2065" s="2">
        <v>64.810193765290094</v>
      </c>
      <c r="C2065" s="2">
        <v>1.8518183769991501</v>
      </c>
      <c r="D2065" s="2">
        <v>62.958375388291003</v>
      </c>
      <c r="E2065" s="2">
        <v>-98.190235477907706</v>
      </c>
      <c r="F2065" s="2">
        <f>ABS(ABS(E2065)-ABS(B2065))</f>
        <v>33.380041712617611</v>
      </c>
      <c r="G2065" s="2">
        <v>13.1868457572415</v>
      </c>
      <c r="H2065" s="2">
        <v>15.720361066769801</v>
      </c>
      <c r="I2065" s="2">
        <v>29.007915343427801</v>
      </c>
      <c r="J2065" s="2">
        <v>59.783108289410897</v>
      </c>
      <c r="K2065" s="2">
        <v>-2.9220472500977799</v>
      </c>
      <c r="L2065" s="2">
        <v>10.298358676661991</v>
      </c>
      <c r="M2065" s="8">
        <v>16.163364265921601</v>
      </c>
      <c r="N2065" s="2">
        <v>5</v>
      </c>
    </row>
    <row r="2066" spans="1:14" x14ac:dyDescent="0.25">
      <c r="A2066" s="2">
        <v>2065</v>
      </c>
      <c r="B2066" s="2">
        <v>70.742408341009806</v>
      </c>
      <c r="C2066" s="2">
        <v>3.3481098972060899</v>
      </c>
      <c r="D2066" s="2">
        <v>67.394298443803706</v>
      </c>
      <c r="E2066" s="2">
        <v>-105.313091438566</v>
      </c>
      <c r="F2066" s="2">
        <f>ABS(ABS(E2066)-ABS(B2066))</f>
        <v>34.570683097556199</v>
      </c>
      <c r="G2066" s="2">
        <v>15.812132620657399</v>
      </c>
      <c r="H2066" s="2">
        <v>16.656277522607901</v>
      </c>
      <c r="I2066" s="2">
        <v>32.452798267139599</v>
      </c>
      <c r="J2066" s="2">
        <v>55.677330098936402</v>
      </c>
      <c r="K2066" s="2">
        <v>-3.1442233830273101</v>
      </c>
      <c r="L2066" s="2">
        <v>12.482368442762009</v>
      </c>
      <c r="M2066" s="8">
        <v>14.014159322780301</v>
      </c>
      <c r="N2066" s="2">
        <v>5</v>
      </c>
    </row>
    <row r="2067" spans="1:14" x14ac:dyDescent="0.25">
      <c r="A2067" s="2">
        <v>2066</v>
      </c>
      <c r="B2067" s="2">
        <v>33.603657554233301</v>
      </c>
      <c r="C2067" s="2">
        <v>-1.92498325436419</v>
      </c>
      <c r="D2067" s="2">
        <v>35.528640808597501</v>
      </c>
      <c r="E2067" s="2">
        <v>-49.143246010800702</v>
      </c>
      <c r="F2067" s="2">
        <f>ABS(ABS(E2067)-ABS(B2067))</f>
        <v>15.539588456567401</v>
      </c>
      <c r="G2067" s="2">
        <v>-3.73734122324114</v>
      </c>
      <c r="H2067" s="2">
        <v>6.70248285159985</v>
      </c>
      <c r="I2067" s="2">
        <v>-0.69102167282391502</v>
      </c>
      <c r="J2067" s="2">
        <v>105.743561531656</v>
      </c>
      <c r="K2067" s="2">
        <v>2.60758559720915</v>
      </c>
      <c r="L2067" s="2">
        <v>177.20557536513661</v>
      </c>
      <c r="M2067" s="8">
        <v>19.349801111349301</v>
      </c>
      <c r="N2067" s="2">
        <v>5</v>
      </c>
    </row>
    <row r="2068" spans="1:14" x14ac:dyDescent="0.25">
      <c r="A2068" s="2">
        <v>2067</v>
      </c>
      <c r="B2068" s="2">
        <v>39.854744091825701</v>
      </c>
      <c r="C2068" s="2">
        <v>-0.799123151405007</v>
      </c>
      <c r="D2068" s="2">
        <v>40.6538672432307</v>
      </c>
      <c r="E2068" s="2">
        <v>-58.861423480363698</v>
      </c>
      <c r="F2068" s="2">
        <f>ABS(ABS(E2068)-ABS(B2068))</f>
        <v>19.006679388537997</v>
      </c>
      <c r="G2068" s="2">
        <v>-6.0463608994708</v>
      </c>
      <c r="H2068" s="2">
        <v>8.13956822905355</v>
      </c>
      <c r="I2068" s="2">
        <v>5.1514821434317701</v>
      </c>
      <c r="J2068" s="2">
        <v>88.753171257710505</v>
      </c>
      <c r="K2068" s="2">
        <v>1.91608373539446</v>
      </c>
      <c r="L2068" s="2">
        <v>175.43444120669923</v>
      </c>
      <c r="M2068" s="8">
        <v>18.332393213574399</v>
      </c>
      <c r="N2068" s="2">
        <v>5</v>
      </c>
    </row>
    <row r="2069" spans="1:14" x14ac:dyDescent="0.25">
      <c r="A2069" s="2">
        <v>2068</v>
      </c>
      <c r="B2069" s="2">
        <v>46.241418759801299</v>
      </c>
      <c r="C2069" s="2">
        <v>0.41574370525327697</v>
      </c>
      <c r="D2069" s="2">
        <v>45.825675054548</v>
      </c>
      <c r="E2069" s="2">
        <v>-68.264554688408296</v>
      </c>
      <c r="F2069" s="2">
        <f>ABS(ABS(E2069)-ABS(B2069))</f>
        <v>22.023135928606997</v>
      </c>
      <c r="G2069" s="2">
        <v>8.43540125637867</v>
      </c>
      <c r="H2069" s="2">
        <v>9.5432379862652397</v>
      </c>
      <c r="I2069" s="2">
        <v>10.594875057331601</v>
      </c>
      <c r="J2069" s="2">
        <v>76.937051509029402</v>
      </c>
      <c r="K2069" s="2">
        <v>1.23952025167406</v>
      </c>
      <c r="L2069" s="2">
        <v>6.4352040135680113</v>
      </c>
      <c r="M2069" s="8">
        <v>17.4123353467361</v>
      </c>
      <c r="N2069" s="2">
        <v>2</v>
      </c>
    </row>
    <row r="2070" spans="1:14" x14ac:dyDescent="0.25">
      <c r="A2070" s="2">
        <v>2069</v>
      </c>
      <c r="B2070" s="2">
        <v>52.690014787659997</v>
      </c>
      <c r="C2070" s="2">
        <v>1.72937311737743</v>
      </c>
      <c r="D2070" s="2">
        <v>50.960641670282499</v>
      </c>
      <c r="E2070" s="2">
        <v>-77.269544648627303</v>
      </c>
      <c r="F2070" s="2">
        <f>ABS(ABS(E2070)-ABS(B2070))</f>
        <v>24.579529860967305</v>
      </c>
      <c r="G2070" s="2">
        <v>10.913345793168601</v>
      </c>
      <c r="H2070" s="2">
        <v>10.8735329455632</v>
      </c>
      <c r="I2070" s="2">
        <v>15.6017354802781</v>
      </c>
      <c r="J2070" s="2">
        <v>68.320769793602196</v>
      </c>
      <c r="K2070" s="2">
        <v>0.62213869509185904</v>
      </c>
      <c r="L2070" s="2">
        <v>8.4131528140790124</v>
      </c>
      <c r="M2070" s="8">
        <v>16.799744259699398</v>
      </c>
      <c r="N2070" s="2">
        <v>5</v>
      </c>
    </row>
    <row r="2071" spans="1:14" x14ac:dyDescent="0.25">
      <c r="A2071" s="2">
        <v>2070</v>
      </c>
      <c r="B2071" s="2">
        <v>59.131575896463097</v>
      </c>
      <c r="C2071" s="2">
        <v>3.1527539887781302</v>
      </c>
      <c r="D2071" s="2">
        <v>55.978821907685003</v>
      </c>
      <c r="E2071" s="2">
        <v>-85.809876613563006</v>
      </c>
      <c r="F2071" s="2">
        <f>ABS(ABS(E2071)-ABS(B2071))</f>
        <v>26.678300717099908</v>
      </c>
      <c r="G2071" s="2">
        <v>13.4903582166009</v>
      </c>
      <c r="H2071" s="2">
        <v>12.0911921287718</v>
      </c>
      <c r="I2071" s="2">
        <v>20.148299557755902</v>
      </c>
      <c r="J2071" s="2">
        <v>61.812218897969501</v>
      </c>
      <c r="K2071" s="2">
        <v>0.107201786298564</v>
      </c>
      <c r="L2071" s="2">
        <v>10.510421632677009</v>
      </c>
      <c r="M2071" s="8">
        <v>14.376450533481702</v>
      </c>
      <c r="N2071" s="2">
        <v>5</v>
      </c>
    </row>
    <row r="2072" spans="1:14" x14ac:dyDescent="0.25">
      <c r="A2072" s="2">
        <v>2071</v>
      </c>
      <c r="B2072" s="2">
        <v>65.509064912606505</v>
      </c>
      <c r="C2072" s="2">
        <v>4.6982428841211004</v>
      </c>
      <c r="D2072" s="2">
        <v>60.810822028485397</v>
      </c>
      <c r="E2072" s="2">
        <v>-93.837822161564404</v>
      </c>
      <c r="F2072" s="2">
        <f>ABS(ABS(E2072)-ABS(B2072))</f>
        <v>28.328757248957899</v>
      </c>
      <c r="G2072" s="2">
        <v>16.178019568235001</v>
      </c>
      <c r="H2072" s="2">
        <v>13.160473730047601</v>
      </c>
      <c r="I2072" s="2">
        <v>24.2222019157484</v>
      </c>
      <c r="J2072" s="2">
        <v>56.758902432950997</v>
      </c>
      <c r="K2072" s="2">
        <v>-0.26633158981605798</v>
      </c>
      <c r="L2072" s="2">
        <v>12.739384778601988</v>
      </c>
      <c r="M2072" s="8">
        <v>14.7224953860255</v>
      </c>
      <c r="N2072" s="2">
        <v>5</v>
      </c>
    </row>
    <row r="2073" spans="1:14" x14ac:dyDescent="0.25">
      <c r="A2073" s="2">
        <v>2072</v>
      </c>
      <c r="B2073" s="2">
        <v>71.782315445499094</v>
      </c>
      <c r="C2073" s="2">
        <v>6.3796916208000303</v>
      </c>
      <c r="D2073" s="2">
        <v>65.402623824699106</v>
      </c>
      <c r="E2073" s="2">
        <v>-101.32537024815799</v>
      </c>
      <c r="F2073" s="2">
        <f>ABS(ABS(E2073)-ABS(B2073))</f>
        <v>29.543054802658901</v>
      </c>
      <c r="G2073" s="2">
        <v>18.989457852524101</v>
      </c>
      <c r="H2073" s="2">
        <v>14.0510577118546</v>
      </c>
      <c r="I2073" s="2">
        <v>27.820334671948899</v>
      </c>
      <c r="J2073" s="2">
        <v>52.7476337954051</v>
      </c>
      <c r="K2073" s="2">
        <v>-0.46605356131550502</v>
      </c>
      <c r="L2073" s="2">
        <v>15.113901410604001</v>
      </c>
      <c r="M2073" s="8">
        <v>13.2914479212616</v>
      </c>
      <c r="N2073" s="2">
        <v>5</v>
      </c>
    </row>
    <row r="2074" spans="1:14" x14ac:dyDescent="0.25">
      <c r="A2074" s="2">
        <v>2073</v>
      </c>
      <c r="B2074" s="2">
        <v>33.344882516286802</v>
      </c>
      <c r="C2074" s="2">
        <v>0.36052588371771299</v>
      </c>
      <c r="D2074" s="2">
        <v>32.984356632569003</v>
      </c>
      <c r="E2074" s="2">
        <v>-42.901170990108199</v>
      </c>
      <c r="F2074" s="2">
        <f>ABS(ABS(E2074)-ABS(B2074))</f>
        <v>9.5562884738213967</v>
      </c>
      <c r="G2074" s="2">
        <v>6.1609629495547198</v>
      </c>
      <c r="H2074" s="2">
        <v>4.3108759479598602</v>
      </c>
      <c r="I2074" s="2">
        <v>-6.77265616998959</v>
      </c>
      <c r="J2074" s="2">
        <v>107.626802815829</v>
      </c>
      <c r="K2074" s="2">
        <v>5.1554193417370699</v>
      </c>
      <c r="L2074" s="2">
        <v>4.6427205832650031</v>
      </c>
      <c r="M2074" s="8">
        <v>19.015659771836699</v>
      </c>
      <c r="N2074" s="2">
        <v>4</v>
      </c>
    </row>
    <row r="2075" spans="1:14" x14ac:dyDescent="0.25">
      <c r="A2075" s="2">
        <v>2074</v>
      </c>
      <c r="B2075" s="2">
        <v>39.710925122242998</v>
      </c>
      <c r="C2075" s="2">
        <v>1.61715135002368</v>
      </c>
      <c r="D2075" s="2">
        <v>38.093773772219301</v>
      </c>
      <c r="E2075" s="2">
        <v>-52.8679026400862</v>
      </c>
      <c r="F2075" s="2">
        <f>ABS(ABS(E2075)-ABS(B2075))</f>
        <v>13.156977517843202</v>
      </c>
      <c r="G2075" s="2">
        <v>8.6024650764306596</v>
      </c>
      <c r="H2075" s="2">
        <v>5.6643279500959496</v>
      </c>
      <c r="I2075" s="2">
        <v>-0.75287093570441499</v>
      </c>
      <c r="J2075" s="2">
        <v>87.638721236225194</v>
      </c>
      <c r="K2075" s="2">
        <v>4.5412210177540198</v>
      </c>
      <c r="L2075" s="2">
        <v>6.5484917650749992</v>
      </c>
      <c r="M2075" s="8">
        <v>18.161761141137401</v>
      </c>
      <c r="N2075" s="2">
        <v>5</v>
      </c>
    </row>
    <row r="2076" spans="1:14" x14ac:dyDescent="0.25">
      <c r="A2076" s="2">
        <v>2075</v>
      </c>
      <c r="B2076" s="2">
        <v>46.265728067512299</v>
      </c>
      <c r="C2076" s="2">
        <v>2.9743322715876599</v>
      </c>
      <c r="D2076" s="2">
        <v>43.291395795924601</v>
      </c>
      <c r="E2076" s="2">
        <v>-62.572550727962103</v>
      </c>
      <c r="F2076" s="2">
        <f>ABS(ABS(E2076)-ABS(B2076))</f>
        <v>16.306822660449804</v>
      </c>
      <c r="G2076" s="2">
        <v>11.1353887284049</v>
      </c>
      <c r="H2076" s="2">
        <v>6.99461623609238</v>
      </c>
      <c r="I2076" s="2">
        <v>4.8877993261045196</v>
      </c>
      <c r="J2076" s="2">
        <v>74.451600742499593</v>
      </c>
      <c r="K2076" s="2">
        <v>3.9278392559989799</v>
      </c>
      <c r="L2076" s="2">
        <v>8.5646009358140134</v>
      </c>
      <c r="M2076" s="8">
        <v>16.069134809101499</v>
      </c>
      <c r="N2076" s="2">
        <v>2</v>
      </c>
    </row>
    <row r="2077" spans="1:14" x14ac:dyDescent="0.25">
      <c r="A2077" s="2">
        <v>2076</v>
      </c>
      <c r="B2077" s="2">
        <v>52.936081837190002</v>
      </c>
      <c r="C2077" s="2">
        <v>4.4429194728154204</v>
      </c>
      <c r="D2077" s="2">
        <v>48.493162364374498</v>
      </c>
      <c r="E2077" s="2">
        <v>-71.917975721969498</v>
      </c>
      <c r="F2077" s="2">
        <f>ABS(ABS(E2077)-ABS(B2077))</f>
        <v>18.981893884779495</v>
      </c>
      <c r="G2077" s="2">
        <v>13.7697119088928</v>
      </c>
      <c r="H2077" s="2">
        <v>8.2608740804324707</v>
      </c>
      <c r="I2077" s="2">
        <v>10.097604982911699</v>
      </c>
      <c r="J2077" s="2">
        <v>65.243843134088294</v>
      </c>
      <c r="K2077" s="2">
        <v>3.36039262704164</v>
      </c>
      <c r="L2077" s="2">
        <v>10.701943467885997</v>
      </c>
      <c r="M2077" s="8">
        <v>14.188560638683501</v>
      </c>
      <c r="N2077" s="2">
        <v>2</v>
      </c>
    </row>
    <row r="2078" spans="1:14" x14ac:dyDescent="0.25">
      <c r="A2078" s="2">
        <v>2077</v>
      </c>
      <c r="B2078" s="2">
        <v>59.6496434982419</v>
      </c>
      <c r="C2078" s="2">
        <v>6.0350290145350396</v>
      </c>
      <c r="D2078" s="2">
        <v>53.614614483706902</v>
      </c>
      <c r="E2078" s="2">
        <v>-80.823761297917699</v>
      </c>
      <c r="F2078" s="2">
        <f>ABS(ABS(E2078)-ABS(B2078))</f>
        <v>21.174117799675798</v>
      </c>
      <c r="G2078" s="2">
        <v>16.5167257410125</v>
      </c>
      <c r="H2078" s="2">
        <v>9.4213248197441395</v>
      </c>
      <c r="I2078" s="2">
        <v>14.8409823290077</v>
      </c>
      <c r="J2078" s="2">
        <v>58.548891788938697</v>
      </c>
      <c r="K2078" s="2">
        <v>2.8848968618563502</v>
      </c>
      <c r="L2078" s="2">
        <v>12.972670598967994</v>
      </c>
      <c r="M2078" s="8">
        <v>14.0914700378191</v>
      </c>
      <c r="N2078" s="2">
        <v>5</v>
      </c>
    </row>
    <row r="2079" spans="1:14" x14ac:dyDescent="0.25">
      <c r="A2079" s="2">
        <v>2078</v>
      </c>
      <c r="B2079" s="2">
        <v>66.342987905165998</v>
      </c>
      <c r="C2079" s="2">
        <v>7.7641324020830798</v>
      </c>
      <c r="D2079" s="2">
        <v>58.578855503082998</v>
      </c>
      <c r="E2079" s="2">
        <v>-89.228908930152599</v>
      </c>
      <c r="F2079" s="2">
        <f>ABS(ABS(E2079)-ABS(B2079))</f>
        <v>22.885921024986601</v>
      </c>
      <c r="G2079" s="2">
        <v>19.389127208186299</v>
      </c>
      <c r="H2079" s="2">
        <v>10.436492639035</v>
      </c>
      <c r="I2079" s="2">
        <v>19.096256428949602</v>
      </c>
      <c r="J2079" s="2">
        <v>53.527244772099301</v>
      </c>
      <c r="K2079" s="2">
        <v>2.5444930137066302</v>
      </c>
      <c r="L2079" s="2">
        <v>15.390278989189</v>
      </c>
      <c r="M2079" s="8">
        <v>14.721184651783702</v>
      </c>
      <c r="N2079" s="2">
        <v>5</v>
      </c>
    </row>
    <row r="2080" spans="1:14" x14ac:dyDescent="0.25">
      <c r="A2080" s="2">
        <v>2079</v>
      </c>
      <c r="B2080" s="2">
        <v>72.967927663024895</v>
      </c>
      <c r="C2080" s="2">
        <v>9.6451134138358405</v>
      </c>
      <c r="D2080" s="2">
        <v>63.322814249189001</v>
      </c>
      <c r="E2080" s="2">
        <v>-97.093434273863593</v>
      </c>
      <c r="F2080" s="2">
        <f>ABS(ABS(E2080)-ABS(B2080))</f>
        <v>24.125506610838698</v>
      </c>
      <c r="G2080" s="2">
        <v>22.401077975612399</v>
      </c>
      <c r="H2080" s="2">
        <v>11.271736928004399</v>
      </c>
      <c r="I2080" s="2">
        <v>22.8533191227882</v>
      </c>
      <c r="J2080" s="2">
        <v>49.663743145088198</v>
      </c>
      <c r="K2080" s="2">
        <v>2.37647269736043</v>
      </c>
      <c r="L2080" s="2">
        <v>17.969666889239988</v>
      </c>
      <c r="M2080" s="8">
        <v>12.219539123899601</v>
      </c>
      <c r="N2080" s="2">
        <v>5</v>
      </c>
    </row>
    <row r="2081" spans="1:14" x14ac:dyDescent="0.25">
      <c r="A2081" s="2">
        <v>2080</v>
      </c>
      <c r="B2081" s="2">
        <v>33.254917399412001</v>
      </c>
      <c r="C2081" s="2">
        <v>2.8107373879716699</v>
      </c>
      <c r="D2081" s="2">
        <v>30.444180011440299</v>
      </c>
      <c r="E2081" s="2">
        <v>-36.479594758296201</v>
      </c>
      <c r="F2081" s="2">
        <f>ABS(ABS(E2081)-ABS(B2081))</f>
        <v>3.2246773588842004</v>
      </c>
      <c r="G2081" s="2">
        <v>8.7498140590180906</v>
      </c>
      <c r="H2081" s="2">
        <v>1.8237787457872401</v>
      </c>
      <c r="I2081" s="2">
        <v>-13.1384540293393</v>
      </c>
      <c r="J2081" s="2">
        <v>110.38592297125599</v>
      </c>
      <c r="K2081" s="2">
        <v>7.78745370730035</v>
      </c>
      <c r="L2081" s="2">
        <v>6.6460590675660001</v>
      </c>
      <c r="M2081" s="8">
        <v>17.909875246170699</v>
      </c>
      <c r="N2081" s="2">
        <v>4</v>
      </c>
    </row>
    <row r="2082" spans="1:14" x14ac:dyDescent="0.25">
      <c r="A2082" s="2">
        <v>2081</v>
      </c>
      <c r="B2082" s="2">
        <v>39.726921927671299</v>
      </c>
      <c r="C2082" s="2">
        <v>4.2095958573404504</v>
      </c>
      <c r="D2082" s="2">
        <v>35.517326070330803</v>
      </c>
      <c r="E2082" s="2">
        <v>-46.654947544989099</v>
      </c>
      <c r="F2082" s="2">
        <f>ABS(ABS(E2082)-ABS(B2082))</f>
        <v>6.9280256173178003</v>
      </c>
      <c r="G2082" s="2">
        <v>11.3352567917283</v>
      </c>
      <c r="H2082" s="2">
        <v>3.07844213300478</v>
      </c>
      <c r="I2082" s="2">
        <v>-6.9757440501670596</v>
      </c>
      <c r="J2082" s="2">
        <v>86.426924230640296</v>
      </c>
      <c r="K2082" s="2">
        <v>7.2663342664461101</v>
      </c>
      <c r="L2082" s="2">
        <v>8.6978700098360093</v>
      </c>
      <c r="M2082" s="8">
        <v>17.1319641212988</v>
      </c>
      <c r="N2082" s="2">
        <v>4</v>
      </c>
    </row>
    <row r="2083" spans="1:14" x14ac:dyDescent="0.25">
      <c r="A2083" s="2">
        <v>2082</v>
      </c>
      <c r="B2083" s="2">
        <v>46.441198269115198</v>
      </c>
      <c r="C2083" s="2">
        <v>5.7211570709248196</v>
      </c>
      <c r="D2083" s="2">
        <v>40.720041198190401</v>
      </c>
      <c r="E2083" s="2">
        <v>-56.633524108985903</v>
      </c>
      <c r="F2083" s="2">
        <f>ABS(ABS(E2083)-ABS(B2083))</f>
        <v>10.192325839870705</v>
      </c>
      <c r="G2083" s="2">
        <v>14.0241193510219</v>
      </c>
      <c r="H2083" s="2">
        <v>4.31973421941243</v>
      </c>
      <c r="I2083" s="2">
        <v>-1.16001881786553</v>
      </c>
      <c r="J2083" s="2">
        <v>71.625353857489998</v>
      </c>
      <c r="K2083" s="2">
        <v>6.7323441818465399</v>
      </c>
      <c r="L2083" s="2">
        <v>10.872452589121991</v>
      </c>
      <c r="M2083" s="8">
        <v>16.672566534438101</v>
      </c>
      <c r="N2083" s="2">
        <v>1</v>
      </c>
    </row>
    <row r="2084" spans="1:14" x14ac:dyDescent="0.25">
      <c r="A2084" s="2">
        <v>2083</v>
      </c>
      <c r="B2084" s="2">
        <v>53.326881316415403</v>
      </c>
      <c r="C2084" s="2">
        <v>7.3572327445913004</v>
      </c>
      <c r="D2084" s="2">
        <v>45.969648571824102</v>
      </c>
      <c r="E2084" s="2">
        <v>-66.303314413029298</v>
      </c>
      <c r="F2084" s="2">
        <f>ABS(ABS(E2084)-ABS(B2084))</f>
        <v>12.976433096613896</v>
      </c>
      <c r="G2084" s="2">
        <v>16.827340204334298</v>
      </c>
      <c r="H2084" s="2">
        <v>5.5067885951390299</v>
      </c>
      <c r="I2084" s="2">
        <v>4.2406479968516901</v>
      </c>
      <c r="J2084" s="2">
        <v>61.808831023163101</v>
      </c>
      <c r="K2084" s="2">
        <v>6.2304371724549101</v>
      </c>
      <c r="L2084" s="2">
        <v>13.181671531169997</v>
      </c>
      <c r="M2084" s="8">
        <v>13.958518535287801</v>
      </c>
      <c r="N2084" s="2">
        <v>2</v>
      </c>
    </row>
    <row r="2085" spans="1:14" x14ac:dyDescent="0.25">
      <c r="A2085" s="2">
        <v>2084</v>
      </c>
      <c r="B2085" s="2">
        <v>60.309769156973502</v>
      </c>
      <c r="C2085" s="2">
        <v>9.1308428043441303</v>
      </c>
      <c r="D2085" s="2">
        <v>51.178926352629396</v>
      </c>
      <c r="E2085" s="2">
        <v>-75.568700010233201</v>
      </c>
      <c r="F2085" s="2">
        <f>ABS(ABS(E2085)-ABS(B2085))</f>
        <v>15.258930853259699</v>
      </c>
      <c r="G2085" s="2">
        <v>19.7571146953381</v>
      </c>
      <c r="H2085" s="2">
        <v>6.5961625500150296</v>
      </c>
      <c r="I2085" s="2">
        <v>9.1766431329095806</v>
      </c>
      <c r="J2085" s="2">
        <v>54.979799906853202</v>
      </c>
      <c r="K2085" s="2">
        <v>5.80842549999082</v>
      </c>
      <c r="L2085" s="2">
        <v>15.638590226225006</v>
      </c>
      <c r="M2085" s="8">
        <v>14.199424870195099</v>
      </c>
      <c r="N2085" s="2">
        <v>2</v>
      </c>
    </row>
    <row r="2086" spans="1:14" x14ac:dyDescent="0.25">
      <c r="A2086" s="2">
        <v>2085</v>
      </c>
      <c r="B2086" s="2">
        <v>67.320794740685102</v>
      </c>
      <c r="C2086" s="2">
        <v>11.0562259984882</v>
      </c>
      <c r="D2086" s="2">
        <v>56.2645687421969</v>
      </c>
      <c r="E2086" s="2">
        <v>-84.353822025526696</v>
      </c>
      <c r="F2086" s="2">
        <f>ABS(ABS(E2086)-ABS(B2086))</f>
        <v>17.033027284841594</v>
      </c>
      <c r="G2086" s="2">
        <v>22.826908151227499</v>
      </c>
      <c r="H2086" s="2">
        <v>7.54529984519269</v>
      </c>
      <c r="I2086" s="2">
        <v>13.6149292863019</v>
      </c>
      <c r="J2086" s="2">
        <v>50.057303644385101</v>
      </c>
      <c r="K2086" s="2">
        <v>5.5129266756986697</v>
      </c>
      <c r="L2086" s="2">
        <v>18.257480643700006</v>
      </c>
      <c r="M2086" s="8">
        <v>15.3219061032684</v>
      </c>
      <c r="N2086" s="2">
        <v>5</v>
      </c>
    </row>
    <row r="2087" spans="1:14" x14ac:dyDescent="0.25">
      <c r="A2087" s="2">
        <v>2086</v>
      </c>
      <c r="B2087" s="2">
        <v>74.3035157465239</v>
      </c>
      <c r="C2087" s="2">
        <v>13.1487804730981</v>
      </c>
      <c r="D2087" s="2">
        <v>61.1547352734257</v>
      </c>
      <c r="E2087" s="2">
        <v>-92.604930773371507</v>
      </c>
      <c r="F2087" s="2">
        <f>ABS(ABS(E2087)-ABS(B2087))</f>
        <v>18.301415026847607</v>
      </c>
      <c r="G2087" s="2">
        <v>26.051398406399599</v>
      </c>
      <c r="H2087" s="2">
        <v>8.3156609829766595</v>
      </c>
      <c r="I2087" s="2">
        <v>17.5367510105267</v>
      </c>
      <c r="J2087" s="2">
        <v>46.404794338484301</v>
      </c>
      <c r="K2087" s="2">
        <v>5.3857108480681601</v>
      </c>
      <c r="L2087" s="2">
        <v>21.053763197623994</v>
      </c>
      <c r="M2087" s="8">
        <v>16.396644371177398</v>
      </c>
      <c r="N2087" s="2">
        <v>6</v>
      </c>
    </row>
    <row r="2088" spans="1:14" x14ac:dyDescent="0.25">
      <c r="A2088" s="2">
        <v>2087</v>
      </c>
      <c r="B2088" s="2">
        <v>33.3521663215747</v>
      </c>
      <c r="C2088" s="2">
        <v>5.43414271417066</v>
      </c>
      <c r="D2088" s="2">
        <v>27.918023607404098</v>
      </c>
      <c r="E2088" s="2">
        <v>-29.912477540353098</v>
      </c>
      <c r="F2088" s="2">
        <f>ABS(ABS(E2088)-ABS(B2088))</f>
        <v>3.4396887812216015</v>
      </c>
      <c r="G2088" s="2">
        <v>11.512387396903801</v>
      </c>
      <c r="H2088" s="2">
        <v>-0.75975452232502905</v>
      </c>
      <c r="I2088" s="2">
        <v>-19.765865579023298</v>
      </c>
      <c r="J2088" s="2">
        <v>114.598474162827</v>
      </c>
      <c r="K2088" s="2">
        <v>10.503347562548001</v>
      </c>
      <c r="L2088" s="2">
        <v>8.8126640389139936</v>
      </c>
      <c r="M2088" s="8">
        <v>16.727260119757201</v>
      </c>
      <c r="N2088" s="2">
        <v>7</v>
      </c>
    </row>
    <row r="2089" spans="1:14" x14ac:dyDescent="0.25">
      <c r="A2089" s="2">
        <v>2088</v>
      </c>
      <c r="B2089" s="2">
        <v>39.921222188025801</v>
      </c>
      <c r="C2089" s="2">
        <v>6.9863777410130599</v>
      </c>
      <c r="D2089" s="2">
        <v>32.9348444470128</v>
      </c>
      <c r="E2089" s="2">
        <v>-40.246125457865098</v>
      </c>
      <c r="F2089" s="2">
        <f>ABS(ABS(E2089)-ABS(B2089))</f>
        <v>0.32490326983929663</v>
      </c>
      <c r="G2089" s="2">
        <v>14.252904600787</v>
      </c>
      <c r="H2089" s="2">
        <v>0.38132335607753698</v>
      </c>
      <c r="I2089" s="2">
        <v>-13.505032298711001</v>
      </c>
      <c r="J2089" s="2">
        <v>85.083706818158305</v>
      </c>
      <c r="K2089" s="2">
        <v>10.0907179505346</v>
      </c>
      <c r="L2089" s="2">
        <v>11.021584644454009</v>
      </c>
      <c r="M2089" s="8">
        <v>17.844791410948801</v>
      </c>
      <c r="N2089" s="2">
        <v>5</v>
      </c>
    </row>
    <row r="2090" spans="1:14" x14ac:dyDescent="0.25">
      <c r="A2090" s="2">
        <v>2089</v>
      </c>
      <c r="B2090" s="2">
        <v>46.785045039527098</v>
      </c>
      <c r="C2090" s="2">
        <v>8.6637073489544001</v>
      </c>
      <c r="D2090" s="2">
        <v>38.121337690572702</v>
      </c>
      <c r="E2090" s="2">
        <v>-50.461133510394298</v>
      </c>
      <c r="F2090" s="2">
        <f>ABS(ABS(E2090)-ABS(B2090))</f>
        <v>3.6760884708671995</v>
      </c>
      <c r="G2090" s="2">
        <v>17.109083350451002</v>
      </c>
      <c r="H2090" s="2">
        <v>1.51816111725171</v>
      </c>
      <c r="I2090" s="2">
        <v>-7.5455944141125304</v>
      </c>
      <c r="J2090" s="2">
        <v>68.345328974175999</v>
      </c>
      <c r="K2090" s="2">
        <v>9.6522617314779904</v>
      </c>
      <c r="L2090" s="2">
        <v>13.365963314108996</v>
      </c>
      <c r="M2090" s="8">
        <v>19.455558976249399</v>
      </c>
      <c r="N2090" s="2">
        <v>1</v>
      </c>
    </row>
    <row r="2091" spans="1:14" x14ac:dyDescent="0.25">
      <c r="A2091" s="2">
        <v>2090</v>
      </c>
      <c r="B2091" s="2">
        <v>53.876899628582301</v>
      </c>
      <c r="C2091" s="2">
        <v>10.4786371146908</v>
      </c>
      <c r="D2091" s="2">
        <v>43.398262513891503</v>
      </c>
      <c r="E2091" s="2">
        <v>-60.430574222844498</v>
      </c>
      <c r="F2091" s="2">
        <f>ABS(ABS(E2091)-ABS(B2091))</f>
        <v>6.5536745942621977</v>
      </c>
      <c r="G2091" s="2">
        <v>20.0925556394564</v>
      </c>
      <c r="H2091" s="2">
        <v>2.61089173302793</v>
      </c>
      <c r="I2091" s="2">
        <v>-1.9731035468765199</v>
      </c>
      <c r="J2091" s="2">
        <v>57.919795852451102</v>
      </c>
      <c r="K2091" s="2">
        <v>9.2316438177369502</v>
      </c>
      <c r="L2091" s="2">
        <v>15.85836776856101</v>
      </c>
      <c r="M2091" s="8">
        <v>20.979345674692301</v>
      </c>
      <c r="N2091" s="2">
        <v>1</v>
      </c>
    </row>
    <row r="2092" spans="1:14" x14ac:dyDescent="0.25">
      <c r="A2092" s="2">
        <v>2091</v>
      </c>
      <c r="B2092" s="2">
        <v>61.122344952620601</v>
      </c>
      <c r="C2092" s="2">
        <v>12.4446961104663</v>
      </c>
      <c r="D2092" s="2">
        <v>48.677648842154298</v>
      </c>
      <c r="E2092" s="2">
        <v>-70.042663653879799</v>
      </c>
      <c r="F2092" s="2">
        <f>ABS(ABS(E2092)-ABS(B2092))</f>
        <v>8.9203187012591982</v>
      </c>
      <c r="G2092" s="2">
        <v>23.216026410768201</v>
      </c>
      <c r="H2092" s="2">
        <v>3.6154653201081799</v>
      </c>
      <c r="I2092" s="2">
        <v>3.1468097832550699</v>
      </c>
      <c r="J2092" s="2">
        <v>51.036607447162702</v>
      </c>
      <c r="K2092" s="2">
        <v>8.8773008335102901</v>
      </c>
      <c r="L2092" s="2">
        <v>18.512379521069988</v>
      </c>
      <c r="M2092" s="8">
        <v>21.417096665462498</v>
      </c>
      <c r="N2092" s="2">
        <v>1</v>
      </c>
    </row>
    <row r="2093" spans="1:14" x14ac:dyDescent="0.25">
      <c r="A2093" s="2">
        <v>2092</v>
      </c>
      <c r="B2093" s="2">
        <v>68.447609157148307</v>
      </c>
      <c r="C2093" s="2">
        <v>14.576326327460301</v>
      </c>
      <c r="D2093" s="2">
        <v>53.871282829687999</v>
      </c>
      <c r="E2093" s="2">
        <v>-79.205175485585201</v>
      </c>
      <c r="F2093" s="2">
        <f>ABS(ABS(E2093)-ABS(B2093))</f>
        <v>10.757566328436894</v>
      </c>
      <c r="G2093" s="2">
        <v>26.493165436372902</v>
      </c>
      <c r="H2093" s="2">
        <v>4.4871934269705296</v>
      </c>
      <c r="I2093" s="2">
        <v>7.7676578081532703</v>
      </c>
      <c r="J2093" s="2">
        <v>46.302480085500498</v>
      </c>
      <c r="K2093" s="2">
        <v>8.6383130409417195</v>
      </c>
      <c r="L2093" s="2">
        <v>21.342482554164008</v>
      </c>
      <c r="M2093" s="8">
        <v>21.560084881156101</v>
      </c>
      <c r="N2093" s="2">
        <v>2</v>
      </c>
    </row>
    <row r="2094" spans="1:14" x14ac:dyDescent="0.25">
      <c r="A2094" s="2">
        <v>2093</v>
      </c>
      <c r="B2094" s="2">
        <v>75.787908215869393</v>
      </c>
      <c r="C2094" s="2">
        <v>16.888657914748201</v>
      </c>
      <c r="D2094" s="2">
        <v>58.899250301121199</v>
      </c>
      <c r="E2094" s="2">
        <v>-87.848739322531202</v>
      </c>
      <c r="F2094" s="2">
        <f>ABS(ABS(E2094)-ABS(B2094))</f>
        <v>12.060831106661809</v>
      </c>
      <c r="G2094" s="2">
        <v>29.93838445826</v>
      </c>
      <c r="H2094" s="2">
        <v>5.1843844537582902</v>
      </c>
      <c r="I2094" s="2">
        <v>11.8602362286921</v>
      </c>
      <c r="J2094" s="2">
        <v>42.938861538705098</v>
      </c>
      <c r="K2094" s="2">
        <v>8.5601885146426699</v>
      </c>
      <c r="L2094" s="2">
        <v>24.363837795991003</v>
      </c>
      <c r="M2094" s="8">
        <v>22.4121881815154</v>
      </c>
      <c r="N2094" s="2">
        <v>6</v>
      </c>
    </row>
    <row r="2095" spans="1:14" x14ac:dyDescent="0.25">
      <c r="A2095" s="2">
        <v>2094</v>
      </c>
      <c r="B2095" s="2">
        <v>33.653039806896501</v>
      </c>
      <c r="C2095" s="2">
        <v>8.2375652003409208</v>
      </c>
      <c r="D2095" s="2">
        <v>25.415474606555598</v>
      </c>
      <c r="E2095" s="2">
        <v>-23.241725294398599</v>
      </c>
      <c r="F2095" s="2">
        <f>ABS(ABS(E2095)-ABS(B2095))</f>
        <v>10.411314512497903</v>
      </c>
      <c r="G2095" s="2">
        <v>14.4555076764098</v>
      </c>
      <c r="H2095" s="2">
        <v>-3.43981887951335</v>
      </c>
      <c r="I2095" s="2">
        <v>-26.623159385877301</v>
      </c>
      <c r="J2095" s="2">
        <v>121.49416979617099</v>
      </c>
      <c r="K2095" s="2">
        <v>13.302048569099499</v>
      </c>
      <c r="L2095" s="2">
        <v>11.149084364288996</v>
      </c>
      <c r="M2095" s="8">
        <v>23.602636630265</v>
      </c>
      <c r="N2095" s="2">
        <v>8</v>
      </c>
    </row>
    <row r="2096" spans="1:14" x14ac:dyDescent="0.25">
      <c r="A2096" s="2">
        <v>2095</v>
      </c>
      <c r="B2096" s="2">
        <v>40.310193419491497</v>
      </c>
      <c r="C2096" s="2">
        <v>9.9533985338230497</v>
      </c>
      <c r="D2096" s="2">
        <v>30.3567948856684</v>
      </c>
      <c r="E2096" s="2">
        <v>-33.673267668193901</v>
      </c>
      <c r="F2096" s="2">
        <f>ABS(ABS(E2096)-ABS(B2096))</f>
        <v>6.6369257512975963</v>
      </c>
      <c r="G2096" s="2">
        <v>17.361311205035399</v>
      </c>
      <c r="H2096" s="2">
        <v>-2.4262192318315501</v>
      </c>
      <c r="I2096" s="2">
        <v>-20.319052251890799</v>
      </c>
      <c r="J2096" s="2">
        <v>83.536370330799599</v>
      </c>
      <c r="K2096" s="2">
        <v>13.0124183636794</v>
      </c>
      <c r="L2096" s="2">
        <v>13.525253341642014</v>
      </c>
      <c r="M2096" s="8">
        <v>24.381780071590999</v>
      </c>
      <c r="N2096" s="2">
        <v>7</v>
      </c>
    </row>
    <row r="2097" spans="1:14" x14ac:dyDescent="0.25">
      <c r="A2097" s="2">
        <v>2096</v>
      </c>
      <c r="B2097" s="2">
        <v>47.312112074382</v>
      </c>
      <c r="C2097" s="2">
        <v>11.806445803553</v>
      </c>
      <c r="D2097" s="2">
        <v>35.505666270829003</v>
      </c>
      <c r="E2097" s="2">
        <v>-44.076557189227501</v>
      </c>
      <c r="F2097" s="2">
        <f>ABS(ABS(E2097)-ABS(B2097))</f>
        <v>3.2355548851544995</v>
      </c>
      <c r="G2097" s="2">
        <v>20.394744387029199</v>
      </c>
      <c r="H2097" s="2">
        <v>-1.40847985305636</v>
      </c>
      <c r="I2097" s="2">
        <v>-14.256952296889301</v>
      </c>
      <c r="J2097" s="2">
        <v>64.418968094641102</v>
      </c>
      <c r="K2097" s="2">
        <v>12.6849305913258</v>
      </c>
      <c r="L2097" s="2">
        <v>16.049302636232994</v>
      </c>
      <c r="M2097" s="8">
        <v>25.1307117405842</v>
      </c>
      <c r="N2097" s="2">
        <v>4</v>
      </c>
    </row>
    <row r="2098" spans="1:14" x14ac:dyDescent="0.25">
      <c r="A2098" s="2">
        <v>2097</v>
      </c>
      <c r="B2098" s="2">
        <v>54.5977189532247</v>
      </c>
      <c r="C2098" s="2">
        <v>13.809473975179399</v>
      </c>
      <c r="D2098" s="2">
        <v>40.788244978045299</v>
      </c>
      <c r="E2098" s="2">
        <v>-54.310971931287</v>
      </c>
      <c r="F2098" s="2">
        <f>ABS(ABS(E2098)-ABS(B2098))</f>
        <v>0.28674702193769974</v>
      </c>
      <c r="G2098" s="2">
        <v>23.567700364696599</v>
      </c>
      <c r="H2098" s="2">
        <v>-0.42440920435724699</v>
      </c>
      <c r="I2098" s="2">
        <v>-8.5396138197123097</v>
      </c>
      <c r="J2098" s="2">
        <v>53.423854126339897</v>
      </c>
      <c r="K2098" s="2">
        <v>12.360795267148699</v>
      </c>
      <c r="L2098" s="2">
        <v>18.734071207728988</v>
      </c>
      <c r="M2098" s="8">
        <v>25.852608084279801</v>
      </c>
      <c r="N2098" s="2">
        <v>2</v>
      </c>
    </row>
    <row r="2099" spans="1:14" x14ac:dyDescent="0.25">
      <c r="A2099" s="2">
        <v>2098</v>
      </c>
      <c r="B2099" s="2">
        <v>62.093912987226901</v>
      </c>
      <c r="C2099" s="2">
        <v>15.975923889621001</v>
      </c>
      <c r="D2099" s="2">
        <v>46.1179890976058</v>
      </c>
      <c r="E2099" s="2">
        <v>-64.248323998052697</v>
      </c>
      <c r="F2099" s="2">
        <f>ABS(ABS(E2099)-ABS(B2099))</f>
        <v>2.1544110108257968</v>
      </c>
      <c r="G2099" s="2">
        <v>26.8927964020485</v>
      </c>
      <c r="H2099" s="2">
        <v>0.48258043514196902</v>
      </c>
      <c r="I2099" s="2">
        <v>-3.24990205402794</v>
      </c>
      <c r="J2099" s="2">
        <v>46.614319326946998</v>
      </c>
      <c r="K2099" s="2">
        <v>12.087718168179601</v>
      </c>
      <c r="L2099" s="2">
        <v>21.593062051380002</v>
      </c>
      <c r="M2099" s="8">
        <v>26.550252013831798</v>
      </c>
      <c r="N2099" s="2">
        <v>3</v>
      </c>
    </row>
    <row r="2100" spans="1:14" x14ac:dyDescent="0.25">
      <c r="A2100" s="2">
        <v>2099</v>
      </c>
      <c r="B2100" s="2">
        <v>69.723285083730502</v>
      </c>
      <c r="C2100" s="2">
        <v>18.319637496631199</v>
      </c>
      <c r="D2100" s="2">
        <v>51.4036475870993</v>
      </c>
      <c r="E2100" s="2">
        <v>-73.778833062574805</v>
      </c>
      <c r="F2100" s="2">
        <f>ABS(ABS(E2100)-ABS(B2100))</f>
        <v>4.0555479788443023</v>
      </c>
      <c r="G2100" s="2">
        <v>30.383103534183501</v>
      </c>
      <c r="H2100" s="2">
        <v>1.26690938769829</v>
      </c>
      <c r="I2100" s="2">
        <v>1.5503963106619401</v>
      </c>
      <c r="J2100" s="2">
        <v>42.192557347195901</v>
      </c>
      <c r="K2100" s="2">
        <v>11.915926693992899</v>
      </c>
      <c r="L2100" s="2">
        <v>24.640168633074012</v>
      </c>
      <c r="M2100" s="8">
        <v>27.226091155370298</v>
      </c>
      <c r="N2100" s="2">
        <v>3</v>
      </c>
    </row>
    <row r="2101" spans="1:14" x14ac:dyDescent="0.25">
      <c r="A2101" s="2">
        <v>2100</v>
      </c>
      <c r="B2101" s="2">
        <v>77.412801840998299</v>
      </c>
      <c r="C2101" s="2">
        <v>20.854427104429298</v>
      </c>
      <c r="D2101" s="2">
        <v>56.5583747365691</v>
      </c>
      <c r="E2101" s="2">
        <v>-82.81571683432</v>
      </c>
      <c r="F2101" s="2">
        <f>ABS(ABS(E2101)-ABS(B2101))</f>
        <v>5.4029149933217013</v>
      </c>
      <c r="G2101" s="2">
        <v>34.051717671268001</v>
      </c>
      <c r="H2101" s="2">
        <v>1.8848216503800701</v>
      </c>
      <c r="I2101" s="2">
        <v>5.8197796929010401</v>
      </c>
      <c r="J2101" s="2">
        <v>39.218396926550199</v>
      </c>
      <c r="K2101" s="2">
        <v>11.8935727875888</v>
      </c>
      <c r="L2101" s="2">
        <v>27.889243320703002</v>
      </c>
      <c r="M2101" s="8">
        <v>27.882286188500998</v>
      </c>
      <c r="N2101" s="2">
        <v>4</v>
      </c>
    </row>
    <row r="2102" spans="1:14" x14ac:dyDescent="0.25">
      <c r="A2102" s="2">
        <v>2101</v>
      </c>
      <c r="B2102" s="2">
        <v>34.170931067287</v>
      </c>
      <c r="C2102" s="2">
        <v>11.225346835579</v>
      </c>
      <c r="D2102" s="2">
        <v>22.945584231708001</v>
      </c>
      <c r="E2102" s="2">
        <v>-16.516065820829201</v>
      </c>
      <c r="F2102" s="2">
        <f>ABS(ABS(E2102)-ABS(B2102))</f>
        <v>17.654865246457799</v>
      </c>
      <c r="G2102" s="2">
        <v>17.5835182470984</v>
      </c>
      <c r="H2102" s="2">
        <v>-6.2152650979913204</v>
      </c>
      <c r="I2102" s="2">
        <v>-33.669911440888797</v>
      </c>
      <c r="J2102" s="2">
        <v>134.27434771453201</v>
      </c>
      <c r="K2102" s="2">
        <v>16.181471334800602</v>
      </c>
      <c r="L2102" s="2">
        <v>13.659380590228011</v>
      </c>
      <c r="M2102" s="8">
        <v>29.694205279185503</v>
      </c>
      <c r="N2102" s="2">
        <v>8</v>
      </c>
    </row>
    <row r="2103" spans="1:14" x14ac:dyDescent="0.25">
      <c r="A2103" s="2">
        <v>2102</v>
      </c>
      <c r="B2103" s="2">
        <v>40.906852820914999</v>
      </c>
      <c r="C2103" s="2">
        <v>13.1133165511</v>
      </c>
      <c r="D2103" s="2">
        <v>27.793536269815</v>
      </c>
      <c r="E2103" s="2">
        <v>-26.976480165920702</v>
      </c>
      <c r="F2103" s="2">
        <f>ABS(ABS(E2103)-ABS(B2103))</f>
        <v>13.930372654994297</v>
      </c>
      <c r="G2103" s="2">
        <v>20.663136071765798</v>
      </c>
      <c r="H2103" s="2">
        <v>-5.3415068945248496</v>
      </c>
      <c r="I2103" s="2">
        <v>-27.385768583046499</v>
      </c>
      <c r="J2103" s="2">
        <v>81.622630910371896</v>
      </c>
      <c r="K2103" s="2">
        <v>16.0278467177266</v>
      </c>
      <c r="L2103" s="2">
        <v>16.211242906943994</v>
      </c>
      <c r="M2103" s="8">
        <v>30.241679936131597</v>
      </c>
      <c r="N2103" s="2">
        <v>8</v>
      </c>
    </row>
    <row r="2104" spans="1:14" x14ac:dyDescent="0.25">
      <c r="A2104" s="2">
        <v>2103</v>
      </c>
      <c r="B2104" s="2">
        <v>48.033477253702003</v>
      </c>
      <c r="C2104" s="2">
        <v>15.1496527053581</v>
      </c>
      <c r="D2104" s="2">
        <v>32.883824548343902</v>
      </c>
      <c r="E2104" s="2">
        <v>-37.509292958020701</v>
      </c>
      <c r="F2104" s="2">
        <f>ABS(ABS(E2104)-ABS(B2104))</f>
        <v>10.524184295681302</v>
      </c>
      <c r="G2104" s="2">
        <v>23.8813836754139</v>
      </c>
      <c r="H2104" s="2">
        <v>-4.4559270313403001</v>
      </c>
      <c r="I2104" s="2">
        <v>-21.271462939274599</v>
      </c>
      <c r="J2104" s="2">
        <v>59.499208927386803</v>
      </c>
      <c r="K2104" s="2">
        <v>15.8253145936369</v>
      </c>
      <c r="L2104" s="2">
        <v>18.922449301517986</v>
      </c>
      <c r="M2104" s="8">
        <v>30.775228592724702</v>
      </c>
      <c r="N2104" s="2">
        <v>4</v>
      </c>
    </row>
    <row r="2105" spans="1:14" x14ac:dyDescent="0.25">
      <c r="A2105" s="2">
        <v>2104</v>
      </c>
      <c r="B2105" s="2">
        <v>55.496518439005598</v>
      </c>
      <c r="C2105" s="2">
        <v>17.346765499769099</v>
      </c>
      <c r="D2105" s="2">
        <v>38.149752939236599</v>
      </c>
      <c r="E2105" s="2">
        <v>-47.963112635249203</v>
      </c>
      <c r="F2105" s="2">
        <f>ABS(ABS(E2105)-ABS(B2105))</f>
        <v>7.5334058037563949</v>
      </c>
      <c r="G2105" s="2">
        <v>27.249797292175501</v>
      </c>
      <c r="H2105" s="2">
        <v>-3.5931929397767401</v>
      </c>
      <c r="I2105" s="2">
        <v>-15.444728796934299</v>
      </c>
      <c r="J2105" s="2">
        <v>48.068619261719299</v>
      </c>
      <c r="K2105" s="2">
        <v>15.6114684414528</v>
      </c>
      <c r="L2105" s="2">
        <v>21.805492580994013</v>
      </c>
      <c r="M2105" s="8">
        <v>31.296382539404398</v>
      </c>
      <c r="N2105" s="2">
        <v>5</v>
      </c>
    </row>
    <row r="2106" spans="1:14" x14ac:dyDescent="0.25">
      <c r="A2106" s="2">
        <v>2105</v>
      </c>
      <c r="B2106" s="2">
        <v>63.225620280050101</v>
      </c>
      <c r="C2106" s="2">
        <v>19.717199561924701</v>
      </c>
      <c r="D2106" s="2">
        <v>43.5084207181254</v>
      </c>
      <c r="E2106" s="2">
        <v>-58.194310086172699</v>
      </c>
      <c r="F2106" s="2">
        <f>ABS(ABS(E2106)-ABS(B2106))</f>
        <v>5.0313101938774025</v>
      </c>
      <c r="G2106" s="2">
        <v>30.780098626076001</v>
      </c>
      <c r="H2106" s="2">
        <v>-2.79469524710413</v>
      </c>
      <c r="I2106" s="2">
        <v>-10.005574487458301</v>
      </c>
      <c r="J2106" s="2">
        <v>41.5486484295335</v>
      </c>
      <c r="K2106" s="2">
        <v>15.4318008916519</v>
      </c>
      <c r="L2106" s="2">
        <v>24.872990026688001</v>
      </c>
      <c r="M2106" s="8">
        <v>31.806487598035098</v>
      </c>
      <c r="N2106" s="2">
        <v>3</v>
      </c>
    </row>
    <row r="2107" spans="1:14" x14ac:dyDescent="0.25">
      <c r="A2107" s="2">
        <v>2106</v>
      </c>
      <c r="B2107" s="2">
        <v>71.140874766960593</v>
      </c>
      <c r="C2107" s="2">
        <v>22.273170789180199</v>
      </c>
      <c r="D2107" s="2">
        <v>48.867703977780401</v>
      </c>
      <c r="E2107" s="2">
        <v>-68.075047518218796</v>
      </c>
      <c r="F2107" s="2">
        <f>ABS(ABS(E2107)-ABS(B2107))</f>
        <v>3.0658272487417975</v>
      </c>
      <c r="G2107" s="2">
        <v>34.483734068482299</v>
      </c>
      <c r="H2107" s="2">
        <v>-2.1054121347263801</v>
      </c>
      <c r="I2107" s="2">
        <v>-5.03229483729677</v>
      </c>
      <c r="J2107" s="2">
        <v>37.6215169412488</v>
      </c>
      <c r="K2107" s="2">
        <v>15.3361141803412</v>
      </c>
      <c r="L2107" s="2">
        <v>28.137219384856991</v>
      </c>
      <c r="M2107" s="8">
        <v>32.306731269298098</v>
      </c>
      <c r="N2107" s="2">
        <v>4</v>
      </c>
    </row>
    <row r="2108" spans="1:14" x14ac:dyDescent="0.25">
      <c r="A2108" s="2">
        <v>2107</v>
      </c>
      <c r="B2108" s="2">
        <v>79.161331379595495</v>
      </c>
      <c r="C2108" s="2">
        <v>25.025915349668001</v>
      </c>
      <c r="D2108" s="2">
        <v>54.135416029927498</v>
      </c>
      <c r="E2108" s="2">
        <v>-77.499630809063802</v>
      </c>
      <c r="F2108" s="2">
        <f>ABS(ABS(E2108)-ABS(B2108))</f>
        <v>1.6617005705316927</v>
      </c>
      <c r="G2108" s="2">
        <v>38.371225504296703</v>
      </c>
      <c r="H2108" s="2">
        <v>-1.5697694840338201</v>
      </c>
      <c r="I2108" s="2">
        <v>-0.58039464628536996</v>
      </c>
      <c r="J2108" s="2">
        <v>35.173532048600698</v>
      </c>
      <c r="K2108" s="2">
        <v>15.3737864420909</v>
      </c>
      <c r="L2108" s="2">
        <v>31.609466990675998</v>
      </c>
      <c r="M2108" s="8">
        <v>32.798165250919503</v>
      </c>
      <c r="N2108" s="2">
        <v>4</v>
      </c>
    </row>
    <row r="2109" spans="1:14" x14ac:dyDescent="0.25">
      <c r="A2109" s="2">
        <v>2108</v>
      </c>
      <c r="B2109" s="2">
        <v>34.575384005175103</v>
      </c>
      <c r="C2109" s="2">
        <v>-2.1987375527300501</v>
      </c>
      <c r="D2109" s="2">
        <v>36.774121557905097</v>
      </c>
      <c r="E2109" s="2">
        <v>-50.334379669327603</v>
      </c>
      <c r="F2109" s="2">
        <f>ABS(ABS(E2109)-ABS(B2109))</f>
        <v>15.758995664152501</v>
      </c>
      <c r="G2109" s="2">
        <v>-3.0171549013288299</v>
      </c>
      <c r="H2109" s="2">
        <v>7.3746449948518196</v>
      </c>
      <c r="I2109" s="2">
        <v>-0.102358413880957</v>
      </c>
      <c r="J2109" s="2">
        <v>110.446600478712</v>
      </c>
      <c r="K2109" s="2">
        <v>1.4209705788447999</v>
      </c>
      <c r="L2109" s="2">
        <v>177.73155309166921</v>
      </c>
      <c r="M2109" s="8">
        <v>17.652215380209402</v>
      </c>
      <c r="N2109" s="2">
        <v>5</v>
      </c>
    </row>
    <row r="2110" spans="1:14" x14ac:dyDescent="0.25">
      <c r="A2110" s="2">
        <v>2109</v>
      </c>
      <c r="B2110" s="2">
        <v>40.877669505334801</v>
      </c>
      <c r="C2110" s="2">
        <v>-1.07351189023005</v>
      </c>
      <c r="D2110" s="2">
        <v>41.951181395564802</v>
      </c>
      <c r="E2110" s="2">
        <v>-59.930955770905399</v>
      </c>
      <c r="F2110" s="2">
        <f>ABS(ABS(E2110)-ABS(B2110))</f>
        <v>19.053286265570598</v>
      </c>
      <c r="G2110" s="2">
        <v>-5.30639571119639</v>
      </c>
      <c r="H2110" s="2">
        <v>8.8333563874173109</v>
      </c>
      <c r="I2110" s="2">
        <v>5.58680067759789</v>
      </c>
      <c r="J2110" s="2">
        <v>93.536974937719805</v>
      </c>
      <c r="K2110" s="2">
        <v>0.68511434863569898</v>
      </c>
      <c r="L2110" s="2">
        <v>175.97020547262935</v>
      </c>
      <c r="M2110" s="8">
        <v>16.390617181304901</v>
      </c>
      <c r="N2110" s="2">
        <v>5</v>
      </c>
    </row>
    <row r="2111" spans="1:14" x14ac:dyDescent="0.25">
      <c r="A2111" s="2">
        <v>2110</v>
      </c>
      <c r="B2111" s="2">
        <v>47.296041408444999</v>
      </c>
      <c r="C2111" s="2">
        <v>0.141730173610711</v>
      </c>
      <c r="D2111" s="2">
        <v>47.154311234834303</v>
      </c>
      <c r="E2111" s="2">
        <v>-69.220692556395505</v>
      </c>
      <c r="F2111" s="2">
        <f>ABS(ABS(E2111)-ABS(B2111))</f>
        <v>21.924651147950506</v>
      </c>
      <c r="G2111" s="2">
        <v>7.6773452921695498</v>
      </c>
      <c r="H2111" s="2">
        <v>10.2496468038517</v>
      </c>
      <c r="I2111" s="2">
        <v>10.8971468831596</v>
      </c>
      <c r="J2111" s="2">
        <v>81.584339530393194</v>
      </c>
      <c r="K2111" s="2">
        <v>-2.4754583884053698E-2</v>
      </c>
      <c r="L2111" s="2">
        <v>5.8904873980650052</v>
      </c>
      <c r="M2111" s="8">
        <v>15.0542255494817</v>
      </c>
      <c r="N2111" s="2">
        <v>5</v>
      </c>
    </row>
    <row r="2112" spans="1:14" x14ac:dyDescent="0.25">
      <c r="A2112" s="2">
        <v>2111</v>
      </c>
      <c r="B2112" s="2">
        <v>53.755648279381198</v>
      </c>
      <c r="C2112" s="2">
        <v>1.45700402177002</v>
      </c>
      <c r="D2112" s="2">
        <v>52.298644257611201</v>
      </c>
      <c r="E2112" s="2">
        <v>-78.118051195781902</v>
      </c>
      <c r="F2112" s="2">
        <f>ABS(ABS(E2112)-ABS(B2112))</f>
        <v>24.362402916400704</v>
      </c>
      <c r="G2112" s="2">
        <v>10.1391779499798</v>
      </c>
      <c r="H2112" s="2">
        <v>11.582811772776299</v>
      </c>
      <c r="I2112" s="2">
        <v>15.789549262565499</v>
      </c>
      <c r="J2112" s="2">
        <v>72.736549361866906</v>
      </c>
      <c r="K2112" s="2">
        <v>-0.66353322412313898</v>
      </c>
      <c r="L2112" s="2">
        <v>7.860580187599993</v>
      </c>
      <c r="M2112" s="8">
        <v>14.795777553513801</v>
      </c>
      <c r="N2112" s="2">
        <v>5</v>
      </c>
    </row>
    <row r="2113" spans="1:14" x14ac:dyDescent="0.25">
      <c r="A2113" s="2">
        <v>2112</v>
      </c>
      <c r="B2113" s="2">
        <v>60.188511358168803</v>
      </c>
      <c r="C2113" s="2">
        <v>2.8836177182370801</v>
      </c>
      <c r="D2113" s="2">
        <v>57.304893639931699</v>
      </c>
      <c r="E2113" s="2">
        <v>-86.554597085904007</v>
      </c>
      <c r="F2113" s="2">
        <f>ABS(ABS(E2113)-ABS(B2113))</f>
        <v>26.366085727735204</v>
      </c>
      <c r="G2113" s="2">
        <v>12.7024032006239</v>
      </c>
      <c r="H2113" s="2">
        <v>12.7936719386121</v>
      </c>
      <c r="I2113" s="2">
        <v>20.2377200438393</v>
      </c>
      <c r="J2113" s="2">
        <v>65.953987815107297</v>
      </c>
      <c r="K2113" s="2">
        <v>-1.1880822512970799</v>
      </c>
      <c r="L2113" s="2">
        <v>9.9514116042790022</v>
      </c>
      <c r="M2113" s="8">
        <v>14.764353287837501</v>
      </c>
      <c r="N2113" s="2">
        <v>5</v>
      </c>
    </row>
    <row r="2114" spans="1:14" x14ac:dyDescent="0.25">
      <c r="A2114" s="2">
        <v>2113</v>
      </c>
      <c r="B2114" s="2">
        <v>66.540480933609302</v>
      </c>
      <c r="C2114" s="2">
        <v>4.4343191558327302</v>
      </c>
      <c r="D2114" s="2">
        <v>62.106161777776599</v>
      </c>
      <c r="E2114" s="2">
        <v>-94.481769270923905</v>
      </c>
      <c r="F2114" s="2">
        <f>ABS(ABS(E2114)-ABS(B2114))</f>
        <v>27.941288337314603</v>
      </c>
      <c r="G2114" s="2">
        <v>15.3790154571768</v>
      </c>
      <c r="H2114" s="2">
        <v>13.8472780269471</v>
      </c>
      <c r="I2114" s="2">
        <v>24.2266710920861</v>
      </c>
      <c r="J2114" s="2">
        <v>60.610378717457102</v>
      </c>
      <c r="K2114" s="2">
        <v>-1.5604153909556</v>
      </c>
      <c r="L2114" s="2">
        <v>12.175750966999004</v>
      </c>
      <c r="M2114" s="8">
        <v>14.788953586692099</v>
      </c>
      <c r="N2114" s="2">
        <v>5</v>
      </c>
    </row>
    <row r="2115" spans="1:14" x14ac:dyDescent="0.25">
      <c r="A2115" s="2">
        <v>2114</v>
      </c>
      <c r="B2115" s="2">
        <v>72.775586150834698</v>
      </c>
      <c r="C2115" s="2">
        <v>6.12343795589317</v>
      </c>
      <c r="D2115" s="2">
        <v>66.652148194941503</v>
      </c>
      <c r="E2115" s="2">
        <v>-101.871779481601</v>
      </c>
      <c r="F2115" s="2">
        <f>ABS(ABS(E2115)-ABS(B2115))</f>
        <v>29.096193330766297</v>
      </c>
      <c r="G2115" s="2">
        <v>18.182637994537899</v>
      </c>
      <c r="H2115" s="2">
        <v>14.7145523659491</v>
      </c>
      <c r="I2115" s="2">
        <v>27.750916068083399</v>
      </c>
      <c r="J2115" s="2">
        <v>56.3075920230525</v>
      </c>
      <c r="K2115" s="2">
        <v>-1.7496433578627399</v>
      </c>
      <c r="L2115" s="2">
        <v>14.547939518913012</v>
      </c>
      <c r="M2115" s="8">
        <v>14.870849972718901</v>
      </c>
      <c r="N2115" s="2">
        <v>5</v>
      </c>
    </row>
    <row r="2116" spans="1:14" x14ac:dyDescent="0.25">
      <c r="A2116" s="2">
        <v>2115</v>
      </c>
      <c r="B2116" s="2">
        <v>34.303161621367302</v>
      </c>
      <c r="C2116" s="2">
        <v>9.7139086405093195E-2</v>
      </c>
      <c r="D2116" s="2">
        <v>34.206022534962202</v>
      </c>
      <c r="E2116" s="2">
        <v>-44.217709692116799</v>
      </c>
      <c r="F2116" s="2">
        <f>ABS(ABS(E2116)-ABS(B2116))</f>
        <v>9.9145480707494968</v>
      </c>
      <c r="G2116" s="2">
        <v>5.4478659607476301</v>
      </c>
      <c r="H2116" s="2">
        <v>4.96715717835548</v>
      </c>
      <c r="I2116" s="2">
        <v>-6.0502505131309396</v>
      </c>
      <c r="J2116" s="2">
        <v>112.85810758306999</v>
      </c>
      <c r="K2116" s="2">
        <v>3.9823483824913501</v>
      </c>
      <c r="L2116" s="2">
        <v>4.1293686946320065</v>
      </c>
      <c r="M2116" s="8">
        <v>17.142390092394798</v>
      </c>
      <c r="N2116" s="2">
        <v>4</v>
      </c>
    </row>
    <row r="2117" spans="1:14" x14ac:dyDescent="0.25">
      <c r="A2117" s="2">
        <v>2116</v>
      </c>
      <c r="B2117" s="2">
        <v>40.732498908672298</v>
      </c>
      <c r="C2117" s="2">
        <v>1.3552057768523</v>
      </c>
      <c r="D2117" s="2">
        <v>39.377293131819997</v>
      </c>
      <c r="E2117" s="2">
        <v>-54.051861901546999</v>
      </c>
      <c r="F2117" s="2">
        <f>ABS(ABS(E2117)-ABS(B2117))</f>
        <v>13.319362992874701</v>
      </c>
      <c r="G2117" s="2">
        <v>7.8716553404278802</v>
      </c>
      <c r="H2117" s="2">
        <v>6.3451187757033303</v>
      </c>
      <c r="I2117" s="2">
        <v>-0.20228742182981599</v>
      </c>
      <c r="J2117" s="2">
        <v>92.955154444623204</v>
      </c>
      <c r="K2117" s="2">
        <v>3.3200558642651998</v>
      </c>
      <c r="L2117" s="2">
        <v>6.0272576969560134</v>
      </c>
      <c r="M2117" s="8">
        <v>15.987707495501301</v>
      </c>
      <c r="N2117" s="2">
        <v>5</v>
      </c>
    </row>
    <row r="2118" spans="1:14" x14ac:dyDescent="0.25">
      <c r="A2118" s="2">
        <v>2117</v>
      </c>
      <c r="B2118" s="2">
        <v>47.332490896099102</v>
      </c>
      <c r="C2118" s="2">
        <v>2.7152132094780099</v>
      </c>
      <c r="D2118" s="2">
        <v>44.617277686621101</v>
      </c>
      <c r="E2118" s="2">
        <v>-63.632316057561603</v>
      </c>
      <c r="F2118" s="2">
        <f>ABS(ABS(E2118)-ABS(B2118))</f>
        <v>16.2998251614625</v>
      </c>
      <c r="G2118" s="2">
        <v>10.388938588570101</v>
      </c>
      <c r="H2118" s="2">
        <v>7.6911080579226301</v>
      </c>
      <c r="I2118" s="2">
        <v>5.2861717019801002</v>
      </c>
      <c r="J2118" s="2">
        <v>79.552941980764899</v>
      </c>
      <c r="K2118" s="2">
        <v>2.6693429584425301</v>
      </c>
      <c r="L2118" s="2">
        <v>8.0366844328430034</v>
      </c>
      <c r="M2118" s="8">
        <v>15.089145113495299</v>
      </c>
      <c r="N2118" s="2">
        <v>2</v>
      </c>
    </row>
    <row r="2119" spans="1:14" x14ac:dyDescent="0.25">
      <c r="A2119" s="2">
        <v>2118</v>
      </c>
      <c r="B2119" s="2">
        <v>54.027751609382797</v>
      </c>
      <c r="C2119" s="2">
        <v>4.18833942617474</v>
      </c>
      <c r="D2119" s="2">
        <v>49.839412183208097</v>
      </c>
      <c r="E2119" s="2">
        <v>-72.860260047729696</v>
      </c>
      <c r="F2119" s="2">
        <f>ABS(ABS(E2119)-ABS(B2119))</f>
        <v>18.832508438346899</v>
      </c>
      <c r="G2119" s="2">
        <v>13.010051890010701</v>
      </c>
      <c r="H2119" s="2">
        <v>8.9630387336722208</v>
      </c>
      <c r="I2119" s="2">
        <v>10.3630540499124</v>
      </c>
      <c r="J2119" s="2">
        <v>70.022108681321001</v>
      </c>
      <c r="K2119" s="2">
        <v>2.0767311175069598</v>
      </c>
      <c r="L2119" s="2">
        <v>10.168873861021012</v>
      </c>
      <c r="M2119" s="8">
        <v>14.357911952386502</v>
      </c>
      <c r="N2119" s="2">
        <v>2</v>
      </c>
    </row>
    <row r="2120" spans="1:14" x14ac:dyDescent="0.25">
      <c r="A2120" s="2">
        <v>2119</v>
      </c>
      <c r="B2120" s="2">
        <v>60.745966401266401</v>
      </c>
      <c r="C2120" s="2">
        <v>5.787097160569</v>
      </c>
      <c r="D2120" s="2">
        <v>54.958869240697403</v>
      </c>
      <c r="E2120" s="2">
        <v>-81.653432256223098</v>
      </c>
      <c r="F2120" s="2">
        <f>ABS(ABS(E2120)-ABS(B2120))</f>
        <v>20.907465854956698</v>
      </c>
      <c r="G2120" s="2">
        <v>15.746709369043399</v>
      </c>
      <c r="H2120" s="2">
        <v>10.118749063950199</v>
      </c>
      <c r="I2120" s="2">
        <v>14.990933087438</v>
      </c>
      <c r="J2120" s="2">
        <v>62.968808597697802</v>
      </c>
      <c r="K2120" s="2">
        <v>1.5886454964355601</v>
      </c>
      <c r="L2120" s="2">
        <v>12.43637682787201</v>
      </c>
      <c r="M2120" s="8">
        <v>13.309646848984499</v>
      </c>
      <c r="N2120" s="2">
        <v>5</v>
      </c>
    </row>
    <row r="2121" spans="1:14" x14ac:dyDescent="0.25">
      <c r="A2121" s="2">
        <v>2120</v>
      </c>
      <c r="B2121" s="2">
        <v>67.425916659106306</v>
      </c>
      <c r="C2121" s="2">
        <v>7.5254361868269699</v>
      </c>
      <c r="D2121" s="2">
        <v>59.900480472279298</v>
      </c>
      <c r="E2121" s="2">
        <v>-89.949728073654896</v>
      </c>
      <c r="F2121" s="2">
        <f>ABS(ABS(E2121)-ABS(B2121))</f>
        <v>22.523811414548589</v>
      </c>
      <c r="G2121" s="2">
        <v>18.6121079482702</v>
      </c>
      <c r="H2121" s="2">
        <v>11.1191896434066</v>
      </c>
      <c r="I2121" s="2">
        <v>19.145659745008999</v>
      </c>
      <c r="J2121" s="2">
        <v>57.585402206466298</v>
      </c>
      <c r="K2121" s="2">
        <v>1.24766795189922</v>
      </c>
      <c r="L2121" s="2">
        <v>14.853171797073998</v>
      </c>
      <c r="M2121" s="8">
        <v>12.348855954885501</v>
      </c>
      <c r="N2121" s="2">
        <v>5</v>
      </c>
    </row>
    <row r="2122" spans="1:14" x14ac:dyDescent="0.25">
      <c r="A2122" s="2">
        <v>2121</v>
      </c>
      <c r="B2122" s="2">
        <v>74.023316937266202</v>
      </c>
      <c r="C2122" s="2">
        <v>9.4188124557734891</v>
      </c>
      <c r="D2122" s="2">
        <v>64.604504481492697</v>
      </c>
      <c r="E2122" s="2">
        <v>-97.709072424920095</v>
      </c>
      <c r="F2122" s="2">
        <f>ABS(ABS(E2122)-ABS(B2122))</f>
        <v>23.685755487653893</v>
      </c>
      <c r="G2122" s="2">
        <v>21.620998513944802</v>
      </c>
      <c r="H2122" s="2">
        <v>11.930747488505601</v>
      </c>
      <c r="I2122" s="2">
        <v>22.814615923815101</v>
      </c>
      <c r="J2122" s="2">
        <v>53.372518202667301</v>
      </c>
      <c r="K2122" s="2">
        <v>1.08980638405699</v>
      </c>
      <c r="L2122" s="2">
        <v>17.434733356382992</v>
      </c>
      <c r="M2122" s="8">
        <v>11.631275593448699</v>
      </c>
      <c r="N2122" s="2">
        <v>5</v>
      </c>
    </row>
    <row r="2123" spans="1:14" x14ac:dyDescent="0.25">
      <c r="A2123" s="2">
        <v>2122</v>
      </c>
      <c r="B2123" s="2">
        <v>34.198148836825901</v>
      </c>
      <c r="C2123" s="2">
        <v>2.5609398178182201</v>
      </c>
      <c r="D2123" s="2">
        <v>31.637209019007699</v>
      </c>
      <c r="E2123" s="2">
        <v>-37.930647553846804</v>
      </c>
      <c r="F2123" s="2">
        <f>ABS(ABS(E2123)-ABS(B2123))</f>
        <v>3.7324987170209027</v>
      </c>
      <c r="G2123" s="2">
        <v>8.0470115523428394</v>
      </c>
      <c r="H2123" s="2">
        <v>2.4603012052804099</v>
      </c>
      <c r="I2123" s="2">
        <v>-12.272204724985301</v>
      </c>
      <c r="J2123" s="2">
        <v>116.233905345335</v>
      </c>
      <c r="K2123" s="2">
        <v>6.6319001106663897</v>
      </c>
      <c r="L2123" s="2">
        <v>6.1487452519369867</v>
      </c>
      <c r="M2123" s="8">
        <v>16.2896480630829</v>
      </c>
      <c r="N2123" s="2">
        <v>4</v>
      </c>
    </row>
    <row r="2124" spans="1:14" x14ac:dyDescent="0.25">
      <c r="A2124" s="2">
        <v>2123</v>
      </c>
      <c r="B2124" s="2">
        <v>40.745357323223097</v>
      </c>
      <c r="C2124" s="2">
        <v>3.9637740334906399</v>
      </c>
      <c r="D2124" s="2">
        <v>36.781583289732502</v>
      </c>
      <c r="E2124" s="2">
        <v>-47.964046201731797</v>
      </c>
      <c r="F2124" s="2">
        <f>ABS(ABS(E2124)-ABS(B2124))</f>
        <v>7.2186888785087007</v>
      </c>
      <c r="G2124" s="2">
        <v>10.617267477002001</v>
      </c>
      <c r="H2124" s="2">
        <v>3.7418224690308501</v>
      </c>
      <c r="I2124" s="2">
        <v>-6.2980753386666102</v>
      </c>
      <c r="J2124" s="2">
        <v>92.381735137685496</v>
      </c>
      <c r="K2124" s="2">
        <v>6.0594959618548598</v>
      </c>
      <c r="L2124" s="2">
        <v>8.1950359212339947</v>
      </c>
      <c r="M2124" s="8">
        <v>15.674544716823402</v>
      </c>
      <c r="N2124" s="2">
        <v>4</v>
      </c>
    </row>
    <row r="2125" spans="1:14" x14ac:dyDescent="0.25">
      <c r="A2125" s="2">
        <v>2124</v>
      </c>
      <c r="B2125" s="2">
        <v>47.518696550340103</v>
      </c>
      <c r="C2125" s="2">
        <v>5.4811338998974897</v>
      </c>
      <c r="D2125" s="2">
        <v>42.037562650442602</v>
      </c>
      <c r="E2125" s="2">
        <v>-57.807888577777497</v>
      </c>
      <c r="F2125" s="2">
        <f>ABS(ABS(E2125)-ABS(B2125))</f>
        <v>10.289192027437394</v>
      </c>
      <c r="G2125" s="2">
        <v>13.293461856036499</v>
      </c>
      <c r="H2125" s="2">
        <v>5.0015316857419601</v>
      </c>
      <c r="I2125" s="2">
        <v>-0.65370328343340101</v>
      </c>
      <c r="J2125" s="2">
        <v>77.254919432258205</v>
      </c>
      <c r="K2125" s="2">
        <v>5.4844875118732901</v>
      </c>
      <c r="L2125" s="2">
        <v>10.365724996039006</v>
      </c>
      <c r="M2125" s="8">
        <v>14.601988004370401</v>
      </c>
      <c r="N2125" s="2">
        <v>2</v>
      </c>
    </row>
    <row r="2126" spans="1:14" x14ac:dyDescent="0.25">
      <c r="A2126" s="2">
        <v>2125</v>
      </c>
      <c r="B2126" s="2">
        <v>54.444176421488997</v>
      </c>
      <c r="C2126" s="2">
        <v>7.1252289727679896</v>
      </c>
      <c r="D2126" s="2">
        <v>47.318947448720998</v>
      </c>
      <c r="E2126" s="2">
        <v>-67.349841722826895</v>
      </c>
      <c r="F2126" s="2">
        <f>ABS(ABS(E2126)-ABS(B2126))</f>
        <v>12.905665301337898</v>
      </c>
      <c r="G2126" s="2">
        <v>16.086961688779301</v>
      </c>
      <c r="H2126" s="2">
        <v>6.1968833600425004</v>
      </c>
      <c r="I2126" s="2">
        <v>4.5944523415037501</v>
      </c>
      <c r="J2126" s="2">
        <v>66.994719526322896</v>
      </c>
      <c r="K2126" s="2">
        <v>4.9537570064645902</v>
      </c>
      <c r="L2126" s="2">
        <v>12.673077179679012</v>
      </c>
      <c r="M2126" s="8">
        <v>13.9076102390834</v>
      </c>
      <c r="N2126" s="2">
        <v>2</v>
      </c>
    </row>
    <row r="2127" spans="1:14" x14ac:dyDescent="0.25">
      <c r="A2127" s="2">
        <v>2126</v>
      </c>
      <c r="B2127" s="2">
        <v>61.446585163482197</v>
      </c>
      <c r="C2127" s="2">
        <v>8.9095527413814803</v>
      </c>
      <c r="D2127" s="2">
        <v>52.5370324221008</v>
      </c>
      <c r="E2127" s="2">
        <v>-76.492976948744499</v>
      </c>
      <c r="F2127" s="2">
        <f>ABS(ABS(E2127)-ABS(B2127))</f>
        <v>15.046391785262301</v>
      </c>
      <c r="G2127" s="2">
        <v>19.010461879358701</v>
      </c>
      <c r="H2127" s="2">
        <v>7.28354717564625</v>
      </c>
      <c r="I2127" s="2">
        <v>9.3960941473855506</v>
      </c>
      <c r="J2127" s="2">
        <v>59.703238310514898</v>
      </c>
      <c r="K2127" s="2">
        <v>4.5161010008872298</v>
      </c>
      <c r="L2127" s="2">
        <v>15.130632155010005</v>
      </c>
      <c r="M2127" s="8">
        <v>12.4869886588931</v>
      </c>
      <c r="N2127" s="2">
        <v>2</v>
      </c>
    </row>
    <row r="2128" spans="1:14" x14ac:dyDescent="0.25">
      <c r="A2128" s="2">
        <v>2127</v>
      </c>
      <c r="B2128" s="2">
        <v>68.458192808231999</v>
      </c>
      <c r="C2128" s="2">
        <v>10.8489023066944</v>
      </c>
      <c r="D2128" s="2">
        <v>57.6092905015376</v>
      </c>
      <c r="E2128" s="2">
        <v>-85.160316454590401</v>
      </c>
      <c r="F2128" s="2">
        <f>ABS(ABS(E2128)-ABS(B2128))</f>
        <v>16.702123646358402</v>
      </c>
      <c r="G2128" s="2">
        <v>22.078007394628301</v>
      </c>
      <c r="H2128" s="2">
        <v>8.2189567446807406</v>
      </c>
      <c r="I2128" s="2">
        <v>13.7162369134866</v>
      </c>
      <c r="J2128" s="2">
        <v>54.335614428317399</v>
      </c>
      <c r="K2128" s="2">
        <v>4.2180748466769797</v>
      </c>
      <c r="L2128" s="2">
        <v>17.753223600298014</v>
      </c>
      <c r="M2128" s="8">
        <v>11.8519843215234</v>
      </c>
      <c r="N2128" s="2">
        <v>5</v>
      </c>
    </row>
    <row r="2129" spans="1:14" x14ac:dyDescent="0.25">
      <c r="A2129" s="2">
        <v>2128</v>
      </c>
      <c r="B2129" s="2">
        <v>75.425940748907905</v>
      </c>
      <c r="C2129" s="2">
        <v>12.959325405703</v>
      </c>
      <c r="D2129" s="2">
        <v>62.4666153432049</v>
      </c>
      <c r="E2129" s="2">
        <v>-93.297798260423406</v>
      </c>
      <c r="F2129" s="2">
        <f>ABS(ABS(E2129)-ABS(B2129))</f>
        <v>17.871857511515501</v>
      </c>
      <c r="G2129" s="2">
        <v>25.3049422806351</v>
      </c>
      <c r="H2129" s="2">
        <v>8.9653103013492501</v>
      </c>
      <c r="I2129" s="2">
        <v>17.5337149961005</v>
      </c>
      <c r="J2129" s="2">
        <v>50.269343027203803</v>
      </c>
      <c r="K2129" s="2">
        <v>4.1004907211593498</v>
      </c>
      <c r="L2129" s="2">
        <v>20.556925538322986</v>
      </c>
      <c r="M2129" s="8">
        <v>11.3048468686472</v>
      </c>
      <c r="N2129" s="2">
        <v>5</v>
      </c>
    </row>
    <row r="2130" spans="1:14" x14ac:dyDescent="0.25">
      <c r="A2130" s="2">
        <v>2129</v>
      </c>
      <c r="B2130" s="2">
        <v>34.2795967360085</v>
      </c>
      <c r="C2130" s="2">
        <v>5.2016258657264096</v>
      </c>
      <c r="D2130" s="2">
        <v>29.077970870282101</v>
      </c>
      <c r="E2130" s="2">
        <v>-31.5044151719244</v>
      </c>
      <c r="F2130" s="2">
        <f>ABS(ABS(E2130)-ABS(B2130))</f>
        <v>2.7751815640841002</v>
      </c>
      <c r="G2130" s="2">
        <v>10.8235542853102</v>
      </c>
      <c r="H2130" s="2">
        <v>-0.14699120396291601</v>
      </c>
      <c r="I2130" s="2">
        <v>-18.7489348044009</v>
      </c>
      <c r="J2130" s="2">
        <v>121.164790458981</v>
      </c>
      <c r="K2130" s="2">
        <v>9.3693478520261309</v>
      </c>
      <c r="L2130" s="2">
        <v>8.3352804321029907</v>
      </c>
      <c r="M2130" s="8">
        <v>16.140211073912099</v>
      </c>
      <c r="N2130" s="2">
        <v>6</v>
      </c>
    </row>
    <row r="2131" spans="1:14" x14ac:dyDescent="0.25">
      <c r="A2131" s="2">
        <v>2130</v>
      </c>
      <c r="B2131" s="2">
        <v>40.935387322514998</v>
      </c>
      <c r="C2131" s="2">
        <v>6.7608667584705398</v>
      </c>
      <c r="D2131" s="2">
        <v>34.1745205640444</v>
      </c>
      <c r="E2131" s="2">
        <v>-41.689739585845601</v>
      </c>
      <c r="F2131" s="2">
        <f>ABS(ABS(E2131)-ABS(B2131))</f>
        <v>0.75435226333060257</v>
      </c>
      <c r="G2131" s="2">
        <v>13.551907195588401</v>
      </c>
      <c r="H2131" s="2">
        <v>1.0226420437606001</v>
      </c>
      <c r="I2131" s="2">
        <v>-12.6902005541136</v>
      </c>
      <c r="J2131" s="2">
        <v>91.833524144009999</v>
      </c>
      <c r="K2131" s="2">
        <v>8.9029212807811895</v>
      </c>
      <c r="L2131" s="2">
        <v>10.541537227466989</v>
      </c>
      <c r="M2131" s="8">
        <v>15.582238470248502</v>
      </c>
      <c r="N2131" s="2">
        <v>4</v>
      </c>
    </row>
    <row r="2132" spans="1:14" x14ac:dyDescent="0.25">
      <c r="A2132" s="2">
        <v>2131</v>
      </c>
      <c r="B2132" s="2">
        <v>47.872280684278302</v>
      </c>
      <c r="C2132" s="2">
        <v>8.4475163658380001</v>
      </c>
      <c r="D2132" s="2">
        <v>39.424764318440303</v>
      </c>
      <c r="E2132" s="2">
        <v>-51.760814042994397</v>
      </c>
      <c r="F2132" s="2">
        <f>ABS(ABS(E2132)-ABS(B2132))</f>
        <v>3.8885333587160957</v>
      </c>
      <c r="G2132" s="2">
        <v>16.398940221782102</v>
      </c>
      <c r="H2132" s="2">
        <v>2.1801187147160901</v>
      </c>
      <c r="I2132" s="2">
        <v>-6.9199999812580701</v>
      </c>
      <c r="J2132" s="2">
        <v>74.610646384079303</v>
      </c>
      <c r="K2132" s="2">
        <v>8.4202454933284905</v>
      </c>
      <c r="L2132" s="2">
        <v>12.885358956369998</v>
      </c>
      <c r="M2132" s="8">
        <v>14.0136201208602</v>
      </c>
      <c r="N2132" s="2">
        <v>1</v>
      </c>
    </row>
    <row r="2133" spans="1:14" x14ac:dyDescent="0.25">
      <c r="A2133" s="2">
        <v>2132</v>
      </c>
      <c r="B2133" s="2">
        <v>55.019568714626203</v>
      </c>
      <c r="C2133" s="2">
        <v>10.274544348810201</v>
      </c>
      <c r="D2133" s="2">
        <v>44.7450243658161</v>
      </c>
      <c r="E2133" s="2">
        <v>-61.592232156101602</v>
      </c>
      <c r="F2133" s="2">
        <f>ABS(ABS(E2133)-ABS(B2133))</f>
        <v>6.5726634414753988</v>
      </c>
      <c r="G2133" s="2">
        <v>19.376779851198901</v>
      </c>
      <c r="H2133" s="2">
        <v>3.2834788241865902</v>
      </c>
      <c r="I2133" s="2">
        <v>-1.5199004469667099</v>
      </c>
      <c r="J2133" s="2">
        <v>63.577700951436903</v>
      </c>
      <c r="K2133" s="2">
        <v>7.9673868681783402</v>
      </c>
      <c r="L2133" s="2">
        <v>15.379779294721999</v>
      </c>
      <c r="M2133" s="8">
        <v>12.872127760395198</v>
      </c>
      <c r="N2133" s="2">
        <v>1</v>
      </c>
    </row>
    <row r="2134" spans="1:14" x14ac:dyDescent="0.25">
      <c r="A2134" s="2">
        <v>2133</v>
      </c>
      <c r="B2134" s="2">
        <v>62.300723120260997</v>
      </c>
      <c r="C2134" s="2">
        <v>12.2560187869062</v>
      </c>
      <c r="D2134" s="2">
        <v>50.044704333354801</v>
      </c>
      <c r="E2134" s="2">
        <v>-71.071966394306102</v>
      </c>
      <c r="F2134" s="2">
        <f>ABS(ABS(E2134)-ABS(B2134))</f>
        <v>8.771243274045105</v>
      </c>
      <c r="G2134" s="2">
        <v>22.498695689416</v>
      </c>
      <c r="H2134" s="2">
        <v>4.2872776924008198</v>
      </c>
      <c r="I2134" s="2">
        <v>3.44551805974432</v>
      </c>
      <c r="J2134" s="2">
        <v>56.1002826528754</v>
      </c>
      <c r="K2134" s="2">
        <v>7.5943485916906797</v>
      </c>
      <c r="L2134" s="2">
        <v>18.038921250164009</v>
      </c>
      <c r="M2134" s="8">
        <v>12.720817301279101</v>
      </c>
      <c r="N2134" s="2">
        <v>1</v>
      </c>
    </row>
    <row r="2135" spans="1:14" x14ac:dyDescent="0.25">
      <c r="A2135" s="2">
        <v>2134</v>
      </c>
      <c r="B2135" s="2">
        <v>69.6422669410005</v>
      </c>
      <c r="C2135" s="2">
        <v>14.406997852867301</v>
      </c>
      <c r="D2135" s="2">
        <v>55.2352690881333</v>
      </c>
      <c r="E2135" s="2">
        <v>-80.107041029224803</v>
      </c>
      <c r="F2135" s="2">
        <f>ABS(ABS(E2135)-ABS(B2135))</f>
        <v>10.464774088224303</v>
      </c>
      <c r="G2135" s="2">
        <v>25.778994583208299</v>
      </c>
      <c r="H2135" s="2">
        <v>5.14633159294298</v>
      </c>
      <c r="I2135" s="2">
        <v>7.92883552580449</v>
      </c>
      <c r="J2135" s="2">
        <v>50.821638444365703</v>
      </c>
      <c r="K2135" s="2">
        <v>7.3507064515280298</v>
      </c>
      <c r="L2135" s="2">
        <v>20.877888129138995</v>
      </c>
      <c r="M2135" s="8">
        <v>11.561427867224999</v>
      </c>
      <c r="N2135" s="2">
        <v>2</v>
      </c>
    </row>
    <row r="2136" spans="1:14" x14ac:dyDescent="0.25">
      <c r="A2136" s="2">
        <v>2135</v>
      </c>
      <c r="B2136" s="2">
        <v>76.982030044614802</v>
      </c>
      <c r="C2136" s="2">
        <v>16.743300655446902</v>
      </c>
      <c r="D2136" s="2">
        <v>60.238729389168</v>
      </c>
      <c r="E2136" s="2">
        <v>-88.627747111889903</v>
      </c>
      <c r="F2136" s="2">
        <f>ABS(ABS(E2136)-ABS(B2136))</f>
        <v>11.6457170672751</v>
      </c>
      <c r="G2136" s="2">
        <v>29.232793417027899</v>
      </c>
      <c r="H2136" s="2">
        <v>5.8193316628452196</v>
      </c>
      <c r="I2136" s="2">
        <v>11.898888484228699</v>
      </c>
      <c r="J2136" s="2">
        <v>46.971184761946098</v>
      </c>
      <c r="K2136" s="2">
        <v>7.2814189956127997</v>
      </c>
      <c r="L2136" s="2">
        <v>23.912533655830003</v>
      </c>
      <c r="M2136" s="8">
        <v>10.9702212876849</v>
      </c>
      <c r="N2136" s="2">
        <v>6</v>
      </c>
    </row>
    <row r="2137" spans="1:14" x14ac:dyDescent="0.25">
      <c r="A2137" s="2">
        <v>2136</v>
      </c>
      <c r="B2137" s="2">
        <v>34.564848220450401</v>
      </c>
      <c r="C2137" s="2">
        <v>8.0264784641779006</v>
      </c>
      <c r="D2137" s="2">
        <v>26.538369756272498</v>
      </c>
      <c r="E2137" s="2">
        <v>-24.9770602976403</v>
      </c>
      <c r="F2137" s="2">
        <f>ABS(ABS(E2137)-ABS(B2137))</f>
        <v>9.5877879228101008</v>
      </c>
      <c r="G2137" s="2">
        <v>13.7847767661502</v>
      </c>
      <c r="H2137" s="2">
        <v>-2.8548906937932501</v>
      </c>
      <c r="I2137" s="2">
        <v>-25.453145599038901</v>
      </c>
      <c r="J2137" s="2">
        <v>128.85278524414699</v>
      </c>
      <c r="K2137" s="2">
        <v>12.193649620334</v>
      </c>
      <c r="L2137" s="2">
        <v>10.69599159929399</v>
      </c>
      <c r="M2137" s="8">
        <v>16.660987204022</v>
      </c>
      <c r="N2137" s="2">
        <v>8</v>
      </c>
    </row>
    <row r="2138" spans="1:14" x14ac:dyDescent="0.25">
      <c r="A2138" s="2">
        <v>2137</v>
      </c>
      <c r="B2138" s="2">
        <v>41.3197086432533</v>
      </c>
      <c r="C2138" s="2">
        <v>9.7528567087416</v>
      </c>
      <c r="D2138" s="2">
        <v>31.5668519345117</v>
      </c>
      <c r="E2138" s="2">
        <v>-35.2583430975249</v>
      </c>
      <c r="F2138" s="2">
        <f>ABS(ABS(E2138)-ABS(B2138))</f>
        <v>6.0613655457283997</v>
      </c>
      <c r="G2138" s="2">
        <v>16.6819484346215</v>
      </c>
      <c r="H2138" s="2">
        <v>-1.81177616500776</v>
      </c>
      <c r="I2138" s="2">
        <v>-19.359876261292101</v>
      </c>
      <c r="J2138" s="2">
        <v>91.332465050770395</v>
      </c>
      <c r="K2138" s="2">
        <v>11.848488285859901</v>
      </c>
      <c r="L2138" s="2">
        <v>13.072861418862999</v>
      </c>
      <c r="M2138" s="8">
        <v>15.1580965867178</v>
      </c>
      <c r="N2138" s="2">
        <v>7</v>
      </c>
    </row>
    <row r="2139" spans="1:14" x14ac:dyDescent="0.25">
      <c r="A2139" s="2">
        <v>2138</v>
      </c>
      <c r="B2139" s="2">
        <v>48.4085632825239</v>
      </c>
      <c r="C2139" s="2">
        <v>11.6192885353713</v>
      </c>
      <c r="D2139" s="2">
        <v>36.789274747152596</v>
      </c>
      <c r="E2139" s="2">
        <v>-45.511162380208297</v>
      </c>
      <c r="F2139" s="2">
        <f>ABS(ABS(E2139)-ABS(B2139))</f>
        <v>2.8974009023156029</v>
      </c>
      <c r="G2139" s="2">
        <v>19.710302604038802</v>
      </c>
      <c r="H2139" s="2">
        <v>-0.77177758953647702</v>
      </c>
      <c r="I2139" s="2">
        <v>-13.5021468549565</v>
      </c>
      <c r="J2139" s="2">
        <v>71.487138865190403</v>
      </c>
      <c r="K2139" s="2">
        <v>11.474192228427301</v>
      </c>
      <c r="L2139" s="2">
        <v>15.600232262334004</v>
      </c>
      <c r="M2139" s="8">
        <v>13.288473080983302</v>
      </c>
      <c r="N2139" s="2">
        <v>2</v>
      </c>
    </row>
    <row r="2140" spans="1:14" x14ac:dyDescent="0.25">
      <c r="A2140" s="2">
        <v>2139</v>
      </c>
      <c r="B2140" s="2">
        <v>55.765663517333799</v>
      </c>
      <c r="C2140" s="2">
        <v>13.6390558060362</v>
      </c>
      <c r="D2140" s="2">
        <v>42.126607711297503</v>
      </c>
      <c r="E2140" s="2">
        <v>-55.598516802700203</v>
      </c>
      <c r="F2140" s="2">
        <f>ABS(ABS(E2140)-ABS(B2140))</f>
        <v>0.16714671463359565</v>
      </c>
      <c r="G2140" s="2">
        <v>22.8822774290892</v>
      </c>
      <c r="H2140" s="2">
        <v>0.22486623607061099</v>
      </c>
      <c r="I2140" s="2">
        <v>-7.9761945780466998</v>
      </c>
      <c r="J2140" s="2">
        <v>59.651064773669098</v>
      </c>
      <c r="K2140" s="2">
        <v>11.114758940769001</v>
      </c>
      <c r="L2140" s="2">
        <v>18.291459550673011</v>
      </c>
      <c r="M2140" s="8">
        <v>12.585877443091</v>
      </c>
      <c r="N2140" s="2">
        <v>2</v>
      </c>
    </row>
    <row r="2141" spans="1:14" x14ac:dyDescent="0.25">
      <c r="A2141" s="2">
        <v>2140</v>
      </c>
      <c r="B2141" s="2">
        <v>63.3147589284806</v>
      </c>
      <c r="C2141" s="2">
        <v>15.8261772505896</v>
      </c>
      <c r="D2141" s="2">
        <v>47.488581677890998</v>
      </c>
      <c r="E2141" s="2">
        <v>-65.393538536274804</v>
      </c>
      <c r="F2141" s="2">
        <f>ABS(ABS(E2141)-ABS(B2141))</f>
        <v>2.0787796077942033</v>
      </c>
      <c r="G2141" s="2">
        <v>26.211093365432099</v>
      </c>
      <c r="H2141" s="2">
        <v>1.1328739100874501</v>
      </c>
      <c r="I2141" s="2">
        <v>-2.8616119993832299</v>
      </c>
      <c r="J2141" s="2">
        <v>52.073511043718902</v>
      </c>
      <c r="K2141" s="2">
        <v>10.8200090797614</v>
      </c>
      <c r="L2141" s="2">
        <v>21.16062637355401</v>
      </c>
      <c r="M2141" s="8">
        <v>13.082516062812299</v>
      </c>
      <c r="N2141" s="2">
        <v>2</v>
      </c>
    </row>
    <row r="2142" spans="1:14" x14ac:dyDescent="0.25">
      <c r="A2142" s="2">
        <v>2141</v>
      </c>
      <c r="B2142" s="2">
        <v>70.977550683293501</v>
      </c>
      <c r="C2142" s="2">
        <v>18.195126736136402</v>
      </c>
      <c r="D2142" s="2">
        <v>52.782423947157199</v>
      </c>
      <c r="E2142" s="2">
        <v>-74.786535824458795</v>
      </c>
      <c r="F2142" s="2">
        <f>ABS(ABS(E2142)-ABS(B2142))</f>
        <v>3.8089851411652944</v>
      </c>
      <c r="G2142" s="2">
        <v>29.710473854418598</v>
      </c>
      <c r="H2142" s="2">
        <v>1.9056690440139701</v>
      </c>
      <c r="I2142" s="2">
        <v>1.78045440081677</v>
      </c>
      <c r="J2142" s="2">
        <v>46.984434767861302</v>
      </c>
      <c r="K2142" s="2">
        <v>10.641249526437701</v>
      </c>
      <c r="L2142" s="2">
        <v>24.222261003455003</v>
      </c>
      <c r="M2142" s="8">
        <v>14.709781945386101</v>
      </c>
      <c r="N2142" s="2">
        <v>3</v>
      </c>
    </row>
    <row r="2143" spans="1:14" x14ac:dyDescent="0.25">
      <c r="A2143" s="2">
        <v>2142</v>
      </c>
      <c r="B2143" s="2">
        <v>78.682585251833302</v>
      </c>
      <c r="C2143" s="2">
        <v>20.760382214789701</v>
      </c>
      <c r="D2143" s="2">
        <v>57.922203037043502</v>
      </c>
      <c r="E2143" s="2">
        <v>-83.690669055677702</v>
      </c>
      <c r="F2143" s="2">
        <f>ABS(ABS(E2143)-ABS(B2143))</f>
        <v>5.0080838038444</v>
      </c>
      <c r="G2143" s="2">
        <v>33.394196184804898</v>
      </c>
      <c r="H2143" s="2">
        <v>2.49947773846191</v>
      </c>
      <c r="I2143" s="2">
        <v>5.9074661995411102</v>
      </c>
      <c r="J2143" s="2">
        <v>43.437744939785503</v>
      </c>
      <c r="K2143" s="2">
        <v>10.626555263925001</v>
      </c>
      <c r="L2143" s="2">
        <v>27.490885068264987</v>
      </c>
      <c r="M2143" s="8">
        <v>15.3685789082338</v>
      </c>
      <c r="N2143" s="2">
        <v>3</v>
      </c>
    </row>
    <row r="2144" spans="1:14" x14ac:dyDescent="0.25">
      <c r="A2144" s="2">
        <v>2143</v>
      </c>
      <c r="B2144" s="2">
        <v>35.068252977777099</v>
      </c>
      <c r="C2144" s="2">
        <v>11.040245702412999</v>
      </c>
      <c r="D2144" s="2">
        <v>24.0280072753641</v>
      </c>
      <c r="E2144" s="2">
        <v>-18.392549105077499</v>
      </c>
      <c r="F2144" s="2">
        <f>ABS(ABS(E2144)-ABS(B2144))</f>
        <v>16.6757038726996</v>
      </c>
      <c r="G2144" s="2">
        <v>16.935428443685499</v>
      </c>
      <c r="H2144" s="2">
        <v>-5.6622619815243702</v>
      </c>
      <c r="I2144" s="2">
        <v>-32.349767741144298</v>
      </c>
      <c r="J2144" s="2">
        <v>142.19902090735999</v>
      </c>
      <c r="K2144" s="2">
        <v>15.1026670143525</v>
      </c>
      <c r="L2144" s="2">
        <v>13.235356483489994</v>
      </c>
      <c r="M2144" s="8">
        <v>15.435794998738501</v>
      </c>
      <c r="N2144" s="2">
        <v>8</v>
      </c>
    </row>
    <row r="2145" spans="1:14" x14ac:dyDescent="0.25">
      <c r="A2145" s="2">
        <v>2144</v>
      </c>
      <c r="B2145" s="2">
        <v>41.9121242889019</v>
      </c>
      <c r="C2145" s="2">
        <v>12.9427849541614</v>
      </c>
      <c r="D2145" s="2">
        <v>28.9693393347405</v>
      </c>
      <c r="E2145" s="2">
        <v>-28.706402351783598</v>
      </c>
      <c r="F2145" s="2">
        <f>ABS(ABS(E2145)-ABS(B2145))</f>
        <v>13.205721937118302</v>
      </c>
      <c r="G2145" s="2">
        <v>20.0104334307016</v>
      </c>
      <c r="H2145" s="2">
        <v>-4.7588139957116304</v>
      </c>
      <c r="I2145" s="2">
        <v>-26.279114707335602</v>
      </c>
      <c r="J2145" s="2">
        <v>90.909422662158804</v>
      </c>
      <c r="K2145" s="2">
        <v>14.8926137720287</v>
      </c>
      <c r="L2145" s="2">
        <v>15.791769482505998</v>
      </c>
      <c r="M2145" s="8">
        <v>16.552421023282498</v>
      </c>
      <c r="N2145" s="2">
        <v>8</v>
      </c>
    </row>
    <row r="2146" spans="1:14" x14ac:dyDescent="0.25">
      <c r="A2146" s="2">
        <v>2145</v>
      </c>
      <c r="B2146" s="2">
        <v>49.139105092036402</v>
      </c>
      <c r="C2146" s="2">
        <v>14.9970568608602</v>
      </c>
      <c r="D2146" s="2">
        <v>34.142048231176297</v>
      </c>
      <c r="E2146" s="2">
        <v>-39.0862802528599</v>
      </c>
      <c r="F2146" s="2">
        <f>ABS(ABS(E2146)-ABS(B2146))</f>
        <v>10.052824839176502</v>
      </c>
      <c r="G2146" s="2">
        <v>23.228156428907699</v>
      </c>
      <c r="H2146" s="2">
        <v>-3.8500237731252298</v>
      </c>
      <c r="I2146" s="2">
        <v>-20.379964904202701</v>
      </c>
      <c r="J2146" s="2">
        <v>67.650052008301799</v>
      </c>
      <c r="K2146" s="2">
        <v>14.641385984730199</v>
      </c>
      <c r="L2146" s="2">
        <v>18.510661594396993</v>
      </c>
      <c r="M2146" s="8">
        <v>17.615366718113201</v>
      </c>
      <c r="N2146" s="2">
        <v>4</v>
      </c>
    </row>
    <row r="2147" spans="1:14" x14ac:dyDescent="0.25">
      <c r="A2147" s="2">
        <v>2146</v>
      </c>
      <c r="B2147" s="2">
        <v>56.689720205754803</v>
      </c>
      <c r="C2147" s="2">
        <v>17.216007488665799</v>
      </c>
      <c r="D2147" s="2">
        <v>39.473712717088901</v>
      </c>
      <c r="E2147" s="2">
        <v>-49.386385823289203</v>
      </c>
      <c r="F2147" s="2">
        <f>ABS(ABS(E2147)-ABS(B2147))</f>
        <v>7.3033343824656001</v>
      </c>
      <c r="G2147" s="2">
        <v>26.600699348856001</v>
      </c>
      <c r="H2147" s="2">
        <v>-2.9732222043063601</v>
      </c>
      <c r="I2147" s="2">
        <v>-14.7612407042788</v>
      </c>
      <c r="J2147" s="2">
        <v>55.020160264778603</v>
      </c>
      <c r="K2147" s="2">
        <v>14.3896336500937</v>
      </c>
      <c r="L2147" s="2">
        <v>21.405062706980004</v>
      </c>
      <c r="M2147" s="8">
        <v>18.6299976285848</v>
      </c>
      <c r="N2147" s="2">
        <v>4</v>
      </c>
    </row>
    <row r="2148" spans="1:14" x14ac:dyDescent="0.25">
      <c r="A2148" s="2">
        <v>2147</v>
      </c>
      <c r="B2148" s="2">
        <v>64.4894713848132</v>
      </c>
      <c r="C2148" s="2">
        <v>19.6127535880632</v>
      </c>
      <c r="D2148" s="2">
        <v>44.8767177967501</v>
      </c>
      <c r="E2148" s="2">
        <v>-59.466292407909599</v>
      </c>
      <c r="F2148" s="2">
        <f>ABS(ABS(E2148)-ABS(B2148))</f>
        <v>5.0231789769036013</v>
      </c>
      <c r="G2148" s="2">
        <v>30.140380956646801</v>
      </c>
      <c r="H2148" s="2">
        <v>-2.17207032028973</v>
      </c>
      <c r="I2148" s="2">
        <v>-9.5171798506745997</v>
      </c>
      <c r="J2148" s="2">
        <v>47.489221274504999</v>
      </c>
      <c r="K2148" s="2">
        <v>14.1854346919365</v>
      </c>
      <c r="L2148" s="2">
        <v>24.488164104915995</v>
      </c>
      <c r="M2148" s="8">
        <v>19.601046343314</v>
      </c>
      <c r="N2148" s="2">
        <v>3</v>
      </c>
    </row>
    <row r="2149" spans="1:14" x14ac:dyDescent="0.25">
      <c r="A2149" s="2">
        <v>2148</v>
      </c>
      <c r="B2149" s="2">
        <v>72.456279089390705</v>
      </c>
      <c r="C2149" s="2">
        <v>22.200095382525902</v>
      </c>
      <c r="D2149" s="2">
        <v>50.256183706864697</v>
      </c>
      <c r="E2149" s="2">
        <v>-69.199560539002903</v>
      </c>
      <c r="F2149" s="2">
        <f>ABS(ABS(E2149)-ABS(B2149))</f>
        <v>3.2567185503878022</v>
      </c>
      <c r="G2149" s="2">
        <v>33.859252043691498</v>
      </c>
      <c r="H2149" s="2">
        <v>-1.4930209558757801</v>
      </c>
      <c r="I2149" s="2">
        <v>-4.72333249641928</v>
      </c>
      <c r="J2149" s="2">
        <v>42.735252942753696</v>
      </c>
      <c r="K2149" s="2">
        <v>14.080238080784</v>
      </c>
      <c r="L2149" s="2">
        <v>27.772830453159997</v>
      </c>
      <c r="M2149" s="8">
        <v>20.5326983774758</v>
      </c>
      <c r="N2149" s="2">
        <v>3</v>
      </c>
    </row>
    <row r="2150" spans="1:14" x14ac:dyDescent="0.25">
      <c r="A2150" s="2">
        <v>2149</v>
      </c>
      <c r="B2150" s="2">
        <v>80.509484961774206</v>
      </c>
      <c r="C2150" s="2">
        <v>24.9898262606293</v>
      </c>
      <c r="D2150" s="2">
        <v>55.519658701144898</v>
      </c>
      <c r="E2150" s="2">
        <v>-78.481119101804893</v>
      </c>
      <c r="F2150" s="2">
        <f>ABS(ABS(E2150)-ABS(B2150))</f>
        <v>2.0283658599693126</v>
      </c>
      <c r="G2150" s="2">
        <v>37.768406991718898</v>
      </c>
      <c r="H2150" s="2">
        <v>-0.98093742630188496</v>
      </c>
      <c r="I2150" s="2">
        <v>-0.43476157449515501</v>
      </c>
      <c r="J2150" s="2">
        <v>39.609587257175299</v>
      </c>
      <c r="K2150" s="2">
        <v>14.123854210067201</v>
      </c>
      <c r="L2150" s="2">
        <v>31.270908659919002</v>
      </c>
      <c r="M2150" s="8">
        <v>21.428665322987602</v>
      </c>
      <c r="N2150" s="2">
        <v>4</v>
      </c>
    </row>
    <row r="2151" spans="1:14" x14ac:dyDescent="0.25">
      <c r="A2151" s="2">
        <v>2150</v>
      </c>
      <c r="B2151" s="2">
        <v>35.799974682404702</v>
      </c>
      <c r="C2151" s="2">
        <v>14.2441551770074</v>
      </c>
      <c r="D2151" s="2">
        <v>21.555819505397299</v>
      </c>
      <c r="E2151" s="2">
        <v>-11.7991177304377</v>
      </c>
      <c r="F2151" s="2">
        <f>ABS(ABS(E2151)-ABS(B2151))</f>
        <v>24.000856951967002</v>
      </c>
      <c r="G2151" s="2">
        <v>20.276738260858401</v>
      </c>
      <c r="H2151" s="2">
        <v>-8.5661655572215007</v>
      </c>
      <c r="I2151" s="2">
        <v>-39.396866572653202</v>
      </c>
      <c r="J2151" s="2">
        <v>170.498884662059</v>
      </c>
      <c r="K2151" s="2">
        <v>18.092750413304099</v>
      </c>
      <c r="L2151" s="2">
        <v>15.954325866738003</v>
      </c>
      <c r="M2151" s="8">
        <v>22.391697794493499</v>
      </c>
      <c r="N2151" s="2">
        <v>12</v>
      </c>
    </row>
    <row r="2152" spans="1:14" x14ac:dyDescent="0.25">
      <c r="A2152" s="2">
        <v>2151</v>
      </c>
      <c r="B2152" s="2">
        <v>42.721707516498697</v>
      </c>
      <c r="C2152" s="2">
        <v>16.329212108735401</v>
      </c>
      <c r="D2152" s="2">
        <v>26.392495407763398</v>
      </c>
      <c r="E2152" s="2">
        <v>-22.076909567125298</v>
      </c>
      <c r="F2152" s="2">
        <f>ABS(ABS(E2152)-ABS(B2152))</f>
        <v>20.644797949373398</v>
      </c>
      <c r="G2152" s="2">
        <v>23.535923949488399</v>
      </c>
      <c r="H2152" s="2">
        <v>-7.8133120269708796</v>
      </c>
      <c r="I2152" s="2">
        <v>-33.410549093103903</v>
      </c>
      <c r="J2152" s="2">
        <v>90.615996888139506</v>
      </c>
      <c r="K2152" s="2">
        <v>18.029504341569002</v>
      </c>
      <c r="L2152" s="2">
        <v>18.696534818602998</v>
      </c>
      <c r="M2152" s="8">
        <v>23.228540456898301</v>
      </c>
      <c r="N2152" s="2">
        <v>12</v>
      </c>
    </row>
    <row r="2153" spans="1:14" x14ac:dyDescent="0.25">
      <c r="A2153" s="2">
        <v>2152</v>
      </c>
      <c r="B2153" s="2">
        <v>50.070141068941297</v>
      </c>
      <c r="C2153" s="2">
        <v>18.5758054614499</v>
      </c>
      <c r="D2153" s="2">
        <v>31.494335607491401</v>
      </c>
      <c r="E2153" s="2">
        <v>-32.520945143898999</v>
      </c>
      <c r="F2153" s="2">
        <f>ABS(ABS(E2153)-ABS(B2153))</f>
        <v>17.549195925042298</v>
      </c>
      <c r="G2153" s="2">
        <v>26.947486772508199</v>
      </c>
      <c r="H2153" s="2">
        <v>-7.0470476231839898</v>
      </c>
      <c r="I2153" s="2">
        <v>-27.5225423188446</v>
      </c>
      <c r="J2153" s="2">
        <v>62.657499720256702</v>
      </c>
      <c r="K2153" s="2">
        <v>17.913819059416401</v>
      </c>
      <c r="L2153" s="2">
        <v>21.611333465822014</v>
      </c>
      <c r="M2153" s="8">
        <v>24.031304657186599</v>
      </c>
      <c r="N2153" s="2">
        <v>5</v>
      </c>
    </row>
    <row r="2154" spans="1:14" x14ac:dyDescent="0.25">
      <c r="A2154" s="2">
        <v>2153</v>
      </c>
      <c r="B2154" s="2">
        <v>57.7929082372615</v>
      </c>
      <c r="C2154" s="2">
        <v>20.995701532623599</v>
      </c>
      <c r="D2154" s="2">
        <v>36.797206704637901</v>
      </c>
      <c r="E2154" s="2">
        <v>-42.980872917418601</v>
      </c>
      <c r="F2154" s="2">
        <f>ABS(ABS(E2154)-ABS(B2154))</f>
        <v>14.812035319842899</v>
      </c>
      <c r="G2154" s="2">
        <v>30.522348510379601</v>
      </c>
      <c r="H2154" s="2">
        <v>-6.3006091553464101</v>
      </c>
      <c r="I2154" s="2">
        <v>-21.850730189683599</v>
      </c>
      <c r="J2154" s="2">
        <v>49.3556866012025</v>
      </c>
      <c r="K2154" s="2">
        <v>17.781752556493998</v>
      </c>
      <c r="L2154" s="2">
        <v>24.710582952263991</v>
      </c>
      <c r="M2154" s="8">
        <v>24.8035035136242</v>
      </c>
      <c r="N2154" s="2">
        <v>4</v>
      </c>
    </row>
    <row r="2155" spans="1:14" x14ac:dyDescent="0.25">
      <c r="A2155" s="2">
        <v>2154</v>
      </c>
      <c r="B2155" s="2">
        <v>65.818508434543503</v>
      </c>
      <c r="C2155" s="2">
        <v>23.600067158749901</v>
      </c>
      <c r="D2155" s="2">
        <v>42.218441275793602</v>
      </c>
      <c r="E2155" s="2">
        <v>-53.305320435736398</v>
      </c>
      <c r="F2155" s="2">
        <f>ABS(ABS(E2155)-ABS(B2155))</f>
        <v>12.513187998807105</v>
      </c>
      <c r="G2155" s="2">
        <v>34.270878396609902</v>
      </c>
      <c r="H2155" s="2">
        <v>-5.6144787005871004</v>
      </c>
      <c r="I2155" s="2">
        <v>-16.502154793680599</v>
      </c>
      <c r="J2155" s="2">
        <v>42.135680669743003</v>
      </c>
      <c r="K2155" s="2">
        <v>17.677994348028999</v>
      </c>
      <c r="L2155" s="2">
        <v>28.005535613133986</v>
      </c>
      <c r="M2155" s="8">
        <v>25.548220695813999</v>
      </c>
      <c r="N2155" s="2">
        <v>5</v>
      </c>
    </row>
    <row r="2156" spans="1:14" x14ac:dyDescent="0.25">
      <c r="A2156" s="2">
        <v>2155</v>
      </c>
      <c r="B2156" s="2">
        <v>74.062218215125</v>
      </c>
      <c r="C2156" s="2">
        <v>26.398776304936401</v>
      </c>
      <c r="D2156" s="2">
        <v>47.663441910188602</v>
      </c>
      <c r="E2156" s="2">
        <v>-63.352091947143997</v>
      </c>
      <c r="F2156" s="2">
        <f>ABS(ABS(E2156)-ABS(B2156))</f>
        <v>10.710126267981003</v>
      </c>
      <c r="G2156" s="2">
        <v>38.202202052821399</v>
      </c>
      <c r="H2156" s="2">
        <v>-5.0332668367351401</v>
      </c>
      <c r="I2156" s="2">
        <v>-11.5664833462336</v>
      </c>
      <c r="J2156" s="2">
        <v>37.939601470602803</v>
      </c>
      <c r="K2156" s="2">
        <v>17.6523373095614</v>
      </c>
      <c r="L2156" s="2">
        <v>31.506140707213007</v>
      </c>
      <c r="M2156" s="8">
        <v>26.2681728474202</v>
      </c>
      <c r="N2156" s="2">
        <v>4</v>
      </c>
    </row>
    <row r="2157" spans="1:14" x14ac:dyDescent="0.25">
      <c r="A2157" s="2">
        <v>2156</v>
      </c>
      <c r="B2157" s="2">
        <v>82.434636340940003</v>
      </c>
      <c r="C2157" s="2">
        <v>29.399513703307601</v>
      </c>
      <c r="D2157" s="2">
        <v>53.035122637632298</v>
      </c>
      <c r="E2157" s="2">
        <v>-72.997451922621096</v>
      </c>
      <c r="F2157" s="2">
        <f>ABS(ABS(E2157)-ABS(B2157))</f>
        <v>9.4371844183189069</v>
      </c>
      <c r="G2157" s="2">
        <v>42.323306957639502</v>
      </c>
      <c r="H2157" s="2">
        <v>-4.6013128035222497</v>
      </c>
      <c r="I2157" s="2">
        <v>-7.11202260876171</v>
      </c>
      <c r="J2157" s="2">
        <v>35.399530834336502</v>
      </c>
      <c r="K2157" s="2">
        <v>17.754681513988299</v>
      </c>
      <c r="L2157" s="2">
        <v>35.220147169369</v>
      </c>
      <c r="M2157" s="8">
        <v>26.9657616316535</v>
      </c>
      <c r="N2157" s="2">
        <v>4</v>
      </c>
    </row>
    <row r="2158" spans="1:14" x14ac:dyDescent="0.25">
      <c r="A2158" s="2">
        <v>2157</v>
      </c>
      <c r="B2158" s="2">
        <v>35.281207498098802</v>
      </c>
      <c r="C2158" s="2">
        <v>-0.170999089090869</v>
      </c>
      <c r="D2158" s="2">
        <v>35.4522065871897</v>
      </c>
      <c r="E2158" s="2">
        <v>-45.5513451778926</v>
      </c>
      <c r="F2158" s="2">
        <f>ABS(ABS(E2158)-ABS(B2158))</f>
        <v>10.270137679793798</v>
      </c>
      <c r="G2158" s="2">
        <v>-4.7456343391785598</v>
      </c>
      <c r="H2158" s="2">
        <v>5.6362941633113897</v>
      </c>
      <c r="I2158" s="2">
        <v>-5.32300347092868</v>
      </c>
      <c r="J2158" s="2">
        <v>117.53609776217</v>
      </c>
      <c r="K2158" s="2">
        <v>2.8106547400911199</v>
      </c>
      <c r="L2158" s="2">
        <v>176.38308501191861</v>
      </c>
      <c r="M2158" s="8">
        <v>22.815322648626601</v>
      </c>
      <c r="N2158" s="2">
        <v>5</v>
      </c>
    </row>
    <row r="2159" spans="1:14" x14ac:dyDescent="0.25">
      <c r="A2159" s="2">
        <v>2158</v>
      </c>
      <c r="B2159" s="2">
        <v>41.769909295060103</v>
      </c>
      <c r="C2159" s="2">
        <v>1.08829255098351</v>
      </c>
      <c r="D2159" s="2">
        <v>40.681616744076599</v>
      </c>
      <c r="E2159" s="2">
        <v>-55.264166999442203</v>
      </c>
      <c r="F2159" s="2">
        <f>ABS(ABS(E2159)-ABS(B2159))</f>
        <v>13.4942577043821</v>
      </c>
      <c r="G2159" s="2">
        <v>7.1519600147027198</v>
      </c>
      <c r="H2159" s="2">
        <v>7.0373702599911203</v>
      </c>
      <c r="I2159" s="2">
        <v>0.366823236504985</v>
      </c>
      <c r="J2159" s="2">
        <v>97.838395827806394</v>
      </c>
      <c r="K2159" s="2">
        <v>2.10240355307389</v>
      </c>
      <c r="L2159" s="2">
        <v>5.5069347894240082</v>
      </c>
      <c r="M2159" s="8">
        <v>21.527671090096799</v>
      </c>
      <c r="N2159" s="2">
        <v>5</v>
      </c>
    </row>
    <row r="2160" spans="1:14" x14ac:dyDescent="0.25">
      <c r="A2160" s="2">
        <v>2159</v>
      </c>
      <c r="B2160" s="2">
        <v>48.4099757291605</v>
      </c>
      <c r="C2160" s="2">
        <v>2.4509216536833098</v>
      </c>
      <c r="D2160" s="2">
        <v>45.959054075477198</v>
      </c>
      <c r="E2160" s="2">
        <v>-64.727292043654501</v>
      </c>
      <c r="F2160" s="2">
        <f>ABS(ABS(E2160)-ABS(B2160))</f>
        <v>16.317316314494001</v>
      </c>
      <c r="G2160" s="2">
        <v>9.6538128059524997</v>
      </c>
      <c r="H2160" s="2">
        <v>8.3971683952724998</v>
      </c>
      <c r="I2160" s="2">
        <v>5.7131070915749298</v>
      </c>
      <c r="J2160" s="2">
        <v>84.327506676737897</v>
      </c>
      <c r="K2160" s="2">
        <v>1.4170244559554499</v>
      </c>
      <c r="L2160" s="2">
        <v>7.5097074083849975</v>
      </c>
      <c r="M2160" s="8">
        <v>19.416055529400801</v>
      </c>
      <c r="N2160" s="2">
        <v>5</v>
      </c>
    </row>
    <row r="2161" spans="1:14" x14ac:dyDescent="0.25">
      <c r="A2161" s="2">
        <v>2160</v>
      </c>
      <c r="B2161" s="2">
        <v>55.1243165971851</v>
      </c>
      <c r="C2161" s="2">
        <v>3.9284038378717101</v>
      </c>
      <c r="D2161" s="2">
        <v>51.195912759313401</v>
      </c>
      <c r="E2161" s="2">
        <v>-73.840663601266996</v>
      </c>
      <c r="F2161" s="2">
        <f>ABS(ABS(E2161)-ABS(B2161))</f>
        <v>18.716347004081896</v>
      </c>
      <c r="G2161" s="2">
        <v>12.261896895622099</v>
      </c>
      <c r="H2161" s="2">
        <v>9.6725659669741795</v>
      </c>
      <c r="I2161" s="2">
        <v>10.663587311012201</v>
      </c>
      <c r="J2161" s="2">
        <v>74.560080864920394</v>
      </c>
      <c r="K2161" s="2">
        <v>0.80222492897328801</v>
      </c>
      <c r="L2161" s="2">
        <v>9.6367974595059991</v>
      </c>
      <c r="M2161" s="8">
        <v>17.9224350080619</v>
      </c>
      <c r="N2161" s="2">
        <v>2</v>
      </c>
    </row>
    <row r="2162" spans="1:14" x14ac:dyDescent="0.25">
      <c r="A2162" s="2">
        <v>2161</v>
      </c>
      <c r="B2162" s="2">
        <v>61.841230751674402</v>
      </c>
      <c r="C2162" s="2">
        <v>5.5336627735152897</v>
      </c>
      <c r="D2162" s="2">
        <v>56.307567978159099</v>
      </c>
      <c r="E2162" s="2">
        <v>-82.521082981502005</v>
      </c>
      <c r="F2162" s="2">
        <f>ABS(ABS(E2162)-ABS(B2162))</f>
        <v>20.679852229827603</v>
      </c>
      <c r="G2162" s="2">
        <v>14.988363571915601</v>
      </c>
      <c r="H2162" s="2">
        <v>10.8212418346712</v>
      </c>
      <c r="I2162" s="2">
        <v>15.1795199154638</v>
      </c>
      <c r="J2162" s="2">
        <v>67.216969310075001</v>
      </c>
      <c r="K2162" s="2">
        <v>0.304572811111889</v>
      </c>
      <c r="L2162" s="2">
        <v>11.901169335400994</v>
      </c>
      <c r="M2162" s="8">
        <v>16.2447224116274</v>
      </c>
      <c r="N2162" s="2">
        <v>5</v>
      </c>
    </row>
    <row r="2163" spans="1:14" x14ac:dyDescent="0.25">
      <c r="A2163" s="2">
        <v>2162</v>
      </c>
      <c r="B2163" s="2">
        <v>68.502268740877994</v>
      </c>
      <c r="C2163" s="2">
        <v>7.2811458453504896</v>
      </c>
      <c r="D2163" s="2">
        <v>61.2211228955275</v>
      </c>
      <c r="E2163" s="2">
        <v>-90.706396266295997</v>
      </c>
      <c r="F2163" s="2">
        <f>ABS(ABS(E2163)-ABS(B2163))</f>
        <v>22.204127525418002</v>
      </c>
      <c r="G2163" s="2">
        <v>17.846929359190302</v>
      </c>
      <c r="H2163" s="2">
        <v>11.804784338409499</v>
      </c>
      <c r="I2163" s="2">
        <v>19.2349896469517</v>
      </c>
      <c r="J2163" s="2">
        <v>61.5252841232886</v>
      </c>
      <c r="K2163" s="2">
        <v>-3.4159636431077403E-2</v>
      </c>
      <c r="L2163" s="2">
        <v>14.31730228158699</v>
      </c>
      <c r="M2163" s="8">
        <v>14.427848528555</v>
      </c>
      <c r="N2163" s="2">
        <v>5</v>
      </c>
    </row>
    <row r="2164" spans="1:14" x14ac:dyDescent="0.25">
      <c r="A2164" s="2">
        <v>2163</v>
      </c>
      <c r="B2164" s="2">
        <v>75.067476590568006</v>
      </c>
      <c r="C2164" s="2">
        <v>9.1869069909029406</v>
      </c>
      <c r="D2164" s="2">
        <v>65.880569599665094</v>
      </c>
      <c r="E2164" s="2">
        <v>-98.357388183138298</v>
      </c>
      <c r="F2164" s="2">
        <f>ABS(ABS(E2164)-ABS(B2164))</f>
        <v>23.289911592570292</v>
      </c>
      <c r="G2164" s="2">
        <v>20.852960894977599</v>
      </c>
      <c r="H2164" s="2">
        <v>12.590758411229899</v>
      </c>
      <c r="I2164" s="2">
        <v>22.815552696986199</v>
      </c>
      <c r="J2164" s="2">
        <v>57.004067761866402</v>
      </c>
      <c r="K2164" s="2">
        <v>-0.179427868495004</v>
      </c>
      <c r="L2164" s="2">
        <v>16.901272635001988</v>
      </c>
      <c r="M2164" s="8">
        <v>13.102806949467901</v>
      </c>
      <c r="N2164" s="2">
        <v>5</v>
      </c>
    </row>
    <row r="2165" spans="1:14" x14ac:dyDescent="0.25">
      <c r="A2165" s="2">
        <v>2164</v>
      </c>
      <c r="B2165" s="2">
        <v>35.1628587843622</v>
      </c>
      <c r="C2165" s="2">
        <v>2.3063730675176801</v>
      </c>
      <c r="D2165" s="2">
        <v>32.856485716844603</v>
      </c>
      <c r="E2165" s="2">
        <v>-39.387433441050803</v>
      </c>
      <c r="F2165" s="2">
        <f>ABS(ABS(E2165)-ABS(B2165))</f>
        <v>4.2245746566886027</v>
      </c>
      <c r="G2165" s="2">
        <v>7.3551842260171396</v>
      </c>
      <c r="H2165" s="2">
        <v>3.1103990340708401</v>
      </c>
      <c r="I2165" s="2">
        <v>-11.413539005253799</v>
      </c>
      <c r="J2165" s="2">
        <v>121.41069632006599</v>
      </c>
      <c r="K2165" s="2">
        <v>5.4770120095232704</v>
      </c>
      <c r="L2165" s="2">
        <v>5.6523326954890081</v>
      </c>
      <c r="M2165" s="8">
        <v>17.387053596249199</v>
      </c>
      <c r="N2165" s="2">
        <v>4</v>
      </c>
    </row>
    <row r="2166" spans="1:14" x14ac:dyDescent="0.25">
      <c r="A2166" s="2">
        <v>2165</v>
      </c>
      <c r="B2166" s="2">
        <v>41.782033480248501</v>
      </c>
      <c r="C2166" s="2">
        <v>3.7130167919255301</v>
      </c>
      <c r="D2166" s="2">
        <v>38.069016688322897</v>
      </c>
      <c r="E2166" s="2">
        <v>-49.292835609261203</v>
      </c>
      <c r="F2166" s="2">
        <f>ABS(ABS(E2166)-ABS(B2166))</f>
        <v>7.5108021290127027</v>
      </c>
      <c r="G2166" s="2">
        <v>9.9105496915268798</v>
      </c>
      <c r="H2166" s="2">
        <v>4.4176169349763397</v>
      </c>
      <c r="I2166" s="2">
        <v>-5.6120251484928403</v>
      </c>
      <c r="J2166" s="2">
        <v>97.829748741699007</v>
      </c>
      <c r="K2166" s="2">
        <v>4.8551736210076202</v>
      </c>
      <c r="L2166" s="2">
        <v>7.6931744408460077</v>
      </c>
      <c r="M2166" s="8">
        <v>15.669105393170899</v>
      </c>
      <c r="N2166" s="2">
        <v>4</v>
      </c>
    </row>
    <row r="2167" spans="1:14" x14ac:dyDescent="0.25">
      <c r="A2167" s="2">
        <v>2166</v>
      </c>
      <c r="B2167" s="2">
        <v>48.609835219118303</v>
      </c>
      <c r="C2167" s="2">
        <v>5.2360379110450603</v>
      </c>
      <c r="D2167" s="2">
        <v>43.3737973080732</v>
      </c>
      <c r="E2167" s="2">
        <v>-59.011711150804302</v>
      </c>
      <c r="F2167" s="2">
        <f>ABS(ABS(E2167)-ABS(B2167))</f>
        <v>10.401875931686</v>
      </c>
      <c r="G2167" s="2">
        <v>12.5743499986804</v>
      </c>
      <c r="H2167" s="2">
        <v>5.6939945287934304</v>
      </c>
      <c r="I2167" s="2">
        <v>-0.12638668504902001</v>
      </c>
      <c r="J2167" s="2">
        <v>82.519510903008893</v>
      </c>
      <c r="K2167" s="2">
        <v>4.2416290935036303</v>
      </c>
      <c r="L2167" s="2">
        <v>9.8600745543770074</v>
      </c>
      <c r="M2167" s="8">
        <v>13.5547554636928</v>
      </c>
      <c r="N2167" s="2">
        <v>5</v>
      </c>
    </row>
    <row r="2168" spans="1:14" x14ac:dyDescent="0.25">
      <c r="A2168" s="2">
        <v>2167</v>
      </c>
      <c r="B2168" s="2">
        <v>55.569543083200401</v>
      </c>
      <c r="C2168" s="2">
        <v>6.8880589938919199</v>
      </c>
      <c r="D2168" s="2">
        <v>48.681484089308498</v>
      </c>
      <c r="E2168" s="2">
        <v>-68.431334080952098</v>
      </c>
      <c r="F2168" s="2">
        <f>ABS(ABS(E2168)-ABS(B2168))</f>
        <v>12.861790997751697</v>
      </c>
      <c r="G2168" s="2">
        <v>15.3583953570737</v>
      </c>
      <c r="H2168" s="2">
        <v>6.89545367022024</v>
      </c>
      <c r="I2168" s="2">
        <v>4.9782173693679104</v>
      </c>
      <c r="J2168" s="2">
        <v>71.924119729163195</v>
      </c>
      <c r="K2168" s="2">
        <v>3.6850146771375001</v>
      </c>
      <c r="L2168" s="2">
        <v>12.165712601680013</v>
      </c>
      <c r="M2168" s="8">
        <v>13.303278724084699</v>
      </c>
      <c r="N2168" s="2">
        <v>2</v>
      </c>
    </row>
    <row r="2169" spans="1:14" x14ac:dyDescent="0.25">
      <c r="A2169" s="2">
        <v>2168</v>
      </c>
      <c r="B2169" s="2">
        <v>62.585509940026803</v>
      </c>
      <c r="C2169" s="2">
        <v>8.6830671856602102</v>
      </c>
      <c r="D2169" s="2">
        <v>53.902442754366596</v>
      </c>
      <c r="E2169" s="2">
        <v>-77.454096814865096</v>
      </c>
      <c r="F2169" s="2">
        <f>ABS(ABS(E2169)-ABS(B2169))</f>
        <v>14.868586874838293</v>
      </c>
      <c r="G2169" s="2">
        <v>18.275900274998701</v>
      </c>
      <c r="H2169" s="2">
        <v>7.9769918897507797</v>
      </c>
      <c r="I2169" s="2">
        <v>9.6510806520485097</v>
      </c>
      <c r="J2169" s="2">
        <v>64.251016493586505</v>
      </c>
      <c r="K2169" s="2">
        <v>3.2348555037858699</v>
      </c>
      <c r="L2169" s="2">
        <v>14.624124323566008</v>
      </c>
      <c r="M2169" s="8">
        <v>11.7652790190029</v>
      </c>
      <c r="N2169" s="2">
        <v>2</v>
      </c>
    </row>
    <row r="2170" spans="1:14" x14ac:dyDescent="0.25">
      <c r="A2170" s="2">
        <v>2169</v>
      </c>
      <c r="B2170" s="2">
        <v>69.591964164261</v>
      </c>
      <c r="C2170" s="2">
        <v>10.636444118605301</v>
      </c>
      <c r="D2170" s="2">
        <v>58.955520045655703</v>
      </c>
      <c r="E2170" s="2">
        <v>-86.002895681028306</v>
      </c>
      <c r="F2170" s="2">
        <f>ABS(ABS(E2170)-ABS(B2170))</f>
        <v>16.410931516767306</v>
      </c>
      <c r="G2170" s="2">
        <v>21.341515913102398</v>
      </c>
      <c r="H2170" s="2">
        <v>8.8962611887417609</v>
      </c>
      <c r="I2170" s="2">
        <v>13.855877899186501</v>
      </c>
      <c r="J2170" s="2">
        <v>58.497814142530103</v>
      </c>
      <c r="K2170" s="2">
        <v>2.93737311425715</v>
      </c>
      <c r="L2170" s="2">
        <v>17.250730918280993</v>
      </c>
      <c r="M2170" s="8">
        <v>11.159383668082199</v>
      </c>
      <c r="N2170" s="2">
        <v>5</v>
      </c>
    </row>
    <row r="2171" spans="1:14" x14ac:dyDescent="0.25">
      <c r="A2171" s="2">
        <v>2170</v>
      </c>
      <c r="B2171" s="2">
        <v>76.539762751278005</v>
      </c>
      <c r="C2171" s="2">
        <v>12.764920569983699</v>
      </c>
      <c r="D2171" s="2">
        <v>63.774842181294197</v>
      </c>
      <c r="E2171" s="2">
        <v>-94.024388523051101</v>
      </c>
      <c r="F2171" s="2">
        <f>ABS(ABS(E2171)-ABS(B2171))</f>
        <v>17.484625771773096</v>
      </c>
      <c r="G2171" s="2">
        <v>24.5712867507205</v>
      </c>
      <c r="H2171" s="2">
        <v>9.6163821580402402</v>
      </c>
      <c r="I2171" s="2">
        <v>17.5697356172588</v>
      </c>
      <c r="J2171" s="2">
        <v>54.061185224619003</v>
      </c>
      <c r="K2171" s="2">
        <v>2.8322006301070801</v>
      </c>
      <c r="L2171" s="2">
        <v>20.062293057418003</v>
      </c>
      <c r="M2171" s="8">
        <v>10.8384763936543</v>
      </c>
      <c r="N2171" s="2">
        <v>5</v>
      </c>
    </row>
    <row r="2172" spans="1:14" x14ac:dyDescent="0.25">
      <c r="A2172" s="2">
        <v>2171</v>
      </c>
      <c r="B2172" s="2">
        <v>35.229981739072798</v>
      </c>
      <c r="C2172" s="2">
        <v>4.9644189303128003</v>
      </c>
      <c r="D2172" s="2">
        <v>30.265562808759999</v>
      </c>
      <c r="E2172" s="2">
        <v>-33.089379628544201</v>
      </c>
      <c r="F2172" s="2">
        <f>ABS(ABS(E2172)-ABS(B2172))</f>
        <v>2.1406021105285973</v>
      </c>
      <c r="G2172" s="2">
        <v>10.145903644772901</v>
      </c>
      <c r="H2172" s="2">
        <v>0.47987358270703201</v>
      </c>
      <c r="I2172" s="2">
        <v>-17.753209049680901</v>
      </c>
      <c r="J2172" s="2">
        <v>126.889104748656</v>
      </c>
      <c r="K2172" s="2">
        <v>8.2355124100180106</v>
      </c>
      <c r="L2172" s="2">
        <v>7.8588931776409936</v>
      </c>
      <c r="M2172" s="8">
        <v>14.590772192849599</v>
      </c>
      <c r="N2172" s="2">
        <v>6</v>
      </c>
    </row>
    <row r="2173" spans="1:14" x14ac:dyDescent="0.25">
      <c r="A2173" s="2">
        <v>2172</v>
      </c>
      <c r="B2173" s="2">
        <v>41.970060750586903</v>
      </c>
      <c r="C2173" s="2">
        <v>6.5305730775081399</v>
      </c>
      <c r="D2173" s="2">
        <v>35.439487673078801</v>
      </c>
      <c r="E2173" s="2">
        <v>-43.142492729319798</v>
      </c>
      <c r="F2173" s="2">
        <f>ABS(ABS(E2173)-ABS(B2173))</f>
        <v>1.1724319787328952</v>
      </c>
      <c r="G2173" s="2">
        <v>12.862459413374999</v>
      </c>
      <c r="H2173" s="2">
        <v>1.6771518302324899</v>
      </c>
      <c r="I2173" s="2">
        <v>-11.8789449360441</v>
      </c>
      <c r="J2173" s="2">
        <v>97.969647181210206</v>
      </c>
      <c r="K2173" s="2">
        <v>7.7168302530933204</v>
      </c>
      <c r="L2173" s="2">
        <v>10.062639695423002</v>
      </c>
      <c r="M2173" s="8">
        <v>13.471480634569701</v>
      </c>
      <c r="N2173" s="2">
        <v>4</v>
      </c>
    </row>
    <row r="2174" spans="1:14" x14ac:dyDescent="0.25">
      <c r="A2174" s="2">
        <v>2173</v>
      </c>
      <c r="B2174" s="2">
        <v>48.976094839384103</v>
      </c>
      <c r="C2174" s="2">
        <v>8.2265011862536692</v>
      </c>
      <c r="D2174" s="2">
        <v>40.749593653130397</v>
      </c>
      <c r="E2174" s="2">
        <v>-53.082186394141203</v>
      </c>
      <c r="F2174" s="2">
        <f>ABS(ABS(E2174)-ABS(B2174))</f>
        <v>4.1060915547571</v>
      </c>
      <c r="G2174" s="2">
        <v>15.700713354333301</v>
      </c>
      <c r="H2174" s="2">
        <v>2.8536976978937898</v>
      </c>
      <c r="I2174" s="2">
        <v>-6.2829924062768798</v>
      </c>
      <c r="J2174" s="2">
        <v>80.457262940991598</v>
      </c>
      <c r="K2174" s="2">
        <v>7.192187831429</v>
      </c>
      <c r="L2174" s="2">
        <v>12.406113972812989</v>
      </c>
      <c r="M2174" s="8">
        <v>12.7810894722396</v>
      </c>
      <c r="N2174" s="2">
        <v>4</v>
      </c>
    </row>
    <row r="2175" spans="1:14" x14ac:dyDescent="0.25">
      <c r="A2175" s="2">
        <v>2174</v>
      </c>
      <c r="B2175" s="2">
        <v>56.173691781610401</v>
      </c>
      <c r="C2175" s="2">
        <v>10.0656574749102</v>
      </c>
      <c r="D2175" s="2">
        <v>46.108034306700198</v>
      </c>
      <c r="E2175" s="2">
        <v>-62.783896171749099</v>
      </c>
      <c r="F2175" s="2">
        <f>ABS(ABS(E2175)-ABS(B2175))</f>
        <v>6.6102043901386978</v>
      </c>
      <c r="G2175" s="2">
        <v>18.6733064759146</v>
      </c>
      <c r="H2175" s="2">
        <v>3.96555615555005</v>
      </c>
      <c r="I2175" s="2">
        <v>-1.0437927328493199</v>
      </c>
      <c r="J2175" s="2">
        <v>68.956042577111205</v>
      </c>
      <c r="K2175" s="2">
        <v>6.70993442074165</v>
      </c>
      <c r="L2175" s="2">
        <v>14.902835828431989</v>
      </c>
      <c r="M2175" s="8">
        <v>12.116770391273398</v>
      </c>
      <c r="N2175" s="2">
        <v>1</v>
      </c>
    </row>
    <row r="2176" spans="1:14" x14ac:dyDescent="0.25">
      <c r="A2176" s="2">
        <v>2175</v>
      </c>
      <c r="B2176" s="2">
        <v>63.4847628693731</v>
      </c>
      <c r="C2176" s="2">
        <v>12.062675093647901</v>
      </c>
      <c r="D2176" s="2">
        <v>51.422087775725203</v>
      </c>
      <c r="E2176" s="2">
        <v>-72.135548245508602</v>
      </c>
      <c r="F2176" s="2">
        <f>ABS(ABS(E2176)-ABS(B2176))</f>
        <v>8.6507853761355022</v>
      </c>
      <c r="G2176" s="2">
        <v>21.794099113739399</v>
      </c>
      <c r="H2176" s="2">
        <v>4.9660776827950697</v>
      </c>
      <c r="I2176" s="2">
        <v>3.7749952664972599</v>
      </c>
      <c r="J2176" s="2">
        <v>60.981122092207102</v>
      </c>
      <c r="K2176" s="2">
        <v>6.3214129364403604</v>
      </c>
      <c r="L2176" s="2">
        <v>17.56749550087801</v>
      </c>
      <c r="M2176" s="8">
        <v>11.4782786486339</v>
      </c>
      <c r="N2176" s="2">
        <v>1</v>
      </c>
    </row>
    <row r="2177" spans="1:14" x14ac:dyDescent="0.25">
      <c r="A2177" s="2">
        <v>2176</v>
      </c>
      <c r="B2177" s="2">
        <v>70.836775105096507</v>
      </c>
      <c r="C2177" s="2">
        <v>14.2332608724333</v>
      </c>
      <c r="D2177" s="2">
        <v>56.603514232663301</v>
      </c>
      <c r="E2177" s="2">
        <v>-81.044209570581103</v>
      </c>
      <c r="F2177" s="2">
        <f>ABS(ABS(E2177)-ABS(B2177))</f>
        <v>10.207434465484596</v>
      </c>
      <c r="G2177" s="2">
        <v>25.078068096191799</v>
      </c>
      <c r="H2177" s="2">
        <v>5.8098169206563002</v>
      </c>
      <c r="I2177" s="2">
        <v>8.1254090054212202</v>
      </c>
      <c r="J2177" s="2">
        <v>55.224898576261701</v>
      </c>
      <c r="K2177" s="2">
        <v>6.0764160457454599</v>
      </c>
      <c r="L2177" s="2">
        <v>20.41584772619899</v>
      </c>
      <c r="M2177" s="8">
        <v>10.865328070041199</v>
      </c>
      <c r="N2177" s="2">
        <v>2</v>
      </c>
    </row>
    <row r="2178" spans="1:14" x14ac:dyDescent="0.25">
      <c r="A2178" s="2">
        <v>2177</v>
      </c>
      <c r="B2178" s="2">
        <v>78.170792299745301</v>
      </c>
      <c r="C2178" s="2">
        <v>16.593962226292199</v>
      </c>
      <c r="D2178" s="2">
        <v>61.576830073453102</v>
      </c>
      <c r="E2178" s="2">
        <v>-89.440860922728604</v>
      </c>
      <c r="F2178" s="2">
        <f>ABS(ABS(E2178)-ABS(B2178))</f>
        <v>11.270068622983302</v>
      </c>
      <c r="G2178" s="2">
        <v>28.541075626320499</v>
      </c>
      <c r="H2178" s="2">
        <v>6.4560626166033899</v>
      </c>
      <c r="I2178" s="2">
        <v>11.9749696968866</v>
      </c>
      <c r="J2178" s="2">
        <v>50.933788190391397</v>
      </c>
      <c r="K2178" s="2">
        <v>6.0190953224427899</v>
      </c>
      <c r="L2178" s="2">
        <v>23.464477956248999</v>
      </c>
      <c r="M2178" s="8">
        <v>10.403771444754099</v>
      </c>
      <c r="N2178" s="2">
        <v>5</v>
      </c>
    </row>
    <row r="2179" spans="1:14" x14ac:dyDescent="0.25">
      <c r="A2179" s="2">
        <v>2178</v>
      </c>
      <c r="B2179" s="2">
        <v>35.500852923512198</v>
      </c>
      <c r="C2179" s="2">
        <v>7.8109044428345298</v>
      </c>
      <c r="D2179" s="2">
        <v>27.6899484806776</v>
      </c>
      <c r="E2179" s="2">
        <v>-26.692070283463899</v>
      </c>
      <c r="F2179" s="2">
        <f>ABS(ABS(E2179)-ABS(B2179))</f>
        <v>8.8087826400482996</v>
      </c>
      <c r="G2179" s="2">
        <v>13.125559903338701</v>
      </c>
      <c r="H2179" s="2">
        <v>-2.2555547441945398</v>
      </c>
      <c r="I2179" s="2">
        <v>-24.318458529113698</v>
      </c>
      <c r="J2179" s="2">
        <v>135.109098092735</v>
      </c>
      <c r="K2179" s="2">
        <v>11.0851505000528</v>
      </c>
      <c r="L2179" s="2">
        <v>10.244108630563005</v>
      </c>
      <c r="M2179" s="8">
        <v>13.922700617581</v>
      </c>
      <c r="N2179" s="2">
        <v>7</v>
      </c>
    </row>
    <row r="2180" spans="1:14" x14ac:dyDescent="0.25">
      <c r="A2180" s="2">
        <v>2179</v>
      </c>
      <c r="B2180" s="2">
        <v>42.351838647116701</v>
      </c>
      <c r="C2180" s="2">
        <v>9.5478358239165004</v>
      </c>
      <c r="D2180" s="2">
        <v>32.8040028232002</v>
      </c>
      <c r="E2180" s="2">
        <v>-36.840491077106101</v>
      </c>
      <c r="F2180" s="2">
        <f>ABS(ABS(E2180)-ABS(B2180))</f>
        <v>5.5113475700105994</v>
      </c>
      <c r="G2180" s="2">
        <v>16.0145647841704</v>
      </c>
      <c r="H2180" s="2">
        <v>-1.1835819785986701</v>
      </c>
      <c r="I2180" s="2">
        <v>-18.417648884106299</v>
      </c>
      <c r="J2180" s="2">
        <v>98.343476451081401</v>
      </c>
      <c r="K2180" s="2">
        <v>10.685682233554401</v>
      </c>
      <c r="L2180" s="2">
        <v>12.621942436099999</v>
      </c>
      <c r="M2180" s="8">
        <v>13.197161808713201</v>
      </c>
      <c r="N2180" s="2">
        <v>7</v>
      </c>
    </row>
    <row r="2181" spans="1:14" x14ac:dyDescent="0.25">
      <c r="A2181" s="2">
        <v>2180</v>
      </c>
      <c r="B2181" s="2">
        <v>49.524509804773501</v>
      </c>
      <c r="C2181" s="2">
        <v>11.427738245184999</v>
      </c>
      <c r="D2181" s="2">
        <v>38.096771559588497</v>
      </c>
      <c r="E2181" s="2">
        <v>-46.957753097904799</v>
      </c>
      <c r="F2181" s="2">
        <f>ABS(ABS(E2181)-ABS(B2181))</f>
        <v>2.5667567068687021</v>
      </c>
      <c r="G2181" s="2">
        <v>19.038330648993899</v>
      </c>
      <c r="H2181" s="2">
        <v>-0.122689225227873</v>
      </c>
      <c r="I2181" s="2">
        <v>-12.7474429810547</v>
      </c>
      <c r="J2181" s="2">
        <v>78.053258629071607</v>
      </c>
      <c r="K2181" s="2">
        <v>10.2665659427026</v>
      </c>
      <c r="L2181" s="2">
        <v>15.152981152166006</v>
      </c>
      <c r="M2181" s="8">
        <v>12.498447226083002</v>
      </c>
      <c r="N2181" s="2">
        <v>2</v>
      </c>
    </row>
    <row r="2182" spans="1:14" x14ac:dyDescent="0.25">
      <c r="A2182" s="2">
        <v>2181</v>
      </c>
      <c r="B2182" s="2">
        <v>56.948609378804299</v>
      </c>
      <c r="C2182" s="2">
        <v>13.464433979672201</v>
      </c>
      <c r="D2182" s="2">
        <v>43.484175399132099</v>
      </c>
      <c r="E2182" s="2">
        <v>-56.909158012450497</v>
      </c>
      <c r="F2182" s="2">
        <f>ABS(ABS(E2182)-ABS(B2182))</f>
        <v>3.9451366353802086E-2</v>
      </c>
      <c r="G2182" s="2">
        <v>22.209865784110999</v>
      </c>
      <c r="H2182" s="2">
        <v>0.88449586563757499</v>
      </c>
      <c r="I2182" s="2">
        <v>-7.3989798024081397</v>
      </c>
      <c r="J2182" s="2">
        <v>65.562274565707398</v>
      </c>
      <c r="K2182" s="2">
        <v>9.8745332822849203</v>
      </c>
      <c r="L2182" s="2">
        <v>17.851121895446994</v>
      </c>
      <c r="M2182" s="8">
        <v>11.826328759932601</v>
      </c>
      <c r="N2182" s="2">
        <v>1</v>
      </c>
    </row>
    <row r="2183" spans="1:14" x14ac:dyDescent="0.25">
      <c r="A2183" s="2">
        <v>2182</v>
      </c>
      <c r="B2183" s="2">
        <v>64.5451795524136</v>
      </c>
      <c r="C2183" s="2">
        <v>15.6725506447748</v>
      </c>
      <c r="D2183" s="2">
        <v>48.872628907638799</v>
      </c>
      <c r="E2183" s="2">
        <v>-66.568786502148498</v>
      </c>
      <c r="F2183" s="2">
        <f>ABS(ABS(E2183)-ABS(B2183))</f>
        <v>2.0236069497348979</v>
      </c>
      <c r="G2183" s="2">
        <v>25.543024893602102</v>
      </c>
      <c r="H2183" s="2">
        <v>1.79097297171479</v>
      </c>
      <c r="I2183" s="2">
        <v>-2.4492248203479798</v>
      </c>
      <c r="J2183" s="2">
        <v>57.3361834876982</v>
      </c>
      <c r="K2183" s="2">
        <v>9.56133870844352</v>
      </c>
      <c r="L2183" s="2">
        <v>20.731058524401988</v>
      </c>
      <c r="M2183" s="8">
        <v>11.180531120501499</v>
      </c>
      <c r="N2183" s="2">
        <v>1</v>
      </c>
    </row>
    <row r="2184" spans="1:14" x14ac:dyDescent="0.25">
      <c r="A2184" s="2">
        <v>2183</v>
      </c>
      <c r="B2184" s="2">
        <v>72.235668957077905</v>
      </c>
      <c r="C2184" s="2">
        <v>18.067230502584501</v>
      </c>
      <c r="D2184" s="2">
        <v>54.168438454493298</v>
      </c>
      <c r="E2184" s="2">
        <v>-75.827468403636203</v>
      </c>
      <c r="F2184" s="2">
        <f>ABS(ABS(E2184)-ABS(B2184))</f>
        <v>3.5917994465582979</v>
      </c>
      <c r="G2184" s="2">
        <v>29.0522207905553</v>
      </c>
      <c r="H2184" s="2">
        <v>2.5493937698173998</v>
      </c>
      <c r="I2184" s="2">
        <v>2.0413536502479599</v>
      </c>
      <c r="J2184" s="2">
        <v>51.656945260859302</v>
      </c>
      <c r="K2184" s="2">
        <v>9.3790996911579203</v>
      </c>
      <c r="L2184" s="2">
        <v>23.807990225243003</v>
      </c>
      <c r="M2184" s="8">
        <v>10.560737580560399</v>
      </c>
      <c r="N2184" s="2">
        <v>1</v>
      </c>
    </row>
    <row r="2185" spans="1:14" x14ac:dyDescent="0.25">
      <c r="A2185" s="2">
        <v>2184</v>
      </c>
      <c r="B2185" s="2">
        <v>79.950885099329497</v>
      </c>
      <c r="C2185" s="2">
        <v>20.6636582064714</v>
      </c>
      <c r="D2185" s="2">
        <v>59.287226892858101</v>
      </c>
      <c r="E2185" s="2">
        <v>-84.599208574162901</v>
      </c>
      <c r="F2185" s="2">
        <f>ABS(ABS(E2185)-ABS(B2185))</f>
        <v>4.6483234748334041</v>
      </c>
      <c r="G2185" s="2">
        <v>32.7519540873677</v>
      </c>
      <c r="H2185" s="2">
        <v>3.1162046842537201</v>
      </c>
      <c r="I2185" s="2">
        <v>6.0296598125785597</v>
      </c>
      <c r="J2185" s="2">
        <v>47.587880017798398</v>
      </c>
      <c r="K2185" s="2">
        <v>9.3755292396895502</v>
      </c>
      <c r="L2185" s="2">
        <v>27.097148524330009</v>
      </c>
      <c r="M2185" s="8">
        <v>10.0919350888434</v>
      </c>
      <c r="N2185" s="2">
        <v>2</v>
      </c>
    </row>
    <row r="2186" spans="1:14" x14ac:dyDescent="0.25">
      <c r="A2186" s="2">
        <v>2185</v>
      </c>
      <c r="B2186" s="2">
        <v>35.990795348446603</v>
      </c>
      <c r="C2186" s="2">
        <v>10.851011339119999</v>
      </c>
      <c r="D2186" s="2">
        <v>25.139784009326601</v>
      </c>
      <c r="E2186" s="2">
        <v>-20.2355693582121</v>
      </c>
      <c r="F2186" s="2">
        <f>ABS(ABS(E2186)-ABS(B2186))</f>
        <v>15.755225990234504</v>
      </c>
      <c r="G2186" s="2">
        <v>16.299336088861502</v>
      </c>
      <c r="H2186" s="2">
        <v>-5.0947852462568903</v>
      </c>
      <c r="I2186" s="2">
        <v>-31.0787237578248</v>
      </c>
      <c r="J2186" s="2">
        <v>148.64496621495499</v>
      </c>
      <c r="K2186" s="2">
        <v>14.0237543216071</v>
      </c>
      <c r="L2186" s="2">
        <v>12.812900999165009</v>
      </c>
      <c r="M2186" s="8">
        <v>13.933699730711499</v>
      </c>
      <c r="N2186" s="2">
        <v>8</v>
      </c>
    </row>
    <row r="2187" spans="1:14" x14ac:dyDescent="0.25">
      <c r="A2187" s="2">
        <v>2186</v>
      </c>
      <c r="B2187" s="2">
        <v>42.941943290207298</v>
      </c>
      <c r="C2187" s="2">
        <v>12.768258295132201</v>
      </c>
      <c r="D2187" s="2">
        <v>30.173684995075099</v>
      </c>
      <c r="E2187" s="2">
        <v>-30.420433861635999</v>
      </c>
      <c r="F2187" s="2">
        <f>ABS(ABS(E2187)-ABS(B2187))</f>
        <v>12.521509428571299</v>
      </c>
      <c r="G2187" s="2">
        <v>19.370320242622</v>
      </c>
      <c r="H2187" s="2">
        <v>-4.1620615461471804</v>
      </c>
      <c r="I2187" s="2">
        <v>-25.2035709782925</v>
      </c>
      <c r="J2187" s="2">
        <v>99.102180041929898</v>
      </c>
      <c r="K2187" s="2">
        <v>13.7581874633225</v>
      </c>
      <c r="L2187" s="2">
        <v>15.374266748630987</v>
      </c>
      <c r="M2187" s="8">
        <v>13.477270079927401</v>
      </c>
      <c r="N2187" s="2">
        <v>8</v>
      </c>
    </row>
    <row r="2188" spans="1:14" x14ac:dyDescent="0.25">
      <c r="A2188" s="2">
        <v>2187</v>
      </c>
      <c r="B2188" s="2">
        <v>50.267084272518701</v>
      </c>
      <c r="C2188" s="2">
        <v>14.840711487566001</v>
      </c>
      <c r="D2188" s="2">
        <v>35.426372784952797</v>
      </c>
      <c r="E2188" s="2">
        <v>-40.663900992738199</v>
      </c>
      <c r="F2188" s="2">
        <f>ABS(ABS(E2188)-ABS(B2188))</f>
        <v>9.6031832797805023</v>
      </c>
      <c r="G2188" s="2">
        <v>22.588165277983201</v>
      </c>
      <c r="H2188" s="2">
        <v>-3.2312069358332698</v>
      </c>
      <c r="I2188" s="2">
        <v>-19.501691256223399</v>
      </c>
      <c r="J2188" s="2">
        <v>75.156405141063303</v>
      </c>
      <c r="K2188" s="2">
        <v>13.459964827174201</v>
      </c>
      <c r="L2188" s="2">
        <v>18.101359943457993</v>
      </c>
      <c r="M2188" s="8">
        <v>12.204611604102201</v>
      </c>
      <c r="N2188" s="2">
        <v>4</v>
      </c>
    </row>
    <row r="2189" spans="1:14" x14ac:dyDescent="0.25">
      <c r="A2189" s="2">
        <v>2188</v>
      </c>
      <c r="B2189" s="2">
        <v>57.9015815684782</v>
      </c>
      <c r="C2189" s="2">
        <v>17.0818819584279</v>
      </c>
      <c r="D2189" s="2">
        <v>40.819699610050399</v>
      </c>
      <c r="E2189" s="2">
        <v>-50.823900587468799</v>
      </c>
      <c r="F2189" s="2">
        <f>ABS(ABS(E2189)-ABS(B2189))</f>
        <v>7.0776809810094008</v>
      </c>
      <c r="G2189" s="2">
        <v>25.965567549097301</v>
      </c>
      <c r="H2189" s="2">
        <v>-2.3422335153517899</v>
      </c>
      <c r="I2189" s="2">
        <v>-14.075079984987701</v>
      </c>
      <c r="J2189" s="2">
        <v>61.593740469139298</v>
      </c>
      <c r="K2189" s="2">
        <v>13.172808396227801</v>
      </c>
      <c r="L2189" s="2">
        <v>21.007776390793993</v>
      </c>
      <c r="M2189" s="8">
        <v>11.524887792463598</v>
      </c>
      <c r="N2189" s="2">
        <v>2</v>
      </c>
    </row>
    <row r="2190" spans="1:14" x14ac:dyDescent="0.25">
      <c r="A2190" s="2">
        <v>2189</v>
      </c>
      <c r="B2190" s="2">
        <v>65.767118012789993</v>
      </c>
      <c r="C2190" s="2">
        <v>19.505491808141699</v>
      </c>
      <c r="D2190" s="2">
        <v>46.261626204648302</v>
      </c>
      <c r="E2190" s="2">
        <v>-60.762198909829799</v>
      </c>
      <c r="F2190" s="2">
        <f>ABS(ABS(E2190)-ABS(B2190))</f>
        <v>5.0049191029601943</v>
      </c>
      <c r="G2190" s="2">
        <v>29.515476224583999</v>
      </c>
      <c r="H2190" s="2">
        <v>-1.54097342289781</v>
      </c>
      <c r="I2190" s="2">
        <v>-9.0134142581000294</v>
      </c>
      <c r="J2190" s="2">
        <v>53.207611047700397</v>
      </c>
      <c r="K2190" s="2">
        <v>12.9472595784448</v>
      </c>
      <c r="L2190" s="2">
        <v>24.107314286387009</v>
      </c>
      <c r="M2190" s="8">
        <v>10.871992131353499</v>
      </c>
      <c r="N2190" s="2">
        <v>2</v>
      </c>
    </row>
    <row r="2191" spans="1:14" x14ac:dyDescent="0.25">
      <c r="A2191" s="2">
        <v>2190</v>
      </c>
      <c r="B2191" s="2">
        <v>73.780022221263195</v>
      </c>
      <c r="C2191" s="2">
        <v>22.1249615833738</v>
      </c>
      <c r="D2191" s="2">
        <v>51.655060637889299</v>
      </c>
      <c r="E2191" s="2">
        <v>-70.353677678548607</v>
      </c>
      <c r="F2191" s="2">
        <f>ABS(ABS(E2191)-ABS(B2191))</f>
        <v>3.4263445427145882</v>
      </c>
      <c r="G2191" s="2">
        <v>33.250583038538998</v>
      </c>
      <c r="H2191" s="2">
        <v>-0.87515247265592</v>
      </c>
      <c r="I2191" s="2">
        <v>-4.3899360986345499</v>
      </c>
      <c r="J2191" s="2">
        <v>47.7198342863405</v>
      </c>
      <c r="K2191" s="2">
        <v>12.8361723723326</v>
      </c>
      <c r="L2191" s="2">
        <v>27.41346084223801</v>
      </c>
      <c r="M2191" s="8">
        <v>10.2455756480991</v>
      </c>
      <c r="N2191" s="2">
        <v>3</v>
      </c>
    </row>
    <row r="2192" spans="1:14" x14ac:dyDescent="0.25">
      <c r="A2192" s="2">
        <v>2191</v>
      </c>
      <c r="B2192" s="2">
        <v>81.860630495598997</v>
      </c>
      <c r="C2192" s="2">
        <v>24.952677894465399</v>
      </c>
      <c r="D2192" s="2">
        <v>56.907952601133601</v>
      </c>
      <c r="E2192" s="2">
        <v>-79.494512337904098</v>
      </c>
      <c r="F2192" s="2">
        <f>ABS(ABS(E2192)-ABS(B2192))</f>
        <v>2.3661181576948991</v>
      </c>
      <c r="G2192" s="2">
        <v>37.182591817586299</v>
      </c>
      <c r="H2192" s="2">
        <v>-0.38981939126981002</v>
      </c>
      <c r="I2192" s="2">
        <v>-0.25907856936727602</v>
      </c>
      <c r="J2192" s="2">
        <v>43.973146354861399</v>
      </c>
      <c r="K2192" s="2">
        <v>12.889489179698799</v>
      </c>
      <c r="L2192" s="2">
        <v>30.938659120188987</v>
      </c>
      <c r="M2192" s="8">
        <v>9.7302738223347998</v>
      </c>
      <c r="N2192" s="2">
        <v>3</v>
      </c>
    </row>
    <row r="2193" spans="1:14" x14ac:dyDescent="0.25">
      <c r="A2193" s="2">
        <v>2192</v>
      </c>
      <c r="B2193" s="2">
        <v>36.710904728644898</v>
      </c>
      <c r="C2193" s="2">
        <v>14.086293703586501</v>
      </c>
      <c r="D2193" s="2">
        <v>22.6246110250584</v>
      </c>
      <c r="E2193" s="2">
        <v>-13.763775869782201</v>
      </c>
      <c r="F2193" s="2">
        <f>ABS(ABS(E2193)-ABS(B2193))</f>
        <v>22.947128858862698</v>
      </c>
      <c r="G2193" s="2">
        <v>19.668787627310699</v>
      </c>
      <c r="H2193" s="2">
        <v>-8.0348227648420796</v>
      </c>
      <c r="I2193" s="2">
        <v>-37.996985061977597</v>
      </c>
      <c r="J2193" s="2">
        <v>174.84785097339</v>
      </c>
      <c r="K2193" s="2">
        <v>17.0475533575611</v>
      </c>
      <c r="L2193" s="2">
        <v>15.566558581701003</v>
      </c>
      <c r="M2193" s="8">
        <v>14.464786149191902</v>
      </c>
      <c r="N2193" s="2">
        <v>10</v>
      </c>
    </row>
    <row r="2194" spans="1:14" x14ac:dyDescent="0.25">
      <c r="A2194" s="2">
        <v>2193</v>
      </c>
      <c r="B2194" s="2">
        <v>43.7501792105516</v>
      </c>
      <c r="C2194" s="2">
        <v>16.190652123850001</v>
      </c>
      <c r="D2194" s="2">
        <v>27.5595270867016</v>
      </c>
      <c r="E2194" s="2">
        <v>-23.9215822430473</v>
      </c>
      <c r="F2194" s="2">
        <f>ABS(ABS(E2194)-ABS(B2194))</f>
        <v>19.8285969675043</v>
      </c>
      <c r="G2194" s="2">
        <v>22.9285385828248</v>
      </c>
      <c r="H2194" s="2">
        <v>-7.2530786475238198</v>
      </c>
      <c r="I2194" s="2">
        <v>-32.203528867494597</v>
      </c>
      <c r="J2194" s="2">
        <v>100.549786618401</v>
      </c>
      <c r="K2194" s="2">
        <v>16.9284525617601</v>
      </c>
      <c r="L2194" s="2">
        <v>18.318148454081012</v>
      </c>
      <c r="M2194" s="8">
        <v>12.976173544108502</v>
      </c>
      <c r="N2194" s="2">
        <v>10</v>
      </c>
    </row>
    <row r="2195" spans="1:14" x14ac:dyDescent="0.25">
      <c r="A2195" s="2">
        <v>2194</v>
      </c>
      <c r="B2195" s="2">
        <v>51.210417834576702</v>
      </c>
      <c r="C2195" s="2">
        <v>18.460529085279699</v>
      </c>
      <c r="D2195" s="2">
        <v>32.749888749297</v>
      </c>
      <c r="E2195" s="2">
        <v>-34.232665894498801</v>
      </c>
      <c r="F2195" s="2">
        <f>ABS(ABS(E2195)-ABS(B2195))</f>
        <v>16.977751940077901</v>
      </c>
      <c r="G2195" s="2">
        <v>26.345326393853</v>
      </c>
      <c r="H2195" s="2">
        <v>-6.4642577731032498</v>
      </c>
      <c r="I2195" s="2">
        <v>-26.517793162938698</v>
      </c>
      <c r="J2195" s="2">
        <v>71.489119815676503</v>
      </c>
      <c r="K2195" s="2">
        <v>16.764325833256201</v>
      </c>
      <c r="L2195" s="2">
        <v>21.246072673822994</v>
      </c>
      <c r="M2195" s="8">
        <v>11.899512635056801</v>
      </c>
      <c r="N2195" s="2">
        <v>5</v>
      </c>
    </row>
    <row r="2196" spans="1:14" x14ac:dyDescent="0.25">
      <c r="A2196" s="2">
        <v>2195</v>
      </c>
      <c r="B2196" s="2">
        <v>59.033633475612397</v>
      </c>
      <c r="C2196" s="2">
        <v>20.908231629994699</v>
      </c>
      <c r="D2196" s="2">
        <v>38.125401845617702</v>
      </c>
      <c r="E2196" s="2">
        <v>-44.5514655001314</v>
      </c>
      <c r="F2196" s="2">
        <f>ABS(ABS(E2196)-ABS(B2196))</f>
        <v>14.482167975480998</v>
      </c>
      <c r="G2196" s="2">
        <v>29.930642790533799</v>
      </c>
      <c r="H2196" s="2">
        <v>-5.7044419049936099</v>
      </c>
      <c r="I2196" s="2">
        <v>-21.049387254748201</v>
      </c>
      <c r="J2196" s="2">
        <v>56.803071485844498</v>
      </c>
      <c r="K2196" s="2">
        <v>16.594498722239901</v>
      </c>
      <c r="L2196" s="2">
        <v>24.362733687537002</v>
      </c>
      <c r="M2196" s="8">
        <v>11.2123864302269</v>
      </c>
      <c r="N2196" s="2">
        <v>4</v>
      </c>
    </row>
    <row r="2197" spans="1:14" x14ac:dyDescent="0.25">
      <c r="A2197" s="2">
        <v>2196</v>
      </c>
      <c r="B2197" s="2">
        <v>67.1434862866858</v>
      </c>
      <c r="C2197" s="2">
        <v>23.545461597078901</v>
      </c>
      <c r="D2197" s="2">
        <v>43.598024689606902</v>
      </c>
      <c r="E2197" s="2">
        <v>-54.730075937776697</v>
      </c>
      <c r="F2197" s="2">
        <f>ABS(ABS(E2197)-ABS(B2197))</f>
        <v>12.413410348909103</v>
      </c>
      <c r="G2197" s="2">
        <v>33.695416743343301</v>
      </c>
      <c r="H2197" s="2">
        <v>-5.0166322195377298</v>
      </c>
      <c r="I2197" s="2">
        <v>-15.8988855599685</v>
      </c>
      <c r="J2197" s="2">
        <v>48.425609281069498</v>
      </c>
      <c r="K2197" s="2">
        <v>16.4665433257342</v>
      </c>
      <c r="L2197" s="2">
        <v>27.679920029066011</v>
      </c>
      <c r="M2197" s="8">
        <v>11.9714377934753</v>
      </c>
      <c r="N2197" s="2">
        <v>5</v>
      </c>
    </row>
    <row r="2198" spans="1:14" x14ac:dyDescent="0.25">
      <c r="A2198" s="2">
        <v>2197</v>
      </c>
      <c r="B2198" s="2">
        <v>75.452238153150901</v>
      </c>
      <c r="C2198" s="2">
        <v>26.382578638509301</v>
      </c>
      <c r="D2198" s="2">
        <v>49.0696595146416</v>
      </c>
      <c r="E2198" s="2">
        <v>-64.628666712134603</v>
      </c>
      <c r="F2198" s="2">
        <f>ABS(ABS(E2198)-ABS(B2198))</f>
        <v>10.823571441016298</v>
      </c>
      <c r="G2198" s="2">
        <v>37.649279813282597</v>
      </c>
      <c r="H2198" s="2">
        <v>-4.4471609957174199</v>
      </c>
      <c r="I2198" s="2">
        <v>-11.151720942819001</v>
      </c>
      <c r="J2198" s="2">
        <v>43.301933924737099</v>
      </c>
      <c r="K2198" s="2">
        <v>16.432205499770099</v>
      </c>
      <c r="L2198" s="2">
        <v>31.208068527503002</v>
      </c>
      <c r="M2198" s="8">
        <v>13.184700059591702</v>
      </c>
      <c r="N2198" s="2">
        <v>3</v>
      </c>
    </row>
    <row r="2199" spans="1:14" x14ac:dyDescent="0.25">
      <c r="A2199" s="2">
        <v>2198</v>
      </c>
      <c r="B2199" s="2">
        <v>83.869955881089197</v>
      </c>
      <c r="C2199" s="2">
        <v>29.427642371975999</v>
      </c>
      <c r="D2199" s="2">
        <v>54.442313509113198</v>
      </c>
      <c r="E2199" s="2">
        <v>-74.125419755334505</v>
      </c>
      <c r="F2199" s="2">
        <f>ABS(ABS(E2199)-ABS(B2199))</f>
        <v>9.7445361257546921</v>
      </c>
      <c r="G2199" s="2">
        <v>41.799610179023198</v>
      </c>
      <c r="H2199" s="2">
        <v>-4.0409604607294396</v>
      </c>
      <c r="I2199" s="2">
        <v>-6.8739528909408403</v>
      </c>
      <c r="J2199" s="2">
        <v>40.015728310697803</v>
      </c>
      <c r="K2199" s="2">
        <v>16.542031356100399</v>
      </c>
      <c r="L2199" s="2">
        <v>34.955305624153993</v>
      </c>
      <c r="M2199" s="8">
        <v>14.236679498513698</v>
      </c>
      <c r="N2199" s="2">
        <v>3</v>
      </c>
    </row>
    <row r="2200" spans="1:14" x14ac:dyDescent="0.25">
      <c r="A2200" s="2">
        <v>2199</v>
      </c>
      <c r="B2200" s="2">
        <v>37.666725236139499</v>
      </c>
      <c r="C2200" s="2">
        <v>17.513549620291101</v>
      </c>
      <c r="D2200" s="2">
        <v>20.153175615848401</v>
      </c>
      <c r="E2200" s="2">
        <v>-7.3225670258686604</v>
      </c>
      <c r="F2200" s="2">
        <f>ABS(ABS(E2200)-ABS(B2200))</f>
        <v>30.344158210270837</v>
      </c>
      <c r="G2200" s="2">
        <v>23.230713932419398</v>
      </c>
      <c r="H2200" s="2">
        <v>-11.0701922734739</v>
      </c>
      <c r="I2200" s="2">
        <v>-45.030802620537898</v>
      </c>
      <c r="J2200" s="2">
        <v>246.58709619998999</v>
      </c>
      <c r="K2200" s="2">
        <v>20.1506858190724</v>
      </c>
      <c r="L2200" s="2">
        <v>18.501607751756012</v>
      </c>
      <c r="M2200" s="8">
        <v>14.147478046872902</v>
      </c>
      <c r="N2200" s="2">
        <v>12</v>
      </c>
    </row>
    <row r="2201" spans="1:14" x14ac:dyDescent="0.25">
      <c r="A2201" s="2">
        <v>2200</v>
      </c>
      <c r="B2201" s="2">
        <v>44.780059929621999</v>
      </c>
      <c r="C2201" s="2">
        <v>19.807939499727301</v>
      </c>
      <c r="D2201" s="2">
        <v>24.972120429894701</v>
      </c>
      <c r="E2201" s="2">
        <v>-17.3876653148419</v>
      </c>
      <c r="F2201" s="2">
        <f>ABS(ABS(E2201)-ABS(B2201))</f>
        <v>27.392394614780098</v>
      </c>
      <c r="G2201" s="2">
        <v>26.682143142190501</v>
      </c>
      <c r="H2201" s="2">
        <v>-10.4481149285822</v>
      </c>
      <c r="I2201" s="2">
        <v>-39.3759718415238</v>
      </c>
      <c r="J2201" s="2">
        <v>103.427553480008</v>
      </c>
      <c r="K2201" s="2">
        <v>20.187714375972</v>
      </c>
      <c r="L2201" s="2">
        <v>21.446227335956991</v>
      </c>
      <c r="M2201" s="8">
        <v>15.321376663104001</v>
      </c>
      <c r="N2201" s="2">
        <v>12</v>
      </c>
    </row>
    <row r="2202" spans="1:14" x14ac:dyDescent="0.25">
      <c r="A2202" s="2">
        <v>2201</v>
      </c>
      <c r="B2202" s="2">
        <v>52.354099329226798</v>
      </c>
      <c r="C2202" s="2">
        <v>22.275130709216899</v>
      </c>
      <c r="D2202" s="2">
        <v>30.078968620009899</v>
      </c>
      <c r="E2202" s="2">
        <v>-27.702207387731299</v>
      </c>
      <c r="F2202" s="2">
        <f>ABS(ABS(E2202)-ABS(B2202))</f>
        <v>24.651891941495499</v>
      </c>
      <c r="G2202" s="2">
        <v>30.297754632920999</v>
      </c>
      <c r="H2202" s="2">
        <v>-9.8099499842339295</v>
      </c>
      <c r="I2202" s="2">
        <v>-33.757334196389301</v>
      </c>
      <c r="J2202" s="2">
        <v>66.496336445555997</v>
      </c>
      <c r="K2202" s="2">
        <v>20.167786954892101</v>
      </c>
      <c r="L2202" s="2">
        <v>24.57476587474801</v>
      </c>
      <c r="M2202" s="8">
        <v>16.438365550262201</v>
      </c>
      <c r="N2202" s="2">
        <v>9</v>
      </c>
    </row>
    <row r="2203" spans="1:14" x14ac:dyDescent="0.25">
      <c r="A2203" s="2">
        <v>2202</v>
      </c>
      <c r="B2203" s="2">
        <v>60.338013410308903</v>
      </c>
      <c r="C2203" s="2">
        <v>24.925170270059802</v>
      </c>
      <c r="D2203" s="2">
        <v>35.412843140249201</v>
      </c>
      <c r="E2203" s="2">
        <v>-38.122001004384003</v>
      </c>
      <c r="F2203" s="2">
        <f>ABS(ABS(E2203)-ABS(B2203))</f>
        <v>22.2160124059249</v>
      </c>
      <c r="G2203" s="2">
        <v>34.0867795682992</v>
      </c>
      <c r="H2203" s="2">
        <v>-9.1865847718331306</v>
      </c>
      <c r="I2203" s="2">
        <v>-28.287567310007599</v>
      </c>
      <c r="J2203" s="2">
        <v>50.758237312752598</v>
      </c>
      <c r="K2203" s="2">
        <v>20.124533131350901</v>
      </c>
      <c r="L2203" s="2">
        <v>27.897377192166999</v>
      </c>
      <c r="M2203" s="8">
        <v>17.503988339682799</v>
      </c>
      <c r="N2203" s="2">
        <v>9</v>
      </c>
    </row>
    <row r="2204" spans="1:14" x14ac:dyDescent="0.25">
      <c r="A2204" s="2">
        <v>2203</v>
      </c>
      <c r="B2204" s="2">
        <v>68.658547332599696</v>
      </c>
      <c r="C2204" s="2">
        <v>27.7665113234325</v>
      </c>
      <c r="D2204" s="2">
        <v>40.892036009167299</v>
      </c>
      <c r="E2204" s="2">
        <v>-48.4933186431442</v>
      </c>
      <c r="F2204" s="2">
        <f>ABS(ABS(E2204)-ABS(B2204))</f>
        <v>20.165228689455496</v>
      </c>
      <c r="G2204" s="2">
        <v>38.056898367187699</v>
      </c>
      <c r="H2204" s="2">
        <v>-8.6165069170665696</v>
      </c>
      <c r="I2204" s="2">
        <v>-23.074980703067698</v>
      </c>
      <c r="J2204" s="2">
        <v>42.716667474001497</v>
      </c>
      <c r="K2204" s="2">
        <v>20.100795647539801</v>
      </c>
      <c r="L2204" s="2">
        <v>31.422612513976986</v>
      </c>
      <c r="M2204" s="8">
        <v>18.523155304891699</v>
      </c>
      <c r="N2204" s="2">
        <v>9</v>
      </c>
    </row>
    <row r="2205" spans="1:14" x14ac:dyDescent="0.25">
      <c r="A2205" s="2">
        <v>2204</v>
      </c>
      <c r="B2205" s="2">
        <v>77.225147789548302</v>
      </c>
      <c r="C2205" s="2">
        <v>30.805102837175799</v>
      </c>
      <c r="D2205" s="2">
        <v>46.4200449523725</v>
      </c>
      <c r="E2205" s="2">
        <v>-58.664029113877298</v>
      </c>
      <c r="F2205" s="2">
        <f>ABS(ABS(E2205)-ABS(B2205))</f>
        <v>18.561118675671004</v>
      </c>
      <c r="G2205" s="2">
        <v>42.213332714517698</v>
      </c>
      <c r="H2205" s="2">
        <v>-8.1427922434610203</v>
      </c>
      <c r="I2205" s="2">
        <v>-18.215562515642599</v>
      </c>
      <c r="J2205" s="2">
        <v>38.232761837660803</v>
      </c>
      <c r="K2205" s="2">
        <v>20.1452617755345</v>
      </c>
      <c r="L2205" s="2">
        <v>35.15650931698201</v>
      </c>
      <c r="M2205" s="8">
        <v>19.8398678665672</v>
      </c>
      <c r="N2205" s="2">
        <v>10</v>
      </c>
    </row>
    <row r="2206" spans="1:14" x14ac:dyDescent="0.25">
      <c r="A2206" s="2">
        <v>2205</v>
      </c>
      <c r="B2206" s="2">
        <v>85.938447383362799</v>
      </c>
      <c r="C2206" s="2">
        <v>34.043312954028202</v>
      </c>
      <c r="D2206" s="2">
        <v>51.895134429334597</v>
      </c>
      <c r="E2206" s="2">
        <v>-68.4951227593628</v>
      </c>
      <c r="F2206" s="2">
        <f>ABS(ABS(E2206)-ABS(B2206))</f>
        <v>17.443324623999999</v>
      </c>
      <c r="G2206" s="2">
        <v>46.557770747343802</v>
      </c>
      <c r="H2206" s="2">
        <v>-7.8085495268494602</v>
      </c>
      <c r="I2206" s="2">
        <v>-13.7867146183222</v>
      </c>
      <c r="J2206" s="2">
        <v>35.607084823226302</v>
      </c>
      <c r="K2206" s="2">
        <v>20.3073160033296</v>
      </c>
      <c r="L2206" s="2">
        <v>39.101513787090994</v>
      </c>
      <c r="M2206" s="8">
        <v>20.555551953862899</v>
      </c>
      <c r="N2206" s="2">
        <v>8</v>
      </c>
    </row>
    <row r="2207" spans="1:14" x14ac:dyDescent="0.25">
      <c r="A2207" s="2">
        <v>2206</v>
      </c>
      <c r="B2207" s="2">
        <v>36.148654881255197</v>
      </c>
      <c r="C2207" s="2">
        <v>2.04690958409219</v>
      </c>
      <c r="D2207" s="2">
        <v>34.101745297162999</v>
      </c>
      <c r="E2207" s="2">
        <v>-40.852033367075101</v>
      </c>
      <c r="F2207" s="2">
        <f>ABS(ABS(E2207)-ABS(B2207))</f>
        <v>4.7033784858199041</v>
      </c>
      <c r="G2207" s="2">
        <v>6.6734461229216597</v>
      </c>
      <c r="H2207" s="2">
        <v>3.77403891722245</v>
      </c>
      <c r="I2207" s="2">
        <v>-10.5601326593031</v>
      </c>
      <c r="J2207" s="2">
        <v>125.974484705609</v>
      </c>
      <c r="K2207" s="2">
        <v>4.3220917799191501</v>
      </c>
      <c r="L2207" s="2">
        <v>5.1565095220109924</v>
      </c>
      <c r="M2207" s="8">
        <v>29.442947377314397</v>
      </c>
      <c r="N2207" s="2">
        <v>4</v>
      </c>
    </row>
    <row r="2208" spans="1:14" x14ac:dyDescent="0.25">
      <c r="A2208" s="2">
        <v>2207</v>
      </c>
      <c r="B2208" s="2">
        <v>42.836118150160097</v>
      </c>
      <c r="C2208" s="2">
        <v>3.4571838931173899</v>
      </c>
      <c r="D2208" s="2">
        <v>39.378934257042701</v>
      </c>
      <c r="E2208" s="2">
        <v>-50.641014889893697</v>
      </c>
      <c r="F2208" s="2">
        <f>ABS(ABS(E2208)-ABS(B2208))</f>
        <v>7.8048967397336</v>
      </c>
      <c r="G2208" s="2">
        <v>9.2141977180498902</v>
      </c>
      <c r="H2208" s="2">
        <v>5.1056245484482501</v>
      </c>
      <c r="I2208" s="2">
        <v>-4.9173783632056001</v>
      </c>
      <c r="J2208" s="2">
        <v>102.793383179871</v>
      </c>
      <c r="K2208" s="2">
        <v>3.65286100597304</v>
      </c>
      <c r="L2208" s="2">
        <v>7.1919532511469981</v>
      </c>
      <c r="M2208" s="8">
        <v>27.865973748661098</v>
      </c>
      <c r="N2208" s="2">
        <v>5</v>
      </c>
    </row>
    <row r="2209" spans="1:14" x14ac:dyDescent="0.25">
      <c r="A2209" s="2">
        <v>2208</v>
      </c>
      <c r="B2209" s="2">
        <v>49.7133791265192</v>
      </c>
      <c r="C2209" s="2">
        <v>4.98571582923205</v>
      </c>
      <c r="D2209" s="2">
        <v>44.727663297287201</v>
      </c>
      <c r="E2209" s="2">
        <v>-60.242745263253497</v>
      </c>
      <c r="F2209" s="2">
        <f>ABS(ABS(E2209)-ABS(B2209))</f>
        <v>10.529366136734296</v>
      </c>
      <c r="G2209" s="2">
        <v>11.8658619401787</v>
      </c>
      <c r="H2209" s="2">
        <v>6.3967696126408304</v>
      </c>
      <c r="I2209" s="2">
        <v>0.42045020481155898</v>
      </c>
      <c r="J2209" s="2">
        <v>87.421023972969607</v>
      </c>
      <c r="K2209" s="2">
        <v>3.0034399594494698</v>
      </c>
      <c r="L2209" s="2">
        <v>9.3551481075340064</v>
      </c>
      <c r="M2209" s="8">
        <v>26.3321889450336</v>
      </c>
      <c r="N2209" s="2">
        <v>5</v>
      </c>
    </row>
    <row r="2210" spans="1:14" x14ac:dyDescent="0.25">
      <c r="A2210" s="2">
        <v>2209</v>
      </c>
      <c r="B2210" s="2">
        <v>56.701448724316698</v>
      </c>
      <c r="C2210" s="2">
        <v>6.6455567111787301</v>
      </c>
      <c r="D2210" s="2">
        <v>50.055892013137999</v>
      </c>
      <c r="E2210" s="2">
        <v>-69.544179432363705</v>
      </c>
      <c r="F2210" s="2">
        <f>ABS(ABS(E2210)-ABS(B2210))</f>
        <v>12.842730708047007</v>
      </c>
      <c r="G2210" s="2">
        <v>14.640707327899401</v>
      </c>
      <c r="H2210" s="2">
        <v>7.6020372657911297</v>
      </c>
      <c r="I2210" s="2">
        <v>5.3892812232873304</v>
      </c>
      <c r="J2210" s="2">
        <v>76.588557196819394</v>
      </c>
      <c r="K2210" s="2">
        <v>2.4240119402273299</v>
      </c>
      <c r="L2210" s="2">
        <v>11.659203992952996</v>
      </c>
      <c r="M2210" s="8">
        <v>25.2127069782217</v>
      </c>
      <c r="N2210" s="2">
        <v>2</v>
      </c>
    </row>
    <row r="2211" spans="1:14" x14ac:dyDescent="0.25">
      <c r="A2211" s="2">
        <v>2210</v>
      </c>
      <c r="B2211" s="2">
        <v>63.724863087853599</v>
      </c>
      <c r="C2211" s="2">
        <v>8.4512083264242204</v>
      </c>
      <c r="D2211" s="2">
        <v>55.273654761429299</v>
      </c>
      <c r="E2211" s="2">
        <v>-78.447675945661402</v>
      </c>
      <c r="F2211" s="2">
        <f>ABS(ABS(E2211)-ABS(B2211))</f>
        <v>14.722812857807803</v>
      </c>
      <c r="G2211" s="2">
        <v>17.5524887672122</v>
      </c>
      <c r="H2211" s="2">
        <v>8.6759855395957395</v>
      </c>
      <c r="I2211" s="2">
        <v>9.9382608311922098</v>
      </c>
      <c r="J2211" s="2">
        <v>68.610347708812597</v>
      </c>
      <c r="K2211" s="2">
        <v>1.9645544850424601</v>
      </c>
      <c r="L2211" s="2">
        <v>14.118673394050006</v>
      </c>
      <c r="M2211" s="8">
        <v>23.153679503647702</v>
      </c>
      <c r="N2211" s="2">
        <v>2</v>
      </c>
    </row>
    <row r="2212" spans="1:14" x14ac:dyDescent="0.25">
      <c r="A2212" s="2">
        <v>2211</v>
      </c>
      <c r="B2212" s="2">
        <v>70.720437000685706</v>
      </c>
      <c r="C2212" s="2">
        <v>10.4186643702391</v>
      </c>
      <c r="D2212" s="2">
        <v>60.3017726304466</v>
      </c>
      <c r="E2212" s="2">
        <v>-86.876917550557593</v>
      </c>
      <c r="F2212" s="2">
        <f>ABS(ABS(E2212)-ABS(B2212))</f>
        <v>16.156480549871887</v>
      </c>
      <c r="G2212" s="2">
        <v>20.616491319737001</v>
      </c>
      <c r="H2212" s="2">
        <v>9.5767148000420192</v>
      </c>
      <c r="I2212" s="2">
        <v>14.030246610132499</v>
      </c>
      <c r="J2212" s="2">
        <v>62.530283277714702</v>
      </c>
      <c r="K2212" s="2">
        <v>1.6706815594079001</v>
      </c>
      <c r="L2212" s="2">
        <v>16.749592224715002</v>
      </c>
      <c r="M2212" s="8">
        <v>21.603047958240701</v>
      </c>
      <c r="N2212" s="2">
        <v>5</v>
      </c>
    </row>
    <row r="2213" spans="1:14" x14ac:dyDescent="0.25">
      <c r="A2213" s="2">
        <v>2212</v>
      </c>
      <c r="B2213" s="2">
        <v>77.643448131403304</v>
      </c>
      <c r="C2213" s="2">
        <v>12.565374076322501</v>
      </c>
      <c r="D2213" s="2">
        <v>65.078074055080705</v>
      </c>
      <c r="E2213" s="2">
        <v>-94.780183613703002</v>
      </c>
      <c r="F2213" s="2">
        <f>ABS(ABS(E2213)-ABS(B2213))</f>
        <v>17.136735482299699</v>
      </c>
      <c r="G2213" s="2">
        <v>23.8494958559656</v>
      </c>
      <c r="H2213" s="2">
        <v>10.268439657552801</v>
      </c>
      <c r="I2213" s="2">
        <v>17.641245772232999</v>
      </c>
      <c r="J2213" s="2">
        <v>57.767725521256601</v>
      </c>
      <c r="K2213" s="2">
        <v>1.5806407528919899</v>
      </c>
      <c r="L2213" s="2">
        <v>19.569442846406986</v>
      </c>
      <c r="M2213" s="8">
        <v>20.069219321321398</v>
      </c>
      <c r="N2213" s="2">
        <v>5</v>
      </c>
    </row>
    <row r="2214" spans="1:14" x14ac:dyDescent="0.25">
      <c r="A2214" s="2">
        <v>2213</v>
      </c>
      <c r="B2214" s="2">
        <v>36.2031295314791</v>
      </c>
      <c r="C2214" s="2">
        <v>4.7223869399105398</v>
      </c>
      <c r="D2214" s="2">
        <v>31.4807425915685</v>
      </c>
      <c r="E2214" s="2">
        <v>-34.671280926827897</v>
      </c>
      <c r="F2214" s="2">
        <f>ABS(ABS(E2214)-ABS(B2214))</f>
        <v>1.5318486046512021</v>
      </c>
      <c r="G2214" s="2">
        <v>9.4785359351379306</v>
      </c>
      <c r="H2214" s="2">
        <v>1.12089616799588</v>
      </c>
      <c r="I2214" s="2">
        <v>-16.774659382689102</v>
      </c>
      <c r="J2214" s="2">
        <v>131.86284100685299</v>
      </c>
      <c r="K2214" s="2">
        <v>7.10103376002799</v>
      </c>
      <c r="L2214" s="2">
        <v>7.3831795534829894</v>
      </c>
      <c r="M2214" s="8">
        <v>23.192760675955899</v>
      </c>
      <c r="N2214" s="2">
        <v>6</v>
      </c>
    </row>
    <row r="2215" spans="1:14" x14ac:dyDescent="0.25">
      <c r="A2215" s="2">
        <v>2214</v>
      </c>
      <c r="B2215" s="2">
        <v>43.024607750650802</v>
      </c>
      <c r="C2215" s="2">
        <v>6.2953506016746097</v>
      </c>
      <c r="D2215" s="2">
        <v>36.729257148976203</v>
      </c>
      <c r="E2215" s="2">
        <v>-44.605738438502399</v>
      </c>
      <c r="F2215" s="2">
        <f>ABS(ABS(E2215)-ABS(B2215))</f>
        <v>1.5811306878515978</v>
      </c>
      <c r="G2215" s="2">
        <v>12.1836439227203</v>
      </c>
      <c r="H2215" s="2">
        <v>2.3447385760922002</v>
      </c>
      <c r="I2215" s="2">
        <v>-11.0695183669011</v>
      </c>
      <c r="J2215" s="2">
        <v>103.526757938565</v>
      </c>
      <c r="K2215" s="2">
        <v>6.5318322024079398</v>
      </c>
      <c r="L2215" s="2">
        <v>9.584549973293008</v>
      </c>
      <c r="M2215" s="8">
        <v>21.4889677788405</v>
      </c>
      <c r="N2215" s="2">
        <v>4</v>
      </c>
    </row>
    <row r="2216" spans="1:14" x14ac:dyDescent="0.25">
      <c r="A2216" s="2">
        <v>2215</v>
      </c>
      <c r="B2216" s="2">
        <v>50.095411885217601</v>
      </c>
      <c r="C2216" s="2">
        <v>8.0005053170051195</v>
      </c>
      <c r="D2216" s="2">
        <v>42.094906568212501</v>
      </c>
      <c r="E2216" s="2">
        <v>-54.4242992118741</v>
      </c>
      <c r="F2216" s="2">
        <f>ABS(ABS(E2216)-ABS(B2216))</f>
        <v>4.3288873266564991</v>
      </c>
      <c r="G2216" s="2">
        <v>15.0134723775642</v>
      </c>
      <c r="H2216" s="2">
        <v>3.5386135559340799</v>
      </c>
      <c r="I2216" s="2">
        <v>-5.6348561569608204</v>
      </c>
      <c r="J2216" s="2">
        <v>85.889578733440402</v>
      </c>
      <c r="K2216" s="2">
        <v>5.9676746726597703</v>
      </c>
      <c r="L2216" s="2">
        <v>11.927867595978</v>
      </c>
      <c r="M2216" s="8">
        <v>19.801337751260998</v>
      </c>
      <c r="N2216" s="2">
        <v>4</v>
      </c>
    </row>
    <row r="2217" spans="1:14" x14ac:dyDescent="0.25">
      <c r="A2217" s="2">
        <v>2216</v>
      </c>
      <c r="B2217" s="2">
        <v>57.337830261597801</v>
      </c>
      <c r="C2217" s="2">
        <v>9.8518113200057407</v>
      </c>
      <c r="D2217" s="2">
        <v>47.4860189415921</v>
      </c>
      <c r="E2217" s="2">
        <v>-64.002816725714396</v>
      </c>
      <c r="F2217" s="2">
        <f>ABS(ABS(E2217)-ABS(B2217))</f>
        <v>6.6649864641165948</v>
      </c>
      <c r="G2217" s="2">
        <v>17.981197711836401</v>
      </c>
      <c r="H2217" s="2">
        <v>4.6566990872493701</v>
      </c>
      <c r="I2217" s="2">
        <v>-0.54663803647625298</v>
      </c>
      <c r="J2217" s="2">
        <v>74.045608751304997</v>
      </c>
      <c r="K2217" s="2">
        <v>5.4590391862694601</v>
      </c>
      <c r="L2217" s="2">
        <v>14.427159582579009</v>
      </c>
      <c r="M2217" s="8">
        <v>18.700844310346501</v>
      </c>
      <c r="N2217" s="2">
        <v>1</v>
      </c>
    </row>
    <row r="2218" spans="1:14" x14ac:dyDescent="0.25">
      <c r="A2218" s="2">
        <v>2217</v>
      </c>
      <c r="B2218" s="2">
        <v>64.672802622792105</v>
      </c>
      <c r="C2218" s="2">
        <v>11.8644943214255</v>
      </c>
      <c r="D2218" s="2">
        <v>52.808308301366601</v>
      </c>
      <c r="E2218" s="2">
        <v>-73.229474874514096</v>
      </c>
      <c r="F2218" s="2">
        <f>ABS(ABS(E2218)-ABS(B2218))</f>
        <v>8.5566722517219915</v>
      </c>
      <c r="G2218" s="2">
        <v>21.10129831435</v>
      </c>
      <c r="H2218" s="2">
        <v>5.6513547539192404</v>
      </c>
      <c r="I2218" s="2">
        <v>4.1323372483829797</v>
      </c>
      <c r="J2218" s="2">
        <v>65.665063055654201</v>
      </c>
      <c r="K2218" s="2">
        <v>5.0583530554098299</v>
      </c>
      <c r="L2218" s="2">
        <v>17.097710595593014</v>
      </c>
      <c r="M2218" s="8">
        <v>17.0084299051972</v>
      </c>
      <c r="N2218" s="2">
        <v>2</v>
      </c>
    </row>
    <row r="2219" spans="1:14" x14ac:dyDescent="0.25">
      <c r="A2219" s="2">
        <v>2218</v>
      </c>
      <c r="B2219" s="2">
        <v>72.029416425650396</v>
      </c>
      <c r="C2219" s="2">
        <v>14.054944274236499</v>
      </c>
      <c r="D2219" s="2">
        <v>57.974472151413799</v>
      </c>
      <c r="E2219" s="2">
        <v>-82.012152704039593</v>
      </c>
      <c r="F2219" s="2">
        <f>ABS(ABS(E2219)-ABS(B2219))</f>
        <v>9.9827362783891971</v>
      </c>
      <c r="G2219" s="2">
        <v>24.3894556851535</v>
      </c>
      <c r="H2219" s="2">
        <v>6.4771164602801203</v>
      </c>
      <c r="I2219" s="2">
        <v>8.3539145201363603</v>
      </c>
      <c r="J2219" s="2">
        <v>59.497747668884003</v>
      </c>
      <c r="K2219" s="2">
        <v>4.8153358008413001</v>
      </c>
      <c r="L2219" s="2">
        <v>19.955960929248988</v>
      </c>
      <c r="M2219" s="8">
        <v>14.881835208614199</v>
      </c>
      <c r="N2219" s="2">
        <v>2</v>
      </c>
    </row>
    <row r="2220" spans="1:14" x14ac:dyDescent="0.25">
      <c r="A2220" s="2">
        <v>2219</v>
      </c>
      <c r="B2220" s="2">
        <v>79.352577571014294</v>
      </c>
      <c r="C2220" s="2">
        <v>16.4404789119002</v>
      </c>
      <c r="D2220" s="2">
        <v>62.9120986591142</v>
      </c>
      <c r="E2220" s="2">
        <v>-90.283440947495706</v>
      </c>
      <c r="F2220" s="2">
        <f>ABS(ABS(E2220)-ABS(B2220))</f>
        <v>10.930863376481412</v>
      </c>
      <c r="G2220" s="2">
        <v>27.862319950362799</v>
      </c>
      <c r="H2220" s="2">
        <v>7.0940778922157097</v>
      </c>
      <c r="I2220" s="2">
        <v>12.0848428534668</v>
      </c>
      <c r="J2220" s="2">
        <v>54.8137313159353</v>
      </c>
      <c r="K2220" s="2">
        <v>4.7730827162759404</v>
      </c>
      <c r="L2220" s="2">
        <v>23.019269396019013</v>
      </c>
      <c r="M2220" s="8">
        <v>13.1940529347508</v>
      </c>
      <c r="N2220" s="2">
        <v>5</v>
      </c>
    </row>
    <row r="2221" spans="1:14" x14ac:dyDescent="0.25">
      <c r="A2221" s="2">
        <v>2220</v>
      </c>
      <c r="B2221" s="2">
        <v>36.461062543486001</v>
      </c>
      <c r="C2221" s="2">
        <v>7.5907048157158696</v>
      </c>
      <c r="D2221" s="2">
        <v>28.870357727770099</v>
      </c>
      <c r="E2221" s="2">
        <v>-28.3924615027071</v>
      </c>
      <c r="F2221" s="2">
        <f>ABS(ABS(E2221)-ABS(B2221))</f>
        <v>8.0686010407789013</v>
      </c>
      <c r="G2221" s="2">
        <v>12.476948017488599</v>
      </c>
      <c r="H2221" s="2">
        <v>-1.6416691728866299</v>
      </c>
      <c r="I2221" s="2">
        <v>-23.213397274254199</v>
      </c>
      <c r="J2221" s="2">
        <v>140.42402793210499</v>
      </c>
      <c r="K2221" s="2">
        <v>9.9756379966152995</v>
      </c>
      <c r="L2221" s="2">
        <v>9.7931060676990001</v>
      </c>
      <c r="M2221" s="8">
        <v>17.7084052146113</v>
      </c>
      <c r="N2221" s="2">
        <v>6</v>
      </c>
    </row>
    <row r="2222" spans="1:14" x14ac:dyDescent="0.25">
      <c r="A2222" s="2">
        <v>2221</v>
      </c>
      <c r="B2222" s="2">
        <v>43.406165149222701</v>
      </c>
      <c r="C2222" s="2">
        <v>9.33818955702381</v>
      </c>
      <c r="D2222" s="2">
        <v>34.067975592198898</v>
      </c>
      <c r="E2222" s="2">
        <v>-38.422883567276401</v>
      </c>
      <c r="F2222" s="2">
        <f>ABS(ABS(E2222)-ABS(B2222))</f>
        <v>4.9832815819463008</v>
      </c>
      <c r="G2222" s="2">
        <v>15.3582369382518</v>
      </c>
      <c r="H2222" s="2">
        <v>-0.541661845842484</v>
      </c>
      <c r="I2222" s="2">
        <v>-17.4889388252417</v>
      </c>
      <c r="J2222" s="2">
        <v>104.632598730496</v>
      </c>
      <c r="K2222" s="2">
        <v>9.5232776666248498</v>
      </c>
      <c r="L2222" s="2">
        <v>12.172150284444001</v>
      </c>
      <c r="M2222" s="8">
        <v>15.0102146652901</v>
      </c>
      <c r="N2222" s="2">
        <v>6</v>
      </c>
    </row>
    <row r="2223" spans="1:14" x14ac:dyDescent="0.25">
      <c r="A2223" s="2">
        <v>2222</v>
      </c>
      <c r="B2223" s="2">
        <v>50.659073539364798</v>
      </c>
      <c r="C2223" s="2">
        <v>11.231642861046399</v>
      </c>
      <c r="D2223" s="2">
        <v>39.427430678318402</v>
      </c>
      <c r="E2223" s="2">
        <v>-48.4169558982125</v>
      </c>
      <c r="F2223" s="2">
        <f>ABS(ABS(E2223)-ABS(B2223))</f>
        <v>2.2421176411522978</v>
      </c>
      <c r="G2223" s="2">
        <v>18.377897266529899</v>
      </c>
      <c r="H2223" s="2">
        <v>0.53857729009319399</v>
      </c>
      <c r="I2223" s="2">
        <v>-11.9916696961936</v>
      </c>
      <c r="J2223" s="2">
        <v>84.130174495911007</v>
      </c>
      <c r="K2223" s="2">
        <v>9.0615419676347901</v>
      </c>
      <c r="L2223" s="2">
        <v>14.707188634120001</v>
      </c>
      <c r="M2223" s="8">
        <v>12.5639233372154</v>
      </c>
      <c r="N2223" s="2">
        <v>4</v>
      </c>
    </row>
    <row r="2224" spans="1:14" x14ac:dyDescent="0.25">
      <c r="A2224" s="2">
        <v>2223</v>
      </c>
      <c r="B2224" s="2">
        <v>58.145262900621702</v>
      </c>
      <c r="C2224" s="2">
        <v>13.2854543856864</v>
      </c>
      <c r="D2224" s="2">
        <v>44.859808514935303</v>
      </c>
      <c r="E2224" s="2">
        <v>-58.241325598002497</v>
      </c>
      <c r="F2224" s="2">
        <f>ABS(ABS(E2224)-ABS(B2224))</f>
        <v>9.6062697380794759E-2</v>
      </c>
      <c r="G2224" s="2">
        <v>21.549533861982301</v>
      </c>
      <c r="H2224" s="2">
        <v>1.5541034035685299</v>
      </c>
      <c r="I2224" s="2">
        <v>-6.8087374003829497</v>
      </c>
      <c r="J2224" s="2">
        <v>71.149958734812998</v>
      </c>
      <c r="K2224" s="2">
        <v>8.6398076696839095</v>
      </c>
      <c r="L2224" s="2">
        <v>17.412686650203995</v>
      </c>
      <c r="M2224" s="8">
        <v>11.372848992495499</v>
      </c>
      <c r="N2224" s="2">
        <v>1</v>
      </c>
    </row>
    <row r="2225" spans="1:14" x14ac:dyDescent="0.25">
      <c r="A2225" s="2">
        <v>2224</v>
      </c>
      <c r="B2225" s="2">
        <v>65.783586106962005</v>
      </c>
      <c r="C2225" s="2">
        <v>15.514893594234801</v>
      </c>
      <c r="D2225" s="2">
        <v>50.268692512727199</v>
      </c>
      <c r="E2225" s="2">
        <v>-67.770870200717297</v>
      </c>
      <c r="F2225" s="2">
        <f>ABS(ABS(E2225)-ABS(B2225))</f>
        <v>1.9872840937552922</v>
      </c>
      <c r="G2225" s="2">
        <v>24.887668515729501</v>
      </c>
      <c r="H2225" s="2">
        <v>2.4563767096196498</v>
      </c>
      <c r="I2225" s="2">
        <v>-2.0149531855991798</v>
      </c>
      <c r="J2225" s="2">
        <v>62.388175701168599</v>
      </c>
      <c r="K2225" s="2">
        <v>8.3115471843877504</v>
      </c>
      <c r="L2225" s="2">
        <v>20.303981624790993</v>
      </c>
      <c r="M2225" s="8">
        <v>10.482452860989399</v>
      </c>
      <c r="N2225" s="2">
        <v>1</v>
      </c>
    </row>
    <row r="2226" spans="1:14" x14ac:dyDescent="0.25">
      <c r="A2226" s="2">
        <v>2225</v>
      </c>
      <c r="B2226" s="2">
        <v>73.495925329548001</v>
      </c>
      <c r="C2226" s="2">
        <v>17.935810143574901</v>
      </c>
      <c r="D2226" s="2">
        <v>55.560115185972997</v>
      </c>
      <c r="E2226" s="2">
        <v>-76.8974390279283</v>
      </c>
      <c r="F2226" s="2">
        <f>ABS(ABS(E2226)-ABS(B2226))</f>
        <v>3.4015136983802989</v>
      </c>
      <c r="G2226" s="2">
        <v>28.407442686424002</v>
      </c>
      <c r="H2226" s="2">
        <v>3.19751924153972</v>
      </c>
      <c r="I2226" s="2">
        <v>2.3299653236085498</v>
      </c>
      <c r="J2226" s="2">
        <v>56.195333873423699</v>
      </c>
      <c r="K2226" s="2">
        <v>8.1293985282409995</v>
      </c>
      <c r="L2226" s="2">
        <v>23.396982321139006</v>
      </c>
      <c r="M2226" s="8">
        <v>9.9358272989636003</v>
      </c>
      <c r="N2226" s="2">
        <v>1</v>
      </c>
    </row>
    <row r="2227" spans="1:14" x14ac:dyDescent="0.25">
      <c r="A2227" s="2">
        <v>2226</v>
      </c>
      <c r="B2227" s="2">
        <v>81.216037566319599</v>
      </c>
      <c r="C2227" s="2">
        <v>20.564139518167899</v>
      </c>
      <c r="D2227" s="2">
        <v>60.6518980481517</v>
      </c>
      <c r="E2227" s="2">
        <v>-85.536723676855601</v>
      </c>
      <c r="F2227" s="2">
        <f>ABS(ABS(E2227)-ABS(B2227))</f>
        <v>4.3206861105360019</v>
      </c>
      <c r="G2227" s="2">
        <v>32.124125083711697</v>
      </c>
      <c r="H2227" s="2">
        <v>3.7344358840231102</v>
      </c>
      <c r="I2227" s="2">
        <v>6.1827803857374901</v>
      </c>
      <c r="J2227" s="2">
        <v>51.655884905580898</v>
      </c>
      <c r="K2227" s="2">
        <v>8.1404270518783495</v>
      </c>
      <c r="L2227" s="2">
        <v>26.707673912343012</v>
      </c>
      <c r="M2227" s="8">
        <v>9.2778102878351003</v>
      </c>
      <c r="N2227" s="2">
        <v>1</v>
      </c>
    </row>
    <row r="2228" spans="1:14" x14ac:dyDescent="0.25">
      <c r="A2228" s="2">
        <v>2227</v>
      </c>
      <c r="B2228" s="2">
        <v>36.938761203128102</v>
      </c>
      <c r="C2228" s="2">
        <v>10.65750801295</v>
      </c>
      <c r="D2228" s="2">
        <v>26.281253190178099</v>
      </c>
      <c r="E2228" s="2">
        <v>-22.052423359382601</v>
      </c>
      <c r="F2228" s="2">
        <f>ABS(ABS(E2228)-ABS(B2228))</f>
        <v>14.886337843745501</v>
      </c>
      <c r="G2228" s="2">
        <v>15.674328513408099</v>
      </c>
      <c r="H2228" s="2">
        <v>-4.5126159196674598</v>
      </c>
      <c r="I2228" s="2">
        <v>-29.849608586556801</v>
      </c>
      <c r="J2228" s="2">
        <v>153.91961340016499</v>
      </c>
      <c r="K2228" s="2">
        <v>12.9437231359066</v>
      </c>
      <c r="L2228" s="2">
        <v>12.391684159872995</v>
      </c>
      <c r="M2228" s="8">
        <v>12.8211257374121</v>
      </c>
      <c r="N2228" s="2">
        <v>8</v>
      </c>
    </row>
    <row r="2229" spans="1:14" x14ac:dyDescent="0.25">
      <c r="A2229" s="2">
        <v>2228</v>
      </c>
      <c r="B2229" s="2">
        <v>43.996120095167001</v>
      </c>
      <c r="C2229" s="2">
        <v>12.589597876551201</v>
      </c>
      <c r="D2229" s="2">
        <v>31.406522218615901</v>
      </c>
      <c r="E2229" s="2">
        <v>-32.123590307394799</v>
      </c>
      <c r="F2229" s="2">
        <f>ABS(ABS(E2229)-ABS(B2229))</f>
        <v>11.872529787772201</v>
      </c>
      <c r="G2229" s="2">
        <v>18.7418750589765</v>
      </c>
      <c r="H2229" s="2">
        <v>-3.5511886375326802</v>
      </c>
      <c r="I2229" s="2">
        <v>-24.154004151608699</v>
      </c>
      <c r="J2229" s="2">
        <v>106.334153015965</v>
      </c>
      <c r="K2229" s="2">
        <v>12.6237374132964</v>
      </c>
      <c r="L2229" s="2">
        <v>14.958392531532013</v>
      </c>
      <c r="M2229" s="8">
        <v>12.118138286571401</v>
      </c>
      <c r="N2229" s="2">
        <v>7</v>
      </c>
    </row>
    <row r="2230" spans="1:14" x14ac:dyDescent="0.25">
      <c r="A2230" s="2">
        <v>2229</v>
      </c>
      <c r="B2230" s="2">
        <v>51.416767534964897</v>
      </c>
      <c r="C2230" s="2">
        <v>14.680479085014801</v>
      </c>
      <c r="D2230" s="2">
        <v>36.736288449950102</v>
      </c>
      <c r="E2230" s="2">
        <v>-42.244566547067897</v>
      </c>
      <c r="F2230" s="2">
        <f>ABS(ABS(E2230)-ABS(B2230))</f>
        <v>9.1722009878969999</v>
      </c>
      <c r="G2230" s="2">
        <v>21.960488241415099</v>
      </c>
      <c r="H2230" s="2">
        <v>-2.5996043956792398</v>
      </c>
      <c r="I2230" s="2">
        <v>-18.6338293246103</v>
      </c>
      <c r="J2230" s="2">
        <v>82.053207901591193</v>
      </c>
      <c r="K2230" s="2">
        <v>12.2804398246319</v>
      </c>
      <c r="L2230" s="2">
        <v>17.694194015776986</v>
      </c>
      <c r="M2230" s="8">
        <v>11.442279516346801</v>
      </c>
      <c r="N2230" s="2">
        <v>7</v>
      </c>
    </row>
    <row r="2231" spans="1:14" x14ac:dyDescent="0.25">
      <c r="A2231" s="2">
        <v>2230</v>
      </c>
      <c r="B2231" s="2">
        <v>59.131004872820597</v>
      </c>
      <c r="C2231" s="2">
        <v>16.944258650810699</v>
      </c>
      <c r="D2231" s="2">
        <v>42.186746222009802</v>
      </c>
      <c r="E2231" s="2">
        <v>-52.275570088397203</v>
      </c>
      <c r="F2231" s="2">
        <f>ABS(ABS(E2231)-ABS(B2231))</f>
        <v>6.8554347844233945</v>
      </c>
      <c r="G2231" s="2">
        <v>25.343489365463501</v>
      </c>
      <c r="H2231" s="2">
        <v>-1.7005466529542901</v>
      </c>
      <c r="I2231" s="2">
        <v>-13.385652932751601</v>
      </c>
      <c r="J2231" s="2">
        <v>67.788505350732194</v>
      </c>
      <c r="K2231" s="2">
        <v>11.960607026509599</v>
      </c>
      <c r="L2231" s="2">
        <v>20.613281089243998</v>
      </c>
      <c r="M2231" s="8">
        <v>10.793244826645401</v>
      </c>
      <c r="N2231" s="2">
        <v>2</v>
      </c>
    </row>
    <row r="2232" spans="1:14" x14ac:dyDescent="0.25">
      <c r="A2232" s="2">
        <v>2231</v>
      </c>
      <c r="B2232" s="2">
        <v>67.057103663843293</v>
      </c>
      <c r="C2232" s="2">
        <v>19.395299580595001</v>
      </c>
      <c r="D2232" s="2">
        <v>47.661804083248299</v>
      </c>
      <c r="E2232" s="2">
        <v>-62.079885719993598</v>
      </c>
      <c r="F2232" s="2">
        <f>ABS(ABS(E2232)-ABS(B2232))</f>
        <v>4.9772179438496948</v>
      </c>
      <c r="G2232" s="2">
        <v>28.9044934868895</v>
      </c>
      <c r="H2232" s="2">
        <v>-0.90188707841927895</v>
      </c>
      <c r="I2232" s="2">
        <v>-8.4955185515892104</v>
      </c>
      <c r="J2232" s="2">
        <v>58.691649136985397</v>
      </c>
      <c r="K2232" s="2">
        <v>11.717083728244701</v>
      </c>
      <c r="L2232" s="2">
        <v>23.730094127325003</v>
      </c>
      <c r="M2232" s="8">
        <v>10.170688340781799</v>
      </c>
      <c r="N2232" s="2">
        <v>2</v>
      </c>
    </row>
    <row r="2233" spans="1:14" x14ac:dyDescent="0.25">
      <c r="A2233" s="2">
        <v>2232</v>
      </c>
      <c r="B2233" s="2">
        <v>75.110448847371103</v>
      </c>
      <c r="C2233" s="2">
        <v>22.0476814476134</v>
      </c>
      <c r="D2233" s="2">
        <v>53.062767399757703</v>
      </c>
      <c r="E2233" s="2">
        <v>-71.533816872337198</v>
      </c>
      <c r="F2233" s="2">
        <f>ABS(ABS(E2233)-ABS(B2233))</f>
        <v>3.5766319750339051</v>
      </c>
      <c r="G2233" s="2">
        <v>32.656872310571103</v>
      </c>
      <c r="H2233" s="2">
        <v>-0.25239742019126499</v>
      </c>
      <c r="I2233" s="2">
        <v>-4.03466141303287</v>
      </c>
      <c r="J2233" s="2">
        <v>52.561230519179396</v>
      </c>
      <c r="K2233" s="2">
        <v>11.603856863833</v>
      </c>
      <c r="L2233" s="2">
        <v>27.058781258864002</v>
      </c>
      <c r="M2233" s="8">
        <v>9.6900649133059993</v>
      </c>
      <c r="N2233" s="2">
        <v>2</v>
      </c>
    </row>
    <row r="2234" spans="1:14" x14ac:dyDescent="0.25">
      <c r="A2234" s="2">
        <v>2233</v>
      </c>
      <c r="B2234" s="2">
        <v>83.213103082036596</v>
      </c>
      <c r="C2234" s="2">
        <v>24.9144229517719</v>
      </c>
      <c r="D2234" s="2">
        <v>58.298680130264799</v>
      </c>
      <c r="E2234" s="2">
        <v>-80.5354290540119</v>
      </c>
      <c r="F2234" s="2">
        <f>ABS(ABS(E2234)-ABS(B2234))</f>
        <v>2.6776740280246969</v>
      </c>
      <c r="G2234" s="2">
        <v>36.612978671909801</v>
      </c>
      <c r="H2234" s="2">
        <v>0.20294931186314399</v>
      </c>
      <c r="I2234" s="2">
        <v>-5.6694856850796803E-2</v>
      </c>
      <c r="J2234" s="2">
        <v>48.251768054919197</v>
      </c>
      <c r="K2234" s="2">
        <v>11.670689192532199</v>
      </c>
      <c r="L2234" s="2">
        <v>30.612420185256013</v>
      </c>
      <c r="M2234" s="8">
        <v>8.8037287531904003</v>
      </c>
      <c r="N2234" s="2">
        <v>3</v>
      </c>
    </row>
    <row r="2235" spans="1:14" x14ac:dyDescent="0.25">
      <c r="A2235" s="2">
        <v>2234</v>
      </c>
      <c r="B2235" s="2">
        <v>37.648277680569898</v>
      </c>
      <c r="C2235" s="2">
        <v>13.9247041999246</v>
      </c>
      <c r="D2235" s="2">
        <v>23.7235734806453</v>
      </c>
      <c r="E2235" s="2">
        <v>-15.6914728684179</v>
      </c>
      <c r="F2235" s="2">
        <f>ABS(ABS(E2235)-ABS(B2235))</f>
        <v>21.956804812151997</v>
      </c>
      <c r="G2235" s="2">
        <v>19.072586423112998</v>
      </c>
      <c r="H2235" s="2">
        <v>-7.4889103508909702</v>
      </c>
      <c r="I2235" s="2">
        <v>-36.650459293535398</v>
      </c>
      <c r="J2235" s="2">
        <v>178.23120736111201</v>
      </c>
      <c r="K2235" s="2">
        <v>16.0014131364394</v>
      </c>
      <c r="L2235" s="2">
        <v>15.180566219924998</v>
      </c>
      <c r="M2235" s="8">
        <v>12.527579927936099</v>
      </c>
      <c r="N2235" s="2">
        <v>10</v>
      </c>
    </row>
    <row r="2236" spans="1:14" x14ac:dyDescent="0.25">
      <c r="A2236" s="2">
        <v>2235</v>
      </c>
      <c r="B2236" s="2">
        <v>44.804998356316297</v>
      </c>
      <c r="C2236" s="2">
        <v>16.0486642794761</v>
      </c>
      <c r="D2236" s="2">
        <v>28.756334076840201</v>
      </c>
      <c r="E2236" s="2">
        <v>-25.7440267714383</v>
      </c>
      <c r="F2236" s="2">
        <f>ABS(ABS(E2236)-ABS(B2236))</f>
        <v>19.060971584877997</v>
      </c>
      <c r="G2236" s="2">
        <v>22.333648169303899</v>
      </c>
      <c r="H2236" s="2">
        <v>-6.6786149533863899</v>
      </c>
      <c r="I2236" s="2">
        <v>-31.0350722094778</v>
      </c>
      <c r="J2236" s="2">
        <v>109.069184540137</v>
      </c>
      <c r="K2236" s="2">
        <v>15.827248958272101</v>
      </c>
      <c r="L2236" s="2">
        <v>17.942100491761011</v>
      </c>
      <c r="M2236" s="8">
        <v>11.816570807009001</v>
      </c>
      <c r="N2236" s="2">
        <v>8</v>
      </c>
    </row>
    <row r="2237" spans="1:14" x14ac:dyDescent="0.25">
      <c r="A2237" s="2">
        <v>2236</v>
      </c>
      <c r="B2237" s="2">
        <v>52.375411881571502</v>
      </c>
      <c r="C2237" s="2">
        <v>18.342268044965198</v>
      </c>
      <c r="D2237" s="2">
        <v>34.0331438366063</v>
      </c>
      <c r="E2237" s="2">
        <v>-35.936833245725701</v>
      </c>
      <c r="F2237" s="2">
        <f>ABS(ABS(E2237)-ABS(B2237))</f>
        <v>16.438578635845801</v>
      </c>
      <c r="G2237" s="2">
        <v>25.756500355677598</v>
      </c>
      <c r="H2237" s="2">
        <v>-5.8683491735209099</v>
      </c>
      <c r="I2237" s="2">
        <v>-25.535922120848699</v>
      </c>
      <c r="J2237" s="2">
        <v>79.497497647814697</v>
      </c>
      <c r="K2237" s="2">
        <v>15.6163026525233</v>
      </c>
      <c r="L2237" s="2">
        <v>20.88386317089001</v>
      </c>
      <c r="M2237" s="8">
        <v>11.133241652244401</v>
      </c>
      <c r="N2237" s="2">
        <v>5</v>
      </c>
    </row>
    <row r="2238" spans="1:14" x14ac:dyDescent="0.25">
      <c r="A2238" s="2">
        <v>2237</v>
      </c>
      <c r="B2238" s="2">
        <v>60.295863607195102</v>
      </c>
      <c r="C2238" s="2">
        <v>20.818395115126101</v>
      </c>
      <c r="D2238" s="2">
        <v>39.477468492069001</v>
      </c>
      <c r="E2238" s="2">
        <v>-46.127351425106198</v>
      </c>
      <c r="F2238" s="2">
        <f>ABS(ABS(E2238)-ABS(B2238))</f>
        <v>14.168512182088904</v>
      </c>
      <c r="G2238" s="2">
        <v>29.3532360519247</v>
      </c>
      <c r="H2238" s="2">
        <v>-5.0970910361761304</v>
      </c>
      <c r="I2238" s="2">
        <v>-20.256084011354702</v>
      </c>
      <c r="J2238" s="2">
        <v>63.7771286814421</v>
      </c>
      <c r="K2238" s="2">
        <v>15.4112215204711</v>
      </c>
      <c r="L2238" s="2">
        <v>24.018829605131998</v>
      </c>
      <c r="M2238" s="8">
        <v>10.477253772209499</v>
      </c>
      <c r="N2238" s="2">
        <v>4</v>
      </c>
    </row>
    <row r="2239" spans="1:14" x14ac:dyDescent="0.25">
      <c r="A2239" s="2">
        <v>2238</v>
      </c>
      <c r="B2239" s="2">
        <v>68.485437754443893</v>
      </c>
      <c r="C2239" s="2">
        <v>23.489315528195</v>
      </c>
      <c r="D2239" s="2">
        <v>44.9961222262489</v>
      </c>
      <c r="E2239" s="2">
        <v>-56.169958523224501</v>
      </c>
      <c r="F2239" s="2">
        <f>ABS(ABS(E2239)-ABS(B2239))</f>
        <v>12.315479231219392</v>
      </c>
      <c r="G2239" s="2">
        <v>33.135377139481797</v>
      </c>
      <c r="H2239" s="2">
        <v>-4.4102860488729796</v>
      </c>
      <c r="I2239" s="2">
        <v>-15.291012884530801</v>
      </c>
      <c r="J2239" s="2">
        <v>54.439647517770702</v>
      </c>
      <c r="K2239" s="2">
        <v>15.2623670173487</v>
      </c>
      <c r="L2239" s="2">
        <v>27.359357444180006</v>
      </c>
      <c r="M2239" s="8">
        <v>9.8482274317819005</v>
      </c>
      <c r="N2239" s="2">
        <v>4</v>
      </c>
    </row>
    <row r="2240" spans="1:14" x14ac:dyDescent="0.25">
      <c r="A2240" s="2">
        <v>2239</v>
      </c>
      <c r="B2240" s="2">
        <v>76.853940129924396</v>
      </c>
      <c r="C2240" s="2">
        <v>26.3659059376537</v>
      </c>
      <c r="D2240" s="2">
        <v>50.488034192270597</v>
      </c>
      <c r="E2240" s="2">
        <v>-65.926799822460396</v>
      </c>
      <c r="F2240" s="2">
        <f>ABS(ABS(E2240)-ABS(B2240))</f>
        <v>10.927140307464001</v>
      </c>
      <c r="G2240" s="2">
        <v>37.113092809706302</v>
      </c>
      <c r="H2240" s="2">
        <v>-3.8557904843847401</v>
      </c>
      <c r="I2240" s="2">
        <v>-10.7226430580927</v>
      </c>
      <c r="J2240" s="2">
        <v>48.502977134925999</v>
      </c>
      <c r="K2240" s="2">
        <v>15.223201547342599</v>
      </c>
      <c r="L2240" s="2">
        <v>30.916402073933</v>
      </c>
      <c r="M2240" s="8">
        <v>9.3013853469067005</v>
      </c>
      <c r="N2240" s="2">
        <v>3</v>
      </c>
    </row>
    <row r="2241" spans="1:14" x14ac:dyDescent="0.25">
      <c r="A2241" s="2">
        <v>2240</v>
      </c>
      <c r="B2241" s="2">
        <v>85.311631241247895</v>
      </c>
      <c r="C2241" s="2">
        <v>29.4566251903458</v>
      </c>
      <c r="D2241" s="2">
        <v>55.855006050902198</v>
      </c>
      <c r="E2241" s="2">
        <v>-75.278290449794994</v>
      </c>
      <c r="F2241" s="2">
        <f>ABS(ABS(E2241)-ABS(B2241))</f>
        <v>10.0333407914529</v>
      </c>
      <c r="G2241" s="2">
        <v>41.294177034142699</v>
      </c>
      <c r="H2241" s="2">
        <v>-3.47885638143411</v>
      </c>
      <c r="I2241" s="2">
        <v>-6.6149209197787</v>
      </c>
      <c r="J2241" s="2">
        <v>44.539058244644103</v>
      </c>
      <c r="K2241" s="2">
        <v>15.344594038343599</v>
      </c>
      <c r="L2241" s="2">
        <v>34.698491405941013</v>
      </c>
      <c r="M2241" s="8">
        <v>8.3313421175719995</v>
      </c>
      <c r="N2241" s="2">
        <v>3</v>
      </c>
    </row>
    <row r="2242" spans="1:14" x14ac:dyDescent="0.25">
      <c r="A2242" s="2">
        <v>2241</v>
      </c>
      <c r="B2242" s="2">
        <v>38.595983755711799</v>
      </c>
      <c r="C2242" s="2">
        <v>17.389262543015999</v>
      </c>
      <c r="D2242" s="2">
        <v>21.2067212126958</v>
      </c>
      <c r="E2242" s="2">
        <v>-9.3518362023695492</v>
      </c>
      <c r="F2242" s="2">
        <f>ABS(ABS(E2242)-ABS(B2242))</f>
        <v>29.244147553342252</v>
      </c>
      <c r="G2242" s="2">
        <v>22.668692234506999</v>
      </c>
      <c r="H2242" s="2">
        <v>-10.564909203174199</v>
      </c>
      <c r="I2242" s="2">
        <v>-43.577673726171803</v>
      </c>
      <c r="J2242" s="2">
        <v>234.96603770905699</v>
      </c>
      <c r="K2242" s="2">
        <v>19.1426200317654</v>
      </c>
      <c r="L2242" s="2">
        <v>18.156460644068005</v>
      </c>
      <c r="M2242" s="8">
        <v>12.222415570299201</v>
      </c>
      <c r="N2242" s="2">
        <v>12</v>
      </c>
    </row>
    <row r="2243" spans="1:14" x14ac:dyDescent="0.25">
      <c r="A2243" s="2">
        <v>2242</v>
      </c>
      <c r="B2243" s="2">
        <v>45.836893420394603</v>
      </c>
      <c r="C2243" s="2">
        <v>19.7083329974379</v>
      </c>
      <c r="D2243" s="2">
        <v>26.128560422956699</v>
      </c>
      <c r="E2243" s="2">
        <v>-19.3243897914288</v>
      </c>
      <c r="F2243" s="2">
        <f>ABS(ABS(E2243)-ABS(B2243))</f>
        <v>26.512503628965803</v>
      </c>
      <c r="G2243" s="2">
        <v>26.126501654015701</v>
      </c>
      <c r="H2243" s="2">
        <v>-9.9152066950761508</v>
      </c>
      <c r="I2243" s="2">
        <v>-38.0944841292159</v>
      </c>
      <c r="J2243" s="2">
        <v>113.842218123926</v>
      </c>
      <c r="K2243" s="2">
        <v>19.1247928122263</v>
      </c>
      <c r="L2243" s="2">
        <v>21.115947332740006</v>
      </c>
      <c r="M2243" s="8">
        <v>11.503582685125998</v>
      </c>
      <c r="N2243" s="2">
        <v>12</v>
      </c>
    </row>
    <row r="2244" spans="1:14" x14ac:dyDescent="0.25">
      <c r="A2244" s="2">
        <v>2243</v>
      </c>
      <c r="B2244" s="2">
        <v>53.534728170119301</v>
      </c>
      <c r="C2244" s="2">
        <v>22.2047512517664</v>
      </c>
      <c r="D2244" s="2">
        <v>31.329976918352902</v>
      </c>
      <c r="E2244" s="2">
        <v>-29.528932287753701</v>
      </c>
      <c r="F2244" s="2">
        <f>ABS(ABS(E2244)-ABS(B2244))</f>
        <v>24.0057958823656</v>
      </c>
      <c r="G2244" s="2">
        <v>29.753676104022801</v>
      </c>
      <c r="H2244" s="2">
        <v>-9.2555127020174996</v>
      </c>
      <c r="I2244" s="2">
        <v>-32.662599177720203</v>
      </c>
      <c r="J2244" s="2">
        <v>76.150688099700204</v>
      </c>
      <c r="K2244" s="2">
        <v>19.057006582365599</v>
      </c>
      <c r="L2244" s="2">
        <v>24.263656203242988</v>
      </c>
      <c r="M2244" s="8">
        <v>10.812996411940301</v>
      </c>
      <c r="N2244" s="2">
        <v>9</v>
      </c>
    </row>
    <row r="2245" spans="1:14" x14ac:dyDescent="0.25">
      <c r="A2245" s="2">
        <v>2244</v>
      </c>
      <c r="B2245" s="2">
        <v>61.632588743152397</v>
      </c>
      <c r="C2245" s="2">
        <v>24.889044418100301</v>
      </c>
      <c r="D2245" s="2">
        <v>36.743544325052</v>
      </c>
      <c r="E2245" s="2">
        <v>-39.824592624485497</v>
      </c>
      <c r="F2245" s="2">
        <f>ABS(ABS(E2245)-ABS(B2245))</f>
        <v>21.8079961186669</v>
      </c>
      <c r="G2245" s="2">
        <v>33.559955375808102</v>
      </c>
      <c r="H2245" s="2">
        <v>-8.6196830334078491</v>
      </c>
      <c r="I2245" s="2">
        <v>-27.387612396268999</v>
      </c>
      <c r="J2245" s="2">
        <v>58.801398242041898</v>
      </c>
      <c r="K2245" s="2">
        <v>18.976312779095</v>
      </c>
      <c r="L2245" s="2">
        <v>27.610221075453012</v>
      </c>
      <c r="M2245" s="8">
        <v>10.150281991056101</v>
      </c>
      <c r="N2245" s="2">
        <v>9</v>
      </c>
    </row>
    <row r="2246" spans="1:14" x14ac:dyDescent="0.25">
      <c r="A2246" s="2">
        <v>2245</v>
      </c>
      <c r="B2246" s="2">
        <v>70.051598534565301</v>
      </c>
      <c r="C2246" s="2">
        <v>27.770074887904102</v>
      </c>
      <c r="D2246" s="2">
        <v>42.281523646661199</v>
      </c>
      <c r="E2246" s="2">
        <v>-50.060533219883403</v>
      </c>
      <c r="F2246" s="2">
        <f>ABS(ABS(E2246)-ABS(B2246))</f>
        <v>19.991065314681897</v>
      </c>
      <c r="G2246" s="2">
        <v>37.553453572229898</v>
      </c>
      <c r="H2246" s="2">
        <v>-8.0489194887323006</v>
      </c>
      <c r="I2246" s="2">
        <v>-22.371457871547101</v>
      </c>
      <c r="J2246" s="2">
        <v>49.416533693101101</v>
      </c>
      <c r="K2246" s="2">
        <v>18.928686275638601</v>
      </c>
      <c r="L2246" s="2">
        <v>31.164602939126013</v>
      </c>
      <c r="M2246" s="8">
        <v>9.520928432382</v>
      </c>
      <c r="N2246" s="2">
        <v>8</v>
      </c>
    </row>
    <row r="2247" spans="1:14" x14ac:dyDescent="0.25">
      <c r="A2247" s="2">
        <v>2246</v>
      </c>
      <c r="B2247" s="2">
        <v>78.697183576931806</v>
      </c>
      <c r="C2247" s="2">
        <v>30.8540667309707</v>
      </c>
      <c r="D2247" s="2">
        <v>47.843116845961198</v>
      </c>
      <c r="E2247" s="2">
        <v>-60.087193336289701</v>
      </c>
      <c r="F2247" s="2">
        <f>ABS(ABS(E2247)-ABS(B2247))</f>
        <v>18.609990240642105</v>
      </c>
      <c r="G2247" s="2">
        <v>41.739687784794498</v>
      </c>
      <c r="H2247" s="2">
        <v>-7.5882214644286101</v>
      </c>
      <c r="I2247" s="2">
        <v>-17.705060481408101</v>
      </c>
      <c r="J2247" s="2">
        <v>43.880500185876002</v>
      </c>
      <c r="K2247" s="2">
        <v>18.965039667867199</v>
      </c>
      <c r="L2247" s="2">
        <v>34.933115546202004</v>
      </c>
      <c r="M2247" s="8">
        <v>8.8256632754840005</v>
      </c>
      <c r="N2247" s="2">
        <v>9</v>
      </c>
    </row>
    <row r="2248" spans="1:14" x14ac:dyDescent="0.25">
      <c r="A2248" s="2">
        <v>2247</v>
      </c>
      <c r="B2248" s="2">
        <v>87.468399731925501</v>
      </c>
      <c r="C2248" s="2">
        <v>34.1434506691282</v>
      </c>
      <c r="D2248" s="2">
        <v>53.324949062797302</v>
      </c>
      <c r="E2248" s="2">
        <v>-69.768247489780506</v>
      </c>
      <c r="F2248" s="2">
        <f>ABS(ABS(E2248)-ABS(B2248))</f>
        <v>17.700152242144995</v>
      </c>
      <c r="G2248" s="2">
        <v>46.120424929249097</v>
      </c>
      <c r="H2248" s="2">
        <v>-7.2814067790387504</v>
      </c>
      <c r="I2248" s="2">
        <v>-13.4621603440133</v>
      </c>
      <c r="J2248" s="2">
        <v>40.426329918672003</v>
      </c>
      <c r="K2248" s="2">
        <v>19.135593057924801</v>
      </c>
      <c r="L2248" s="2">
        <v>38.918269546162009</v>
      </c>
      <c r="M2248" s="8">
        <v>7.8605700931474995</v>
      </c>
      <c r="N2248" s="2">
        <v>7</v>
      </c>
    </row>
    <row r="2249" spans="1:14" x14ac:dyDescent="0.25">
      <c r="A2249" s="2">
        <v>2248</v>
      </c>
      <c r="B2249" s="2">
        <v>39.781211935128098</v>
      </c>
      <c r="C2249" s="2">
        <v>21.042036440508099</v>
      </c>
      <c r="D2249" s="2">
        <v>18.73917549462</v>
      </c>
      <c r="E2249" s="2">
        <v>-3.0758365642163801</v>
      </c>
      <c r="F2249" s="2">
        <f>ABS(ABS(E2249)-ABS(B2249))</f>
        <v>36.705375370911717</v>
      </c>
      <c r="G2249" s="2">
        <v>26.4535006567313</v>
      </c>
      <c r="H2249" s="2">
        <v>-13.731739547105599</v>
      </c>
      <c r="I2249" s="2">
        <v>-50.588514835562997</v>
      </c>
      <c r="J2249" s="2">
        <v>520.04265729360895</v>
      </c>
      <c r="K2249" s="2">
        <v>22.358518927869898</v>
      </c>
      <c r="L2249" s="2">
        <v>21.309954679158011</v>
      </c>
      <c r="M2249" s="8">
        <v>11.905539812949598</v>
      </c>
      <c r="N2249" s="2">
        <v>12</v>
      </c>
    </row>
    <row r="2250" spans="1:14" x14ac:dyDescent="0.25">
      <c r="A2250" s="2">
        <v>2249</v>
      </c>
      <c r="B2250" s="2">
        <v>47.088000684445703</v>
      </c>
      <c r="C2250" s="2">
        <v>23.554212035315299</v>
      </c>
      <c r="D2250" s="2">
        <v>23.5337886491304</v>
      </c>
      <c r="E2250" s="2">
        <v>-12.907449638158299</v>
      </c>
      <c r="F2250" s="2">
        <f>ABS(ABS(E2250)-ABS(B2250))</f>
        <v>34.180551046287405</v>
      </c>
      <c r="G2250" s="2">
        <v>30.106044658790701</v>
      </c>
      <c r="H2250" s="2">
        <v>-13.248131754692601</v>
      </c>
      <c r="I2250" s="2">
        <v>-45.287110786198099</v>
      </c>
      <c r="J2250" s="2">
        <v>123.613697530186</v>
      </c>
      <c r="K2250" s="2">
        <v>22.503804330256699</v>
      </c>
      <c r="L2250" s="2">
        <v>24.465263952407014</v>
      </c>
      <c r="M2250" s="8">
        <v>11.179091476427899</v>
      </c>
      <c r="N2250" s="2">
        <v>12</v>
      </c>
    </row>
    <row r="2251" spans="1:14" x14ac:dyDescent="0.25">
      <c r="A2251" s="2">
        <v>2250</v>
      </c>
      <c r="B2251" s="2">
        <v>54.885838966213399</v>
      </c>
      <c r="C2251" s="2">
        <v>26.2470705995771</v>
      </c>
      <c r="D2251" s="2">
        <v>28.638768366636199</v>
      </c>
      <c r="E2251" s="2">
        <v>-23.0606489494938</v>
      </c>
      <c r="F2251" s="2">
        <f>ABS(ABS(E2251)-ABS(B2251))</f>
        <v>31.825190016719599</v>
      </c>
      <c r="G2251" s="2">
        <v>33.931158350586799</v>
      </c>
      <c r="H2251" s="2">
        <v>-12.7438766234296</v>
      </c>
      <c r="I2251" s="2">
        <v>-39.968571209558498</v>
      </c>
      <c r="J2251" s="2">
        <v>71.337862511267502</v>
      </c>
      <c r="K2251" s="2">
        <v>22.5859556468044</v>
      </c>
      <c r="L2251" s="2">
        <v>27.812426862944989</v>
      </c>
      <c r="M2251" s="8">
        <v>10.481471509194501</v>
      </c>
      <c r="N2251" s="2">
        <v>9</v>
      </c>
    </row>
    <row r="2252" spans="1:14" x14ac:dyDescent="0.25">
      <c r="A2252" s="2">
        <v>2251</v>
      </c>
      <c r="B2252" s="2">
        <v>63.124799864484203</v>
      </c>
      <c r="C2252" s="2">
        <v>29.127600709454502</v>
      </c>
      <c r="D2252" s="2">
        <v>33.997199155029698</v>
      </c>
      <c r="E2252" s="2">
        <v>-33.4011166516296</v>
      </c>
      <c r="F2252" s="2">
        <f>ABS(ABS(E2252)-ABS(B2252))</f>
        <v>29.723683212854603</v>
      </c>
      <c r="G2252" s="2">
        <v>37.935042286598701</v>
      </c>
      <c r="H2252" s="2">
        <v>-12.246432765015999</v>
      </c>
      <c r="I2252" s="2">
        <v>-34.736259264350501</v>
      </c>
      <c r="J2252" s="2">
        <v>52.289127692431599</v>
      </c>
      <c r="K2252" s="2">
        <v>22.635138351646301</v>
      </c>
      <c r="L2252" s="2">
        <v>31.358550425534986</v>
      </c>
      <c r="M2252" s="8">
        <v>9.9213417587475998</v>
      </c>
      <c r="N2252" s="2">
        <v>9</v>
      </c>
    </row>
    <row r="2253" spans="1:14" x14ac:dyDescent="0.25">
      <c r="A2253" s="2">
        <v>2252</v>
      </c>
      <c r="B2253" s="2">
        <v>71.729124800623197</v>
      </c>
      <c r="C2253" s="2">
        <v>32.200002509159603</v>
      </c>
      <c r="D2253" s="2">
        <v>39.529122291463601</v>
      </c>
      <c r="E2253" s="2">
        <v>-43.777393152393103</v>
      </c>
      <c r="F2253" s="2">
        <f>ABS(ABS(E2253)-ABS(B2253))</f>
        <v>27.951731648230094</v>
      </c>
      <c r="G2253" s="2">
        <v>42.121148266037203</v>
      </c>
      <c r="H2253" s="2">
        <v>-11.791061340904101</v>
      </c>
      <c r="I2253" s="2">
        <v>-29.6946642239932</v>
      </c>
      <c r="J2253" s="2">
        <v>43.266945181648502</v>
      </c>
      <c r="K2253" s="2">
        <v>22.6911683617381</v>
      </c>
      <c r="L2253" s="2">
        <v>35.107945156255994</v>
      </c>
      <c r="M2253" s="8">
        <v>11.5572782343177</v>
      </c>
      <c r="N2253" s="2">
        <v>10</v>
      </c>
    </row>
    <row r="2254" spans="1:14" x14ac:dyDescent="0.25">
      <c r="A2254" s="2">
        <v>2253</v>
      </c>
      <c r="B2254" s="2">
        <v>80.601450690781704</v>
      </c>
      <c r="C2254" s="2">
        <v>35.464647476205897</v>
      </c>
      <c r="D2254" s="2">
        <v>45.136803214575799</v>
      </c>
      <c r="E2254" s="2">
        <v>-54.031802541127803</v>
      </c>
      <c r="F2254" s="2">
        <f>ABS(ABS(E2254)-ABS(B2254))</f>
        <v>26.569648149653901</v>
      </c>
      <c r="G2254" s="2">
        <v>46.489141350781203</v>
      </c>
      <c r="H2254" s="2">
        <v>-11.4180526929854</v>
      </c>
      <c r="I2254" s="2">
        <v>-24.941096887156899</v>
      </c>
      <c r="J2254" s="2">
        <v>38.477305111995101</v>
      </c>
      <c r="K2254" s="2">
        <v>22.800445019205998</v>
      </c>
      <c r="L2254" s="2">
        <v>39.061083984452011</v>
      </c>
      <c r="M2254" s="8">
        <v>12.548909632653402</v>
      </c>
      <c r="N2254" s="2">
        <v>10</v>
      </c>
    </row>
    <row r="2255" spans="1:14" x14ac:dyDescent="0.25">
      <c r="A2255" s="2">
        <v>2254</v>
      </c>
      <c r="B2255" s="2">
        <v>89.631198252603696</v>
      </c>
      <c r="C2255" s="2">
        <v>38.916981629671497</v>
      </c>
      <c r="D2255" s="2">
        <v>50.714216622932199</v>
      </c>
      <c r="E2255" s="2">
        <v>-64.013329385642393</v>
      </c>
      <c r="F2255" s="2">
        <f>ABS(ABS(E2255)-ABS(B2255))</f>
        <v>25.617868866961302</v>
      </c>
      <c r="G2255" s="2">
        <v>51.033804904175398</v>
      </c>
      <c r="H2255" s="2">
        <v>-11.168190346104</v>
      </c>
      <c r="I2255" s="2">
        <v>-20.558013530971898</v>
      </c>
      <c r="J2255" s="2">
        <v>35.778511993902001</v>
      </c>
      <c r="K2255" s="2">
        <v>23.010829742925601</v>
      </c>
      <c r="L2255" s="2">
        <v>43.213504571090994</v>
      </c>
      <c r="M2255" s="8">
        <v>13.420703745254499</v>
      </c>
      <c r="N2255" s="2">
        <v>10</v>
      </c>
    </row>
    <row r="2256" spans="1:14" x14ac:dyDescent="0.25">
      <c r="A2256" s="2">
        <v>2255</v>
      </c>
      <c r="B2256" s="2">
        <v>37.198741565423902</v>
      </c>
      <c r="C2256" s="2">
        <v>4.4753900686612802</v>
      </c>
      <c r="D2256" s="2">
        <v>32.723351496762596</v>
      </c>
      <c r="E2256" s="2">
        <v>-36.253348147822003</v>
      </c>
      <c r="F2256" s="2">
        <f>ABS(ABS(E2256)-ABS(B2256))</f>
        <v>0.94539341760189899</v>
      </c>
      <c r="G2256" s="2">
        <v>8.8205916489731599</v>
      </c>
      <c r="H2256" s="2">
        <v>1.7760939731625101</v>
      </c>
      <c r="I2256" s="2">
        <v>-15.8098716227408</v>
      </c>
      <c r="J2256" s="2">
        <v>136.16668482612201</v>
      </c>
      <c r="K2256" s="2">
        <v>5.9651956975697003</v>
      </c>
      <c r="L2256" s="2">
        <v>6.9078197818890033</v>
      </c>
      <c r="M2256" s="8">
        <v>35.144790320715899</v>
      </c>
      <c r="N2256" s="2">
        <v>6</v>
      </c>
    </row>
    <row r="2257" spans="1:14" x14ac:dyDescent="0.25">
      <c r="A2257" s="2">
        <v>2256</v>
      </c>
      <c r="B2257" s="2">
        <v>44.098268163347299</v>
      </c>
      <c r="C2257" s="2">
        <v>6.0550475785015001</v>
      </c>
      <c r="D2257" s="2">
        <v>38.043220584845798</v>
      </c>
      <c r="E2257" s="2">
        <v>-46.080441093274402</v>
      </c>
      <c r="F2257" s="2">
        <f>ABS(ABS(E2257)-ABS(B2257))</f>
        <v>1.9821729299271027</v>
      </c>
      <c r="G2257" s="2">
        <v>11.514581660574301</v>
      </c>
      <c r="H2257" s="2">
        <v>3.02524236847088</v>
      </c>
      <c r="I2257" s="2">
        <v>-10.260485168000899</v>
      </c>
      <c r="J2257" s="2">
        <v>108.540437759223</v>
      </c>
      <c r="K2257" s="2">
        <v>5.3474129421676002</v>
      </c>
      <c r="L2257" s="2">
        <v>9.1069284458540096</v>
      </c>
      <c r="M2257" s="8">
        <v>33.730897103598501</v>
      </c>
      <c r="N2257" s="2">
        <v>4</v>
      </c>
    </row>
    <row r="2258" spans="1:14" x14ac:dyDescent="0.25">
      <c r="A2258" s="2">
        <v>2257</v>
      </c>
      <c r="B2258" s="2">
        <v>51.229030850377796</v>
      </c>
      <c r="C2258" s="2">
        <v>7.7693657517840196</v>
      </c>
      <c r="D2258" s="2">
        <v>43.459665098593803</v>
      </c>
      <c r="E2258" s="2">
        <v>-55.786086923308801</v>
      </c>
      <c r="F2258" s="2">
        <f>ABS(ABS(E2258)-ABS(B2258))</f>
        <v>4.5570560729310046</v>
      </c>
      <c r="G2258" s="2">
        <v>14.336323043451699</v>
      </c>
      <c r="H2258" s="2">
        <v>4.2345368968708801</v>
      </c>
      <c r="I2258" s="2">
        <v>-4.9759122039254002</v>
      </c>
      <c r="J2258" s="2">
        <v>90.916134597878596</v>
      </c>
      <c r="K2258" s="2">
        <v>4.7463882352703299</v>
      </c>
      <c r="L2258" s="2">
        <v>11.450260968706999</v>
      </c>
      <c r="M2258" s="8">
        <v>33.086129914574599</v>
      </c>
      <c r="N2258" s="2">
        <v>4</v>
      </c>
    </row>
    <row r="2259" spans="1:14" x14ac:dyDescent="0.25">
      <c r="A2259" s="2">
        <v>2258</v>
      </c>
      <c r="B2259" s="2">
        <v>58.510440914417799</v>
      </c>
      <c r="C2259" s="2">
        <v>9.6328333273212401</v>
      </c>
      <c r="D2259" s="2">
        <v>48.877607587096499</v>
      </c>
      <c r="E2259" s="2">
        <v>-65.246350513762195</v>
      </c>
      <c r="F2259" s="2">
        <f>ABS(ABS(E2259)-ABS(B2259))</f>
        <v>6.7359095993443958</v>
      </c>
      <c r="G2259" s="2">
        <v>17.299549427307799</v>
      </c>
      <c r="H2259" s="2">
        <v>5.3564474475900496</v>
      </c>
      <c r="I2259" s="2">
        <v>-3.01228531768345E-2</v>
      </c>
      <c r="J2259" s="2">
        <v>78.841267996545099</v>
      </c>
      <c r="K2259" s="2">
        <v>4.2145377883872897</v>
      </c>
      <c r="L2259" s="2">
        <v>13.952374108765014</v>
      </c>
      <c r="M2259" s="8">
        <v>30.877286353846102</v>
      </c>
      <c r="N2259" s="2">
        <v>2</v>
      </c>
    </row>
    <row r="2260" spans="1:14" x14ac:dyDescent="0.25">
      <c r="A2260" s="2">
        <v>2259</v>
      </c>
      <c r="B2260" s="2">
        <v>65.863112134821506</v>
      </c>
      <c r="C2260" s="2">
        <v>11.661297574736899</v>
      </c>
      <c r="D2260" s="2">
        <v>54.2018145600846</v>
      </c>
      <c r="E2260" s="2">
        <v>-74.350070785770299</v>
      </c>
      <c r="F2260" s="2">
        <f>ABS(ABS(E2260)-ABS(B2260))</f>
        <v>8.4869586509487931</v>
      </c>
      <c r="G2260" s="2">
        <v>20.419385947777901</v>
      </c>
      <c r="H2260" s="2">
        <v>6.3425784005399102</v>
      </c>
      <c r="I2260" s="2">
        <v>4.5149412621810097</v>
      </c>
      <c r="J2260" s="2">
        <v>70.141072210102607</v>
      </c>
      <c r="K2260" s="2">
        <v>3.8050921230635901</v>
      </c>
      <c r="L2260" s="2">
        <v>16.629175680960003</v>
      </c>
      <c r="M2260" s="8">
        <v>29.444068279763599</v>
      </c>
      <c r="N2260" s="2">
        <v>2</v>
      </c>
    </row>
    <row r="2261" spans="1:14" x14ac:dyDescent="0.25">
      <c r="A2261" s="2">
        <v>2260</v>
      </c>
      <c r="B2261" s="2">
        <v>73.218446358946693</v>
      </c>
      <c r="C2261" s="2">
        <v>13.871868160419099</v>
      </c>
      <c r="D2261" s="2">
        <v>59.346578198527602</v>
      </c>
      <c r="E2261" s="2">
        <v>-83.006688309722804</v>
      </c>
      <c r="F2261" s="2">
        <f>ABS(ABS(E2261)-ABS(B2261))</f>
        <v>9.7882419507761114</v>
      </c>
      <c r="G2261" s="2">
        <v>23.712255419705802</v>
      </c>
      <c r="H2261" s="2">
        <v>7.1476948467490802</v>
      </c>
      <c r="I2261" s="2">
        <v>8.6112515671758096</v>
      </c>
      <c r="J2261" s="2">
        <v>63.627560369458799</v>
      </c>
      <c r="K2261" s="2">
        <v>3.5674011674113602</v>
      </c>
      <c r="L2261" s="2">
        <v>19.497827820867997</v>
      </c>
      <c r="M2261" s="8">
        <v>28.011040779842801</v>
      </c>
      <c r="N2261" s="2">
        <v>2</v>
      </c>
    </row>
    <row r="2262" spans="1:14" x14ac:dyDescent="0.25">
      <c r="A2262" s="2">
        <v>2261</v>
      </c>
      <c r="B2262" s="2">
        <v>80.525777896429403</v>
      </c>
      <c r="C2262" s="2">
        <v>16.282678019503798</v>
      </c>
      <c r="D2262" s="2">
        <v>64.243099876925598</v>
      </c>
      <c r="E2262" s="2">
        <v>-91.151226864737097</v>
      </c>
      <c r="F2262" s="2">
        <f>ABS(ABS(E2262)-ABS(B2262))</f>
        <v>10.625448968307694</v>
      </c>
      <c r="G2262" s="2">
        <v>27.195641167359</v>
      </c>
      <c r="H2262" s="2">
        <v>7.7328909180322203</v>
      </c>
      <c r="I2262" s="2">
        <v>12.225244568950799</v>
      </c>
      <c r="J2262" s="2">
        <v>58.599041629225802</v>
      </c>
      <c r="K2262" s="2">
        <v>3.54326777707288</v>
      </c>
      <c r="L2262" s="2">
        <v>22.576507238364997</v>
      </c>
      <c r="M2262" s="8">
        <v>25.999749827951</v>
      </c>
      <c r="N2262" s="2">
        <v>5</v>
      </c>
    </row>
    <row r="2263" spans="1:14" x14ac:dyDescent="0.25">
      <c r="A2263" s="2">
        <v>2262</v>
      </c>
      <c r="B2263" s="2">
        <v>37.4453898375168</v>
      </c>
      <c r="C2263" s="2">
        <v>7.36573580901387</v>
      </c>
      <c r="D2263" s="2">
        <v>30.079654028502901</v>
      </c>
      <c r="E2263" s="2">
        <v>-30.0830532383033</v>
      </c>
      <c r="F2263" s="2">
        <f>ABS(ABS(E2263)-ABS(B2263))</f>
        <v>7.3623365992134993</v>
      </c>
      <c r="G2263" s="2">
        <v>11.8380717833957</v>
      </c>
      <c r="H2263" s="2">
        <v>-1.0131259756319799</v>
      </c>
      <c r="I2263" s="2">
        <v>-22.1330884609572</v>
      </c>
      <c r="J2263" s="2">
        <v>144.92611698284901</v>
      </c>
      <c r="K2263" s="2">
        <v>8.8642846613875896</v>
      </c>
      <c r="L2263" s="2">
        <v>9.3426571528210047</v>
      </c>
      <c r="M2263" s="8">
        <v>29.768044577296799</v>
      </c>
      <c r="N2263" s="2">
        <v>6</v>
      </c>
    </row>
    <row r="2264" spans="1:14" x14ac:dyDescent="0.25">
      <c r="A2264" s="2">
        <v>2263</v>
      </c>
      <c r="B2264" s="2">
        <v>44.482147429013999</v>
      </c>
      <c r="C2264" s="2">
        <v>9.1237654041360408</v>
      </c>
      <c r="D2264" s="2">
        <v>35.358382024877997</v>
      </c>
      <c r="E2264" s="2">
        <v>-40.008071997454003</v>
      </c>
      <c r="F2264" s="2">
        <f>ABS(ABS(E2264)-ABS(B2264))</f>
        <v>4.4740754315599958</v>
      </c>
      <c r="G2264" s="2">
        <v>14.7120795818579</v>
      </c>
      <c r="H2264" s="2">
        <v>0.113915041759711</v>
      </c>
      <c r="I2264" s="2">
        <v>-16.570859408534702</v>
      </c>
      <c r="J2264" s="2">
        <v>110.257448687568</v>
      </c>
      <c r="K2264" s="2">
        <v>8.3606488159311603</v>
      </c>
      <c r="L2264" s="2">
        <v>11.723141103040007</v>
      </c>
      <c r="M2264" s="8">
        <v>28.208109863116299</v>
      </c>
      <c r="N2264" s="2">
        <v>6</v>
      </c>
    </row>
    <row r="2265" spans="1:14" x14ac:dyDescent="0.25">
      <c r="A2265" s="2">
        <v>2264</v>
      </c>
      <c r="B2265" s="2">
        <v>51.811243752002397</v>
      </c>
      <c r="C2265" s="2">
        <v>11.030843434076299</v>
      </c>
      <c r="D2265" s="2">
        <v>40.780400317926102</v>
      </c>
      <c r="E2265" s="2">
        <v>-49.889074323215802</v>
      </c>
      <c r="F2265" s="2">
        <f>ABS(ABS(E2265)-ABS(B2265))</f>
        <v>1.9221694287865958</v>
      </c>
      <c r="G2265" s="2">
        <v>17.728107166288201</v>
      </c>
      <c r="H2265" s="2">
        <v>1.2117665042446799</v>
      </c>
      <c r="I2265" s="2">
        <v>-11.233896803025701</v>
      </c>
      <c r="J2265" s="2">
        <v>89.733168161270299</v>
      </c>
      <c r="K2265" s="2">
        <v>7.8587101653270803</v>
      </c>
      <c r="L2265" s="2">
        <v>14.262495928269004</v>
      </c>
      <c r="M2265" s="8">
        <v>27.275211544378102</v>
      </c>
      <c r="N2265" s="2">
        <v>4</v>
      </c>
    </row>
    <row r="2266" spans="1:14" x14ac:dyDescent="0.25">
      <c r="A2266" s="2">
        <v>2265</v>
      </c>
      <c r="B2266" s="2">
        <v>59.354209312805899</v>
      </c>
      <c r="C2266" s="2">
        <v>13.101955465337101</v>
      </c>
      <c r="D2266" s="2">
        <v>46.252253847468801</v>
      </c>
      <c r="E2266" s="2">
        <v>-59.593397129491301</v>
      </c>
      <c r="F2266" s="2">
        <f>ABS(ABS(E2266)-ABS(B2266))</f>
        <v>0.23918781668540134</v>
      </c>
      <c r="G2266" s="2">
        <v>20.900383855360399</v>
      </c>
      <c r="H2266" s="2">
        <v>2.23327035291332</v>
      </c>
      <c r="I2266" s="2">
        <v>-6.2062126444483496</v>
      </c>
      <c r="J2266" s="2">
        <v>76.410101618310094</v>
      </c>
      <c r="K2266" s="2">
        <v>7.4103633852135999</v>
      </c>
      <c r="L2266" s="2">
        <v>16.975783874835003</v>
      </c>
      <c r="M2266" s="8">
        <v>25.494881054944599</v>
      </c>
      <c r="N2266" s="2">
        <v>1</v>
      </c>
    </row>
    <row r="2267" spans="1:14" x14ac:dyDescent="0.25">
      <c r="A2267" s="2">
        <v>2266</v>
      </c>
      <c r="B2267" s="2">
        <v>67.028300052499503</v>
      </c>
      <c r="C2267" s="2">
        <v>15.353047864896</v>
      </c>
      <c r="D2267" s="2">
        <v>51.675252187603498</v>
      </c>
      <c r="E2267" s="2">
        <v>-68.996749718052996</v>
      </c>
      <c r="F2267" s="2">
        <f>ABS(ABS(E2267)-ABS(B2267))</f>
        <v>1.9684496655534929</v>
      </c>
      <c r="G2267" s="2">
        <v>24.244133321209901</v>
      </c>
      <c r="H2267" s="2">
        <v>3.1285551566288299</v>
      </c>
      <c r="I2267" s="2">
        <v>-1.5607963144966299</v>
      </c>
      <c r="J2267" s="2">
        <v>67.218032659422605</v>
      </c>
      <c r="K2267" s="2">
        <v>7.0705492960101202</v>
      </c>
      <c r="L2267" s="2">
        <v>19.879020460732988</v>
      </c>
      <c r="M2267" s="8">
        <v>23.548053067554001</v>
      </c>
      <c r="N2267" s="2">
        <v>1</v>
      </c>
    </row>
    <row r="2268" spans="1:14" x14ac:dyDescent="0.25">
      <c r="A2268" s="2">
        <v>2267</v>
      </c>
      <c r="B2268" s="2">
        <v>74.756558060781103</v>
      </c>
      <c r="C2268" s="2">
        <v>17.800719407521701</v>
      </c>
      <c r="D2268" s="2">
        <v>56.955838653259299</v>
      </c>
      <c r="E2268" s="2">
        <v>-77.992553184594001</v>
      </c>
      <c r="F2268" s="2">
        <f>ABS(ABS(E2268)-ABS(B2268))</f>
        <v>3.2359951238128986</v>
      </c>
      <c r="G2268" s="2">
        <v>27.775267487460098</v>
      </c>
      <c r="H2268" s="2">
        <v>3.8494693973984901</v>
      </c>
      <c r="I2268" s="2">
        <v>2.6434871869097201</v>
      </c>
      <c r="J2268" s="2">
        <v>60.586493097576799</v>
      </c>
      <c r="K2268" s="2">
        <v>6.8921196182852</v>
      </c>
      <c r="L2268" s="2">
        <v>22.988865443879007</v>
      </c>
      <c r="M2268" s="8">
        <v>21.879256481932099</v>
      </c>
      <c r="N2268" s="2">
        <v>1</v>
      </c>
    </row>
    <row r="2269" spans="1:14" x14ac:dyDescent="0.25">
      <c r="A2269" s="2">
        <v>2268</v>
      </c>
      <c r="B2269" s="2">
        <v>82.476374524465299</v>
      </c>
      <c r="C2269" s="2">
        <v>20.461703880353902</v>
      </c>
      <c r="D2269" s="2">
        <v>62.014670644111398</v>
      </c>
      <c r="E2269" s="2">
        <v>-86.498973272156903</v>
      </c>
      <c r="F2269" s="2">
        <f>ABS(ABS(E2269)-ABS(B2269))</f>
        <v>4.0225987476916032</v>
      </c>
      <c r="G2269" s="2">
        <v>31.509871069918901</v>
      </c>
      <c r="H2269" s="2">
        <v>4.3536096746768802</v>
      </c>
      <c r="I2269" s="2">
        <v>6.3636210669884603</v>
      </c>
      <c r="J2269" s="2">
        <v>55.629642507822901</v>
      </c>
      <c r="K2269" s="2">
        <v>6.92121129817561</v>
      </c>
      <c r="L2269" s="2">
        <v>26.32210476822101</v>
      </c>
      <c r="M2269" s="8">
        <v>19.687150428331801</v>
      </c>
      <c r="N2269" s="2">
        <v>1</v>
      </c>
    </row>
    <row r="2270" spans="1:14" x14ac:dyDescent="0.25">
      <c r="A2270" s="2">
        <v>2269</v>
      </c>
      <c r="B2270" s="2">
        <v>37.912271819357599</v>
      </c>
      <c r="C2270" s="2">
        <v>10.459594187215499</v>
      </c>
      <c r="D2270" s="2">
        <v>27.452677632142201</v>
      </c>
      <c r="E2270" s="2">
        <v>-23.849370961990498</v>
      </c>
      <c r="F2270" s="2">
        <f>ABS(ABS(E2270)-ABS(B2270))</f>
        <v>14.062900857367101</v>
      </c>
      <c r="G2270" s="2">
        <v>15.059532748266699</v>
      </c>
      <c r="H2270" s="2">
        <v>-3.9155627412788201</v>
      </c>
      <c r="I2270" s="2">
        <v>-28.6562375660112</v>
      </c>
      <c r="J2270" s="2">
        <v>158.23692661225601</v>
      </c>
      <c r="K2270" s="2">
        <v>11.861642274975001</v>
      </c>
      <c r="L2270" s="2">
        <v>11.971378554751993</v>
      </c>
      <c r="M2270" s="8">
        <v>23.567146871692401</v>
      </c>
      <c r="N2270" s="2">
        <v>8</v>
      </c>
    </row>
    <row r="2271" spans="1:14" x14ac:dyDescent="0.25">
      <c r="A2271" s="2">
        <v>2270</v>
      </c>
      <c r="B2271" s="2">
        <v>45.0743507353205</v>
      </c>
      <c r="C2271" s="2">
        <v>12.4066586738984</v>
      </c>
      <c r="D2271" s="2">
        <v>32.667692061422102</v>
      </c>
      <c r="E2271" s="2">
        <v>-33.820047348498498</v>
      </c>
      <c r="F2271" s="2">
        <f>ABS(ABS(E2271)-ABS(B2271))</f>
        <v>11.254303386822002</v>
      </c>
      <c r="G2271" s="2">
        <v>18.124214540631201</v>
      </c>
      <c r="H2271" s="2">
        <v>-2.9261748724169498</v>
      </c>
      <c r="I2271" s="2">
        <v>-23.1260501074002</v>
      </c>
      <c r="J2271" s="2">
        <v>112.71309579901499</v>
      </c>
      <c r="K2271" s="2">
        <v>11.488526187677399</v>
      </c>
      <c r="L2271" s="2">
        <v>14.543807077180986</v>
      </c>
      <c r="M2271" s="8">
        <v>21.883791200635699</v>
      </c>
      <c r="N2271" s="2">
        <v>7</v>
      </c>
    </row>
    <row r="2272" spans="1:14" x14ac:dyDescent="0.25">
      <c r="A2272" s="2">
        <v>2271</v>
      </c>
      <c r="B2272" s="2">
        <v>52.587373536885103</v>
      </c>
      <c r="C2272" s="2">
        <v>14.5162154731883</v>
      </c>
      <c r="D2272" s="2">
        <v>38.071158063696899</v>
      </c>
      <c r="E2272" s="2">
        <v>-43.830132484068798</v>
      </c>
      <c r="F2272" s="2">
        <f>ABS(ABS(E2272)-ABS(B2272))</f>
        <v>8.7572410528163047</v>
      </c>
      <c r="G2272" s="2">
        <v>21.3442397027274</v>
      </c>
      <c r="H2272" s="2">
        <v>-1.95539232306538</v>
      </c>
      <c r="I2272" s="2">
        <v>-17.7740391088</v>
      </c>
      <c r="J2272" s="2">
        <v>88.372653529576297</v>
      </c>
      <c r="K2272" s="2">
        <v>11.1023004050225</v>
      </c>
      <c r="L2272" s="2">
        <v>17.288815918439013</v>
      </c>
      <c r="M2272" s="8">
        <v>20.602985189633799</v>
      </c>
      <c r="N2272" s="2">
        <v>7</v>
      </c>
    </row>
    <row r="2273" spans="1:14" x14ac:dyDescent="0.25">
      <c r="A2273" s="2">
        <v>2272</v>
      </c>
      <c r="B2273" s="2">
        <v>60.3767594842015</v>
      </c>
      <c r="C2273" s="2">
        <v>16.8030005856454</v>
      </c>
      <c r="D2273" s="2">
        <v>43.5737588985561</v>
      </c>
      <c r="E2273" s="2">
        <v>-53.741053319269398</v>
      </c>
      <c r="F2273" s="2">
        <f>ABS(ABS(E2273)-ABS(B2273))</f>
        <v>6.6357061649321025</v>
      </c>
      <c r="G2273" s="2">
        <v>24.733586907662701</v>
      </c>
      <c r="H2273" s="2">
        <v>-1.04852919712274</v>
      </c>
      <c r="I2273" s="2">
        <v>-12.6925375609355</v>
      </c>
      <c r="J2273" s="2">
        <v>73.605502464779605</v>
      </c>
      <c r="K2273" s="2">
        <v>10.752742355245999</v>
      </c>
      <c r="L2273" s="2">
        <v>20.221227023260013</v>
      </c>
      <c r="M2273" s="8">
        <v>18.569671554881001</v>
      </c>
      <c r="N2273" s="2">
        <v>2</v>
      </c>
    </row>
    <row r="2274" spans="1:14" x14ac:dyDescent="0.25">
      <c r="A2274" s="2">
        <v>2273</v>
      </c>
      <c r="B2274" s="2">
        <v>68.357863020831601</v>
      </c>
      <c r="C2274" s="2">
        <v>19.2820559998219</v>
      </c>
      <c r="D2274" s="2">
        <v>49.075807021009702</v>
      </c>
      <c r="E2274" s="2">
        <v>-63.417219504429497</v>
      </c>
      <c r="F2274" s="2">
        <f>ABS(ABS(E2274)-ABS(B2274))</f>
        <v>4.9406435164021048</v>
      </c>
      <c r="G2274" s="2">
        <v>28.3065749519698</v>
      </c>
      <c r="H2274" s="2">
        <v>-0.255332161280933</v>
      </c>
      <c r="I2274" s="2">
        <v>-7.9646555684860898</v>
      </c>
      <c r="J2274" s="2">
        <v>63.931224988416901</v>
      </c>
      <c r="K2274" s="2">
        <v>10.4948007019707</v>
      </c>
      <c r="L2274" s="2">
        <v>23.356160763237</v>
      </c>
      <c r="M2274" s="8">
        <v>16.947895356772801</v>
      </c>
      <c r="N2274" s="2">
        <v>2</v>
      </c>
    </row>
    <row r="2275" spans="1:14" x14ac:dyDescent="0.25">
      <c r="A2275" s="2">
        <v>2274</v>
      </c>
      <c r="B2275" s="2">
        <v>76.445836194904302</v>
      </c>
      <c r="C2275" s="2">
        <v>21.968161965045699</v>
      </c>
      <c r="D2275" s="2">
        <v>54.4776742298586</v>
      </c>
      <c r="E2275" s="2">
        <v>-72.736604895019894</v>
      </c>
      <c r="F2275" s="2">
        <f>ABS(ABS(E2275)-ABS(B2275))</f>
        <v>3.7092312998844079</v>
      </c>
      <c r="G2275" s="2">
        <v>32.077297301574099</v>
      </c>
      <c r="H2275" s="2">
        <v>0.37463087486510499</v>
      </c>
      <c r="I2275" s="2">
        <v>-3.6598135458207399</v>
      </c>
      <c r="J2275" s="2">
        <v>57.2467430618725</v>
      </c>
      <c r="K2275" s="2">
        <v>10.383295928020001</v>
      </c>
      <c r="L2275" s="2">
        <v>26.708467531932001</v>
      </c>
      <c r="M2275" s="8">
        <v>14.988596963117601</v>
      </c>
      <c r="N2275" s="2">
        <v>2</v>
      </c>
    </row>
    <row r="2276" spans="1:14" x14ac:dyDescent="0.25">
      <c r="A2276" s="2">
        <v>2275</v>
      </c>
      <c r="B2276" s="2">
        <v>84.565217845654402</v>
      </c>
      <c r="C2276" s="2">
        <v>24.875011276581901</v>
      </c>
      <c r="D2276" s="2">
        <v>59.690206569072501</v>
      </c>
      <c r="E2276" s="2">
        <v>-81.599821065157997</v>
      </c>
      <c r="F2276" s="2">
        <f>ABS(ABS(E2276)-ABS(B2276))</f>
        <v>2.9653967804964054</v>
      </c>
      <c r="G2276" s="2">
        <v>36.058798290037203</v>
      </c>
      <c r="H2276" s="2">
        <v>0.79672804013645104</v>
      </c>
      <c r="I2276" s="2">
        <v>0.16938600085231301</v>
      </c>
      <c r="J2276" s="2">
        <v>52.433660008449003</v>
      </c>
      <c r="K2276" s="2">
        <v>10.4674937241231</v>
      </c>
      <c r="L2276" s="2">
        <v>30.291901329588001</v>
      </c>
      <c r="M2276" s="8">
        <v>12.761017036175701</v>
      </c>
      <c r="N2276" s="2">
        <v>2</v>
      </c>
    </row>
    <row r="2277" spans="1:14" x14ac:dyDescent="0.25">
      <c r="A2277" s="2">
        <v>2276</v>
      </c>
      <c r="B2277" s="2">
        <v>38.612415044435899</v>
      </c>
      <c r="C2277" s="2">
        <v>13.759255691324899</v>
      </c>
      <c r="D2277" s="2">
        <v>24.853159353111</v>
      </c>
      <c r="E2277" s="2">
        <v>-17.5896236576543</v>
      </c>
      <c r="F2277" s="2">
        <f>ABS(ABS(E2277)-ABS(B2277))</f>
        <v>21.022791386781599</v>
      </c>
      <c r="G2277" s="2">
        <v>18.487266349902399</v>
      </c>
      <c r="H2277" s="2">
        <v>-6.9281655231062098</v>
      </c>
      <c r="I2277" s="2">
        <v>-35.350073669895998</v>
      </c>
      <c r="J2277" s="2">
        <v>180.85858854294401</v>
      </c>
      <c r="K2277" s="2">
        <v>14.953307128573201</v>
      </c>
      <c r="L2277" s="2">
        <v>14.796029211703001</v>
      </c>
      <c r="M2277" s="8">
        <v>17.017448033643301</v>
      </c>
      <c r="N2277" s="2">
        <v>8</v>
      </c>
    </row>
    <row r="2278" spans="1:14" x14ac:dyDescent="0.25">
      <c r="A2278" s="2">
        <v>2277</v>
      </c>
      <c r="B2278" s="2">
        <v>45.886107621722402</v>
      </c>
      <c r="C2278" s="2">
        <v>15.903121589401</v>
      </c>
      <c r="D2278" s="2">
        <v>29.982986032321399</v>
      </c>
      <c r="E2278" s="2">
        <v>-27.549944420574001</v>
      </c>
      <c r="F2278" s="2">
        <f>ABS(ABS(E2278)-ABS(B2278))</f>
        <v>18.336163201148402</v>
      </c>
      <c r="G2278" s="2">
        <v>21.750381902443401</v>
      </c>
      <c r="H2278" s="2">
        <v>-6.0898174644948098</v>
      </c>
      <c r="I2278" s="2">
        <v>-29.899442304893899</v>
      </c>
      <c r="J2278" s="2">
        <v>116.40826510502301</v>
      </c>
      <c r="K2278" s="2">
        <v>14.7250502440167</v>
      </c>
      <c r="L2278" s="2">
        <v>17.568065992112992</v>
      </c>
      <c r="M2278" s="8">
        <v>14.775423519617402</v>
      </c>
      <c r="N2278" s="2">
        <v>8</v>
      </c>
    </row>
    <row r="2279" spans="1:14" x14ac:dyDescent="0.25">
      <c r="A2279" s="2">
        <v>2278</v>
      </c>
      <c r="B2279" s="2">
        <v>53.5646040627988</v>
      </c>
      <c r="C2279" s="2">
        <v>18.220905952601999</v>
      </c>
      <c r="D2279" s="2">
        <v>35.343698110196897</v>
      </c>
      <c r="E2279" s="2">
        <v>-37.636938881510702</v>
      </c>
      <c r="F2279" s="2">
        <f>ABS(ABS(E2279)-ABS(B2279))</f>
        <v>15.927665181288098</v>
      </c>
      <c r="G2279" s="2">
        <v>25.180145744404101</v>
      </c>
      <c r="H2279" s="2">
        <v>-5.2594182868544399</v>
      </c>
      <c r="I2279" s="2">
        <v>-24.5731156374246</v>
      </c>
      <c r="J2279" s="2">
        <v>86.755859209043507</v>
      </c>
      <c r="K2279" s="2">
        <v>14.4691357942606</v>
      </c>
      <c r="L2279" s="2">
        <v>20.524381099663003</v>
      </c>
      <c r="M2279" s="8">
        <v>13.051753474638701</v>
      </c>
      <c r="N2279" s="2">
        <v>7</v>
      </c>
    </row>
    <row r="2280" spans="1:14" x14ac:dyDescent="0.25">
      <c r="A2280" s="2">
        <v>2279</v>
      </c>
      <c r="B2280" s="2">
        <v>61.578605574852098</v>
      </c>
      <c r="C2280" s="2">
        <v>20.726095083401798</v>
      </c>
      <c r="D2280" s="2">
        <v>40.852510491450303</v>
      </c>
      <c r="E2280" s="2">
        <v>-47.709685440233997</v>
      </c>
      <c r="F2280" s="2">
        <f>ABS(ABS(E2280)-ABS(B2280))</f>
        <v>13.868920134618101</v>
      </c>
      <c r="G2280" s="2">
        <v>28.7892858315079</v>
      </c>
      <c r="H2280" s="2">
        <v>-4.4788667977124099</v>
      </c>
      <c r="I2280" s="2">
        <v>-19.4690500161743</v>
      </c>
      <c r="J2280" s="2">
        <v>70.292233158847097</v>
      </c>
      <c r="K2280" s="2">
        <v>14.231555155578899</v>
      </c>
      <c r="L2280" s="2">
        <v>23.678556682667988</v>
      </c>
      <c r="M2280" s="8">
        <v>11.368359070642601</v>
      </c>
      <c r="N2280" s="2">
        <v>4</v>
      </c>
    </row>
    <row r="2281" spans="1:14" x14ac:dyDescent="0.25">
      <c r="A2281" s="2">
        <v>2280</v>
      </c>
      <c r="B2281" s="2">
        <v>69.842975104418102</v>
      </c>
      <c r="C2281" s="2">
        <v>23.431562941801001</v>
      </c>
      <c r="D2281" s="2">
        <v>46.411412162617097</v>
      </c>
      <c r="E2281" s="2">
        <v>-57.624013607838997</v>
      </c>
      <c r="F2281" s="2">
        <f>ABS(ABS(E2281)-ABS(B2281))</f>
        <v>12.218961496579105</v>
      </c>
      <c r="G2281" s="2">
        <v>32.589952499415702</v>
      </c>
      <c r="H2281" s="2">
        <v>-3.7959431489895699</v>
      </c>
      <c r="I2281" s="2">
        <v>-14.6786309569003</v>
      </c>
      <c r="J2281" s="2">
        <v>60.172276025494099</v>
      </c>
      <c r="K2281" s="2">
        <v>14.065324449295</v>
      </c>
      <c r="L2281" s="2">
        <v>27.043554979081989</v>
      </c>
      <c r="M2281" s="8">
        <v>9.7289778496979</v>
      </c>
      <c r="N2281" s="2">
        <v>4</v>
      </c>
    </row>
    <row r="2282" spans="1:14" x14ac:dyDescent="0.25">
      <c r="A2282" s="2">
        <v>2281</v>
      </c>
      <c r="B2282" s="2">
        <v>78.265702245486494</v>
      </c>
      <c r="C2282" s="2">
        <v>26.348736997088899</v>
      </c>
      <c r="D2282" s="2">
        <v>51.916965248397602</v>
      </c>
      <c r="E2282" s="2">
        <v>-67.243904693889107</v>
      </c>
      <c r="F2282" s="2">
        <f>ABS(ABS(E2282)-ABS(B2282))</f>
        <v>11.021797551597388</v>
      </c>
      <c r="G2282" s="2">
        <v>36.592886570218901</v>
      </c>
      <c r="H2282" s="2">
        <v>-3.25979907643945</v>
      </c>
      <c r="I2282" s="2">
        <v>-10.280830698312499</v>
      </c>
      <c r="J2282" s="2">
        <v>53.531856917481903</v>
      </c>
      <c r="K2282" s="2">
        <v>14.0253494923854</v>
      </c>
      <c r="L2282" s="2">
        <v>30.630883450563005</v>
      </c>
      <c r="M2282" s="8">
        <v>9.0233209625139992</v>
      </c>
      <c r="N2282" s="2">
        <v>2</v>
      </c>
    </row>
    <row r="2283" spans="1:14" x14ac:dyDescent="0.25">
      <c r="A2283" s="2">
        <v>2282</v>
      </c>
      <c r="B2283" s="2">
        <v>86.7580086033594</v>
      </c>
      <c r="C2283" s="2">
        <v>29.486501648104898</v>
      </c>
      <c r="D2283" s="2">
        <v>57.271506955254502</v>
      </c>
      <c r="E2283" s="2">
        <v>-76.452426173782897</v>
      </c>
      <c r="F2283" s="2">
        <f>ABS(ABS(E2283)-ABS(B2283))</f>
        <v>10.305582429576504</v>
      </c>
      <c r="G2283" s="2">
        <v>40.806324661811402</v>
      </c>
      <c r="H2283" s="2">
        <v>-2.91571812072754</v>
      </c>
      <c r="I2283" s="2">
        <v>-6.3375391602999098</v>
      </c>
      <c r="J2283" s="2">
        <v>48.958693072223703</v>
      </c>
      <c r="K2283" s="2">
        <v>14.1624805321989</v>
      </c>
      <c r="L2283" s="2">
        <v>34.449497458535006</v>
      </c>
      <c r="M2283" s="8">
        <v>9.8729916885825997</v>
      </c>
      <c r="N2283" s="2">
        <v>3</v>
      </c>
    </row>
    <row r="2284" spans="1:14" x14ac:dyDescent="0.25">
      <c r="A2284" s="2">
        <v>2283</v>
      </c>
      <c r="B2284" s="2">
        <v>39.553046860252401</v>
      </c>
      <c r="C2284" s="2">
        <v>17.261882456273099</v>
      </c>
      <c r="D2284" s="2">
        <v>22.291164403979302</v>
      </c>
      <c r="E2284" s="2">
        <v>-11.342977329787299</v>
      </c>
      <c r="F2284" s="2">
        <f>ABS(ABS(E2284)-ABS(B2284))</f>
        <v>28.210069530465102</v>
      </c>
      <c r="G2284" s="2">
        <v>22.118436032442499</v>
      </c>
      <c r="H2284" s="2">
        <v>-10.0451332435696</v>
      </c>
      <c r="I2284" s="2">
        <v>-42.179911723569198</v>
      </c>
      <c r="J2284" s="2">
        <v>227.88453073220799</v>
      </c>
      <c r="K2284" s="2">
        <v>18.132973539521299</v>
      </c>
      <c r="L2284" s="2">
        <v>17.813520903174009</v>
      </c>
      <c r="M2284" s="8">
        <v>11.421621531677498</v>
      </c>
      <c r="N2284" s="2">
        <v>12</v>
      </c>
    </row>
    <row r="2285" spans="1:14" x14ac:dyDescent="0.25">
      <c r="A2285" s="2">
        <v>2284</v>
      </c>
      <c r="B2285" s="2">
        <v>46.922078760832598</v>
      </c>
      <c r="C2285" s="2">
        <v>19.606136257709199</v>
      </c>
      <c r="D2285" s="2">
        <v>27.315942503123399</v>
      </c>
      <c r="E2285" s="2">
        <v>-21.235013455134499</v>
      </c>
      <c r="F2285" s="2">
        <f>ABS(ABS(E2285)-ABS(B2285))</f>
        <v>25.687065305698098</v>
      </c>
      <c r="G2285" s="2">
        <v>25.583564927674299</v>
      </c>
      <c r="H2285" s="2">
        <v>-9.3680839657678092</v>
      </c>
      <c r="I2285" s="2">
        <v>-36.856675376581698</v>
      </c>
      <c r="J2285" s="2">
        <v>122.429054217698</v>
      </c>
      <c r="K2285" s="2">
        <v>18.060967122474601</v>
      </c>
      <c r="L2285" s="2">
        <v>20.788639692913989</v>
      </c>
      <c r="M2285" s="8">
        <v>10.7348201403492</v>
      </c>
      <c r="N2285" s="2">
        <v>12</v>
      </c>
    </row>
    <row r="2286" spans="1:14" x14ac:dyDescent="0.25">
      <c r="A2286" s="2">
        <v>2285</v>
      </c>
      <c r="B2286" s="2">
        <v>54.742728994667601</v>
      </c>
      <c r="C2286" s="2">
        <v>22.132462735415402</v>
      </c>
      <c r="D2286" s="2">
        <v>32.6102662592521</v>
      </c>
      <c r="E2286" s="2">
        <v>-31.342136834576898</v>
      </c>
      <c r="F2286" s="2">
        <f>ABS(ABS(E2286)-ABS(B2286))</f>
        <v>23.400592160090703</v>
      </c>
      <c r="G2286" s="2">
        <v>29.223374150504998</v>
      </c>
      <c r="H2286" s="2">
        <v>-8.6879438476017299</v>
      </c>
      <c r="I2286" s="2">
        <v>-31.598355142117001</v>
      </c>
      <c r="J2286" s="2">
        <v>84.733282947589203</v>
      </c>
      <c r="K2286" s="2">
        <v>17.946864233064499</v>
      </c>
      <c r="L2286" s="2">
        <v>23.956469107463988</v>
      </c>
      <c r="M2286" s="8">
        <v>10.075881247653699</v>
      </c>
      <c r="N2286" s="2">
        <v>10</v>
      </c>
    </row>
    <row r="2287" spans="1:14" x14ac:dyDescent="0.25">
      <c r="A2287" s="2">
        <v>2286</v>
      </c>
      <c r="B2287" s="2">
        <v>62.951894787433297</v>
      </c>
      <c r="C2287" s="2">
        <v>24.851898970861001</v>
      </c>
      <c r="D2287" s="2">
        <v>38.099995816572402</v>
      </c>
      <c r="E2287" s="2">
        <v>-41.525241662613297</v>
      </c>
      <c r="F2287" s="2">
        <f>ABS(ABS(E2287)-ABS(B2287))</f>
        <v>21.42665312482</v>
      </c>
      <c r="G2287" s="2">
        <v>33.048141477922599</v>
      </c>
      <c r="H2287" s="2">
        <v>-8.0416221080132892</v>
      </c>
      <c r="I2287" s="2">
        <v>-26.504933105595399</v>
      </c>
      <c r="J2287" s="2">
        <v>66.244208012210805</v>
      </c>
      <c r="K2287" s="2">
        <v>17.831231979954602</v>
      </c>
      <c r="L2287" s="2">
        <v>27.328152647298992</v>
      </c>
      <c r="M2287" s="8">
        <v>9.4443928509104005</v>
      </c>
      <c r="N2287" s="2">
        <v>7</v>
      </c>
    </row>
    <row r="2288" spans="1:14" x14ac:dyDescent="0.25">
      <c r="A2288" s="2">
        <v>2287</v>
      </c>
      <c r="B2288" s="2">
        <v>71.465260636675595</v>
      </c>
      <c r="C2288" s="2">
        <v>27.773742750855899</v>
      </c>
      <c r="D2288" s="2">
        <v>43.691517885819799</v>
      </c>
      <c r="E2288" s="2">
        <v>-51.635180356296402</v>
      </c>
      <c r="F2288" s="2">
        <f>ABS(ABS(E2288)-ABS(B2288))</f>
        <v>19.830080280379192</v>
      </c>
      <c r="G2288" s="2">
        <v>37.066440706126102</v>
      </c>
      <c r="H2288" s="2">
        <v>-7.4729858898188501</v>
      </c>
      <c r="I2288" s="2">
        <v>-21.673281238442499</v>
      </c>
      <c r="J2288" s="2">
        <v>55.771628639822097</v>
      </c>
      <c r="K2288" s="2">
        <v>17.7631156005218</v>
      </c>
      <c r="L2288" s="2">
        <v>30.913086972756986</v>
      </c>
      <c r="M2288" s="8">
        <v>8.8697324974565994</v>
      </c>
      <c r="N2288" s="2">
        <v>6</v>
      </c>
    </row>
    <row r="2289" spans="1:14" x14ac:dyDescent="0.25">
      <c r="A2289" s="2">
        <v>2288</v>
      </c>
      <c r="B2289" s="2">
        <v>80.184745018593503</v>
      </c>
      <c r="C2289" s="2">
        <v>30.904510324056801</v>
      </c>
      <c r="D2289" s="2">
        <v>49.280234694536702</v>
      </c>
      <c r="E2289" s="2">
        <v>-61.5243968846708</v>
      </c>
      <c r="F2289" s="2">
        <f>ABS(ABS(E2289)-ABS(B2289))</f>
        <v>18.660348133922703</v>
      </c>
      <c r="G2289" s="2">
        <v>41.2841016423627</v>
      </c>
      <c r="H2289" s="2">
        <v>-7.0287648664334599</v>
      </c>
      <c r="I2289" s="2">
        <v>-17.190145026857099</v>
      </c>
      <c r="J2289" s="2">
        <v>49.326952207080403</v>
      </c>
      <c r="K2289" s="2">
        <v>17.7954240334379</v>
      </c>
      <c r="L2289" s="2">
        <v>34.717878901532998</v>
      </c>
      <c r="M2289" s="8">
        <v>7.9006150422712</v>
      </c>
      <c r="N2289" s="2">
        <v>4</v>
      </c>
    </row>
    <row r="2290" spans="1:14" x14ac:dyDescent="0.25">
      <c r="A2290" s="2">
        <v>2289</v>
      </c>
      <c r="B2290" s="2">
        <v>89.008555114820894</v>
      </c>
      <c r="C2290" s="2">
        <v>34.246696059957102</v>
      </c>
      <c r="D2290" s="2">
        <v>54.761859054863798</v>
      </c>
      <c r="E2290" s="2">
        <v>-71.059336593787094</v>
      </c>
      <c r="F2290" s="2">
        <f>ABS(ABS(E2290)-ABS(B2290))</f>
        <v>17.949218521033799</v>
      </c>
      <c r="G2290" s="2">
        <v>45.702971628110902</v>
      </c>
      <c r="H2290" s="2">
        <v>-6.7531884628805399</v>
      </c>
      <c r="I2290" s="2">
        <v>-13.1259675774018</v>
      </c>
      <c r="J2290" s="2">
        <v>45.127975954787701</v>
      </c>
      <c r="K2290" s="2">
        <v>17.978865172996901</v>
      </c>
      <c r="L2290" s="2">
        <v>38.745104278029004</v>
      </c>
      <c r="M2290" s="8">
        <v>6.9375072238785993</v>
      </c>
      <c r="N2290" s="2">
        <v>3</v>
      </c>
    </row>
    <row r="2291" spans="1:14" x14ac:dyDescent="0.25">
      <c r="A2291" s="2">
        <v>2290</v>
      </c>
      <c r="B2291" s="2">
        <v>40.7341188572181</v>
      </c>
      <c r="C2291" s="2">
        <v>20.958245008126401</v>
      </c>
      <c r="D2291" s="2">
        <v>19.775873849091699</v>
      </c>
      <c r="E2291" s="2">
        <v>-5.1488984918792404</v>
      </c>
      <c r="F2291" s="2">
        <f>ABS(ABS(E2291)-ABS(B2291))</f>
        <v>35.585220365338856</v>
      </c>
      <c r="G2291" s="2">
        <v>25.9438136218475</v>
      </c>
      <c r="H2291" s="2">
        <v>-13.257256276667</v>
      </c>
      <c r="I2291" s="2">
        <v>-49.106255199595999</v>
      </c>
      <c r="J2291" s="2">
        <v>386.09047024609902</v>
      </c>
      <c r="K2291" s="2">
        <v>21.391436570382801</v>
      </c>
      <c r="L2291" s="2">
        <v>21.014368823785986</v>
      </c>
      <c r="M2291" s="8">
        <v>11.1005928823188</v>
      </c>
      <c r="N2291" s="2">
        <v>12</v>
      </c>
    </row>
    <row r="2292" spans="1:14" x14ac:dyDescent="0.25">
      <c r="A2292" s="2">
        <v>2291</v>
      </c>
      <c r="B2292" s="2">
        <v>48.178769033977503</v>
      </c>
      <c r="C2292" s="2">
        <v>23.5009857006544</v>
      </c>
      <c r="D2292" s="2">
        <v>24.677783333323099</v>
      </c>
      <c r="E2292" s="2">
        <v>-14.914943160341</v>
      </c>
      <c r="F2292" s="2">
        <f>ABS(ABS(E2292)-ABS(B2292))</f>
        <v>33.263825873636506</v>
      </c>
      <c r="G2292" s="2">
        <v>29.609047780579299</v>
      </c>
      <c r="H2292" s="2">
        <v>-12.7476903967236</v>
      </c>
      <c r="I2292" s="2">
        <v>-43.955893640725002</v>
      </c>
      <c r="J2292" s="2">
        <v>133.66906834602401</v>
      </c>
      <c r="K2292" s="2">
        <v>21.483238644270099</v>
      </c>
      <c r="L2292" s="2">
        <v>24.190545342040991</v>
      </c>
      <c r="M2292" s="8">
        <v>10.4066897193253</v>
      </c>
      <c r="N2292" s="2">
        <v>12</v>
      </c>
    </row>
    <row r="2293" spans="1:14" x14ac:dyDescent="0.25">
      <c r="A2293" s="2">
        <v>2292</v>
      </c>
      <c r="B2293" s="2">
        <v>56.112644022810102</v>
      </c>
      <c r="C2293" s="2">
        <v>26.2293742685385</v>
      </c>
      <c r="D2293" s="2">
        <v>29.883269754271701</v>
      </c>
      <c r="E2293" s="2">
        <v>-24.982589490190701</v>
      </c>
      <c r="F2293" s="2">
        <f>ABS(ABS(E2293)-ABS(B2293))</f>
        <v>31.1300545326194</v>
      </c>
      <c r="G2293" s="2">
        <v>33.452414351695602</v>
      </c>
      <c r="H2293" s="2">
        <v>-12.2231902191863</v>
      </c>
      <c r="I2293" s="2">
        <v>-38.807249803951599</v>
      </c>
      <c r="J2293" s="2">
        <v>81.993943658574807</v>
      </c>
      <c r="K2293" s="2">
        <v>21.518345220746699</v>
      </c>
      <c r="L2293" s="2">
        <v>27.563291911502006</v>
      </c>
      <c r="M2293" s="8">
        <v>9.7411890698895007</v>
      </c>
      <c r="N2293" s="2">
        <v>12</v>
      </c>
    </row>
    <row r="2294" spans="1:14" x14ac:dyDescent="0.25">
      <c r="A2294" s="2">
        <v>2293</v>
      </c>
      <c r="B2294" s="2">
        <v>64.479268189166305</v>
      </c>
      <c r="C2294" s="2">
        <v>29.150728419897099</v>
      </c>
      <c r="D2294" s="2">
        <v>35.328539769269199</v>
      </c>
      <c r="E2294" s="2">
        <v>-35.219050577938702</v>
      </c>
      <c r="F2294" s="2">
        <f>ABS(ABS(E2294)-ABS(B2294))</f>
        <v>29.260217611227603</v>
      </c>
      <c r="G2294" s="2">
        <v>37.480470843923797</v>
      </c>
      <c r="H2294" s="2">
        <v>-11.7142284623389</v>
      </c>
      <c r="I2294" s="2">
        <v>-33.758095699344501</v>
      </c>
      <c r="J2294" s="2">
        <v>61.0609720018304</v>
      </c>
      <c r="K2294" s="2">
        <v>21.530422113123901</v>
      </c>
      <c r="L2294" s="2">
        <v>31.140043938851989</v>
      </c>
      <c r="M2294" s="8">
        <v>9.1116712747116999</v>
      </c>
      <c r="N2294" s="2">
        <v>9</v>
      </c>
    </row>
    <row r="2295" spans="1:14" x14ac:dyDescent="0.25">
      <c r="A2295" s="2">
        <v>2294</v>
      </c>
      <c r="B2295" s="2">
        <v>73.196387495416403</v>
      </c>
      <c r="C2295" s="2">
        <v>32.269422468260402</v>
      </c>
      <c r="D2295" s="2">
        <v>40.926965027156001</v>
      </c>
      <c r="E2295" s="2">
        <v>-45.4745659717302</v>
      </c>
      <c r="F2295" s="2">
        <f>ABS(ABS(E2295)-ABS(B2295))</f>
        <v>27.721821523686202</v>
      </c>
      <c r="G2295" s="2">
        <v>41.696867281157502</v>
      </c>
      <c r="H2295" s="2">
        <v>-11.2589035951396</v>
      </c>
      <c r="I2295" s="2">
        <v>-28.907194275428001</v>
      </c>
      <c r="J2295" s="2">
        <v>50.454629555726598</v>
      </c>
      <c r="K2295" s="2">
        <v>21.562601283357701</v>
      </c>
      <c r="L2295" s="2">
        <v>34.925285946254007</v>
      </c>
      <c r="M2295" s="8">
        <v>8.3924255827975003</v>
      </c>
      <c r="N2295" s="2">
        <v>9</v>
      </c>
    </row>
    <row r="2296" spans="1:14" x14ac:dyDescent="0.25">
      <c r="A2296" s="2">
        <v>2295</v>
      </c>
      <c r="B2296" s="2">
        <v>82.161450533080398</v>
      </c>
      <c r="C2296" s="2">
        <v>35.585771920711402</v>
      </c>
      <c r="D2296" s="2">
        <v>46.575678612369003</v>
      </c>
      <c r="E2296" s="2">
        <v>-55.593533513068898</v>
      </c>
      <c r="F2296" s="2">
        <f>ABS(ABS(E2296)-ABS(B2296))</f>
        <v>26.5679170200115</v>
      </c>
      <c r="G2296" s="2">
        <v>46.101233005572098</v>
      </c>
      <c r="H2296" s="2">
        <v>-10.8995772021485</v>
      </c>
      <c r="I2296" s="2">
        <v>-24.346565817441</v>
      </c>
      <c r="J2296" s="2">
        <v>44.456264247577998</v>
      </c>
      <c r="K2296" s="2">
        <v>21.663736749693498</v>
      </c>
      <c r="L2296" s="2">
        <v>38.919435357995013</v>
      </c>
      <c r="M2296" s="8">
        <v>7.4283285585556005</v>
      </c>
      <c r="N2296" s="2">
        <v>9</v>
      </c>
    </row>
    <row r="2297" spans="1:14" x14ac:dyDescent="0.25">
      <c r="A2297" s="2">
        <v>2296</v>
      </c>
      <c r="B2297" s="2">
        <v>91.261049762690803</v>
      </c>
      <c r="C2297" s="2">
        <v>39.094857779484599</v>
      </c>
      <c r="D2297" s="2">
        <v>52.166191983206197</v>
      </c>
      <c r="E2297" s="2">
        <v>-65.427782674913601</v>
      </c>
      <c r="F2297" s="2">
        <f>ABS(ABS(E2297)-ABS(B2297))</f>
        <v>25.833267087777202</v>
      </c>
      <c r="G2297" s="2">
        <v>50.688002817533601</v>
      </c>
      <c r="H2297" s="2">
        <v>-10.6778273767814</v>
      </c>
      <c r="I2297" s="2">
        <v>-20.154068177954599</v>
      </c>
      <c r="J2297" s="2">
        <v>40.828563788455099</v>
      </c>
      <c r="K2297" s="2">
        <v>21.882698931442</v>
      </c>
      <c r="L2297" s="2">
        <v>43.117665965409998</v>
      </c>
      <c r="M2297" s="8">
        <v>6.4703876376741007</v>
      </c>
      <c r="N2297" s="2">
        <v>9</v>
      </c>
    </row>
    <row r="2298" spans="1:14" x14ac:dyDescent="0.25">
      <c r="A2298" s="2">
        <v>2297</v>
      </c>
      <c r="B2298" s="2">
        <v>42.147094572417899</v>
      </c>
      <c r="C2298" s="2">
        <v>24.8316725318615</v>
      </c>
      <c r="D2298" s="2">
        <v>17.315422040556399</v>
      </c>
      <c r="E2298" s="2">
        <v>0.95447957992523103</v>
      </c>
      <c r="F2298" s="2">
        <f>ABS(ABS(E2298)-ABS(B2298))</f>
        <v>41.192614992492665</v>
      </c>
      <c r="G2298" s="2">
        <v>29.946729593403798</v>
      </c>
      <c r="H2298" s="2">
        <v>-16.551363757170201</v>
      </c>
      <c r="I2298" s="2">
        <v>-54.176719054973901</v>
      </c>
      <c r="J2298" s="2">
        <v>1460.0947177702201</v>
      </c>
      <c r="K2298" s="2">
        <v>24.7161241986432</v>
      </c>
      <c r="L2298" s="2">
        <v>155.61835800170161</v>
      </c>
      <c r="M2298" s="8">
        <v>10.7678978441054</v>
      </c>
      <c r="N2298" s="2">
        <v>13</v>
      </c>
    </row>
    <row r="2299" spans="1:14" x14ac:dyDescent="0.25">
      <c r="A2299" s="2">
        <v>2298</v>
      </c>
      <c r="B2299" s="2">
        <v>49.643381800664997</v>
      </c>
      <c r="C2299" s="2">
        <v>27.564379038912801</v>
      </c>
      <c r="D2299" s="2">
        <v>22.0790027617522</v>
      </c>
      <c r="E2299" s="2">
        <v>-8.6303342250793502</v>
      </c>
      <c r="F2299" s="2">
        <f>ABS(ABS(E2299)-ABS(B2299))</f>
        <v>41.013047575585645</v>
      </c>
      <c r="G2299" s="2">
        <v>33.803540713096098</v>
      </c>
      <c r="H2299" s="2">
        <v>-16.2105925006401</v>
      </c>
      <c r="I2299" s="2">
        <v>-51.148562491332903</v>
      </c>
      <c r="J2299" s="2">
        <v>161.31169872987701</v>
      </c>
      <c r="K2299" s="2">
        <v>24.9747174487769</v>
      </c>
      <c r="L2299" s="2">
        <v>27.750220721863997</v>
      </c>
      <c r="M2299" s="8">
        <v>10.067127753200699</v>
      </c>
      <c r="N2299" s="2">
        <v>13</v>
      </c>
    </row>
    <row r="2300" spans="1:14" x14ac:dyDescent="0.25">
      <c r="A2300" s="2">
        <v>2299</v>
      </c>
      <c r="B2300" s="2">
        <v>57.655511347721202</v>
      </c>
      <c r="C2300" s="2">
        <v>30.480569435445901</v>
      </c>
      <c r="D2300" s="2">
        <v>27.174941912275202</v>
      </c>
      <c r="E2300" s="2">
        <v>-18.598228817030002</v>
      </c>
      <c r="F2300" s="2">
        <f>ABS(ABS(E2300)-ABS(B2300))</f>
        <v>39.057282530691197</v>
      </c>
      <c r="G2300" s="2">
        <v>37.836196202603503</v>
      </c>
      <c r="H2300" s="2">
        <v>-15.841809782880301</v>
      </c>
      <c r="I2300" s="2">
        <v>-46.148188218557202</v>
      </c>
      <c r="J2300" s="2">
        <v>77.791567978859305</v>
      </c>
      <c r="K2300" s="2">
        <v>25.161550755697299</v>
      </c>
      <c r="L2300" s="2">
        <v>31.313495754251989</v>
      </c>
      <c r="M2300" s="8">
        <v>9.3953129419901007</v>
      </c>
      <c r="N2300" s="2">
        <v>10</v>
      </c>
    </row>
    <row r="2301" spans="1:14" x14ac:dyDescent="0.25">
      <c r="A2301" s="2">
        <v>2300</v>
      </c>
      <c r="B2301" s="2">
        <v>66.133690049253701</v>
      </c>
      <c r="C2301" s="2">
        <v>33.582701277830402</v>
      </c>
      <c r="D2301" s="2">
        <v>32.550988771423299</v>
      </c>
      <c r="E2301" s="2">
        <v>-28.8272086802275</v>
      </c>
      <c r="F2301" s="2">
        <f>ABS(ABS(E2301)-ABS(B2301))</f>
        <v>37.306481369026201</v>
      </c>
      <c r="G2301" s="2">
        <v>42.046392588077801</v>
      </c>
      <c r="H2301" s="2">
        <v>-15.467888357636401</v>
      </c>
      <c r="I2301" s="2">
        <v>-41.175679150309797</v>
      </c>
      <c r="J2301" s="2">
        <v>53.974255116593298</v>
      </c>
      <c r="K2301" s="2">
        <v>25.302221364436001</v>
      </c>
      <c r="L2301" s="2">
        <v>35.074054371833</v>
      </c>
      <c r="M2301" s="8">
        <v>8.8539434135324004</v>
      </c>
      <c r="N2301" s="2">
        <v>10</v>
      </c>
    </row>
    <row r="2302" spans="1:14" x14ac:dyDescent="0.25">
      <c r="A2302" s="2">
        <v>2301</v>
      </c>
      <c r="B2302" s="2">
        <v>74.998983921496105</v>
      </c>
      <c r="C2302" s="2">
        <v>36.869205864282499</v>
      </c>
      <c r="D2302" s="2">
        <v>38.129778057213599</v>
      </c>
      <c r="E2302" s="2">
        <v>-39.171768419427202</v>
      </c>
      <c r="F2302" s="2">
        <f>ABS(ABS(E2302)-ABS(B2302))</f>
        <v>35.827215502068903</v>
      </c>
      <c r="G2302" s="2">
        <v>46.431836647527099</v>
      </c>
      <c r="H2302" s="2">
        <v>-15.1196224564691</v>
      </c>
      <c r="I2302" s="2">
        <v>-36.327601611900398</v>
      </c>
      <c r="J2302" s="2">
        <v>43.755084990126299</v>
      </c>
      <c r="K2302" s="2">
        <v>25.432324365208899</v>
      </c>
      <c r="L2302" s="2">
        <v>39.030450195876</v>
      </c>
      <c r="M2302" s="8">
        <v>7.9166862537007994</v>
      </c>
      <c r="N2302" s="2">
        <v>11</v>
      </c>
    </row>
    <row r="2303" spans="1:14" x14ac:dyDescent="0.25">
      <c r="A2303" s="2">
        <v>2302</v>
      </c>
      <c r="B2303" s="2">
        <v>84.146613664520999</v>
      </c>
      <c r="C2303" s="2">
        <v>40.3334931531435</v>
      </c>
      <c r="D2303" s="2">
        <v>43.813120511377598</v>
      </c>
      <c r="E2303" s="2">
        <v>-49.472699658770601</v>
      </c>
      <c r="F2303" s="2">
        <f>ABS(ABS(E2303)-ABS(B2303))</f>
        <v>34.673914005750397</v>
      </c>
      <c r="G2303" s="2">
        <v>50.985252522732402</v>
      </c>
      <c r="H2303" s="2">
        <v>-14.833381550689801</v>
      </c>
      <c r="I2303" s="2">
        <v>-31.6982008132324</v>
      </c>
      <c r="J2303" s="2">
        <v>38.643604675760301</v>
      </c>
      <c r="K2303" s="2">
        <v>25.594877963762301</v>
      </c>
      <c r="L2303" s="2">
        <v>43.176207265876002</v>
      </c>
      <c r="M2303" s="8">
        <v>6.9575977534363993</v>
      </c>
      <c r="N2303" s="2">
        <v>11</v>
      </c>
    </row>
    <row r="2304" spans="1:14" x14ac:dyDescent="0.25">
      <c r="A2304" s="2">
        <v>2303</v>
      </c>
      <c r="B2304" s="2">
        <v>93.454263686277898</v>
      </c>
      <c r="C2304" s="2">
        <v>43.963080276235999</v>
      </c>
      <c r="D2304" s="2">
        <v>49.491183410041799</v>
      </c>
      <c r="E2304" s="2">
        <v>-59.570401199005502</v>
      </c>
      <c r="F2304" s="2">
        <f>ABS(ABS(E2304)-ABS(B2304))</f>
        <v>33.883862487272395</v>
      </c>
      <c r="G2304" s="2">
        <v>55.693512044057897</v>
      </c>
      <c r="H2304" s="2">
        <v>-14.646832164862101</v>
      </c>
      <c r="I2304" s="2">
        <v>-27.371242286486801</v>
      </c>
      <c r="J2304" s="2">
        <v>35.892133547595698</v>
      </c>
      <c r="K2304" s="2">
        <v>25.835465474644501</v>
      </c>
      <c r="L2304" s="2">
        <v>47.498947667771006</v>
      </c>
      <c r="M2304" s="8">
        <v>6.0538574015061997</v>
      </c>
      <c r="N2304" s="2">
        <v>11</v>
      </c>
    </row>
    <row r="2305" spans="1:14" x14ac:dyDescent="0.25">
      <c r="A2305" s="2">
        <v>2304</v>
      </c>
      <c r="B2305" s="2">
        <v>38.453641752918301</v>
      </c>
      <c r="C2305" s="2">
        <v>7.1358479414515203</v>
      </c>
      <c r="D2305" s="2">
        <v>31.3177938114668</v>
      </c>
      <c r="E2305" s="2">
        <v>-31.767903519092901</v>
      </c>
      <c r="F2305" s="2">
        <f>ABS(ABS(E2305)-ABS(B2305))</f>
        <v>6.6857382338254006</v>
      </c>
      <c r="G2305" s="2">
        <v>11.208098410844601</v>
      </c>
      <c r="H2305" s="2">
        <v>-0.36985482275501602</v>
      </c>
      <c r="I2305" s="2">
        <v>-21.073354367716401</v>
      </c>
      <c r="J2305" s="2">
        <v>148.72157354053601</v>
      </c>
      <c r="K2305" s="2">
        <v>7.7503503694438498</v>
      </c>
      <c r="L2305" s="2">
        <v>8.8924371044400061</v>
      </c>
      <c r="M2305" s="8">
        <v>40.034260010391002</v>
      </c>
      <c r="N2305" s="2">
        <v>6</v>
      </c>
    </row>
    <row r="2306" spans="1:14" x14ac:dyDescent="0.25">
      <c r="A2306" s="2">
        <v>2305</v>
      </c>
      <c r="B2306" s="2">
        <v>45.579114706572497</v>
      </c>
      <c r="C2306" s="2">
        <v>8.9044043659268901</v>
      </c>
      <c r="D2306" s="2">
        <v>36.674710340645603</v>
      </c>
      <c r="E2306" s="2">
        <v>-41.598068478784697</v>
      </c>
      <c r="F2306" s="2">
        <f>ABS(ABS(E2306)-ABS(B2306))</f>
        <v>3.9810462277878003</v>
      </c>
      <c r="G2306" s="2">
        <v>14.0752423389574</v>
      </c>
      <c r="H2306" s="2">
        <v>0.78303266376784797</v>
      </c>
      <c r="I2306" s="2">
        <v>-15.6609826392903</v>
      </c>
      <c r="J2306" s="2">
        <v>115.27171452495701</v>
      </c>
      <c r="K2306" s="2">
        <v>7.1972672798026096</v>
      </c>
      <c r="L2306" s="2">
        <v>11.274572549775996</v>
      </c>
      <c r="M2306" s="8">
        <v>39.8079704137687</v>
      </c>
      <c r="N2306" s="2">
        <v>6</v>
      </c>
    </row>
    <row r="2307" spans="1:14" x14ac:dyDescent="0.25">
      <c r="A2307" s="2">
        <v>2306</v>
      </c>
      <c r="B2307" s="2">
        <v>52.979874279791296</v>
      </c>
      <c r="C2307" s="2">
        <v>10.8251737596896</v>
      </c>
      <c r="D2307" s="2">
        <v>42.154700520101798</v>
      </c>
      <c r="E2307" s="2">
        <v>-51.3741211459376</v>
      </c>
      <c r="F2307" s="2">
        <f>ABS(ABS(E2307)-ABS(B2307))</f>
        <v>1.6057531338536961</v>
      </c>
      <c r="G2307" s="2">
        <v>17.088098129208401</v>
      </c>
      <c r="H2307" s="2">
        <v>1.8965746950248801</v>
      </c>
      <c r="I2307" s="2">
        <v>-10.473400907533</v>
      </c>
      <c r="J2307" s="2">
        <v>94.880012207332996</v>
      </c>
      <c r="K2307" s="2">
        <v>6.6577584749085199</v>
      </c>
      <c r="L2307" s="2">
        <v>13.818545339537991</v>
      </c>
      <c r="M2307" s="8">
        <v>37.513193136377701</v>
      </c>
      <c r="N2307" s="2">
        <v>4</v>
      </c>
    </row>
    <row r="2308" spans="1:14" x14ac:dyDescent="0.25">
      <c r="A2308" s="2">
        <v>2307</v>
      </c>
      <c r="B2308" s="2">
        <v>60.573915854255802</v>
      </c>
      <c r="C2308" s="2">
        <v>12.9137677680209</v>
      </c>
      <c r="D2308" s="2">
        <v>47.660148086234798</v>
      </c>
      <c r="E2308" s="2">
        <v>-60.963690786916501</v>
      </c>
      <c r="F2308" s="2">
        <f>ABS(ABS(E2308)-ABS(B2308))</f>
        <v>0.38977493266069985</v>
      </c>
      <c r="G2308" s="2">
        <v>20.261549010854399</v>
      </c>
      <c r="H2308" s="2">
        <v>2.9215377322239302</v>
      </c>
      <c r="I2308" s="2">
        <v>-5.5921370427220598</v>
      </c>
      <c r="J2308" s="2">
        <v>81.342207709673303</v>
      </c>
      <c r="K2308" s="2">
        <v>6.1860694008116299</v>
      </c>
      <c r="L2308" s="2">
        <v>16.540044398165008</v>
      </c>
      <c r="M2308" s="8">
        <v>36.232364207356497</v>
      </c>
      <c r="N2308" s="2">
        <v>4</v>
      </c>
    </row>
    <row r="2309" spans="1:14" x14ac:dyDescent="0.25">
      <c r="A2309" s="2">
        <v>2308</v>
      </c>
      <c r="B2309" s="2">
        <v>68.277561159505495</v>
      </c>
      <c r="C2309" s="2">
        <v>15.186846969253001</v>
      </c>
      <c r="D2309" s="2">
        <v>53.090714190252498</v>
      </c>
      <c r="E2309" s="2">
        <v>-70.243512103440693</v>
      </c>
      <c r="F2309" s="2">
        <f>ABS(ABS(E2309)-ABS(B2309))</f>
        <v>1.9659509439351979</v>
      </c>
      <c r="G2309" s="2">
        <v>23.611557465424099</v>
      </c>
      <c r="H2309" s="2">
        <v>3.8069531061442801</v>
      </c>
      <c r="I2309" s="2">
        <v>-1.0885758154527401</v>
      </c>
      <c r="J2309" s="2">
        <v>71.8171438996267</v>
      </c>
      <c r="K2309" s="2">
        <v>5.8383281088614298</v>
      </c>
      <c r="L2309" s="2">
        <v>19.455800537162986</v>
      </c>
      <c r="M2309" s="8">
        <v>34.941148919342702</v>
      </c>
      <c r="N2309" s="2">
        <v>1</v>
      </c>
    </row>
    <row r="2310" spans="1:14" x14ac:dyDescent="0.25">
      <c r="A2310" s="2">
        <v>2309</v>
      </c>
      <c r="B2310" s="2">
        <v>76.015768714814797</v>
      </c>
      <c r="C2310" s="2">
        <v>17.661803921473101</v>
      </c>
      <c r="D2310" s="2">
        <v>58.353964793341703</v>
      </c>
      <c r="E2310" s="2">
        <v>-79.1091725102429</v>
      </c>
      <c r="F2310" s="2">
        <f>ABS(ABS(E2310)-ABS(B2310))</f>
        <v>3.0934037954281024</v>
      </c>
      <c r="G2310" s="2">
        <v>27.154850496499598</v>
      </c>
      <c r="H2310" s="2">
        <v>4.5046612516010001</v>
      </c>
      <c r="I2310" s="2">
        <v>2.9793959070577198</v>
      </c>
      <c r="J2310" s="2">
        <v>64.8191540094641</v>
      </c>
      <c r="K2310" s="2">
        <v>5.66728151338845</v>
      </c>
      <c r="L2310" s="2">
        <v>22.583268897329987</v>
      </c>
      <c r="M2310" s="8">
        <v>33.034545731055701</v>
      </c>
      <c r="N2310" s="2">
        <v>1</v>
      </c>
    </row>
    <row r="2311" spans="1:14" x14ac:dyDescent="0.25">
      <c r="A2311" s="2">
        <v>2310</v>
      </c>
      <c r="B2311" s="2">
        <v>83.730233517276801</v>
      </c>
      <c r="C2311" s="2">
        <v>20.3562218240486</v>
      </c>
      <c r="D2311" s="2">
        <v>63.374011693228098</v>
      </c>
      <c r="E2311" s="2">
        <v>-87.4820445663198</v>
      </c>
      <c r="F2311" s="2">
        <f>ABS(ABS(E2311)-ABS(B2311))</f>
        <v>3.751811049042999</v>
      </c>
      <c r="G2311" s="2">
        <v>30.9083801989619</v>
      </c>
      <c r="H2311" s="2">
        <v>4.97317391803485</v>
      </c>
      <c r="I2311" s="2">
        <v>6.5692997856082398</v>
      </c>
      <c r="J2311" s="2">
        <v>59.498007187645399</v>
      </c>
      <c r="K2311" s="2">
        <v>5.7178681106690696</v>
      </c>
      <c r="L2311" s="2">
        <v>25.940086986713993</v>
      </c>
      <c r="M2311" s="8">
        <v>31.042251332669402</v>
      </c>
      <c r="N2311" s="2">
        <v>1</v>
      </c>
    </row>
    <row r="2312" spans="1:14" x14ac:dyDescent="0.25">
      <c r="A2312" s="2">
        <v>2311</v>
      </c>
      <c r="B2312" s="2">
        <v>38.911356186716702</v>
      </c>
      <c r="C2312" s="2">
        <v>10.2571222202568</v>
      </c>
      <c r="D2312" s="2">
        <v>28.654233966459898</v>
      </c>
      <c r="E2312" s="2">
        <v>-25.6317800204632</v>
      </c>
      <c r="F2312" s="2">
        <f>ABS(ABS(E2312)-ABS(B2312))</f>
        <v>13.279576166253502</v>
      </c>
      <c r="G2312" s="2">
        <v>14.454112257370999</v>
      </c>
      <c r="H2312" s="2">
        <v>-3.3034661837029899</v>
      </c>
      <c r="I2312" s="2">
        <v>-27.493260815301198</v>
      </c>
      <c r="J2312" s="2">
        <v>161.755006867558</v>
      </c>
      <c r="K2312" s="2">
        <v>10.776661287747</v>
      </c>
      <c r="L2312" s="2">
        <v>11.551658613314004</v>
      </c>
      <c r="M2312" s="8">
        <v>35.432404226241701</v>
      </c>
      <c r="N2312" s="2">
        <v>8</v>
      </c>
    </row>
    <row r="2313" spans="1:14" x14ac:dyDescent="0.25">
      <c r="A2313" s="2">
        <v>2312</v>
      </c>
      <c r="B2313" s="2">
        <v>46.176207431423698</v>
      </c>
      <c r="C2313" s="2">
        <v>12.219288981395399</v>
      </c>
      <c r="D2313" s="2">
        <v>33.956918450028297</v>
      </c>
      <c r="E2313" s="2">
        <v>-35.513257358513499</v>
      </c>
      <c r="F2313" s="2">
        <f>ABS(ABS(E2313)-ABS(B2313))</f>
        <v>10.662950072910199</v>
      </c>
      <c r="G2313" s="2">
        <v>17.516490351844698</v>
      </c>
      <c r="H2313" s="2">
        <v>-2.28704393451169</v>
      </c>
      <c r="I2313" s="2">
        <v>-22.115991248969198</v>
      </c>
      <c r="J2313" s="2">
        <v>118.32948371800001</v>
      </c>
      <c r="K2313" s="2">
        <v>10.351910784761399</v>
      </c>
      <c r="L2313" s="2">
        <v>14.130172256175996</v>
      </c>
      <c r="M2313" s="8">
        <v>34.728248300990899</v>
      </c>
      <c r="N2313" s="2">
        <v>7</v>
      </c>
    </row>
    <row r="2314" spans="1:14" x14ac:dyDescent="0.25">
      <c r="A2314" s="2">
        <v>2313</v>
      </c>
      <c r="B2314" s="2">
        <v>53.777981130316803</v>
      </c>
      <c r="C2314" s="2">
        <v>14.3477693903684</v>
      </c>
      <c r="D2314" s="2">
        <v>39.430211739948398</v>
      </c>
      <c r="E2314" s="2">
        <v>-45.4219686897682</v>
      </c>
      <c r="F2314" s="2">
        <f>ABS(ABS(E2314)-ABS(B2314))</f>
        <v>8.3560124405486036</v>
      </c>
      <c r="G2314" s="2">
        <v>20.7385674946532</v>
      </c>
      <c r="H2314" s="2">
        <v>-1.2987971269385299</v>
      </c>
      <c r="I2314" s="2">
        <v>-16.920379611028199</v>
      </c>
      <c r="J2314" s="2">
        <v>94.145700627171905</v>
      </c>
      <c r="K2314" s="2">
        <v>9.9251365521011703</v>
      </c>
      <c r="L2314" s="2">
        <v>16.884879340690986</v>
      </c>
      <c r="M2314" s="8">
        <v>32.708416141140198</v>
      </c>
      <c r="N2314" s="2">
        <v>6</v>
      </c>
    </row>
    <row r="2315" spans="1:14" x14ac:dyDescent="0.25">
      <c r="A2315" s="2">
        <v>2314</v>
      </c>
      <c r="B2315" s="2">
        <v>61.6374819983713</v>
      </c>
      <c r="C2315" s="2">
        <v>16.657963627403898</v>
      </c>
      <c r="D2315" s="2">
        <v>44.979518370967398</v>
      </c>
      <c r="E2315" s="2">
        <v>-55.219778151796604</v>
      </c>
      <c r="F2315" s="2">
        <f>ABS(ABS(E2315)-ABS(B2315))</f>
        <v>6.4177038465746961</v>
      </c>
      <c r="G2315" s="2">
        <v>24.135014233063799</v>
      </c>
      <c r="H2315" s="2">
        <v>-0.38659600807170602</v>
      </c>
      <c r="I2315" s="2">
        <v>-11.995460687193701</v>
      </c>
      <c r="J2315" s="2">
        <v>79.048096127921497</v>
      </c>
      <c r="K2315" s="2">
        <v>9.5490228738455407</v>
      </c>
      <c r="L2315" s="2">
        <v>19.831266275284008</v>
      </c>
      <c r="M2315" s="8">
        <v>31.205523462631099</v>
      </c>
      <c r="N2315" s="2">
        <v>1</v>
      </c>
    </row>
    <row r="2316" spans="1:14" x14ac:dyDescent="0.25">
      <c r="A2316" s="2">
        <v>2315</v>
      </c>
      <c r="B2316" s="2">
        <v>69.667728192932799</v>
      </c>
      <c r="C2316" s="2">
        <v>19.165633465689201</v>
      </c>
      <c r="D2316" s="2">
        <v>50.502094727243602</v>
      </c>
      <c r="E2316" s="2">
        <v>-64.772064894254001</v>
      </c>
      <c r="F2316" s="2">
        <f>ABS(ABS(E2316)-ABS(B2316))</f>
        <v>4.895663298678798</v>
      </c>
      <c r="G2316" s="2">
        <v>27.7208935640692</v>
      </c>
      <c r="H2316" s="2">
        <v>0.39813509341321002</v>
      </c>
      <c r="I2316" s="2">
        <v>-7.4219265853643499</v>
      </c>
      <c r="J2316" s="2">
        <v>68.918539271431001</v>
      </c>
      <c r="K2316" s="2">
        <v>9.2803840314614305</v>
      </c>
      <c r="L2316" s="2">
        <v>22.985173997358999</v>
      </c>
      <c r="M2316" s="8">
        <v>29.625238527181097</v>
      </c>
      <c r="N2316" s="2">
        <v>1</v>
      </c>
    </row>
    <row r="2317" spans="1:14" x14ac:dyDescent="0.25">
      <c r="A2317" s="2">
        <v>2316</v>
      </c>
      <c r="B2317" s="2">
        <v>77.784404298007999</v>
      </c>
      <c r="C2317" s="2">
        <v>21.886304690482898</v>
      </c>
      <c r="D2317" s="2">
        <v>55.898099607525097</v>
      </c>
      <c r="E2317" s="2">
        <v>-73.958843994519299</v>
      </c>
      <c r="F2317" s="2">
        <f>ABS(ABS(E2317)-ABS(B2317))</f>
        <v>3.8255603034887002</v>
      </c>
      <c r="G2317" s="2">
        <v>31.511065562971901</v>
      </c>
      <c r="H2317" s="2">
        <v>1.00530107170042</v>
      </c>
      <c r="I2317" s="2">
        <v>-3.2674866702456198</v>
      </c>
      <c r="J2317" s="2">
        <v>61.765203928254103</v>
      </c>
      <c r="K2317" s="2">
        <v>9.1745514999280804</v>
      </c>
      <c r="L2317" s="2">
        <v>26.362199752469991</v>
      </c>
      <c r="M2317" s="8">
        <v>27.531993592934398</v>
      </c>
      <c r="N2317" s="2">
        <v>1</v>
      </c>
    </row>
    <row r="2318" spans="1:14" x14ac:dyDescent="0.25">
      <c r="A2318" s="2">
        <v>2317</v>
      </c>
      <c r="B2318" s="2">
        <v>85.915281195990303</v>
      </c>
      <c r="C2318" s="2">
        <v>24.834389637575701</v>
      </c>
      <c r="D2318" s="2">
        <v>61.080891558414599</v>
      </c>
      <c r="E2318" s="2">
        <v>-82.683931654803104</v>
      </c>
      <c r="F2318" s="2">
        <f>ABS(ABS(E2318)-ABS(B2318))</f>
        <v>3.2313495411871997</v>
      </c>
      <c r="G2318" s="2">
        <v>35.519311810876701</v>
      </c>
      <c r="H2318" s="2">
        <v>1.3908756527803501</v>
      </c>
      <c r="I2318" s="2">
        <v>0.41645731328912899</v>
      </c>
      <c r="J2318" s="2">
        <v>56.5078157546155</v>
      </c>
      <c r="K2318" s="2">
        <v>9.2799768368013602</v>
      </c>
      <c r="L2318" s="2">
        <v>29.976818970618012</v>
      </c>
      <c r="M2318" s="8">
        <v>25.437314600358601</v>
      </c>
      <c r="N2318" s="2">
        <v>1</v>
      </c>
    </row>
    <row r="2319" spans="1:14" x14ac:dyDescent="0.25">
      <c r="A2319" s="2">
        <v>2318</v>
      </c>
      <c r="B2319" s="2">
        <v>39.603562586608298</v>
      </c>
      <c r="C2319" s="2">
        <v>13.589811129473601</v>
      </c>
      <c r="D2319" s="2">
        <v>26.013751457134699</v>
      </c>
      <c r="E2319" s="2">
        <v>-19.464685563077801</v>
      </c>
      <c r="F2319" s="2">
        <f>ABS(ABS(E2319)-ABS(B2319))</f>
        <v>20.138877023530497</v>
      </c>
      <c r="G2319" s="2">
        <v>17.9119958672655</v>
      </c>
      <c r="H2319" s="2">
        <v>-6.3523504689641799</v>
      </c>
      <c r="I2319" s="2">
        <v>-34.0895232406194</v>
      </c>
      <c r="J2319" s="2">
        <v>182.865262346132</v>
      </c>
      <c r="K2319" s="2">
        <v>13.9022858256935</v>
      </c>
      <c r="L2319" s="2">
        <v>14.412630119476006</v>
      </c>
      <c r="M2319" s="8">
        <v>30.086654810085903</v>
      </c>
      <c r="N2319" s="2">
        <v>8</v>
      </c>
    </row>
    <row r="2320" spans="1:14" x14ac:dyDescent="0.25">
      <c r="A2320" s="2">
        <v>2319</v>
      </c>
      <c r="B2320" s="2">
        <v>46.993337547692803</v>
      </c>
      <c r="C2320" s="2">
        <v>15.753890812037501</v>
      </c>
      <c r="D2320" s="2">
        <v>31.239446735655299</v>
      </c>
      <c r="E2320" s="2">
        <v>-29.344164004346698</v>
      </c>
      <c r="F2320" s="2">
        <f>ABS(ABS(E2320)-ABS(B2320))</f>
        <v>17.649173543346105</v>
      </c>
      <c r="G2320" s="2">
        <v>21.177904652629799</v>
      </c>
      <c r="H2320" s="2">
        <v>-5.4866224174834404</v>
      </c>
      <c r="I2320" s="2">
        <v>-28.7917052752228</v>
      </c>
      <c r="J2320" s="2">
        <v>122.742113793521</v>
      </c>
      <c r="K2320" s="2">
        <v>13.6211026297372</v>
      </c>
      <c r="L2320" s="2">
        <v>17.19572235884101</v>
      </c>
      <c r="M2320" s="8">
        <v>28.789065017834801</v>
      </c>
      <c r="N2320" s="2">
        <v>8</v>
      </c>
    </row>
    <row r="2321" spans="1:14" x14ac:dyDescent="0.25">
      <c r="A2321" s="2">
        <v>2320</v>
      </c>
      <c r="B2321" s="2">
        <v>54.777337694605599</v>
      </c>
      <c r="C2321" s="2">
        <v>18.096320346797999</v>
      </c>
      <c r="D2321" s="2">
        <v>36.681017347807497</v>
      </c>
      <c r="E2321" s="2">
        <v>-39.335795290624297</v>
      </c>
      <c r="F2321" s="2">
        <f>ABS(ABS(E2321)-ABS(B2321))</f>
        <v>15.441542403981302</v>
      </c>
      <c r="G2321" s="2">
        <v>24.615434304397901</v>
      </c>
      <c r="H2321" s="2">
        <v>-4.6376118920097404</v>
      </c>
      <c r="I2321" s="2">
        <v>-23.626154080031199</v>
      </c>
      <c r="J2321" s="2">
        <v>93.325673543373199</v>
      </c>
      <c r="K2321" s="2">
        <v>13.322312210987301</v>
      </c>
      <c r="L2321" s="2">
        <v>20.167305519727989</v>
      </c>
      <c r="M2321" s="8">
        <v>27.000916082895202</v>
      </c>
      <c r="N2321" s="2">
        <v>7</v>
      </c>
    </row>
    <row r="2322" spans="1:14" x14ac:dyDescent="0.25">
      <c r="A2322" s="2">
        <v>2321</v>
      </c>
      <c r="B2322" s="2">
        <v>62.880724577085601</v>
      </c>
      <c r="C2322" s="2">
        <v>20.631229292871701</v>
      </c>
      <c r="D2322" s="2">
        <v>42.2494952842139</v>
      </c>
      <c r="E2322" s="2">
        <v>-49.2991955393449</v>
      </c>
      <c r="F2322" s="2">
        <f>ABS(ABS(E2322)-ABS(B2322))</f>
        <v>13.581529037740701</v>
      </c>
      <c r="G2322" s="2">
        <v>28.237983585140999</v>
      </c>
      <c r="H2322" s="2">
        <v>-3.8501322162666298</v>
      </c>
      <c r="I2322" s="2">
        <v>-18.6868536984481</v>
      </c>
      <c r="J2322" s="2">
        <v>76.362004456795304</v>
      </c>
      <c r="K2322" s="2">
        <v>13.0552357881399</v>
      </c>
      <c r="L2322" s="2">
        <v>23.341604939171987</v>
      </c>
      <c r="M2322" s="8">
        <v>25.4632508968159</v>
      </c>
      <c r="N2322" s="2">
        <v>4</v>
      </c>
    </row>
    <row r="2323" spans="1:14" x14ac:dyDescent="0.25">
      <c r="A2323" s="2">
        <v>2322</v>
      </c>
      <c r="B2323" s="2">
        <v>71.214590328918803</v>
      </c>
      <c r="C2323" s="2">
        <v>23.372134008323901</v>
      </c>
      <c r="D2323" s="2">
        <v>47.842456320594899</v>
      </c>
      <c r="E2323" s="2">
        <v>-59.091118946430797</v>
      </c>
      <c r="F2323" s="2">
        <f>ABS(ABS(E2323)-ABS(B2323))</f>
        <v>12.123471382488006</v>
      </c>
      <c r="G2323" s="2">
        <v>32.0583694550849</v>
      </c>
      <c r="H2323" s="2">
        <v>-3.1741519734671901</v>
      </c>
      <c r="I2323" s="2">
        <v>-14.061927057498901</v>
      </c>
      <c r="J2323" s="2">
        <v>65.6191834743383</v>
      </c>
      <c r="K2323" s="2">
        <v>12.8753660972039</v>
      </c>
      <c r="L2323" s="2">
        <v>26.732225695838991</v>
      </c>
      <c r="M2323" s="8">
        <v>23.542590195341901</v>
      </c>
      <c r="N2323" s="2">
        <v>2</v>
      </c>
    </row>
    <row r="2324" spans="1:14" x14ac:dyDescent="0.25">
      <c r="A2324" s="2">
        <v>2323</v>
      </c>
      <c r="B2324" s="2">
        <v>79.685824999265094</v>
      </c>
      <c r="C2324" s="2">
        <v>26.331049330530998</v>
      </c>
      <c r="D2324" s="2">
        <v>53.354775668734099</v>
      </c>
      <c r="E2324" s="2">
        <v>-68.577451496755401</v>
      </c>
      <c r="F2324" s="2">
        <f>ABS(ABS(E2324)-ABS(B2324))</f>
        <v>11.108373502509693</v>
      </c>
      <c r="G2324" s="2">
        <v>36.087940947528097</v>
      </c>
      <c r="H2324" s="2">
        <v>-2.65986108083229</v>
      </c>
      <c r="I2324" s="2">
        <v>-9.8277600027889402</v>
      </c>
      <c r="J2324" s="2">
        <v>58.378762849309602</v>
      </c>
      <c r="K2324" s="2">
        <v>12.838744947880899</v>
      </c>
      <c r="L2324" s="2">
        <v>30.351263613792014</v>
      </c>
      <c r="M2324" s="8">
        <v>21.359401607486699</v>
      </c>
      <c r="N2324" s="2">
        <v>2</v>
      </c>
    </row>
    <row r="2325" spans="1:14" x14ac:dyDescent="0.25">
      <c r="A2325" s="2">
        <v>2324</v>
      </c>
      <c r="B2325" s="2">
        <v>88.207408902143598</v>
      </c>
      <c r="C2325" s="2">
        <v>29.517313706328501</v>
      </c>
      <c r="D2325" s="2">
        <v>58.690095195815097</v>
      </c>
      <c r="E2325" s="2">
        <v>-77.644411651889598</v>
      </c>
      <c r="F2325" s="2">
        <f>ABS(ABS(E2325)-ABS(B2325))</f>
        <v>10.562997250254</v>
      </c>
      <c r="G2325" s="2">
        <v>40.335406168507397</v>
      </c>
      <c r="H2325" s="2">
        <v>-2.3522760564496399</v>
      </c>
      <c r="I2325" s="2">
        <v>-6.0441818674394199</v>
      </c>
      <c r="J2325" s="2">
        <v>53.264389953962301</v>
      </c>
      <c r="K2325" s="2">
        <v>12.9958498954785</v>
      </c>
      <c r="L2325" s="2">
        <v>34.208129690341991</v>
      </c>
      <c r="M2325" s="8">
        <v>19.187563539321999</v>
      </c>
      <c r="N2325" s="2">
        <v>2</v>
      </c>
    </row>
    <row r="2326" spans="1:14" x14ac:dyDescent="0.25">
      <c r="A2326" s="2">
        <v>2325</v>
      </c>
      <c r="B2326" s="2">
        <v>40.538366633984097</v>
      </c>
      <c r="C2326" s="2">
        <v>17.1312937538735</v>
      </c>
      <c r="D2326" s="2">
        <v>23.407072880110601</v>
      </c>
      <c r="E2326" s="2">
        <v>-13.303222980618401</v>
      </c>
      <c r="F2326" s="2">
        <f>ABS(ABS(E2326)-ABS(B2326))</f>
        <v>27.235143653365697</v>
      </c>
      <c r="G2326" s="2">
        <v>21.579129618754301</v>
      </c>
      <c r="H2326" s="2">
        <v>-9.5105634339400495</v>
      </c>
      <c r="I2326" s="2">
        <v>-40.830564332451701</v>
      </c>
      <c r="J2326" s="2">
        <v>223.050265042988</v>
      </c>
      <c r="K2326" s="2">
        <v>17.120713634442001</v>
      </c>
      <c r="L2326" s="2">
        <v>17.472490269663012</v>
      </c>
      <c r="M2326" s="8">
        <v>23.934372693869399</v>
      </c>
      <c r="N2326" s="2">
        <v>10</v>
      </c>
    </row>
    <row r="2327" spans="1:14" x14ac:dyDescent="0.25">
      <c r="A2327" s="2">
        <v>2326</v>
      </c>
      <c r="B2327" s="2">
        <v>48.035711743898503</v>
      </c>
      <c r="C2327" s="2">
        <v>19.5012475883983</v>
      </c>
      <c r="D2327" s="2">
        <v>28.534464155500199</v>
      </c>
      <c r="E2327" s="2">
        <v>-23.125561229150499</v>
      </c>
      <c r="F2327" s="2">
        <f>ABS(ABS(E2327)-ABS(B2327))</f>
        <v>24.910150514748004</v>
      </c>
      <c r="G2327" s="2">
        <v>25.052524120939701</v>
      </c>
      <c r="H2327" s="2">
        <v>-8.8066057733999106</v>
      </c>
      <c r="I2327" s="2">
        <v>-35.656580052066602</v>
      </c>
      <c r="J2327" s="2">
        <v>129.585775420988</v>
      </c>
      <c r="K2327" s="2">
        <v>16.995382483868401</v>
      </c>
      <c r="L2327" s="2">
        <v>20.464010616764</v>
      </c>
      <c r="M2327" s="8">
        <v>22.270948457926199</v>
      </c>
      <c r="N2327" s="2">
        <v>10</v>
      </c>
    </row>
    <row r="2328" spans="1:14" x14ac:dyDescent="0.25">
      <c r="A2328" s="2">
        <v>2327</v>
      </c>
      <c r="B2328" s="2">
        <v>55.9777401904729</v>
      </c>
      <c r="C2328" s="2">
        <v>22.058186656513399</v>
      </c>
      <c r="D2328" s="2">
        <v>33.919553533959501</v>
      </c>
      <c r="E2328" s="2">
        <v>-33.146057175400401</v>
      </c>
      <c r="F2328" s="2">
        <f>ABS(ABS(E2328)-ABS(B2328))</f>
        <v>22.8316830150725</v>
      </c>
      <c r="G2328" s="2">
        <v>28.706059589031199</v>
      </c>
      <c r="H2328" s="2">
        <v>-8.1073131784195294</v>
      </c>
      <c r="I2328" s="2">
        <v>-30.560141742692799</v>
      </c>
      <c r="J2328" s="2">
        <v>92.379549921665401</v>
      </c>
      <c r="K2328" s="2">
        <v>16.836744297604199</v>
      </c>
      <c r="L2328" s="2">
        <v>23.652924331808009</v>
      </c>
      <c r="M2328" s="8">
        <v>20.623340443331799</v>
      </c>
      <c r="N2328" s="2">
        <v>10</v>
      </c>
    </row>
    <row r="2329" spans="1:14" x14ac:dyDescent="0.25">
      <c r="A2329" s="2">
        <v>2328</v>
      </c>
      <c r="B2329" s="2">
        <v>64.295078635001701</v>
      </c>
      <c r="C2329" s="2">
        <v>24.813690178379499</v>
      </c>
      <c r="D2329" s="2">
        <v>39.481388456622199</v>
      </c>
      <c r="E2329" s="2">
        <v>-43.226098864914398</v>
      </c>
      <c r="F2329" s="2">
        <f>ABS(ABS(E2329)-ABS(B2329))</f>
        <v>21.068979770087303</v>
      </c>
      <c r="G2329" s="2">
        <v>32.550583337539798</v>
      </c>
      <c r="H2329" s="2">
        <v>-7.4527079380287597</v>
      </c>
      <c r="I2329" s="2">
        <v>-25.636849888786699</v>
      </c>
      <c r="J2329" s="2">
        <v>73.124388384198298</v>
      </c>
      <c r="K2329" s="2">
        <v>16.688945592739</v>
      </c>
      <c r="L2329" s="2">
        <v>27.050916594467992</v>
      </c>
      <c r="M2329" s="8">
        <v>18.996019676541501</v>
      </c>
      <c r="N2329" s="2">
        <v>7</v>
      </c>
    </row>
    <row r="2330" spans="1:14" x14ac:dyDescent="0.25">
      <c r="A2330" s="2">
        <v>2329</v>
      </c>
      <c r="B2330" s="2">
        <v>72.898251506771999</v>
      </c>
      <c r="C2330" s="2">
        <v>27.7775195591746</v>
      </c>
      <c r="D2330" s="2">
        <v>45.120731947597498</v>
      </c>
      <c r="E2330" s="2">
        <v>-53.217362289204601</v>
      </c>
      <c r="F2330" s="2">
        <f>ABS(ABS(E2330)-ABS(B2330))</f>
        <v>19.680889217567398</v>
      </c>
      <c r="G2330" s="2">
        <v>36.595156810995398</v>
      </c>
      <c r="H2330" s="2">
        <v>-6.88923644139805</v>
      </c>
      <c r="I2330" s="2">
        <v>-20.979553644993999</v>
      </c>
      <c r="J2330" s="2">
        <v>61.786225909582697</v>
      </c>
      <c r="K2330" s="2">
        <v>16.6039960877448</v>
      </c>
      <c r="L2330" s="2">
        <v>30.667847746791011</v>
      </c>
      <c r="M2330" s="8">
        <v>16.776885591353199</v>
      </c>
      <c r="N2330" s="2">
        <v>4</v>
      </c>
    </row>
    <row r="2331" spans="1:14" x14ac:dyDescent="0.25">
      <c r="A2331" s="2">
        <v>2330</v>
      </c>
      <c r="B2331" s="2">
        <v>81.686276104320598</v>
      </c>
      <c r="C2331" s="2">
        <v>30.956501638866701</v>
      </c>
      <c r="D2331" s="2">
        <v>50.7297744654539</v>
      </c>
      <c r="E2331" s="2">
        <v>-62.974016415560499</v>
      </c>
      <c r="F2331" s="2">
        <f>ABS(ABS(E2331)-ABS(B2331))</f>
        <v>18.712259688760099</v>
      </c>
      <c r="G2331" s="2">
        <v>40.845941013530698</v>
      </c>
      <c r="H2331" s="2">
        <v>-6.4651284360952701</v>
      </c>
      <c r="I2331" s="2">
        <v>-16.671474769118198</v>
      </c>
      <c r="J2331" s="2">
        <v>54.565772254536697</v>
      </c>
      <c r="K2331" s="2">
        <v>16.6365284834568</v>
      </c>
      <c r="L2331" s="2">
        <v>34.510635828619002</v>
      </c>
      <c r="M2331" s="8">
        <v>14.581369852358101</v>
      </c>
      <c r="N2331" s="2">
        <v>4</v>
      </c>
    </row>
    <row r="2332" spans="1:14" x14ac:dyDescent="0.25">
      <c r="A2332" s="2">
        <v>2331</v>
      </c>
      <c r="B2332" s="2">
        <v>90.5572940080623</v>
      </c>
      <c r="C2332" s="2">
        <v>34.353195369309603</v>
      </c>
      <c r="D2332" s="2">
        <v>56.204098638752598</v>
      </c>
      <c r="E2332" s="2">
        <v>-72.365533004460502</v>
      </c>
      <c r="F2332" s="2">
        <f>ABS(ABS(E2332)-ABS(B2332))</f>
        <v>18.191761003601798</v>
      </c>
      <c r="G2332" s="2">
        <v>45.304865035144601</v>
      </c>
      <c r="H2332" s="2">
        <v>-6.2247048260041096</v>
      </c>
      <c r="I2332" s="2">
        <v>-12.7799892805381</v>
      </c>
      <c r="J2332" s="2">
        <v>49.703467455242603</v>
      </c>
      <c r="K2332" s="2">
        <v>16.8373639112747</v>
      </c>
      <c r="L2332" s="2">
        <v>38.581922510807004</v>
      </c>
      <c r="M2332" s="8">
        <v>14.238767014338698</v>
      </c>
      <c r="N2332" s="2">
        <v>2</v>
      </c>
    </row>
    <row r="2333" spans="1:14" x14ac:dyDescent="0.25">
      <c r="A2333" s="2">
        <v>2332</v>
      </c>
      <c r="B2333" s="2">
        <v>41.716363825013303</v>
      </c>
      <c r="C2333" s="2">
        <v>20.872267179784</v>
      </c>
      <c r="D2333" s="2">
        <v>20.8440966452293</v>
      </c>
      <c r="E2333" s="2">
        <v>-7.18443658382769</v>
      </c>
      <c r="F2333" s="2">
        <f>ABS(ABS(E2333)-ABS(B2333))</f>
        <v>34.531927241185613</v>
      </c>
      <c r="G2333" s="2">
        <v>25.446211883506699</v>
      </c>
      <c r="H2333" s="2">
        <v>-12.768558011528601</v>
      </c>
      <c r="I2333" s="2">
        <v>-47.679708987680598</v>
      </c>
      <c r="J2333" s="2">
        <v>330.24216498567398</v>
      </c>
      <c r="K2333" s="2">
        <v>20.422357247500301</v>
      </c>
      <c r="L2333" s="2">
        <v>159.2783088893809</v>
      </c>
      <c r="M2333" s="8">
        <v>16.9701997041483</v>
      </c>
      <c r="N2333" s="2">
        <v>12</v>
      </c>
    </row>
    <row r="2334" spans="1:14" x14ac:dyDescent="0.25">
      <c r="A2334" s="2">
        <v>2333</v>
      </c>
      <c r="B2334" s="2">
        <v>49.300120766105998</v>
      </c>
      <c r="C2334" s="2">
        <v>23.4463134201945</v>
      </c>
      <c r="D2334" s="2">
        <v>25.853807345911399</v>
      </c>
      <c r="E2334" s="2">
        <v>-16.894548239423798</v>
      </c>
      <c r="F2334" s="2">
        <f>ABS(ABS(E2334)-ABS(B2334))</f>
        <v>32.405572526682199</v>
      </c>
      <c r="G2334" s="2">
        <v>29.125304005977199</v>
      </c>
      <c r="H2334" s="2">
        <v>-12.2332639060911</v>
      </c>
      <c r="I2334" s="2">
        <v>-42.671526635561897</v>
      </c>
      <c r="J2334" s="2">
        <v>141.498834913839</v>
      </c>
      <c r="K2334" s="2">
        <v>20.461246038246301</v>
      </c>
      <c r="L2334" s="2">
        <v>23.919735982828001</v>
      </c>
      <c r="M2334" s="8">
        <v>15.232471096685899</v>
      </c>
      <c r="N2334" s="2">
        <v>12</v>
      </c>
    </row>
    <row r="2335" spans="1:14" x14ac:dyDescent="0.25">
      <c r="A2335" s="2">
        <v>2334</v>
      </c>
      <c r="B2335" s="2">
        <v>57.369772497916301</v>
      </c>
      <c r="C2335" s="2">
        <v>26.211178832994602</v>
      </c>
      <c r="D2335" s="2">
        <v>31.1585936649217</v>
      </c>
      <c r="E2335" s="2">
        <v>-26.887130431649702</v>
      </c>
      <c r="F2335" s="2">
        <f>ABS(ABS(E2335)-ABS(B2335))</f>
        <v>30.4826420662666</v>
      </c>
      <c r="G2335" s="2">
        <v>32.988254854123497</v>
      </c>
      <c r="H2335" s="2">
        <v>-11.6895721088489</v>
      </c>
      <c r="I2335" s="2">
        <v>-37.682128517058402</v>
      </c>
      <c r="J2335" s="2">
        <v>91.222957470154199</v>
      </c>
      <c r="K2335" s="2">
        <v>20.450764055123599</v>
      </c>
      <c r="L2335" s="2">
        <v>27.319280919534009</v>
      </c>
      <c r="M2335" s="8">
        <v>13.529938792065</v>
      </c>
      <c r="N2335" s="2">
        <v>12</v>
      </c>
    </row>
    <row r="2336" spans="1:14" x14ac:dyDescent="0.25">
      <c r="A2336" s="2">
        <v>2335</v>
      </c>
      <c r="B2336" s="2">
        <v>65.862061079674604</v>
      </c>
      <c r="C2336" s="2">
        <v>29.1745308685244</v>
      </c>
      <c r="D2336" s="2">
        <v>36.687530211150197</v>
      </c>
      <c r="E2336" s="2">
        <v>-37.029620625517602</v>
      </c>
      <c r="F2336" s="2">
        <f>ABS(ABS(E2336)-ABS(B2336))</f>
        <v>28.832440454157002</v>
      </c>
      <c r="G2336" s="2">
        <v>37.041998919152199</v>
      </c>
      <c r="H2336" s="2">
        <v>-11.1710858258578</v>
      </c>
      <c r="I2336" s="2">
        <v>-32.804857243880697</v>
      </c>
      <c r="J2336" s="2">
        <v>69.059562736297195</v>
      </c>
      <c r="K2336" s="2">
        <v>20.428209600908399</v>
      </c>
      <c r="L2336" s="2">
        <v>30.928110175839009</v>
      </c>
      <c r="M2336" s="8">
        <v>11.678460862685299</v>
      </c>
      <c r="N2336" s="2">
        <v>9</v>
      </c>
    </row>
    <row r="2337" spans="1:14" x14ac:dyDescent="0.25">
      <c r="A2337" s="2">
        <v>2336</v>
      </c>
      <c r="B2337" s="2">
        <v>74.688316578152396</v>
      </c>
      <c r="C2337" s="2">
        <v>32.340927701280201</v>
      </c>
      <c r="D2337" s="2">
        <v>42.347388876872202</v>
      </c>
      <c r="E2337" s="2">
        <v>-47.172844426339402</v>
      </c>
      <c r="F2337" s="2">
        <f>ABS(ABS(E2337)-ABS(B2337))</f>
        <v>27.515472151812993</v>
      </c>
      <c r="G2337" s="2">
        <v>41.290393912036002</v>
      </c>
      <c r="H2337" s="2">
        <v>-10.7187179042377</v>
      </c>
      <c r="I2337" s="2">
        <v>-28.133911852115101</v>
      </c>
      <c r="J2337" s="2">
        <v>57.207991050394</v>
      </c>
      <c r="K2337" s="2">
        <v>20.440001954522899</v>
      </c>
      <c r="L2337" s="2">
        <v>34.750891774692008</v>
      </c>
      <c r="M2337" s="8">
        <v>11.747095642628899</v>
      </c>
      <c r="N2337" s="2">
        <v>9</v>
      </c>
    </row>
    <row r="2338" spans="1:14" x14ac:dyDescent="0.25">
      <c r="A2338" s="2">
        <v>2337</v>
      </c>
      <c r="B2338" s="2">
        <v>83.741239412282397</v>
      </c>
      <c r="C2338" s="2">
        <v>35.710621034582303</v>
      </c>
      <c r="D2338" s="2">
        <v>48.030618377700002</v>
      </c>
      <c r="E2338" s="2">
        <v>-57.1626488102549</v>
      </c>
      <c r="F2338" s="2">
        <f>ABS(ABS(E2338)-ABS(B2338))</f>
        <v>26.578590602027496</v>
      </c>
      <c r="G2338" s="2">
        <v>45.733025731909997</v>
      </c>
      <c r="H2338" s="2">
        <v>-10.3767128755466</v>
      </c>
      <c r="I2338" s="2">
        <v>-23.756919625360201</v>
      </c>
      <c r="J2338" s="2">
        <v>50.183729583163903</v>
      </c>
      <c r="K2338" s="2">
        <v>20.5372308140144</v>
      </c>
      <c r="L2338" s="2">
        <v>38.787979558503991</v>
      </c>
      <c r="M2338" s="8">
        <v>10.4545791601606</v>
      </c>
      <c r="N2338" s="2">
        <v>8</v>
      </c>
    </row>
    <row r="2339" spans="1:14" x14ac:dyDescent="0.25">
      <c r="A2339" s="2">
        <v>2338</v>
      </c>
      <c r="B2339" s="2">
        <v>92.905302094100904</v>
      </c>
      <c r="C2339" s="2">
        <v>39.278294642291897</v>
      </c>
      <c r="D2339" s="2">
        <v>53.627007451809</v>
      </c>
      <c r="E2339" s="2">
        <v>-66.853658728519505</v>
      </c>
      <c r="F2339" s="2">
        <f>ABS(ABS(E2339)-ABS(B2339))</f>
        <v>26.051643365581398</v>
      </c>
      <c r="G2339" s="2">
        <v>50.363948835752502</v>
      </c>
      <c r="H2339" s="2">
        <v>-10.187120783710499</v>
      </c>
      <c r="I2339" s="2">
        <v>-19.7476285698231</v>
      </c>
      <c r="J2339" s="2">
        <v>45.730827110040799</v>
      </c>
      <c r="K2339" s="2">
        <v>20.769403830584</v>
      </c>
      <c r="L2339" s="2">
        <v>43.034150944071001</v>
      </c>
      <c r="M2339" s="8">
        <v>9.2046431883489994</v>
      </c>
      <c r="N2339" s="2">
        <v>9</v>
      </c>
    </row>
    <row r="2340" spans="1:14" x14ac:dyDescent="0.25">
      <c r="A2340" s="2">
        <v>2339</v>
      </c>
      <c r="B2340" s="2">
        <v>43.129307621158802</v>
      </c>
      <c r="C2340" s="2">
        <v>24.795609972799301</v>
      </c>
      <c r="D2340" s="2">
        <v>18.3336976483595</v>
      </c>
      <c r="E2340" s="2">
        <v>-1.1443939817869699</v>
      </c>
      <c r="F2340" s="2">
        <f>ABS(ABS(E2340)-ABS(B2340))</f>
        <v>41.984913639371833</v>
      </c>
      <c r="G2340" s="2">
        <v>29.4961225041007</v>
      </c>
      <c r="H2340" s="2">
        <v>-16.112593848124199</v>
      </c>
      <c r="I2340" s="2">
        <v>-54.595776743331498</v>
      </c>
      <c r="J2340" s="2">
        <v>1554.05533525897</v>
      </c>
      <c r="K2340" s="2">
        <v>23.794054845944501</v>
      </c>
      <c r="L2340" s="2">
        <v>155.8571382838621</v>
      </c>
      <c r="M2340" s="8">
        <v>9.9933386080853008</v>
      </c>
      <c r="N2340" s="2">
        <v>13</v>
      </c>
    </row>
    <row r="2341" spans="1:14" x14ac:dyDescent="0.25">
      <c r="A2341" s="2">
        <v>2340</v>
      </c>
      <c r="B2341" s="2">
        <v>50.773681566051003</v>
      </c>
      <c r="C2341" s="2">
        <v>27.565002889024999</v>
      </c>
      <c r="D2341" s="2">
        <v>23.208678677026001</v>
      </c>
      <c r="E2341" s="2">
        <v>-10.689232793970399</v>
      </c>
      <c r="F2341" s="2">
        <f>ABS(ABS(E2341)-ABS(B2341))</f>
        <v>40.084448772080606</v>
      </c>
      <c r="G2341" s="2">
        <v>33.372160018983202</v>
      </c>
      <c r="H2341" s="2">
        <v>-15.747793446944099</v>
      </c>
      <c r="I2341" s="2">
        <v>-49.790449776981198</v>
      </c>
      <c r="J2341" s="2">
        <v>167.14471139462299</v>
      </c>
      <c r="K2341" s="2">
        <v>24.000792867278701</v>
      </c>
      <c r="L2341" s="2">
        <v>152.46144718025411</v>
      </c>
      <c r="M2341" s="8">
        <v>9.3252121651795008</v>
      </c>
      <c r="N2341" s="2">
        <v>13</v>
      </c>
    </row>
    <row r="2342" spans="1:14" x14ac:dyDescent="0.25">
      <c r="A2342" s="2">
        <v>2341</v>
      </c>
      <c r="B2342" s="2">
        <v>58.933897140711402</v>
      </c>
      <c r="C2342" s="2">
        <v>30.5229999704435</v>
      </c>
      <c r="D2342" s="2">
        <v>28.410897170267901</v>
      </c>
      <c r="E2342" s="2">
        <v>-20.5963144854923</v>
      </c>
      <c r="F2342" s="2">
        <f>ABS(ABS(E2342)-ABS(B2342))</f>
        <v>38.337582655219101</v>
      </c>
      <c r="G2342" s="2">
        <v>37.429724174755698</v>
      </c>
      <c r="H2342" s="2">
        <v>-15.360102142751799</v>
      </c>
      <c r="I2342" s="2">
        <v>-44.942701741748799</v>
      </c>
      <c r="J2342" s="2">
        <v>89.660410328030693</v>
      </c>
      <c r="K2342" s="2">
        <v>24.141453547214301</v>
      </c>
      <c r="L2342" s="2">
        <v>31.133807301432995</v>
      </c>
      <c r="M2342" s="8">
        <v>8.6995391102115001</v>
      </c>
      <c r="N2342" s="2">
        <v>13</v>
      </c>
    </row>
    <row r="2343" spans="1:14" x14ac:dyDescent="0.25">
      <c r="A2343" s="2">
        <v>2342</v>
      </c>
      <c r="B2343" s="2">
        <v>67.553101305471102</v>
      </c>
      <c r="C2343" s="2">
        <v>33.672132554329799</v>
      </c>
      <c r="D2343" s="2">
        <v>33.880968751141303</v>
      </c>
      <c r="E2343" s="2">
        <v>-30.743339046009702</v>
      </c>
      <c r="F2343" s="2">
        <f>ABS(ABS(E2343)-ABS(B2343))</f>
        <v>36.809762259461401</v>
      </c>
      <c r="G2343" s="2">
        <v>41.670612352846398</v>
      </c>
      <c r="H2343" s="2">
        <v>-14.9753610190866</v>
      </c>
      <c r="I2343" s="2">
        <v>-40.139583763382397</v>
      </c>
      <c r="J2343" s="2">
        <v>63.656041962397303</v>
      </c>
      <c r="K2343" s="2">
        <v>24.245123726220299</v>
      </c>
      <c r="L2343" s="2">
        <v>34.931284844331998</v>
      </c>
      <c r="M2343" s="8">
        <v>7.9564628248493996</v>
      </c>
      <c r="N2343" s="2">
        <v>9</v>
      </c>
    </row>
    <row r="2344" spans="1:14" x14ac:dyDescent="0.25">
      <c r="A2344" s="2">
        <v>2343</v>
      </c>
      <c r="B2344" s="2">
        <v>76.544917157322402</v>
      </c>
      <c r="C2344" s="2">
        <v>37.010662500827799</v>
      </c>
      <c r="D2344" s="2">
        <v>39.534254656494603</v>
      </c>
      <c r="E2344" s="2">
        <v>-40.984945241989102</v>
      </c>
      <c r="F2344" s="2">
        <f>ABS(ABS(E2344)-ABS(B2344))</f>
        <v>35.5599719153333</v>
      </c>
      <c r="G2344" s="2">
        <v>46.092385508040302</v>
      </c>
      <c r="H2344" s="2">
        <v>-14.6272464663256</v>
      </c>
      <c r="I2344" s="2">
        <v>-35.472903395550802</v>
      </c>
      <c r="J2344" s="2">
        <v>51.532545874801599</v>
      </c>
      <c r="K2344" s="2">
        <v>24.350825272525501</v>
      </c>
      <c r="L2344" s="2">
        <v>38.929368800119988</v>
      </c>
      <c r="M2344" s="8">
        <v>6.9934535767655994</v>
      </c>
      <c r="N2344" s="2">
        <v>9</v>
      </c>
    </row>
    <row r="2345" spans="1:14" x14ac:dyDescent="0.25">
      <c r="A2345" s="2">
        <v>2344</v>
      </c>
      <c r="B2345" s="2">
        <v>85.798086566554602</v>
      </c>
      <c r="C2345" s="2">
        <v>40.531518141832301</v>
      </c>
      <c r="D2345" s="2">
        <v>45.266568424722301</v>
      </c>
      <c r="E2345" s="2">
        <v>-51.162938581218</v>
      </c>
      <c r="F2345" s="2">
        <f>ABS(ABS(E2345)-ABS(B2345))</f>
        <v>34.635147985336602</v>
      </c>
      <c r="G2345" s="2">
        <v>50.687306264150102</v>
      </c>
      <c r="H2345" s="2">
        <v>-14.3543026495449</v>
      </c>
      <c r="I2345" s="2">
        <v>-31.031875090045901</v>
      </c>
      <c r="J2345" s="2">
        <v>45.011520062039502</v>
      </c>
      <c r="K2345" s="2">
        <v>24.5042247122039</v>
      </c>
      <c r="L2345" s="2">
        <v>43.121101345368999</v>
      </c>
      <c r="M2345" s="8">
        <v>6.6466315983531992</v>
      </c>
      <c r="N2345" s="2">
        <v>10</v>
      </c>
    </row>
    <row r="2346" spans="1:14" x14ac:dyDescent="0.25">
      <c r="A2346" s="2">
        <v>2345</v>
      </c>
      <c r="B2346" s="2">
        <v>95.186070263861097</v>
      </c>
      <c r="C2346" s="2">
        <v>44.221369413542902</v>
      </c>
      <c r="D2346" s="2">
        <v>50.964700850318202</v>
      </c>
      <c r="E2346" s="2">
        <v>-61.120126012928701</v>
      </c>
      <c r="F2346" s="2">
        <f>ABS(ABS(E2346)-ABS(B2346))</f>
        <v>34.065944250932397</v>
      </c>
      <c r="G2346" s="2">
        <v>55.441415852470101</v>
      </c>
      <c r="H2346" s="2">
        <v>-14.1950806053598</v>
      </c>
      <c r="I2346" s="2">
        <v>-26.8952375506652</v>
      </c>
      <c r="J2346" s="2">
        <v>41.206952799877001</v>
      </c>
      <c r="K2346" s="2">
        <v>24.752102125816801</v>
      </c>
      <c r="L2346" s="2">
        <v>47.493257783207014</v>
      </c>
      <c r="M2346" s="8">
        <v>8.6113347168539001</v>
      </c>
      <c r="N2346" s="2">
        <v>10</v>
      </c>
    </row>
    <row r="2347" spans="1:14" x14ac:dyDescent="0.25">
      <c r="A2347" s="2">
        <v>2346</v>
      </c>
      <c r="B2347" s="2">
        <v>44.759323900200698</v>
      </c>
      <c r="C2347" s="2">
        <v>28.875735491347399</v>
      </c>
      <c r="D2347" s="2">
        <v>15.883588408853299</v>
      </c>
      <c r="E2347" s="2">
        <v>4.7831808713651398</v>
      </c>
      <c r="F2347" s="2">
        <f>ABS(ABS(E2347)-ABS(B2347))</f>
        <v>39.976143028835558</v>
      </c>
      <c r="G2347" s="2">
        <v>33.703276107342603</v>
      </c>
      <c r="H2347" s="2">
        <v>-19.524412692265098</v>
      </c>
      <c r="I2347" s="2">
        <v>-51.9675999467593</v>
      </c>
      <c r="J2347" s="2">
        <v>248.36969359387399</v>
      </c>
      <c r="K2347" s="2">
        <v>27.2188006352463</v>
      </c>
      <c r="L2347" s="2">
        <v>152.28983831665451</v>
      </c>
      <c r="M2347" s="8">
        <v>9.6455948106142007</v>
      </c>
      <c r="N2347" s="2">
        <v>13</v>
      </c>
    </row>
    <row r="2348" spans="1:14" x14ac:dyDescent="0.25">
      <c r="A2348" s="2">
        <v>2347</v>
      </c>
      <c r="B2348" s="2">
        <v>52.433380883594197</v>
      </c>
      <c r="C2348" s="2">
        <v>31.823996169443099</v>
      </c>
      <c r="D2348" s="2">
        <v>20.609384714150998</v>
      </c>
      <c r="E2348" s="2">
        <v>-4.5472750895717802</v>
      </c>
      <c r="F2348" s="2">
        <f>ABS(ABS(E2348)-ABS(B2348))</f>
        <v>47.886105794022413</v>
      </c>
      <c r="G2348" s="2">
        <v>37.759773454058198</v>
      </c>
      <c r="H2348" s="2">
        <v>-19.3263100071695</v>
      </c>
      <c r="I2348" s="2">
        <v>-56.961421058256597</v>
      </c>
      <c r="J2348" s="2">
        <v>261.34670233753798</v>
      </c>
      <c r="K2348" s="2">
        <v>27.591750629932999</v>
      </c>
      <c r="L2348" s="2">
        <v>148.713123822211</v>
      </c>
      <c r="M2348" s="8">
        <v>8.9713408800016001</v>
      </c>
      <c r="N2348" s="2">
        <v>13</v>
      </c>
    </row>
    <row r="2349" spans="1:14" x14ac:dyDescent="0.25">
      <c r="A2349" s="2">
        <v>2348</v>
      </c>
      <c r="B2349" s="2">
        <v>60.640630130669699</v>
      </c>
      <c r="C2349" s="2">
        <v>34.951770748612603</v>
      </c>
      <c r="D2349" s="2">
        <v>25.688859382057</v>
      </c>
      <c r="E2349" s="2">
        <v>-14.3125435624069</v>
      </c>
      <c r="F2349" s="2">
        <f>ABS(ABS(E2349)-ABS(B2349))</f>
        <v>46.328086568262798</v>
      </c>
      <c r="G2349" s="2">
        <v>41.988589200097501</v>
      </c>
      <c r="H2349" s="2">
        <v>-19.089112395038001</v>
      </c>
      <c r="I2349" s="2">
        <v>-52.284647118608298</v>
      </c>
      <c r="J2349" s="2">
        <v>87.145496000052006</v>
      </c>
      <c r="K2349" s="2">
        <v>27.881086737375998</v>
      </c>
      <c r="L2349" s="2">
        <v>35.05434750367499</v>
      </c>
      <c r="M2349" s="8">
        <v>8.4396367413253</v>
      </c>
      <c r="N2349" s="2">
        <v>13</v>
      </c>
    </row>
    <row r="2350" spans="1:14" x14ac:dyDescent="0.25">
      <c r="A2350" s="2">
        <v>2349</v>
      </c>
      <c r="B2350" s="2">
        <v>69.330739463792696</v>
      </c>
      <c r="C2350" s="2">
        <v>38.2556267150511</v>
      </c>
      <c r="D2350" s="2">
        <v>31.075112748741699</v>
      </c>
      <c r="E2350" s="2">
        <v>-24.404378988641199</v>
      </c>
      <c r="F2350" s="2">
        <f>ABS(ABS(E2350)-ABS(B2350))</f>
        <v>44.926360475151498</v>
      </c>
      <c r="G2350" s="2">
        <v>46.3855559370256</v>
      </c>
      <c r="H2350" s="2">
        <v>-18.830023534896</v>
      </c>
      <c r="I2350" s="2">
        <v>-47.580679478910298</v>
      </c>
      <c r="J2350" s="2">
        <v>55.863248393049503</v>
      </c>
      <c r="K2350" s="2">
        <v>28.106800994405098</v>
      </c>
      <c r="L2350" s="2">
        <v>39.009283762400003</v>
      </c>
      <c r="M2350" s="8">
        <v>7.4791769930568996</v>
      </c>
      <c r="N2350" s="2">
        <v>10</v>
      </c>
    </row>
    <row r="2351" spans="1:14" x14ac:dyDescent="0.25">
      <c r="A2351" s="2">
        <v>2350</v>
      </c>
      <c r="B2351" s="2">
        <v>78.421336516453096</v>
      </c>
      <c r="C2351" s="2">
        <v>41.727077340275898</v>
      </c>
      <c r="D2351" s="2">
        <v>36.694259176177198</v>
      </c>
      <c r="E2351" s="2">
        <v>-34.685990813572602</v>
      </c>
      <c r="F2351" s="2">
        <f>ABS(ABS(E2351)-ABS(B2351))</f>
        <v>43.735345702880494</v>
      </c>
      <c r="G2351" s="2">
        <v>50.941485651320299</v>
      </c>
      <c r="H2351" s="2">
        <v>-18.574329368530201</v>
      </c>
      <c r="I2351" s="2">
        <v>-42.935237826628303</v>
      </c>
      <c r="J2351" s="2">
        <v>44.139610327196401</v>
      </c>
      <c r="K2351" s="2">
        <v>28.299244123422799</v>
      </c>
      <c r="L2351" s="2">
        <v>43.143332128325</v>
      </c>
      <c r="M2351" s="8">
        <v>6.5212483380507997</v>
      </c>
      <c r="N2351" s="2">
        <v>11</v>
      </c>
    </row>
    <row r="2352" spans="1:14" x14ac:dyDescent="0.25">
      <c r="A2352" s="2">
        <v>2351</v>
      </c>
      <c r="B2352" s="2">
        <v>87.800407243521803</v>
      </c>
      <c r="C2352" s="2">
        <v>45.351872070761402</v>
      </c>
      <c r="D2352" s="2">
        <v>42.448535172760401</v>
      </c>
      <c r="E2352" s="2">
        <v>-45.000083047501697</v>
      </c>
      <c r="F2352" s="2">
        <f>ABS(ABS(E2352)-ABS(B2352))</f>
        <v>42.800324196020107</v>
      </c>
      <c r="G2352" s="2">
        <v>55.641462242983103</v>
      </c>
      <c r="H2352" s="2">
        <v>-18.353705100917502</v>
      </c>
      <c r="I2352" s="2">
        <v>-38.436169443481802</v>
      </c>
      <c r="J2352" s="2">
        <v>38.694090073242201</v>
      </c>
      <c r="K2352" s="2">
        <v>28.4972667660927</v>
      </c>
      <c r="L2352" s="2">
        <v>47.442368405835992</v>
      </c>
      <c r="M2352" s="8">
        <v>6.0940979643403992</v>
      </c>
      <c r="N2352" s="2">
        <v>12</v>
      </c>
    </row>
    <row r="2353" spans="1:14" x14ac:dyDescent="0.25">
      <c r="A2353" s="2">
        <v>2352</v>
      </c>
      <c r="B2353" s="2">
        <v>97.334533696139303</v>
      </c>
      <c r="C2353" s="2">
        <v>49.109617154910097</v>
      </c>
      <c r="D2353" s="2">
        <v>48.224916541229199</v>
      </c>
      <c r="E2353" s="2">
        <v>-55.181766650199798</v>
      </c>
      <c r="F2353" s="2">
        <f>ABS(ABS(E2353)-ABS(B2353))</f>
        <v>42.152767045939505</v>
      </c>
      <c r="G2353" s="2">
        <v>60.464463935471798</v>
      </c>
      <c r="H2353" s="2">
        <v>-18.202458339492999</v>
      </c>
      <c r="I2353" s="2">
        <v>-34.165644241406603</v>
      </c>
      <c r="J2353" s="2">
        <v>35.921349747952398</v>
      </c>
      <c r="K2353" s="2">
        <v>28.743887761324899</v>
      </c>
      <c r="L2353" s="2">
        <v>51.886116780348999</v>
      </c>
      <c r="M2353" s="8">
        <v>6.0319255048078002</v>
      </c>
      <c r="N2353" s="2">
        <v>12</v>
      </c>
    </row>
    <row r="2354" spans="1:14" x14ac:dyDescent="0.25">
      <c r="A2354" s="2">
        <v>2353</v>
      </c>
      <c r="B2354" s="2">
        <v>39.935940090582001</v>
      </c>
      <c r="C2354" s="2">
        <v>10.049938046415701</v>
      </c>
      <c r="D2354" s="2">
        <v>29.8860020441663</v>
      </c>
      <c r="E2354" s="2">
        <v>-27.404242894578001</v>
      </c>
      <c r="F2354" s="2">
        <f>ABS(ABS(E2354)-ABS(B2354))</f>
        <v>12.531697196004</v>
      </c>
      <c r="G2354" s="2">
        <v>13.857263847142899</v>
      </c>
      <c r="H2354" s="2">
        <v>-2.6762026092771101</v>
      </c>
      <c r="I2354" s="2">
        <v>-26.356039961582798</v>
      </c>
      <c r="J2354" s="2">
        <v>164.596562230366</v>
      </c>
      <c r="K2354" s="2">
        <v>9.6880126036635197</v>
      </c>
      <c r="L2354" s="2">
        <v>11.132199885466008</v>
      </c>
      <c r="M2354" s="8">
        <v>44.947278640509403</v>
      </c>
      <c r="N2354" s="2">
        <v>7</v>
      </c>
    </row>
    <row r="2355" spans="1:14" x14ac:dyDescent="0.25">
      <c r="A2355" s="2">
        <v>2354</v>
      </c>
      <c r="B2355" s="2">
        <v>47.3011293836174</v>
      </c>
      <c r="C2355" s="2">
        <v>12.027330034582199</v>
      </c>
      <c r="D2355" s="2">
        <v>35.273799349035201</v>
      </c>
      <c r="E2355" s="2">
        <v>-37.206041704725997</v>
      </c>
      <c r="F2355" s="2">
        <f>ABS(ABS(E2355)-ABS(B2355))</f>
        <v>10.095087678891403</v>
      </c>
      <c r="G2355" s="2">
        <v>16.917886193954899</v>
      </c>
      <c r="H2355" s="2">
        <v>-1.6338669872990399</v>
      </c>
      <c r="I2355" s="2">
        <v>-21.120658513116801</v>
      </c>
      <c r="J2355" s="2">
        <v>123.26164213201901</v>
      </c>
      <c r="K2355" s="2">
        <v>9.2133440898185199</v>
      </c>
      <c r="L2355" s="2">
        <v>13.717150770052996</v>
      </c>
      <c r="M2355" s="8">
        <v>43.134675213362897</v>
      </c>
      <c r="N2355" s="2">
        <v>6</v>
      </c>
    </row>
    <row r="2356" spans="1:14" x14ac:dyDescent="0.25">
      <c r="A2356" s="2">
        <v>2355</v>
      </c>
      <c r="B2356" s="2">
        <v>54.987524810093397</v>
      </c>
      <c r="C2356" s="2">
        <v>14.1749820622772</v>
      </c>
      <c r="D2356" s="2">
        <v>40.812542747816103</v>
      </c>
      <c r="E2356" s="2">
        <v>-47.0210153491646</v>
      </c>
      <c r="F2356" s="2">
        <f>ABS(ABS(E2356)-ABS(B2356))</f>
        <v>7.9665094609287976</v>
      </c>
      <c r="G2356" s="2">
        <v>20.142650084894299</v>
      </c>
      <c r="H2356" s="2">
        <v>-0.63009689013894399</v>
      </c>
      <c r="I2356" s="2">
        <v>-16.0712500330933</v>
      </c>
      <c r="J2356" s="2">
        <v>99.402949418711302</v>
      </c>
      <c r="K2356" s="2">
        <v>8.7486381760494396</v>
      </c>
      <c r="L2356" s="2">
        <v>16.482038692421014</v>
      </c>
      <c r="M2356" s="8">
        <v>42.014012022328203</v>
      </c>
      <c r="N2356" s="2">
        <v>6</v>
      </c>
    </row>
    <row r="2357" spans="1:14" x14ac:dyDescent="0.25">
      <c r="A2357" s="2">
        <v>2356</v>
      </c>
      <c r="B2357" s="2">
        <v>62.911678102486299</v>
      </c>
      <c r="C2357" s="2">
        <v>16.5089960182857</v>
      </c>
      <c r="D2357" s="2">
        <v>46.402682084200599</v>
      </c>
      <c r="E2357" s="2">
        <v>-56.710961519054401</v>
      </c>
      <c r="F2357" s="2">
        <f>ABS(ABS(E2357)-ABS(B2357))</f>
        <v>6.2007165834318982</v>
      </c>
      <c r="G2357" s="2">
        <v>23.546954720424299</v>
      </c>
      <c r="H2357" s="2">
        <v>0.28479200373365599</v>
      </c>
      <c r="I2357" s="2">
        <v>-11.294278904487101</v>
      </c>
      <c r="J2357" s="2">
        <v>84.122177256273304</v>
      </c>
      <c r="K2357" s="2">
        <v>8.3493492312309208</v>
      </c>
      <c r="L2357" s="2">
        <v>19.443051878429998</v>
      </c>
      <c r="M2357" s="8">
        <v>40.877526907674699</v>
      </c>
      <c r="N2357" s="2">
        <v>4</v>
      </c>
    </row>
    <row r="2358" spans="1:14" x14ac:dyDescent="0.25">
      <c r="A2358" s="2">
        <v>2357</v>
      </c>
      <c r="B2358" s="2">
        <v>70.984936485830502</v>
      </c>
      <c r="C2358" s="2">
        <v>19.045897217327902</v>
      </c>
      <c r="D2358" s="2">
        <v>51.939039268502498</v>
      </c>
      <c r="E2358" s="2">
        <v>-66.1422772751434</v>
      </c>
      <c r="F2358" s="2">
        <f>ABS(ABS(E2358)-ABS(B2358))</f>
        <v>4.8426592106871027</v>
      </c>
      <c r="G2358" s="2">
        <v>27.1466506156919</v>
      </c>
      <c r="H2358" s="2">
        <v>1.05792674186256</v>
      </c>
      <c r="I2358" s="2">
        <v>-6.8683833460714796</v>
      </c>
      <c r="J2358" s="2">
        <v>73.648282491751601</v>
      </c>
      <c r="K2358" s="2">
        <v>8.0738811024932495</v>
      </c>
      <c r="L2358" s="2">
        <v>22.616795378635999</v>
      </c>
      <c r="M2358" s="8">
        <v>39.093741310390598</v>
      </c>
      <c r="N2358" s="2">
        <v>1</v>
      </c>
    </row>
    <row r="2359" spans="1:14" x14ac:dyDescent="0.25">
      <c r="A2359" s="2">
        <v>2358</v>
      </c>
      <c r="B2359" s="2">
        <v>79.124327143719896</v>
      </c>
      <c r="C2359" s="2">
        <v>21.802005342250499</v>
      </c>
      <c r="D2359" s="2">
        <v>57.3223218014694</v>
      </c>
      <c r="E2359" s="2">
        <v>-75.1974877076768</v>
      </c>
      <c r="F2359" s="2">
        <f>ABS(ABS(E2359)-ABS(B2359))</f>
        <v>3.926839436043096</v>
      </c>
      <c r="G2359" s="2">
        <v>30.9574126803412</v>
      </c>
      <c r="H2359" s="2">
        <v>1.6389687866746201</v>
      </c>
      <c r="I2359" s="2">
        <v>-2.85959512142959</v>
      </c>
      <c r="J2359" s="2">
        <v>66.107163135810396</v>
      </c>
      <c r="K2359" s="2">
        <v>7.9777356513556503</v>
      </c>
      <c r="L2359" s="2">
        <v>26.019661406093007</v>
      </c>
      <c r="M2359" s="8">
        <v>37.243482397241699</v>
      </c>
      <c r="N2359" s="2">
        <v>1</v>
      </c>
    </row>
    <row r="2360" spans="1:14" x14ac:dyDescent="0.25">
      <c r="A2360" s="2">
        <v>2359</v>
      </c>
      <c r="B2360" s="2">
        <v>87.261602167734594</v>
      </c>
      <c r="C2360" s="2">
        <v>24.792501488883101</v>
      </c>
      <c r="D2360" s="2">
        <v>62.469100678851497</v>
      </c>
      <c r="E2360" s="2">
        <v>-83.784263209424296</v>
      </c>
      <c r="F2360" s="2">
        <f>ABS(ABS(E2360)-ABS(B2360))</f>
        <v>3.4773389583102983</v>
      </c>
      <c r="G2360" s="2">
        <v>34.9938091160545</v>
      </c>
      <c r="H2360" s="2">
        <v>1.98475539988808</v>
      </c>
      <c r="I2360" s="2">
        <v>0.68206986542884396</v>
      </c>
      <c r="J2360" s="2">
        <v>60.464171623279398</v>
      </c>
      <c r="K2360" s="2">
        <v>8.1082400755418895</v>
      </c>
      <c r="L2360" s="2">
        <v>29.666895755196009</v>
      </c>
      <c r="M2360" s="8">
        <v>35.377426892962397</v>
      </c>
      <c r="N2360" s="2">
        <v>1</v>
      </c>
    </row>
    <row r="2361" spans="1:14" x14ac:dyDescent="0.25">
      <c r="A2361" s="2">
        <v>2360</v>
      </c>
      <c r="B2361" s="2">
        <v>40.621879177202302</v>
      </c>
      <c r="C2361" s="2">
        <v>13.416227044862</v>
      </c>
      <c r="D2361" s="2">
        <v>27.205652132340401</v>
      </c>
      <c r="E2361" s="2">
        <v>-21.322277454713198</v>
      </c>
      <c r="F2361" s="2">
        <f>ABS(ABS(E2361)-ABS(B2361))</f>
        <v>19.299601722489104</v>
      </c>
      <c r="G2361" s="2">
        <v>17.345977063128299</v>
      </c>
      <c r="H2361" s="2">
        <v>-5.7612565822089898</v>
      </c>
      <c r="I2361" s="2">
        <v>-32.863287635152297</v>
      </c>
      <c r="J2361" s="2">
        <v>184.34839410481101</v>
      </c>
      <c r="K2361" s="2">
        <v>12.8474750580712</v>
      </c>
      <c r="L2361" s="2">
        <v>14.030052867409012</v>
      </c>
      <c r="M2361" s="8">
        <v>41.077495475678901</v>
      </c>
      <c r="N2361" s="2">
        <v>8</v>
      </c>
    </row>
    <row r="2362" spans="1:14" x14ac:dyDescent="0.25">
      <c r="A2362" s="2">
        <v>2361</v>
      </c>
      <c r="B2362" s="2">
        <v>48.126395641024502</v>
      </c>
      <c r="C2362" s="2">
        <v>15.600832066824699</v>
      </c>
      <c r="D2362" s="2">
        <v>32.525563574199801</v>
      </c>
      <c r="E2362" s="2">
        <v>-31.130754459725601</v>
      </c>
      <c r="F2362" s="2">
        <f>ABS(ABS(E2362)-ABS(B2362))</f>
        <v>16.9956411812989</v>
      </c>
      <c r="G2362" s="2">
        <v>20.6154139893946</v>
      </c>
      <c r="H2362" s="2">
        <v>-4.8690098540046698</v>
      </c>
      <c r="I2362" s="2">
        <v>-27.707610837709598</v>
      </c>
      <c r="J2362" s="2">
        <v>128.20743207251499</v>
      </c>
      <c r="K2362" s="2">
        <v>12.514744081702901</v>
      </c>
      <c r="L2362" s="2">
        <v>16.824748514891013</v>
      </c>
      <c r="M2362" s="8">
        <v>39.055378835417201</v>
      </c>
      <c r="N2362" s="2">
        <v>8</v>
      </c>
    </row>
    <row r="2363" spans="1:14" x14ac:dyDescent="0.25">
      <c r="A2363" s="2">
        <v>2362</v>
      </c>
      <c r="B2363" s="2">
        <v>56.012811069339897</v>
      </c>
      <c r="C2363" s="2">
        <v>17.968382295295601</v>
      </c>
      <c r="D2363" s="2">
        <v>38.044428774044398</v>
      </c>
      <c r="E2363" s="2">
        <v>-41.035620798851902</v>
      </c>
      <c r="F2363" s="2">
        <f>ABS(ABS(E2363)-ABS(B2363))</f>
        <v>14.977190270487995</v>
      </c>
      <c r="G2363" s="2">
        <v>24.061569657136101</v>
      </c>
      <c r="H2363" s="2">
        <v>-4.0031297568661799</v>
      </c>
      <c r="I2363" s="2">
        <v>-22.692322064138899</v>
      </c>
      <c r="J2363" s="2">
        <v>99.260631471603901</v>
      </c>
      <c r="K2363" s="2">
        <v>12.175420343853</v>
      </c>
      <c r="L2363" s="2">
        <v>19.812317553164007</v>
      </c>
      <c r="M2363" s="8">
        <v>37.7975071839573</v>
      </c>
      <c r="N2363" s="2">
        <v>7</v>
      </c>
    </row>
    <row r="2364" spans="1:14" x14ac:dyDescent="0.25">
      <c r="A2364" s="2">
        <v>2363</v>
      </c>
      <c r="B2364" s="2">
        <v>64.200942712819796</v>
      </c>
      <c r="C2364" s="2">
        <v>20.533689793583299</v>
      </c>
      <c r="D2364" s="2">
        <v>43.667252919236503</v>
      </c>
      <c r="E2364" s="2">
        <v>-50.896231471198298</v>
      </c>
      <c r="F2364" s="2">
        <f>ABS(ABS(E2364)-ABS(B2364))</f>
        <v>13.304711241621497</v>
      </c>
      <c r="G2364" s="2">
        <v>27.6985521623842</v>
      </c>
      <c r="H2364" s="2">
        <v>-3.2113032813272002</v>
      </c>
      <c r="I2364" s="2">
        <v>-17.908353010749899</v>
      </c>
      <c r="J2364" s="2">
        <v>82.000280016201003</v>
      </c>
      <c r="K2364" s="2">
        <v>11.8820996602308</v>
      </c>
      <c r="L2364" s="2">
        <v>23.007667591721997</v>
      </c>
      <c r="M2364" s="8">
        <v>36.340270341162999</v>
      </c>
      <c r="N2364" s="2">
        <v>7</v>
      </c>
    </row>
    <row r="2365" spans="1:14" x14ac:dyDescent="0.25">
      <c r="A2365" s="2">
        <v>2364</v>
      </c>
      <c r="B2365" s="2">
        <v>72.598660673366595</v>
      </c>
      <c r="C2365" s="2">
        <v>23.310954799149702</v>
      </c>
      <c r="D2365" s="2">
        <v>49.287705874216996</v>
      </c>
      <c r="E2365" s="2">
        <v>-60.569999065725</v>
      </c>
      <c r="F2365" s="2">
        <f>ABS(ABS(E2365)-ABS(B2365))</f>
        <v>12.028661607641595</v>
      </c>
      <c r="G2365" s="2">
        <v>31.539886164217801</v>
      </c>
      <c r="H2365" s="2">
        <v>-2.5455039230693499</v>
      </c>
      <c r="I2365" s="2">
        <v>-13.441170551762299</v>
      </c>
      <c r="J2365" s="2">
        <v>70.777651476119303</v>
      </c>
      <c r="K2365" s="2">
        <v>11.6925290410018</v>
      </c>
      <c r="L2365" s="2">
        <v>26.425087831262999</v>
      </c>
      <c r="M2365" s="8">
        <v>34.386150242883701</v>
      </c>
      <c r="N2365" s="2">
        <v>2</v>
      </c>
    </row>
    <row r="2366" spans="1:14" x14ac:dyDescent="0.25">
      <c r="A2366" s="2">
        <v>2365</v>
      </c>
      <c r="B2366" s="2">
        <v>81.112541979331695</v>
      </c>
      <c r="C2366" s="2">
        <v>26.312819072493198</v>
      </c>
      <c r="D2366" s="2">
        <v>54.799722906838497</v>
      </c>
      <c r="E2366" s="2">
        <v>-69.924956242070806</v>
      </c>
      <c r="F2366" s="2">
        <f>ABS(ABS(E2366)-ABS(B2366))</f>
        <v>11.187585737260889</v>
      </c>
      <c r="G2366" s="2">
        <v>35.597568360243102</v>
      </c>
      <c r="H2366" s="2">
        <v>-2.0566768609672001</v>
      </c>
      <c r="I2366" s="2">
        <v>-9.36481978511482</v>
      </c>
      <c r="J2366" s="2">
        <v>63.035169408664203</v>
      </c>
      <c r="K2366" s="2">
        <v>11.663548210163899</v>
      </c>
      <c r="L2366" s="2">
        <v>30.077301774599988</v>
      </c>
      <c r="M2366" s="8">
        <v>32.419391721303697</v>
      </c>
      <c r="N2366" s="2">
        <v>2</v>
      </c>
    </row>
    <row r="2367" spans="1:14" x14ac:dyDescent="0.25">
      <c r="A2367" s="2">
        <v>2366</v>
      </c>
      <c r="B2367" s="2">
        <v>89.658140452631002</v>
      </c>
      <c r="C2367" s="2">
        <v>29.5491059938029</v>
      </c>
      <c r="D2367" s="2">
        <v>60.109034458828098</v>
      </c>
      <c r="E2367" s="2">
        <v>-78.851027762314999</v>
      </c>
      <c r="F2367" s="2">
        <f>ABS(ABS(E2367)-ABS(B2367))</f>
        <v>10.807112690316004</v>
      </c>
      <c r="G2367" s="2">
        <v>39.880809420212103</v>
      </c>
      <c r="H2367" s="2">
        <v>-1.7892684082241599</v>
      </c>
      <c r="I2367" s="2">
        <v>-5.7370193183162002</v>
      </c>
      <c r="J2367" s="2">
        <v>57.446621661628598</v>
      </c>
      <c r="K2367" s="2">
        <v>11.844902002949199</v>
      </c>
      <c r="L2367" s="2">
        <v>33.974206660475005</v>
      </c>
      <c r="M2367" s="8">
        <v>30.963209170055698</v>
      </c>
      <c r="N2367" s="2">
        <v>2</v>
      </c>
    </row>
    <row r="2368" spans="1:14" x14ac:dyDescent="0.25">
      <c r="A2368" s="2">
        <v>2367</v>
      </c>
      <c r="B2368" s="2">
        <v>41.552327304522201</v>
      </c>
      <c r="C2368" s="2">
        <v>16.997375064789701</v>
      </c>
      <c r="D2368" s="2">
        <v>24.554952239732501</v>
      </c>
      <c r="E2368" s="2">
        <v>-15.238966795498101</v>
      </c>
      <c r="F2368" s="2">
        <f>ABS(ABS(E2368)-ABS(B2368))</f>
        <v>26.313360509024101</v>
      </c>
      <c r="G2368" s="2">
        <v>21.0499918521739</v>
      </c>
      <c r="H2368" s="2">
        <v>-8.9609208699356309</v>
      </c>
      <c r="I2368" s="2">
        <v>-39.5234761333056</v>
      </c>
      <c r="J2368" s="2">
        <v>219.42557503123001</v>
      </c>
      <c r="K2368" s="2">
        <v>16.104874746003201</v>
      </c>
      <c r="L2368" s="2">
        <v>17.133072737484014</v>
      </c>
      <c r="M2368" s="8">
        <v>35.801260642779901</v>
      </c>
      <c r="N2368" s="2">
        <v>10</v>
      </c>
    </row>
    <row r="2369" spans="1:14" x14ac:dyDescent="0.25">
      <c r="A2369" s="2">
        <v>2368</v>
      </c>
      <c r="B2369" s="2">
        <v>49.177780656355203</v>
      </c>
      <c r="C2369" s="2">
        <v>19.3935599408683</v>
      </c>
      <c r="D2369" s="2">
        <v>29.784220715486999</v>
      </c>
      <c r="E2369" s="2">
        <v>-25.001215800046499</v>
      </c>
      <c r="F2369" s="2">
        <f>ABS(ABS(E2369)-ABS(B2369))</f>
        <v>24.176564856308705</v>
      </c>
      <c r="G2369" s="2">
        <v>24.532604613314</v>
      </c>
      <c r="H2369" s="2">
        <v>-8.2306698717626308</v>
      </c>
      <c r="I2369" s="2">
        <v>-34.489008206893701</v>
      </c>
      <c r="J2369" s="2">
        <v>135.58506207685301</v>
      </c>
      <c r="K2369" s="2">
        <v>15.9272698982635</v>
      </c>
      <c r="L2369" s="2">
        <v>20.141769373556997</v>
      </c>
      <c r="M2369" s="8">
        <v>34.429973518793403</v>
      </c>
      <c r="N2369" s="2">
        <v>10</v>
      </c>
    </row>
    <row r="2370" spans="1:14" x14ac:dyDescent="0.25">
      <c r="A2370" s="2">
        <v>2369</v>
      </c>
      <c r="B2370" s="2">
        <v>57.239261795476601</v>
      </c>
      <c r="C2370" s="2">
        <v>21.981840161108501</v>
      </c>
      <c r="D2370" s="2">
        <v>35.2574216343681</v>
      </c>
      <c r="E2370" s="2">
        <v>-34.944191788437799</v>
      </c>
      <c r="F2370" s="2">
        <f>ABS(ABS(E2370)-ABS(B2370))</f>
        <v>22.295070007038802</v>
      </c>
      <c r="G2370" s="2">
        <v>28.200977431492099</v>
      </c>
      <c r="H2370" s="2">
        <v>-7.5137428249630798</v>
      </c>
      <c r="I2370" s="2">
        <v>-29.544150524757701</v>
      </c>
      <c r="J2370" s="2">
        <v>99.196011302894505</v>
      </c>
      <c r="K2370" s="2">
        <v>15.726131769663301</v>
      </c>
      <c r="L2370" s="2">
        <v>23.352746104673002</v>
      </c>
      <c r="M2370" s="8">
        <v>32.929150082551303</v>
      </c>
      <c r="N2370" s="2">
        <v>10</v>
      </c>
    </row>
    <row r="2371" spans="1:14" x14ac:dyDescent="0.25">
      <c r="A2371" s="2">
        <v>2370</v>
      </c>
      <c r="B2371" s="2">
        <v>65.661139002707898</v>
      </c>
      <c r="C2371" s="2">
        <v>24.7743717532917</v>
      </c>
      <c r="D2371" s="2">
        <v>40.886767249416202</v>
      </c>
      <c r="E2371" s="2">
        <v>-44.928764741148797</v>
      </c>
      <c r="F2371" s="2">
        <f>ABS(ABS(E2371)-ABS(B2371))</f>
        <v>20.732374261559102</v>
      </c>
      <c r="G2371" s="2">
        <v>32.066561136437798</v>
      </c>
      <c r="H2371" s="2">
        <v>-6.8533047621814402</v>
      </c>
      <c r="I2371" s="2">
        <v>-24.78114144053</v>
      </c>
      <c r="J2371" s="2">
        <v>79.474126939370095</v>
      </c>
      <c r="K2371" s="2">
        <v>15.549214415138</v>
      </c>
      <c r="L2371" s="2">
        <v>26.778264308669009</v>
      </c>
      <c r="M2371" s="8">
        <v>31.109862466850402</v>
      </c>
      <c r="N2371" s="2">
        <v>4</v>
      </c>
    </row>
    <row r="2372" spans="1:14" x14ac:dyDescent="0.25">
      <c r="A2372" s="2">
        <v>2371</v>
      </c>
      <c r="B2372" s="2">
        <v>74.349158493912299</v>
      </c>
      <c r="C2372" s="2">
        <v>27.781410239954901</v>
      </c>
      <c r="D2372" s="2">
        <v>46.567748253957397</v>
      </c>
      <c r="E2372" s="2">
        <v>-54.806860736432199</v>
      </c>
      <c r="F2372" s="2">
        <f>ABS(ABS(E2372)-ABS(B2372))</f>
        <v>19.5422977574801</v>
      </c>
      <c r="G2372" s="2">
        <v>36.138934945880102</v>
      </c>
      <c r="H2372" s="2">
        <v>-6.2982552574508803</v>
      </c>
      <c r="I2372" s="2">
        <v>-20.2896175297935</v>
      </c>
      <c r="J2372" s="2">
        <v>67.464292631478898</v>
      </c>
      <c r="K2372" s="2">
        <v>15.4513388688022</v>
      </c>
      <c r="L2372" s="2">
        <v>30.428678320324991</v>
      </c>
      <c r="M2372" s="8">
        <v>29.038683866230599</v>
      </c>
      <c r="N2372" s="2">
        <v>4</v>
      </c>
    </row>
    <row r="2373" spans="1:14" x14ac:dyDescent="0.25">
      <c r="A2373" s="2">
        <v>2372</v>
      </c>
      <c r="B2373" s="2">
        <v>83.200133401087896</v>
      </c>
      <c r="C2373" s="2">
        <v>31.010112926809999</v>
      </c>
      <c r="D2373" s="2">
        <v>52.190020474277901</v>
      </c>
      <c r="E2373" s="2">
        <v>-64.434336841372399</v>
      </c>
      <c r="F2373" s="2">
        <f>ABS(ABS(E2373)-ABS(B2373))</f>
        <v>18.765796559715497</v>
      </c>
      <c r="G2373" s="2">
        <v>40.424610868813403</v>
      </c>
      <c r="H2373" s="2">
        <v>-5.8980582323639599</v>
      </c>
      <c r="I2373" s="2">
        <v>-16.149745867302101</v>
      </c>
      <c r="J2373" s="2">
        <v>59.591167696885798</v>
      </c>
      <c r="K2373" s="2">
        <v>15.488546836291199</v>
      </c>
      <c r="L2373" s="2">
        <v>34.311237047317007</v>
      </c>
      <c r="M2373" s="8">
        <v>26.963124005024302</v>
      </c>
      <c r="N2373" s="2">
        <v>4</v>
      </c>
    </row>
    <row r="2374" spans="1:14" x14ac:dyDescent="0.25">
      <c r="A2374" s="2">
        <v>2373</v>
      </c>
      <c r="B2374" s="2">
        <v>92.112966091874895</v>
      </c>
      <c r="C2374" s="2">
        <v>34.463104115513197</v>
      </c>
      <c r="D2374" s="2">
        <v>57.649861976361699</v>
      </c>
      <c r="E2374" s="2">
        <v>-73.684080740073995</v>
      </c>
      <c r="F2374" s="2">
        <f>ABS(ABS(E2374)-ABS(B2374))</f>
        <v>18.428885351800901</v>
      </c>
      <c r="G2374" s="2">
        <v>44.925600738773497</v>
      </c>
      <c r="H2374" s="2">
        <v>-5.6967880178444803</v>
      </c>
      <c r="I2374" s="2">
        <v>-12.4259582368885</v>
      </c>
      <c r="J2374" s="2">
        <v>54.144669716522699</v>
      </c>
      <c r="K2374" s="2">
        <v>15.7113770146736</v>
      </c>
      <c r="L2374" s="2">
        <v>38.42864848209399</v>
      </c>
      <c r="M2374" s="8">
        <v>26.0294197419468</v>
      </c>
      <c r="N2374" s="2">
        <v>2</v>
      </c>
    </row>
    <row r="2375" spans="1:14" x14ac:dyDescent="0.25">
      <c r="A2375" s="2">
        <v>2374</v>
      </c>
      <c r="B2375" s="2">
        <v>42.728543477584701</v>
      </c>
      <c r="C2375" s="2">
        <v>20.784016651614198</v>
      </c>
      <c r="D2375" s="2">
        <v>21.944526825970499</v>
      </c>
      <c r="E2375" s="2">
        <v>-9.1893117606233101</v>
      </c>
      <c r="F2375" s="2">
        <f>ABS(ABS(E2375)-ABS(B2375))</f>
        <v>33.539231716961389</v>
      </c>
      <c r="G2375" s="2">
        <v>24.9599440275429</v>
      </c>
      <c r="H2375" s="2">
        <v>-12.2653138258044</v>
      </c>
      <c r="I2375" s="2">
        <v>-46.302385195479197</v>
      </c>
      <c r="J2375" s="2">
        <v>299.54523236192898</v>
      </c>
      <c r="K2375" s="2">
        <v>19.4502431583023</v>
      </c>
      <c r="L2375" s="2">
        <v>159.56834120562181</v>
      </c>
      <c r="M2375" s="8">
        <v>30.398911103696101</v>
      </c>
      <c r="N2375" s="2">
        <v>12</v>
      </c>
    </row>
    <row r="2376" spans="1:14" x14ac:dyDescent="0.25">
      <c r="A2376" s="2">
        <v>2375</v>
      </c>
      <c r="B2376" s="2">
        <v>50.452327458413698</v>
      </c>
      <c r="C2376" s="2">
        <v>23.3901355655305</v>
      </c>
      <c r="D2376" s="2">
        <v>27.062191892883199</v>
      </c>
      <c r="E2376" s="2">
        <v>-18.852337808150502</v>
      </c>
      <c r="F2376" s="2">
        <f>ABS(ABS(E2376)-ABS(B2376))</f>
        <v>31.599989650263197</v>
      </c>
      <c r="G2376" s="2">
        <v>28.6540811072373</v>
      </c>
      <c r="H2376" s="2">
        <v>-11.7046813075809</v>
      </c>
      <c r="I2376" s="2">
        <v>-41.428105216066001</v>
      </c>
      <c r="J2376" s="2">
        <v>147.73024452742999</v>
      </c>
      <c r="K2376" s="2">
        <v>19.4369639271987</v>
      </c>
      <c r="L2376" s="2">
        <v>23.652590285113007</v>
      </c>
      <c r="M2376" s="8">
        <v>28.871917593889499</v>
      </c>
      <c r="N2376" s="2">
        <v>12</v>
      </c>
    </row>
    <row r="2377" spans="1:14" x14ac:dyDescent="0.25">
      <c r="A2377" s="2">
        <v>2376</v>
      </c>
      <c r="B2377" s="2">
        <v>58.657051700721397</v>
      </c>
      <c r="C2377" s="2">
        <v>26.1924628797588</v>
      </c>
      <c r="D2377" s="2">
        <v>32.464588820962597</v>
      </c>
      <c r="E2377" s="2">
        <v>-28.7789556186734</v>
      </c>
      <c r="F2377" s="2">
        <f>ABS(ABS(E2377)-ABS(B2377))</f>
        <v>29.878096082047996</v>
      </c>
      <c r="G2377" s="2">
        <v>32.5379816237635</v>
      </c>
      <c r="H2377" s="2">
        <v>-11.143071682463001</v>
      </c>
      <c r="I2377" s="2">
        <v>-36.588416435773901</v>
      </c>
      <c r="J2377" s="2">
        <v>99.264973668035907</v>
      </c>
      <c r="K2377" s="2">
        <v>19.382596807417301</v>
      </c>
      <c r="L2377" s="2">
        <v>27.080176771912988</v>
      </c>
      <c r="M2377" s="8">
        <v>27.345980706479502</v>
      </c>
      <c r="N2377" s="2">
        <v>12</v>
      </c>
    </row>
    <row r="2378" spans="1:14" x14ac:dyDescent="0.25">
      <c r="A2378" s="2">
        <v>2377</v>
      </c>
      <c r="B2378" s="2">
        <v>67.272502803807299</v>
      </c>
      <c r="C2378" s="2">
        <v>29.199038011522401</v>
      </c>
      <c r="D2378" s="2">
        <v>38.073464792284902</v>
      </c>
      <c r="E2378" s="2">
        <v>-38.835718547193103</v>
      </c>
      <c r="F2378" s="2">
        <f>ABS(ABS(E2378)-ABS(B2378))</f>
        <v>28.436784256614196</v>
      </c>
      <c r="G2378" s="2">
        <v>36.618978614736498</v>
      </c>
      <c r="H2378" s="2">
        <v>-10.617311861961401</v>
      </c>
      <c r="I2378" s="2">
        <v>-31.873233191167401</v>
      </c>
      <c r="J2378" s="2">
        <v>76.3590774913839</v>
      </c>
      <c r="K2378" s="2">
        <v>19.328177268908998</v>
      </c>
      <c r="L2378" s="2">
        <v>30.722573449613009</v>
      </c>
      <c r="M2378" s="8">
        <v>25.184105609927599</v>
      </c>
      <c r="N2378" s="2">
        <v>9</v>
      </c>
    </row>
    <row r="2379" spans="1:14" x14ac:dyDescent="0.25">
      <c r="A2379" s="2">
        <v>2378</v>
      </c>
      <c r="B2379" s="2">
        <v>76.203771973055595</v>
      </c>
      <c r="C2379" s="2">
        <v>32.414613365642197</v>
      </c>
      <c r="D2379" s="2">
        <v>43.789158607413398</v>
      </c>
      <c r="E2379" s="2">
        <v>-48.873212615969102</v>
      </c>
      <c r="F2379" s="2">
        <f>ABS(ABS(E2379)-ABS(B2379))</f>
        <v>27.330559357086493</v>
      </c>
      <c r="G2379" s="2">
        <v>40.901147507132997</v>
      </c>
      <c r="H2379" s="2">
        <v>-10.1710668566894</v>
      </c>
      <c r="I2379" s="2">
        <v>-27.3731260073253</v>
      </c>
      <c r="J2379" s="2">
        <v>63.545785047660097</v>
      </c>
      <c r="K2379" s="2">
        <v>19.3233369600663</v>
      </c>
      <c r="L2379" s="2">
        <v>34.584642038211996</v>
      </c>
      <c r="M2379" s="8">
        <v>23.0133011225907</v>
      </c>
      <c r="N2379" s="2">
        <v>9</v>
      </c>
    </row>
    <row r="2380" spans="1:14" x14ac:dyDescent="0.25">
      <c r="A2380" s="2">
        <v>2379</v>
      </c>
      <c r="B2380" s="2">
        <v>85.339355383503502</v>
      </c>
      <c r="C2380" s="2">
        <v>35.839368062986203</v>
      </c>
      <c r="D2380" s="2">
        <v>49.499987320517299</v>
      </c>
      <c r="E2380" s="2">
        <v>-58.738400935573097</v>
      </c>
      <c r="F2380" s="2">
        <f>ABS(ABS(E2380)-ABS(B2380))</f>
        <v>26.600954447930405</v>
      </c>
      <c r="G2380" s="2">
        <v>45.384021948102799</v>
      </c>
      <c r="H2380" s="2">
        <v>-9.8502323557497995</v>
      </c>
      <c r="I2380" s="2">
        <v>-23.171999402199098</v>
      </c>
      <c r="J2380" s="2">
        <v>55.659815492587498</v>
      </c>
      <c r="K2380" s="2">
        <v>19.4211313640212</v>
      </c>
      <c r="L2380" s="2">
        <v>38.666663803572987</v>
      </c>
      <c r="M2380" s="8">
        <v>21.139742933349801</v>
      </c>
      <c r="N2380" s="2">
        <v>8</v>
      </c>
    </row>
    <row r="2381" spans="1:14" x14ac:dyDescent="0.25">
      <c r="A2381" s="2">
        <v>2380</v>
      </c>
      <c r="B2381" s="2">
        <v>94.562383013490603</v>
      </c>
      <c r="C2381" s="2">
        <v>39.467553171428101</v>
      </c>
      <c r="D2381" s="2">
        <v>55.094829842062502</v>
      </c>
      <c r="E2381" s="2">
        <v>-68.288866607150297</v>
      </c>
      <c r="F2381" s="2">
        <f>ABS(ABS(E2381)-ABS(B2381))</f>
        <v>26.273516406340306</v>
      </c>
      <c r="G2381" s="2">
        <v>50.061240839225803</v>
      </c>
      <c r="H2381" s="2">
        <v>-9.6969761358969304</v>
      </c>
      <c r="I2381" s="2">
        <v>-19.339810861213898</v>
      </c>
      <c r="J2381" s="2">
        <v>50.479907476398999</v>
      </c>
      <c r="K2381" s="2">
        <v>19.6712969927503</v>
      </c>
      <c r="L2381" s="2">
        <v>42.962984048327996</v>
      </c>
      <c r="M2381" s="8">
        <v>19.545670043465901</v>
      </c>
      <c r="N2381" s="2">
        <v>8</v>
      </c>
    </row>
    <row r="2382" spans="1:14" x14ac:dyDescent="0.25">
      <c r="A2382" s="2">
        <v>2381</v>
      </c>
      <c r="B2382" s="2">
        <v>44.142583667997002</v>
      </c>
      <c r="C2382" s="2">
        <v>24.758567287319401</v>
      </c>
      <c r="D2382" s="2">
        <v>19.3840163806776</v>
      </c>
      <c r="E2382" s="2">
        <v>-3.2076114001475</v>
      </c>
      <c r="F2382" s="2">
        <f>ABS(ABS(E2382)-ABS(B2382))</f>
        <v>40.934972267849503</v>
      </c>
      <c r="G2382" s="2">
        <v>29.058250331798298</v>
      </c>
      <c r="H2382" s="2">
        <v>-15.6601079834406</v>
      </c>
      <c r="I2382" s="2">
        <v>-53.160790474010703</v>
      </c>
      <c r="J2382" s="2">
        <v>673.403221590361</v>
      </c>
      <c r="K2382" s="2">
        <v>22.869810171159699</v>
      </c>
      <c r="L2382" s="2">
        <v>156.09201283155221</v>
      </c>
      <c r="M2382" s="8">
        <v>24.294583275029701</v>
      </c>
      <c r="N2382" s="2">
        <v>13</v>
      </c>
    </row>
    <row r="2383" spans="1:14" x14ac:dyDescent="0.25">
      <c r="A2383" s="2">
        <v>2382</v>
      </c>
      <c r="B2383" s="2">
        <v>51.937022484009702</v>
      </c>
      <c r="C2383" s="2">
        <v>27.5656443024744</v>
      </c>
      <c r="D2383" s="2">
        <v>24.371378181535299</v>
      </c>
      <c r="E2383" s="2">
        <v>-12.720119656127199</v>
      </c>
      <c r="F2383" s="2">
        <f>ABS(ABS(E2383)-ABS(B2383))</f>
        <v>39.216902827882507</v>
      </c>
      <c r="G2383" s="2">
        <v>32.9549299568666</v>
      </c>
      <c r="H2383" s="2">
        <v>-15.2714650840304</v>
      </c>
      <c r="I2383" s="2">
        <v>-48.480834283958799</v>
      </c>
      <c r="J2383" s="2">
        <v>171.40901336064599</v>
      </c>
      <c r="K2383" s="2">
        <v>23.0251591645419</v>
      </c>
      <c r="L2383" s="2">
        <v>152.66795303565451</v>
      </c>
      <c r="M2383" s="8">
        <v>22.650602773608298</v>
      </c>
      <c r="N2383" s="2">
        <v>13</v>
      </c>
    </row>
    <row r="2384" spans="1:14" x14ac:dyDescent="0.25">
      <c r="A2384" s="2">
        <v>2383</v>
      </c>
      <c r="B2384" s="2">
        <v>60.245825213718</v>
      </c>
      <c r="C2384" s="2">
        <v>30.566663007112702</v>
      </c>
      <c r="D2384" s="2">
        <v>29.679162206605199</v>
      </c>
      <c r="E2384" s="2">
        <v>-22.5749610855265</v>
      </c>
      <c r="F2384" s="2">
        <f>ABS(ABS(E2384)-ABS(B2384))</f>
        <v>37.670864128191496</v>
      </c>
      <c r="G2384" s="2">
        <v>37.038995775612797</v>
      </c>
      <c r="H2384" s="2">
        <v>-14.865874669488401</v>
      </c>
      <c r="I2384" s="2">
        <v>-43.777450546978699</v>
      </c>
      <c r="J2384" s="2">
        <v>99.578463640930295</v>
      </c>
      <c r="K2384" s="2">
        <v>23.120999673028098</v>
      </c>
      <c r="L2384" s="2">
        <v>30.960762035072008</v>
      </c>
      <c r="M2384" s="8">
        <v>20.809357441005702</v>
      </c>
      <c r="N2384" s="2">
        <v>12</v>
      </c>
    </row>
    <row r="2385" spans="1:14" x14ac:dyDescent="0.25">
      <c r="A2385" s="2">
        <v>2384</v>
      </c>
      <c r="B2385" s="2">
        <v>69.004733949034701</v>
      </c>
      <c r="C2385" s="2">
        <v>33.764230883018797</v>
      </c>
      <c r="D2385" s="2">
        <v>35.240503066015897</v>
      </c>
      <c r="E2385" s="2">
        <v>-32.648454536918003</v>
      </c>
      <c r="F2385" s="2">
        <f>ABS(ABS(E2385)-ABS(B2385))</f>
        <v>36.356279412116699</v>
      </c>
      <c r="G2385" s="2">
        <v>41.3123477589196</v>
      </c>
      <c r="H2385" s="2">
        <v>-14.4722899639146</v>
      </c>
      <c r="I2385" s="2">
        <v>-39.134480511483503</v>
      </c>
      <c r="J2385" s="2">
        <v>72.322610699508203</v>
      </c>
      <c r="K2385" s="2">
        <v>23.1900754633829</v>
      </c>
      <c r="L2385" s="2">
        <v>34.796866720498002</v>
      </c>
      <c r="M2385" s="8">
        <v>18.554624799025699</v>
      </c>
      <c r="N2385" s="2">
        <v>9</v>
      </c>
    </row>
    <row r="2386" spans="1:14" x14ac:dyDescent="0.25">
      <c r="A2386" s="2">
        <v>2385</v>
      </c>
      <c r="B2386" s="2">
        <v>78.119882942105804</v>
      </c>
      <c r="C2386" s="2">
        <v>37.156424158579497</v>
      </c>
      <c r="D2386" s="2">
        <v>40.963458783526399</v>
      </c>
      <c r="E2386" s="2">
        <v>-42.794400877311503</v>
      </c>
      <c r="F2386" s="2">
        <f>ABS(ABS(E2386)-ABS(B2386))</f>
        <v>35.325482064794301</v>
      </c>
      <c r="G2386" s="2">
        <v>45.772384538694602</v>
      </c>
      <c r="H2386" s="2">
        <v>-14.127272152316101</v>
      </c>
      <c r="I2386" s="2">
        <v>-34.639926546794101</v>
      </c>
      <c r="J2386" s="2">
        <v>58.757235168144497</v>
      </c>
      <c r="K2386" s="2">
        <v>23.274840726483902</v>
      </c>
      <c r="L2386" s="2">
        <v>38.838557753945992</v>
      </c>
      <c r="M2386" s="8">
        <v>16.319239242589699</v>
      </c>
      <c r="N2386" s="2">
        <v>9</v>
      </c>
    </row>
    <row r="2387" spans="1:14" x14ac:dyDescent="0.25">
      <c r="A2387" s="2">
        <v>2386</v>
      </c>
      <c r="B2387" s="2">
        <v>87.473876250966597</v>
      </c>
      <c r="C2387" s="2">
        <v>40.735649072587897</v>
      </c>
      <c r="D2387" s="2">
        <v>46.7382271783787</v>
      </c>
      <c r="E2387" s="2">
        <v>-52.855017158689499</v>
      </c>
      <c r="F2387" s="2">
        <f>ABS(ABS(E2387)-ABS(B2387))</f>
        <v>34.618859092277098</v>
      </c>
      <c r="G2387" s="2">
        <v>50.410866760802698</v>
      </c>
      <c r="H2387" s="2">
        <v>-13.871359809691601</v>
      </c>
      <c r="I2387" s="2">
        <v>-30.378786116909801</v>
      </c>
      <c r="J2387" s="2">
        <v>51.0642387525413</v>
      </c>
      <c r="K2387" s="2">
        <v>23.4234061603387</v>
      </c>
      <c r="L2387" s="2">
        <v>43.078354782374987</v>
      </c>
      <c r="M2387" s="8">
        <v>15.044123807536302</v>
      </c>
      <c r="N2387" s="2">
        <v>9</v>
      </c>
    </row>
    <row r="2388" spans="1:14" x14ac:dyDescent="0.25">
      <c r="A2388" s="2">
        <v>2387</v>
      </c>
      <c r="B2388" s="2">
        <v>96.936621229468301</v>
      </c>
      <c r="C2388" s="2">
        <v>44.487660044640698</v>
      </c>
      <c r="D2388" s="2">
        <v>52.448961184827702</v>
      </c>
      <c r="E2388" s="2">
        <v>-62.675418523330897</v>
      </c>
      <c r="F2388" s="2">
        <f>ABS(ABS(E2388)-ABS(B2388))</f>
        <v>34.261202706137404</v>
      </c>
      <c r="G2388" s="2">
        <v>55.2129370407905</v>
      </c>
      <c r="H2388" s="2">
        <v>-13.7436453405587</v>
      </c>
      <c r="I2388" s="2">
        <v>-26.4252866389395</v>
      </c>
      <c r="J2388" s="2">
        <v>46.3368749935984</v>
      </c>
      <c r="K2388" s="2">
        <v>23.6833588506457</v>
      </c>
      <c r="L2388" s="2">
        <v>47.502117756576013</v>
      </c>
      <c r="M2388" s="8">
        <v>13.527573136132801</v>
      </c>
      <c r="N2388" s="2">
        <v>10</v>
      </c>
    </row>
    <row r="2389" spans="1:14" x14ac:dyDescent="0.25">
      <c r="A2389" s="2">
        <v>2388</v>
      </c>
      <c r="B2389" s="2">
        <v>45.776417058008199</v>
      </c>
      <c r="C2389" s="2">
        <v>28.894512555559999</v>
      </c>
      <c r="D2389" s="2">
        <v>16.881904502448201</v>
      </c>
      <c r="E2389" s="2">
        <v>2.6737574299242302</v>
      </c>
      <c r="F2389" s="2">
        <f>ABS(ABS(E2389)-ABS(B2389))</f>
        <v>43.10265962808397</v>
      </c>
      <c r="G2389" s="2">
        <v>33.318397601677503</v>
      </c>
      <c r="H2389" s="2">
        <v>-19.126181561776601</v>
      </c>
      <c r="I2389" s="2">
        <v>-54.7076211460409</v>
      </c>
      <c r="J2389" s="2">
        <v>586.83666059876498</v>
      </c>
      <c r="K2389" s="2">
        <v>26.345717413833501</v>
      </c>
      <c r="L2389" s="2">
        <v>152.46469983111561</v>
      </c>
      <c r="M2389" s="8">
        <v>17.396977462355601</v>
      </c>
      <c r="N2389" s="2">
        <v>13</v>
      </c>
    </row>
    <row r="2390" spans="1:14" x14ac:dyDescent="0.25">
      <c r="A2390" s="2">
        <v>2389</v>
      </c>
      <c r="B2390" s="2">
        <v>53.6082704853889</v>
      </c>
      <c r="C2390" s="2">
        <v>31.885407288842199</v>
      </c>
      <c r="D2390" s="2">
        <v>21.722863196546701</v>
      </c>
      <c r="E2390" s="2">
        <v>-6.6403623415646198</v>
      </c>
      <c r="F2390" s="2">
        <f>ABS(ABS(E2390)-ABS(B2390))</f>
        <v>46.967908143824282</v>
      </c>
      <c r="G2390" s="2">
        <v>37.400473414486598</v>
      </c>
      <c r="H2390" s="2">
        <v>-18.9060163898328</v>
      </c>
      <c r="I2390" s="2">
        <v>-55.596765359376498</v>
      </c>
      <c r="J2390" s="2">
        <v>237.79186497288899</v>
      </c>
      <c r="K2390" s="2">
        <v>26.668503581499898</v>
      </c>
      <c r="L2390" s="2">
        <v>148.8547936170886</v>
      </c>
      <c r="M2390" s="8">
        <v>15.680638975244101</v>
      </c>
      <c r="N2390" s="2">
        <v>13</v>
      </c>
    </row>
    <row r="2391" spans="1:14" x14ac:dyDescent="0.25">
      <c r="A2391" s="2">
        <v>2390</v>
      </c>
      <c r="B2391" s="2">
        <v>61.974873376102401</v>
      </c>
      <c r="C2391" s="2">
        <v>35.060708513946899</v>
      </c>
      <c r="D2391" s="2">
        <v>26.914164862155499</v>
      </c>
      <c r="E2391" s="2">
        <v>-16.368946635015199</v>
      </c>
      <c r="F2391" s="2">
        <f>ABS(ABS(E2391)-ABS(B2391))</f>
        <v>45.605926741087202</v>
      </c>
      <c r="G2391" s="2">
        <v>41.660288833420097</v>
      </c>
      <c r="H2391" s="2">
        <v>-18.6510104297449</v>
      </c>
      <c r="I2391" s="2">
        <v>-51.055474858168203</v>
      </c>
      <c r="J2391" s="2">
        <v>100.40464485256101</v>
      </c>
      <c r="K2391" s="2">
        <v>26.912349612890999</v>
      </c>
      <c r="L2391" s="2">
        <v>145.04949535978119</v>
      </c>
      <c r="M2391" s="8">
        <v>13.827988038876299</v>
      </c>
      <c r="N2391" s="2">
        <v>13</v>
      </c>
    </row>
    <row r="2392" spans="1:14" x14ac:dyDescent="0.25">
      <c r="A2392" s="2">
        <v>2391</v>
      </c>
      <c r="B2392" s="2">
        <v>70.818312564574597</v>
      </c>
      <c r="C2392" s="2">
        <v>38.416707605838504</v>
      </c>
      <c r="D2392" s="2">
        <v>32.401604958736101</v>
      </c>
      <c r="E2392" s="2">
        <v>-26.401756404195201</v>
      </c>
      <c r="F2392" s="2">
        <f>ABS(ABS(E2392)-ABS(B2392))</f>
        <v>44.4165561603794</v>
      </c>
      <c r="G2392" s="2">
        <v>46.093426642567003</v>
      </c>
      <c r="H2392" s="2">
        <v>-18.3811994543629</v>
      </c>
      <c r="I2392" s="2">
        <v>-46.505597385841099</v>
      </c>
      <c r="J2392" s="2">
        <v>66.710213287273405</v>
      </c>
      <c r="K2392" s="2">
        <v>27.100636611571201</v>
      </c>
      <c r="L2392" s="2">
        <v>38.947624936566001</v>
      </c>
      <c r="M2392" s="8">
        <v>12.4386169666328</v>
      </c>
      <c r="N2392" s="2">
        <v>10</v>
      </c>
    </row>
    <row r="2393" spans="1:14" x14ac:dyDescent="0.25">
      <c r="A2393" s="2">
        <v>2392</v>
      </c>
      <c r="B2393" s="2">
        <v>80.047805267852297</v>
      </c>
      <c r="C2393" s="2">
        <v>41.9443320541478</v>
      </c>
      <c r="D2393" s="2">
        <v>38.103473213704497</v>
      </c>
      <c r="E2393" s="2">
        <v>-36.600449784335801</v>
      </c>
      <c r="F2393" s="2">
        <f>ABS(ABS(E2393)-ABS(B2393))</f>
        <v>43.447355483516496</v>
      </c>
      <c r="G2393" s="2">
        <v>50.690136171865902</v>
      </c>
      <c r="H2393" s="2">
        <v>-18.124731894328299</v>
      </c>
      <c r="I2393" s="2">
        <v>-42.029189481732601</v>
      </c>
      <c r="J2393" s="2">
        <v>52.643418938772903</v>
      </c>
      <c r="K2393" s="2">
        <v>27.267189643296799</v>
      </c>
      <c r="L2393" s="2">
        <v>43.127627176407998</v>
      </c>
      <c r="M2393" s="8">
        <v>11.097337937033899</v>
      </c>
      <c r="N2393" s="2">
        <v>10</v>
      </c>
    </row>
    <row r="2394" spans="1:14" x14ac:dyDescent="0.25">
      <c r="A2394" s="2">
        <v>2393</v>
      </c>
      <c r="B2394" s="2">
        <v>89.543530177000903</v>
      </c>
      <c r="C2394" s="2">
        <v>45.6283980944878</v>
      </c>
      <c r="D2394" s="2">
        <v>43.915132082513097</v>
      </c>
      <c r="E2394" s="2">
        <v>-46.8072953595806</v>
      </c>
      <c r="F2394" s="2">
        <f>ABS(ABS(E2394)-ABS(B2394))</f>
        <v>42.736234817420304</v>
      </c>
      <c r="G2394" s="2">
        <v>55.434588003552697</v>
      </c>
      <c r="H2394" s="2">
        <v>-17.915550721917398</v>
      </c>
      <c r="I2394" s="2">
        <v>-37.709693350160002</v>
      </c>
      <c r="J2394" s="2">
        <v>45.5247962954016</v>
      </c>
      <c r="K2394" s="2">
        <v>27.453693518592299</v>
      </c>
      <c r="L2394" s="2">
        <v>47.475453024323002</v>
      </c>
      <c r="M2394" s="8">
        <v>9.8038754319816999</v>
      </c>
      <c r="N2394" s="2">
        <v>11</v>
      </c>
    </row>
    <row r="2395" spans="1:14" x14ac:dyDescent="0.25">
      <c r="A2395" s="2">
        <v>2394</v>
      </c>
      <c r="B2395" s="2">
        <v>99.166413852982203</v>
      </c>
      <c r="C2395" s="2">
        <v>49.447229883720098</v>
      </c>
      <c r="D2395" s="2">
        <v>49.719183969262097</v>
      </c>
      <c r="E2395" s="2">
        <v>-56.858852158583801</v>
      </c>
      <c r="F2395" s="2">
        <f>ABS(ABS(E2395)-ABS(B2395))</f>
        <v>42.307561694398402</v>
      </c>
      <c r="G2395" s="2">
        <v>60.304494914010398</v>
      </c>
      <c r="H2395" s="2">
        <v>-17.7890002039974</v>
      </c>
      <c r="I2395" s="2">
        <v>-33.624324430265197</v>
      </c>
      <c r="J2395" s="2">
        <v>41.542904543182502</v>
      </c>
      <c r="K2395" s="2">
        <v>27.704616264578899</v>
      </c>
      <c r="L2395" s="2">
        <v>51.969544259163996</v>
      </c>
      <c r="M2395" s="8">
        <v>9.8568383654921004</v>
      </c>
      <c r="N2395" s="2">
        <v>11</v>
      </c>
    </row>
    <row r="2396" spans="1:14" x14ac:dyDescent="0.25">
      <c r="A2396" s="2">
        <v>2395</v>
      </c>
      <c r="B2396" s="2">
        <v>47.601928508652101</v>
      </c>
      <c r="C2396" s="2">
        <v>33.156521436608401</v>
      </c>
      <c r="D2396" s="2">
        <v>14.4454070720437</v>
      </c>
      <c r="E2396" s="2">
        <v>8.4254188107601795</v>
      </c>
      <c r="F2396" s="2">
        <f>ABS(ABS(E2396)-ABS(B2396))</f>
        <v>39.176509697891923</v>
      </c>
      <c r="G2396" s="2">
        <v>37.705056062812098</v>
      </c>
      <c r="H2396" s="2">
        <v>-22.639730748061101</v>
      </c>
      <c r="I2396" s="2">
        <v>-50.087776864604102</v>
      </c>
      <c r="J2396" s="2">
        <v>116.64996487523401</v>
      </c>
      <c r="K2396" s="2">
        <v>29.856130378659099</v>
      </c>
      <c r="L2396" s="2">
        <v>148.7219802046107</v>
      </c>
      <c r="M2396" s="8">
        <v>11.238150602428401</v>
      </c>
      <c r="N2396" s="2">
        <v>13</v>
      </c>
    </row>
    <row r="2397" spans="1:14" x14ac:dyDescent="0.25">
      <c r="A2397" s="2">
        <v>2396</v>
      </c>
      <c r="B2397" s="2">
        <v>55.432540248350399</v>
      </c>
      <c r="C2397" s="2">
        <v>36.305872672905899</v>
      </c>
      <c r="D2397" s="2">
        <v>19.1266675754445</v>
      </c>
      <c r="E2397" s="2">
        <v>-0.64737069813395898</v>
      </c>
      <c r="F2397" s="2">
        <f>ABS(ABS(E2397)-ABS(B2397))</f>
        <v>54.785169550216438</v>
      </c>
      <c r="G2397" s="2">
        <v>41.947160734383303</v>
      </c>
      <c r="H2397" s="2">
        <v>-22.5785311710823</v>
      </c>
      <c r="I2397" s="2">
        <v>-62.720804255843298</v>
      </c>
      <c r="J2397" s="2">
        <v>1520.6368636602499</v>
      </c>
      <c r="K2397" s="2">
        <v>30.339541415175201</v>
      </c>
      <c r="L2397" s="2">
        <v>144.951741801488</v>
      </c>
      <c r="M2397" s="8">
        <v>9.4908956688210999</v>
      </c>
      <c r="N2397" s="2">
        <v>13</v>
      </c>
    </row>
    <row r="2398" spans="1:14" x14ac:dyDescent="0.25">
      <c r="A2398" s="2">
        <v>2397</v>
      </c>
      <c r="B2398" s="2">
        <v>63.804720757018202</v>
      </c>
      <c r="C2398" s="2">
        <v>39.622668350923597</v>
      </c>
      <c r="D2398" s="2">
        <v>24.182052406094598</v>
      </c>
      <c r="E2398" s="2">
        <v>-10.1980344167778</v>
      </c>
      <c r="F2398" s="2">
        <f>ABS(ABS(E2398)-ABS(B2398))</f>
        <v>53.606686340240401</v>
      </c>
      <c r="G2398" s="2">
        <v>46.349930713026701</v>
      </c>
      <c r="H2398" s="2">
        <v>-22.462732840546099</v>
      </c>
      <c r="I2398" s="2">
        <v>-58.360892452573502</v>
      </c>
      <c r="J2398" s="2">
        <v>102.636762988255</v>
      </c>
      <c r="K2398" s="2">
        <v>30.723664749657999</v>
      </c>
      <c r="L2398" s="2">
        <v>141.002796669074</v>
      </c>
      <c r="M2398" s="8">
        <v>8.1892797447739003</v>
      </c>
      <c r="N2398" s="2">
        <v>13</v>
      </c>
    </row>
    <row r="2399" spans="1:14" x14ac:dyDescent="0.25">
      <c r="A2399" s="2">
        <v>2398</v>
      </c>
      <c r="B2399" s="2">
        <v>72.667345052740899</v>
      </c>
      <c r="C2399" s="2">
        <v>43.0966786623747</v>
      </c>
      <c r="D2399" s="2">
        <v>29.570666390366199</v>
      </c>
      <c r="E2399" s="2">
        <v>-20.132752079503401</v>
      </c>
      <c r="F2399" s="2">
        <f>ABS(ABS(E2399)-ABS(B2399))</f>
        <v>52.534592973237494</v>
      </c>
      <c r="G2399" s="2">
        <v>50.902426571991498</v>
      </c>
      <c r="H2399" s="2">
        <v>-22.303067190750902</v>
      </c>
      <c r="I2399" s="2">
        <v>-53.921001853196003</v>
      </c>
      <c r="J2399" s="2">
        <v>58.051885629157098</v>
      </c>
      <c r="K2399" s="2">
        <v>31.022100946675899</v>
      </c>
      <c r="L2399" s="2">
        <v>43.114776479266993</v>
      </c>
      <c r="M2399" s="8">
        <v>6.9325737893141</v>
      </c>
      <c r="N2399" s="2">
        <v>10</v>
      </c>
    </row>
    <row r="2400" spans="1:14" x14ac:dyDescent="0.25">
      <c r="A2400" s="2">
        <v>2399</v>
      </c>
      <c r="B2400" s="2">
        <v>81.935115400998299</v>
      </c>
      <c r="C2400" s="2">
        <v>46.712098995254699</v>
      </c>
      <c r="D2400" s="2">
        <v>35.2230164057435</v>
      </c>
      <c r="E2400" s="2">
        <v>-30.3254038109392</v>
      </c>
      <c r="F2400" s="2">
        <f>ABS(ABS(E2400)-ABS(B2400))</f>
        <v>51.609711590059099</v>
      </c>
      <c r="G2400" s="2">
        <v>55.588165032818303</v>
      </c>
      <c r="H2400" s="2">
        <v>-22.118701680845401</v>
      </c>
      <c r="I2400" s="2">
        <v>-49.4743677376797</v>
      </c>
      <c r="J2400" s="2">
        <v>44.362922398577801</v>
      </c>
      <c r="K2400" s="2">
        <v>31.2593096403392</v>
      </c>
      <c r="L2400" s="2">
        <v>47.385318109856996</v>
      </c>
      <c r="M2400" s="8">
        <v>8.6529365327207</v>
      </c>
      <c r="N2400" s="2">
        <v>11</v>
      </c>
    </row>
    <row r="2401" spans="1:14" x14ac:dyDescent="0.25">
      <c r="A2401" s="2">
        <v>2400</v>
      </c>
      <c r="B2401" s="2">
        <v>91.490101349061007</v>
      </c>
      <c r="C2401" s="2">
        <v>50.447359212600603</v>
      </c>
      <c r="D2401" s="2">
        <v>41.042742136460298</v>
      </c>
      <c r="E2401" s="2">
        <v>-40.623431287557402</v>
      </c>
      <c r="F2401" s="2">
        <f>ABS(ABS(E2401)-ABS(B2401))</f>
        <v>50.866670061503605</v>
      </c>
      <c r="G2401" s="2">
        <v>60.384930304456503</v>
      </c>
      <c r="H2401" s="2">
        <v>-21.936417659485599</v>
      </c>
      <c r="I2401" s="2">
        <v>-45.100431548860399</v>
      </c>
      <c r="J2401" s="2">
        <v>38.5799370369595</v>
      </c>
      <c r="K2401" s="2">
        <v>31.469681656907301</v>
      </c>
      <c r="L2401" s="2">
        <v>51.787396331168992</v>
      </c>
      <c r="M2401" s="8">
        <v>10.5801566795898</v>
      </c>
      <c r="N2401" s="2">
        <v>12</v>
      </c>
    </row>
    <row r="2402" spans="1:14" x14ac:dyDescent="0.25">
      <c r="A2402" s="2">
        <v>2401</v>
      </c>
      <c r="B2402" s="2">
        <v>101.189803487267</v>
      </c>
      <c r="C2402" s="2">
        <v>54.275417126766698</v>
      </c>
      <c r="D2402" s="2">
        <v>46.9143863605006</v>
      </c>
      <c r="E2402" s="2">
        <v>-50.859661595534803</v>
      </c>
      <c r="F2402" s="2">
        <f>ABS(ABS(E2402)-ABS(B2402))</f>
        <v>50.330141891732197</v>
      </c>
      <c r="G2402" s="2">
        <v>65.265069304594604</v>
      </c>
      <c r="H2402" s="2">
        <v>-21.787597696987199</v>
      </c>
      <c r="I2402" s="2">
        <v>-40.878016566570899</v>
      </c>
      <c r="J2402" s="2">
        <v>35.833228567148304</v>
      </c>
      <c r="K2402" s="2">
        <v>31.6939636307063</v>
      </c>
      <c r="L2402" s="2">
        <v>56.294099505529005</v>
      </c>
      <c r="M2402" s="8">
        <v>11.975500834580998</v>
      </c>
      <c r="N2402" s="2">
        <v>12</v>
      </c>
    </row>
    <row r="2403" spans="1:14" x14ac:dyDescent="0.25">
      <c r="A2403" s="2">
        <v>2402</v>
      </c>
      <c r="B2403" s="2">
        <v>30.592807682662201</v>
      </c>
      <c r="C2403" s="2">
        <v>8.2113709579884393</v>
      </c>
      <c r="D2403" s="2">
        <v>22.381436724673801</v>
      </c>
      <c r="E2403" s="2">
        <v>-33.120649182702401</v>
      </c>
      <c r="F2403" s="2">
        <f>ABS(ABS(E2403)-ABS(B2403))</f>
        <v>2.5278415000401999</v>
      </c>
      <c r="G2403" s="2">
        <v>17.585569881911201</v>
      </c>
      <c r="H2403" s="2">
        <v>-4.6683198080969204</v>
      </c>
      <c r="I2403" s="2">
        <v>-14.846891580548199</v>
      </c>
      <c r="J2403" s="2">
        <v>155.515778626876</v>
      </c>
      <c r="K2403" s="2">
        <v>17.901022194233299</v>
      </c>
      <c r="L2403" s="2">
        <v>13.591829414844</v>
      </c>
      <c r="M2403" s="8">
        <v>17.676675990334001</v>
      </c>
      <c r="N2403" s="2">
        <v>7</v>
      </c>
    </row>
    <row r="2404" spans="1:14" x14ac:dyDescent="0.25">
      <c r="A2404" s="2">
        <v>2403</v>
      </c>
      <c r="B2404" s="2">
        <v>36.210181443994003</v>
      </c>
      <c r="C2404" s="2">
        <v>9.7863159960265005</v>
      </c>
      <c r="D2404" s="2">
        <v>26.423865447967501</v>
      </c>
      <c r="E2404" s="2">
        <v>-41.080226202558698</v>
      </c>
      <c r="F2404" s="2">
        <f>ABS(ABS(E2404)-ABS(B2404))</f>
        <v>4.8700447585646955</v>
      </c>
      <c r="G2404" s="2">
        <v>20.236520861100299</v>
      </c>
      <c r="H2404" s="2">
        <v>-3.9401416039889599</v>
      </c>
      <c r="I2404" s="2">
        <v>-10.3700862927176</v>
      </c>
      <c r="J2404" s="2">
        <v>126.31483151862901</v>
      </c>
      <c r="K2404" s="2">
        <v>17.8556337679832</v>
      </c>
      <c r="L2404" s="2">
        <v>15.790806855598987</v>
      </c>
      <c r="M2404" s="8">
        <v>16.628523240572498</v>
      </c>
      <c r="N2404" s="2">
        <v>5</v>
      </c>
    </row>
    <row r="2405" spans="1:14" x14ac:dyDescent="0.25">
      <c r="A2405" s="2">
        <v>2404</v>
      </c>
      <c r="B2405" s="2">
        <v>42.126501066441001</v>
      </c>
      <c r="C2405" s="2">
        <v>11.476856942924501</v>
      </c>
      <c r="D2405" s="2">
        <v>30.649644123516602</v>
      </c>
      <c r="E2405" s="2">
        <v>-48.993131459710398</v>
      </c>
      <c r="F2405" s="2">
        <f>ABS(ABS(E2405)-ABS(B2405))</f>
        <v>6.8666303932693964</v>
      </c>
      <c r="G2405" s="2">
        <v>22.993009228306001</v>
      </c>
      <c r="H2405" s="2">
        <v>-3.20499150568364</v>
      </c>
      <c r="I2405" s="2">
        <v>-6.1252992014830197</v>
      </c>
      <c r="J2405" s="2">
        <v>106.768684995662</v>
      </c>
      <c r="K2405" s="2">
        <v>17.772288716414302</v>
      </c>
      <c r="L2405" s="2">
        <v>18.114045448105998</v>
      </c>
      <c r="M2405" s="8">
        <v>15.6028866096512</v>
      </c>
      <c r="N2405" s="2">
        <v>5</v>
      </c>
    </row>
    <row r="2406" spans="1:14" x14ac:dyDescent="0.25">
      <c r="A2406" s="2">
        <v>2405</v>
      </c>
      <c r="B2406" s="2">
        <v>48.315731952627097</v>
      </c>
      <c r="C2406" s="2">
        <v>13.292914360272601</v>
      </c>
      <c r="D2406" s="2">
        <v>35.0228175923545</v>
      </c>
      <c r="E2406" s="2">
        <v>-56.815285077562898</v>
      </c>
      <c r="F2406" s="2">
        <f>ABS(ABS(E2406)-ABS(B2406))</f>
        <v>8.499553124935801</v>
      </c>
      <c r="G2406" s="2">
        <v>25.864368772348399</v>
      </c>
      <c r="H2406" s="2">
        <v>-2.4834642596954799</v>
      </c>
      <c r="I2406" s="2">
        <v>-2.14046873306587</v>
      </c>
      <c r="J2406" s="2">
        <v>92.853463109990301</v>
      </c>
      <c r="K2406" s="2">
        <v>17.672817435087399</v>
      </c>
      <c r="L2406" s="2">
        <v>20.571489972415009</v>
      </c>
      <c r="M2406" s="8">
        <v>14.868564947838198</v>
      </c>
      <c r="N2406" s="2">
        <v>5</v>
      </c>
    </row>
    <row r="2407" spans="1:14" x14ac:dyDescent="0.25">
      <c r="A2407" s="2">
        <v>2406</v>
      </c>
      <c r="B2407" s="2">
        <v>54.743064782868402</v>
      </c>
      <c r="C2407" s="2">
        <v>15.244921972310101</v>
      </c>
      <c r="D2407" s="2">
        <v>39.498142810558299</v>
      </c>
      <c r="E2407" s="2">
        <v>-64.501200768544294</v>
      </c>
      <c r="F2407" s="2">
        <f>ABS(ABS(E2407)-ABS(B2407))</f>
        <v>9.7581359856758922</v>
      </c>
      <c r="G2407" s="2">
        <v>28.860486963842401</v>
      </c>
      <c r="H2407" s="2">
        <v>-1.8002654113340699</v>
      </c>
      <c r="I2407" s="2">
        <v>1.5605006031659101</v>
      </c>
      <c r="J2407" s="2">
        <v>82.501749508117996</v>
      </c>
      <c r="K2407" s="2">
        <v>17.583815868065599</v>
      </c>
      <c r="L2407" s="2">
        <v>23.173590330507011</v>
      </c>
      <c r="M2407" s="8">
        <v>14.587348629701101</v>
      </c>
      <c r="N2407" s="2">
        <v>5</v>
      </c>
    </row>
    <row r="2408" spans="1:14" x14ac:dyDescent="0.25">
      <c r="A2408" s="2">
        <v>2407</v>
      </c>
      <c r="B2408" s="2">
        <v>61.367027560480601</v>
      </c>
      <c r="C2408" s="2">
        <v>17.343664554091198</v>
      </c>
      <c r="D2408" s="2">
        <v>44.023363006389502</v>
      </c>
      <c r="E2408" s="2">
        <v>-72.004386450813598</v>
      </c>
      <c r="F2408" s="2">
        <f>ABS(ABS(E2408)-ABS(B2408))</f>
        <v>10.637358890332997</v>
      </c>
      <c r="G2408" s="2">
        <v>31.991643549174398</v>
      </c>
      <c r="H2408" s="2">
        <v>-1.1831832542941001</v>
      </c>
      <c r="I2408" s="2">
        <v>4.95682936331563</v>
      </c>
      <c r="J2408" s="2">
        <v>74.541920162322398</v>
      </c>
      <c r="K2408" s="2">
        <v>17.535470320143698</v>
      </c>
      <c r="L2408" s="2">
        <v>25.931138952287</v>
      </c>
      <c r="M2408" s="8">
        <v>13.4845480932957</v>
      </c>
      <c r="N2408" s="2">
        <v>2</v>
      </c>
    </row>
    <row r="2409" spans="1:14" x14ac:dyDescent="0.25">
      <c r="A2409" s="2">
        <v>2408</v>
      </c>
      <c r="B2409" s="2">
        <v>68.142644921227799</v>
      </c>
      <c r="C2409" s="2">
        <v>19.600025680014799</v>
      </c>
      <c r="D2409" s="2">
        <v>48.542619241213004</v>
      </c>
      <c r="E2409" s="2">
        <v>-79.278973417458701</v>
      </c>
      <c r="F2409" s="2">
        <f>ABS(ABS(E2409)-ABS(B2409))</f>
        <v>11.136328496230902</v>
      </c>
      <c r="G2409" s="2">
        <v>35.268258676570802</v>
      </c>
      <c r="H2409" s="2">
        <v>-0.66154126231143795</v>
      </c>
      <c r="I2409" s="2">
        <v>8.0305335662975192</v>
      </c>
      <c r="J2409" s="2">
        <v>68.260173551132894</v>
      </c>
      <c r="K2409" s="2">
        <v>17.559789114381498</v>
      </c>
      <c r="L2409" s="2">
        <v>28.85501805872201</v>
      </c>
      <c r="M2409" s="8">
        <v>12.660436364499599</v>
      </c>
      <c r="N2409" s="2">
        <v>2</v>
      </c>
    </row>
    <row r="2410" spans="1:14" x14ac:dyDescent="0.25">
      <c r="A2410" s="2">
        <v>2409</v>
      </c>
      <c r="B2410" s="2">
        <v>31.299082674331899</v>
      </c>
      <c r="C2410" s="2">
        <v>10.956360301401199</v>
      </c>
      <c r="D2410" s="2">
        <v>20.342722372930702</v>
      </c>
      <c r="E2410" s="2">
        <v>-27.981070067784199</v>
      </c>
      <c r="F2410" s="2">
        <f>ABS(ABS(E2410)-ABS(B2410))</f>
        <v>3.3180126065477005</v>
      </c>
      <c r="G2410" s="2">
        <v>20.4641267400423</v>
      </c>
      <c r="H2410" s="2">
        <v>-7.12373640492509</v>
      </c>
      <c r="I2410" s="2">
        <v>-20.4243611903016</v>
      </c>
      <c r="J2410" s="2">
        <v>168.566604239817</v>
      </c>
      <c r="K2410" s="2">
        <v>20.440567056363001</v>
      </c>
      <c r="L2410" s="2">
        <v>15.924138305837005</v>
      </c>
      <c r="M2410" s="8">
        <v>16.7479573946292</v>
      </c>
      <c r="N2410" s="2">
        <v>11</v>
      </c>
    </row>
    <row r="2411" spans="1:14" x14ac:dyDescent="0.25">
      <c r="A2411" s="2">
        <v>2410</v>
      </c>
      <c r="B2411" s="2">
        <v>36.981204361884799</v>
      </c>
      <c r="C2411" s="2">
        <v>12.676810160769399</v>
      </c>
      <c r="D2411" s="2">
        <v>24.3043942011155</v>
      </c>
      <c r="E2411" s="2">
        <v>-36.0238915814341</v>
      </c>
      <c r="F2411" s="2">
        <f>ABS(ABS(E2411)-ABS(B2411))</f>
        <v>0.95731278045069956</v>
      </c>
      <c r="G2411" s="2">
        <v>23.2616760258733</v>
      </c>
      <c r="H2411" s="2">
        <v>-6.5145163723965798</v>
      </c>
      <c r="I2411" s="2">
        <v>-15.9044551229345</v>
      </c>
      <c r="J2411" s="2">
        <v>131.38846448844899</v>
      </c>
      <c r="K2411" s="2">
        <v>20.5106979321686</v>
      </c>
      <c r="L2411" s="2">
        <v>18.272391115130006</v>
      </c>
      <c r="M2411" s="8">
        <v>16.746350627228999</v>
      </c>
      <c r="N2411" s="2">
        <v>9</v>
      </c>
    </row>
    <row r="2412" spans="1:14" x14ac:dyDescent="0.25">
      <c r="A2412" s="2">
        <v>2411</v>
      </c>
      <c r="B2412" s="2">
        <v>42.9882609446868</v>
      </c>
      <c r="C2412" s="2">
        <v>14.521647650763001</v>
      </c>
      <c r="D2412" s="2">
        <v>28.4666132939238</v>
      </c>
      <c r="E2412" s="2">
        <v>-44.049482082844399</v>
      </c>
      <c r="F2412" s="2">
        <f>ABS(ABS(E2412)-ABS(B2412))</f>
        <v>1.0612211381575989</v>
      </c>
      <c r="G2412" s="2">
        <v>26.173434724878099</v>
      </c>
      <c r="H2412" s="2">
        <v>-5.8964606634413999</v>
      </c>
      <c r="I2412" s="2">
        <v>-11.6032397028614</v>
      </c>
      <c r="J2412" s="2">
        <v>107.975563521694</v>
      </c>
      <c r="K2412" s="2">
        <v>20.539069471428501</v>
      </c>
      <c r="L2412" s="2">
        <v>20.75394408479201</v>
      </c>
      <c r="M2412" s="8">
        <v>15.334390272081901</v>
      </c>
      <c r="N2412" s="2">
        <v>7</v>
      </c>
    </row>
    <row r="2413" spans="1:14" x14ac:dyDescent="0.25">
      <c r="A2413" s="2">
        <v>2412</v>
      </c>
      <c r="B2413" s="2">
        <v>49.298653958838003</v>
      </c>
      <c r="C2413" s="2">
        <v>16.500600782443801</v>
      </c>
      <c r="D2413" s="2">
        <v>32.798053176394298</v>
      </c>
      <c r="E2413" s="2">
        <v>-52.011284649812701</v>
      </c>
      <c r="F2413" s="2">
        <f>ABS(ABS(E2413)-ABS(B2413))</f>
        <v>2.7126306909746987</v>
      </c>
      <c r="G2413" s="2">
        <v>29.2085453996492</v>
      </c>
      <c r="H2413" s="2">
        <v>-5.28815265932018</v>
      </c>
      <c r="I2413" s="2">
        <v>-7.5538808046668802</v>
      </c>
      <c r="J2413" s="2">
        <v>92.020821356029302</v>
      </c>
      <c r="K2413" s="2">
        <v>20.545191499407</v>
      </c>
      <c r="L2413" s="2">
        <v>23.378555745542997</v>
      </c>
      <c r="M2413" s="8">
        <v>14.922975796469601</v>
      </c>
      <c r="N2413" s="2">
        <v>7</v>
      </c>
    </row>
    <row r="2414" spans="1:14" x14ac:dyDescent="0.25">
      <c r="A2414" s="2">
        <v>2413</v>
      </c>
      <c r="B2414" s="2">
        <v>55.880767448997901</v>
      </c>
      <c r="C2414" s="2">
        <v>18.623576788535601</v>
      </c>
      <c r="D2414" s="2">
        <v>37.257190660462399</v>
      </c>
      <c r="E2414" s="2">
        <v>-59.861749356540898</v>
      </c>
      <c r="F2414" s="2">
        <f>ABS(ABS(E2414)-ABS(B2414))</f>
        <v>3.9809819075429971</v>
      </c>
      <c r="G2414" s="2">
        <v>32.376370813591898</v>
      </c>
      <c r="H2414" s="2">
        <v>-4.7124621344464002</v>
      </c>
      <c r="I2414" s="2">
        <v>-3.7843264618378201</v>
      </c>
      <c r="J2414" s="2">
        <v>80.556342680769305</v>
      </c>
      <c r="K2414" s="2">
        <v>20.5536024380729</v>
      </c>
      <c r="L2414" s="2">
        <v>26.156155628497004</v>
      </c>
      <c r="M2414" s="8">
        <v>13.872413720443198</v>
      </c>
      <c r="N2414" s="2">
        <v>7</v>
      </c>
    </row>
    <row r="2415" spans="1:14" x14ac:dyDescent="0.25">
      <c r="A2415" s="2">
        <v>2414</v>
      </c>
      <c r="B2415" s="2">
        <v>62.694349316247802</v>
      </c>
      <c r="C2415" s="2">
        <v>20.9003879798267</v>
      </c>
      <c r="D2415" s="2">
        <v>41.793961336421098</v>
      </c>
      <c r="E2415" s="2">
        <v>-67.552221308364807</v>
      </c>
      <c r="F2415" s="2">
        <f>ABS(ABS(E2415)-ABS(B2415))</f>
        <v>4.8578719921170048</v>
      </c>
      <c r="G2415" s="2">
        <v>35.686220457139903</v>
      </c>
      <c r="H2415" s="2">
        <v>-4.1957047601650599</v>
      </c>
      <c r="I2415" s="2">
        <v>-0.31827526770886999</v>
      </c>
      <c r="J2415" s="2">
        <v>71.999435607354698</v>
      </c>
      <c r="K2415" s="2">
        <v>20.592932785340899</v>
      </c>
      <c r="L2415" s="2">
        <v>29.096569604644998</v>
      </c>
      <c r="M2415" s="8">
        <v>12.433601408784199</v>
      </c>
      <c r="N2415" s="2">
        <v>4</v>
      </c>
    </row>
    <row r="2416" spans="1:14" x14ac:dyDescent="0.25">
      <c r="A2416" s="2">
        <v>2415</v>
      </c>
      <c r="B2416" s="2">
        <v>69.693108546884204</v>
      </c>
      <c r="C2416" s="2">
        <v>23.340368750776399</v>
      </c>
      <c r="D2416" s="2">
        <v>46.352739796107798</v>
      </c>
      <c r="E2416" s="2">
        <v>-75.034045365976993</v>
      </c>
      <c r="F2416" s="2">
        <f>ABS(ABS(E2416)-ABS(B2416))</f>
        <v>5.3409368190927893</v>
      </c>
      <c r="G2416" s="2">
        <v>39.146967892659603</v>
      </c>
      <c r="H2416" s="2">
        <v>-3.76619424655386</v>
      </c>
      <c r="I2416" s="2">
        <v>2.8243180669088401</v>
      </c>
      <c r="J2416" s="2">
        <v>65.4267318314417</v>
      </c>
      <c r="K2416" s="2">
        <v>20.694275790155199</v>
      </c>
      <c r="L2416" s="2">
        <v>32.209136368546012</v>
      </c>
      <c r="M2416" s="8">
        <v>12.417522527978999</v>
      </c>
      <c r="N2416" s="2">
        <v>4</v>
      </c>
    </row>
    <row r="2417" spans="1:14" x14ac:dyDescent="0.25">
      <c r="A2417" s="2">
        <v>2416</v>
      </c>
      <c r="B2417" s="2">
        <v>32.197523382219501</v>
      </c>
      <c r="C2417" s="2">
        <v>13.858802724076201</v>
      </c>
      <c r="D2417" s="2">
        <v>18.338720658143298</v>
      </c>
      <c r="E2417" s="2">
        <v>-22.764154479020501</v>
      </c>
      <c r="F2417" s="2">
        <f>ABS(ABS(E2417)-ABS(B2417))</f>
        <v>9.4333689031989998</v>
      </c>
      <c r="G2417" s="2">
        <v>23.500566828589999</v>
      </c>
      <c r="H2417" s="2">
        <v>-9.6578181373662293</v>
      </c>
      <c r="I2417" s="2">
        <v>-26.198310017955599</v>
      </c>
      <c r="J2417" s="2">
        <v>187.77558221202099</v>
      </c>
      <c r="K2417" s="2">
        <v>23.045755605124601</v>
      </c>
      <c r="L2417" s="2">
        <v>18.40507790916601</v>
      </c>
      <c r="M2417" s="8">
        <v>17.117833663895698</v>
      </c>
      <c r="N2417" s="2">
        <v>12</v>
      </c>
    </row>
    <row r="2418" spans="1:14" x14ac:dyDescent="0.25">
      <c r="A2418" s="2">
        <v>2417</v>
      </c>
      <c r="B2418" s="2">
        <v>37.941118885480499</v>
      </c>
      <c r="C2418" s="2">
        <v>15.7296739342703</v>
      </c>
      <c r="D2418" s="2">
        <v>22.211444951210201</v>
      </c>
      <c r="E2418" s="2">
        <v>-30.867588754946599</v>
      </c>
      <c r="F2418" s="2">
        <f>ABS(ABS(E2418)-ABS(B2418))</f>
        <v>7.0735301305339</v>
      </c>
      <c r="G2418" s="2">
        <v>26.4496206053579</v>
      </c>
      <c r="H2418" s="2">
        <v>-9.1738151912233192</v>
      </c>
      <c r="I2418" s="2">
        <v>-21.655904954051401</v>
      </c>
      <c r="J2418" s="2">
        <v>138.29703013593701</v>
      </c>
      <c r="K2418" s="2">
        <v>23.237883540327299</v>
      </c>
      <c r="L2418" s="2">
        <v>20.907473822445013</v>
      </c>
      <c r="M2418" s="8">
        <v>16.636515548099698</v>
      </c>
      <c r="N2418" s="2">
        <v>11</v>
      </c>
    </row>
    <row r="2419" spans="1:14" x14ac:dyDescent="0.25">
      <c r="A2419" s="2">
        <v>2418</v>
      </c>
      <c r="B2419" s="2">
        <v>44.032160176495204</v>
      </c>
      <c r="C2419" s="2">
        <v>17.732506560080999</v>
      </c>
      <c r="D2419" s="2">
        <v>26.299653616414201</v>
      </c>
      <c r="E2419" s="2">
        <v>-38.987007510282403</v>
      </c>
      <c r="F2419" s="2">
        <f>ABS(ABS(E2419)-ABS(B2419))</f>
        <v>5.0451526662128003</v>
      </c>
      <c r="G2419" s="2">
        <v>29.520337249193801</v>
      </c>
      <c r="H2419" s="2">
        <v>-8.6793208877179495</v>
      </c>
      <c r="I2419" s="2">
        <v>-17.3129317991446</v>
      </c>
      <c r="J2419" s="2">
        <v>109.60470294565</v>
      </c>
      <c r="K2419" s="2">
        <v>23.384900364476099</v>
      </c>
      <c r="L2419" s="2">
        <v>23.550998180334005</v>
      </c>
      <c r="M2419" s="8">
        <v>14.605604635709099</v>
      </c>
      <c r="N2419" s="2">
        <v>11</v>
      </c>
    </row>
    <row r="2420" spans="1:14" x14ac:dyDescent="0.25">
      <c r="A2420" s="2">
        <v>2419</v>
      </c>
      <c r="B2420" s="2">
        <v>50.453320023018499</v>
      </c>
      <c r="C2420" s="2">
        <v>19.876329483344499</v>
      </c>
      <c r="D2420" s="2">
        <v>30.5769905396741</v>
      </c>
      <c r="E2420" s="2">
        <v>-47.072951222750198</v>
      </c>
      <c r="F2420" s="2">
        <f>ABS(ABS(E2420)-ABS(B2420))</f>
        <v>3.3803688002683003</v>
      </c>
      <c r="G2420" s="2">
        <v>32.721161590053697</v>
      </c>
      <c r="H2420" s="2">
        <v>-8.1904682739068502</v>
      </c>
      <c r="I2420" s="2">
        <v>-13.2081071915213</v>
      </c>
      <c r="J2420" s="2">
        <v>91.100297084391599</v>
      </c>
      <c r="K2420" s="2">
        <v>23.503567979004799</v>
      </c>
      <c r="L2420" s="2">
        <v>26.344717190245007</v>
      </c>
      <c r="M2420" s="8">
        <v>12.716005681347301</v>
      </c>
      <c r="N2420" s="2">
        <v>9</v>
      </c>
    </row>
    <row r="2421" spans="1:14" x14ac:dyDescent="0.25">
      <c r="A2421" s="2">
        <v>2420</v>
      </c>
      <c r="B2421" s="2">
        <v>57.176211783805002</v>
      </c>
      <c r="C2421" s="2">
        <v>22.169901775310802</v>
      </c>
      <c r="D2421" s="2">
        <v>35.006310008494196</v>
      </c>
      <c r="E2421" s="2">
        <v>-55.075432416739503</v>
      </c>
      <c r="F2421" s="2">
        <f>ABS(ABS(E2421)-ABS(B2421))</f>
        <v>2.1007793670654991</v>
      </c>
      <c r="G2421" s="2">
        <v>36.060310086932503</v>
      </c>
      <c r="H2421" s="2">
        <v>-7.72765494395078</v>
      </c>
      <c r="I2421" s="2">
        <v>-9.3738188892196899</v>
      </c>
      <c r="J2421" s="2">
        <v>78.345369272040998</v>
      </c>
      <c r="K2421" s="2">
        <v>23.615728430706099</v>
      </c>
      <c r="L2421" s="2">
        <v>29.297418855848008</v>
      </c>
      <c r="M2421" s="8">
        <v>12.8968074377593</v>
      </c>
      <c r="N2421" s="2">
        <v>6</v>
      </c>
    </row>
    <row r="2422" spans="1:14" x14ac:dyDescent="0.25">
      <c r="A2422" s="2">
        <v>2421</v>
      </c>
      <c r="B2422" s="2">
        <v>64.161980385524998</v>
      </c>
      <c r="C2422" s="2">
        <v>24.6213224903615</v>
      </c>
      <c r="D2422" s="2">
        <v>39.540657895163498</v>
      </c>
      <c r="E2422" s="2">
        <v>-62.9434657198276</v>
      </c>
      <c r="F2422" s="2">
        <f>ABS(ABS(E2422)-ABS(B2422))</f>
        <v>1.2185146656973984</v>
      </c>
      <c r="G2422" s="2">
        <v>39.545381254595</v>
      </c>
      <c r="H2422" s="2">
        <v>-7.3149105322962802</v>
      </c>
      <c r="I2422" s="2">
        <v>-5.83696211919787</v>
      </c>
      <c r="J2422" s="2">
        <v>69.148702798415201</v>
      </c>
      <c r="K2422" s="2">
        <v>23.747630669543</v>
      </c>
      <c r="L2422" s="2">
        <v>32.417222217073999</v>
      </c>
      <c r="M2422" s="8">
        <v>12.777426657951001</v>
      </c>
      <c r="N2422" s="2">
        <v>6</v>
      </c>
    </row>
    <row r="2423" spans="1:14" x14ac:dyDescent="0.25">
      <c r="A2423" s="2">
        <v>2422</v>
      </c>
      <c r="B2423" s="2">
        <v>71.363210382752598</v>
      </c>
      <c r="C2423" s="2">
        <v>27.2375262917312</v>
      </c>
      <c r="D2423" s="2">
        <v>44.125684091021398</v>
      </c>
      <c r="E2423" s="2">
        <v>-70.625653267165106</v>
      </c>
      <c r="F2423" s="2">
        <f>ABS(ABS(E2423)-ABS(B2423))</f>
        <v>0.73755711558749226</v>
      </c>
      <c r="G2423" s="2">
        <v>43.182851589613698</v>
      </c>
      <c r="H2423" s="2">
        <v>-6.9786100348026601</v>
      </c>
      <c r="I2423" s="2">
        <v>-2.6195371701414998</v>
      </c>
      <c r="J2423" s="2">
        <v>62.2990966624604</v>
      </c>
      <c r="K2423" s="2">
        <v>23.928510605892502</v>
      </c>
      <c r="L2423" s="2">
        <v>35.711072415079002</v>
      </c>
      <c r="M2423" s="8">
        <v>10.5408940251377</v>
      </c>
      <c r="N2423" s="2">
        <v>4</v>
      </c>
    </row>
    <row r="2424" spans="1:14" x14ac:dyDescent="0.25">
      <c r="A2424" s="2">
        <v>2423</v>
      </c>
      <c r="B2424" s="2">
        <v>33.289787245394201</v>
      </c>
      <c r="C2424" s="2">
        <v>16.9164657926421</v>
      </c>
      <c r="D2424" s="2">
        <v>16.373321452752101</v>
      </c>
      <c r="E2424" s="2">
        <v>-17.488817843086501</v>
      </c>
      <c r="F2424" s="2">
        <f>ABS(ABS(E2424)-ABS(B2424))</f>
        <v>15.8009694023077</v>
      </c>
      <c r="G2424" s="2">
        <v>26.692658322575198</v>
      </c>
      <c r="H2424" s="2">
        <v>-12.267653022030499</v>
      </c>
      <c r="I2424" s="2">
        <v>-32.150850249058003</v>
      </c>
      <c r="J2424" s="2">
        <v>218.70271332452799</v>
      </c>
      <c r="K2424" s="2">
        <v>25.713560444786001</v>
      </c>
      <c r="L2424" s="2">
        <v>21.032176943360014</v>
      </c>
      <c r="M2424" s="8">
        <v>16.308712206770601</v>
      </c>
      <c r="N2424" s="2">
        <v>12</v>
      </c>
    </row>
    <row r="2425" spans="1:14" x14ac:dyDescent="0.25">
      <c r="A2425" s="2">
        <v>2424</v>
      </c>
      <c r="B2425" s="2">
        <v>39.090192481904602</v>
      </c>
      <c r="C2425" s="2">
        <v>18.940201758011</v>
      </c>
      <c r="D2425" s="2">
        <v>20.149990723893598</v>
      </c>
      <c r="E2425" s="2">
        <v>-25.626532038572702</v>
      </c>
      <c r="F2425" s="2">
        <f>ABS(ABS(E2425)-ABS(B2425))</f>
        <v>13.4636604433319</v>
      </c>
      <c r="G2425" s="2">
        <v>29.795649498549</v>
      </c>
      <c r="H2425" s="2">
        <v>-11.9132228404301</v>
      </c>
      <c r="I2425" s="2">
        <v>-27.609387300208201</v>
      </c>
      <c r="J2425" s="2">
        <v>148.17362615290199</v>
      </c>
      <c r="K2425" s="2">
        <v>26.032357107234802</v>
      </c>
      <c r="L2425" s="2">
        <v>23.691103471294014</v>
      </c>
      <c r="M2425" s="8">
        <v>14.334047350658</v>
      </c>
      <c r="N2425" s="2">
        <v>12</v>
      </c>
    </row>
    <row r="2426" spans="1:14" x14ac:dyDescent="0.25">
      <c r="A2426" s="2">
        <v>2425</v>
      </c>
      <c r="B2426" s="2">
        <v>45.256320804814997</v>
      </c>
      <c r="C2426" s="2">
        <v>21.1016185366752</v>
      </c>
      <c r="D2426" s="2">
        <v>24.1547022681398</v>
      </c>
      <c r="E2426" s="2">
        <v>-33.8173629181317</v>
      </c>
      <c r="F2426" s="2">
        <f>ABS(ABS(E2426)-ABS(B2426))</f>
        <v>11.438957886683298</v>
      </c>
      <c r="G2426" s="2">
        <v>33.025901977326399</v>
      </c>
      <c r="H2426" s="2">
        <v>-11.546527006701</v>
      </c>
      <c r="I2426" s="2">
        <v>-23.241555980853601</v>
      </c>
      <c r="J2426" s="2">
        <v>111.860161625424</v>
      </c>
      <c r="K2426" s="2">
        <v>26.302867991015201</v>
      </c>
      <c r="L2426" s="2">
        <v>26.497139662795007</v>
      </c>
      <c r="M2426" s="8">
        <v>13.6563301254428</v>
      </c>
      <c r="N2426" s="2">
        <v>11</v>
      </c>
    </row>
    <row r="2427" spans="1:14" x14ac:dyDescent="0.25">
      <c r="A2427" s="2">
        <v>2426</v>
      </c>
      <c r="B2427" s="2">
        <v>51.774708876626903</v>
      </c>
      <c r="C2427" s="2">
        <v>23.4084497179092</v>
      </c>
      <c r="D2427" s="2">
        <v>28.3662591587177</v>
      </c>
      <c r="E2427" s="2">
        <v>-42.0087343279599</v>
      </c>
      <c r="F2427" s="2">
        <f>ABS(ABS(E2427)-ABS(B2427))</f>
        <v>9.7659745486670033</v>
      </c>
      <c r="G2427" s="2">
        <v>36.390566766068503</v>
      </c>
      <c r="H2427" s="2">
        <v>-11.1808190784921</v>
      </c>
      <c r="I2427" s="2">
        <v>-19.091585175548701</v>
      </c>
      <c r="J2427" s="2">
        <v>90.071075881010103</v>
      </c>
      <c r="K2427" s="2">
        <v>26.5387065052876</v>
      </c>
      <c r="L2427" s="2">
        <v>29.458063776679012</v>
      </c>
      <c r="M2427" s="8">
        <v>14.287213235253201</v>
      </c>
      <c r="N2427" s="2">
        <v>11</v>
      </c>
    </row>
    <row r="2428" spans="1:14" x14ac:dyDescent="0.25">
      <c r="A2428" s="2">
        <v>2427</v>
      </c>
      <c r="B2428" s="2">
        <v>58.620020617389898</v>
      </c>
      <c r="C2428" s="2">
        <v>25.867613367286001</v>
      </c>
      <c r="D2428" s="2">
        <v>32.7524072501039</v>
      </c>
      <c r="E2428" s="2">
        <v>-50.147879333143997</v>
      </c>
      <c r="F2428" s="2">
        <f>ABS(ABS(E2428)-ABS(B2428))</f>
        <v>8.4721412842459003</v>
      </c>
      <c r="G2428" s="2">
        <v>39.896021248703498</v>
      </c>
      <c r="H2428" s="2">
        <v>-10.833404914156199</v>
      </c>
      <c r="I2428" s="2">
        <v>-15.1965334496377</v>
      </c>
      <c r="J2428" s="2">
        <v>75.801294258412298</v>
      </c>
      <c r="K2428" s="2">
        <v>26.758411352356301</v>
      </c>
      <c r="L2428" s="2">
        <v>32.580829993842002</v>
      </c>
      <c r="M2428" s="8">
        <v>12.3837785332579</v>
      </c>
      <c r="N2428" s="2">
        <v>8</v>
      </c>
    </row>
    <row r="2429" spans="1:14" x14ac:dyDescent="0.25">
      <c r="A2429" s="2">
        <v>2428</v>
      </c>
      <c r="B2429" s="2">
        <v>65.754850107497802</v>
      </c>
      <c r="C2429" s="2">
        <v>28.484722263152499</v>
      </c>
      <c r="D2429" s="2">
        <v>37.270127844345303</v>
      </c>
      <c r="E2429" s="2">
        <v>-58.181243491715001</v>
      </c>
      <c r="F2429" s="2">
        <f>ABS(ABS(E2429)-ABS(B2429))</f>
        <v>7.5736066157828006</v>
      </c>
      <c r="G2429" s="2">
        <v>43.5473800178071</v>
      </c>
      <c r="H2429" s="2">
        <v>-10.5252337190784</v>
      </c>
      <c r="I2429" s="2">
        <v>-11.5867635749337</v>
      </c>
      <c r="J2429" s="2">
        <v>65.923880561265804</v>
      </c>
      <c r="K2429" s="2">
        <v>26.9850519662082</v>
      </c>
      <c r="L2429" s="2">
        <v>35.871078061117004</v>
      </c>
      <c r="M2429" s="8">
        <v>10.5215075065886</v>
      </c>
      <c r="N2429" s="2">
        <v>6</v>
      </c>
    </row>
    <row r="2430" spans="1:14" x14ac:dyDescent="0.25">
      <c r="A2430" s="2">
        <v>2429</v>
      </c>
      <c r="B2430" s="2">
        <v>73.130875879876498</v>
      </c>
      <c r="C2430" s="2">
        <v>31.263495454299701</v>
      </c>
      <c r="D2430" s="2">
        <v>41.867380425576798</v>
      </c>
      <c r="E2430" s="2">
        <v>-66.054644211068094</v>
      </c>
      <c r="F2430" s="2">
        <f>ABS(ABS(E2430)-ABS(B2430))</f>
        <v>7.0762316688084042</v>
      </c>
      <c r="G2430" s="2">
        <v>47.3479066928655</v>
      </c>
      <c r="H2430" s="2">
        <v>-10.279836343550301</v>
      </c>
      <c r="I2430" s="2">
        <v>-8.2864988344552692</v>
      </c>
      <c r="J2430" s="2">
        <v>58.824503066368202</v>
      </c>
      <c r="K2430" s="2">
        <v>27.245086270524698</v>
      </c>
      <c r="L2430" s="2">
        <v>39.332544246934987</v>
      </c>
      <c r="M2430" s="8">
        <v>12.8910940375956</v>
      </c>
      <c r="N2430" s="2">
        <v>6</v>
      </c>
    </row>
    <row r="2431" spans="1:14" x14ac:dyDescent="0.25">
      <c r="A2431" s="2">
        <v>2430</v>
      </c>
      <c r="B2431" s="2">
        <v>34.573256082838498</v>
      </c>
      <c r="C2431" s="2">
        <v>20.123351832668298</v>
      </c>
      <c r="D2431" s="2">
        <v>14.449904250170199</v>
      </c>
      <c r="E2431" s="2">
        <v>-12.1769488199803</v>
      </c>
      <c r="F2431" s="2">
        <f>ABS(ABS(E2431)-ABS(B2431))</f>
        <v>22.396307262858198</v>
      </c>
      <c r="G2431" s="2">
        <v>30.0344041409078</v>
      </c>
      <c r="H2431" s="2">
        <v>-14.9483168387045</v>
      </c>
      <c r="I2431" s="2">
        <v>-38.258469951379602</v>
      </c>
      <c r="J2431" s="2">
        <v>276.59944139414</v>
      </c>
      <c r="K2431" s="2">
        <v>28.439241221145299</v>
      </c>
      <c r="L2431" s="2">
        <v>23.799192601966013</v>
      </c>
      <c r="M2431" s="8">
        <v>15.045289695176201</v>
      </c>
      <c r="N2431" s="2">
        <v>12</v>
      </c>
    </row>
    <row r="2432" spans="1:14" x14ac:dyDescent="0.25">
      <c r="A2432" s="2">
        <v>2431</v>
      </c>
      <c r="B2432" s="2">
        <v>40.4237848089507</v>
      </c>
      <c r="C2432" s="2">
        <v>22.299253438421999</v>
      </c>
      <c r="D2432" s="2">
        <v>18.1245313705287</v>
      </c>
      <c r="E2432" s="2">
        <v>-20.319094046319599</v>
      </c>
      <c r="F2432" s="2">
        <f>ABS(ABS(E2432)-ABS(B2432))</f>
        <v>20.104690762631101</v>
      </c>
      <c r="G2432" s="2">
        <v>33.290622953438003</v>
      </c>
      <c r="H2432" s="2">
        <v>-14.7255016667522</v>
      </c>
      <c r="I2432" s="2">
        <v>-33.743652535229899</v>
      </c>
      <c r="J2432" s="2">
        <v>163.341193183722</v>
      </c>
      <c r="K2432" s="2">
        <v>28.887206245141702</v>
      </c>
      <c r="L2432" s="2">
        <v>26.613887119872004</v>
      </c>
      <c r="M2432" s="8">
        <v>15.492941900557099</v>
      </c>
      <c r="N2432" s="2">
        <v>12</v>
      </c>
    </row>
    <row r="2433" spans="1:14" x14ac:dyDescent="0.25">
      <c r="A2433" s="2">
        <v>2432</v>
      </c>
      <c r="B2433" s="2">
        <v>46.653366823785902</v>
      </c>
      <c r="C2433" s="2">
        <v>24.6160358098779</v>
      </c>
      <c r="D2433" s="2">
        <v>22.037331013907998</v>
      </c>
      <c r="E2433" s="2">
        <v>-28.5552216355868</v>
      </c>
      <c r="F2433" s="2">
        <f>ABS(ABS(E2433)-ABS(B2433))</f>
        <v>18.098145188199101</v>
      </c>
      <c r="G2433" s="2">
        <v>36.677181432189798</v>
      </c>
      <c r="H2433" s="2">
        <v>-14.4881554121257</v>
      </c>
      <c r="I2433" s="2">
        <v>-29.369865795160401</v>
      </c>
      <c r="J2433" s="2">
        <v>115.09721634971299</v>
      </c>
      <c r="K2433" s="2">
        <v>29.283565356772598</v>
      </c>
      <c r="L2433" s="2">
        <v>29.579160492775003</v>
      </c>
      <c r="M2433" s="8">
        <v>14.565601530724098</v>
      </c>
      <c r="N2433" s="2">
        <v>12</v>
      </c>
    </row>
    <row r="2434" spans="1:14" x14ac:dyDescent="0.25">
      <c r="A2434" s="2">
        <v>2433</v>
      </c>
      <c r="B2434" s="2">
        <v>53.251802316238397</v>
      </c>
      <c r="C2434" s="2">
        <v>27.079497657297399</v>
      </c>
      <c r="D2434" s="2">
        <v>26.172304658941002</v>
      </c>
      <c r="E2434" s="2">
        <v>-36.829778698814103</v>
      </c>
      <c r="F2434" s="2">
        <f>ABS(ABS(E2434)-ABS(B2434))</f>
        <v>16.422023617424294</v>
      </c>
      <c r="G2434" s="2">
        <v>40.199297249145303</v>
      </c>
      <c r="H2434" s="2">
        <v>-14.246258707639701</v>
      </c>
      <c r="I2434" s="2">
        <v>-25.186338737253799</v>
      </c>
      <c r="J2434" s="2">
        <v>88.898263524806694</v>
      </c>
      <c r="K2434" s="2">
        <v>29.6384321373509</v>
      </c>
      <c r="L2434" s="2">
        <v>32.700864017501999</v>
      </c>
      <c r="M2434" s="8">
        <v>16.2014565040616</v>
      </c>
      <c r="N2434" s="2">
        <v>12</v>
      </c>
    </row>
    <row r="2435" spans="1:14" x14ac:dyDescent="0.25">
      <c r="A2435" s="2">
        <v>2434</v>
      </c>
      <c r="B2435" s="2">
        <v>60.196467898678101</v>
      </c>
      <c r="C2435" s="2">
        <v>29.694023376636601</v>
      </c>
      <c r="D2435" s="2">
        <v>30.5024445220415</v>
      </c>
      <c r="E2435" s="2">
        <v>-45.087035212071697</v>
      </c>
      <c r="F2435" s="2">
        <f>ABS(ABS(E2435)-ABS(B2435))</f>
        <v>15.109432686606404</v>
      </c>
      <c r="G2435" s="2">
        <v>43.860816123558401</v>
      </c>
      <c r="H2435" s="2">
        <v>-14.013471538178599</v>
      </c>
      <c r="I2435" s="2">
        <v>-21.234774885108799</v>
      </c>
      <c r="J2435" s="2">
        <v>72.822555513343602</v>
      </c>
      <c r="K2435" s="2">
        <v>29.9665115321929</v>
      </c>
      <c r="L2435" s="2">
        <v>35.983425974557008</v>
      </c>
      <c r="M2435" s="8">
        <v>16.174011909988501</v>
      </c>
      <c r="N2435" s="2">
        <v>8</v>
      </c>
    </row>
    <row r="2436" spans="1:14" x14ac:dyDescent="0.25">
      <c r="A2436" s="2">
        <v>2435</v>
      </c>
      <c r="B2436" s="2">
        <v>67.451399206964595</v>
      </c>
      <c r="C2436" s="2">
        <v>32.462035298819799</v>
      </c>
      <c r="D2436" s="2">
        <v>34.989363908144803</v>
      </c>
      <c r="E2436" s="2">
        <v>-53.270634160185203</v>
      </c>
      <c r="F2436" s="2">
        <f>ABS(ABS(E2436)-ABS(B2436))</f>
        <v>14.180765046779392</v>
      </c>
      <c r="G2436" s="2">
        <v>47.663664628213702</v>
      </c>
      <c r="H2436" s="2">
        <v>-13.8069616239643</v>
      </c>
      <c r="I2436" s="2">
        <v>-17.549233348132798</v>
      </c>
      <c r="J2436" s="2">
        <v>62.230709519288098</v>
      </c>
      <c r="K2436" s="2">
        <v>30.286993008870699</v>
      </c>
      <c r="L2436" s="2">
        <v>39.429303243701014</v>
      </c>
      <c r="M2436" s="8">
        <v>15.239724367804801</v>
      </c>
      <c r="N2436" s="2">
        <v>8</v>
      </c>
    </row>
    <row r="2437" spans="1:14" x14ac:dyDescent="0.25">
      <c r="A2437" s="2">
        <v>2436</v>
      </c>
      <c r="B2437" s="2">
        <v>74.967698002697006</v>
      </c>
      <c r="C2437" s="2">
        <v>35.383387209723601</v>
      </c>
      <c r="D2437" s="2">
        <v>39.584310792973298</v>
      </c>
      <c r="E2437" s="2">
        <v>-61.323502927818502</v>
      </c>
      <c r="F2437" s="2">
        <f>ABS(ABS(E2437)-ABS(B2437))</f>
        <v>13.644195074878503</v>
      </c>
      <c r="G2437" s="2">
        <v>51.607243929534</v>
      </c>
      <c r="H2437" s="2">
        <v>-13.6466310286179</v>
      </c>
      <c r="I2437" s="2">
        <v>-14.156469833853601</v>
      </c>
      <c r="J2437" s="2">
        <v>54.929728270364201</v>
      </c>
      <c r="K2437" s="2">
        <v>30.622748888239499</v>
      </c>
      <c r="L2437" s="2">
        <v>43.038374178217992</v>
      </c>
      <c r="M2437" s="8">
        <v>17.448152436754398</v>
      </c>
      <c r="N2437" s="2">
        <v>8</v>
      </c>
    </row>
    <row r="2438" spans="1:14" x14ac:dyDescent="0.25">
      <c r="A2438" s="2">
        <v>2437</v>
      </c>
      <c r="B2438" s="2">
        <v>36.0404773311705</v>
      </c>
      <c r="C2438" s="2">
        <v>23.469148783661598</v>
      </c>
      <c r="D2438" s="2">
        <v>12.5713285475089</v>
      </c>
      <c r="E2438" s="2">
        <v>-6.85297452996884</v>
      </c>
      <c r="F2438" s="2">
        <f>ABS(ABS(E2438)-ABS(B2438))</f>
        <v>29.18750280120166</v>
      </c>
      <c r="G2438" s="2">
        <v>33.515492801130598</v>
      </c>
      <c r="H2438" s="2">
        <v>-17.692553077881701</v>
      </c>
      <c r="I2438" s="2">
        <v>-44.492121415356898</v>
      </c>
      <c r="J2438" s="2">
        <v>423.92273639816</v>
      </c>
      <c r="K2438" s="2">
        <v>31.216063682168802</v>
      </c>
      <c r="L2438" s="2">
        <v>26.69556137155601</v>
      </c>
      <c r="M2438" s="8">
        <v>20.3560425483108</v>
      </c>
      <c r="N2438" s="2">
        <v>13</v>
      </c>
    </row>
    <row r="2439" spans="1:14" x14ac:dyDescent="0.25">
      <c r="A2439" s="2">
        <v>2438</v>
      </c>
      <c r="B2439" s="2">
        <v>41.931826517587503</v>
      </c>
      <c r="C2439" s="2">
        <v>25.7927738425347</v>
      </c>
      <c r="D2439" s="2">
        <v>16.139052675052799</v>
      </c>
      <c r="E2439" s="2">
        <v>-14.9667007207774</v>
      </c>
      <c r="F2439" s="2">
        <f>ABS(ABS(E2439)-ABS(B2439))</f>
        <v>26.965125796810103</v>
      </c>
      <c r="G2439" s="2">
        <v>36.920486262422301</v>
      </c>
      <c r="H2439" s="2">
        <v>-17.6007249703238</v>
      </c>
      <c r="I2439" s="2">
        <v>-40.031031720126798</v>
      </c>
      <c r="J2439" s="2">
        <v>189.44447443784</v>
      </c>
      <c r="K2439" s="2">
        <v>31.793209533980299</v>
      </c>
      <c r="L2439" s="2">
        <v>29.661510018461001</v>
      </c>
      <c r="M2439" s="8">
        <v>19.163477557974499</v>
      </c>
      <c r="N2439" s="2">
        <v>13</v>
      </c>
    </row>
    <row r="2440" spans="1:14" x14ac:dyDescent="0.25">
      <c r="A2440" s="2">
        <v>2439</v>
      </c>
      <c r="B2440" s="2">
        <v>48.2100102824906</v>
      </c>
      <c r="C2440" s="2">
        <v>28.257340810955998</v>
      </c>
      <c r="D2440" s="2">
        <v>19.952669471534598</v>
      </c>
      <c r="E2440" s="2">
        <v>-23.2184224868423</v>
      </c>
      <c r="F2440" s="2">
        <f>ABS(ABS(E2440)-ABS(B2440))</f>
        <v>24.9915877956483</v>
      </c>
      <c r="G2440" s="2">
        <v>40.455758321707599</v>
      </c>
      <c r="H2440" s="2">
        <v>-17.4912365951349</v>
      </c>
      <c r="I2440" s="2">
        <v>-35.671783888301903</v>
      </c>
      <c r="J2440" s="2">
        <v>119.99776481419801</v>
      </c>
      <c r="K2440" s="2">
        <v>32.314953386112101</v>
      </c>
      <c r="L2440" s="2">
        <v>32.778375400316008</v>
      </c>
      <c r="M2440" s="8">
        <v>19.426499724545501</v>
      </c>
      <c r="N2440" s="2">
        <v>13</v>
      </c>
    </row>
    <row r="2441" spans="1:14" x14ac:dyDescent="0.25">
      <c r="A2441" s="2">
        <v>2440</v>
      </c>
      <c r="B2441" s="2">
        <v>54.867381295934699</v>
      </c>
      <c r="C2441" s="2">
        <v>30.8661017520519</v>
      </c>
      <c r="D2441" s="2">
        <v>24.001279543882699</v>
      </c>
      <c r="E2441" s="2">
        <v>-31.550218490376601</v>
      </c>
      <c r="F2441" s="2">
        <f>ABS(ABS(E2441)-ABS(B2441))</f>
        <v>23.317162805558098</v>
      </c>
      <c r="G2441" s="2">
        <v>44.123981622623198</v>
      </c>
      <c r="H2441" s="2">
        <v>-17.370475420718702</v>
      </c>
      <c r="I2441" s="2">
        <v>-31.467557913102901</v>
      </c>
      <c r="J2441" s="2">
        <v>87.519575585849793</v>
      </c>
      <c r="K2441" s="2">
        <v>32.787638600574503</v>
      </c>
      <c r="L2441" s="2">
        <v>36.0494706936</v>
      </c>
      <c r="M2441" s="8">
        <v>21.909041247161799</v>
      </c>
      <c r="N2441" s="2">
        <v>13</v>
      </c>
    </row>
    <row r="2442" spans="1:14" x14ac:dyDescent="0.25">
      <c r="A2442" s="2">
        <v>2441</v>
      </c>
      <c r="B2442" s="2">
        <v>61.8836219449624</v>
      </c>
      <c r="C2442" s="2">
        <v>33.620310611754597</v>
      </c>
      <c r="D2442" s="2">
        <v>28.263311333207799</v>
      </c>
      <c r="E2442" s="2">
        <v>-39.903509120384598</v>
      </c>
      <c r="F2442" s="2">
        <f>ABS(ABS(E2442)-ABS(B2442))</f>
        <v>21.980112824577802</v>
      </c>
      <c r="G2442" s="2">
        <v>47.925873514456001</v>
      </c>
      <c r="H2442" s="2">
        <v>-17.248025614320099</v>
      </c>
      <c r="I2442" s="2">
        <v>-27.464336485492101</v>
      </c>
      <c r="J2442" s="2">
        <v>69.248968789287801</v>
      </c>
      <c r="K2442" s="2">
        <v>33.221734980873997</v>
      </c>
      <c r="L2442" s="2">
        <v>39.476102123750991</v>
      </c>
      <c r="M2442" s="8">
        <v>21.849930231767601</v>
      </c>
      <c r="N2442" s="2">
        <v>10</v>
      </c>
    </row>
    <row r="2443" spans="1:14" x14ac:dyDescent="0.25">
      <c r="A2443" s="2">
        <v>2442</v>
      </c>
      <c r="B2443" s="2">
        <v>69.224233077366904</v>
      </c>
      <c r="C2443" s="2">
        <v>36.5186821646545</v>
      </c>
      <c r="D2443" s="2">
        <v>32.705550912712397</v>
      </c>
      <c r="E2443" s="2">
        <v>-48.219016282147997</v>
      </c>
      <c r="F2443" s="2">
        <f>ABS(ABS(E2443)-ABS(B2443))</f>
        <v>21.005216795218907</v>
      </c>
      <c r="G2443" s="2">
        <v>51.859655515745501</v>
      </c>
      <c r="H2443" s="2">
        <v>-17.1367466029341</v>
      </c>
      <c r="I2443" s="2">
        <v>-23.700008225819499</v>
      </c>
      <c r="J2443" s="2">
        <v>57.929167794229002</v>
      </c>
      <c r="K2443" s="2">
        <v>33.632023638609397</v>
      </c>
      <c r="L2443" s="2">
        <v>43.057027234094988</v>
      </c>
      <c r="M2443" s="8">
        <v>20.8693309686488</v>
      </c>
      <c r="N2443" s="2">
        <v>9</v>
      </c>
    </row>
    <row r="2444" spans="1:14" x14ac:dyDescent="0.25">
      <c r="A2444" s="2">
        <v>2443</v>
      </c>
      <c r="B2444" s="2">
        <v>76.840266012340294</v>
      </c>
      <c r="C2444" s="2">
        <v>39.556853167892299</v>
      </c>
      <c r="D2444" s="2">
        <v>37.283412844447902</v>
      </c>
      <c r="E2444" s="2">
        <v>-56.436665524060501</v>
      </c>
      <c r="F2444" s="2">
        <f>ABS(ABS(E2444)-ABS(B2444))</f>
        <v>20.403600488279793</v>
      </c>
      <c r="G2444" s="2">
        <v>55.920514647085099</v>
      </c>
      <c r="H2444" s="2">
        <v>-17.052344102832802</v>
      </c>
      <c r="I2444" s="2">
        <v>-20.204299403590401</v>
      </c>
      <c r="J2444" s="2">
        <v>50.510181643797097</v>
      </c>
      <c r="K2444" s="2">
        <v>34.037186961161702</v>
      </c>
      <c r="L2444" s="2">
        <v>46.787915347756012</v>
      </c>
      <c r="M2444" s="8">
        <v>21.955696649222102</v>
      </c>
      <c r="N2444" s="2">
        <v>9</v>
      </c>
    </row>
    <row r="2445" spans="1:14" x14ac:dyDescent="0.25">
      <c r="A2445" s="2">
        <v>2444</v>
      </c>
      <c r="B2445" s="2">
        <v>37.678813560941002</v>
      </c>
      <c r="C2445" s="2">
        <v>26.9388759383767</v>
      </c>
      <c r="D2445" s="2">
        <v>10.7399376225643</v>
      </c>
      <c r="E2445" s="2">
        <v>-1.54316218733843</v>
      </c>
      <c r="F2445" s="2">
        <f>ABS(ABS(E2445)-ABS(B2445))</f>
        <v>36.13565137360257</v>
      </c>
      <c r="G2445" s="2">
        <v>37.120944158477002</v>
      </c>
      <c r="H2445" s="2">
        <v>-20.490562378390901</v>
      </c>
      <c r="I2445" s="2">
        <v>-50.817702220445</v>
      </c>
      <c r="J2445" s="2">
        <v>1579.0571164263799</v>
      </c>
      <c r="K2445" s="2">
        <v>34.035113649225302</v>
      </c>
      <c r="L2445" s="2">
        <v>29.706044752828006</v>
      </c>
      <c r="M2445" s="8">
        <v>24.6470949783773</v>
      </c>
      <c r="N2445" s="2">
        <v>13</v>
      </c>
    </row>
    <row r="2446" spans="1:14" x14ac:dyDescent="0.25">
      <c r="A2446" s="2">
        <v>2445</v>
      </c>
      <c r="B2446" s="2">
        <v>43.598605187718398</v>
      </c>
      <c r="C2446" s="2">
        <v>29.401603128001099</v>
      </c>
      <c r="D2446" s="2">
        <v>14.197002059717301</v>
      </c>
      <c r="E2446" s="2">
        <v>-9.5934726910832708</v>
      </c>
      <c r="F2446" s="2">
        <f>ABS(ABS(E2446)-ABS(B2446))</f>
        <v>34.005132496635127</v>
      </c>
      <c r="G2446" s="2">
        <v>40.666079992082103</v>
      </c>
      <c r="H2446" s="2">
        <v>-20.526175001036599</v>
      </c>
      <c r="I2446" s="2">
        <v>-46.437662525302102</v>
      </c>
      <c r="J2446" s="2">
        <v>244.72429289126401</v>
      </c>
      <c r="K2446" s="2">
        <v>34.738749501977203</v>
      </c>
      <c r="L2446" s="2">
        <v>32.814545788966001</v>
      </c>
      <c r="M2446" s="8">
        <v>24.741038161106999</v>
      </c>
      <c r="N2446" s="2">
        <v>13</v>
      </c>
    </row>
    <row r="2447" spans="1:14" x14ac:dyDescent="0.25">
      <c r="A2447" s="2">
        <v>2446</v>
      </c>
      <c r="B2447" s="2">
        <v>49.907058674040201</v>
      </c>
      <c r="C2447" s="2">
        <v>32.001713431602496</v>
      </c>
      <c r="D2447" s="2">
        <v>17.905345242437701</v>
      </c>
      <c r="E2447" s="2">
        <v>-17.827925225848102</v>
      </c>
      <c r="F2447" s="2">
        <f>ABS(ABS(E2447)-ABS(B2447))</f>
        <v>32.079133448192096</v>
      </c>
      <c r="G2447" s="2">
        <v>44.337812797074399</v>
      </c>
      <c r="H2447" s="2">
        <v>-20.539819375246001</v>
      </c>
      <c r="I2447" s="2">
        <v>-42.114451152056901</v>
      </c>
      <c r="J2447" s="2">
        <v>128.06546009037601</v>
      </c>
      <c r="K2447" s="2">
        <v>35.382424633535102</v>
      </c>
      <c r="L2447" s="2">
        <v>36.070689057917008</v>
      </c>
      <c r="M2447" s="8">
        <v>24.809007479059598</v>
      </c>
      <c r="N2447" s="2">
        <v>13</v>
      </c>
    </row>
    <row r="2448" spans="1:14" x14ac:dyDescent="0.25">
      <c r="A2448" s="2">
        <v>2447</v>
      </c>
      <c r="B2448" s="2">
        <v>56.598363233312199</v>
      </c>
      <c r="C2448" s="2">
        <v>34.739416763489999</v>
      </c>
      <c r="D2448" s="2">
        <v>21.8589464698222</v>
      </c>
      <c r="E2448" s="2">
        <v>-26.1873596033785</v>
      </c>
      <c r="F2448" s="2">
        <f>ABS(ABS(E2448)-ABS(B2448))</f>
        <v>30.411003629933699</v>
      </c>
      <c r="G2448" s="2">
        <v>48.135774762904099</v>
      </c>
      <c r="H2448" s="2">
        <v>-20.534087837832001</v>
      </c>
      <c r="I2448" s="2">
        <v>-37.903625601275102</v>
      </c>
      <c r="J2448" s="2">
        <v>85.815447041419404</v>
      </c>
      <c r="K2448" s="2">
        <v>35.968560410914201</v>
      </c>
      <c r="L2448" s="2">
        <v>39.474754762238007</v>
      </c>
      <c r="M2448" s="8">
        <v>27.101935903269002</v>
      </c>
      <c r="N2448" s="2">
        <v>13</v>
      </c>
    </row>
    <row r="2449" spans="1:14" x14ac:dyDescent="0.25">
      <c r="A2449" s="2">
        <v>2448</v>
      </c>
      <c r="B2449" s="2">
        <v>63.654138993994401</v>
      </c>
      <c r="C2449" s="2">
        <v>37.612439479207197</v>
      </c>
      <c r="D2449" s="2">
        <v>26.041699514787201</v>
      </c>
      <c r="E2449" s="2">
        <v>-34.610880351203598</v>
      </c>
      <c r="F2449" s="2">
        <f>ABS(ABS(E2449)-ABS(B2449))</f>
        <v>29.043258642790803</v>
      </c>
      <c r="G2449" s="2">
        <v>52.057157804418999</v>
      </c>
      <c r="H2449" s="2">
        <v>-20.514242491669499</v>
      </c>
      <c r="I2449" s="2">
        <v>-33.854685825072899</v>
      </c>
      <c r="J2449" s="2">
        <v>64.813754762669902</v>
      </c>
      <c r="K2449" s="2">
        <v>36.503171087301702</v>
      </c>
      <c r="L2449" s="2">
        <v>43.02453059909999</v>
      </c>
      <c r="M2449" s="8">
        <v>27.032541670290001</v>
      </c>
      <c r="N2449" s="2">
        <v>10</v>
      </c>
    </row>
    <row r="2450" spans="1:14" x14ac:dyDescent="0.25">
      <c r="A2450" s="2">
        <v>2449</v>
      </c>
      <c r="B2450" s="2">
        <v>71.041498720546898</v>
      </c>
      <c r="C2450" s="2">
        <v>40.615567302395597</v>
      </c>
      <c r="D2450" s="2">
        <v>30.425931418151301</v>
      </c>
      <c r="E2450" s="2">
        <v>-43.036414881770497</v>
      </c>
      <c r="F2450" s="2">
        <f>ABS(ABS(E2450)-ABS(B2450))</f>
        <v>28.0050838387764</v>
      </c>
      <c r="G2450" s="2">
        <v>56.096256966421599</v>
      </c>
      <c r="H2450" s="2">
        <v>-20.4885528269714</v>
      </c>
      <c r="I2450" s="2">
        <v>-30.009314324968599</v>
      </c>
      <c r="J2450" s="2">
        <v>52.802850733948901</v>
      </c>
      <c r="K2450" s="2">
        <v>36.9963375805591</v>
      </c>
      <c r="L2450" s="2">
        <v>46.714853964778996</v>
      </c>
      <c r="M2450" s="8">
        <v>26.552000623519501</v>
      </c>
      <c r="N2450" s="2">
        <v>10</v>
      </c>
    </row>
    <row r="2451" spans="1:14" x14ac:dyDescent="0.25">
      <c r="A2451" s="2">
        <v>2450</v>
      </c>
      <c r="B2451" s="2">
        <v>78.712222229457694</v>
      </c>
      <c r="C2451" s="2">
        <v>43.740260643764501</v>
      </c>
      <c r="D2451" s="2">
        <v>34.971961585693201</v>
      </c>
      <c r="E2451" s="2">
        <v>-51.400860091421599</v>
      </c>
      <c r="F2451" s="2">
        <f>ABS(ABS(E2451)-ABS(B2451))</f>
        <v>27.311362138036095</v>
      </c>
      <c r="G2451" s="2">
        <v>60.244085879586997</v>
      </c>
      <c r="H2451" s="2">
        <v>-20.468249529686801</v>
      </c>
      <c r="I2451" s="2">
        <v>-26.4007176908421</v>
      </c>
      <c r="J2451" s="2">
        <v>45.4120474682123</v>
      </c>
      <c r="K2451" s="2">
        <v>37.462219209447298</v>
      </c>
      <c r="L2451" s="2">
        <v>50.53722653282199</v>
      </c>
      <c r="M2451" s="8">
        <v>26.647140310619399</v>
      </c>
      <c r="N2451" s="2">
        <v>11</v>
      </c>
    </row>
    <row r="2452" spans="1:14" x14ac:dyDescent="0.25">
      <c r="A2452" s="2">
        <v>2451</v>
      </c>
      <c r="B2452" s="2">
        <v>31.996363239879301</v>
      </c>
      <c r="C2452" s="2">
        <v>10.783666119448601</v>
      </c>
      <c r="D2452" s="2">
        <v>21.2126971204307</v>
      </c>
      <c r="E2452" s="2">
        <v>-29.0062350555067</v>
      </c>
      <c r="F2452" s="2">
        <f>ABS(ABS(E2452)-ABS(B2452))</f>
        <v>2.9901281843726011</v>
      </c>
      <c r="G2452" s="2">
        <v>19.816758911746199</v>
      </c>
      <c r="H2452" s="2">
        <v>-6.66515719109809</v>
      </c>
      <c r="I2452" s="2">
        <v>-19.831510153218399</v>
      </c>
      <c r="J2452" s="2">
        <v>171.42715430019001</v>
      </c>
      <c r="K2452" s="2">
        <v>19.458504556604201</v>
      </c>
      <c r="L2452" s="2">
        <v>15.503885441013011</v>
      </c>
      <c r="M2452" s="8">
        <v>15.2783036363987</v>
      </c>
      <c r="N2452" s="2">
        <v>9</v>
      </c>
    </row>
    <row r="2453" spans="1:14" x14ac:dyDescent="0.25">
      <c r="A2453" s="2">
        <v>2452</v>
      </c>
      <c r="B2453" s="2">
        <v>37.760587021985103</v>
      </c>
      <c r="C2453" s="2">
        <v>12.516064878540799</v>
      </c>
      <c r="D2453" s="2">
        <v>25.2445221434442</v>
      </c>
      <c r="E2453" s="2">
        <v>-36.981353535263501</v>
      </c>
      <c r="F2453" s="2">
        <f>ABS(ABS(E2453)-ABS(B2453))</f>
        <v>0.77923348672160131</v>
      </c>
      <c r="G2453" s="2">
        <v>22.6115033584591</v>
      </c>
      <c r="H2453" s="2">
        <v>-6.0342241995269399</v>
      </c>
      <c r="I2453" s="2">
        <v>-15.430210418367199</v>
      </c>
      <c r="J2453" s="2">
        <v>135.44450676970999</v>
      </c>
      <c r="K2453" s="2">
        <v>19.4864215879063</v>
      </c>
      <c r="L2453" s="2">
        <v>17.855453058010994</v>
      </c>
      <c r="M2453" s="8">
        <v>14.293697544355801</v>
      </c>
      <c r="N2453" s="2">
        <v>9</v>
      </c>
    </row>
    <row r="2454" spans="1:14" x14ac:dyDescent="0.25">
      <c r="A2454" s="2">
        <v>2453</v>
      </c>
      <c r="B2454" s="2">
        <v>43.848215151516001</v>
      </c>
      <c r="C2454" s="2">
        <v>14.375415237696499</v>
      </c>
      <c r="D2454" s="2">
        <v>29.4727999138195</v>
      </c>
      <c r="E2454" s="2">
        <v>-44.949052751605699</v>
      </c>
      <c r="F2454" s="2">
        <f>ABS(ABS(E2454)-ABS(B2454))</f>
        <v>1.1008376000896973</v>
      </c>
      <c r="G2454" s="2">
        <v>25.523647665109099</v>
      </c>
      <c r="H2454" s="2">
        <v>-5.3976470255749298</v>
      </c>
      <c r="I2454" s="2">
        <v>-11.236840642334201</v>
      </c>
      <c r="J2454" s="2">
        <v>112.36869587717599</v>
      </c>
      <c r="K2454" s="2">
        <v>19.476504392381401</v>
      </c>
      <c r="L2454" s="2">
        <v>20.342726546861996</v>
      </c>
      <c r="M2454" s="8">
        <v>13.2909923255786</v>
      </c>
      <c r="N2454" s="2">
        <v>7</v>
      </c>
    </row>
    <row r="2455" spans="1:14" x14ac:dyDescent="0.25">
      <c r="A2455" s="2">
        <v>2454</v>
      </c>
      <c r="B2455" s="2">
        <v>50.235014621687</v>
      </c>
      <c r="C2455" s="2">
        <v>16.371826785631601</v>
      </c>
      <c r="D2455" s="2">
        <v>33.863187836055403</v>
      </c>
      <c r="E2455" s="2">
        <v>-52.8611099115843</v>
      </c>
      <c r="F2455" s="2">
        <f>ABS(ABS(E2455)-ABS(B2455))</f>
        <v>2.6260952898973002</v>
      </c>
      <c r="G2455" s="2">
        <v>28.562728712636801</v>
      </c>
      <c r="H2455" s="2">
        <v>-4.7754707907398997</v>
      </c>
      <c r="I2455" s="2">
        <v>-7.2845991538616097</v>
      </c>
      <c r="J2455" s="2">
        <v>96.433066734698798</v>
      </c>
      <c r="K2455" s="2">
        <v>19.449921694227001</v>
      </c>
      <c r="L2455" s="2">
        <v>22.975848429307007</v>
      </c>
      <c r="M2455" s="8">
        <v>12.4470781583648</v>
      </c>
      <c r="N2455" s="2">
        <v>7</v>
      </c>
    </row>
    <row r="2456" spans="1:14" x14ac:dyDescent="0.25">
      <c r="A2456" s="2">
        <v>2455</v>
      </c>
      <c r="B2456" s="2">
        <v>56.886805422087697</v>
      </c>
      <c r="C2456" s="2">
        <v>18.515616111331301</v>
      </c>
      <c r="D2456" s="2">
        <v>38.371189310756399</v>
      </c>
      <c r="E2456" s="2">
        <v>-60.667247400703602</v>
      </c>
      <c r="F2456" s="2">
        <f>ABS(ABS(E2456)-ABS(B2456))</f>
        <v>3.7804419786159045</v>
      </c>
      <c r="G2456" s="2">
        <v>31.738528137612899</v>
      </c>
      <c r="H2456" s="2">
        <v>-4.19202588827536</v>
      </c>
      <c r="I2456" s="2">
        <v>-3.6025719609907401</v>
      </c>
      <c r="J2456" s="2">
        <v>84.853666665602105</v>
      </c>
      <c r="K2456" s="2">
        <v>19.4328615350109</v>
      </c>
      <c r="L2456" s="2">
        <v>25.765160474849012</v>
      </c>
      <c r="M2456" s="8">
        <v>12.122245296415901</v>
      </c>
      <c r="N2456" s="2">
        <v>7</v>
      </c>
    </row>
    <row r="2457" spans="1:14" x14ac:dyDescent="0.25">
      <c r="A2457" s="2">
        <v>2456</v>
      </c>
      <c r="B2457" s="2">
        <v>63.761215912597898</v>
      </c>
      <c r="C2457" s="2">
        <v>20.817020411120701</v>
      </c>
      <c r="D2457" s="2">
        <v>42.944195501477203</v>
      </c>
      <c r="E2457" s="2">
        <v>-68.315684801815607</v>
      </c>
      <c r="F2457" s="2">
        <f>ABS(ABS(E2457)-ABS(B2457))</f>
        <v>4.5544688892177092</v>
      </c>
      <c r="G2457" s="2">
        <v>35.060786702407398</v>
      </c>
      <c r="H2457" s="2">
        <v>-3.6749218869555298</v>
      </c>
      <c r="I2457" s="2">
        <v>-0.21626906399505699</v>
      </c>
      <c r="J2457" s="2">
        <v>76.119936675029294</v>
      </c>
      <c r="K2457" s="2">
        <v>19.4554030643604</v>
      </c>
      <c r="L2457" s="2">
        <v>28.720916814155999</v>
      </c>
      <c r="M2457" s="8">
        <v>10.5933924364614</v>
      </c>
      <c r="N2457" s="2">
        <v>4</v>
      </c>
    </row>
    <row r="2458" spans="1:14" x14ac:dyDescent="0.25">
      <c r="A2458" s="2">
        <v>2457</v>
      </c>
      <c r="B2458" s="2">
        <v>70.810630862722803</v>
      </c>
      <c r="C2458" s="2">
        <v>23.285794366018401</v>
      </c>
      <c r="D2458" s="2">
        <v>47.524836496704502</v>
      </c>
      <c r="E2458" s="2">
        <v>-75.7548976722411</v>
      </c>
      <c r="F2458" s="2">
        <f>ABS(ABS(E2458)-ABS(B2458))</f>
        <v>4.9442668095182967</v>
      </c>
      <c r="G2458" s="2">
        <v>38.538801632080201</v>
      </c>
      <c r="H2458" s="2">
        <v>-3.2534357123020099</v>
      </c>
      <c r="I2458" s="2">
        <v>2.8523065373529901</v>
      </c>
      <c r="J2458" s="2">
        <v>69.340233818161593</v>
      </c>
      <c r="K2458" s="2">
        <v>19.549698817973201</v>
      </c>
      <c r="L2458" s="2">
        <v>31.852880317070003</v>
      </c>
      <c r="M2458" s="8">
        <v>9.2868287472069007</v>
      </c>
      <c r="N2458" s="2">
        <v>4</v>
      </c>
    </row>
    <row r="2459" spans="1:14" x14ac:dyDescent="0.25">
      <c r="A2459" s="2">
        <v>2458</v>
      </c>
      <c r="B2459" s="2">
        <v>32.888229971378699</v>
      </c>
      <c r="C2459" s="2">
        <v>13.7117485922053</v>
      </c>
      <c r="D2459" s="2">
        <v>19.176481379173499</v>
      </c>
      <c r="E2459" s="2">
        <v>-23.869019182691002</v>
      </c>
      <c r="F2459" s="2">
        <f>ABS(ABS(E2459)-ABS(B2459))</f>
        <v>9.0192107886876975</v>
      </c>
      <c r="G2459" s="2">
        <v>22.875965132146</v>
      </c>
      <c r="H2459" s="2">
        <v>-9.2275743039399707</v>
      </c>
      <c r="I2459" s="2">
        <v>-25.521683399563798</v>
      </c>
      <c r="J2459" s="2">
        <v>190.095963270022</v>
      </c>
      <c r="K2459" s="2">
        <v>22.089614745884202</v>
      </c>
      <c r="L2459" s="2">
        <v>18.012515498020008</v>
      </c>
      <c r="M2459" s="8">
        <v>13.440025922680601</v>
      </c>
      <c r="N2459" s="2">
        <v>12</v>
      </c>
    </row>
    <row r="2460" spans="1:14" x14ac:dyDescent="0.25">
      <c r="A2460" s="2">
        <v>2459</v>
      </c>
      <c r="B2460" s="2">
        <v>38.719307797199001</v>
      </c>
      <c r="C2460" s="2">
        <v>15.5979848701247</v>
      </c>
      <c r="D2460" s="2">
        <v>23.121322927074299</v>
      </c>
      <c r="E2460" s="2">
        <v>-31.897793037561701</v>
      </c>
      <c r="F2460" s="2">
        <f>ABS(ABS(E2460)-ABS(B2460))</f>
        <v>6.8215147596372994</v>
      </c>
      <c r="G2460" s="2">
        <v>25.825644579011598</v>
      </c>
      <c r="H2460" s="2">
        <v>-8.72306867327314</v>
      </c>
      <c r="I2460" s="2">
        <v>-21.1081777967017</v>
      </c>
      <c r="J2460" s="2">
        <v>142.69844167384699</v>
      </c>
      <c r="K2460" s="2">
        <v>22.240376836356099</v>
      </c>
      <c r="L2460" s="2">
        <v>20.521483712253001</v>
      </c>
      <c r="M2460" s="8">
        <v>12.742761749299401</v>
      </c>
      <c r="N2460" s="2">
        <v>11</v>
      </c>
    </row>
    <row r="2461" spans="1:14" x14ac:dyDescent="0.25">
      <c r="A2461" s="2">
        <v>2460</v>
      </c>
      <c r="B2461" s="2">
        <v>44.8980785177258</v>
      </c>
      <c r="C2461" s="2">
        <v>17.6190984462357</v>
      </c>
      <c r="D2461" s="2">
        <v>27.2789800714901</v>
      </c>
      <c r="E2461" s="2">
        <v>-39.951922221783498</v>
      </c>
      <c r="F2461" s="2">
        <f>ABS(ABS(E2461)-ABS(B2461))</f>
        <v>4.946156295942302</v>
      </c>
      <c r="G2461" s="2">
        <v>28.900535071719101</v>
      </c>
      <c r="H2461" s="2">
        <v>-8.2108862539681606</v>
      </c>
      <c r="I2461" s="2">
        <v>-16.884886459206498</v>
      </c>
      <c r="J2461" s="2">
        <v>114.50384376993701</v>
      </c>
      <c r="K2461" s="2">
        <v>22.349457383210702</v>
      </c>
      <c r="L2461" s="2">
        <v>23.174329091362011</v>
      </c>
      <c r="M2461" s="8">
        <v>12.7895331243373</v>
      </c>
      <c r="N2461" s="2">
        <v>11</v>
      </c>
    </row>
    <row r="2462" spans="1:14" x14ac:dyDescent="0.25">
      <c r="A2462" s="2">
        <v>2461</v>
      </c>
      <c r="B2462" s="2">
        <v>51.404602782161099</v>
      </c>
      <c r="C2462" s="2">
        <v>19.784490470787201</v>
      </c>
      <c r="D2462" s="2">
        <v>31.620112311374001</v>
      </c>
      <c r="E2462" s="2">
        <v>-47.981290636165902</v>
      </c>
      <c r="F2462" s="2">
        <f>ABS(ABS(E2462)-ABS(B2462))</f>
        <v>3.4233121459951974</v>
      </c>
      <c r="G2462" s="2">
        <v>32.109466142749604</v>
      </c>
      <c r="H2462" s="2">
        <v>-7.7086033301011101</v>
      </c>
      <c r="I2462" s="2">
        <v>-12.889563088774</v>
      </c>
      <c r="J2462" s="2">
        <v>96.002365455285698</v>
      </c>
      <c r="K2462" s="2">
        <v>22.4352568073122</v>
      </c>
      <c r="L2462" s="2">
        <v>25.980492363053997</v>
      </c>
      <c r="M2462" s="8">
        <v>12.619583585408801</v>
      </c>
      <c r="N2462" s="2">
        <v>9</v>
      </c>
    </row>
    <row r="2463" spans="1:14" x14ac:dyDescent="0.25">
      <c r="A2463" s="2">
        <v>2462</v>
      </c>
      <c r="B2463" s="2">
        <v>58.2077493332336</v>
      </c>
      <c r="C2463" s="2">
        <v>22.103296440183598</v>
      </c>
      <c r="D2463" s="2">
        <v>36.104452893050002</v>
      </c>
      <c r="E2463" s="2">
        <v>-55.933847640482803</v>
      </c>
      <c r="F2463" s="2">
        <f>ABS(ABS(E2463)-ABS(B2463))</f>
        <v>2.2739016927507976</v>
      </c>
      <c r="G2463" s="2">
        <v>35.461039862366498</v>
      </c>
      <c r="H2463" s="2">
        <v>-7.2381192135578303</v>
      </c>
      <c r="I2463" s="2">
        <v>-9.1549569461220592</v>
      </c>
      <c r="J2463" s="2">
        <v>83.070818987931503</v>
      </c>
      <c r="K2463" s="2">
        <v>22.521320182414399</v>
      </c>
      <c r="L2463" s="2">
        <v>28.949140697665996</v>
      </c>
      <c r="M2463" s="8">
        <v>11.1634387644533</v>
      </c>
      <c r="N2463" s="2">
        <v>9</v>
      </c>
    </row>
    <row r="2464" spans="1:14" x14ac:dyDescent="0.25">
      <c r="A2464" s="2">
        <v>2463</v>
      </c>
      <c r="B2464" s="2">
        <v>65.266137728235293</v>
      </c>
      <c r="C2464" s="2">
        <v>24.583974683911201</v>
      </c>
      <c r="D2464" s="2">
        <v>40.682163044324099</v>
      </c>
      <c r="E2464" s="2">
        <v>-63.755738936420002</v>
      </c>
      <c r="F2464" s="2">
        <f>ABS(ABS(E2464)-ABS(B2464))</f>
        <v>1.510398791815291</v>
      </c>
      <c r="G2464" s="2">
        <v>38.963220056760399</v>
      </c>
      <c r="H2464" s="2">
        <v>-6.8248582153347099</v>
      </c>
      <c r="I2464" s="2">
        <v>-5.7092664550858503</v>
      </c>
      <c r="J2464" s="2">
        <v>73.627743622220606</v>
      </c>
      <c r="K2464" s="2">
        <v>22.635473947207402</v>
      </c>
      <c r="L2464" s="2">
        <v>32.088755667223012</v>
      </c>
      <c r="M2464" s="8">
        <v>10.9035799832418</v>
      </c>
      <c r="N2464" s="2">
        <v>4</v>
      </c>
    </row>
    <row r="2465" spans="1:14" x14ac:dyDescent="0.25">
      <c r="A2465" s="2">
        <v>2464</v>
      </c>
      <c r="B2465" s="2">
        <v>72.530422739147497</v>
      </c>
      <c r="C2465" s="2">
        <v>27.233771752055599</v>
      </c>
      <c r="D2465" s="2">
        <v>45.296650987091901</v>
      </c>
      <c r="E2465" s="2">
        <v>-71.392583841019501</v>
      </c>
      <c r="F2465" s="2">
        <f>ABS(ABS(E2465)-ABS(B2465))</f>
        <v>1.1378388981279954</v>
      </c>
      <c r="G2465" s="2">
        <v>42.622798120971403</v>
      </c>
      <c r="H2465" s="2">
        <v>-6.4962984290050896</v>
      </c>
      <c r="I2465" s="2">
        <v>-2.5762782572519898</v>
      </c>
      <c r="J2465" s="2">
        <v>66.505417878257902</v>
      </c>
      <c r="K2465" s="2">
        <v>22.808195206180599</v>
      </c>
      <c r="L2465" s="2">
        <v>35.406598097445993</v>
      </c>
      <c r="M2465" s="8">
        <v>10.320478548673499</v>
      </c>
      <c r="N2465" s="2">
        <v>4</v>
      </c>
    </row>
    <row r="2466" spans="1:14" x14ac:dyDescent="0.25">
      <c r="A2466" s="2">
        <v>2465</v>
      </c>
      <c r="B2466" s="2">
        <v>33.976865768736602</v>
      </c>
      <c r="C2466" s="2">
        <v>16.7989467830952</v>
      </c>
      <c r="D2466" s="2">
        <v>17.177918985641401</v>
      </c>
      <c r="E2466" s="2">
        <v>-18.677390450974599</v>
      </c>
      <c r="F2466" s="2">
        <f>ABS(ABS(E2466)-ABS(B2466))</f>
        <v>15.299475317762003</v>
      </c>
      <c r="G2466" s="2">
        <v>26.094706961826599</v>
      </c>
      <c r="H2466" s="2">
        <v>-11.8684318179132</v>
      </c>
      <c r="I2466" s="2">
        <v>-31.3882663256421</v>
      </c>
      <c r="J2466" s="2">
        <v>219.23907026216</v>
      </c>
      <c r="K2466" s="2">
        <v>24.7858113928331</v>
      </c>
      <c r="L2466" s="2">
        <v>20.671372033229005</v>
      </c>
      <c r="M2466" s="8">
        <v>14.895102403298399</v>
      </c>
      <c r="N2466" s="2">
        <v>12</v>
      </c>
    </row>
    <row r="2467" spans="1:14" x14ac:dyDescent="0.25">
      <c r="A2467" s="2">
        <v>2466</v>
      </c>
      <c r="B2467" s="2">
        <v>39.869688783937796</v>
      </c>
      <c r="C2467" s="2">
        <v>18.841683541073898</v>
      </c>
      <c r="D2467" s="2">
        <v>21.028005242863902</v>
      </c>
      <c r="E2467" s="2">
        <v>-26.734910118057702</v>
      </c>
      <c r="F2467" s="2">
        <f>ABS(ABS(E2467)-ABS(B2467))</f>
        <v>13.134778665880095</v>
      </c>
      <c r="G2467" s="2">
        <v>29.201974712133602</v>
      </c>
      <c r="H2467" s="2">
        <v>-11.4951111396594</v>
      </c>
      <c r="I2467" s="2">
        <v>-26.984296927983799</v>
      </c>
      <c r="J2467" s="2">
        <v>152.86639723631799</v>
      </c>
      <c r="K2467" s="2">
        <v>25.064524095843499</v>
      </c>
      <c r="L2467" s="2">
        <v>23.340346589521999</v>
      </c>
      <c r="M2467" s="8">
        <v>13.939251607562301</v>
      </c>
      <c r="N2467" s="2">
        <v>12</v>
      </c>
    </row>
    <row r="2468" spans="1:14" x14ac:dyDescent="0.25">
      <c r="A2468" s="2">
        <v>2467</v>
      </c>
      <c r="B2468" s="2">
        <v>46.130160302786301</v>
      </c>
      <c r="C2468" s="2">
        <v>21.025306505766601</v>
      </c>
      <c r="D2468" s="2">
        <v>25.1048537970197</v>
      </c>
      <c r="E2468" s="2">
        <v>-34.853655992907598</v>
      </c>
      <c r="F2468" s="2">
        <f>ABS(ABS(E2468)-ABS(B2468))</f>
        <v>11.276504309878703</v>
      </c>
      <c r="G2468" s="2">
        <v>32.440347286368599</v>
      </c>
      <c r="H2468" s="2">
        <v>-11.111940781624201</v>
      </c>
      <c r="I2468" s="2">
        <v>-22.747043394819901</v>
      </c>
      <c r="J2468" s="2">
        <v>117.365902957383</v>
      </c>
      <c r="K2468" s="2">
        <v>25.297870341031199</v>
      </c>
      <c r="L2468" s="2">
        <v>26.159459692716013</v>
      </c>
      <c r="M2468" s="8">
        <v>12.615822479147699</v>
      </c>
      <c r="N2468" s="2">
        <v>11</v>
      </c>
    </row>
    <row r="2469" spans="1:14" x14ac:dyDescent="0.25">
      <c r="A2469" s="2">
        <v>2468</v>
      </c>
      <c r="B2469" s="2">
        <v>52.742272438518</v>
      </c>
      <c r="C2469" s="2">
        <v>23.3578779887705</v>
      </c>
      <c r="D2469" s="2">
        <v>29.3843944497475</v>
      </c>
      <c r="E2469" s="2">
        <v>-42.981537303853102</v>
      </c>
      <c r="F2469" s="2">
        <f>ABS(ABS(E2469)-ABS(B2469))</f>
        <v>9.7607351346648983</v>
      </c>
      <c r="G2469" s="2">
        <v>35.817316534874401</v>
      </c>
      <c r="H2469" s="2">
        <v>-10.733546288978101</v>
      </c>
      <c r="I2469" s="2">
        <v>-18.718671608028099</v>
      </c>
      <c r="J2469" s="2">
        <v>95.561296211547003</v>
      </c>
      <c r="K2469" s="2">
        <v>25.501025764385702</v>
      </c>
      <c r="L2469" s="2">
        <v>29.136820387851003</v>
      </c>
      <c r="M2469" s="8">
        <v>11.791758211280499</v>
      </c>
      <c r="N2469" s="2">
        <v>11</v>
      </c>
    </row>
    <row r="2470" spans="1:14" x14ac:dyDescent="0.25">
      <c r="A2470" s="2">
        <v>2469</v>
      </c>
      <c r="B2470" s="2">
        <v>59.677815762991202</v>
      </c>
      <c r="C2470" s="2">
        <v>25.846616946320601</v>
      </c>
      <c r="D2470" s="2">
        <v>33.8311988166707</v>
      </c>
      <c r="E2470" s="2">
        <v>-51.0646175310616</v>
      </c>
      <c r="F2470" s="2">
        <f>ABS(ABS(E2470)-ABS(B2470))</f>
        <v>8.6131982319296014</v>
      </c>
      <c r="G2470" s="2">
        <v>39.3395695812182</v>
      </c>
      <c r="H2470" s="2">
        <v>-10.3787124834942</v>
      </c>
      <c r="I2470" s="2">
        <v>-14.9356282419929</v>
      </c>
      <c r="J2470" s="2">
        <v>81.027877126003602</v>
      </c>
      <c r="K2470" s="2">
        <v>25.6942180149824</v>
      </c>
      <c r="L2470" s="2">
        <v>32.279686321104009</v>
      </c>
      <c r="M2470" s="8">
        <v>11.1868593145239</v>
      </c>
      <c r="N2470" s="2">
        <v>11</v>
      </c>
    </row>
    <row r="2471" spans="1:14" x14ac:dyDescent="0.25">
      <c r="A2471" s="2">
        <v>2470</v>
      </c>
      <c r="B2471" s="2">
        <v>66.896491045527895</v>
      </c>
      <c r="C2471" s="2">
        <v>28.497379609311601</v>
      </c>
      <c r="D2471" s="2">
        <v>38.399111436216202</v>
      </c>
      <c r="E2471" s="2">
        <v>-59.046984094092601</v>
      </c>
      <c r="F2471" s="2">
        <f>ABS(ABS(E2471)-ABS(B2471))</f>
        <v>7.8495069514352949</v>
      </c>
      <c r="G2471" s="2">
        <v>43.012470150814401</v>
      </c>
      <c r="H2471" s="2">
        <v>-10.069818280645199</v>
      </c>
      <c r="I2471" s="2">
        <v>-11.428840354134699</v>
      </c>
      <c r="J2471" s="2">
        <v>70.811018346309396</v>
      </c>
      <c r="K2471" s="2">
        <v>25.902154448960999</v>
      </c>
      <c r="L2471" s="2">
        <v>35.593943805864996</v>
      </c>
      <c r="M2471" s="8">
        <v>10.4783572725479</v>
      </c>
      <c r="N2471" s="2">
        <v>6</v>
      </c>
    </row>
    <row r="2472" spans="1:14" x14ac:dyDescent="0.25">
      <c r="A2472" s="2">
        <v>2471</v>
      </c>
      <c r="B2472" s="2">
        <v>74.347442942226493</v>
      </c>
      <c r="C2472" s="2">
        <v>31.314033446451599</v>
      </c>
      <c r="D2472" s="2">
        <v>43.033409495774997</v>
      </c>
      <c r="E2472" s="2">
        <v>-66.871574567652701</v>
      </c>
      <c r="F2472" s="2">
        <f>ABS(ABS(E2472)-ABS(B2472))</f>
        <v>7.4758683745737926</v>
      </c>
      <c r="G2472" s="2">
        <v>46.839432924666298</v>
      </c>
      <c r="H2472" s="2">
        <v>-9.8315818401386803</v>
      </c>
      <c r="I2472" s="2">
        <v>-8.2238400565277203</v>
      </c>
      <c r="J2472" s="2">
        <v>63.355649613256503</v>
      </c>
      <c r="K2472" s="2">
        <v>26.1526603123976</v>
      </c>
      <c r="L2472" s="2">
        <v>39.083481212070012</v>
      </c>
      <c r="M2472" s="8">
        <v>9.5779371482237003</v>
      </c>
      <c r="N2472" s="2">
        <v>6</v>
      </c>
    </row>
    <row r="2473" spans="1:14" x14ac:dyDescent="0.25">
      <c r="A2473" s="2">
        <v>2472</v>
      </c>
      <c r="B2473" s="2">
        <v>35.259922903360597</v>
      </c>
      <c r="C2473" s="2">
        <v>20.039227740376699</v>
      </c>
      <c r="D2473" s="2">
        <v>15.2206951629838</v>
      </c>
      <c r="E2473" s="2">
        <v>-13.451488961700001</v>
      </c>
      <c r="F2473" s="2">
        <f>ABS(ABS(E2473)-ABS(B2473))</f>
        <v>21.808433941660596</v>
      </c>
      <c r="G2473" s="2">
        <v>29.466952075767001</v>
      </c>
      <c r="H2473" s="2">
        <v>-14.582659349998901</v>
      </c>
      <c r="I2473" s="2">
        <v>-37.409663238383601</v>
      </c>
      <c r="J2473" s="2">
        <v>270.98412429938799</v>
      </c>
      <c r="K2473" s="2">
        <v>27.542189082154</v>
      </c>
      <c r="L2473" s="2">
        <v>23.474185925758007</v>
      </c>
      <c r="M2473" s="8">
        <v>14.528058157155701</v>
      </c>
      <c r="N2473" s="2">
        <v>12</v>
      </c>
    </row>
    <row r="2474" spans="1:14" x14ac:dyDescent="0.25">
      <c r="A2474" s="2">
        <v>2473</v>
      </c>
      <c r="B2474" s="2">
        <v>41.207260182004397</v>
      </c>
      <c r="C2474" s="2">
        <v>22.237859491428399</v>
      </c>
      <c r="D2474" s="2">
        <v>18.969400690575998</v>
      </c>
      <c r="E2474" s="2">
        <v>-21.509908536693398</v>
      </c>
      <c r="F2474" s="2">
        <f>ABS(ABS(E2474)-ABS(B2474))</f>
        <v>19.697351645310999</v>
      </c>
      <c r="G2474" s="2">
        <v>32.731192841982299</v>
      </c>
      <c r="H2474" s="2">
        <v>-14.3428828168066</v>
      </c>
      <c r="I2474" s="2">
        <v>-33.038592776149301</v>
      </c>
      <c r="J2474" s="2">
        <v>168.065721420606</v>
      </c>
      <c r="K2474" s="2">
        <v>27.951707954620201</v>
      </c>
      <c r="L2474" s="2">
        <v>26.30249672637899</v>
      </c>
      <c r="M2474" s="8">
        <v>13.008531300199699</v>
      </c>
      <c r="N2474" s="2">
        <v>12</v>
      </c>
    </row>
    <row r="2475" spans="1:14" x14ac:dyDescent="0.25">
      <c r="A2475" s="2">
        <v>2474</v>
      </c>
      <c r="B2475" s="2">
        <v>47.5370805320456</v>
      </c>
      <c r="C2475" s="2">
        <v>24.5807635033545</v>
      </c>
      <c r="D2475" s="2">
        <v>22.9563170286911</v>
      </c>
      <c r="E2475" s="2">
        <v>-29.668346821737401</v>
      </c>
      <c r="F2475" s="2">
        <f>ABS(ABS(E2475)-ABS(B2475))</f>
        <v>17.868733710308199</v>
      </c>
      <c r="G2475" s="2">
        <v>36.129808740709002</v>
      </c>
      <c r="H2475" s="2">
        <v>-14.0905604852158</v>
      </c>
      <c r="I2475" s="2">
        <v>-28.8046431081309</v>
      </c>
      <c r="J2475" s="2">
        <v>121.343200444053</v>
      </c>
      <c r="K2475" s="2">
        <v>28.312010085327099</v>
      </c>
      <c r="L2475" s="2">
        <v>29.28459155926501</v>
      </c>
      <c r="M2475" s="8">
        <v>12.584079054638298</v>
      </c>
      <c r="N2475" s="2">
        <v>12</v>
      </c>
    </row>
    <row r="2476" spans="1:14" x14ac:dyDescent="0.25">
      <c r="A2476" s="2">
        <v>2475</v>
      </c>
      <c r="B2476" s="2">
        <v>54.236736761642703</v>
      </c>
      <c r="C2476" s="2">
        <v>27.073984259614601</v>
      </c>
      <c r="D2476" s="2">
        <v>27.162752502028098</v>
      </c>
      <c r="E2476" s="2">
        <v>-37.872906451201303</v>
      </c>
      <c r="F2476" s="2">
        <f>ABS(ABS(E2476)-ABS(B2476))</f>
        <v>16.363830310441401</v>
      </c>
      <c r="G2476" s="2">
        <v>39.668275018011897</v>
      </c>
      <c r="H2476" s="2">
        <v>-13.8369221873411</v>
      </c>
      <c r="I2476" s="2">
        <v>-24.753870341017201</v>
      </c>
      <c r="J2476" s="2">
        <v>95.115873313998904</v>
      </c>
      <c r="K2476" s="2">
        <v>28.6346413724233</v>
      </c>
      <c r="L2476" s="2">
        <v>32.426569341223995</v>
      </c>
      <c r="M2476" s="8">
        <v>11.671695244721501</v>
      </c>
      <c r="N2476" s="2">
        <v>11</v>
      </c>
    </row>
    <row r="2477" spans="1:14" x14ac:dyDescent="0.25">
      <c r="A2477" s="2">
        <v>2476</v>
      </c>
      <c r="B2477" s="2">
        <v>61.280651116707602</v>
      </c>
      <c r="C2477" s="2">
        <v>29.722086863978401</v>
      </c>
      <c r="D2477" s="2">
        <v>31.558564252729202</v>
      </c>
      <c r="E2477" s="2">
        <v>-46.067751968837101</v>
      </c>
      <c r="F2477" s="2">
        <f>ABS(ABS(E2477)-ABS(B2477))</f>
        <v>15.212899147870502</v>
      </c>
      <c r="G2477" s="2">
        <v>43.350626606417698</v>
      </c>
      <c r="H2477" s="2">
        <v>-13.597019906128301</v>
      </c>
      <c r="I2477" s="2">
        <v>-20.926251723521599</v>
      </c>
      <c r="J2477" s="2">
        <v>78.650718263958296</v>
      </c>
      <c r="K2477" s="2">
        <v>28.935914070397999</v>
      </c>
      <c r="L2477" s="2">
        <v>35.733041439248012</v>
      </c>
      <c r="M2477" s="8">
        <v>9.3739686836560008</v>
      </c>
      <c r="N2477" s="2">
        <v>8</v>
      </c>
    </row>
    <row r="2478" spans="1:14" x14ac:dyDescent="0.25">
      <c r="A2478" s="2">
        <v>2477</v>
      </c>
      <c r="B2478" s="2">
        <v>68.629649578602994</v>
      </c>
      <c r="C2478" s="2">
        <v>32.527574662421202</v>
      </c>
      <c r="D2478" s="2">
        <v>36.102074916181799</v>
      </c>
      <c r="E2478" s="2">
        <v>-54.194924176129902</v>
      </c>
      <c r="F2478" s="2">
        <f>ABS(ABS(E2478)-ABS(B2478))</f>
        <v>14.434725402473092</v>
      </c>
      <c r="G2478" s="2">
        <v>47.178876412050798</v>
      </c>
      <c r="H2478" s="2">
        <v>-13.389418335194</v>
      </c>
      <c r="I2478" s="2">
        <v>-17.3554585626039</v>
      </c>
      <c r="J2478" s="2">
        <v>67.592168948751194</v>
      </c>
      <c r="K2478" s="2">
        <v>29.236644614321399</v>
      </c>
      <c r="L2478" s="2">
        <v>39.206548690472005</v>
      </c>
      <c r="M2478" s="8">
        <v>8.0268632716138999</v>
      </c>
      <c r="N2478" s="2">
        <v>8</v>
      </c>
    </row>
    <row r="2479" spans="1:14" x14ac:dyDescent="0.25">
      <c r="A2479" s="2">
        <v>2478</v>
      </c>
      <c r="B2479" s="2">
        <v>76.231731516091997</v>
      </c>
      <c r="C2479" s="2">
        <v>35.490243615342301</v>
      </c>
      <c r="D2479" s="2">
        <v>40.741487900749703</v>
      </c>
      <c r="E2479" s="2">
        <v>-62.194819756156001</v>
      </c>
      <c r="F2479" s="2">
        <f>ABS(ABS(E2479)-ABS(B2479))</f>
        <v>14.036911759935997</v>
      </c>
      <c r="G2479" s="2">
        <v>51.152370041935598</v>
      </c>
      <c r="H2479" s="2">
        <v>-13.2352336937446</v>
      </c>
      <c r="I2479" s="2">
        <v>-14.068853783821099</v>
      </c>
      <c r="J2479" s="2">
        <v>59.827723241018198</v>
      </c>
      <c r="K2479" s="2">
        <v>29.561138914211401</v>
      </c>
      <c r="L2479" s="2">
        <v>42.84691516004699</v>
      </c>
      <c r="M2479" s="8">
        <v>8.0895556576918004</v>
      </c>
      <c r="N2479" s="2">
        <v>6</v>
      </c>
    </row>
    <row r="2480" spans="1:14" x14ac:dyDescent="0.25">
      <c r="A2480" s="2">
        <v>2479</v>
      </c>
      <c r="B2480" s="2">
        <v>36.730014920256899</v>
      </c>
      <c r="C2480" s="2">
        <v>23.422055125528502</v>
      </c>
      <c r="D2480" s="2">
        <v>13.307959794728401</v>
      </c>
      <c r="E2480" s="2">
        <v>-8.2136544035782304</v>
      </c>
      <c r="F2480" s="2">
        <f>ABS(ABS(E2480)-ABS(B2480))</f>
        <v>28.516360516678667</v>
      </c>
      <c r="G2480" s="2">
        <v>32.982164748334398</v>
      </c>
      <c r="H2480" s="2">
        <v>-17.362749008223201</v>
      </c>
      <c r="I2480" s="2">
        <v>-43.558954846981003</v>
      </c>
      <c r="J2480" s="2">
        <v>388.25207864899301</v>
      </c>
      <c r="K2480" s="2">
        <v>30.3517575866111</v>
      </c>
      <c r="L2480" s="2">
        <v>26.410178756046008</v>
      </c>
      <c r="M2480" s="8">
        <v>14.304370540159098</v>
      </c>
      <c r="N2480" s="2">
        <v>13</v>
      </c>
    </row>
    <row r="2481" spans="1:14" x14ac:dyDescent="0.25">
      <c r="A2481" s="2">
        <v>2480</v>
      </c>
      <c r="B2481" s="2">
        <v>42.721892071473803</v>
      </c>
      <c r="C2481" s="2">
        <v>25.772066971930698</v>
      </c>
      <c r="D2481" s="2">
        <v>16.949825099542998</v>
      </c>
      <c r="E2481" s="2">
        <v>-16.2426125509309</v>
      </c>
      <c r="F2481" s="2">
        <f>ABS(ABS(E2481)-ABS(B2481))</f>
        <v>26.479279520542903</v>
      </c>
      <c r="G2481" s="2">
        <v>36.3988536887043</v>
      </c>
      <c r="H2481" s="2">
        <v>-17.256091222626502</v>
      </c>
      <c r="I2481" s="2">
        <v>-39.244960533382802</v>
      </c>
      <c r="J2481" s="2">
        <v>193.15816834299599</v>
      </c>
      <c r="K2481" s="2">
        <v>30.892345494396899</v>
      </c>
      <c r="L2481" s="2">
        <v>29.393238379610011</v>
      </c>
      <c r="M2481" s="8">
        <v>12.995126540821602</v>
      </c>
      <c r="N2481" s="2">
        <v>13</v>
      </c>
    </row>
    <row r="2482" spans="1:14" x14ac:dyDescent="0.25">
      <c r="A2482" s="2">
        <v>2481</v>
      </c>
      <c r="B2482" s="2">
        <v>49.105296116837401</v>
      </c>
      <c r="C2482" s="2">
        <v>28.266454717173598</v>
      </c>
      <c r="D2482" s="2">
        <v>20.838841399663799</v>
      </c>
      <c r="E2482" s="2">
        <v>-24.412819110386899</v>
      </c>
      <c r="F2482" s="2">
        <f>ABS(ABS(E2482)-ABS(B2482))</f>
        <v>24.692477006450503</v>
      </c>
      <c r="G2482" s="2">
        <v>39.949905042050702</v>
      </c>
      <c r="H2482" s="2">
        <v>-17.133283309270201</v>
      </c>
      <c r="I2482" s="2">
        <v>-35.032464482052298</v>
      </c>
      <c r="J2482" s="2">
        <v>127.159532005744</v>
      </c>
      <c r="K2482" s="2">
        <v>31.379362905968801</v>
      </c>
      <c r="L2482" s="2">
        <v>32.530452125282011</v>
      </c>
      <c r="M2482" s="8">
        <v>11.230175022108899</v>
      </c>
      <c r="N2482" s="2">
        <v>13</v>
      </c>
    </row>
    <row r="2483" spans="1:14" x14ac:dyDescent="0.25">
      <c r="A2483" s="2">
        <v>2482</v>
      </c>
      <c r="B2483" s="2">
        <v>55.870246406833097</v>
      </c>
      <c r="C2483" s="2">
        <v>30.908594318193799</v>
      </c>
      <c r="D2483" s="2">
        <v>24.961652088639301</v>
      </c>
      <c r="E2483" s="2">
        <v>-32.6690804722571</v>
      </c>
      <c r="F2483" s="2">
        <f>ABS(ABS(E2483)-ABS(B2483))</f>
        <v>23.201165934575997</v>
      </c>
      <c r="G2483" s="2">
        <v>43.638126819961798</v>
      </c>
      <c r="H2483" s="2">
        <v>-17.0017932913922</v>
      </c>
      <c r="I2483" s="2">
        <v>-30.970472299979502</v>
      </c>
      <c r="J2483" s="2">
        <v>94.673974287348997</v>
      </c>
      <c r="K2483" s="2">
        <v>31.8204085446819</v>
      </c>
      <c r="L2483" s="2">
        <v>35.825258661018012</v>
      </c>
      <c r="M2483" s="8">
        <v>8.8723089726574003</v>
      </c>
      <c r="N2483" s="2">
        <v>13</v>
      </c>
    </row>
    <row r="2484" spans="1:14" x14ac:dyDescent="0.25">
      <c r="A2484" s="2">
        <v>2483</v>
      </c>
      <c r="B2484" s="2">
        <v>62.9934364960125</v>
      </c>
      <c r="C2484" s="2">
        <v>33.6997617618864</v>
      </c>
      <c r="D2484" s="2">
        <v>29.2936747341261</v>
      </c>
      <c r="E2484" s="2">
        <v>-40.953853111180003</v>
      </c>
      <c r="F2484" s="2">
        <f>ABS(ABS(E2484)-ABS(B2484))</f>
        <v>22.039583384832497</v>
      </c>
      <c r="G2484" s="2">
        <v>47.464266568215002</v>
      </c>
      <c r="H2484" s="2">
        <v>-16.872452798521302</v>
      </c>
      <c r="I2484" s="2">
        <v>-27.102077516347698</v>
      </c>
      <c r="J2484" s="2">
        <v>75.824448092690901</v>
      </c>
      <c r="K2484" s="2">
        <v>32.227417050128999</v>
      </c>
      <c r="L2484" s="2">
        <v>39.278988403910006</v>
      </c>
      <c r="M2484" s="8">
        <v>9.4253133313464996</v>
      </c>
      <c r="N2484" s="2">
        <v>10</v>
      </c>
    </row>
    <row r="2485" spans="1:14" x14ac:dyDescent="0.25">
      <c r="A2485" s="2">
        <v>2484</v>
      </c>
      <c r="B2485" s="2">
        <v>70.436910923254203</v>
      </c>
      <c r="C2485" s="2">
        <v>36.638558065052898</v>
      </c>
      <c r="D2485" s="2">
        <v>33.798352858201298</v>
      </c>
      <c r="E2485" s="2">
        <v>-49.207214856312497</v>
      </c>
      <c r="F2485" s="2">
        <f>ABS(ABS(E2485)-ABS(B2485))</f>
        <v>21.229696066941706</v>
      </c>
      <c r="G2485" s="2">
        <v>51.426436997858097</v>
      </c>
      <c r="H2485" s="2">
        <v>-16.759424586518701</v>
      </c>
      <c r="I2485" s="2">
        <v>-23.463669916105101</v>
      </c>
      <c r="J2485" s="2">
        <v>63.857687980276999</v>
      </c>
      <c r="K2485" s="2">
        <v>32.616719754696099</v>
      </c>
      <c r="L2485" s="2">
        <v>42.890287878272005</v>
      </c>
      <c r="M2485" s="8">
        <v>10.1600915376748</v>
      </c>
      <c r="N2485" s="2">
        <v>9</v>
      </c>
    </row>
    <row r="2486" spans="1:14" x14ac:dyDescent="0.25">
      <c r="A2486" s="2">
        <v>2485</v>
      </c>
      <c r="B2486" s="2">
        <v>78.148127246663094</v>
      </c>
      <c r="C2486" s="2">
        <v>39.720337588148901</v>
      </c>
      <c r="D2486" s="2">
        <v>38.4277896585142</v>
      </c>
      <c r="E2486" s="2">
        <v>-57.367161558390599</v>
      </c>
      <c r="F2486" s="2">
        <f>ABS(ABS(E2486)-ABS(B2486))</f>
        <v>20.780965688272495</v>
      </c>
      <c r="G2486" s="2">
        <v>55.519544617845803</v>
      </c>
      <c r="H2486" s="2">
        <v>-16.679605417017001</v>
      </c>
      <c r="I2486" s="2">
        <v>-20.084677334540501</v>
      </c>
      <c r="J2486" s="2">
        <v>55.8325721818304</v>
      </c>
      <c r="K2486" s="2">
        <v>33.008443539447597</v>
      </c>
      <c r="L2486" s="2">
        <v>46.654547372276994</v>
      </c>
      <c r="M2486" s="8">
        <v>11.757526489801201</v>
      </c>
      <c r="N2486" s="2">
        <v>9</v>
      </c>
    </row>
    <row r="2487" spans="1:14" x14ac:dyDescent="0.25">
      <c r="A2487" s="2">
        <v>2486</v>
      </c>
      <c r="B2487" s="2">
        <v>38.374331638985701</v>
      </c>
      <c r="C2487" s="2">
        <v>26.932005770498801</v>
      </c>
      <c r="D2487" s="2">
        <v>11.442325868486799</v>
      </c>
      <c r="E2487" s="2">
        <v>-2.9878590868906998</v>
      </c>
      <c r="F2487" s="2">
        <f>ABS(ABS(E2487)-ABS(B2487))</f>
        <v>35.386472552095</v>
      </c>
      <c r="G2487" s="2">
        <v>36.624922410296797</v>
      </c>
      <c r="H2487" s="2">
        <v>-20.198529798514699</v>
      </c>
      <c r="I2487" s="2">
        <v>-49.804226529280399</v>
      </c>
      <c r="J2487" s="2">
        <v>912.70739009746296</v>
      </c>
      <c r="K2487" s="2">
        <v>33.2052432235837</v>
      </c>
      <c r="L2487" s="2">
        <v>29.463679356824997</v>
      </c>
      <c r="M2487" s="8">
        <v>14.9887796557353</v>
      </c>
      <c r="N2487" s="2">
        <v>13</v>
      </c>
    </row>
    <row r="2488" spans="1:14" x14ac:dyDescent="0.25">
      <c r="A2488" s="2">
        <v>2487</v>
      </c>
      <c r="B2488" s="2">
        <v>44.397552051898899</v>
      </c>
      <c r="C2488" s="2">
        <v>29.4245061511565</v>
      </c>
      <c r="D2488" s="2">
        <v>14.973045900742401</v>
      </c>
      <c r="E2488" s="2">
        <v>-10.9551723851138</v>
      </c>
      <c r="F2488" s="2">
        <f>ABS(ABS(E2488)-ABS(B2488))</f>
        <v>33.442379666785101</v>
      </c>
      <c r="G2488" s="2">
        <v>40.1851578753393</v>
      </c>
      <c r="H2488" s="2">
        <v>-20.221509809877901</v>
      </c>
      <c r="I2488" s="2">
        <v>-45.571309887063499</v>
      </c>
      <c r="J2488" s="2">
        <v>242.349808065914</v>
      </c>
      <c r="K2488" s="2">
        <v>33.874332890427802</v>
      </c>
      <c r="L2488" s="2">
        <v>32.592515257416011</v>
      </c>
      <c r="M2488" s="8">
        <v>12.2749475376696</v>
      </c>
      <c r="N2488" s="2">
        <v>13</v>
      </c>
    </row>
    <row r="2489" spans="1:14" x14ac:dyDescent="0.25">
      <c r="A2489" s="2">
        <v>2488</v>
      </c>
      <c r="B2489" s="2">
        <v>50.815094639095797</v>
      </c>
      <c r="C2489" s="2">
        <v>32.057690843580097</v>
      </c>
      <c r="D2489" s="2">
        <v>18.7574037955157</v>
      </c>
      <c r="E2489" s="2">
        <v>-19.1065808931682</v>
      </c>
      <c r="F2489" s="2">
        <f>ABS(ABS(E2489)-ABS(B2489))</f>
        <v>31.708513745927597</v>
      </c>
      <c r="G2489" s="2">
        <v>43.8759472002207</v>
      </c>
      <c r="H2489" s="2">
        <v>-20.223502041550901</v>
      </c>
      <c r="I2489" s="2">
        <v>-41.398777783071203</v>
      </c>
      <c r="J2489" s="2">
        <v>136.34131079954199</v>
      </c>
      <c r="K2489" s="2">
        <v>34.484701773454802</v>
      </c>
      <c r="L2489" s="2">
        <v>35.872087209863992</v>
      </c>
      <c r="M2489" s="8">
        <v>11.621323017425901</v>
      </c>
      <c r="N2489" s="2">
        <v>13</v>
      </c>
    </row>
    <row r="2490" spans="1:14" x14ac:dyDescent="0.25">
      <c r="A2490" s="2">
        <v>2489</v>
      </c>
      <c r="B2490" s="2">
        <v>57.618939592151797</v>
      </c>
      <c r="C2490" s="2">
        <v>34.831740909947698</v>
      </c>
      <c r="D2490" s="2">
        <v>22.787198682204199</v>
      </c>
      <c r="E2490" s="2">
        <v>-27.386497156718001</v>
      </c>
      <c r="F2490" s="2">
        <f>ABS(ABS(E2490)-ABS(B2490))</f>
        <v>30.232442435433796</v>
      </c>
      <c r="G2490" s="2">
        <v>47.696904862843198</v>
      </c>
      <c r="H2490" s="2">
        <v>-20.2079756771654</v>
      </c>
      <c r="I2490" s="2">
        <v>-37.337245390416101</v>
      </c>
      <c r="J2490" s="2">
        <v>94.246157616270096</v>
      </c>
      <c r="K2490" s="2">
        <v>35.039813858610302</v>
      </c>
      <c r="L2490" s="2">
        <v>39.302647878112992</v>
      </c>
      <c r="M2490" s="8">
        <v>14.1826337244113</v>
      </c>
      <c r="N2490" s="2">
        <v>13</v>
      </c>
    </row>
    <row r="2491" spans="1:14" x14ac:dyDescent="0.25">
      <c r="A2491" s="2">
        <v>2490</v>
      </c>
      <c r="B2491" s="2">
        <v>64.787734095577903</v>
      </c>
      <c r="C2491" s="2">
        <v>37.7442230043563</v>
      </c>
      <c r="D2491" s="2">
        <v>27.0435110912216</v>
      </c>
      <c r="E2491" s="2">
        <v>-35.736160351213101</v>
      </c>
      <c r="F2491" s="2">
        <f>ABS(ABS(E2491)-ABS(B2491))</f>
        <v>29.051573744364802</v>
      </c>
      <c r="G2491" s="2">
        <v>51.645070875758698</v>
      </c>
      <c r="H2491" s="2">
        <v>-20.1812520251694</v>
      </c>
      <c r="I2491" s="2">
        <v>-33.4322347880452</v>
      </c>
      <c r="J2491" s="2">
        <v>72.361341382150002</v>
      </c>
      <c r="K2491" s="2">
        <v>35.5469585098813</v>
      </c>
      <c r="L2491" s="2">
        <v>42.881827145296995</v>
      </c>
      <c r="M2491" s="8">
        <v>15.3515564759456</v>
      </c>
      <c r="N2491" s="2">
        <v>10</v>
      </c>
    </row>
    <row r="2492" spans="1:14" x14ac:dyDescent="0.25">
      <c r="A2492" s="2">
        <v>2491</v>
      </c>
      <c r="B2492" s="2">
        <v>72.284979074767307</v>
      </c>
      <c r="C2492" s="2">
        <v>40.789605974389403</v>
      </c>
      <c r="D2492" s="2">
        <v>31.495373100378</v>
      </c>
      <c r="E2492" s="2">
        <v>-44.093934609812202</v>
      </c>
      <c r="F2492" s="2">
        <f>ABS(ABS(E2492)-ABS(B2492))</f>
        <v>28.191044464955105</v>
      </c>
      <c r="G2492" s="2">
        <v>55.714427984011301</v>
      </c>
      <c r="H2492" s="2">
        <v>-20.152764553734698</v>
      </c>
      <c r="I2492" s="2">
        <v>-29.7227524165435</v>
      </c>
      <c r="J2492" s="2">
        <v>59.434873822221697</v>
      </c>
      <c r="K2492" s="2">
        <v>36.017638028123002</v>
      </c>
      <c r="L2492" s="2">
        <v>46.604148031602989</v>
      </c>
      <c r="M2492" s="8">
        <v>14.626817877647198</v>
      </c>
      <c r="N2492" s="2">
        <v>10</v>
      </c>
    </row>
    <row r="2493" spans="1:14" x14ac:dyDescent="0.25">
      <c r="A2493" s="2">
        <v>2492</v>
      </c>
      <c r="B2493" s="2">
        <v>80.058489666783899</v>
      </c>
      <c r="C2493" s="2">
        <v>43.958857312040799</v>
      </c>
      <c r="D2493" s="2">
        <v>36.0996323547432</v>
      </c>
      <c r="E2493" s="2">
        <v>-52.395613489365303</v>
      </c>
      <c r="F2493" s="2">
        <f>ABS(ABS(E2493)-ABS(B2493))</f>
        <v>27.662876177418596</v>
      </c>
      <c r="G2493" s="2">
        <v>59.895498398062202</v>
      </c>
      <c r="H2493" s="2">
        <v>-20.134876548659399</v>
      </c>
      <c r="I2493" s="2">
        <v>-26.2406501040407</v>
      </c>
      <c r="J2493" s="2">
        <v>51.2408852348469</v>
      </c>
      <c r="K2493" s="2">
        <v>36.467423358006002</v>
      </c>
      <c r="L2493" s="2">
        <v>50.46062244304099</v>
      </c>
      <c r="M2493" s="8">
        <v>16.858451710924999</v>
      </c>
      <c r="N2493" s="2">
        <v>10</v>
      </c>
    </row>
    <row r="2494" spans="1:14" x14ac:dyDescent="0.25">
      <c r="A2494" s="2">
        <v>2493</v>
      </c>
      <c r="B2494" s="2">
        <v>40.174582626089602</v>
      </c>
      <c r="C2494" s="2">
        <v>30.548701715187899</v>
      </c>
      <c r="D2494" s="2">
        <v>9.6258809109016603</v>
      </c>
      <c r="E2494" s="2">
        <v>2.2010453143026401</v>
      </c>
      <c r="F2494" s="2">
        <f>ABS(ABS(E2494)-ABS(B2494))</f>
        <v>37.973537311786963</v>
      </c>
      <c r="G2494" s="2">
        <v>40.374847686069202</v>
      </c>
      <c r="H2494" s="2">
        <v>-23.077122838491199</v>
      </c>
      <c r="I2494" s="2">
        <v>-51.707195913872901</v>
      </c>
      <c r="J2494" s="2">
        <v>1026.9114112739701</v>
      </c>
      <c r="K2494" s="2">
        <v>36.091048025546201</v>
      </c>
      <c r="L2494" s="2">
        <v>32.614055865068991</v>
      </c>
      <c r="M2494" s="8">
        <v>16.930744201456498</v>
      </c>
      <c r="N2494" s="2">
        <v>13</v>
      </c>
    </row>
    <row r="2495" spans="1:14" x14ac:dyDescent="0.25">
      <c r="A2495" s="2">
        <v>2494</v>
      </c>
      <c r="B2495" s="2">
        <v>46.212503344435198</v>
      </c>
      <c r="C2495" s="2">
        <v>33.170236794379903</v>
      </c>
      <c r="D2495" s="2">
        <v>13.042266550055301</v>
      </c>
      <c r="E2495" s="2">
        <v>-5.6715545030763002</v>
      </c>
      <c r="F2495" s="2">
        <f>ABS(ABS(E2495)-ABS(B2495))</f>
        <v>40.540948841358897</v>
      </c>
      <c r="G2495" s="2">
        <v>44.065165606457199</v>
      </c>
      <c r="H2495" s="2">
        <v>-23.223110423161501</v>
      </c>
      <c r="I2495" s="2">
        <v>-51.9801975704735</v>
      </c>
      <c r="J2495" s="2">
        <v>382.46879318029801</v>
      </c>
      <c r="K2495" s="2">
        <v>36.883164001128399</v>
      </c>
      <c r="L2495" s="2">
        <v>35.875124182044999</v>
      </c>
      <c r="M2495" s="8">
        <v>17.283622760616499</v>
      </c>
      <c r="N2495" s="2">
        <v>13</v>
      </c>
    </row>
    <row r="2496" spans="1:14" x14ac:dyDescent="0.25">
      <c r="A2496" s="2">
        <v>2495</v>
      </c>
      <c r="B2496" s="2">
        <v>52.641141090063101</v>
      </c>
      <c r="C2496" s="2">
        <v>35.924706661177098</v>
      </c>
      <c r="D2496" s="2">
        <v>16.7164344288861</v>
      </c>
      <c r="E2496" s="2">
        <v>-13.771583399236301</v>
      </c>
      <c r="F2496" s="2">
        <f>ABS(ABS(E2496)-ABS(B2496))</f>
        <v>38.869557690826802</v>
      </c>
      <c r="G2496" s="2">
        <v>47.878170291409603</v>
      </c>
      <c r="H2496" s="2">
        <v>-23.341838814251201</v>
      </c>
      <c r="I2496" s="2">
        <v>-47.865924076602901</v>
      </c>
      <c r="J2496" s="2">
        <v>152.767804559902</v>
      </c>
      <c r="K2496" s="2">
        <v>37.610422568179303</v>
      </c>
      <c r="L2496" s="2">
        <v>39.279459631251996</v>
      </c>
      <c r="M2496" s="8">
        <v>17.594063081921998</v>
      </c>
      <c r="N2496" s="2">
        <v>13</v>
      </c>
    </row>
    <row r="2497" spans="1:14" x14ac:dyDescent="0.25">
      <c r="A2497" s="2">
        <v>2496</v>
      </c>
      <c r="B2497" s="2">
        <v>59.453837657718999</v>
      </c>
      <c r="C2497" s="2">
        <v>38.808792199855603</v>
      </c>
      <c r="D2497" s="2">
        <v>20.6450454578634</v>
      </c>
      <c r="E2497" s="2">
        <v>-22.0443403482953</v>
      </c>
      <c r="F2497" s="2">
        <f>ABS(ABS(E2497)-ABS(B2497))</f>
        <v>37.409497309423699</v>
      </c>
      <c r="G2497" s="2">
        <v>51.809977471864201</v>
      </c>
      <c r="H2497" s="2">
        <v>-23.432718760190799</v>
      </c>
      <c r="I2497" s="2">
        <v>-43.817038999490499</v>
      </c>
      <c r="J2497" s="2">
        <v>93.847805496077001</v>
      </c>
      <c r="K2497" s="2">
        <v>38.272135396159101</v>
      </c>
      <c r="L2497" s="2">
        <v>42.823824239255003</v>
      </c>
      <c r="M2497" s="8">
        <v>19.9416417471991</v>
      </c>
      <c r="N2497" s="2">
        <v>13</v>
      </c>
    </row>
    <row r="2498" spans="1:14" x14ac:dyDescent="0.25">
      <c r="A2498" s="2">
        <v>2497</v>
      </c>
      <c r="B2498" s="2">
        <v>66.631023006240099</v>
      </c>
      <c r="C2498" s="2">
        <v>41.816239928395497</v>
      </c>
      <c r="D2498" s="2">
        <v>24.814783077844599</v>
      </c>
      <c r="E2498" s="2">
        <v>-30.4307006354822</v>
      </c>
      <c r="F2498" s="2">
        <f>ABS(ABS(E2498)-ABS(B2498))</f>
        <v>36.200322370757902</v>
      </c>
      <c r="G2498" s="2">
        <v>55.853808894018997</v>
      </c>
      <c r="H2498" s="2">
        <v>-23.497520495837001</v>
      </c>
      <c r="I2498" s="2">
        <v>-39.880533628386701</v>
      </c>
      <c r="J2498" s="2">
        <v>67.934616304694799</v>
      </c>
      <c r="K2498" s="2">
        <v>38.870917851023798</v>
      </c>
      <c r="L2498" s="2">
        <v>46.502037223682009</v>
      </c>
      <c r="M2498" s="8">
        <v>21.071286694906998</v>
      </c>
      <c r="N2498" s="2">
        <v>10</v>
      </c>
    </row>
    <row r="2499" spans="1:14" x14ac:dyDescent="0.25">
      <c r="A2499" s="2">
        <v>2498</v>
      </c>
      <c r="B2499" s="2">
        <v>74.138097699487105</v>
      </c>
      <c r="C2499" s="2">
        <v>44.937548537104298</v>
      </c>
      <c r="D2499" s="2">
        <v>29.200549162382799</v>
      </c>
      <c r="E2499" s="2">
        <v>-38.867823433063599</v>
      </c>
      <c r="F2499" s="2">
        <f>ABS(ABS(E2499)-ABS(B2499))</f>
        <v>35.270274266423506</v>
      </c>
      <c r="G2499" s="2">
        <v>59.999679418618499</v>
      </c>
      <c r="H2499" s="2">
        <v>-23.540928480314602</v>
      </c>
      <c r="I2499" s="2">
        <v>-36.097797140618397</v>
      </c>
      <c r="J2499" s="2">
        <v>54.049063009785698</v>
      </c>
      <c r="K2499" s="2">
        <v>39.413392522864697</v>
      </c>
      <c r="L2499" s="2">
        <v>50.304660804397997</v>
      </c>
      <c r="M2499" s="8">
        <v>19.615785461877302</v>
      </c>
      <c r="N2499" s="2">
        <v>10</v>
      </c>
    </row>
    <row r="2500" spans="1:14" x14ac:dyDescent="0.25">
      <c r="A2500" s="2">
        <v>2499</v>
      </c>
      <c r="B2500" s="2">
        <v>81.924417567979106</v>
      </c>
      <c r="C2500" s="2">
        <v>48.159802486549303</v>
      </c>
      <c r="D2500" s="2">
        <v>33.764615081429803</v>
      </c>
      <c r="E2500" s="2">
        <v>-47.289637067576898</v>
      </c>
      <c r="F2500" s="2">
        <f>ABS(ABS(E2500)-ABS(B2500))</f>
        <v>34.634780500402208</v>
      </c>
      <c r="G2500" s="2">
        <v>64.2342308633025</v>
      </c>
      <c r="H2500" s="2">
        <v>-23.570791283677899</v>
      </c>
      <c r="I2500" s="2">
        <v>-32.503501824570201</v>
      </c>
      <c r="J2500" s="2">
        <v>45.858856082789401</v>
      </c>
      <c r="K2500" s="2">
        <v>39.910510430672502</v>
      </c>
      <c r="L2500" s="2">
        <v>54.218833051961994</v>
      </c>
      <c r="M2500" s="8">
        <v>21.036608744483399</v>
      </c>
      <c r="N2500" s="2">
        <v>11</v>
      </c>
    </row>
    <row r="2501" spans="1:14" x14ac:dyDescent="0.25">
      <c r="A2501" s="2">
        <v>2500</v>
      </c>
      <c r="B2501" s="2">
        <v>33.596719480521102</v>
      </c>
      <c r="C2501" s="2">
        <v>13.5615575203365</v>
      </c>
      <c r="D2501" s="2">
        <v>20.035161960184599</v>
      </c>
      <c r="E2501" s="2">
        <v>-24.977257690551198</v>
      </c>
      <c r="F2501" s="2">
        <f>ABS(ABS(E2501)-ABS(B2501))</f>
        <v>8.619461789969904</v>
      </c>
      <c r="G2501" s="2">
        <v>22.263113053969199</v>
      </c>
      <c r="H2501" s="2">
        <v>-8.7869025333228592</v>
      </c>
      <c r="I2501" s="2">
        <v>-24.852708387371901</v>
      </c>
      <c r="J2501" s="2">
        <v>191.91084725626101</v>
      </c>
      <c r="K2501" s="2">
        <v>21.136687703319101</v>
      </c>
      <c r="L2501" s="2">
        <v>17.622193500088002</v>
      </c>
      <c r="M2501" s="8">
        <v>23.390688729891899</v>
      </c>
      <c r="N2501" s="2">
        <v>11</v>
      </c>
    </row>
    <row r="2502" spans="1:14" x14ac:dyDescent="0.25">
      <c r="A2502" s="2">
        <v>2501</v>
      </c>
      <c r="B2502" s="2">
        <v>39.5159387913831</v>
      </c>
      <c r="C2502" s="2">
        <v>15.4633647202982</v>
      </c>
      <c r="D2502" s="2">
        <v>24.052574071084901</v>
      </c>
      <c r="E2502" s="2">
        <v>-32.941575704536803</v>
      </c>
      <c r="F2502" s="2">
        <f>ABS(ABS(E2502)-ABS(B2502))</f>
        <v>6.5743630868462972</v>
      </c>
      <c r="G2502" s="2">
        <v>25.213869805683501</v>
      </c>
      <c r="H2502" s="2">
        <v>-8.2618298158311099</v>
      </c>
      <c r="I2502" s="2">
        <v>-20.558306346120698</v>
      </c>
      <c r="J2502" s="2">
        <v>146.55609756795599</v>
      </c>
      <c r="K2502" s="2">
        <v>21.246219185819601</v>
      </c>
      <c r="L2502" s="2">
        <v>20.138148898386987</v>
      </c>
      <c r="M2502" s="8">
        <v>21.766083447122899</v>
      </c>
      <c r="N2502" s="2">
        <v>11</v>
      </c>
    </row>
    <row r="2503" spans="1:14" x14ac:dyDescent="0.25">
      <c r="A2503" s="2">
        <v>2502</v>
      </c>
      <c r="B2503" s="2">
        <v>45.782483104816897</v>
      </c>
      <c r="C2503" s="2">
        <v>17.503058375382899</v>
      </c>
      <c r="D2503" s="2">
        <v>28.279424729434002</v>
      </c>
      <c r="E2503" s="2">
        <v>-40.938867474789298</v>
      </c>
      <c r="F2503" s="2">
        <f>ABS(ABS(E2503)-ABS(B2503))</f>
        <v>4.8436156300275997</v>
      </c>
      <c r="G2503" s="2">
        <v>28.293439977038901</v>
      </c>
      <c r="H2503" s="2">
        <v>-7.7322403024079502</v>
      </c>
      <c r="I2503" s="2">
        <v>-16.446272050197202</v>
      </c>
      <c r="J2503" s="2">
        <v>118.945440926415</v>
      </c>
      <c r="K2503" s="2">
        <v>21.317848086726801</v>
      </c>
      <c r="L2503" s="2">
        <v>22.800826782455005</v>
      </c>
      <c r="M2503" s="8">
        <v>19.680021037040198</v>
      </c>
      <c r="N2503" s="2">
        <v>11</v>
      </c>
    </row>
    <row r="2504" spans="1:14" x14ac:dyDescent="0.25">
      <c r="A2504" s="2">
        <v>2503</v>
      </c>
      <c r="B2504" s="2">
        <v>52.373691793953697</v>
      </c>
      <c r="C2504" s="2">
        <v>19.690431472230902</v>
      </c>
      <c r="D2504" s="2">
        <v>32.683260321722798</v>
      </c>
      <c r="E2504" s="2">
        <v>-48.917929908539797</v>
      </c>
      <c r="F2504" s="2">
        <f>ABS(ABS(E2504)-ABS(B2504))</f>
        <v>3.4557618854138994</v>
      </c>
      <c r="G2504" s="2">
        <v>31.5110579438042</v>
      </c>
      <c r="H2504" s="2">
        <v>-7.2172178367098896</v>
      </c>
      <c r="I2504" s="2">
        <v>-12.5537590037115</v>
      </c>
      <c r="J2504" s="2">
        <v>100.536350571206</v>
      </c>
      <c r="K2504" s="2">
        <v>21.371685882706402</v>
      </c>
      <c r="L2504" s="2">
        <v>25.620061711340014</v>
      </c>
      <c r="M2504" s="8">
        <v>17.010993731506101</v>
      </c>
      <c r="N2504" s="2">
        <v>9</v>
      </c>
    </row>
    <row r="2505" spans="1:14" x14ac:dyDescent="0.25">
      <c r="A2505" s="2">
        <v>2504</v>
      </c>
      <c r="B2505" s="2">
        <v>59.255659222814003</v>
      </c>
      <c r="C2505" s="2">
        <v>22.035016763498799</v>
      </c>
      <c r="D2505" s="2">
        <v>37.220642459315101</v>
      </c>
      <c r="E2505" s="2">
        <v>-56.824487232040198</v>
      </c>
      <c r="F2505" s="2">
        <f>ABS(ABS(E2505)-ABS(B2505))</f>
        <v>2.4311719907738052</v>
      </c>
      <c r="G2505" s="2">
        <v>34.875733033462403</v>
      </c>
      <c r="H2505" s="2">
        <v>-6.7401964821451203</v>
      </c>
      <c r="I2505" s="2">
        <v>-8.9140214861044598</v>
      </c>
      <c r="J2505" s="2">
        <v>87.5041820372508</v>
      </c>
      <c r="K2505" s="2">
        <v>21.4330166065117</v>
      </c>
      <c r="L2505" s="2">
        <v>28.605420566248995</v>
      </c>
      <c r="M2505" s="8">
        <v>15.876668641617702</v>
      </c>
      <c r="N2505" s="2">
        <v>7</v>
      </c>
    </row>
    <row r="2506" spans="1:14" x14ac:dyDescent="0.25">
      <c r="A2506" s="2">
        <v>2505</v>
      </c>
      <c r="B2506" s="2">
        <v>66.384556917008297</v>
      </c>
      <c r="C2506" s="2">
        <v>24.545652588988901</v>
      </c>
      <c r="D2506" s="2">
        <v>41.838904328019403</v>
      </c>
      <c r="E2506" s="2">
        <v>-64.601910412422995</v>
      </c>
      <c r="F2506" s="2">
        <f>ABS(ABS(E2506)-ABS(B2506))</f>
        <v>1.7826465045853013</v>
      </c>
      <c r="G2506" s="2">
        <v>38.395816153129601</v>
      </c>
      <c r="H2506" s="2">
        <v>-6.3279842530155204</v>
      </c>
      <c r="I2506" s="2">
        <v>-5.5565148761221499</v>
      </c>
      <c r="J2506" s="2">
        <v>77.877141856639298</v>
      </c>
      <c r="K2506" s="2">
        <v>21.531228832965599</v>
      </c>
      <c r="L2506" s="2">
        <v>31.765767868580014</v>
      </c>
      <c r="M2506" s="8">
        <v>12.281102206900702</v>
      </c>
      <c r="N2506" s="2">
        <v>4</v>
      </c>
    </row>
    <row r="2507" spans="1:14" x14ac:dyDescent="0.25">
      <c r="A2507" s="2">
        <v>2506</v>
      </c>
      <c r="B2507" s="2">
        <v>73.709298857483105</v>
      </c>
      <c r="C2507" s="2">
        <v>27.229915855970098</v>
      </c>
      <c r="D2507" s="2">
        <v>46.479383001513</v>
      </c>
      <c r="E2507" s="2">
        <v>-72.193141843768402</v>
      </c>
      <c r="F2507" s="2">
        <f>ABS(ABS(E2507)-ABS(B2507))</f>
        <v>1.5161570137147038</v>
      </c>
      <c r="G2507" s="2">
        <v>42.0784332961708</v>
      </c>
      <c r="H2507" s="2">
        <v>-6.0091033244020498</v>
      </c>
      <c r="I2507" s="2">
        <v>-2.50662344787108</v>
      </c>
      <c r="J2507" s="2">
        <v>70.533233623172904</v>
      </c>
      <c r="K2507" s="2">
        <v>21.697969844578999</v>
      </c>
      <c r="L2507" s="2">
        <v>35.108698249040998</v>
      </c>
      <c r="M2507" s="8">
        <v>12.122201865014599</v>
      </c>
      <c r="N2507" s="2">
        <v>4</v>
      </c>
    </row>
    <row r="2508" spans="1:14" x14ac:dyDescent="0.25">
      <c r="A2508" s="2">
        <v>2507</v>
      </c>
      <c r="B2508" s="2">
        <v>34.682064095088698</v>
      </c>
      <c r="C2508" s="2">
        <v>16.678825010367301</v>
      </c>
      <c r="D2508" s="2">
        <v>18.0032390847214</v>
      </c>
      <c r="E2508" s="2">
        <v>-19.861359206085599</v>
      </c>
      <c r="F2508" s="2">
        <f>ABS(ABS(E2508)-ABS(B2508))</f>
        <v>14.8207048890031</v>
      </c>
      <c r="G2508" s="2">
        <v>25.509135279611801</v>
      </c>
      <c r="H2508" s="2">
        <v>-11.459178731381</v>
      </c>
      <c r="I2508" s="2">
        <v>-30.6415205328694</v>
      </c>
      <c r="J2508" s="2">
        <v>219.403596655271</v>
      </c>
      <c r="K2508" s="2">
        <v>23.861744513969199</v>
      </c>
      <c r="L2508" s="2">
        <v>20.313363814843996</v>
      </c>
      <c r="M2508" s="8">
        <v>14.850922546049699</v>
      </c>
      <c r="N2508" s="2">
        <v>12</v>
      </c>
    </row>
    <row r="2509" spans="1:14" x14ac:dyDescent="0.25">
      <c r="A2509" s="2">
        <v>2508</v>
      </c>
      <c r="B2509" s="2">
        <v>40.668411423247697</v>
      </c>
      <c r="C2509" s="2">
        <v>18.740894339506099</v>
      </c>
      <c r="D2509" s="2">
        <v>21.927517083741598</v>
      </c>
      <c r="E2509" s="2">
        <v>-27.8496856795099</v>
      </c>
      <c r="F2509" s="2">
        <f>ABS(ABS(E2509)-ABS(B2509))</f>
        <v>12.818725743737797</v>
      </c>
      <c r="G2509" s="2">
        <v>28.621253822042501</v>
      </c>
      <c r="H2509" s="2">
        <v>-11.0668456559745</v>
      </c>
      <c r="I2509" s="2">
        <v>-26.364729402903698</v>
      </c>
      <c r="J2509" s="2">
        <v>156.90124802701001</v>
      </c>
      <c r="K2509" s="2">
        <v>24.100416338883601</v>
      </c>
      <c r="L2509" s="2">
        <v>22.99293466246101</v>
      </c>
      <c r="M2509" s="8">
        <v>14.864649207947799</v>
      </c>
      <c r="N2509" s="2">
        <v>12</v>
      </c>
    </row>
    <row r="2510" spans="1:14" x14ac:dyDescent="0.25">
      <c r="A2510" s="2">
        <v>2509</v>
      </c>
      <c r="B2510" s="2">
        <v>47.023804115599802</v>
      </c>
      <c r="C2510" s="2">
        <v>20.947165898255399</v>
      </c>
      <c r="D2510" s="2">
        <v>26.076638217344499</v>
      </c>
      <c r="E2510" s="2">
        <v>-35.906026815256297</v>
      </c>
      <c r="F2510" s="2">
        <f>ABS(ABS(E2510)-ABS(B2510))</f>
        <v>11.117777300343505</v>
      </c>
      <c r="G2510" s="2">
        <v>31.868391984831799</v>
      </c>
      <c r="H2510" s="2">
        <v>-10.667406210859401</v>
      </c>
      <c r="I2510" s="2">
        <v>-22.2487317364156</v>
      </c>
      <c r="J2510" s="2">
        <v>122.31857274819799</v>
      </c>
      <c r="K2510" s="2">
        <v>24.296966009343901</v>
      </c>
      <c r="L2510" s="2">
        <v>25.825787278243013</v>
      </c>
      <c r="M2510" s="8">
        <v>12.8899300752588</v>
      </c>
      <c r="N2510" s="2">
        <v>11</v>
      </c>
    </row>
    <row r="2511" spans="1:14" x14ac:dyDescent="0.25">
      <c r="A2511" s="2">
        <v>2510</v>
      </c>
      <c r="B2511" s="2">
        <v>53.729548294823502</v>
      </c>
      <c r="C2511" s="2">
        <v>23.306048807875101</v>
      </c>
      <c r="D2511" s="2">
        <v>30.423499486948302</v>
      </c>
      <c r="E2511" s="2">
        <v>-43.978161062226398</v>
      </c>
      <c r="F2511" s="2">
        <f>ABS(ABS(E2511)-ABS(B2511))</f>
        <v>9.7513872325971036</v>
      </c>
      <c r="G2511" s="2">
        <v>35.258401159856803</v>
      </c>
      <c r="H2511" s="2">
        <v>-10.2769340069975</v>
      </c>
      <c r="I2511" s="2">
        <v>-18.3341588805641</v>
      </c>
      <c r="J2511" s="2">
        <v>100.621632354105</v>
      </c>
      <c r="K2511" s="2">
        <v>24.468217978341499</v>
      </c>
      <c r="L2511" s="2">
        <v>28.820379324118989</v>
      </c>
      <c r="M2511" s="8">
        <v>11.1908173579322</v>
      </c>
      <c r="N2511" s="2">
        <v>11</v>
      </c>
    </row>
    <row r="2512" spans="1:14" x14ac:dyDescent="0.25">
      <c r="A2512" s="2">
        <v>2511</v>
      </c>
      <c r="B2512" s="2">
        <v>60.754479918126798</v>
      </c>
      <c r="C2512" s="2">
        <v>25.825080037420399</v>
      </c>
      <c r="D2512" s="2">
        <v>34.929399880706399</v>
      </c>
      <c r="E2512" s="2">
        <v>-52.010631021136703</v>
      </c>
      <c r="F2512" s="2">
        <f>ABS(ABS(E2512)-ABS(B2512))</f>
        <v>8.7438488969900945</v>
      </c>
      <c r="G2512" s="2">
        <v>38.798296185852102</v>
      </c>
      <c r="H2512" s="2">
        <v>-9.9157432709883899</v>
      </c>
      <c r="I2512" s="2">
        <v>-14.657146528101901</v>
      </c>
      <c r="J2512" s="2">
        <v>85.925798229888102</v>
      </c>
      <c r="K2512" s="2">
        <v>24.6361458251512</v>
      </c>
      <c r="L2512" s="2">
        <v>31.984288744992995</v>
      </c>
      <c r="M2512" s="8">
        <v>9.8546229156871004</v>
      </c>
      <c r="N2512" s="2">
        <v>11</v>
      </c>
    </row>
    <row r="2513" spans="1:14" x14ac:dyDescent="0.25">
      <c r="A2513" s="2">
        <v>2512</v>
      </c>
      <c r="B2513" s="2">
        <v>68.055420214669098</v>
      </c>
      <c r="C2513" s="2">
        <v>28.510373272328899</v>
      </c>
      <c r="D2513" s="2">
        <v>39.5450469423402</v>
      </c>
      <c r="E2513" s="2">
        <v>-59.945095298000297</v>
      </c>
      <c r="F2513" s="2">
        <f>ABS(ABS(E2513)-ABS(B2513))</f>
        <v>8.1103249166688016</v>
      </c>
      <c r="G2513" s="2">
        <v>42.493704995582803</v>
      </c>
      <c r="H2513" s="2">
        <v>-9.6076509843145708</v>
      </c>
      <c r="I2513" s="2">
        <v>-11.2492652350945</v>
      </c>
      <c r="J2513" s="2">
        <v>75.448741557421201</v>
      </c>
      <c r="K2513" s="2">
        <v>24.827103292541601</v>
      </c>
      <c r="L2513" s="2">
        <v>35.323662100771003</v>
      </c>
      <c r="M2513" s="8">
        <v>7.8548357837465996</v>
      </c>
      <c r="N2513" s="2">
        <v>6</v>
      </c>
    </row>
    <row r="2514" spans="1:14" x14ac:dyDescent="0.25">
      <c r="A2514" s="2">
        <v>2513</v>
      </c>
      <c r="B2514" s="2">
        <v>75.579106279904906</v>
      </c>
      <c r="C2514" s="2">
        <v>31.365952370696299</v>
      </c>
      <c r="D2514" s="2">
        <v>44.2131539092086</v>
      </c>
      <c r="E2514" s="2">
        <v>-67.721796472279607</v>
      </c>
      <c r="F2514" s="2">
        <f>ABS(ABS(E2514)-ABS(B2514))</f>
        <v>7.857309807625299</v>
      </c>
      <c r="G2514" s="2">
        <v>46.348202567978497</v>
      </c>
      <c r="H2514" s="2">
        <v>-9.3785187959352498</v>
      </c>
      <c r="I2514" s="2">
        <v>-8.1372494212613997</v>
      </c>
      <c r="J2514" s="2">
        <v>67.699186996303794</v>
      </c>
      <c r="K2514" s="2">
        <v>25.070231553624101</v>
      </c>
      <c r="L2514" s="2">
        <v>38.842547475853991</v>
      </c>
      <c r="M2514" s="8">
        <v>7.5352225962546004</v>
      </c>
      <c r="N2514" s="2">
        <v>6</v>
      </c>
    </row>
    <row r="2515" spans="1:14" x14ac:dyDescent="0.25">
      <c r="A2515" s="2">
        <v>2514</v>
      </c>
      <c r="B2515" s="2">
        <v>35.965045963500003</v>
      </c>
      <c r="C2515" s="2">
        <v>19.953179216573101</v>
      </c>
      <c r="D2515" s="2">
        <v>16.011866746926898</v>
      </c>
      <c r="E2515" s="2">
        <v>-14.713259618761899</v>
      </c>
      <c r="F2515" s="2">
        <f>ABS(ABS(E2515)-ABS(B2515))</f>
        <v>21.251786344738104</v>
      </c>
      <c r="G2515" s="2">
        <v>28.9126541188621</v>
      </c>
      <c r="H2515" s="2">
        <v>-14.207510371538101</v>
      </c>
      <c r="I2515" s="2">
        <v>-36.585068878608098</v>
      </c>
      <c r="J2515" s="2">
        <v>266.07550185632198</v>
      </c>
      <c r="K2515" s="2">
        <v>26.6494320563821</v>
      </c>
      <c r="L2515" s="2">
        <v>23.152672193412997</v>
      </c>
      <c r="M2515" s="8">
        <v>11.014179160664298</v>
      </c>
      <c r="N2515" s="2">
        <v>12</v>
      </c>
    </row>
    <row r="2516" spans="1:14" x14ac:dyDescent="0.25">
      <c r="A2516" s="2">
        <v>2515</v>
      </c>
      <c r="B2516" s="2">
        <v>42.01072023527</v>
      </c>
      <c r="C2516" s="2">
        <v>22.175008505108401</v>
      </c>
      <c r="D2516" s="2">
        <v>19.835711730161599</v>
      </c>
      <c r="E2516" s="2">
        <v>-22.699351279918201</v>
      </c>
      <c r="F2516" s="2">
        <f>ABS(ABS(E2516)-ABS(B2516))</f>
        <v>19.311368955351799</v>
      </c>
      <c r="G2516" s="2">
        <v>32.185623263909498</v>
      </c>
      <c r="H2516" s="2">
        <v>-13.950613208647701</v>
      </c>
      <c r="I2516" s="2">
        <v>-32.347295265949199</v>
      </c>
      <c r="J2516" s="2">
        <v>172.00259558562399</v>
      </c>
      <c r="K2516" s="2">
        <v>27.020477550979901</v>
      </c>
      <c r="L2516" s="2">
        <v>25.995290810857995</v>
      </c>
      <c r="M2516" s="8">
        <v>11.049245263674699</v>
      </c>
      <c r="N2516" s="2">
        <v>12</v>
      </c>
    </row>
    <row r="2517" spans="1:14" x14ac:dyDescent="0.25">
      <c r="A2517" s="2">
        <v>2516</v>
      </c>
      <c r="B2517" s="2">
        <v>48.441871494223399</v>
      </c>
      <c r="C2517" s="2">
        <v>24.5446244174071</v>
      </c>
      <c r="D2517" s="2">
        <v>23.897247076816299</v>
      </c>
      <c r="E2517" s="2">
        <v>-30.7907258198126</v>
      </c>
      <c r="F2517" s="2">
        <f>ABS(ABS(E2517)-ABS(B2517))</f>
        <v>17.651145674410799</v>
      </c>
      <c r="G2517" s="2">
        <v>35.597086248339501</v>
      </c>
      <c r="H2517" s="2">
        <v>-13.683457104775499</v>
      </c>
      <c r="I2517" s="2">
        <v>-28.243234506605901</v>
      </c>
      <c r="J2517" s="2">
        <v>126.89891717677401</v>
      </c>
      <c r="K2517" s="2">
        <v>27.3449879311123</v>
      </c>
      <c r="L2517" s="2">
        <v>28.99502562600199</v>
      </c>
      <c r="M2517" s="8">
        <v>10.543932641007199</v>
      </c>
      <c r="N2517" s="2">
        <v>12</v>
      </c>
    </row>
    <row r="2518" spans="1:14" x14ac:dyDescent="0.25">
      <c r="A2518" s="2">
        <v>2517</v>
      </c>
      <c r="B2518" s="2">
        <v>55.243237388361699</v>
      </c>
      <c r="C2518" s="2">
        <v>27.068330921230402</v>
      </c>
      <c r="D2518" s="2">
        <v>28.1749064671314</v>
      </c>
      <c r="E2518" s="2">
        <v>-38.934360169578298</v>
      </c>
      <c r="F2518" s="2">
        <f>ABS(ABS(E2518)-ABS(B2518))</f>
        <v>16.308877218783401</v>
      </c>
      <c r="G2518" s="2">
        <v>39.152790253205801</v>
      </c>
      <c r="H2518" s="2">
        <v>-13.4186035920021</v>
      </c>
      <c r="I2518" s="2">
        <v>-24.316447011206002</v>
      </c>
      <c r="J2518" s="2">
        <v>100.817644336515</v>
      </c>
      <c r="K2518" s="2">
        <v>27.636036306792199</v>
      </c>
      <c r="L2518" s="2">
        <v>32.158236631764993</v>
      </c>
      <c r="M2518" s="8">
        <v>8.8676854815366006</v>
      </c>
      <c r="N2518" s="2">
        <v>11</v>
      </c>
    </row>
    <row r="2519" spans="1:14" x14ac:dyDescent="0.25">
      <c r="A2519" s="2">
        <v>2518</v>
      </c>
      <c r="B2519" s="2">
        <v>62.386156171759403</v>
      </c>
      <c r="C2519" s="2">
        <v>29.7508837803001</v>
      </c>
      <c r="D2519" s="2">
        <v>32.635272391459303</v>
      </c>
      <c r="E2519" s="2">
        <v>-47.073766281070696</v>
      </c>
      <c r="F2519" s="2">
        <f>ABS(ABS(E2519)-ABS(B2519))</f>
        <v>15.312389890688706</v>
      </c>
      <c r="G2519" s="2">
        <v>42.856970268821399</v>
      </c>
      <c r="H2519" s="2">
        <v>-13.172559749878801</v>
      </c>
      <c r="I2519" s="2">
        <v>-20.605650545420101</v>
      </c>
      <c r="J2519" s="2">
        <v>84.101568021092305</v>
      </c>
      <c r="K2519" s="2">
        <v>27.911615306376898</v>
      </c>
      <c r="L2519" s="2">
        <v>35.489727944597007</v>
      </c>
      <c r="M2519" s="8">
        <v>8.9993887585933994</v>
      </c>
      <c r="N2519" s="2">
        <v>11</v>
      </c>
    </row>
    <row r="2520" spans="1:14" x14ac:dyDescent="0.25">
      <c r="A2520" s="2">
        <v>2519</v>
      </c>
      <c r="B2520" s="2">
        <v>69.8281916539854</v>
      </c>
      <c r="C2520" s="2">
        <v>32.594870891319303</v>
      </c>
      <c r="D2520" s="2">
        <v>37.233320762666096</v>
      </c>
      <c r="E2520" s="2">
        <v>-55.149121424699501</v>
      </c>
      <c r="F2520" s="2">
        <f>ABS(ABS(E2520)-ABS(B2520))</f>
        <v>14.679070229285898</v>
      </c>
      <c r="G2520" s="2">
        <v>46.711730181483802</v>
      </c>
      <c r="H2520" s="2">
        <v>-12.965312313185301</v>
      </c>
      <c r="I2520" s="2">
        <v>-17.144357400771501</v>
      </c>
      <c r="J2520" s="2">
        <v>72.678790771610196</v>
      </c>
      <c r="K2520" s="2">
        <v>28.194198187570802</v>
      </c>
      <c r="L2520" s="2">
        <v>38.992127569779001</v>
      </c>
      <c r="M2520" s="8">
        <v>7.6630539962024002</v>
      </c>
      <c r="N2520" s="2">
        <v>8</v>
      </c>
    </row>
    <row r="2521" spans="1:14" x14ac:dyDescent="0.25">
      <c r="A2521" s="2">
        <v>2520</v>
      </c>
      <c r="B2521" s="2">
        <v>77.514294506036805</v>
      </c>
      <c r="C2521" s="2">
        <v>35.600024441521299</v>
      </c>
      <c r="D2521" s="2">
        <v>41.914270064515499</v>
      </c>
      <c r="E2521" s="2">
        <v>-63.098319044521602</v>
      </c>
      <c r="F2521" s="2">
        <f>ABS(ABS(E2521)-ABS(B2521))</f>
        <v>14.415975461515202</v>
      </c>
      <c r="G2521" s="2">
        <v>50.716355395815398</v>
      </c>
      <c r="H2521" s="2">
        <v>-12.8191636940462</v>
      </c>
      <c r="I2521" s="2">
        <v>-13.9605435492212</v>
      </c>
      <c r="J2521" s="2">
        <v>64.526479736803196</v>
      </c>
      <c r="K2521" s="2">
        <v>28.509494032917701</v>
      </c>
      <c r="L2521" s="2">
        <v>42.665198974643999</v>
      </c>
      <c r="M2521" s="8">
        <v>7.4796587469416007</v>
      </c>
      <c r="N2521" s="2">
        <v>6</v>
      </c>
    </row>
    <row r="2522" spans="1:14" x14ac:dyDescent="0.25">
      <c r="A2522" s="2">
        <v>2521</v>
      </c>
      <c r="B2522" s="2">
        <v>37.438357761060601</v>
      </c>
      <c r="C2522" s="2">
        <v>23.373855380068601</v>
      </c>
      <c r="D2522" s="2">
        <v>14.064502380992</v>
      </c>
      <c r="E2522" s="2">
        <v>-9.5535503004437992</v>
      </c>
      <c r="F2522" s="2">
        <f>ABS(ABS(E2522)-ABS(B2522))</f>
        <v>27.884807460616802</v>
      </c>
      <c r="G2522" s="2">
        <v>32.4629054542199</v>
      </c>
      <c r="H2522" s="2">
        <v>-17.024128698033799</v>
      </c>
      <c r="I2522" s="2">
        <v>-42.658231511413803</v>
      </c>
      <c r="J2522" s="2">
        <v>362.737752935716</v>
      </c>
      <c r="K2522" s="2">
        <v>29.492493728910901</v>
      </c>
      <c r="L2522" s="2">
        <v>26.129120760766</v>
      </c>
      <c r="M2522" s="8">
        <v>11.924574432580702</v>
      </c>
      <c r="N2522" s="2">
        <v>13</v>
      </c>
    </row>
    <row r="2523" spans="1:14" x14ac:dyDescent="0.25">
      <c r="A2523" s="2">
        <v>2522</v>
      </c>
      <c r="B2523" s="2">
        <v>43.532674752044002</v>
      </c>
      <c r="C2523" s="2">
        <v>25.750857581605899</v>
      </c>
      <c r="D2523" s="2">
        <v>17.781817170438099</v>
      </c>
      <c r="E2523" s="2">
        <v>-17.5090761688685</v>
      </c>
      <c r="F2523" s="2">
        <f>ABS(ABS(E2523)-ABS(B2523))</f>
        <v>26.023598583175502</v>
      </c>
      <c r="G2523" s="2">
        <v>35.8921290023792</v>
      </c>
      <c r="H2523" s="2">
        <v>-16.9024609332678</v>
      </c>
      <c r="I2523" s="2">
        <v>-38.4811821773988</v>
      </c>
      <c r="J2523" s="2">
        <v>196.055276532308</v>
      </c>
      <c r="K2523" s="2">
        <v>29.996445121398001</v>
      </c>
      <c r="L2523" s="2">
        <v>29.13012692494101</v>
      </c>
      <c r="M2523" s="8">
        <v>11.028648987390099</v>
      </c>
      <c r="N2523" s="2">
        <v>13</v>
      </c>
    </row>
    <row r="2524" spans="1:14" x14ac:dyDescent="0.25">
      <c r="A2524" s="2">
        <v>2523</v>
      </c>
      <c r="B2524" s="2">
        <v>50.022866696827897</v>
      </c>
      <c r="C2524" s="2">
        <v>28.275796558616101</v>
      </c>
      <c r="D2524" s="2">
        <v>21.7470701382118</v>
      </c>
      <c r="E2524" s="2">
        <v>-25.608963886384</v>
      </c>
      <c r="F2524" s="2">
        <f>ABS(ABS(E2524)-ABS(B2524))</f>
        <v>24.413902810443897</v>
      </c>
      <c r="G2524" s="2">
        <v>39.459885767714603</v>
      </c>
      <c r="H2524" s="2">
        <v>-16.766421212916601</v>
      </c>
      <c r="I2524" s="2">
        <v>-34.405213465649403</v>
      </c>
      <c r="J2524" s="2">
        <v>133.42061641613699</v>
      </c>
      <c r="K2524" s="2">
        <v>30.448909753237199</v>
      </c>
      <c r="L2524" s="2">
        <v>32.288656049796003</v>
      </c>
      <c r="M2524" s="8">
        <v>9.8738144450587004</v>
      </c>
      <c r="N2524" s="2">
        <v>13</v>
      </c>
    </row>
    <row r="2525" spans="1:14" x14ac:dyDescent="0.25">
      <c r="A2525" s="2">
        <v>2524</v>
      </c>
      <c r="B2525" s="2">
        <v>56.896431691716103</v>
      </c>
      <c r="C2525" s="2">
        <v>30.952178508574001</v>
      </c>
      <c r="D2525" s="2">
        <v>25.944253183142099</v>
      </c>
      <c r="E2525" s="2">
        <v>-33.7998457870086</v>
      </c>
      <c r="F2525" s="2">
        <f>ABS(ABS(E2525)-ABS(B2525))</f>
        <v>23.096585904707503</v>
      </c>
      <c r="G2525" s="2">
        <v>43.169126165646801</v>
      </c>
      <c r="H2525" s="2">
        <v>-16.624641514970399</v>
      </c>
      <c r="I2525" s="2">
        <v>-30.4759418618554</v>
      </c>
      <c r="J2525" s="2">
        <v>101.18389464215601</v>
      </c>
      <c r="K2525" s="2">
        <v>30.858838953623099</v>
      </c>
      <c r="L2525" s="2">
        <v>35.608278389907014</v>
      </c>
      <c r="M2525" s="8">
        <v>8.9095726044589991</v>
      </c>
      <c r="N2525" s="2">
        <v>13</v>
      </c>
    </row>
    <row r="2526" spans="1:14" x14ac:dyDescent="0.25">
      <c r="A2526" s="2">
        <v>2525</v>
      </c>
      <c r="B2526" s="2">
        <v>64.126902042459093</v>
      </c>
      <c r="C2526" s="2">
        <v>33.781301234286602</v>
      </c>
      <c r="D2526" s="2">
        <v>30.345600808172499</v>
      </c>
      <c r="E2526" s="2">
        <v>-42.024484842996003</v>
      </c>
      <c r="F2526" s="2">
        <f>ABS(ABS(E2526)-ABS(B2526))</f>
        <v>22.10241719946309</v>
      </c>
      <c r="G2526" s="2">
        <v>47.020628645257801</v>
      </c>
      <c r="H2526" s="2">
        <v>-16.489271396878301</v>
      </c>
      <c r="I2526" s="2">
        <v>-26.734194423328599</v>
      </c>
      <c r="J2526" s="2">
        <v>81.953172890990899</v>
      </c>
      <c r="K2526" s="2">
        <v>31.239715664877501</v>
      </c>
      <c r="L2526" s="2">
        <v>39.090348040919991</v>
      </c>
      <c r="M2526" s="8">
        <v>8.4450975235544004</v>
      </c>
      <c r="N2526" s="2">
        <v>13</v>
      </c>
    </row>
    <row r="2527" spans="1:14" x14ac:dyDescent="0.25">
      <c r="A2527" s="2">
        <v>2526</v>
      </c>
      <c r="B2527" s="2">
        <v>71.672749171797093</v>
      </c>
      <c r="C2527" s="2">
        <v>36.761642619219003</v>
      </c>
      <c r="D2527" s="2">
        <v>34.911106552577998</v>
      </c>
      <c r="E2527" s="2">
        <v>-50.221849586731601</v>
      </c>
      <c r="F2527" s="2">
        <f>ABS(ABS(E2527)-ABS(B2527))</f>
        <v>21.450899585065493</v>
      </c>
      <c r="G2527" s="2">
        <v>51.012388884760298</v>
      </c>
      <c r="H2527" s="2">
        <v>-16.375815458782199</v>
      </c>
      <c r="I2527" s="2">
        <v>-23.2152548997826</v>
      </c>
      <c r="J2527" s="2">
        <v>69.476121130618196</v>
      </c>
      <c r="K2527" s="2">
        <v>31.609469282297699</v>
      </c>
      <c r="L2527" s="2">
        <v>42.733390806303987</v>
      </c>
      <c r="M2527" s="8">
        <v>7.4277658697030002</v>
      </c>
      <c r="N2527" s="2">
        <v>9</v>
      </c>
    </row>
    <row r="2528" spans="1:14" x14ac:dyDescent="0.25">
      <c r="A2528" s="2">
        <v>2527</v>
      </c>
      <c r="B2528" s="2">
        <v>79.477814120750693</v>
      </c>
      <c r="C2528" s="2">
        <v>39.888253713086797</v>
      </c>
      <c r="D2528" s="2">
        <v>39.589560407664003</v>
      </c>
      <c r="E2528" s="2">
        <v>-58.327844987324902</v>
      </c>
      <c r="F2528" s="2">
        <f>ABS(ABS(E2528)-ABS(B2528))</f>
        <v>21.149969133425792</v>
      </c>
      <c r="G2528" s="2">
        <v>55.1390133101755</v>
      </c>
      <c r="H2528" s="2">
        <v>-16.302349923579001</v>
      </c>
      <c r="I2528" s="2">
        <v>-19.9483997675406</v>
      </c>
      <c r="J2528" s="2">
        <v>60.939423463615597</v>
      </c>
      <c r="K2528" s="2">
        <v>31.989662532215199</v>
      </c>
      <c r="L2528" s="2">
        <v>46.532496659060001</v>
      </c>
      <c r="M2528" s="8">
        <v>6.0748563053365991</v>
      </c>
      <c r="N2528" s="2">
        <v>9</v>
      </c>
    </row>
    <row r="2529" spans="1:14" x14ac:dyDescent="0.25">
      <c r="A2529" s="2">
        <v>2528</v>
      </c>
      <c r="B2529" s="2">
        <v>39.089018105824103</v>
      </c>
      <c r="C2529" s="2">
        <v>26.924971062709101</v>
      </c>
      <c r="D2529" s="2">
        <v>12.164047043115</v>
      </c>
      <c r="E2529" s="2">
        <v>-4.40425783896531</v>
      </c>
      <c r="F2529" s="2">
        <f>ABS(ABS(E2529)-ABS(B2529))</f>
        <v>34.684760266858795</v>
      </c>
      <c r="G2529" s="2">
        <v>36.144007476211598</v>
      </c>
      <c r="H2529" s="2">
        <v>-19.8984736393212</v>
      </c>
      <c r="I2529" s="2">
        <v>-48.830933386645597</v>
      </c>
      <c r="J2529" s="2">
        <v>683.439338342827</v>
      </c>
      <c r="K2529" s="2">
        <v>32.3812787854161</v>
      </c>
      <c r="L2529" s="2">
        <v>29.226588436528004</v>
      </c>
      <c r="M2529" s="8">
        <v>11.6444220812288</v>
      </c>
      <c r="N2529" s="2">
        <v>13</v>
      </c>
    </row>
    <row r="2530" spans="1:14" x14ac:dyDescent="0.25">
      <c r="A2530" s="2">
        <v>2529</v>
      </c>
      <c r="B2530" s="2">
        <v>45.217910427532502</v>
      </c>
      <c r="C2530" s="2">
        <v>29.447973215323898</v>
      </c>
      <c r="D2530" s="2">
        <v>15.7699372122086</v>
      </c>
      <c r="E2530" s="2">
        <v>-12.299369787069899</v>
      </c>
      <c r="F2530" s="2">
        <f>ABS(ABS(E2530)-ABS(B2530))</f>
        <v>32.918540640462602</v>
      </c>
      <c r="G2530" s="2">
        <v>39.720303176799597</v>
      </c>
      <c r="H2530" s="2">
        <v>-19.9086299400355</v>
      </c>
      <c r="I2530" s="2">
        <v>-44.735734678000199</v>
      </c>
      <c r="J2530" s="2">
        <v>240.32663237625499</v>
      </c>
      <c r="K2530" s="2">
        <v>33.015706171584</v>
      </c>
      <c r="L2530" s="2">
        <v>32.376727823419998</v>
      </c>
      <c r="M2530" s="8">
        <v>10.4728280916621</v>
      </c>
      <c r="N2530" s="2">
        <v>13</v>
      </c>
    </row>
    <row r="2531" spans="1:14" x14ac:dyDescent="0.25">
      <c r="A2531" s="2">
        <v>2530</v>
      </c>
      <c r="B2531" s="2">
        <v>51.746524922934803</v>
      </c>
      <c r="C2531" s="2">
        <v>32.115081060406602</v>
      </c>
      <c r="D2531" s="2">
        <v>19.631443862528201</v>
      </c>
      <c r="E2531" s="2">
        <v>-20.379057214423899</v>
      </c>
      <c r="F2531" s="2">
        <f>ABS(ABS(E2531)-ABS(B2531))</f>
        <v>31.367467708510905</v>
      </c>
      <c r="G2531" s="2">
        <v>43.4311896415578</v>
      </c>
      <c r="H2531" s="2">
        <v>-19.899005842003302</v>
      </c>
      <c r="I2531" s="2">
        <v>-40.703788237795699</v>
      </c>
      <c r="J2531" s="2">
        <v>143.370712436894</v>
      </c>
      <c r="K2531" s="2">
        <v>33.592857678549102</v>
      </c>
      <c r="L2531" s="2">
        <v>35.680822305336989</v>
      </c>
      <c r="M2531" s="8">
        <v>9.1830443412977001</v>
      </c>
      <c r="N2531" s="2">
        <v>13</v>
      </c>
    </row>
    <row r="2532" spans="1:14" x14ac:dyDescent="0.25">
      <c r="A2532" s="2">
        <v>2531</v>
      </c>
      <c r="B2532" s="2">
        <v>58.664431147466097</v>
      </c>
      <c r="C2532" s="2">
        <v>34.926443459345897</v>
      </c>
      <c r="D2532" s="2">
        <v>23.737987688120199</v>
      </c>
      <c r="E2532" s="2">
        <v>-28.590349686878099</v>
      </c>
      <c r="F2532" s="2">
        <f>ABS(ABS(E2532)-ABS(B2532))</f>
        <v>30.074081460587998</v>
      </c>
      <c r="G2532" s="2">
        <v>47.2762610172447</v>
      </c>
      <c r="H2532" s="2">
        <v>-19.874026688884701</v>
      </c>
      <c r="I2532" s="2">
        <v>-36.781597624550898</v>
      </c>
      <c r="J2532" s="2">
        <v>101.821782964749</v>
      </c>
      <c r="K2532" s="2">
        <v>34.117334066460998</v>
      </c>
      <c r="L2532" s="2">
        <v>39.139093412659008</v>
      </c>
      <c r="M2532" s="8">
        <v>8.6491749724819993</v>
      </c>
      <c r="N2532" s="2">
        <v>13</v>
      </c>
    </row>
    <row r="2533" spans="1:14" x14ac:dyDescent="0.25">
      <c r="A2533" s="2">
        <v>2532</v>
      </c>
      <c r="B2533" s="2">
        <v>65.947096252691395</v>
      </c>
      <c r="C2533" s="2">
        <v>37.879455360189198</v>
      </c>
      <c r="D2533" s="2">
        <v>28.067640892502101</v>
      </c>
      <c r="E2533" s="2">
        <v>-36.875746399442797</v>
      </c>
      <c r="F2533" s="2">
        <f>ABS(ABS(E2533)-ABS(B2533))</f>
        <v>29.071349853248599</v>
      </c>
      <c r="G2533" s="2">
        <v>51.252394381351898</v>
      </c>
      <c r="H2533" s="2">
        <v>-19.8411458965858</v>
      </c>
      <c r="I2533" s="2">
        <v>-33.011453277225897</v>
      </c>
      <c r="J2533" s="2">
        <v>79.354985057336194</v>
      </c>
      <c r="K2533" s="2">
        <v>34.59778818006</v>
      </c>
      <c r="L2533" s="2">
        <v>42.749000924804989</v>
      </c>
      <c r="M2533" s="8">
        <v>6.8628146114748994</v>
      </c>
      <c r="N2533" s="2">
        <v>10</v>
      </c>
    </row>
    <row r="2534" spans="1:14" x14ac:dyDescent="0.25">
      <c r="A2534" s="2">
        <v>2533</v>
      </c>
      <c r="B2534" s="2">
        <v>73.554235431291801</v>
      </c>
      <c r="C2534" s="2">
        <v>40.968246292319201</v>
      </c>
      <c r="D2534" s="2">
        <v>32.585989138972501</v>
      </c>
      <c r="E2534" s="2">
        <v>-45.173384829136602</v>
      </c>
      <c r="F2534" s="2">
        <f>ABS(ABS(E2534)-ABS(B2534))</f>
        <v>28.380850602155199</v>
      </c>
      <c r="G2534" s="2">
        <v>55.353238926675203</v>
      </c>
      <c r="H2534" s="2">
        <v>-19.811009765489601</v>
      </c>
      <c r="I2534" s="2">
        <v>-29.4302411382643</v>
      </c>
      <c r="J2534" s="2">
        <v>65.704186372085502</v>
      </c>
      <c r="K2534" s="2">
        <v>35.047205919655099</v>
      </c>
      <c r="L2534" s="2">
        <v>46.504730717792995</v>
      </c>
      <c r="M2534" s="8">
        <v>6.6481561450320008</v>
      </c>
      <c r="N2534" s="2">
        <v>10</v>
      </c>
    </row>
    <row r="2535" spans="1:14" x14ac:dyDescent="0.25">
      <c r="A2535" s="2">
        <v>2534</v>
      </c>
      <c r="B2535" s="2">
        <v>81.429603208867306</v>
      </c>
      <c r="C2535" s="2">
        <v>44.183257014474499</v>
      </c>
      <c r="D2535" s="2">
        <v>37.246346194392899</v>
      </c>
      <c r="E2535" s="2">
        <v>-53.417585134305902</v>
      </c>
      <c r="F2535" s="2">
        <f>ABS(ABS(E2535)-ABS(B2535))</f>
        <v>28.012018074561404</v>
      </c>
      <c r="G2535" s="2">
        <v>59.568793010079503</v>
      </c>
      <c r="H2535" s="2">
        <v>-19.797119698838902</v>
      </c>
      <c r="I2535" s="2">
        <v>-26.068768855191902</v>
      </c>
      <c r="J2535" s="2">
        <v>56.829585859329597</v>
      </c>
      <c r="K2535" s="2">
        <v>35.482583469823197</v>
      </c>
      <c r="L2535" s="2">
        <v>50.396770746827002</v>
      </c>
      <c r="M2535" s="8">
        <v>6.8026414612509996</v>
      </c>
      <c r="N2535" s="2">
        <v>10</v>
      </c>
    </row>
    <row r="2536" spans="1:14" x14ac:dyDescent="0.25">
      <c r="A2536" s="2">
        <v>2535</v>
      </c>
      <c r="B2536" s="2">
        <v>40.898298880921999</v>
      </c>
      <c r="C2536" s="2">
        <v>30.585446756402</v>
      </c>
      <c r="D2536" s="2">
        <v>10.3128521245199</v>
      </c>
      <c r="E2536" s="2">
        <v>0.71177672733083996</v>
      </c>
      <c r="F2536" s="2">
        <f>ABS(ABS(E2536)-ABS(B2536))</f>
        <v>40.186522153591156</v>
      </c>
      <c r="G2536" s="2">
        <v>39.934881292481897</v>
      </c>
      <c r="H2536" s="2">
        <v>-22.817144215224001</v>
      </c>
      <c r="I2536" s="2">
        <v>-53.645168578840803</v>
      </c>
      <c r="J2536" s="2">
        <v>3581.7753917510499</v>
      </c>
      <c r="K2536" s="2">
        <v>35.303697829639397</v>
      </c>
      <c r="L2536" s="2">
        <v>32.423751568481009</v>
      </c>
      <c r="M2536" s="8">
        <v>10.7502586162064</v>
      </c>
      <c r="N2536" s="2">
        <v>13</v>
      </c>
    </row>
    <row r="2537" spans="1:14" x14ac:dyDescent="0.25">
      <c r="A2537" s="2">
        <v>2536</v>
      </c>
      <c r="B2537" s="2">
        <v>47.044086555483403</v>
      </c>
      <c r="C2537" s="2">
        <v>33.2404898318281</v>
      </c>
      <c r="D2537" s="2">
        <v>13.8035967236552</v>
      </c>
      <c r="E2537" s="2">
        <v>-7.0923258178890203</v>
      </c>
      <c r="F2537" s="2">
        <f>ABS(ABS(E2537)-ABS(B2537))</f>
        <v>39.951760737594384</v>
      </c>
      <c r="G2537" s="2">
        <v>43.644280691975197</v>
      </c>
      <c r="H2537" s="2">
        <v>-22.952414344079902</v>
      </c>
      <c r="I2537" s="2">
        <v>-51.075007846510701</v>
      </c>
      <c r="J2537" s="2">
        <v>348.952305423903</v>
      </c>
      <c r="K2537" s="2">
        <v>36.063119145343201</v>
      </c>
      <c r="L2537" s="2">
        <v>35.708975055800011</v>
      </c>
      <c r="M2537" s="8">
        <v>9.9838546051914996</v>
      </c>
      <c r="N2537" s="2">
        <v>13</v>
      </c>
    </row>
    <row r="2538" spans="1:14" x14ac:dyDescent="0.25">
      <c r="A2538" s="2">
        <v>2537</v>
      </c>
      <c r="B2538" s="2">
        <v>53.586707202997303</v>
      </c>
      <c r="C2538" s="2">
        <v>36.031547625760801</v>
      </c>
      <c r="D2538" s="2">
        <v>17.555159577236498</v>
      </c>
      <c r="E2538" s="2">
        <v>-15.1214301674474</v>
      </c>
      <c r="F2538" s="2">
        <f>ABS(ABS(E2538)-ABS(B2538))</f>
        <v>38.465277035549903</v>
      </c>
      <c r="G2538" s="2">
        <v>47.480067918426599</v>
      </c>
      <c r="H2538" s="2">
        <v>-23.060997672531901</v>
      </c>
      <c r="I2538" s="2">
        <v>-47.102328298411003</v>
      </c>
      <c r="J2538" s="2">
        <v>160.29393449655799</v>
      </c>
      <c r="K2538" s="2">
        <v>36.7584484609879</v>
      </c>
      <c r="L2538" s="2">
        <v>39.14033249693199</v>
      </c>
      <c r="M2538" s="8">
        <v>8.1588572580734997</v>
      </c>
      <c r="N2538" s="2">
        <v>13</v>
      </c>
    </row>
    <row r="2539" spans="1:14" x14ac:dyDescent="0.25">
      <c r="A2539" s="2">
        <v>2538</v>
      </c>
      <c r="B2539" s="2">
        <v>60.517220615088398</v>
      </c>
      <c r="C2539" s="2">
        <v>38.955090448252903</v>
      </c>
      <c r="D2539" s="2">
        <v>21.562130166835502</v>
      </c>
      <c r="E2539" s="2">
        <v>-23.323988789686599</v>
      </c>
      <c r="F2539" s="2">
        <f>ABS(ABS(E2539)-ABS(B2539))</f>
        <v>37.193231825401796</v>
      </c>
      <c r="G2539" s="2">
        <v>51.438159698245897</v>
      </c>
      <c r="H2539" s="2">
        <v>-23.143029996066598</v>
      </c>
      <c r="I2539" s="2">
        <v>-43.196687991668199</v>
      </c>
      <c r="J2539" s="2">
        <v>102.921354831309</v>
      </c>
      <c r="K2539" s="2">
        <v>37.389893803003503</v>
      </c>
      <c r="L2539" s="2">
        <v>42.71437609646199</v>
      </c>
      <c r="M2539" s="8">
        <v>7.5063988156082999</v>
      </c>
      <c r="N2539" s="2">
        <v>13</v>
      </c>
    </row>
    <row r="2540" spans="1:14" x14ac:dyDescent="0.25">
      <c r="A2540" s="2">
        <v>2539</v>
      </c>
      <c r="B2540" s="2">
        <v>67.812927097351107</v>
      </c>
      <c r="C2540" s="2">
        <v>42.004499901209201</v>
      </c>
      <c r="D2540" s="2">
        <v>25.8084271961418</v>
      </c>
      <c r="E2540" s="2">
        <v>-31.642977465046801</v>
      </c>
      <c r="F2540" s="2">
        <f>ABS(ABS(E2540)-ABS(B2540))</f>
        <v>36.169949632304309</v>
      </c>
      <c r="G2540" s="2">
        <v>55.511421310146297</v>
      </c>
      <c r="H2540" s="2">
        <v>-23.201199791295299</v>
      </c>
      <c r="I2540" s="2">
        <v>-39.401037335310903</v>
      </c>
      <c r="J2540" s="2">
        <v>76.092999489556803</v>
      </c>
      <c r="K2540" s="2">
        <v>37.9612163034178</v>
      </c>
      <c r="L2540" s="2">
        <v>46.424561461313004</v>
      </c>
      <c r="M2540" s="8">
        <v>9.8635545051829006</v>
      </c>
      <c r="N2540" s="2">
        <v>10</v>
      </c>
    </row>
    <row r="2541" spans="1:14" x14ac:dyDescent="0.25">
      <c r="A2541" s="2">
        <v>2540</v>
      </c>
      <c r="B2541" s="2">
        <v>75.435352727499506</v>
      </c>
      <c r="C2541" s="2">
        <v>45.169742403733302</v>
      </c>
      <c r="D2541" s="2">
        <v>30.2656103237662</v>
      </c>
      <c r="E2541" s="2">
        <v>-40.0162523496166</v>
      </c>
      <c r="F2541" s="2">
        <f>ABS(ABS(E2541)-ABS(B2541))</f>
        <v>35.419100377882906</v>
      </c>
      <c r="G2541" s="2">
        <v>59.689340769449103</v>
      </c>
      <c r="H2541" s="2">
        <v>-23.241247785458501</v>
      </c>
      <c r="I2541" s="2">
        <v>-35.753666341433103</v>
      </c>
      <c r="J2541" s="2">
        <v>61.149462560746997</v>
      </c>
      <c r="K2541" s="2">
        <v>38.480371460249302</v>
      </c>
      <c r="L2541" s="2">
        <v>50.260920438786002</v>
      </c>
      <c r="M2541" s="8">
        <v>10.763454178522901</v>
      </c>
      <c r="N2541" s="2">
        <v>10</v>
      </c>
    </row>
    <row r="2542" spans="1:14" x14ac:dyDescent="0.25">
      <c r="A2542" s="2">
        <v>2541</v>
      </c>
      <c r="B2542" s="2">
        <v>83.329515231306303</v>
      </c>
      <c r="C2542" s="2">
        <v>48.4372035326736</v>
      </c>
      <c r="D2542" s="2">
        <v>34.892311698632703</v>
      </c>
      <c r="E2542" s="2">
        <v>-48.377045112328702</v>
      </c>
      <c r="F2542" s="2">
        <f>ABS(ABS(E2542)-ABS(B2542))</f>
        <v>34.952470118977601</v>
      </c>
      <c r="G2542" s="2">
        <v>63.957863536388302</v>
      </c>
      <c r="H2542" s="2">
        <v>-23.272102287837999</v>
      </c>
      <c r="I2542" s="2">
        <v>-32.287254331081201</v>
      </c>
      <c r="J2542" s="2">
        <v>52.036600875412297</v>
      </c>
      <c r="K2542" s="2">
        <v>38.959696225361299</v>
      </c>
      <c r="L2542" s="2">
        <v>54.209894748123006</v>
      </c>
      <c r="M2542" s="8">
        <v>10.880070594800401</v>
      </c>
      <c r="N2542" s="2">
        <v>10</v>
      </c>
    </row>
    <row r="2543" spans="1:14" x14ac:dyDescent="0.25">
      <c r="A2543" s="2">
        <v>2542</v>
      </c>
      <c r="B2543" s="2">
        <v>42.842100445133497</v>
      </c>
      <c r="C2543" s="2">
        <v>34.329362024680997</v>
      </c>
      <c r="D2543" s="2">
        <v>8.5127384204524503</v>
      </c>
      <c r="E2543" s="2">
        <v>5.7716302210109998</v>
      </c>
      <c r="F2543" s="2">
        <f>ABS(ABS(E2543)-ABS(B2543))</f>
        <v>37.070470224122495</v>
      </c>
      <c r="G2543" s="2">
        <v>43.809607069145898</v>
      </c>
      <c r="H2543" s="2">
        <v>-25.764100842176301</v>
      </c>
      <c r="I2543" s="2">
        <v>-49.790472054971801</v>
      </c>
      <c r="J2543" s="2">
        <v>361.16469330787299</v>
      </c>
      <c r="K2543" s="2">
        <v>38.245398855481803</v>
      </c>
      <c r="L2543" s="2">
        <v>35.694440120894996</v>
      </c>
      <c r="M2543" s="8">
        <v>13.339181384800401</v>
      </c>
      <c r="N2543" s="2">
        <v>13</v>
      </c>
    </row>
    <row r="2544" spans="1:14" x14ac:dyDescent="0.25">
      <c r="A2544" s="2">
        <v>2543</v>
      </c>
      <c r="B2544" s="2">
        <v>48.983632448612099</v>
      </c>
      <c r="C2544" s="2">
        <v>37.097897194494401</v>
      </c>
      <c r="D2544" s="2">
        <v>11.8857352541177</v>
      </c>
      <c r="E2544" s="2">
        <v>-1.91103801625924</v>
      </c>
      <c r="F2544" s="2">
        <f>ABS(ABS(E2544)-ABS(B2544))</f>
        <v>47.072594432352858</v>
      </c>
      <c r="G2544" s="2">
        <v>47.633551776522097</v>
      </c>
      <c r="H2544" s="2">
        <v>-26.0146078905635</v>
      </c>
      <c r="I2544" s="2">
        <v>-57.4588141018803</v>
      </c>
      <c r="J2544" s="2">
        <v>1041.91555214954</v>
      </c>
      <c r="K2544" s="2">
        <v>39.121408201188302</v>
      </c>
      <c r="L2544" s="2">
        <v>39.096099478763989</v>
      </c>
      <c r="M2544" s="8">
        <v>12.7667682674792</v>
      </c>
      <c r="N2544" s="2">
        <v>13</v>
      </c>
    </row>
    <row r="2545" spans="1:14" x14ac:dyDescent="0.25">
      <c r="A2545" s="2">
        <v>2544</v>
      </c>
      <c r="B2545" s="2">
        <v>55.512594864982901</v>
      </c>
      <c r="C2545" s="2">
        <v>39.990174242050202</v>
      </c>
      <c r="D2545" s="2">
        <v>15.5224206229326</v>
      </c>
      <c r="E2545" s="2">
        <v>-9.8582356552863502</v>
      </c>
      <c r="F2545" s="2">
        <f>ABS(ABS(E2545)-ABS(B2545))</f>
        <v>45.654359209696551</v>
      </c>
      <c r="G2545" s="2">
        <v>51.571498916561303</v>
      </c>
      <c r="H2545" s="2">
        <v>-26.230010347407202</v>
      </c>
      <c r="I2545" s="2">
        <v>-53.559573161003001</v>
      </c>
      <c r="J2545" s="2">
        <v>195.24923446103199</v>
      </c>
      <c r="K2545" s="2">
        <v>39.9254533813696</v>
      </c>
      <c r="L2545" s="2">
        <v>42.631896383372009</v>
      </c>
      <c r="M2545" s="8">
        <v>12.146780675191199</v>
      </c>
      <c r="N2545" s="2">
        <v>13</v>
      </c>
    </row>
    <row r="2546" spans="1:14" x14ac:dyDescent="0.25">
      <c r="A2546" s="2">
        <v>2545</v>
      </c>
      <c r="B2546" s="2">
        <v>62.421167729332801</v>
      </c>
      <c r="C2546" s="2">
        <v>42.998980671992499</v>
      </c>
      <c r="D2546" s="2">
        <v>19.422187057340299</v>
      </c>
      <c r="E2546" s="2">
        <v>-18.021091952289201</v>
      </c>
      <c r="F2546" s="2">
        <f>ABS(ABS(E2546)-ABS(B2546))</f>
        <v>44.400075777043597</v>
      </c>
      <c r="G2546" s="2">
        <v>55.615683605607103</v>
      </c>
      <c r="H2546" s="2">
        <v>-26.406301902966099</v>
      </c>
      <c r="I2546" s="2">
        <v>-49.6800320398971</v>
      </c>
      <c r="J2546" s="2">
        <v>104.890629458642</v>
      </c>
      <c r="K2546" s="2">
        <v>40.653523095527298</v>
      </c>
      <c r="L2546" s="2">
        <v>46.294710107934009</v>
      </c>
      <c r="M2546" s="8">
        <v>12.907551744057098</v>
      </c>
      <c r="N2546" s="2">
        <v>13</v>
      </c>
    </row>
    <row r="2547" spans="1:14" x14ac:dyDescent="0.25">
      <c r="A2547" s="2">
        <v>2546</v>
      </c>
      <c r="B2547" s="2">
        <v>69.688605406921596</v>
      </c>
      <c r="C2547" s="2">
        <v>46.113958193250099</v>
      </c>
      <c r="D2547" s="2">
        <v>23.574647213671501</v>
      </c>
      <c r="E2547" s="2">
        <v>-26.3440671432671</v>
      </c>
      <c r="F2547" s="2">
        <f>ABS(ABS(E2547)-ABS(B2547))</f>
        <v>43.344538263654499</v>
      </c>
      <c r="G2547" s="2">
        <v>59.755232841665503</v>
      </c>
      <c r="H2547" s="2">
        <v>-26.541629976412199</v>
      </c>
      <c r="I2547" s="2">
        <v>-45.862868209024299</v>
      </c>
      <c r="J2547" s="2">
        <v>71.773891968572599</v>
      </c>
      <c r="K2547" s="2">
        <v>41.304702246343197</v>
      </c>
      <c r="L2547" s="2">
        <v>50.074266213306004</v>
      </c>
      <c r="M2547" s="8">
        <v>15.123647508783598</v>
      </c>
      <c r="N2547" s="2">
        <v>10</v>
      </c>
    </row>
    <row r="2548" spans="1:14" x14ac:dyDescent="0.25">
      <c r="A2548" s="2">
        <v>2547</v>
      </c>
      <c r="B2548" s="2">
        <v>77.2790346093187</v>
      </c>
      <c r="C2548" s="2">
        <v>49.321515585516501</v>
      </c>
      <c r="D2548" s="2">
        <v>27.957519023802199</v>
      </c>
      <c r="E2548" s="2">
        <v>-34.765511220752202</v>
      </c>
      <c r="F2548" s="2">
        <f>ABS(ABS(E2548)-ABS(B2548))</f>
        <v>42.513523388566497</v>
      </c>
      <c r="G2548" s="2">
        <v>63.976078998211499</v>
      </c>
      <c r="H2548" s="2">
        <v>-26.637111395695801</v>
      </c>
      <c r="I2548" s="2">
        <v>-42.147490237025401</v>
      </c>
      <c r="J2548" s="2">
        <v>55.4606025595521</v>
      </c>
      <c r="K2548" s="2">
        <v>41.882142385738597</v>
      </c>
      <c r="L2548" s="2">
        <v>53.957048685390006</v>
      </c>
      <c r="M2548" s="8">
        <v>14.714301571961801</v>
      </c>
      <c r="N2548" s="2">
        <v>10</v>
      </c>
    </row>
    <row r="2549" spans="1:14" x14ac:dyDescent="0.25">
      <c r="A2549" s="2">
        <v>2548</v>
      </c>
      <c r="B2549" s="2">
        <v>85.140301423927397</v>
      </c>
      <c r="C2549" s="2">
        <v>52.604943947510101</v>
      </c>
      <c r="D2549" s="2">
        <v>32.535357476417197</v>
      </c>
      <c r="E2549" s="2">
        <v>-43.218213613721403</v>
      </c>
      <c r="F2549" s="2">
        <f>ABS(ABS(E2549)-ABS(B2549))</f>
        <v>41.922087810205994</v>
      </c>
      <c r="G2549" s="2">
        <v>68.261075406577703</v>
      </c>
      <c r="H2549" s="2">
        <v>-26.697420363699901</v>
      </c>
      <c r="I2549" s="2">
        <v>-38.5687732691135</v>
      </c>
      <c r="J2549" s="2">
        <v>46.3146935829919</v>
      </c>
      <c r="K2549" s="2">
        <v>42.393730723092503</v>
      </c>
      <c r="L2549" s="2">
        <v>57.926414428884996</v>
      </c>
      <c r="M2549" s="8">
        <v>16.875993782349799</v>
      </c>
      <c r="N2549" s="2">
        <v>11</v>
      </c>
    </row>
    <row r="2550" spans="1:14" x14ac:dyDescent="0.25">
      <c r="A2550" s="2">
        <v>2549</v>
      </c>
      <c r="B2550" s="2">
        <v>35.4057509163665</v>
      </c>
      <c r="C2550" s="2">
        <v>16.556014130764201</v>
      </c>
      <c r="D2550" s="2">
        <v>18.8497367856023</v>
      </c>
      <c r="E2550" s="2">
        <v>-21.043579357275501</v>
      </c>
      <c r="F2550" s="2">
        <f>ABS(ABS(E2550)-ABS(B2550))</f>
        <v>14.362171559090999</v>
      </c>
      <c r="G2550" s="2">
        <v>24.935225498046201</v>
      </c>
      <c r="H2550" s="2">
        <v>-11.039656255053901</v>
      </c>
      <c r="I2550" s="2">
        <v>-29.907986210871702</v>
      </c>
      <c r="J2550" s="2">
        <v>219.24685213041599</v>
      </c>
      <c r="K2550" s="2">
        <v>22.940465058190298</v>
      </c>
      <c r="L2550" s="2">
        <v>19.957896100296011</v>
      </c>
      <c r="M2550" s="8">
        <v>29.372562197994398</v>
      </c>
      <c r="N2550" s="2">
        <v>12</v>
      </c>
    </row>
    <row r="2551" spans="1:14" x14ac:dyDescent="0.25">
      <c r="A2551" s="2">
        <v>2550</v>
      </c>
      <c r="B2551" s="2">
        <v>41.486620965685397</v>
      </c>
      <c r="C2551" s="2">
        <v>18.637755359511299</v>
      </c>
      <c r="D2551" s="2">
        <v>22.848865606174101</v>
      </c>
      <c r="E2551" s="2">
        <v>-28.972630089585401</v>
      </c>
      <c r="F2551" s="2">
        <f>ABS(ABS(E2551)-ABS(B2551))</f>
        <v>12.513990876099996</v>
      </c>
      <c r="G2551" s="2">
        <v>28.052780814968202</v>
      </c>
      <c r="H2551" s="2">
        <v>-10.628240763580299</v>
      </c>
      <c r="I2551" s="2">
        <v>-25.749074909139601</v>
      </c>
      <c r="J2551" s="2">
        <v>160.34933496654401</v>
      </c>
      <c r="K2551" s="2">
        <v>23.1392027514392</v>
      </c>
      <c r="L2551" s="2">
        <v>22.648612248992009</v>
      </c>
      <c r="M2551" s="8">
        <v>27.001408012485903</v>
      </c>
      <c r="N2551" s="2">
        <v>12</v>
      </c>
    </row>
    <row r="2552" spans="1:14" x14ac:dyDescent="0.25">
      <c r="A2552" s="2">
        <v>2551</v>
      </c>
      <c r="B2552" s="2">
        <v>47.937354955055802</v>
      </c>
      <c r="C2552" s="2">
        <v>20.867130494494798</v>
      </c>
      <c r="D2552" s="2">
        <v>27.070224460561001</v>
      </c>
      <c r="E2552" s="2">
        <v>-36.975164605530097</v>
      </c>
      <c r="F2552" s="2">
        <f>ABS(ABS(E2552)-ABS(B2552))</f>
        <v>10.962190349525706</v>
      </c>
      <c r="G2552" s="2">
        <v>31.309349342726101</v>
      </c>
      <c r="H2552" s="2">
        <v>-10.2128149629219</v>
      </c>
      <c r="I2552" s="2">
        <v>-21.745995466604501</v>
      </c>
      <c r="J2552" s="2">
        <v>126.757786082617</v>
      </c>
      <c r="K2552" s="2">
        <v>23.299418964299299</v>
      </c>
      <c r="L2552" s="2">
        <v>25.495872717080999</v>
      </c>
      <c r="M2552" s="8">
        <v>23.7777726531898</v>
      </c>
      <c r="N2552" s="2">
        <v>11</v>
      </c>
    </row>
    <row r="2553" spans="1:14" x14ac:dyDescent="0.25">
      <c r="A2553" s="2">
        <v>2552</v>
      </c>
      <c r="B2553" s="2">
        <v>54.736438932752002</v>
      </c>
      <c r="C2553" s="2">
        <v>23.252914773619199</v>
      </c>
      <c r="D2553" s="2">
        <v>31.483524159132799</v>
      </c>
      <c r="E2553" s="2">
        <v>-44.998294773656298</v>
      </c>
      <c r="F2553" s="2">
        <f>ABS(ABS(E2553)-ABS(B2553))</f>
        <v>9.7381441590957039</v>
      </c>
      <c r="G2553" s="2">
        <v>34.713161772429501</v>
      </c>
      <c r="H2553" s="2">
        <v>-9.8109748111908406</v>
      </c>
      <c r="I2553" s="2">
        <v>-17.938297364649902</v>
      </c>
      <c r="J2553" s="2">
        <v>105.269943234382</v>
      </c>
      <c r="K2553" s="2">
        <v>23.4396710847086</v>
      </c>
      <c r="L2553" s="2">
        <v>28.508502855968999</v>
      </c>
      <c r="M2553" s="8">
        <v>22.508189258038701</v>
      </c>
      <c r="N2553" s="2">
        <v>11</v>
      </c>
    </row>
    <row r="2554" spans="1:14" x14ac:dyDescent="0.25">
      <c r="A2554" s="2">
        <v>2553</v>
      </c>
      <c r="B2554" s="2">
        <v>61.849691981973002</v>
      </c>
      <c r="C2554" s="2">
        <v>25.8029815050112</v>
      </c>
      <c r="D2554" s="2">
        <v>36.046710476961699</v>
      </c>
      <c r="E2554" s="2">
        <v>-52.984747474197</v>
      </c>
      <c r="F2554" s="2">
        <f>ABS(ABS(E2554)-ABS(B2554))</f>
        <v>8.8649445077760021</v>
      </c>
      <c r="G2554" s="2">
        <v>38.271579662232</v>
      </c>
      <c r="H2554" s="2">
        <v>-9.4446077924023406</v>
      </c>
      <c r="I2554" s="2">
        <v>-14.3620615546262</v>
      </c>
      <c r="J2554" s="2">
        <v>90.499910275709496</v>
      </c>
      <c r="K2554" s="2">
        <v>23.583727510885002</v>
      </c>
      <c r="L2554" s="2">
        <v>31.694418971181989</v>
      </c>
      <c r="M2554" s="8">
        <v>22.440446091793401</v>
      </c>
      <c r="N2554" s="2">
        <v>11</v>
      </c>
    </row>
    <row r="2555" spans="1:14" x14ac:dyDescent="0.25">
      <c r="A2555" s="2">
        <v>2554</v>
      </c>
      <c r="B2555" s="2">
        <v>69.231098857230293</v>
      </c>
      <c r="C2555" s="2">
        <v>28.5237168356472</v>
      </c>
      <c r="D2555" s="2">
        <v>40.707382021583101</v>
      </c>
      <c r="E2555" s="2">
        <v>-60.873717160500703</v>
      </c>
      <c r="F2555" s="2">
        <f>ABS(ABS(E2555)-ABS(B2555))</f>
        <v>8.3573816967295897</v>
      </c>
      <c r="G2555" s="2">
        <v>41.990511044830399</v>
      </c>
      <c r="H2555" s="2">
        <v>-9.13896630418275</v>
      </c>
      <c r="I2555" s="2">
        <v>-11.0495641309821</v>
      </c>
      <c r="J2555" s="2">
        <v>79.834408075745301</v>
      </c>
      <c r="K2555" s="2">
        <v>23.759583593359899</v>
      </c>
      <c r="L2555" s="2">
        <v>35.060042580572997</v>
      </c>
      <c r="M2555" s="8">
        <v>18.748891007687199</v>
      </c>
      <c r="N2555" s="2">
        <v>6</v>
      </c>
    </row>
    <row r="2556" spans="1:14" x14ac:dyDescent="0.25">
      <c r="A2556" s="2">
        <v>2555</v>
      </c>
      <c r="B2556" s="2">
        <v>76.825149245206404</v>
      </c>
      <c r="C2556" s="2">
        <v>31.4193095223571</v>
      </c>
      <c r="D2556" s="2">
        <v>45.405839722849301</v>
      </c>
      <c r="E2556" s="2">
        <v>-68.602954325800496</v>
      </c>
      <c r="F2556" s="2">
        <f>ABS(ABS(E2556)-ABS(B2556))</f>
        <v>8.2221949194059079</v>
      </c>
      <c r="G2556" s="2">
        <v>45.873700778333003</v>
      </c>
      <c r="H2556" s="2">
        <v>-8.9209983318224797</v>
      </c>
      <c r="I2556" s="2">
        <v>-8.0286382062274395</v>
      </c>
      <c r="J2556" s="2">
        <v>71.848426340991196</v>
      </c>
      <c r="K2556" s="2">
        <v>23.997629140633901</v>
      </c>
      <c r="L2556" s="2">
        <v>38.609589664433997</v>
      </c>
      <c r="M2556" s="8">
        <v>18.601299325575098</v>
      </c>
      <c r="N2556" s="2">
        <v>6</v>
      </c>
    </row>
    <row r="2557" spans="1:14" x14ac:dyDescent="0.25">
      <c r="A2557" s="2">
        <v>2556</v>
      </c>
      <c r="B2557" s="2">
        <v>36.689064095616303</v>
      </c>
      <c r="C2557" s="2">
        <v>19.865139863802799</v>
      </c>
      <c r="D2557" s="2">
        <v>16.823924231813599</v>
      </c>
      <c r="E2557" s="2">
        <v>-15.9658763661776</v>
      </c>
      <c r="F2557" s="2">
        <f>ABS(ABS(E2557)-ABS(B2557))</f>
        <v>20.723187729438703</v>
      </c>
      <c r="G2557" s="2">
        <v>28.370808812871399</v>
      </c>
      <c r="H2557" s="2">
        <v>-13.8226235846001</v>
      </c>
      <c r="I2557" s="2">
        <v>-35.781343373104598</v>
      </c>
      <c r="J2557" s="2">
        <v>261.65358445211399</v>
      </c>
      <c r="K2557" s="2">
        <v>25.760058046975601</v>
      </c>
      <c r="L2557" s="2">
        <v>22.834411978960986</v>
      </c>
      <c r="M2557" s="8">
        <v>23.0167072958331</v>
      </c>
      <c r="N2557" s="2">
        <v>12</v>
      </c>
    </row>
    <row r="2558" spans="1:14" x14ac:dyDescent="0.25">
      <c r="A2558" s="2">
        <v>2557</v>
      </c>
      <c r="B2558" s="2">
        <v>42.834527927430898</v>
      </c>
      <c r="C2558" s="2">
        <v>22.1106481443265</v>
      </c>
      <c r="D2558" s="2">
        <v>20.723879783104401</v>
      </c>
      <c r="E2558" s="2">
        <v>-23.890003529330301</v>
      </c>
      <c r="F2558" s="2">
        <f>ABS(ABS(E2558)-ABS(B2558))</f>
        <v>18.944524398100597</v>
      </c>
      <c r="G2558" s="2">
        <v>31.653231394968198</v>
      </c>
      <c r="H2558" s="2">
        <v>-13.5484916940798</v>
      </c>
      <c r="I2558" s="2">
        <v>-31.6674037856769</v>
      </c>
      <c r="J2558" s="2">
        <v>175.25664615131299</v>
      </c>
      <c r="K2558" s="2">
        <v>26.092657989801399</v>
      </c>
      <c r="L2558" s="2">
        <v>25.692036801280011</v>
      </c>
      <c r="M2558" s="8">
        <v>21.493895915826201</v>
      </c>
      <c r="N2558" s="2">
        <v>12</v>
      </c>
    </row>
    <row r="2559" spans="1:14" x14ac:dyDescent="0.25">
      <c r="A2559" s="2">
        <v>2558</v>
      </c>
      <c r="B2559" s="2">
        <v>49.367976948620097</v>
      </c>
      <c r="C2559" s="2">
        <v>24.5075862341521</v>
      </c>
      <c r="D2559" s="2">
        <v>24.860390714468</v>
      </c>
      <c r="E2559" s="2">
        <v>-31.923829772823801</v>
      </c>
      <c r="F2559" s="2">
        <f>ABS(ABS(E2559)-ABS(B2559))</f>
        <v>17.444147175796296</v>
      </c>
      <c r="G2559" s="2">
        <v>35.0783582204363</v>
      </c>
      <c r="H2559" s="2">
        <v>-13.2667156852179</v>
      </c>
      <c r="I2559" s="2">
        <v>-27.684315935320701</v>
      </c>
      <c r="J2559" s="2">
        <v>131.82423412021899</v>
      </c>
      <c r="K2559" s="2">
        <v>26.3817292850987</v>
      </c>
      <c r="L2559" s="2">
        <v>28.71024287953199</v>
      </c>
      <c r="M2559" s="8">
        <v>18.897342925612399</v>
      </c>
      <c r="N2559" s="2">
        <v>12</v>
      </c>
    </row>
    <row r="2560" spans="1:14" x14ac:dyDescent="0.25">
      <c r="A2560" s="2">
        <v>2559</v>
      </c>
      <c r="B2560" s="2">
        <v>56.2713676447853</v>
      </c>
      <c r="C2560" s="2">
        <v>27.062532245824499</v>
      </c>
      <c r="D2560" s="2">
        <v>29.208835398960801</v>
      </c>
      <c r="E2560" s="2">
        <v>-40.014523846198998</v>
      </c>
      <c r="F2560" s="2">
        <f>ABS(ABS(E2560)-ABS(B2560))</f>
        <v>16.256843798586303</v>
      </c>
      <c r="G2560" s="2">
        <v>38.652223551143599</v>
      </c>
      <c r="H2560" s="2">
        <v>-12.9912715114625</v>
      </c>
      <c r="I2560" s="2">
        <v>-23.873724093567802</v>
      </c>
      <c r="J2560" s="2">
        <v>106.029047547516</v>
      </c>
      <c r="K2560" s="2">
        <v>26.641967081646701</v>
      </c>
      <c r="L2560" s="2">
        <v>31.895665711215003</v>
      </c>
      <c r="M2560" s="8">
        <v>16.4229959390434</v>
      </c>
      <c r="N2560" s="2">
        <v>11</v>
      </c>
    </row>
    <row r="2561" spans="1:14" x14ac:dyDescent="0.25">
      <c r="A2561" s="2">
        <v>2560</v>
      </c>
      <c r="B2561" s="2">
        <v>63.512837493552396</v>
      </c>
      <c r="C2561" s="2">
        <v>29.780443242996501</v>
      </c>
      <c r="D2561" s="2">
        <v>33.732394250555899</v>
      </c>
      <c r="E2561" s="2">
        <v>-48.104475864966702</v>
      </c>
      <c r="F2561" s="2">
        <f>ABS(ABS(E2561)-ABS(B2561))</f>
        <v>15.408361628585695</v>
      </c>
      <c r="G2561" s="2">
        <v>42.379273788239999</v>
      </c>
      <c r="H2561" s="2">
        <v>-12.74017987064</v>
      </c>
      <c r="I2561" s="2">
        <v>-20.2734833810357</v>
      </c>
      <c r="J2561" s="2">
        <v>89.181671573293002</v>
      </c>
      <c r="K2561" s="2">
        <v>26.893111791334899</v>
      </c>
      <c r="L2561" s="2">
        <v>35.253312538275992</v>
      </c>
      <c r="M2561" s="8">
        <v>16.457309875979501</v>
      </c>
      <c r="N2561" s="2">
        <v>11</v>
      </c>
    </row>
    <row r="2562" spans="1:14" x14ac:dyDescent="0.25">
      <c r="A2562" s="2">
        <v>2561</v>
      </c>
      <c r="B2562" s="2">
        <v>71.046660115422895</v>
      </c>
      <c r="C2562" s="2">
        <v>32.663995394311897</v>
      </c>
      <c r="D2562" s="2">
        <v>38.382664721111098</v>
      </c>
      <c r="E2562" s="2">
        <v>-56.131792842507302</v>
      </c>
      <c r="F2562" s="2">
        <f>ABS(ABS(E2562)-ABS(B2562))</f>
        <v>14.914867272915593</v>
      </c>
      <c r="G2562" s="2">
        <v>46.2617084399891</v>
      </c>
      <c r="H2562" s="2">
        <v>-12.5348647469885</v>
      </c>
      <c r="I2562" s="2">
        <v>-16.917136429054999</v>
      </c>
      <c r="J2562" s="2">
        <v>77.487280587329906</v>
      </c>
      <c r="K2562" s="2">
        <v>27.159311584586099</v>
      </c>
      <c r="L2562" s="2">
        <v>38.785901958035993</v>
      </c>
      <c r="M2562" s="8">
        <v>12.735938934997801</v>
      </c>
      <c r="N2562" s="2">
        <v>8</v>
      </c>
    </row>
    <row r="2563" spans="1:14" x14ac:dyDescent="0.25">
      <c r="A2563" s="2">
        <v>2562</v>
      </c>
      <c r="B2563" s="2">
        <v>78.814823574995501</v>
      </c>
      <c r="C2563" s="2">
        <v>35.712850565879698</v>
      </c>
      <c r="D2563" s="2">
        <v>43.101973009115802</v>
      </c>
      <c r="E2563" s="2">
        <v>-64.031926062376698</v>
      </c>
      <c r="F2563" s="2">
        <f>ABS(ABS(E2563)-ABS(B2563))</f>
        <v>14.782897512618803</v>
      </c>
      <c r="G2563" s="2">
        <v>50.2987472669925</v>
      </c>
      <c r="H2563" s="2">
        <v>-12.3987729001316</v>
      </c>
      <c r="I2563" s="2">
        <v>-13.8332645541205</v>
      </c>
      <c r="J2563" s="2">
        <v>69.017954259851194</v>
      </c>
      <c r="K2563" s="2">
        <v>27.467631950994601</v>
      </c>
      <c r="L2563" s="2">
        <v>42.493129959972009</v>
      </c>
      <c r="M2563" s="8">
        <v>12.3901259783743</v>
      </c>
      <c r="N2563" s="2">
        <v>6</v>
      </c>
    </row>
    <row r="2564" spans="1:14" x14ac:dyDescent="0.25">
      <c r="A2564" s="2">
        <v>2563</v>
      </c>
      <c r="B2564" s="2">
        <v>38.166010118453798</v>
      </c>
      <c r="C2564" s="2">
        <v>23.324510186956601</v>
      </c>
      <c r="D2564" s="2">
        <v>14.8414999314972</v>
      </c>
      <c r="E2564" s="2">
        <v>-10.876950922245801</v>
      </c>
      <c r="F2564" s="2">
        <f>ABS(ABS(E2564)-ABS(B2564))</f>
        <v>27.289059196207997</v>
      </c>
      <c r="G2564" s="2">
        <v>31.9570368858741</v>
      </c>
      <c r="H2564" s="2">
        <v>-16.676446038390502</v>
      </c>
      <c r="I2564" s="2">
        <v>-41.785975351195603</v>
      </c>
      <c r="J2564" s="2">
        <v>343.362040718098</v>
      </c>
      <c r="K2564" s="2">
        <v>28.637352029016299</v>
      </c>
      <c r="L2564" s="2">
        <v>25.852171900890994</v>
      </c>
      <c r="M2564" s="8">
        <v>16.7969035074385</v>
      </c>
      <c r="N2564" s="2">
        <v>13</v>
      </c>
    </row>
    <row r="2565" spans="1:14" x14ac:dyDescent="0.25">
      <c r="A2565" s="2">
        <v>2564</v>
      </c>
      <c r="B2565" s="2">
        <v>44.364635226111602</v>
      </c>
      <c r="C2565" s="2">
        <v>25.7291271599764</v>
      </c>
      <c r="D2565" s="2">
        <v>18.635508066135198</v>
      </c>
      <c r="E2565" s="2">
        <v>-18.7694615944737</v>
      </c>
      <c r="F2565" s="2">
        <f>ABS(ABS(E2565)-ABS(B2565))</f>
        <v>25.595173631637902</v>
      </c>
      <c r="G2565" s="2">
        <v>35.399659951004502</v>
      </c>
      <c r="H2565" s="2">
        <v>-16.5396267172706</v>
      </c>
      <c r="I2565" s="2">
        <v>-37.736612245715499</v>
      </c>
      <c r="J2565" s="2">
        <v>198.270780316518</v>
      </c>
      <c r="K2565" s="2">
        <v>29.1046350424709</v>
      </c>
      <c r="L2565" s="2">
        <v>28.871973385415998</v>
      </c>
      <c r="M2565" s="8">
        <v>15.0747053547726</v>
      </c>
      <c r="N2565" s="2">
        <v>13</v>
      </c>
    </row>
    <row r="2566" spans="1:14" x14ac:dyDescent="0.25">
      <c r="A2566" s="2">
        <v>2565</v>
      </c>
      <c r="B2566" s="2">
        <v>50.9630908218965</v>
      </c>
      <c r="C2566" s="2">
        <v>28.2853749939046</v>
      </c>
      <c r="D2566" s="2">
        <v>22.677715827991801</v>
      </c>
      <c r="E2566" s="2">
        <v>-26.809146910843801</v>
      </c>
      <c r="F2566" s="2">
        <f>ABS(ABS(E2566)-ABS(B2566))</f>
        <v>24.1539439110527</v>
      </c>
      <c r="G2566" s="2">
        <v>38.985082856460302</v>
      </c>
      <c r="H2566" s="2">
        <v>-16.3905077569271</v>
      </c>
      <c r="I2566" s="2">
        <v>-33.787969398732102</v>
      </c>
      <c r="J2566" s="2">
        <v>138.881464425443</v>
      </c>
      <c r="K2566" s="2">
        <v>29.522799261949899</v>
      </c>
      <c r="L2566" s="2">
        <v>32.052804371500997</v>
      </c>
      <c r="M2566" s="8">
        <v>13.469943367959999</v>
      </c>
      <c r="N2566" s="2">
        <v>13</v>
      </c>
    </row>
    <row r="2567" spans="1:14" x14ac:dyDescent="0.25">
      <c r="A2567" s="2">
        <v>2566</v>
      </c>
      <c r="B2567" s="2">
        <v>57.946162248201702</v>
      </c>
      <c r="C2567" s="2">
        <v>30.996896883468601</v>
      </c>
      <c r="D2567" s="2">
        <v>26.949265364733101</v>
      </c>
      <c r="E2567" s="2">
        <v>-34.943672335676098</v>
      </c>
      <c r="F2567" s="2">
        <f>ABS(ABS(E2567)-ABS(B2567))</f>
        <v>23.002489912525604</v>
      </c>
      <c r="G2567" s="2">
        <v>42.716405698703802</v>
      </c>
      <c r="H2567" s="2">
        <v>-16.238970361705899</v>
      </c>
      <c r="I2567" s="2">
        <v>-29.9829482582089</v>
      </c>
      <c r="J2567" s="2">
        <v>107.090535574526</v>
      </c>
      <c r="K2567" s="2">
        <v>29.902247819566998</v>
      </c>
      <c r="L2567" s="2">
        <v>35.39837322902099</v>
      </c>
      <c r="M2567" s="8">
        <v>10.151668098171699</v>
      </c>
      <c r="N2567" s="2">
        <v>13</v>
      </c>
    </row>
    <row r="2568" spans="1:14" x14ac:dyDescent="0.25">
      <c r="A2568" s="2">
        <v>2567</v>
      </c>
      <c r="B2568" s="2">
        <v>65.284054237257607</v>
      </c>
      <c r="C2568" s="2">
        <v>33.8650121170242</v>
      </c>
      <c r="D2568" s="2">
        <v>31.419042120233399</v>
      </c>
      <c r="E2568" s="2">
        <v>-43.115475131581299</v>
      </c>
      <c r="F2568" s="2">
        <f>ABS(ABS(E2568)-ABS(B2568))</f>
        <v>22.168579105676308</v>
      </c>
      <c r="G2568" s="2">
        <v>46.594438248364199</v>
      </c>
      <c r="H2568" s="2">
        <v>-16.0985498797486</v>
      </c>
      <c r="I2568" s="2">
        <v>-26.360638495518501</v>
      </c>
      <c r="J2568" s="2">
        <v>87.646444018082903</v>
      </c>
      <c r="K2568" s="2">
        <v>30.258092214480499</v>
      </c>
      <c r="L2568" s="2">
        <v>38.910057139820992</v>
      </c>
      <c r="M2568" s="8">
        <v>9.9905319130010994</v>
      </c>
      <c r="N2568" s="2">
        <v>13</v>
      </c>
    </row>
    <row r="2569" spans="1:14" x14ac:dyDescent="0.25">
      <c r="A2569" s="2">
        <v>2568</v>
      </c>
      <c r="B2569" s="2">
        <v>72.931566401157895</v>
      </c>
      <c r="C2569" s="2">
        <v>36.888065218019399</v>
      </c>
      <c r="D2569" s="2">
        <v>36.043501183138503</v>
      </c>
      <c r="E2569" s="2">
        <v>-51.262025356553103</v>
      </c>
      <c r="F2569" s="2">
        <f>ABS(ABS(E2569)-ABS(B2569))</f>
        <v>21.669541044604792</v>
      </c>
      <c r="G2569" s="2">
        <v>50.617049880106002</v>
      </c>
      <c r="H2569" s="2">
        <v>-15.986122993544701</v>
      </c>
      <c r="I2569" s="2">
        <v>-22.9555458121648</v>
      </c>
      <c r="J2569" s="2">
        <v>74.781704169159994</v>
      </c>
      <c r="K2569" s="2">
        <v>30.6098980075502</v>
      </c>
      <c r="L2569" s="2">
        <v>42.586250662199006</v>
      </c>
      <c r="M2569" s="8">
        <v>6.2826338247985003</v>
      </c>
      <c r="N2569" s="2">
        <v>9</v>
      </c>
    </row>
    <row r="2570" spans="1:14" x14ac:dyDescent="0.25">
      <c r="A2570" s="2">
        <v>2569</v>
      </c>
      <c r="B2570" s="2">
        <v>80.828929241197599</v>
      </c>
      <c r="C2570" s="2">
        <v>40.060781213938199</v>
      </c>
      <c r="D2570" s="2">
        <v>40.7681480272595</v>
      </c>
      <c r="E2570" s="2">
        <v>-59.317028741386103</v>
      </c>
      <c r="F2570" s="2">
        <f>ABS(ABS(E2570)-ABS(B2570))</f>
        <v>21.511900499811496</v>
      </c>
      <c r="G2570" s="2">
        <v>54.778525366626099</v>
      </c>
      <c r="H2570" s="2">
        <v>-15.9209202250471</v>
      </c>
      <c r="I2570" s="2">
        <v>-19.796907388156399</v>
      </c>
      <c r="J2570" s="2">
        <v>65.821874911708306</v>
      </c>
      <c r="K2570" s="2">
        <v>30.980639330851201</v>
      </c>
      <c r="L2570" s="2">
        <v>46.421720407585013</v>
      </c>
      <c r="M2570" s="8">
        <v>5.7829611152263993</v>
      </c>
      <c r="N2570" s="2">
        <v>9</v>
      </c>
    </row>
    <row r="2571" spans="1:14" x14ac:dyDescent="0.25">
      <c r="A2571" s="2">
        <v>2570</v>
      </c>
      <c r="B2571" s="2">
        <v>39.823437594028498</v>
      </c>
      <c r="C2571" s="2">
        <v>26.917765832510199</v>
      </c>
      <c r="D2571" s="2">
        <v>12.905671761518301</v>
      </c>
      <c r="E2571" s="2">
        <v>-5.7971850710778599</v>
      </c>
      <c r="F2571" s="2">
        <f>ABS(ABS(E2571)-ABS(B2571))</f>
        <v>34.026252522950635</v>
      </c>
      <c r="G2571" s="2">
        <v>35.6775511021429</v>
      </c>
      <c r="H2571" s="2">
        <v>-19.5901564189585</v>
      </c>
      <c r="I2571" s="2">
        <v>-47.893346237219802</v>
      </c>
      <c r="J2571" s="2">
        <v>566.79885699363194</v>
      </c>
      <c r="K2571" s="2">
        <v>31.562301057009201</v>
      </c>
      <c r="L2571" s="2">
        <v>28.994586898300014</v>
      </c>
      <c r="M2571" s="8">
        <v>8.7464360955444</v>
      </c>
      <c r="N2571" s="2">
        <v>13</v>
      </c>
    </row>
    <row r="2572" spans="1:14" x14ac:dyDescent="0.25">
      <c r="A2572" s="2">
        <v>2571</v>
      </c>
      <c r="B2572" s="2">
        <v>46.060231902902601</v>
      </c>
      <c r="C2572" s="2">
        <v>29.472025408362502</v>
      </c>
      <c r="D2572" s="2">
        <v>16.588206494540099</v>
      </c>
      <c r="E2572" s="2">
        <v>-13.6301520257145</v>
      </c>
      <c r="F2572" s="2">
        <f>ABS(ABS(E2572)-ABS(B2572))</f>
        <v>32.430079877188099</v>
      </c>
      <c r="G2572" s="2">
        <v>39.270900010363498</v>
      </c>
      <c r="H2572" s="2">
        <v>-19.587330328172399</v>
      </c>
      <c r="I2572" s="2">
        <v>-43.927191754085101</v>
      </c>
      <c r="J2572" s="2">
        <v>238.46312543136199</v>
      </c>
      <c r="K2572" s="2">
        <v>32.161988696970297</v>
      </c>
      <c r="L2572" s="2">
        <v>32.167017386590004</v>
      </c>
      <c r="M2572" s="8">
        <v>8.3567676052932995</v>
      </c>
      <c r="N2572" s="2">
        <v>13</v>
      </c>
    </row>
    <row r="2573" spans="1:14" x14ac:dyDescent="0.25">
      <c r="A2573" s="2">
        <v>2572</v>
      </c>
      <c r="B2573" s="2">
        <v>52.701842492707001</v>
      </c>
      <c r="C2573" s="2">
        <v>32.173938132354998</v>
      </c>
      <c r="D2573" s="2">
        <v>20.5279043603521</v>
      </c>
      <c r="E2573" s="2">
        <v>-21.648457478869201</v>
      </c>
      <c r="F2573" s="2">
        <f>ABS(ABS(E2573)-ABS(B2573))</f>
        <v>31.053385013837801</v>
      </c>
      <c r="G2573" s="2">
        <v>43.002965009497402</v>
      </c>
      <c r="H2573" s="2">
        <v>-19.5661827103451</v>
      </c>
      <c r="I2573" s="2">
        <v>-40.026684866609102</v>
      </c>
      <c r="J2573" s="2">
        <v>149.343288743279</v>
      </c>
      <c r="K2573" s="2">
        <v>32.706080612998001</v>
      </c>
      <c r="L2573" s="2">
        <v>35.496753036015008</v>
      </c>
      <c r="M2573" s="8">
        <v>7.5662851036443008</v>
      </c>
      <c r="N2573" s="2">
        <v>13</v>
      </c>
    </row>
    <row r="2574" spans="1:14" x14ac:dyDescent="0.25">
      <c r="A2574" s="2">
        <v>2573</v>
      </c>
      <c r="B2574" s="2">
        <v>59.735218340578001</v>
      </c>
      <c r="C2574" s="2">
        <v>35.023616979524199</v>
      </c>
      <c r="D2574" s="2">
        <v>24.711601361053901</v>
      </c>
      <c r="E2574" s="2">
        <v>-29.8008988568874</v>
      </c>
      <c r="F2574" s="2">
        <f>ABS(ABS(E2574)-ABS(B2574))</f>
        <v>29.934319483690601</v>
      </c>
      <c r="G2574" s="2">
        <v>46.873316785767898</v>
      </c>
      <c r="H2574" s="2">
        <v>-19.532177459887201</v>
      </c>
      <c r="I2574" s="2">
        <v>-36.234936514270998</v>
      </c>
      <c r="J2574" s="2">
        <v>108.61804895049001</v>
      </c>
      <c r="K2574" s="2">
        <v>33.200411982290497</v>
      </c>
      <c r="L2574" s="2">
        <v>38.983980335603007</v>
      </c>
      <c r="M2574" s="8">
        <v>5.6898398059525004</v>
      </c>
      <c r="N2574" s="2">
        <v>13</v>
      </c>
    </row>
    <row r="2575" spans="1:14" x14ac:dyDescent="0.25">
      <c r="A2575" s="2">
        <v>2574</v>
      </c>
      <c r="B2575" s="2">
        <v>67.132438868911095</v>
      </c>
      <c r="C2575" s="2">
        <v>38.018272160118002</v>
      </c>
      <c r="D2575" s="2">
        <v>29.1141667087931</v>
      </c>
      <c r="E2575" s="2">
        <v>-38.030470819112701</v>
      </c>
      <c r="F2575" s="2">
        <f>ABS(ABS(E2575)-ABS(B2575))</f>
        <v>29.101968049798394</v>
      </c>
      <c r="G2575" s="2">
        <v>50.878657234454202</v>
      </c>
      <c r="H2575" s="2">
        <v>-19.4939722238644</v>
      </c>
      <c r="I2575" s="2">
        <v>-32.591641279612197</v>
      </c>
      <c r="J2575" s="2">
        <v>85.817304297991797</v>
      </c>
      <c r="K2575" s="2">
        <v>33.6550865773768</v>
      </c>
      <c r="L2575" s="2">
        <v>42.625975671027987</v>
      </c>
      <c r="M2575" s="8">
        <v>6.3286710177348997</v>
      </c>
      <c r="N2575" s="2">
        <v>13</v>
      </c>
    </row>
    <row r="2576" spans="1:14" x14ac:dyDescent="0.25">
      <c r="A2576" s="2">
        <v>2575</v>
      </c>
      <c r="B2576" s="2">
        <v>74.849270536232893</v>
      </c>
      <c r="C2576" s="2">
        <v>41.151669589875802</v>
      </c>
      <c r="D2576" s="2">
        <v>33.697600946357099</v>
      </c>
      <c r="E2576" s="2">
        <v>-46.274517228671598</v>
      </c>
      <c r="F2576" s="2">
        <f>ABS(ABS(E2576)-ABS(B2576))</f>
        <v>28.574753307561295</v>
      </c>
      <c r="G2576" s="2">
        <v>55.012278692410703</v>
      </c>
      <c r="H2576" s="2">
        <v>-19.463468670020301</v>
      </c>
      <c r="I2576" s="2">
        <v>-29.132030503792802</v>
      </c>
      <c r="J2576" s="2">
        <v>71.611052073531198</v>
      </c>
      <c r="K2576" s="2">
        <v>34.084628835018897</v>
      </c>
      <c r="L2576" s="2">
        <v>46.416563182411011</v>
      </c>
      <c r="M2576" s="8">
        <v>5.0772089030377998</v>
      </c>
      <c r="N2576" s="2">
        <v>10</v>
      </c>
    </row>
    <row r="2577" spans="1:14" x14ac:dyDescent="0.25">
      <c r="A2577" s="2">
        <v>2576</v>
      </c>
      <c r="B2577" s="2">
        <v>82.8253347385334</v>
      </c>
      <c r="C2577" s="2">
        <v>44.413686770430402</v>
      </c>
      <c r="D2577" s="2">
        <v>38.411647968102997</v>
      </c>
      <c r="E2577" s="2">
        <v>-54.465589243365599</v>
      </c>
      <c r="F2577" s="2">
        <f>ABS(ABS(E2577)-ABS(B2577))</f>
        <v>28.3597454951678</v>
      </c>
      <c r="G2577" s="2">
        <v>59.2636203152367</v>
      </c>
      <c r="H2577" s="2">
        <v>-19.455299527631698</v>
      </c>
      <c r="I2577" s="2">
        <v>-25.886118294525001</v>
      </c>
      <c r="J2577" s="2">
        <v>62.169544517905003</v>
      </c>
      <c r="K2577" s="2">
        <v>34.507459640740699</v>
      </c>
      <c r="L2577" s="2">
        <v>50.345670014124011</v>
      </c>
      <c r="M2577" s="8">
        <v>4.1359008815595804</v>
      </c>
      <c r="N2577" s="2">
        <v>10</v>
      </c>
    </row>
    <row r="2578" spans="1:14" x14ac:dyDescent="0.25">
      <c r="A2578" s="2">
        <v>2577</v>
      </c>
      <c r="B2578" s="2">
        <v>41.642167766001997</v>
      </c>
      <c r="C2578" s="2">
        <v>30.623093296884001</v>
      </c>
      <c r="D2578" s="2">
        <v>11.019074469117999</v>
      </c>
      <c r="E2578" s="2">
        <v>-0.74769558995233099</v>
      </c>
      <c r="F2578" s="2">
        <f>ABS(ABS(E2578)-ABS(B2578))</f>
        <v>40.894472176049668</v>
      </c>
      <c r="G2578" s="2">
        <v>39.510538599215401</v>
      </c>
      <c r="H2578" s="2">
        <v>-22.549804512823201</v>
      </c>
      <c r="I2578" s="2">
        <v>-54.070448424968902</v>
      </c>
      <c r="J2578" s="2">
        <v>3786.9206049064801</v>
      </c>
      <c r="K2578" s="2">
        <v>34.522298071534401</v>
      </c>
      <c r="L2578" s="2">
        <v>32.239608639336012</v>
      </c>
      <c r="M2578" s="8">
        <v>8.5840752676735992</v>
      </c>
      <c r="N2578" s="2">
        <v>13</v>
      </c>
    </row>
    <row r="2579" spans="1:14" x14ac:dyDescent="0.25">
      <c r="A2579" s="2">
        <v>2578</v>
      </c>
      <c r="B2579" s="2">
        <v>47.898345511279402</v>
      </c>
      <c r="C2579" s="2">
        <v>33.312505657510798</v>
      </c>
      <c r="D2579" s="2">
        <v>14.585839853768601</v>
      </c>
      <c r="E2579" s="2">
        <v>-8.4925964779008503</v>
      </c>
      <c r="F2579" s="2">
        <f>ABS(ABS(E2579)-ABS(B2579))</f>
        <v>39.405749033378555</v>
      </c>
      <c r="G2579" s="2">
        <v>43.240114853936703</v>
      </c>
      <c r="H2579" s="2">
        <v>-22.674183997886299</v>
      </c>
      <c r="I2579" s="2">
        <v>-50.204377739092401</v>
      </c>
      <c r="J2579" s="2">
        <v>326.692707419535</v>
      </c>
      <c r="K2579" s="2">
        <v>35.248909008522602</v>
      </c>
      <c r="L2579" s="2">
        <v>35.550088311861003</v>
      </c>
      <c r="M2579" s="8">
        <v>8.0255310666465007</v>
      </c>
      <c r="N2579" s="2">
        <v>13</v>
      </c>
    </row>
    <row r="2580" spans="1:14" x14ac:dyDescent="0.25">
      <c r="A2580" s="2">
        <v>2579</v>
      </c>
      <c r="B2580" s="2">
        <v>54.557241076329298</v>
      </c>
      <c r="C2580" s="2">
        <v>36.141118920018599</v>
      </c>
      <c r="D2580" s="2">
        <v>18.4161221563106</v>
      </c>
      <c r="E2580" s="2">
        <v>-16.460925335472101</v>
      </c>
      <c r="F2580" s="2">
        <f>ABS(ABS(E2580)-ABS(B2580))</f>
        <v>38.096315740857193</v>
      </c>
      <c r="G2580" s="2">
        <v>47.0998483369276</v>
      </c>
      <c r="H2580" s="2">
        <v>-22.772650078723601</v>
      </c>
      <c r="I2580" s="2">
        <v>-46.364564131851999</v>
      </c>
      <c r="J2580" s="2">
        <v>166.39656464033499</v>
      </c>
      <c r="K2580" s="2">
        <v>35.912372620289503</v>
      </c>
      <c r="L2580" s="2">
        <v>39.009680447508003</v>
      </c>
      <c r="M2580" s="8">
        <v>6.8852662600554009</v>
      </c>
      <c r="N2580" s="2">
        <v>13</v>
      </c>
    </row>
    <row r="2581" spans="1:14" x14ac:dyDescent="0.25">
      <c r="A2581" s="2">
        <v>2580</v>
      </c>
      <c r="B2581" s="2">
        <v>61.6074117505065</v>
      </c>
      <c r="C2581" s="2">
        <v>39.105177743879999</v>
      </c>
      <c r="D2581" s="2">
        <v>22.502234006626502</v>
      </c>
      <c r="E2581" s="2">
        <v>-24.603448934954301</v>
      </c>
      <c r="F2581" s="2">
        <f>ABS(ABS(E2581)-ABS(B2581))</f>
        <v>37.0039628155522</v>
      </c>
      <c r="G2581" s="2">
        <v>51.0854422860832</v>
      </c>
      <c r="H2581" s="2">
        <v>-22.846138926172301</v>
      </c>
      <c r="I2581" s="2">
        <v>-42.593146350359802</v>
      </c>
      <c r="J2581" s="2">
        <v>110.912176425257</v>
      </c>
      <c r="K2581" s="2">
        <v>36.513884645840001</v>
      </c>
      <c r="L2581" s="2">
        <v>42.614712138181005</v>
      </c>
      <c r="M2581" s="8">
        <v>6.2878959344688994</v>
      </c>
      <c r="N2581" s="2">
        <v>13</v>
      </c>
    </row>
    <row r="2582" spans="1:14" x14ac:dyDescent="0.25">
      <c r="A2582" s="2">
        <v>2581</v>
      </c>
      <c r="B2582" s="2">
        <v>69.022790365039896</v>
      </c>
      <c r="C2582" s="2">
        <v>42.197673716711002</v>
      </c>
      <c r="D2582" s="2">
        <v>26.825116648328901</v>
      </c>
      <c r="E2582" s="2">
        <v>-32.864396341808501</v>
      </c>
      <c r="F2582" s="2">
        <f>ABS(ABS(E2582)-ABS(B2582))</f>
        <v>36.158394023231395</v>
      </c>
      <c r="G2582" s="2">
        <v>55.189381235467899</v>
      </c>
      <c r="H2582" s="2">
        <v>-22.898329667044599</v>
      </c>
      <c r="I2582" s="2">
        <v>-38.929733684516201</v>
      </c>
      <c r="J2582" s="2">
        <v>83.565802475683796</v>
      </c>
      <c r="K2582" s="2">
        <v>37.058441860248799</v>
      </c>
      <c r="L2582" s="2">
        <v>46.358250029351012</v>
      </c>
      <c r="M2582" s="8">
        <v>5.8041316222050998</v>
      </c>
      <c r="N2582" s="2">
        <v>13</v>
      </c>
    </row>
    <row r="2583" spans="1:14" x14ac:dyDescent="0.25">
      <c r="A2583" s="2">
        <v>2582</v>
      </c>
      <c r="B2583" s="2">
        <v>76.760813249639497</v>
      </c>
      <c r="C2583" s="2">
        <v>45.408005482254502</v>
      </c>
      <c r="D2583" s="2">
        <v>31.352807767384899</v>
      </c>
      <c r="E2583" s="2">
        <v>-41.181599965218702</v>
      </c>
      <c r="F2583" s="2">
        <f>ABS(ABS(E2583)-ABS(B2583))</f>
        <v>35.579213284420796</v>
      </c>
      <c r="G2583" s="2">
        <v>59.400591878741302</v>
      </c>
      <c r="H2583" s="2">
        <v>-22.9360720499024</v>
      </c>
      <c r="I2583" s="2">
        <v>-35.410104249557797</v>
      </c>
      <c r="J2583" s="2">
        <v>67.811351708729802</v>
      </c>
      <c r="K2583" s="2">
        <v>37.555401518914302</v>
      </c>
      <c r="L2583" s="2">
        <v>50.229759798622013</v>
      </c>
      <c r="M2583" s="8">
        <v>4.4284224629589897</v>
      </c>
      <c r="N2583" s="2">
        <v>10</v>
      </c>
    </row>
    <row r="2584" spans="1:14" x14ac:dyDescent="0.25">
      <c r="A2584" s="2">
        <v>2583</v>
      </c>
      <c r="B2584" s="2">
        <v>84.762017978993498</v>
      </c>
      <c r="C2584" s="2">
        <v>48.7218148698202</v>
      </c>
      <c r="D2584" s="2">
        <v>36.040203109173298</v>
      </c>
      <c r="E2584" s="2">
        <v>-49.487109087723198</v>
      </c>
      <c r="F2584" s="2">
        <f>ABS(ABS(E2584)-ABS(B2584))</f>
        <v>35.2749088912703</v>
      </c>
      <c r="G2584" s="2">
        <v>63.704279666490301</v>
      </c>
      <c r="H2584" s="2">
        <v>-22.969387498432901</v>
      </c>
      <c r="I2584" s="2">
        <v>-32.065342059252799</v>
      </c>
      <c r="J2584" s="2">
        <v>57.928711847295403</v>
      </c>
      <c r="K2584" s="2">
        <v>38.0185110365734</v>
      </c>
      <c r="L2584" s="2">
        <v>54.214941614490996</v>
      </c>
      <c r="M2584" s="8">
        <v>3.6759185853328997</v>
      </c>
      <c r="N2584" s="2">
        <v>10</v>
      </c>
    </row>
    <row r="2585" spans="1:14" x14ac:dyDescent="0.25">
      <c r="A2585" s="2">
        <v>2584</v>
      </c>
      <c r="B2585" s="2">
        <v>43.597384117165099</v>
      </c>
      <c r="C2585" s="2">
        <v>34.413599393594303</v>
      </c>
      <c r="D2585" s="2">
        <v>9.1837847235708203</v>
      </c>
      <c r="E2585" s="2">
        <v>4.2502787084274303</v>
      </c>
      <c r="F2585" s="2">
        <f>ABS(ABS(E2585)-ABS(B2585))</f>
        <v>39.347105408737669</v>
      </c>
      <c r="G2585" s="2">
        <v>43.429106819832</v>
      </c>
      <c r="H2585" s="2">
        <v>-25.538671905556601</v>
      </c>
      <c r="I2585" s="2">
        <v>-51.780099444214898</v>
      </c>
      <c r="J2585" s="2">
        <v>558.17031435594595</v>
      </c>
      <c r="K2585" s="2">
        <v>37.502362443592702</v>
      </c>
      <c r="L2585" s="2">
        <v>35.560104035276993</v>
      </c>
      <c r="M2585" s="8">
        <v>8.6016500538410998</v>
      </c>
      <c r="N2585" s="2">
        <v>13</v>
      </c>
    </row>
    <row r="2586" spans="1:14" x14ac:dyDescent="0.25">
      <c r="A2586" s="2">
        <v>2585</v>
      </c>
      <c r="B2586" s="2">
        <v>49.850528649140401</v>
      </c>
      <c r="C2586" s="2">
        <v>37.218860878607501</v>
      </c>
      <c r="D2586" s="2">
        <v>12.631667770532999</v>
      </c>
      <c r="E2586" s="2">
        <v>-3.37820264325901</v>
      </c>
      <c r="F2586" s="2">
        <f>ABS(ABS(E2586)-ABS(B2586))</f>
        <v>46.472326005881392</v>
      </c>
      <c r="G2586" s="2">
        <v>47.275597953056902</v>
      </c>
      <c r="H2586" s="2">
        <v>-25.780144132459899</v>
      </c>
      <c r="I2586" s="2">
        <v>-56.529125119208103</v>
      </c>
      <c r="J2586" s="2">
        <v>679.40262418488999</v>
      </c>
      <c r="K2586" s="2">
        <v>38.347344201469497</v>
      </c>
      <c r="L2586" s="2">
        <v>38.989230254938008</v>
      </c>
      <c r="M2586" s="8">
        <v>7.0976160353870004</v>
      </c>
      <c r="N2586" s="2">
        <v>13</v>
      </c>
    </row>
    <row r="2587" spans="1:14" x14ac:dyDescent="0.25">
      <c r="A2587" s="2">
        <v>2586</v>
      </c>
      <c r="B2587" s="2">
        <v>56.497427515693801</v>
      </c>
      <c r="C2587" s="2">
        <v>40.150484928677699</v>
      </c>
      <c r="D2587" s="2">
        <v>16.346942587015999</v>
      </c>
      <c r="E2587" s="2">
        <v>-11.2672119801215</v>
      </c>
      <c r="F2587" s="2">
        <f>ABS(ABS(E2587)-ABS(B2587))</f>
        <v>45.230215535572299</v>
      </c>
      <c r="G2587" s="2">
        <v>51.2393007839718</v>
      </c>
      <c r="H2587" s="2">
        <v>-25.986539647243301</v>
      </c>
      <c r="I2587" s="2">
        <v>-52.761193079608603</v>
      </c>
      <c r="J2587" s="2">
        <v>199.05837384607699</v>
      </c>
      <c r="K2587" s="2">
        <v>39.120535576438797</v>
      </c>
      <c r="L2587" s="2">
        <v>42.554896299715011</v>
      </c>
      <c r="M2587" s="8">
        <v>6.3363282031990007</v>
      </c>
      <c r="N2587" s="2">
        <v>13</v>
      </c>
    </row>
    <row r="2588" spans="1:14" x14ac:dyDescent="0.25">
      <c r="A2588" s="2">
        <v>2587</v>
      </c>
      <c r="B2588" s="2">
        <v>63.527910687192303</v>
      </c>
      <c r="C2588" s="2">
        <v>43.200852083330297</v>
      </c>
      <c r="D2588" s="2">
        <v>20.327058603862</v>
      </c>
      <c r="E2588" s="2">
        <v>-19.370491432137701</v>
      </c>
      <c r="F2588" s="2">
        <f>ABS(ABS(E2588)-ABS(B2588))</f>
        <v>44.157419255054606</v>
      </c>
      <c r="G2588" s="2">
        <v>55.312055356293001</v>
      </c>
      <c r="H2588" s="2">
        <v>-26.154408701581499</v>
      </c>
      <c r="I2588" s="2">
        <v>-49.0168131939215</v>
      </c>
      <c r="J2588" s="2">
        <v>114.594444091019</v>
      </c>
      <c r="K2588" s="2">
        <v>39.818658226440697</v>
      </c>
      <c r="L2588" s="2">
        <v>46.24957467152899</v>
      </c>
      <c r="M2588" s="8">
        <v>5.3458534403574998</v>
      </c>
      <c r="N2588" s="2">
        <v>13</v>
      </c>
    </row>
    <row r="2589" spans="1:14" x14ac:dyDescent="0.25">
      <c r="A2589" s="2">
        <v>2588</v>
      </c>
      <c r="B2589" s="2">
        <v>70.917979250321295</v>
      </c>
      <c r="C2589" s="2">
        <v>46.359040048786902</v>
      </c>
      <c r="D2589" s="2">
        <v>24.5589392015344</v>
      </c>
      <c r="E2589" s="2">
        <v>-27.6343625153748</v>
      </c>
      <c r="F2589" s="2">
        <f>ABS(ABS(E2589)-ABS(B2589))</f>
        <v>43.283616734946492</v>
      </c>
      <c r="G2589" s="2">
        <v>59.482433643440999</v>
      </c>
      <c r="H2589" s="2">
        <v>-26.282668556155201</v>
      </c>
      <c r="I2589" s="2">
        <v>-45.334784619824397</v>
      </c>
      <c r="J2589" s="2">
        <v>80.661741689650597</v>
      </c>
      <c r="K2589" s="2">
        <v>40.4418036032868</v>
      </c>
      <c r="L2589" s="2">
        <v>50.062427652375987</v>
      </c>
      <c r="M2589" s="8">
        <v>5.2734849976808995</v>
      </c>
      <c r="N2589" s="2">
        <v>13</v>
      </c>
    </row>
    <row r="2590" spans="1:14" x14ac:dyDescent="0.25">
      <c r="A2590" s="2">
        <v>2589</v>
      </c>
      <c r="B2590" s="2">
        <v>78.627686512143399</v>
      </c>
      <c r="C2590" s="2">
        <v>49.610743244691001</v>
      </c>
      <c r="D2590" s="2">
        <v>29.016943267452302</v>
      </c>
      <c r="E2590" s="2">
        <v>-35.9979022419773</v>
      </c>
      <c r="F2590" s="2">
        <f>ABS(ABS(E2590)-ABS(B2590))</f>
        <v>42.629784270166098</v>
      </c>
      <c r="G2590" s="2">
        <v>63.735659803278999</v>
      </c>
      <c r="H2590" s="2">
        <v>-26.373391774712299</v>
      </c>
      <c r="I2590" s="2">
        <v>-41.751263395551597</v>
      </c>
      <c r="J2590" s="2">
        <v>63.1178523152767</v>
      </c>
      <c r="K2590" s="2">
        <v>40.994370277450201</v>
      </c>
      <c r="L2590" s="2">
        <v>53.979226163335994</v>
      </c>
      <c r="M2590" s="8">
        <v>5.5812489152213995</v>
      </c>
      <c r="N2590" s="2">
        <v>10</v>
      </c>
    </row>
    <row r="2591" spans="1:14" x14ac:dyDescent="0.25">
      <c r="A2591" s="2">
        <v>2590</v>
      </c>
      <c r="B2591" s="2">
        <v>86.600257398690403</v>
      </c>
      <c r="C2591" s="2">
        <v>52.938411862265902</v>
      </c>
      <c r="D2591" s="2">
        <v>33.661845536424501</v>
      </c>
      <c r="E2591" s="2">
        <v>-44.393404437939999</v>
      </c>
      <c r="F2591" s="2">
        <f>ABS(ABS(E2591)-ABS(B2591))</f>
        <v>42.206852960750403</v>
      </c>
      <c r="G2591" s="2">
        <v>68.053749674695794</v>
      </c>
      <c r="H2591" s="2">
        <v>-26.432306328802799</v>
      </c>
      <c r="I2591" s="2">
        <v>-38.298755149248002</v>
      </c>
      <c r="J2591" s="2">
        <v>52.8995619538791</v>
      </c>
      <c r="K2591" s="2">
        <v>41.485626123324401</v>
      </c>
      <c r="L2591" s="2">
        <v>57.982488110264001</v>
      </c>
      <c r="M2591" s="8">
        <v>6.0948576081609005</v>
      </c>
      <c r="N2591" s="2">
        <v>10</v>
      </c>
    </row>
    <row r="2592" spans="1:14" x14ac:dyDescent="0.25">
      <c r="A2592" s="2">
        <v>2591</v>
      </c>
      <c r="B2592" s="2">
        <v>45.659552278569898</v>
      </c>
      <c r="C2592" s="2">
        <v>38.258204612961002</v>
      </c>
      <c r="D2592" s="2">
        <v>7.4013476656088804</v>
      </c>
      <c r="E2592" s="2">
        <v>9.1760380559456607</v>
      </c>
      <c r="F2592" s="2">
        <f>ABS(ABS(E2592)-ABS(B2592))</f>
        <v>36.483514222624237</v>
      </c>
      <c r="G2592" s="2">
        <v>47.402176871437597</v>
      </c>
      <c r="H2592" s="2">
        <v>-28.537788178747402</v>
      </c>
      <c r="I2592" s="2">
        <v>-48.132884356767697</v>
      </c>
      <c r="J2592" s="2">
        <v>208.09899375922001</v>
      </c>
      <c r="K2592" s="2">
        <v>40.485591777723997</v>
      </c>
      <c r="L2592" s="2">
        <v>38.924748678718004</v>
      </c>
      <c r="M2592" s="8">
        <v>7.6892207338021006</v>
      </c>
      <c r="N2592" s="2">
        <v>13</v>
      </c>
    </row>
    <row r="2593" spans="1:14" x14ac:dyDescent="0.25">
      <c r="A2593" s="2">
        <v>2592</v>
      </c>
      <c r="B2593" s="2">
        <v>51.884227618885198</v>
      </c>
      <c r="C2593" s="2">
        <v>41.155879760174997</v>
      </c>
      <c r="D2593" s="2">
        <v>10.7283478587101</v>
      </c>
      <c r="E2593" s="2">
        <v>1.6913307819157899</v>
      </c>
      <c r="F2593" s="2">
        <f>ABS(ABS(E2593)-ABS(B2593))</f>
        <v>50.19289683696941</v>
      </c>
      <c r="G2593" s="2">
        <v>51.342138483472802</v>
      </c>
      <c r="H2593" s="2">
        <v>-28.883346436432099</v>
      </c>
      <c r="I2593" s="2">
        <v>-59.476890341793002</v>
      </c>
      <c r="J2593" s="2">
        <v>1072.34845297672</v>
      </c>
      <c r="K2593" s="2">
        <v>41.437709226407897</v>
      </c>
      <c r="L2593" s="2">
        <v>42.448977461780004</v>
      </c>
      <c r="M2593" s="8">
        <v>9.0817715551185998</v>
      </c>
      <c r="N2593" s="2">
        <v>13</v>
      </c>
    </row>
    <row r="2594" spans="1:14" x14ac:dyDescent="0.25">
      <c r="A2594" s="2">
        <v>2593</v>
      </c>
      <c r="B2594" s="2">
        <v>58.4875170885296</v>
      </c>
      <c r="C2594" s="2">
        <v>44.163203306695102</v>
      </c>
      <c r="D2594" s="2">
        <v>14.324313781834499</v>
      </c>
      <c r="E2594" s="2">
        <v>-6.0890158944495498</v>
      </c>
      <c r="F2594" s="2">
        <f>ABS(ABS(E2594)-ABS(B2594))</f>
        <v>52.398501194080048</v>
      </c>
      <c r="G2594" s="2">
        <v>55.382489858814601</v>
      </c>
      <c r="H2594" s="2">
        <v>-29.183321300397999</v>
      </c>
      <c r="I2594" s="2">
        <v>-59.173244700438801</v>
      </c>
      <c r="J2594" s="2">
        <v>286.76493453314202</v>
      </c>
      <c r="K2594" s="2">
        <v>42.308481656320303</v>
      </c>
      <c r="L2594" s="2">
        <v>46.093303702414005</v>
      </c>
      <c r="M2594" s="8">
        <v>9.8867073404631007</v>
      </c>
      <c r="N2594" s="2">
        <v>13</v>
      </c>
    </row>
    <row r="2595" spans="1:14" x14ac:dyDescent="0.25">
      <c r="A2595" s="2">
        <v>2594</v>
      </c>
      <c r="B2595" s="2">
        <v>65.460462576176695</v>
      </c>
      <c r="C2595" s="2">
        <v>47.269065343005401</v>
      </c>
      <c r="D2595" s="2">
        <v>18.191397233171202</v>
      </c>
      <c r="E2595" s="2">
        <v>-14.1228210166508</v>
      </c>
      <c r="F2595" s="2">
        <f>ABS(ABS(E2595)-ABS(B2595))</f>
        <v>51.337641559525892</v>
      </c>
      <c r="G2595" s="2">
        <v>59.5115815771846</v>
      </c>
      <c r="H2595" s="2">
        <v>-29.430275686773001</v>
      </c>
      <c r="I2595" s="2">
        <v>-55.462665780578703</v>
      </c>
      <c r="J2595" s="2">
        <v>121.198796705959</v>
      </c>
      <c r="K2595" s="2">
        <v>43.0905595406198</v>
      </c>
      <c r="L2595" s="2">
        <v>49.846719627769005</v>
      </c>
      <c r="M2595" s="8">
        <v>10.094770506971001</v>
      </c>
      <c r="N2595" s="2">
        <v>13</v>
      </c>
    </row>
    <row r="2596" spans="1:14" x14ac:dyDescent="0.25">
      <c r="A2596" s="2">
        <v>2595</v>
      </c>
      <c r="B2596" s="2">
        <v>72.7815771389768</v>
      </c>
      <c r="C2596" s="2">
        <v>50.459320159493203</v>
      </c>
      <c r="D2596" s="2">
        <v>22.322256979483601</v>
      </c>
      <c r="E2596" s="2">
        <v>-22.359515588280999</v>
      </c>
      <c r="F2596" s="2">
        <f>ABS(ABS(E2596)-ABS(B2596))</f>
        <v>50.422061550695801</v>
      </c>
      <c r="G2596" s="2">
        <v>63.714763576926899</v>
      </c>
      <c r="H2596" s="2">
        <v>-29.618873532512701</v>
      </c>
      <c r="I2596" s="2">
        <v>-51.765062237884599</v>
      </c>
      <c r="J2596" s="2">
        <v>76.652061178931604</v>
      </c>
      <c r="K2596" s="2">
        <v>43.779606550217999</v>
      </c>
      <c r="L2596" s="2">
        <v>53.69517429359</v>
      </c>
      <c r="M2596" s="8">
        <v>10.898911740866801</v>
      </c>
      <c r="N2596" s="2">
        <v>10</v>
      </c>
    </row>
    <row r="2597" spans="1:14" x14ac:dyDescent="0.25">
      <c r="A2597" s="2">
        <v>2596</v>
      </c>
      <c r="B2597" s="2">
        <v>80.414622941863499</v>
      </c>
      <c r="C2597" s="2">
        <v>53.716971265485498</v>
      </c>
      <c r="D2597" s="2">
        <v>26.697651676378101</v>
      </c>
      <c r="E2597" s="2">
        <v>-30.740335981763099</v>
      </c>
      <c r="F2597" s="2">
        <f>ABS(ABS(E2597)-ABS(B2597))</f>
        <v>49.674286960100403</v>
      </c>
      <c r="G2597" s="2">
        <v>67.974570853989803</v>
      </c>
      <c r="H2597" s="2">
        <v>-29.746975859321399</v>
      </c>
      <c r="I2597" s="2">
        <v>-48.116730242192297</v>
      </c>
      <c r="J2597" s="2">
        <v>57.076626940075101</v>
      </c>
      <c r="K2597" s="2">
        <v>44.375551841895302</v>
      </c>
      <c r="L2597" s="2">
        <v>57.621757875973998</v>
      </c>
      <c r="M2597" s="8">
        <v>10.6219478543587</v>
      </c>
      <c r="N2597" s="2">
        <v>10</v>
      </c>
    </row>
    <row r="2598" spans="1:14" x14ac:dyDescent="0.25">
      <c r="A2598" s="2">
        <v>2597</v>
      </c>
      <c r="B2598" s="2">
        <v>88.307322437105796</v>
      </c>
      <c r="C2598" s="2">
        <v>57.022573565257503</v>
      </c>
      <c r="D2598" s="2">
        <v>31.284748871848301</v>
      </c>
      <c r="E2598" s="2">
        <v>-39.198690722670101</v>
      </c>
      <c r="F2598" s="2">
        <f>ABS(ABS(E2598)-ABS(B2598))</f>
        <v>49.108631714435695</v>
      </c>
      <c r="G2598" s="2">
        <v>72.271126046295095</v>
      </c>
      <c r="H2598" s="2">
        <v>-29.816571366044101</v>
      </c>
      <c r="I2598" s="2">
        <v>-44.551849188335403</v>
      </c>
      <c r="J2598" s="2">
        <v>46.767625725149202</v>
      </c>
      <c r="K2598" s="2">
        <v>44.883611276484302</v>
      </c>
      <c r="L2598" s="2">
        <v>61.607103091474997</v>
      </c>
      <c r="M2598" s="8">
        <v>10.7244157070788</v>
      </c>
      <c r="N2598" s="2">
        <v>11</v>
      </c>
    </row>
    <row r="2599" spans="1:14" x14ac:dyDescent="0.25">
      <c r="A2599" s="2">
        <v>2598</v>
      </c>
      <c r="B2599" s="2">
        <v>37.432406504069299</v>
      </c>
      <c r="C2599" s="2">
        <v>19.7750402139432</v>
      </c>
      <c r="D2599" s="2">
        <v>17.657366290126099</v>
      </c>
      <c r="E2599" s="2">
        <v>-17.212577761028601</v>
      </c>
      <c r="F2599" s="2">
        <f>ABS(ABS(E2599)-ABS(B2599))</f>
        <v>20.219828743040697</v>
      </c>
      <c r="G2599" s="2">
        <v>27.8407429497395</v>
      </c>
      <c r="H2599" s="2">
        <v>-13.427753547274801</v>
      </c>
      <c r="I2599" s="2">
        <v>-34.9955142714944</v>
      </c>
      <c r="J2599" s="2">
        <v>257.57672932417699</v>
      </c>
      <c r="K2599" s="2">
        <v>24.8731878277862</v>
      </c>
      <c r="L2599" s="2">
        <v>22.519169730258994</v>
      </c>
      <c r="M2599" s="8">
        <v>33.394059489271001</v>
      </c>
      <c r="N2599" s="2">
        <v>12</v>
      </c>
    </row>
    <row r="2600" spans="1:14" x14ac:dyDescent="0.25">
      <c r="A2600" s="2">
        <v>2599</v>
      </c>
      <c r="B2600" s="2">
        <v>43.679022875149698</v>
      </c>
      <c r="C2600" s="2">
        <v>22.0447235449831</v>
      </c>
      <c r="D2600" s="2">
        <v>21.634299330166598</v>
      </c>
      <c r="E2600" s="2">
        <v>-25.0841621418753</v>
      </c>
      <c r="F2600" s="2">
        <f>ABS(ABS(E2600)-ABS(B2600))</f>
        <v>18.594860733274398</v>
      </c>
      <c r="G2600" s="2">
        <v>31.133361818359099</v>
      </c>
      <c r="H2600" s="2">
        <v>-13.136324166171701</v>
      </c>
      <c r="I2600" s="2">
        <v>-30.9968320407175</v>
      </c>
      <c r="J2600" s="2">
        <v>177.916388841291</v>
      </c>
      <c r="K2600" s="2">
        <v>25.167430838287199</v>
      </c>
      <c r="L2600" s="2">
        <v>25.392506803776001</v>
      </c>
      <c r="M2600" s="8">
        <v>30.286781376537803</v>
      </c>
      <c r="N2600" s="2">
        <v>12</v>
      </c>
    </row>
    <row r="2601" spans="1:14" x14ac:dyDescent="0.25">
      <c r="A2601" s="2">
        <v>2600</v>
      </c>
      <c r="B2601" s="2">
        <v>50.315595165113599</v>
      </c>
      <c r="C2601" s="2">
        <v>24.469615010400201</v>
      </c>
      <c r="D2601" s="2">
        <v>25.845980154713398</v>
      </c>
      <c r="E2601" s="2">
        <v>-33.068945806885999</v>
      </c>
      <c r="F2601" s="2">
        <f>ABS(ABS(E2601)-ABS(B2601))</f>
        <v>17.2466493582276</v>
      </c>
      <c r="G2601" s="2">
        <v>34.572995703314902</v>
      </c>
      <c r="H2601" s="2">
        <v>-12.840220992703699</v>
      </c>
      <c r="I2601" s="2">
        <v>-27.126723195484399</v>
      </c>
      <c r="J2601" s="2">
        <v>136.174608633589</v>
      </c>
      <c r="K2601" s="2">
        <v>25.4215100240603</v>
      </c>
      <c r="L2601" s="2">
        <v>28.430029345022007</v>
      </c>
      <c r="M2601" s="8">
        <v>27.616765392850603</v>
      </c>
      <c r="N2601" s="2">
        <v>12</v>
      </c>
    </row>
    <row r="2602" spans="1:14" x14ac:dyDescent="0.25">
      <c r="A2602" s="2">
        <v>2601</v>
      </c>
      <c r="B2602" s="2">
        <v>57.321136980861098</v>
      </c>
      <c r="C2602" s="2">
        <v>27.056582556016501</v>
      </c>
      <c r="D2602" s="2">
        <v>30.264554424844601</v>
      </c>
      <c r="E2602" s="2">
        <v>-41.113689767445102</v>
      </c>
      <c r="F2602" s="2">
        <f>ABS(ABS(E2602)-ABS(B2602))</f>
        <v>16.207447213415996</v>
      </c>
      <c r="G2602" s="2">
        <v>38.1659819802383</v>
      </c>
      <c r="H2602" s="2">
        <v>-12.5549163938635</v>
      </c>
      <c r="I2602" s="2">
        <v>-23.4254151606888</v>
      </c>
      <c r="J2602" s="2">
        <v>110.776695162651</v>
      </c>
      <c r="K2602" s="2">
        <v>25.651836229424902</v>
      </c>
      <c r="L2602" s="2">
        <v>31.638663833544996</v>
      </c>
      <c r="M2602" s="8">
        <v>27.337508753037397</v>
      </c>
      <c r="N2602" s="2">
        <v>11</v>
      </c>
    </row>
    <row r="2603" spans="1:14" x14ac:dyDescent="0.25">
      <c r="A2603" s="2">
        <v>2602</v>
      </c>
      <c r="B2603" s="2">
        <v>64.660484544896505</v>
      </c>
      <c r="C2603" s="2">
        <v>29.8107959305921</v>
      </c>
      <c r="D2603" s="2">
        <v>34.849688614304398</v>
      </c>
      <c r="E2603" s="2">
        <v>-49.159262134372902</v>
      </c>
      <c r="F2603" s="2">
        <f>ABS(ABS(E2603)-ABS(B2603))</f>
        <v>15.501222410523603</v>
      </c>
      <c r="G2603" s="2">
        <v>41.916990403859799</v>
      </c>
      <c r="H2603" s="2">
        <v>-12.2999972671845</v>
      </c>
      <c r="I2603" s="2">
        <v>-19.930238283462899</v>
      </c>
      <c r="J2603" s="2">
        <v>93.900467375435198</v>
      </c>
      <c r="K2603" s="2">
        <v>25.8799578223094</v>
      </c>
      <c r="L2603" s="2">
        <v>35.023631781151011</v>
      </c>
      <c r="M2603" s="8">
        <v>27.774174790546098</v>
      </c>
      <c r="N2603" s="2">
        <v>11</v>
      </c>
    </row>
    <row r="2604" spans="1:14" x14ac:dyDescent="0.25">
      <c r="A2604" s="2">
        <v>2603</v>
      </c>
      <c r="B2604" s="2">
        <v>72.284621269000596</v>
      </c>
      <c r="C2604" s="2">
        <v>32.735023492309701</v>
      </c>
      <c r="D2604" s="2">
        <v>39.549597776690902</v>
      </c>
      <c r="E2604" s="2">
        <v>-57.141545827083199</v>
      </c>
      <c r="F2604" s="2">
        <f>ABS(ABS(E2604)-ABS(B2604))</f>
        <v>15.143075441917397</v>
      </c>
      <c r="G2604" s="2">
        <v>45.828320775578703</v>
      </c>
      <c r="H2604" s="2">
        <v>-12.0983287720194</v>
      </c>
      <c r="I2604" s="2">
        <v>-16.674919359697199</v>
      </c>
      <c r="J2604" s="2">
        <v>82.017384698208105</v>
      </c>
      <c r="K2604" s="2">
        <v>26.131702566458401</v>
      </c>
      <c r="L2604" s="2">
        <v>38.58774602278001</v>
      </c>
      <c r="M2604" s="8">
        <v>24.7508519511073</v>
      </c>
      <c r="N2604" s="2">
        <v>11</v>
      </c>
    </row>
    <row r="2605" spans="1:14" x14ac:dyDescent="0.25">
      <c r="A2605" s="2">
        <v>2604</v>
      </c>
      <c r="B2605" s="2">
        <v>80.132693284697197</v>
      </c>
      <c r="C2605" s="2">
        <v>35.828849571973201</v>
      </c>
      <c r="D2605" s="2">
        <v>44.303843712723904</v>
      </c>
      <c r="E2605" s="2">
        <v>-64.993647460879799</v>
      </c>
      <c r="F2605" s="2">
        <f>ABS(ABS(E2605)-ABS(B2605))</f>
        <v>15.139045823817398</v>
      </c>
      <c r="G2605" s="2">
        <v>49.8991209287055</v>
      </c>
      <c r="H2605" s="2">
        <v>-11.9744453252474</v>
      </c>
      <c r="I2605" s="2">
        <v>-13.6886223756324</v>
      </c>
      <c r="J2605" s="2">
        <v>73.296712886603899</v>
      </c>
      <c r="K2605" s="2">
        <v>26.4354281520508</v>
      </c>
      <c r="L2605" s="2">
        <v>42.330627551334004</v>
      </c>
      <c r="M2605" s="8">
        <v>24.485069862874202</v>
      </c>
      <c r="N2605" s="2">
        <v>6</v>
      </c>
    </row>
    <row r="2606" spans="1:14" x14ac:dyDescent="0.25">
      <c r="A2606" s="2">
        <v>2605</v>
      </c>
      <c r="B2606" s="2">
        <v>38.913474049190903</v>
      </c>
      <c r="C2606" s="2">
        <v>23.273978299411102</v>
      </c>
      <c r="D2606" s="2">
        <v>15.639495749779799</v>
      </c>
      <c r="E2606" s="2">
        <v>-12.1877119105815</v>
      </c>
      <c r="F2606" s="2">
        <f>ABS(ABS(E2606)-ABS(B2606))</f>
        <v>26.725762138609404</v>
      </c>
      <c r="G2606" s="2">
        <v>31.4639105447649</v>
      </c>
      <c r="H2606" s="2">
        <v>-16.319453939242798</v>
      </c>
      <c r="I2606" s="2">
        <v>-40.938641999916797</v>
      </c>
      <c r="J2606" s="2">
        <v>327.96465761848299</v>
      </c>
      <c r="K2606" s="2">
        <v>27.7854430011533</v>
      </c>
      <c r="L2606" s="2">
        <v>25.579122001080009</v>
      </c>
      <c r="M2606" s="8">
        <v>29.2407230627906</v>
      </c>
      <c r="N2606" s="2">
        <v>13</v>
      </c>
    </row>
    <row r="2607" spans="1:14" x14ac:dyDescent="0.25">
      <c r="A2607" s="2">
        <v>2606</v>
      </c>
      <c r="B2607" s="2">
        <v>45.218220003351199</v>
      </c>
      <c r="C2607" s="2">
        <v>25.7068562752346</v>
      </c>
      <c r="D2607" s="2">
        <v>19.5113637281165</v>
      </c>
      <c r="E2607" s="2">
        <v>-20.026778724626698</v>
      </c>
      <c r="F2607" s="2">
        <f>ABS(ABS(E2607)-ABS(B2607))</f>
        <v>25.191441278724501</v>
      </c>
      <c r="G2607" s="2">
        <v>34.920823365033201</v>
      </c>
      <c r="H2607" s="2">
        <v>-16.167386073860701</v>
      </c>
      <c r="I2607" s="2">
        <v>-37.008517677451003</v>
      </c>
      <c r="J2607" s="2">
        <v>199.91068689922699</v>
      </c>
      <c r="K2607" s="2">
        <v>28.2160777634247</v>
      </c>
      <c r="L2607" s="2">
        <v>28.618582055426998</v>
      </c>
      <c r="M2607" s="8">
        <v>26.1505110340428</v>
      </c>
      <c r="N2607" s="2">
        <v>13</v>
      </c>
    </row>
    <row r="2608" spans="1:14" x14ac:dyDescent="0.25">
      <c r="A2608" s="2">
        <v>2607</v>
      </c>
      <c r="B2608" s="2">
        <v>51.926308407079297</v>
      </c>
      <c r="C2608" s="2">
        <v>28.295199125813198</v>
      </c>
      <c r="D2608" s="2">
        <v>23.631109281266099</v>
      </c>
      <c r="E2608" s="2">
        <v>-28.0153934656011</v>
      </c>
      <c r="F2608" s="2">
        <f>ABS(ABS(E2608)-ABS(B2608))</f>
        <v>23.910914941478197</v>
      </c>
      <c r="G2608" s="2">
        <v>38.524907550069599</v>
      </c>
      <c r="H2608" s="2">
        <v>-16.005412678910702</v>
      </c>
      <c r="I2608" s="2">
        <v>-33.178917746788002</v>
      </c>
      <c r="J2608" s="2">
        <v>143.62915330776599</v>
      </c>
      <c r="K2608" s="2">
        <v>28.600279514671499</v>
      </c>
      <c r="L2608" s="2">
        <v>31.822722498577008</v>
      </c>
      <c r="M2608" s="8">
        <v>22.958115910608001</v>
      </c>
      <c r="N2608" s="2">
        <v>13</v>
      </c>
    </row>
    <row r="2609" spans="1:14" x14ac:dyDescent="0.25">
      <c r="A2609" s="2">
        <v>2608</v>
      </c>
      <c r="B2609" s="2">
        <v>59.019618675139803</v>
      </c>
      <c r="C2609" s="2">
        <v>31.0427942418976</v>
      </c>
      <c r="D2609" s="2">
        <v>27.9768244332422</v>
      </c>
      <c r="E2609" s="2">
        <v>-36.101552390322901</v>
      </c>
      <c r="F2609" s="2">
        <f>ABS(ABS(E2609)-ABS(B2609))</f>
        <v>22.918066284816902</v>
      </c>
      <c r="G2609" s="2">
        <v>42.279420451962203</v>
      </c>
      <c r="H2609" s="2">
        <v>-15.844750585090299</v>
      </c>
      <c r="I2609" s="2">
        <v>-29.490611188263799</v>
      </c>
      <c r="J2609" s="2">
        <v>112.433877390175</v>
      </c>
      <c r="K2609" s="2">
        <v>28.950003487895099</v>
      </c>
      <c r="L2609" s="2">
        <v>35.195396807914989</v>
      </c>
      <c r="M2609" s="8">
        <v>21.876811157949099</v>
      </c>
      <c r="N2609" s="2">
        <v>13</v>
      </c>
    </row>
    <row r="2610" spans="1:14" x14ac:dyDescent="0.25">
      <c r="A2610" s="2">
        <v>2609</v>
      </c>
      <c r="B2610" s="2">
        <v>66.464870832732899</v>
      </c>
      <c r="C2610" s="2">
        <v>33.950981946048401</v>
      </c>
      <c r="D2610" s="2">
        <v>32.513888886684597</v>
      </c>
      <c r="E2610" s="2">
        <v>-44.226818259347503</v>
      </c>
      <c r="F2610" s="2">
        <f>ABS(ABS(E2610)-ABS(B2610))</f>
        <v>22.238052573385396</v>
      </c>
      <c r="G2610" s="2">
        <v>46.185203301033702</v>
      </c>
      <c r="H2610" s="2">
        <v>-15.700384904627899</v>
      </c>
      <c r="I2610" s="2">
        <v>-25.981401656947</v>
      </c>
      <c r="J2610" s="2">
        <v>92.917995880586105</v>
      </c>
      <c r="K2610" s="2">
        <v>29.282065301321801</v>
      </c>
      <c r="L2610" s="2">
        <v>38.738004561965994</v>
      </c>
      <c r="M2610" s="8">
        <v>22.2242277074591</v>
      </c>
      <c r="N2610" s="2">
        <v>13</v>
      </c>
    </row>
    <row r="2611" spans="1:14" x14ac:dyDescent="0.25">
      <c r="A2611" s="2">
        <v>2610</v>
      </c>
      <c r="B2611" s="2">
        <v>74.213115779367797</v>
      </c>
      <c r="C2611" s="2">
        <v>37.0179622367164</v>
      </c>
      <c r="D2611" s="2">
        <v>37.195153542651298</v>
      </c>
      <c r="E2611" s="2">
        <v>-52.326842750881198</v>
      </c>
      <c r="F2611" s="2">
        <f>ABS(ABS(E2611)-ABS(B2611))</f>
        <v>21.886273028486599</v>
      </c>
      <c r="G2611" s="2">
        <v>50.239988789007903</v>
      </c>
      <c r="H2611" s="2">
        <v>-15.590584767175701</v>
      </c>
      <c r="I2611" s="2">
        <v>-22.6852890323268</v>
      </c>
      <c r="J2611" s="2">
        <v>79.774714119800905</v>
      </c>
      <c r="K2611" s="2">
        <v>29.617693214911402</v>
      </c>
      <c r="L2611" s="2">
        <v>42.448797637447001</v>
      </c>
      <c r="M2611" s="8">
        <v>19.299509790917199</v>
      </c>
      <c r="N2611" s="2">
        <v>9</v>
      </c>
    </row>
    <row r="2612" spans="1:14" x14ac:dyDescent="0.25">
      <c r="A2612" s="2">
        <v>2611</v>
      </c>
      <c r="B2612" s="2">
        <v>82.201011199335099</v>
      </c>
      <c r="C2612" s="2">
        <v>40.238109432685299</v>
      </c>
      <c r="D2612" s="2">
        <v>41.9629017666498</v>
      </c>
      <c r="E2612" s="2">
        <v>-60.333076379841103</v>
      </c>
      <c r="F2612" s="2">
        <f>ABS(ABS(E2612)-ABS(B2612))</f>
        <v>21.867934819493996</v>
      </c>
      <c r="G2612" s="2">
        <v>54.437716311365598</v>
      </c>
      <c r="H2612" s="2">
        <v>-15.5356948409579</v>
      </c>
      <c r="I2612" s="2">
        <v>-19.6315505637466</v>
      </c>
      <c r="J2612" s="2">
        <v>70.473704630841397</v>
      </c>
      <c r="K2612" s="2">
        <v>29.981230935684799</v>
      </c>
      <c r="L2612" s="2">
        <v>46.322194291516013</v>
      </c>
      <c r="M2612" s="8">
        <v>18.808666846518999</v>
      </c>
      <c r="N2612" s="2">
        <v>9</v>
      </c>
    </row>
    <row r="2613" spans="1:14" x14ac:dyDescent="0.25">
      <c r="A2613" s="2">
        <v>2612</v>
      </c>
      <c r="B2613" s="2">
        <v>40.578159650803201</v>
      </c>
      <c r="C2613" s="2">
        <v>26.910383803834701</v>
      </c>
      <c r="D2613" s="2">
        <v>13.6677758469685</v>
      </c>
      <c r="E2613" s="2">
        <v>-7.17100245801256</v>
      </c>
      <c r="F2613" s="2">
        <f>ABS(ABS(E2613)-ABS(B2613))</f>
        <v>33.407157192790642</v>
      </c>
      <c r="G2613" s="2">
        <v>35.224936258950599</v>
      </c>
      <c r="H2613" s="2">
        <v>-19.273338347005399</v>
      </c>
      <c r="I2613" s="2">
        <v>-46.987456525485399</v>
      </c>
      <c r="J2613" s="2">
        <v>495.69148546988202</v>
      </c>
      <c r="K2613" s="2">
        <v>30.747419626565001</v>
      </c>
      <c r="L2613" s="2">
        <v>28.767496804123994</v>
      </c>
      <c r="M2613" s="8">
        <v>22.663375009068101</v>
      </c>
      <c r="N2613" s="2">
        <v>13</v>
      </c>
    </row>
    <row r="2614" spans="1:14" x14ac:dyDescent="0.25">
      <c r="A2614" s="2">
        <v>2613</v>
      </c>
      <c r="B2614" s="2">
        <v>46.925063070874799</v>
      </c>
      <c r="C2614" s="2">
        <v>29.496684882193001</v>
      </c>
      <c r="D2614" s="2">
        <v>17.428378188681801</v>
      </c>
      <c r="E2614" s="2">
        <v>-14.95118437951</v>
      </c>
      <c r="F2614" s="2">
        <f>ABS(ABS(E2614)-ABS(B2614))</f>
        <v>31.973878691364799</v>
      </c>
      <c r="G2614" s="2">
        <v>38.836363620263697</v>
      </c>
      <c r="H2614" s="2">
        <v>-19.257409023134301</v>
      </c>
      <c r="I2614" s="2">
        <v>-43.142354724432302</v>
      </c>
      <c r="J2614" s="2">
        <v>236.65311510784599</v>
      </c>
      <c r="K2614" s="2">
        <v>31.3123333462438</v>
      </c>
      <c r="L2614" s="2">
        <v>31.963226674389006</v>
      </c>
      <c r="M2614" s="8">
        <v>21.416149614454199</v>
      </c>
      <c r="N2614" s="2">
        <v>13</v>
      </c>
    </row>
    <row r="2615" spans="1:14" x14ac:dyDescent="0.25">
      <c r="A2615" s="2">
        <v>2614</v>
      </c>
      <c r="B2615" s="2">
        <v>53.6815219818739</v>
      </c>
      <c r="C2615" s="2">
        <v>32.234318896041202</v>
      </c>
      <c r="D2615" s="2">
        <v>21.447203085832701</v>
      </c>
      <c r="E2615" s="2">
        <v>-22.9175421591694</v>
      </c>
      <c r="F2615" s="2">
        <f>ABS(ABS(E2615)-ABS(B2615))</f>
        <v>30.763979822704499</v>
      </c>
      <c r="G2615" s="2">
        <v>42.590729448464103</v>
      </c>
      <c r="H2615" s="2">
        <v>-19.224894883472899</v>
      </c>
      <c r="I2615" s="2">
        <v>-39.3650014695924</v>
      </c>
      <c r="J2615" s="2">
        <v>154.409448458616</v>
      </c>
      <c r="K2615" s="2">
        <v>31.823598897164601</v>
      </c>
      <c r="L2615" s="2">
        <v>35.319748954353997</v>
      </c>
      <c r="M2615" s="8">
        <v>18.119356633550701</v>
      </c>
      <c r="N2615" s="2">
        <v>13</v>
      </c>
    </row>
    <row r="2616" spans="1:14" x14ac:dyDescent="0.25">
      <c r="A2616" s="2">
        <v>2615</v>
      </c>
      <c r="B2616" s="2">
        <v>60.831647706446503</v>
      </c>
      <c r="C2616" s="2">
        <v>35.123358875774201</v>
      </c>
      <c r="D2616" s="2">
        <v>25.708288830672402</v>
      </c>
      <c r="E2616" s="2">
        <v>-31.019880586574502</v>
      </c>
      <c r="F2616" s="2">
        <f>ABS(ABS(E2616)-ABS(B2616))</f>
        <v>29.811767119872002</v>
      </c>
      <c r="G2616" s="2">
        <v>46.487577318608302</v>
      </c>
      <c r="H2616" s="2">
        <v>-19.182383316131101</v>
      </c>
      <c r="I2616" s="2">
        <v>-35.695740991422298</v>
      </c>
      <c r="J2616" s="2">
        <v>114.702458927926</v>
      </c>
      <c r="K2616" s="2">
        <v>32.288386419513998</v>
      </c>
      <c r="L2616" s="2">
        <v>38.837210833043997</v>
      </c>
      <c r="M2616" s="8">
        <v>15.848255366995001</v>
      </c>
      <c r="N2616" s="2">
        <v>13</v>
      </c>
    </row>
    <row r="2617" spans="1:14" x14ac:dyDescent="0.25">
      <c r="A2617" s="2">
        <v>2616</v>
      </c>
      <c r="B2617" s="2">
        <v>68.343926145377296</v>
      </c>
      <c r="C2617" s="2">
        <v>38.1608161346172</v>
      </c>
      <c r="D2617" s="2">
        <v>30.1831100107601</v>
      </c>
      <c r="E2617" s="2">
        <v>-39.201017852870599</v>
      </c>
      <c r="F2617" s="2">
        <f>ABS(ABS(E2617)-ABS(B2617))</f>
        <v>29.142908292506696</v>
      </c>
      <c r="G2617" s="2">
        <v>50.523420406390301</v>
      </c>
      <c r="H2617" s="2">
        <v>-19.139806415012501</v>
      </c>
      <c r="I2617" s="2">
        <v>-32.172216357263302</v>
      </c>
      <c r="J2617" s="2">
        <v>91.771611406112001</v>
      </c>
      <c r="K2617" s="2">
        <v>32.718335856609201</v>
      </c>
      <c r="L2617" s="2">
        <v>42.512690909317001</v>
      </c>
      <c r="M2617" s="8">
        <v>16.134816404635799</v>
      </c>
      <c r="N2617" s="2">
        <v>13</v>
      </c>
    </row>
    <row r="2618" spans="1:14" x14ac:dyDescent="0.25">
      <c r="A2618" s="2">
        <v>2617</v>
      </c>
      <c r="B2618" s="2">
        <v>76.1700264594419</v>
      </c>
      <c r="C2618" s="2">
        <v>41.3400666499385</v>
      </c>
      <c r="D2618" s="2">
        <v>34.8299598095034</v>
      </c>
      <c r="E2618" s="2">
        <v>-47.397021688484799</v>
      </c>
      <c r="F2618" s="2">
        <f>ABS(ABS(E2618)-ABS(B2618))</f>
        <v>28.773004770957101</v>
      </c>
      <c r="G2618" s="2">
        <v>54.691168685974198</v>
      </c>
      <c r="H2618" s="2">
        <v>-19.110355801567302</v>
      </c>
      <c r="I2618" s="2">
        <v>-28.8283947163692</v>
      </c>
      <c r="J2618" s="2">
        <v>77.158344168413095</v>
      </c>
      <c r="K2618" s="2">
        <v>33.129555985442003</v>
      </c>
      <c r="L2618" s="2">
        <v>46.339624993448012</v>
      </c>
      <c r="M2618" s="8">
        <v>13.3374264886634</v>
      </c>
      <c r="N2618" s="2">
        <v>10</v>
      </c>
    </row>
    <row r="2619" spans="1:14" x14ac:dyDescent="0.25">
      <c r="A2619" s="2">
        <v>2618</v>
      </c>
      <c r="B2619" s="2">
        <v>84.245391401650807</v>
      </c>
      <c r="C2619" s="2">
        <v>44.650385184878203</v>
      </c>
      <c r="D2619" s="2">
        <v>39.595006216772497</v>
      </c>
      <c r="E2619" s="2">
        <v>-55.538448141452598</v>
      </c>
      <c r="F2619" s="2">
        <f>ABS(ABS(E2619)-ABS(B2619))</f>
        <v>28.706943260198209</v>
      </c>
      <c r="G2619" s="2">
        <v>58.979663624868003</v>
      </c>
      <c r="H2619" s="2">
        <v>-19.1097747102014</v>
      </c>
      <c r="I2619" s="2">
        <v>-25.693694527570901</v>
      </c>
      <c r="J2619" s="2">
        <v>67.254656783778202</v>
      </c>
      <c r="K2619" s="2">
        <v>33.541875752075597</v>
      </c>
      <c r="L2619" s="2">
        <v>50.307339631188995</v>
      </c>
      <c r="M2619" s="8">
        <v>12.654268324476998</v>
      </c>
      <c r="N2619" s="2">
        <v>10</v>
      </c>
    </row>
    <row r="2620" spans="1:14" x14ac:dyDescent="0.25">
      <c r="A2620" s="2">
        <v>2619</v>
      </c>
      <c r="B2620" s="2">
        <v>42.406819710882203</v>
      </c>
      <c r="C2620" s="2">
        <v>30.661674890862201</v>
      </c>
      <c r="D2620" s="2">
        <v>11.74514482002</v>
      </c>
      <c r="E2620" s="2">
        <v>-2.1820947360963201</v>
      </c>
      <c r="F2620" s="2">
        <f>ABS(ABS(E2620)-ABS(B2620))</f>
        <v>40.224724974785886</v>
      </c>
      <c r="G2620" s="2">
        <v>39.1012389172977</v>
      </c>
      <c r="H2620" s="2">
        <v>-22.274878809400501</v>
      </c>
      <c r="I2620" s="2">
        <v>-53.110133484650703</v>
      </c>
      <c r="J2620" s="2">
        <v>1423.61369704852</v>
      </c>
      <c r="K2620" s="2">
        <v>33.745965456074302</v>
      </c>
      <c r="L2620" s="2">
        <v>32.061486369773007</v>
      </c>
      <c r="M2620" s="8">
        <v>16.9882712719522</v>
      </c>
      <c r="N2620" s="2">
        <v>13</v>
      </c>
    </row>
    <row r="2621" spans="1:14" x14ac:dyDescent="0.25">
      <c r="A2621" s="2">
        <v>2620</v>
      </c>
      <c r="B2621" s="2">
        <v>48.7759169441916</v>
      </c>
      <c r="C2621" s="2">
        <v>33.386351225824299</v>
      </c>
      <c r="D2621" s="2">
        <v>15.389565718367299</v>
      </c>
      <c r="E2621" s="2">
        <v>-9.8765875326460204</v>
      </c>
      <c r="F2621" s="2">
        <f>ABS(ABS(E2621)-ABS(B2621))</f>
        <v>38.89932941154558</v>
      </c>
      <c r="G2621" s="2">
        <v>42.852124984903497</v>
      </c>
      <c r="H2621" s="2">
        <v>-22.388225278705701</v>
      </c>
      <c r="I2621" s="2">
        <v>-49.364480972752801</v>
      </c>
      <c r="J2621" s="2">
        <v>310.61471776266399</v>
      </c>
      <c r="K2621" s="2">
        <v>34.439684851691503</v>
      </c>
      <c r="L2621" s="2">
        <v>35.398348444899995</v>
      </c>
      <c r="M2621" s="8">
        <v>14.667774472382199</v>
      </c>
      <c r="N2621" s="2">
        <v>13</v>
      </c>
    </row>
    <row r="2622" spans="1:14" x14ac:dyDescent="0.25">
      <c r="A2622" s="2">
        <v>2621</v>
      </c>
      <c r="B2622" s="2">
        <v>55.553339583676497</v>
      </c>
      <c r="C2622" s="2">
        <v>36.253525726168597</v>
      </c>
      <c r="D2622" s="2">
        <v>19.2998138575079</v>
      </c>
      <c r="E2622" s="2">
        <v>-17.793520287965801</v>
      </c>
      <c r="F2622" s="2">
        <f>ABS(ABS(E2622)-ABS(B2622))</f>
        <v>37.759819295710699</v>
      </c>
      <c r="G2622" s="2">
        <v>46.737013225747901</v>
      </c>
      <c r="H2622" s="2">
        <v>-22.476656496861199</v>
      </c>
      <c r="I2622" s="2">
        <v>-45.649550253913702</v>
      </c>
      <c r="J2622" s="2">
        <v>171.35576499283499</v>
      </c>
      <c r="K2622" s="2">
        <v>35.0714102255832</v>
      </c>
      <c r="L2622" s="2">
        <v>38.887417886592999</v>
      </c>
      <c r="M2622" s="8">
        <v>12.745189896652899</v>
      </c>
      <c r="N2622" s="2">
        <v>13</v>
      </c>
    </row>
    <row r="2623" spans="1:14" x14ac:dyDescent="0.25">
      <c r="A2623" s="2">
        <v>2622</v>
      </c>
      <c r="B2623" s="2">
        <v>62.7249102256268</v>
      </c>
      <c r="C2623" s="2">
        <v>39.259201077226201</v>
      </c>
      <c r="D2623" s="2">
        <v>23.465709148400698</v>
      </c>
      <c r="E2623" s="2">
        <v>-25.885210402781698</v>
      </c>
      <c r="F2623" s="2">
        <f>ABS(ABS(E2623)-ABS(B2623))</f>
        <v>36.839699822845105</v>
      </c>
      <c r="G2623" s="2">
        <v>50.751377505644498</v>
      </c>
      <c r="H2623" s="2">
        <v>-22.541987884719202</v>
      </c>
      <c r="I2623" s="2">
        <v>-42.004233937106903</v>
      </c>
      <c r="J2623" s="2">
        <v>117.949773692473</v>
      </c>
      <c r="K2623" s="2">
        <v>35.643420597343599</v>
      </c>
      <c r="L2623" s="2">
        <v>42.524780158325996</v>
      </c>
      <c r="M2623" s="8">
        <v>9.4598606360291004</v>
      </c>
      <c r="N2623" s="2">
        <v>13</v>
      </c>
    </row>
    <row r="2624" spans="1:14" x14ac:dyDescent="0.25">
      <c r="A2624" s="2">
        <v>2623</v>
      </c>
      <c r="B2624" s="2">
        <v>70.260951593848404</v>
      </c>
      <c r="C2624" s="2">
        <v>42.395951737052002</v>
      </c>
      <c r="D2624" s="2">
        <v>27.864999856796398</v>
      </c>
      <c r="E2624" s="2">
        <v>-34.0963862615057</v>
      </c>
      <c r="F2624" s="2">
        <f>ABS(ABS(E2624)-ABS(B2624))</f>
        <v>36.164565332342704</v>
      </c>
      <c r="G2624" s="2">
        <v>54.887295153378503</v>
      </c>
      <c r="H2624" s="2">
        <v>-22.5889615835742</v>
      </c>
      <c r="I2624" s="2">
        <v>-38.4654037266803</v>
      </c>
      <c r="J2624" s="2">
        <v>90.3976137573123</v>
      </c>
      <c r="K2624" s="2">
        <v>36.162038388331297</v>
      </c>
      <c r="L2624" s="2">
        <v>46.30308560125701</v>
      </c>
      <c r="M2624" s="8">
        <v>9.5724604723588005</v>
      </c>
      <c r="N2624" s="2">
        <v>13</v>
      </c>
    </row>
    <row r="2625" spans="1:14" x14ac:dyDescent="0.25">
      <c r="A2625" s="2">
        <v>2624</v>
      </c>
      <c r="B2625" s="2">
        <v>78.114601850996095</v>
      </c>
      <c r="C2625" s="2">
        <v>45.652570311082698</v>
      </c>
      <c r="D2625" s="2">
        <v>32.462031539913298</v>
      </c>
      <c r="E2625" s="2">
        <v>-42.364231013489302</v>
      </c>
      <c r="F2625" s="2">
        <f>ABS(ABS(E2625)-ABS(B2625))</f>
        <v>35.750370837506793</v>
      </c>
      <c r="G2625" s="2">
        <v>59.133094128747601</v>
      </c>
      <c r="H2625" s="2">
        <v>-22.625583552174302</v>
      </c>
      <c r="I2625" s="2">
        <v>-35.066822134128202</v>
      </c>
      <c r="J2625" s="2">
        <v>74.044475996766394</v>
      </c>
      <c r="K2625" s="2">
        <v>36.638085240269497</v>
      </c>
      <c r="L2625" s="2">
        <v>50.211195195198002</v>
      </c>
      <c r="M2625" s="8">
        <v>6.9428441823220997</v>
      </c>
      <c r="N2625" s="2">
        <v>10</v>
      </c>
    </row>
    <row r="2626" spans="1:14" x14ac:dyDescent="0.25">
      <c r="A2626" s="2">
        <v>2625</v>
      </c>
      <c r="B2626" s="2">
        <v>86.221797408050094</v>
      </c>
      <c r="C2626" s="2">
        <v>49.013906708147601</v>
      </c>
      <c r="D2626" s="2">
        <v>37.207890699902499</v>
      </c>
      <c r="E2626" s="2">
        <v>-50.619211576879501</v>
      </c>
      <c r="F2626" s="2">
        <f>ABS(ABS(E2626)-ABS(B2626))</f>
        <v>35.602585831170593</v>
      </c>
      <c r="G2626" s="2">
        <v>63.473192726608303</v>
      </c>
      <c r="H2626" s="2">
        <v>-22.662969770847099</v>
      </c>
      <c r="I2626" s="2">
        <v>-31.8383028161116</v>
      </c>
      <c r="J2626" s="2">
        <v>63.530958695449499</v>
      </c>
      <c r="K2626" s="2">
        <v>37.086729970744301</v>
      </c>
      <c r="L2626" s="2">
        <v>54.234019080175003</v>
      </c>
      <c r="M2626" s="8">
        <v>6.1104793510563997</v>
      </c>
      <c r="N2626" s="2">
        <v>10</v>
      </c>
    </row>
    <row r="2627" spans="1:14" x14ac:dyDescent="0.25">
      <c r="A2627" s="2">
        <v>2626</v>
      </c>
      <c r="B2627" s="2">
        <v>44.373892023825597</v>
      </c>
      <c r="C2627" s="2">
        <v>34.499936412676597</v>
      </c>
      <c r="D2627" s="2">
        <v>9.8739556111490607</v>
      </c>
      <c r="E2627" s="2">
        <v>2.7592345099885001</v>
      </c>
      <c r="F2627" s="2">
        <f>ABS(ABS(E2627)-ABS(B2627))</f>
        <v>41.614657513837095</v>
      </c>
      <c r="G2627" s="2">
        <v>43.064904022598299</v>
      </c>
      <c r="H2627" s="2">
        <v>-25.3066406829081</v>
      </c>
      <c r="I2627" s="2">
        <v>-53.752578544783397</v>
      </c>
      <c r="J2627" s="2">
        <v>961.61931295553904</v>
      </c>
      <c r="K2627" s="2">
        <v>36.765435851162003</v>
      </c>
      <c r="L2627" s="2">
        <v>35.432944896929001</v>
      </c>
      <c r="M2627" s="8">
        <v>10.0972158473162</v>
      </c>
      <c r="N2627" s="2">
        <v>13</v>
      </c>
    </row>
    <row r="2628" spans="1:14" x14ac:dyDescent="0.25">
      <c r="A2628" s="2">
        <v>2627</v>
      </c>
      <c r="B2628" s="2">
        <v>50.7414149794865</v>
      </c>
      <c r="C2628" s="2">
        <v>37.342888502122499</v>
      </c>
      <c r="D2628" s="2">
        <v>13.398526477364101</v>
      </c>
      <c r="E2628" s="2">
        <v>-4.8229687865149904</v>
      </c>
      <c r="F2628" s="2">
        <f>ABS(ABS(E2628)-ABS(B2628))</f>
        <v>45.918446192971508</v>
      </c>
      <c r="G2628" s="2">
        <v>46.935141184282898</v>
      </c>
      <c r="H2628" s="2">
        <v>-25.538908360533</v>
      </c>
      <c r="I2628" s="2">
        <v>-55.636708500766701</v>
      </c>
      <c r="J2628" s="2">
        <v>537.69996749155598</v>
      </c>
      <c r="K2628" s="2">
        <v>37.579261994129297</v>
      </c>
      <c r="L2628" s="2">
        <v>38.890741255605008</v>
      </c>
      <c r="M2628" s="8">
        <v>8.0252414198072</v>
      </c>
      <c r="N2628" s="2">
        <v>13</v>
      </c>
    </row>
    <row r="2629" spans="1:14" x14ac:dyDescent="0.25">
      <c r="A2629" s="2">
        <v>2628</v>
      </c>
      <c r="B2629" s="2">
        <v>57.5088027152335</v>
      </c>
      <c r="C2629" s="2">
        <v>40.314901251230403</v>
      </c>
      <c r="D2629" s="2">
        <v>17.193901464003101</v>
      </c>
      <c r="E2629" s="2">
        <v>-12.662751548148499</v>
      </c>
      <c r="F2629" s="2">
        <f>ABS(ABS(E2629)-ABS(B2629))</f>
        <v>44.846051167085001</v>
      </c>
      <c r="G2629" s="2">
        <v>50.925840926872397</v>
      </c>
      <c r="H2629" s="2">
        <v>-25.736292137984702</v>
      </c>
      <c r="I2629" s="2">
        <v>-51.992706135296302</v>
      </c>
      <c r="J2629" s="2">
        <v>201.873466752735</v>
      </c>
      <c r="K2629" s="2">
        <v>38.321615623560398</v>
      </c>
      <c r="L2629" s="2">
        <v>42.48756293423699</v>
      </c>
      <c r="M2629" s="8">
        <v>6.4382699870741007</v>
      </c>
      <c r="N2629" s="2">
        <v>13</v>
      </c>
    </row>
    <row r="2630" spans="1:14" x14ac:dyDescent="0.25">
      <c r="A2630" s="2">
        <v>2629</v>
      </c>
      <c r="B2630" s="2">
        <v>64.663297830101101</v>
      </c>
      <c r="C2630" s="2">
        <v>43.4079210011474</v>
      </c>
      <c r="D2630" s="2">
        <v>21.2553768289537</v>
      </c>
      <c r="E2630" s="2">
        <v>-20.715760511119999</v>
      </c>
      <c r="F2630" s="2">
        <f>ABS(ABS(E2630)-ABS(B2630))</f>
        <v>43.947537318981105</v>
      </c>
      <c r="G2630" s="2">
        <v>55.028421461014901</v>
      </c>
      <c r="H2630" s="2">
        <v>-25.8959688908059</v>
      </c>
      <c r="I2630" s="2">
        <v>-48.3754841435427</v>
      </c>
      <c r="J2630" s="2">
        <v>122.90714993564799</v>
      </c>
      <c r="K2630" s="2">
        <v>38.990038502566399</v>
      </c>
      <c r="L2630" s="2">
        <v>46.215448248390004</v>
      </c>
      <c r="M2630" s="8">
        <v>3.9822514627406793</v>
      </c>
      <c r="N2630" s="2">
        <v>13</v>
      </c>
    </row>
    <row r="2631" spans="1:14" x14ac:dyDescent="0.25">
      <c r="A2631" s="2">
        <v>2630</v>
      </c>
      <c r="B2631" s="2">
        <v>72.177383454371295</v>
      </c>
      <c r="C2631" s="2">
        <v>46.610424897293903</v>
      </c>
      <c r="D2631" s="2">
        <v>25.566958557077299</v>
      </c>
      <c r="E2631" s="2">
        <v>-28.929396091356601</v>
      </c>
      <c r="F2631" s="2">
        <f>ABS(ABS(E2631)-ABS(B2631))</f>
        <v>43.247987363014694</v>
      </c>
      <c r="G2631" s="2">
        <v>59.230863865317701</v>
      </c>
      <c r="H2631" s="2">
        <v>-26.0176976810017</v>
      </c>
      <c r="I2631" s="2">
        <v>-44.820581650353603</v>
      </c>
      <c r="J2631" s="2">
        <v>88.684213089139206</v>
      </c>
      <c r="K2631" s="2">
        <v>39.585719807219498</v>
      </c>
      <c r="L2631" s="2">
        <v>50.062959423965992</v>
      </c>
      <c r="M2631" s="8">
        <v>4.0879626020130608</v>
      </c>
      <c r="N2631" s="2">
        <v>13</v>
      </c>
    </row>
    <row r="2632" spans="1:14" x14ac:dyDescent="0.25">
      <c r="A2632" s="2">
        <v>2631</v>
      </c>
      <c r="B2632" s="2">
        <v>80.0067879998536</v>
      </c>
      <c r="C2632" s="2">
        <v>49.907348647761999</v>
      </c>
      <c r="D2632" s="2">
        <v>30.099439352091601</v>
      </c>
      <c r="E2632" s="2">
        <v>-37.242730277963197</v>
      </c>
      <c r="F2632" s="2">
        <f>ABS(ABS(E2632)-ABS(B2632))</f>
        <v>42.764057721890403</v>
      </c>
      <c r="G2632" s="2">
        <v>63.517640614415797</v>
      </c>
      <c r="H2632" s="2">
        <v>-26.104565567822</v>
      </c>
      <c r="I2632" s="2">
        <v>-41.361478281946098</v>
      </c>
      <c r="J2632" s="2">
        <v>70.2368660996556</v>
      </c>
      <c r="K2632" s="2">
        <v>40.114382374486098</v>
      </c>
      <c r="L2632" s="2">
        <v>54.015109706800999</v>
      </c>
      <c r="M2632" s="8">
        <v>3.5847342814919703</v>
      </c>
      <c r="N2632" s="2">
        <v>10</v>
      </c>
    </row>
    <row r="2633" spans="1:14" x14ac:dyDescent="0.25">
      <c r="A2633" s="2">
        <v>2632</v>
      </c>
      <c r="B2633" s="2">
        <v>88.089932512200505</v>
      </c>
      <c r="C2633" s="2">
        <v>53.2802524925021</v>
      </c>
      <c r="D2633" s="2">
        <v>34.809680019698398</v>
      </c>
      <c r="E2633" s="2">
        <v>-45.587000019331498</v>
      </c>
      <c r="F2633" s="2">
        <f>ABS(ABS(E2633)-ABS(B2633))</f>
        <v>42.502932492869007</v>
      </c>
      <c r="G2633" s="2">
        <v>67.869882070440099</v>
      </c>
      <c r="H2633" s="2">
        <v>-26.163380162499902</v>
      </c>
      <c r="I2633" s="2">
        <v>-38.028758138232803</v>
      </c>
      <c r="J2633" s="2">
        <v>59.140839736475201</v>
      </c>
      <c r="K2633" s="2">
        <v>40.586714464583899</v>
      </c>
      <c r="L2633" s="2">
        <v>58.053528659018994</v>
      </c>
      <c r="M2633" s="8">
        <v>3.6258908758077109</v>
      </c>
      <c r="N2633" s="2">
        <v>10</v>
      </c>
    </row>
    <row r="2634" spans="1:14" x14ac:dyDescent="0.25">
      <c r="A2634" s="2">
        <v>2633</v>
      </c>
      <c r="B2634" s="2">
        <v>46.448870848029898</v>
      </c>
      <c r="C2634" s="2">
        <v>38.392871666016397</v>
      </c>
      <c r="D2634" s="2">
        <v>8.0559991820135206</v>
      </c>
      <c r="E2634" s="2">
        <v>7.6336388481958402</v>
      </c>
      <c r="F2634" s="2">
        <f>ABS(ABS(E2634)-ABS(B2634))</f>
        <v>38.815231999834054</v>
      </c>
      <c r="G2634" s="2">
        <v>47.083635511263303</v>
      </c>
      <c r="H2634" s="2">
        <v>-28.348834618324101</v>
      </c>
      <c r="I2634" s="2">
        <v>-50.1646610775827</v>
      </c>
      <c r="J2634" s="2">
        <v>287.67448030537798</v>
      </c>
      <c r="K2634" s="2">
        <v>39.788177504208903</v>
      </c>
      <c r="L2634" s="2">
        <v>38.849340392729005</v>
      </c>
      <c r="M2634" s="8">
        <v>6.1648156193245001</v>
      </c>
      <c r="N2634" s="2">
        <v>13</v>
      </c>
    </row>
    <row r="2635" spans="1:14" x14ac:dyDescent="0.25">
      <c r="A2635" s="2">
        <v>2634</v>
      </c>
      <c r="B2635" s="2">
        <v>52.787915030114199</v>
      </c>
      <c r="C2635" s="2">
        <v>41.329680989338598</v>
      </c>
      <c r="D2635" s="2">
        <v>11.458234040775601</v>
      </c>
      <c r="E2635" s="2">
        <v>0.189421706872693</v>
      </c>
      <c r="F2635" s="2">
        <f>ABS(ABS(E2635)-ABS(B2635))</f>
        <v>52.598493323241506</v>
      </c>
      <c r="G2635" s="2">
        <v>51.048797014251598</v>
      </c>
      <c r="H2635" s="2">
        <v>-28.6866358269918</v>
      </c>
      <c r="I2635" s="2">
        <v>-61.5390856117981</v>
      </c>
      <c r="J2635" s="2">
        <v>11170.3975040857</v>
      </c>
      <c r="K2635" s="2">
        <v>40.710597799796702</v>
      </c>
      <c r="L2635" s="2">
        <v>42.403544904797997</v>
      </c>
      <c r="M2635" s="8">
        <v>5.6955521403506992</v>
      </c>
      <c r="N2635" s="2">
        <v>13</v>
      </c>
    </row>
    <row r="2636" spans="1:14" x14ac:dyDescent="0.25">
      <c r="A2636" s="2">
        <v>2635</v>
      </c>
      <c r="B2636" s="2">
        <v>59.511854757823698</v>
      </c>
      <c r="C2636" s="2">
        <v>44.378064933137701</v>
      </c>
      <c r="D2636" s="2">
        <v>15.133789824686</v>
      </c>
      <c r="E2636" s="2">
        <v>-7.5455603558872202</v>
      </c>
      <c r="F2636" s="2">
        <f>ABS(ABS(E2636)-ABS(B2636))</f>
        <v>51.96629440193648</v>
      </c>
      <c r="G2636" s="2">
        <v>55.116832411235798</v>
      </c>
      <c r="H2636" s="2">
        <v>-28.978204482429899</v>
      </c>
      <c r="I2636" s="2">
        <v>-58.351789593963503</v>
      </c>
      <c r="J2636" s="2">
        <v>273.27316458875703</v>
      </c>
      <c r="K2636" s="2">
        <v>41.551142127480396</v>
      </c>
      <c r="L2636" s="2">
        <v>46.079549829426014</v>
      </c>
      <c r="M2636" s="8">
        <v>4.3719140332898796</v>
      </c>
      <c r="N2636" s="2">
        <v>13</v>
      </c>
    </row>
    <row r="2637" spans="1:14" x14ac:dyDescent="0.25">
      <c r="A2637" s="2">
        <v>2636</v>
      </c>
      <c r="B2637" s="2">
        <v>66.609347145715802</v>
      </c>
      <c r="C2637" s="2">
        <v>47.526325279711997</v>
      </c>
      <c r="D2637" s="2">
        <v>19.083021866003801</v>
      </c>
      <c r="E2637" s="2">
        <v>-15.5311646194147</v>
      </c>
      <c r="F2637" s="2">
        <f>ABS(ABS(E2637)-ABS(B2637))</f>
        <v>51.078182526301106</v>
      </c>
      <c r="G2637" s="2">
        <v>59.275516096933899</v>
      </c>
      <c r="H2637" s="2">
        <v>-29.216492949968501</v>
      </c>
      <c r="I2637" s="2">
        <v>-54.766630610929099</v>
      </c>
      <c r="J2637" s="2">
        <v>131.27252568726999</v>
      </c>
      <c r="K2637" s="2">
        <v>42.303029466990402</v>
      </c>
      <c r="L2637" s="2">
        <v>49.865758726336992</v>
      </c>
      <c r="M2637" s="8">
        <v>3.0761470485626194</v>
      </c>
      <c r="N2637" s="2">
        <v>13</v>
      </c>
    </row>
    <row r="2638" spans="1:14" x14ac:dyDescent="0.25">
      <c r="A2638" s="2">
        <v>2637</v>
      </c>
      <c r="B2638" s="2">
        <v>74.055596503152401</v>
      </c>
      <c r="C2638" s="2">
        <v>50.759594490884197</v>
      </c>
      <c r="D2638" s="2">
        <v>23.2960020122682</v>
      </c>
      <c r="E2638" s="2">
        <v>-23.718320995133201</v>
      </c>
      <c r="F2638" s="2">
        <f>ABS(ABS(E2638)-ABS(B2638))</f>
        <v>50.337275508019204</v>
      </c>
      <c r="G2638" s="2">
        <v>63.509485583647098</v>
      </c>
      <c r="H2638" s="2">
        <v>-29.396799924591701</v>
      </c>
      <c r="I2638" s="2">
        <v>-51.196148836821301</v>
      </c>
      <c r="J2638" s="2">
        <v>86.417801276153199</v>
      </c>
      <c r="K2638" s="2">
        <v>42.962799262133998</v>
      </c>
      <c r="L2638" s="2">
        <v>53.747398968233995</v>
      </c>
      <c r="M2638" s="8">
        <v>3.5539233994533603</v>
      </c>
      <c r="N2638" s="2">
        <v>13</v>
      </c>
    </row>
    <row r="2639" spans="1:14" x14ac:dyDescent="0.25">
      <c r="A2639" s="2">
        <v>2638</v>
      </c>
      <c r="B2639" s="2">
        <v>81.8101940951411</v>
      </c>
      <c r="C2639" s="2">
        <v>54.060048657576701</v>
      </c>
      <c r="D2639" s="2">
        <v>27.750145437564399</v>
      </c>
      <c r="E2639" s="2">
        <v>-32.0488488890959</v>
      </c>
      <c r="F2639" s="2">
        <f>ABS(ABS(E2639)-ABS(B2639))</f>
        <v>49.761345206045199</v>
      </c>
      <c r="G2639" s="2">
        <v>67.800455196212397</v>
      </c>
      <c r="H2639" s="2">
        <v>-29.5178690785689</v>
      </c>
      <c r="I2639" s="2">
        <v>-47.673471449891601</v>
      </c>
      <c r="J2639" s="2">
        <v>65.406359931002996</v>
      </c>
      <c r="K2639" s="2">
        <v>43.531562030544698</v>
      </c>
      <c r="L2639" s="2">
        <v>57.706734005401998</v>
      </c>
      <c r="M2639" s="8">
        <v>3.329086026793</v>
      </c>
      <c r="N2639" s="2">
        <v>10</v>
      </c>
    </row>
    <row r="2640" spans="1:14" x14ac:dyDescent="0.25">
      <c r="A2640" s="2">
        <v>2639</v>
      </c>
      <c r="B2640" s="2">
        <v>89.816082287787694</v>
      </c>
      <c r="C2640" s="2">
        <v>57.407353167413</v>
      </c>
      <c r="D2640" s="2">
        <v>32.408729120374602</v>
      </c>
      <c r="E2640" s="2">
        <v>-40.4556796542347</v>
      </c>
      <c r="F2640" s="2">
        <f>ABS(ABS(E2640)-ABS(B2640))</f>
        <v>49.360402633552994</v>
      </c>
      <c r="G2640" s="2">
        <v>72.127662235582406</v>
      </c>
      <c r="H2640" s="2">
        <v>-29.582759429420101</v>
      </c>
      <c r="I2640" s="2">
        <v>-44.230291364193597</v>
      </c>
      <c r="J2640" s="2">
        <v>53.833701182686902</v>
      </c>
      <c r="K2640" s="2">
        <v>44.015942737444298</v>
      </c>
      <c r="L2640" s="2">
        <v>61.723508320682996</v>
      </c>
      <c r="M2640" s="8">
        <v>5.0348823882590992</v>
      </c>
      <c r="N2640" s="2">
        <v>10</v>
      </c>
    </row>
    <row r="2641" spans="1:14" x14ac:dyDescent="0.25">
      <c r="A2641" s="2">
        <v>2640</v>
      </c>
      <c r="B2641" s="2">
        <v>48.597811625988697</v>
      </c>
      <c r="C2641" s="2">
        <v>42.3052733640803</v>
      </c>
      <c r="D2641" s="2">
        <v>6.29253826190845</v>
      </c>
      <c r="E2641" s="2">
        <v>12.4227645119648</v>
      </c>
      <c r="F2641" s="2">
        <f>ABS(ABS(E2641)-ABS(B2641))</f>
        <v>36.175047114023897</v>
      </c>
      <c r="G2641" s="2">
        <v>51.1222267250333</v>
      </c>
      <c r="H2641" s="2">
        <v>-31.3801705974249</v>
      </c>
      <c r="I2641" s="2">
        <v>-46.7078786961482</v>
      </c>
      <c r="J2641" s="2">
        <v>139.69629832443499</v>
      </c>
      <c r="K2641" s="2">
        <v>42.795277144558703</v>
      </c>
      <c r="L2641" s="2">
        <v>137.72477424611469</v>
      </c>
      <c r="M2641" s="8">
        <v>6.5854596881921008</v>
      </c>
      <c r="N2641" s="2">
        <v>13</v>
      </c>
    </row>
    <row r="2642" spans="1:14" x14ac:dyDescent="0.25">
      <c r="A2642" s="2">
        <v>2641</v>
      </c>
      <c r="B2642" s="2">
        <v>54.879449150967801</v>
      </c>
      <c r="C2642" s="2">
        <v>45.3084009185486</v>
      </c>
      <c r="D2642" s="2">
        <v>9.5710482324191997</v>
      </c>
      <c r="E2642" s="2">
        <v>5.1406235474740702</v>
      </c>
      <c r="F2642" s="2">
        <f>ABS(ABS(E2642)-ABS(B2642))</f>
        <v>49.73882560349373</v>
      </c>
      <c r="G2642" s="2">
        <v>55.154765211557702</v>
      </c>
      <c r="H2642" s="2">
        <v>-31.8078267666518</v>
      </c>
      <c r="I2642" s="2">
        <v>-57.884634926125997</v>
      </c>
      <c r="J2642" s="2">
        <v>318.43543912851101</v>
      </c>
      <c r="K2642" s="2">
        <v>43.812629619093201</v>
      </c>
      <c r="L2642" s="2">
        <v>45.898182055397996</v>
      </c>
      <c r="M2642" s="8">
        <v>6.7357795987829991</v>
      </c>
      <c r="N2642" s="2">
        <v>13</v>
      </c>
    </row>
    <row r="2643" spans="1:14" x14ac:dyDescent="0.25">
      <c r="A2643" s="2">
        <v>2642</v>
      </c>
      <c r="B2643" s="2">
        <v>61.525675240272697</v>
      </c>
      <c r="C2643" s="2">
        <v>48.402530147922299</v>
      </c>
      <c r="D2643" s="2">
        <v>13.1231450923504</v>
      </c>
      <c r="E2643" s="2">
        <v>-2.46268196372769</v>
      </c>
      <c r="F2643" s="2">
        <f>ABS(ABS(E2643)-ABS(B2643))</f>
        <v>59.062993276545008</v>
      </c>
      <c r="G2643" s="2">
        <v>59.2695014397462</v>
      </c>
      <c r="H2643" s="2">
        <v>-32.177003299410501</v>
      </c>
      <c r="I2643" s="2">
        <v>-64.683236685241397</v>
      </c>
      <c r="J2643" s="2">
        <v>636.64960840592903</v>
      </c>
      <c r="K2643" s="2">
        <v>44.737177324415299</v>
      </c>
      <c r="L2643" s="2">
        <v>49.622632541158993</v>
      </c>
      <c r="M2643" s="8">
        <v>5.8095610783335001</v>
      </c>
      <c r="N2643" s="2">
        <v>13</v>
      </c>
    </row>
    <row r="2644" spans="1:14" x14ac:dyDescent="0.25">
      <c r="A2644" s="2">
        <v>2643</v>
      </c>
      <c r="B2644" s="2">
        <v>68.526821609823799</v>
      </c>
      <c r="C2644" s="2">
        <v>51.573077078856599</v>
      </c>
      <c r="D2644" s="2">
        <v>16.953744530967199</v>
      </c>
      <c r="E2644" s="2">
        <v>-10.3520932813624</v>
      </c>
      <c r="F2644" s="2">
        <f>ABS(ABS(E2644)-ABS(B2644))</f>
        <v>58.174728328461399</v>
      </c>
      <c r="G2644" s="2">
        <v>63.451324846195398</v>
      </c>
      <c r="H2644" s="2">
        <v>-32.477080218828803</v>
      </c>
      <c r="I2644" s="2">
        <v>-61.134536116728398</v>
      </c>
      <c r="J2644" s="2">
        <v>148.10427794844</v>
      </c>
      <c r="K2644" s="2">
        <v>45.558450473480001</v>
      </c>
      <c r="L2644" s="2">
        <v>53.434105455533</v>
      </c>
      <c r="M2644" s="8">
        <v>6.9664127501373994</v>
      </c>
      <c r="N2644" s="2">
        <v>13</v>
      </c>
    </row>
    <row r="2645" spans="1:14" x14ac:dyDescent="0.25">
      <c r="A2645" s="2">
        <v>2644</v>
      </c>
      <c r="B2645" s="2">
        <v>75.861519399851602</v>
      </c>
      <c r="C2645" s="2">
        <v>54.8028760388124</v>
      </c>
      <c r="D2645" s="2">
        <v>21.058643361039199</v>
      </c>
      <c r="E2645" s="2">
        <v>-18.482983368296299</v>
      </c>
      <c r="F2645" s="2">
        <f>ABS(ABS(E2645)-ABS(B2645))</f>
        <v>57.378536031555299</v>
      </c>
      <c r="G2645" s="2">
        <v>67.682575981610697</v>
      </c>
      <c r="H2645" s="2">
        <v>-32.699653084873198</v>
      </c>
      <c r="I2645" s="2">
        <v>-57.551158659611701</v>
      </c>
      <c r="J2645" s="2">
        <v>83.138720419482695</v>
      </c>
      <c r="K2645" s="2">
        <v>46.269046669681899</v>
      </c>
      <c r="L2645" s="2">
        <v>57.315540534286995</v>
      </c>
      <c r="M2645" s="8">
        <v>8.2664679055764996</v>
      </c>
      <c r="N2645" s="2">
        <v>13</v>
      </c>
    </row>
    <row r="2646" spans="1:14" x14ac:dyDescent="0.25">
      <c r="A2646" s="2">
        <v>2645</v>
      </c>
      <c r="B2646" s="2">
        <v>83.494469844953898</v>
      </c>
      <c r="C2646" s="2">
        <v>58.072624909585898</v>
      </c>
      <c r="D2646" s="2">
        <v>25.421844935368</v>
      </c>
      <c r="E2646" s="2">
        <v>-26.8008540651625</v>
      </c>
      <c r="F2646" s="2">
        <f>ABS(ABS(E2646)-ABS(B2646))</f>
        <v>56.693615779791401</v>
      </c>
      <c r="G2646" s="2">
        <v>71.943492484834593</v>
      </c>
      <c r="H2646" s="2">
        <v>-32.839892273154803</v>
      </c>
      <c r="I2646" s="2">
        <v>-53.965717238708997</v>
      </c>
      <c r="J2646" s="2">
        <v>58.959411441877002</v>
      </c>
      <c r="K2646" s="2">
        <v>46.866146959256703</v>
      </c>
      <c r="L2646" s="2">
        <v>61.247733536007004</v>
      </c>
      <c r="M2646" s="8">
        <v>8.6567369264746006</v>
      </c>
      <c r="N2646" s="2">
        <v>10</v>
      </c>
    </row>
    <row r="2647" spans="1:14" x14ac:dyDescent="0.25">
      <c r="A2647" s="2">
        <v>2646</v>
      </c>
      <c r="B2647" s="2">
        <v>91.374963420369397</v>
      </c>
      <c r="C2647" s="2">
        <v>61.3615131444094</v>
      </c>
      <c r="D2647" s="2">
        <v>30.01345027596</v>
      </c>
      <c r="E2647" s="2">
        <v>-35.241325322275699</v>
      </c>
      <c r="F2647" s="2">
        <f>ABS(ABS(E2647)-ABS(B2647))</f>
        <v>56.133638098093698</v>
      </c>
      <c r="G2647" s="2">
        <v>76.212837569072207</v>
      </c>
      <c r="H2647" s="2">
        <v>-32.897778142058002</v>
      </c>
      <c r="I2647" s="2">
        <v>-50.411151998353297</v>
      </c>
      <c r="J2647" s="2">
        <v>47.202407807619799</v>
      </c>
      <c r="K2647" s="2">
        <v>47.352855127294902</v>
      </c>
      <c r="L2647" s="2">
        <v>65.209963505486002</v>
      </c>
      <c r="M2647" s="8">
        <v>8.0706587002544001</v>
      </c>
      <c r="N2647" s="2">
        <v>11</v>
      </c>
    </row>
    <row r="2648" spans="1:14" x14ac:dyDescent="0.25">
      <c r="A2648" s="2">
        <v>2647</v>
      </c>
      <c r="B2648" s="2">
        <v>39.681246763530602</v>
      </c>
      <c r="C2648" s="2">
        <v>23.2222164700256</v>
      </c>
      <c r="D2648" s="2">
        <v>16.459030293504998</v>
      </c>
      <c r="E2648" s="2">
        <v>-13.4893121498901</v>
      </c>
      <c r="F2648" s="2">
        <f>ABS(ABS(E2648)-ABS(B2648))</f>
        <v>26.191934613640502</v>
      </c>
      <c r="G2648" s="2">
        <v>30.982905768516101</v>
      </c>
      <c r="H2648" s="2">
        <v>-15.952905296978001</v>
      </c>
      <c r="I2648" s="2">
        <v>-40.1130608434989</v>
      </c>
      <c r="J2648" s="2">
        <v>315.285195557039</v>
      </c>
      <c r="K2648" s="2">
        <v>26.9359073220214</v>
      </c>
      <c r="L2648" s="2">
        <v>25.309765736839012</v>
      </c>
      <c r="M2648" s="8">
        <v>35.894523718683203</v>
      </c>
      <c r="N2648" s="2">
        <v>13</v>
      </c>
    </row>
    <row r="2649" spans="1:14" x14ac:dyDescent="0.25">
      <c r="A2649" s="2">
        <v>2648</v>
      </c>
      <c r="B2649" s="2">
        <v>46.093857669282997</v>
      </c>
      <c r="C2649" s="2">
        <v>25.684024517468501</v>
      </c>
      <c r="D2649" s="2">
        <v>20.4098331518145</v>
      </c>
      <c r="E2649" s="2">
        <v>-21.283723361348301</v>
      </c>
      <c r="F2649" s="2">
        <f>ABS(ABS(E2649)-ABS(B2649))</f>
        <v>24.810134307934696</v>
      </c>
      <c r="G2649" s="2">
        <v>34.4550236992878</v>
      </c>
      <c r="H2649" s="2">
        <v>-15.785542873062401</v>
      </c>
      <c r="I2649" s="2">
        <v>-36.294468393607197</v>
      </c>
      <c r="J2649" s="2">
        <v>201.060755145885</v>
      </c>
      <c r="K2649" s="2">
        <v>27.329972018031999</v>
      </c>
      <c r="L2649" s="2">
        <v>28.369763379751987</v>
      </c>
      <c r="M2649" s="8">
        <v>33.642455202931998</v>
      </c>
      <c r="N2649" s="2">
        <v>13</v>
      </c>
    </row>
    <row r="2650" spans="1:14" x14ac:dyDescent="0.25">
      <c r="A2650" s="2">
        <v>2649</v>
      </c>
      <c r="B2650" s="2">
        <v>52.912825812748402</v>
      </c>
      <c r="C2650" s="2">
        <v>28.305278530115899</v>
      </c>
      <c r="D2650" s="2">
        <v>24.607547282632598</v>
      </c>
      <c r="E2650" s="2">
        <v>-29.229493951765601</v>
      </c>
      <c r="F2650" s="2">
        <f>ABS(ABS(E2650)-ABS(B2650))</f>
        <v>23.683331860982801</v>
      </c>
      <c r="G2650" s="2">
        <v>38.078798790822297</v>
      </c>
      <c r="H2650" s="2">
        <v>-15.611019946889</v>
      </c>
      <c r="I2650" s="2">
        <v>-32.576458052138499</v>
      </c>
      <c r="J2650" s="2">
        <v>147.74015911459</v>
      </c>
      <c r="K2650" s="2">
        <v>27.680642400703</v>
      </c>
      <c r="L2650" s="2">
        <v>31.598243713681995</v>
      </c>
      <c r="M2650" s="8">
        <v>31.838053105695799</v>
      </c>
      <c r="N2650" s="2">
        <v>13</v>
      </c>
    </row>
    <row r="2651" spans="1:14" x14ac:dyDescent="0.25">
      <c r="A2651" s="2">
        <v>2650</v>
      </c>
      <c r="B2651" s="2">
        <v>60.116932114433602</v>
      </c>
      <c r="C2651" s="2">
        <v>31.089917770595001</v>
      </c>
      <c r="D2651" s="2">
        <v>29.027014343838601</v>
      </c>
      <c r="E2651" s="2">
        <v>-37.274325037348198</v>
      </c>
      <c r="F2651" s="2">
        <f>ABS(ABS(E2651)-ABS(B2651))</f>
        <v>22.842607077085404</v>
      </c>
      <c r="G2651" s="2">
        <v>41.857653578833201</v>
      </c>
      <c r="H2651" s="2">
        <v>-15.4419756036772</v>
      </c>
      <c r="I2651" s="2">
        <v>-28.998172873600598</v>
      </c>
      <c r="J2651" s="2">
        <v>117.25274774748399</v>
      </c>
      <c r="K2651" s="2">
        <v>28.001526163905101</v>
      </c>
      <c r="L2651" s="2">
        <v>34.999212812401993</v>
      </c>
      <c r="M2651" s="8">
        <v>31.529692546456502</v>
      </c>
      <c r="N2651" s="2">
        <v>13</v>
      </c>
    </row>
    <row r="2652" spans="1:14" x14ac:dyDescent="0.25">
      <c r="A2652" s="2">
        <v>2651</v>
      </c>
      <c r="B2652" s="2">
        <v>67.669267413346503</v>
      </c>
      <c r="C2652" s="2">
        <v>34.0393030055045</v>
      </c>
      <c r="D2652" s="2">
        <v>33.629964407842003</v>
      </c>
      <c r="E2652" s="2">
        <v>-45.358429472765202</v>
      </c>
      <c r="F2652" s="2">
        <f>ABS(ABS(E2652)-ABS(B2652))</f>
        <v>22.310837940581301</v>
      </c>
      <c r="G2652" s="2">
        <v>45.792460614915697</v>
      </c>
      <c r="H2652" s="2">
        <v>-15.2949033660325</v>
      </c>
      <c r="I2652" s="2">
        <v>-25.596516323509601</v>
      </c>
      <c r="J2652" s="2">
        <v>97.783649730065605</v>
      </c>
      <c r="K2652" s="2">
        <v>28.3112122565094</v>
      </c>
      <c r="L2652" s="2">
        <v>38.574091844533001</v>
      </c>
      <c r="M2652" s="8">
        <v>32.062954286806601</v>
      </c>
      <c r="N2652" s="2">
        <v>13</v>
      </c>
    </row>
    <row r="2653" spans="1:14" x14ac:dyDescent="0.25">
      <c r="A2653" s="2">
        <v>2652</v>
      </c>
      <c r="B2653" s="2">
        <v>75.517082601806905</v>
      </c>
      <c r="C2653" s="2">
        <v>37.151477507801303</v>
      </c>
      <c r="D2653" s="2">
        <v>38.365605094005602</v>
      </c>
      <c r="E2653" s="2">
        <v>-53.415385489833902</v>
      </c>
      <c r="F2653" s="2">
        <f>ABS(ABS(E2653)-ABS(B2653))</f>
        <v>22.101697111973003</v>
      </c>
      <c r="G2653" s="2">
        <v>49.880804343862899</v>
      </c>
      <c r="H2653" s="2">
        <v>-15.1894736410605</v>
      </c>
      <c r="I2653" s="2">
        <v>-22.4052057232864</v>
      </c>
      <c r="J2653" s="2">
        <v>84.458220045148394</v>
      </c>
      <c r="K2653" s="2">
        <v>28.632604694995599</v>
      </c>
      <c r="L2653" s="2">
        <v>42.320977557290007</v>
      </c>
      <c r="M2653" s="8">
        <v>30.1311095241728</v>
      </c>
      <c r="N2653" s="2">
        <v>12</v>
      </c>
    </row>
    <row r="2654" spans="1:14" x14ac:dyDescent="0.25">
      <c r="A2654" s="2">
        <v>2653</v>
      </c>
      <c r="B2654" s="2">
        <v>83.593534766341094</v>
      </c>
      <c r="C2654" s="2">
        <v>40.420438028678198</v>
      </c>
      <c r="D2654" s="2">
        <v>43.173096737662902</v>
      </c>
      <c r="E2654" s="2">
        <v>-61.374384773460903</v>
      </c>
      <c r="F2654" s="2">
        <f>ABS(ABS(E2654)-ABS(B2654))</f>
        <v>22.21914999288019</v>
      </c>
      <c r="G2654" s="2">
        <v>54.116252729962298</v>
      </c>
      <c r="H2654" s="2">
        <v>-15.1470887744783</v>
      </c>
      <c r="I2654" s="2">
        <v>-19.453606781670601</v>
      </c>
      <c r="J2654" s="2">
        <v>74.891238057815798</v>
      </c>
      <c r="K2654" s="2">
        <v>28.9913560421186</v>
      </c>
      <c r="L2654" s="2">
        <v>46.233912714740001</v>
      </c>
      <c r="M2654" s="8">
        <v>29.7640390075738</v>
      </c>
      <c r="N2654" s="2">
        <v>9</v>
      </c>
    </row>
    <row r="2655" spans="1:14" x14ac:dyDescent="0.25">
      <c r="A2655" s="2">
        <v>2654</v>
      </c>
      <c r="B2655" s="2">
        <v>41.353756743908797</v>
      </c>
      <c r="C2655" s="2">
        <v>26.902818388814801</v>
      </c>
      <c r="D2655" s="2">
        <v>14.450938355094101</v>
      </c>
      <c r="E2655" s="2">
        <v>-8.5296646407404193</v>
      </c>
      <c r="F2655" s="2">
        <f>ABS(ABS(E2655)-ABS(B2655))</f>
        <v>32.824092103168375</v>
      </c>
      <c r="G2655" s="2">
        <v>34.785575545942301</v>
      </c>
      <c r="H2655" s="2">
        <v>-18.9477781238121</v>
      </c>
      <c r="I2655" s="2">
        <v>-46.109664540483102</v>
      </c>
      <c r="J2655" s="2">
        <v>447.44959650537203</v>
      </c>
      <c r="K2655" s="2">
        <v>29.935772308865999</v>
      </c>
      <c r="L2655" s="2">
        <v>28.545146989095997</v>
      </c>
      <c r="M2655" s="8">
        <v>32.493423277065503</v>
      </c>
      <c r="N2655" s="2">
        <v>13</v>
      </c>
    </row>
    <row r="2656" spans="1:14" x14ac:dyDescent="0.25">
      <c r="A2656" s="2">
        <v>2655</v>
      </c>
      <c r="B2656" s="2">
        <v>47.812942407894703</v>
      </c>
      <c r="C2656" s="2">
        <v>29.521974920740298</v>
      </c>
      <c r="D2656" s="2">
        <v>18.290967487154401</v>
      </c>
      <c r="E2656" s="2">
        <v>-16.2657645423532</v>
      </c>
      <c r="F2656" s="2">
        <f>ABS(ABS(E2656)-ABS(B2656))</f>
        <v>31.547177865541503</v>
      </c>
      <c r="G2656" s="2">
        <v>38.416139057240301</v>
      </c>
      <c r="H2656" s="2">
        <v>-18.918668533503499</v>
      </c>
      <c r="I2656" s="2">
        <v>-42.378259750541503</v>
      </c>
      <c r="J2656" s="2">
        <v>234.83787190558201</v>
      </c>
      <c r="K2656" s="2">
        <v>30.465926701450801</v>
      </c>
      <c r="L2656" s="2">
        <v>31.765206933385002</v>
      </c>
      <c r="M2656" s="8">
        <v>29.414919023139397</v>
      </c>
      <c r="N2656" s="2">
        <v>13</v>
      </c>
    </row>
    <row r="2657" spans="1:14" x14ac:dyDescent="0.25">
      <c r="A2657" s="2">
        <v>2656</v>
      </c>
      <c r="B2657" s="2">
        <v>54.6860154991396</v>
      </c>
      <c r="C2657" s="2">
        <v>32.296283155887203</v>
      </c>
      <c r="D2657" s="2">
        <v>22.389732343252501</v>
      </c>
      <c r="E2657" s="2">
        <v>-24.188771071437401</v>
      </c>
      <c r="F2657" s="2">
        <f>ABS(ABS(E2657)-ABS(B2657))</f>
        <v>30.497244427702199</v>
      </c>
      <c r="G2657" s="2">
        <v>42.193969339634499</v>
      </c>
      <c r="H2657" s="2">
        <v>-18.875016801239902</v>
      </c>
      <c r="I2657" s="2">
        <v>-38.716558538029197</v>
      </c>
      <c r="J2657" s="2">
        <v>158.691641692177</v>
      </c>
      <c r="K2657" s="2">
        <v>30.944681900047499</v>
      </c>
      <c r="L2657" s="2">
        <v>35.149690266850996</v>
      </c>
      <c r="M2657" s="8">
        <v>27.086259510855797</v>
      </c>
      <c r="N2657" s="2">
        <v>13</v>
      </c>
    </row>
    <row r="2658" spans="1:14" x14ac:dyDescent="0.25">
      <c r="A2658" s="2">
        <v>2657</v>
      </c>
      <c r="B2658" s="2">
        <v>61.954027024982402</v>
      </c>
      <c r="C2658" s="2">
        <v>35.2257717089865</v>
      </c>
      <c r="D2658" s="2">
        <v>26.728255315995899</v>
      </c>
      <c r="E2658" s="2">
        <v>-32.248810421436502</v>
      </c>
      <c r="F2658" s="2">
        <f>ABS(ABS(E2658)-ABS(B2658))</f>
        <v>29.7052166035459</v>
      </c>
      <c r="G2658" s="2">
        <v>46.118578666530503</v>
      </c>
      <c r="H2658" s="2">
        <v>-18.824620628743698</v>
      </c>
      <c r="I2658" s="2">
        <v>-35.162686334052601</v>
      </c>
      <c r="J2658" s="2">
        <v>120.13611552637001</v>
      </c>
      <c r="K2658" s="2">
        <v>31.380645694539002</v>
      </c>
      <c r="L2658" s="2">
        <v>38.698700227028013</v>
      </c>
      <c r="M2658" s="8">
        <v>26.675428413651598</v>
      </c>
      <c r="N2658" s="2">
        <v>13</v>
      </c>
    </row>
    <row r="2659" spans="1:14" x14ac:dyDescent="0.25">
      <c r="A2659" s="2">
        <v>2658</v>
      </c>
      <c r="B2659" s="2">
        <v>69.581668396415196</v>
      </c>
      <c r="C2659" s="2">
        <v>38.307237598124402</v>
      </c>
      <c r="D2659" s="2">
        <v>31.274430798290702</v>
      </c>
      <c r="E2659" s="2">
        <v>-40.387932035459102</v>
      </c>
      <c r="F2659" s="2">
        <f>ABS(ABS(E2659)-ABS(B2659))</f>
        <v>29.193736360956095</v>
      </c>
      <c r="G2659" s="2">
        <v>50.186276576712999</v>
      </c>
      <c r="H2659" s="2">
        <v>-18.7787535555942</v>
      </c>
      <c r="I2659" s="2">
        <v>-31.7527023703183</v>
      </c>
      <c r="J2659" s="2">
        <v>97.241970890431205</v>
      </c>
      <c r="K2659" s="2">
        <v>31.7870757464338</v>
      </c>
      <c r="L2659" s="2">
        <v>42.409102016249989</v>
      </c>
      <c r="M2659" s="8">
        <v>27.105429751602003</v>
      </c>
      <c r="N2659" s="2">
        <v>13</v>
      </c>
    </row>
    <row r="2660" spans="1:14" x14ac:dyDescent="0.25">
      <c r="A2660" s="2">
        <v>2659</v>
      </c>
      <c r="B2660" s="2">
        <v>77.516381177822296</v>
      </c>
      <c r="C2660" s="2">
        <v>41.533638313365799</v>
      </c>
      <c r="D2660" s="2">
        <v>35.982742864456498</v>
      </c>
      <c r="E2660" s="2">
        <v>-48.540521050229302</v>
      </c>
      <c r="F2660" s="2">
        <f>ABS(ABS(E2660)-ABS(B2660))</f>
        <v>28.975860127592995</v>
      </c>
      <c r="G2660" s="2">
        <v>54.389562798507697</v>
      </c>
      <c r="H2660" s="2">
        <v>-18.751922030458701</v>
      </c>
      <c r="I2660" s="2">
        <v>-28.519635280020498</v>
      </c>
      <c r="J2660" s="2">
        <v>82.351430083054396</v>
      </c>
      <c r="K2660" s="2">
        <v>32.181699833152997</v>
      </c>
      <c r="L2660" s="2">
        <v>46.273914321501991</v>
      </c>
      <c r="M2660" s="8">
        <v>25.249328588263399</v>
      </c>
      <c r="N2660" s="2">
        <v>13</v>
      </c>
    </row>
    <row r="2661" spans="1:14" x14ac:dyDescent="0.25">
      <c r="A2661" s="2">
        <v>2660</v>
      </c>
      <c r="B2661" s="2">
        <v>85.689414501678598</v>
      </c>
      <c r="C2661" s="2">
        <v>44.893603166714101</v>
      </c>
      <c r="D2661" s="2">
        <v>40.795811334964597</v>
      </c>
      <c r="E2661" s="2">
        <v>-56.634978600171401</v>
      </c>
      <c r="F2661" s="2">
        <f>ABS(ABS(E2661)-ABS(B2661))</f>
        <v>29.054435901507198</v>
      </c>
      <c r="G2661" s="2">
        <v>58.716639232703997</v>
      </c>
      <c r="H2661" s="2">
        <v>-18.760943221025801</v>
      </c>
      <c r="I2661" s="2">
        <v>-25.492458390869398</v>
      </c>
      <c r="J2661" s="2">
        <v>72.081290708344099</v>
      </c>
      <c r="K2661" s="2">
        <v>32.585720271898303</v>
      </c>
      <c r="L2661" s="2">
        <v>50.281820098114991</v>
      </c>
      <c r="M2661" s="8">
        <v>24.6427894087563</v>
      </c>
      <c r="N2661" s="2">
        <v>10</v>
      </c>
    </row>
    <row r="2662" spans="1:14" x14ac:dyDescent="0.25">
      <c r="A2662" s="2">
        <v>2661</v>
      </c>
      <c r="B2662" s="2">
        <v>43.192895330366497</v>
      </c>
      <c r="C2662" s="2">
        <v>30.7012267769482</v>
      </c>
      <c r="D2662" s="2">
        <v>12.4916685534183</v>
      </c>
      <c r="E2662" s="2">
        <v>-3.5957297684288698</v>
      </c>
      <c r="F2662" s="2">
        <f>ABS(ABS(E2662)-ABS(B2662))</f>
        <v>39.597165561937629</v>
      </c>
      <c r="G2662" s="2">
        <v>38.706433283011499</v>
      </c>
      <c r="H2662" s="2">
        <v>-21.992139691497901</v>
      </c>
      <c r="I2662" s="2">
        <v>-52.183865336398398</v>
      </c>
      <c r="J2662" s="2">
        <v>938.492751738278</v>
      </c>
      <c r="K2662" s="2">
        <v>32.973843524435601</v>
      </c>
      <c r="L2662" s="2">
        <v>31.889253054685014</v>
      </c>
      <c r="M2662" s="8">
        <v>28.517633091224504</v>
      </c>
      <c r="N2662" s="2">
        <v>13</v>
      </c>
    </row>
    <row r="2663" spans="1:14" x14ac:dyDescent="0.25">
      <c r="A2663" s="2">
        <v>2662</v>
      </c>
      <c r="B2663" s="2">
        <v>49.677438891365703</v>
      </c>
      <c r="C2663" s="2">
        <v>33.462096912881698</v>
      </c>
      <c r="D2663" s="2">
        <v>16.215341978483998</v>
      </c>
      <c r="E2663" s="2">
        <v>-11.2481161950559</v>
      </c>
      <c r="F2663" s="2">
        <f>ABS(ABS(E2663)-ABS(B2663))</f>
        <v>38.429322696309804</v>
      </c>
      <c r="G2663" s="2">
        <v>42.479800142534302</v>
      </c>
      <c r="H2663" s="2">
        <v>-22.094346967421799</v>
      </c>
      <c r="I2663" s="2">
        <v>-48.551895917590798</v>
      </c>
      <c r="J2663" s="2">
        <v>298.26200343879498</v>
      </c>
      <c r="K2663" s="2">
        <v>33.634629474678803</v>
      </c>
      <c r="L2663" s="2">
        <v>35.253651018724014</v>
      </c>
      <c r="M2663" s="8">
        <v>25.305532115724301</v>
      </c>
      <c r="N2663" s="2">
        <v>13</v>
      </c>
    </row>
    <row r="2664" spans="1:14" x14ac:dyDescent="0.25">
      <c r="A2664" s="2">
        <v>2663</v>
      </c>
      <c r="B2664" s="2">
        <v>56.575588054283699</v>
      </c>
      <c r="C2664" s="2">
        <v>36.368878654214598</v>
      </c>
      <c r="D2664" s="2">
        <v>20.206709400069101</v>
      </c>
      <c r="E2664" s="2">
        <v>-19.122308612286801</v>
      </c>
      <c r="F2664" s="2">
        <f>ABS(ABS(E2664)-ABS(B2664))</f>
        <v>37.453279441996898</v>
      </c>
      <c r="G2664" s="2">
        <v>46.391096998507898</v>
      </c>
      <c r="H2664" s="2">
        <v>-22.172887551958301</v>
      </c>
      <c r="I2664" s="2">
        <v>-44.954555981369197</v>
      </c>
      <c r="J2664" s="2">
        <v>175.37590004366999</v>
      </c>
      <c r="K2664" s="2">
        <v>34.234814732451703</v>
      </c>
      <c r="L2664" s="2">
        <v>38.773472620180002</v>
      </c>
      <c r="M2664" s="8">
        <v>22.1444541580526</v>
      </c>
      <c r="N2664" s="2">
        <v>13</v>
      </c>
    </row>
    <row r="2665" spans="1:14" x14ac:dyDescent="0.25">
      <c r="A2665" s="2">
        <v>2664</v>
      </c>
      <c r="B2665" s="2">
        <v>63.870187633442001</v>
      </c>
      <c r="C2665" s="2">
        <v>39.417315022976403</v>
      </c>
      <c r="D2665" s="2">
        <v>24.452872610465601</v>
      </c>
      <c r="E2665" s="2">
        <v>-27.171475479646499</v>
      </c>
      <c r="F2665" s="2">
        <f>ABS(ABS(E2665)-ABS(B2665))</f>
        <v>36.698712153795498</v>
      </c>
      <c r="G2665" s="2">
        <v>50.435550964887</v>
      </c>
      <c r="H2665" s="2">
        <v>-22.230538093265199</v>
      </c>
      <c r="I2665" s="2">
        <v>-41.428040853087602</v>
      </c>
      <c r="J2665" s="2">
        <v>124.14211680777299</v>
      </c>
      <c r="K2665" s="2">
        <v>34.777860900834902</v>
      </c>
      <c r="L2665" s="2">
        <v>42.444543832837013</v>
      </c>
      <c r="M2665" s="8">
        <v>21.259397443816901</v>
      </c>
      <c r="N2665" s="2">
        <v>13</v>
      </c>
    </row>
    <row r="2666" spans="1:14" x14ac:dyDescent="0.25">
      <c r="A2666" s="2">
        <v>2665</v>
      </c>
      <c r="B2666" s="2">
        <v>71.527705011572493</v>
      </c>
      <c r="C2666" s="2">
        <v>42.599534029150597</v>
      </c>
      <c r="D2666" s="2">
        <v>28.9281709824219</v>
      </c>
      <c r="E2666" s="2">
        <v>-35.340169917263196</v>
      </c>
      <c r="F2666" s="2">
        <f>ABS(ABS(E2666)-ABS(B2666))</f>
        <v>36.187535094309297</v>
      </c>
      <c r="G2666" s="2">
        <v>54.604803356916499</v>
      </c>
      <c r="H2666" s="2">
        <v>-22.273174974405901</v>
      </c>
      <c r="I2666" s="2">
        <v>-38.007007189911803</v>
      </c>
      <c r="J2666" s="2">
        <v>96.629848052735298</v>
      </c>
      <c r="K2666" s="2">
        <v>35.271504951361798</v>
      </c>
      <c r="L2666" s="2">
        <v>46.259069170087997</v>
      </c>
      <c r="M2666" s="8">
        <v>21.602111246890601</v>
      </c>
      <c r="N2666" s="2">
        <v>13</v>
      </c>
    </row>
    <row r="2667" spans="1:14" x14ac:dyDescent="0.25">
      <c r="A2667" s="2">
        <v>2666</v>
      </c>
      <c r="B2667" s="2">
        <v>79.496782155878904</v>
      </c>
      <c r="C2667" s="2">
        <v>45.903680974281897</v>
      </c>
      <c r="D2667" s="2">
        <v>33.593101181597</v>
      </c>
      <c r="E2667" s="2">
        <v>-43.564383864290001</v>
      </c>
      <c r="F2667" s="2">
        <f>ABS(ABS(E2667)-ABS(B2667))</f>
        <v>35.932398291588903</v>
      </c>
      <c r="G2667" s="2">
        <v>58.886542830366103</v>
      </c>
      <c r="H2667" s="2">
        <v>-22.310000290371601</v>
      </c>
      <c r="I2667" s="2">
        <v>-34.723621072354902</v>
      </c>
      <c r="J2667" s="2">
        <v>79.8599887065388</v>
      </c>
      <c r="K2667" s="2">
        <v>35.7280873955442</v>
      </c>
      <c r="L2667" s="2">
        <v>50.205263408563013</v>
      </c>
      <c r="M2667" s="8">
        <v>19.838371356868301</v>
      </c>
      <c r="N2667" s="2">
        <v>10</v>
      </c>
    </row>
    <row r="2668" spans="1:14" x14ac:dyDescent="0.25">
      <c r="A2668" s="2">
        <v>2667</v>
      </c>
      <c r="B2668" s="2">
        <v>87.708658369054604</v>
      </c>
      <c r="C2668" s="2">
        <v>49.313762093440403</v>
      </c>
      <c r="D2668" s="2">
        <v>38.394896275614201</v>
      </c>
      <c r="E2668" s="2">
        <v>-51.772680767647003</v>
      </c>
      <c r="F2668" s="2">
        <f>ABS(ABS(E2668)-ABS(B2668))</f>
        <v>35.9359776014076</v>
      </c>
      <c r="G2668" s="2">
        <v>63.264349634507496</v>
      </c>
      <c r="H2668" s="2">
        <v>-22.353212162127999</v>
      </c>
      <c r="I2668" s="2">
        <v>-31.6066874211668</v>
      </c>
      <c r="J2668" s="2">
        <v>68.841228442131495</v>
      </c>
      <c r="K2668" s="2">
        <v>36.164193617361299</v>
      </c>
      <c r="L2668" s="2">
        <v>54.267194629865003</v>
      </c>
      <c r="M2668" s="8">
        <v>19.013344418845101</v>
      </c>
      <c r="N2668" s="2">
        <v>10</v>
      </c>
    </row>
    <row r="2669" spans="1:14" x14ac:dyDescent="0.25">
      <c r="A2669" s="2">
        <v>2668</v>
      </c>
      <c r="B2669" s="2">
        <v>45.1723235562349</v>
      </c>
      <c r="C2669" s="2">
        <v>34.588452167379899</v>
      </c>
      <c r="D2669" s="2">
        <v>10.583871388855</v>
      </c>
      <c r="E2669" s="2">
        <v>1.29397586807993</v>
      </c>
      <c r="F2669" s="2">
        <f>ABS(ABS(E2669)-ABS(B2669))</f>
        <v>43.878347688154967</v>
      </c>
      <c r="G2669" s="2">
        <v>42.716490180045597</v>
      </c>
      <c r="H2669" s="2">
        <v>-25.067799509323599</v>
      </c>
      <c r="I2669" s="2">
        <v>-55.712864736785697</v>
      </c>
      <c r="J2669" s="2">
        <v>2262.3346226045101</v>
      </c>
      <c r="K2669" s="2">
        <v>36.033774873052799</v>
      </c>
      <c r="L2669" s="2">
        <v>35.312872637195994</v>
      </c>
      <c r="M2669" s="8">
        <v>23.076013249029799</v>
      </c>
      <c r="N2669" s="2">
        <v>13</v>
      </c>
    </row>
    <row r="2670" spans="1:14" x14ac:dyDescent="0.25">
      <c r="A2670" s="2">
        <v>2669</v>
      </c>
      <c r="B2670" s="2">
        <v>51.6570146624994</v>
      </c>
      <c r="C2670" s="2">
        <v>37.470096762120498</v>
      </c>
      <c r="D2670" s="2">
        <v>14.1869179003789</v>
      </c>
      <c r="E2670" s="2">
        <v>-6.2495591361496601</v>
      </c>
      <c r="F2670" s="2">
        <f>ABS(ABS(E2670)-ABS(B2670))</f>
        <v>45.407455526349736</v>
      </c>
      <c r="G2670" s="2">
        <v>46.611713776853797</v>
      </c>
      <c r="H2670" s="2">
        <v>-25.290720750495701</v>
      </c>
      <c r="I2670" s="2">
        <v>-54.777789954600003</v>
      </c>
      <c r="J2670" s="2">
        <v>461.70179211781101</v>
      </c>
      <c r="K2670" s="2">
        <v>36.816346738854001</v>
      </c>
      <c r="L2670" s="2">
        <v>38.800571730825993</v>
      </c>
      <c r="M2670" s="8">
        <v>20.610295240819699</v>
      </c>
      <c r="N2670" s="2">
        <v>13</v>
      </c>
    </row>
    <row r="2671" spans="1:14" x14ac:dyDescent="0.25">
      <c r="A2671" s="2">
        <v>2670</v>
      </c>
      <c r="B2671" s="2">
        <v>58.547420308599797</v>
      </c>
      <c r="C2671" s="2">
        <v>40.483580161645399</v>
      </c>
      <c r="D2671" s="2">
        <v>18.063840146954401</v>
      </c>
      <c r="E2671" s="2">
        <v>-14.048509846364199</v>
      </c>
      <c r="F2671" s="2">
        <f>ABS(ABS(E2671)-ABS(B2671))</f>
        <v>44.4989104622356</v>
      </c>
      <c r="G2671" s="2">
        <v>50.630697344940202</v>
      </c>
      <c r="H2671" s="2">
        <v>-25.479137835119499</v>
      </c>
      <c r="I2671" s="2">
        <v>-51.250890744967698</v>
      </c>
      <c r="J2671" s="2">
        <v>203.92091859834699</v>
      </c>
      <c r="K2671" s="2">
        <v>37.527935596812299</v>
      </c>
      <c r="L2671" s="2">
        <v>42.429867350553991</v>
      </c>
      <c r="M2671" s="8">
        <v>17.346254854157099</v>
      </c>
      <c r="N2671" s="2">
        <v>13</v>
      </c>
    </row>
    <row r="2672" spans="1:14" x14ac:dyDescent="0.25">
      <c r="A2672" s="2">
        <v>2671</v>
      </c>
      <c r="B2672" s="2">
        <v>65.827943508647195</v>
      </c>
      <c r="C2672" s="2">
        <v>43.620385146192</v>
      </c>
      <c r="D2672" s="2">
        <v>22.207558362455199</v>
      </c>
      <c r="E2672" s="2">
        <v>-22.059764473090802</v>
      </c>
      <c r="F2672" s="2">
        <f>ABS(ABS(E2672)-ABS(B2672))</f>
        <v>43.768179035556393</v>
      </c>
      <c r="G2672" s="2">
        <v>54.764408238037497</v>
      </c>
      <c r="H2672" s="2">
        <v>-25.630928307646599</v>
      </c>
      <c r="I2672" s="2">
        <v>-47.753560502270503</v>
      </c>
      <c r="J2672" s="2">
        <v>130.047527271972</v>
      </c>
      <c r="K2672" s="2">
        <v>38.166995353886897</v>
      </c>
      <c r="L2672" s="2">
        <v>46.192334101413991</v>
      </c>
      <c r="M2672" s="8">
        <v>15.286428015646202</v>
      </c>
      <c r="N2672" s="2">
        <v>13</v>
      </c>
    </row>
    <row r="2673" spans="1:14" x14ac:dyDescent="0.25">
      <c r="A2673" s="2">
        <v>2672</v>
      </c>
      <c r="B2673" s="2">
        <v>73.467275889407404</v>
      </c>
      <c r="C2673" s="2">
        <v>46.868348993092098</v>
      </c>
      <c r="D2673" s="2">
        <v>26.598926896315302</v>
      </c>
      <c r="E2673" s="2">
        <v>-30.231090708855099</v>
      </c>
      <c r="F2673" s="2">
        <f>ABS(ABS(E2673)-ABS(B2673))</f>
        <v>43.236185180552305</v>
      </c>
      <c r="G2673" s="2">
        <v>59.000197872766698</v>
      </c>
      <c r="H2673" s="2">
        <v>-25.746765878435099</v>
      </c>
      <c r="I2673" s="2">
        <v>-44.318620342577503</v>
      </c>
      <c r="J2673" s="2">
        <v>95.921083405168702</v>
      </c>
      <c r="K2673" s="2">
        <v>38.735905445851103</v>
      </c>
      <c r="L2673" s="2">
        <v>50.075894649720993</v>
      </c>
      <c r="M2673" s="8">
        <v>15.5696016714795</v>
      </c>
      <c r="N2673" s="2">
        <v>13</v>
      </c>
    </row>
    <row r="2674" spans="1:14" x14ac:dyDescent="0.25">
      <c r="A2674" s="2">
        <v>2673</v>
      </c>
      <c r="B2674" s="2">
        <v>81.416572354605606</v>
      </c>
      <c r="C2674" s="2">
        <v>50.211601210585599</v>
      </c>
      <c r="D2674" s="2">
        <v>31.20497114402</v>
      </c>
      <c r="E2674" s="2">
        <v>-38.500908379484599</v>
      </c>
      <c r="F2674" s="2">
        <f>ABS(ABS(E2674)-ABS(B2674))</f>
        <v>42.915663975121007</v>
      </c>
      <c r="G2674" s="2">
        <v>63.321740277644501</v>
      </c>
      <c r="H2674" s="2">
        <v>-25.830806545197301</v>
      </c>
      <c r="I2674" s="2">
        <v>-40.977366480370897</v>
      </c>
      <c r="J2674" s="2">
        <v>76.841882761539196</v>
      </c>
      <c r="K2674" s="2">
        <v>39.2417855474338</v>
      </c>
      <c r="L2674" s="2">
        <v>54.064756844697996</v>
      </c>
      <c r="M2674" s="8">
        <v>13.926310316827099</v>
      </c>
      <c r="N2674" s="2">
        <v>10</v>
      </c>
    </row>
    <row r="2675" spans="1:14" x14ac:dyDescent="0.25">
      <c r="A2675" s="2">
        <v>2674</v>
      </c>
      <c r="B2675" s="2">
        <v>89.609286042441298</v>
      </c>
      <c r="C2675" s="2">
        <v>53.630759902101303</v>
      </c>
      <c r="D2675" s="2">
        <v>35.978526140339902</v>
      </c>
      <c r="E2675" s="2">
        <v>-46.7989242223262</v>
      </c>
      <c r="F2675" s="2">
        <f>ABS(ABS(E2675)-ABS(B2675))</f>
        <v>42.810361820115098</v>
      </c>
      <c r="G2675" s="2">
        <v>67.709229045930599</v>
      </c>
      <c r="H2675" s="2">
        <v>-25.8909526247004</v>
      </c>
      <c r="I2675" s="2">
        <v>-37.758833123987401</v>
      </c>
      <c r="J2675" s="2">
        <v>65.040789175792497</v>
      </c>
      <c r="K2675" s="2">
        <v>39.696771745558799</v>
      </c>
      <c r="L2675" s="2">
        <v>58.139609447286006</v>
      </c>
      <c r="M2675" s="8">
        <v>12.914701221826199</v>
      </c>
      <c r="N2675" s="2">
        <v>10</v>
      </c>
    </row>
    <row r="2676" spans="1:14" x14ac:dyDescent="0.25">
      <c r="A2676" s="2">
        <v>2675</v>
      </c>
      <c r="B2676" s="2">
        <v>47.260521641767603</v>
      </c>
      <c r="C2676" s="2">
        <v>38.530916933989403</v>
      </c>
      <c r="D2676" s="2">
        <v>8.7296047077781207</v>
      </c>
      <c r="E2676" s="2">
        <v>6.1212956837087802</v>
      </c>
      <c r="F2676" s="2">
        <f>ABS(ABS(E2676)-ABS(B2676))</f>
        <v>41.139225958058823</v>
      </c>
      <c r="G2676" s="2">
        <v>46.7821692684129</v>
      </c>
      <c r="H2676" s="2">
        <v>-28.154103060864699</v>
      </c>
      <c r="I2676" s="2">
        <v>-52.180227734187099</v>
      </c>
      <c r="J2676" s="2">
        <v>404.44918841673501</v>
      </c>
      <c r="K2676" s="2">
        <v>39.097118880364498</v>
      </c>
      <c r="L2676" s="2">
        <v>38.782201977806011</v>
      </c>
      <c r="M2676" s="8">
        <v>16.242386380624598</v>
      </c>
      <c r="N2676" s="2">
        <v>13</v>
      </c>
    </row>
    <row r="2677" spans="1:14" x14ac:dyDescent="0.25">
      <c r="A2677" s="2">
        <v>2676</v>
      </c>
      <c r="B2677" s="2">
        <v>53.716887232930702</v>
      </c>
      <c r="C2677" s="2">
        <v>41.5078802634564</v>
      </c>
      <c r="D2677" s="2">
        <v>12.2090069694743</v>
      </c>
      <c r="E2677" s="2">
        <v>-1.28910723218209</v>
      </c>
      <c r="F2677" s="2">
        <f>ABS(ABS(E2677)-ABS(B2677))</f>
        <v>52.427780000748612</v>
      </c>
      <c r="G2677" s="2">
        <v>50.773786297996899</v>
      </c>
      <c r="H2677" s="2">
        <v>-28.4839564979548</v>
      </c>
      <c r="I2677" s="2">
        <v>-61.015362852235</v>
      </c>
      <c r="J2677" s="2">
        <v>1871.4477190887601</v>
      </c>
      <c r="K2677" s="2">
        <v>39.989680426190198</v>
      </c>
      <c r="L2677" s="2">
        <v>42.367639883105994</v>
      </c>
      <c r="M2677" s="8">
        <v>15.3540390104198</v>
      </c>
      <c r="N2677" s="2">
        <v>13</v>
      </c>
    </row>
    <row r="2678" spans="1:14" x14ac:dyDescent="0.25">
      <c r="A2678" s="2">
        <v>2677</v>
      </c>
      <c r="B2678" s="2">
        <v>60.564223009705898</v>
      </c>
      <c r="C2678" s="2">
        <v>44.598379297521802</v>
      </c>
      <c r="D2678" s="2">
        <v>15.9658437121841</v>
      </c>
      <c r="E2678" s="2">
        <v>-8.9865532372697405</v>
      </c>
      <c r="F2678" s="2">
        <f>ABS(ABS(E2678)-ABS(B2678))</f>
        <v>51.57766977243616</v>
      </c>
      <c r="G2678" s="2">
        <v>54.870762427885197</v>
      </c>
      <c r="H2678" s="2">
        <v>-28.767047863542299</v>
      </c>
      <c r="I2678" s="2">
        <v>-57.5632650287479</v>
      </c>
      <c r="J2678" s="2">
        <v>264.12416034336297</v>
      </c>
      <c r="K2678" s="2">
        <v>40.799935383226398</v>
      </c>
      <c r="L2678" s="2">
        <v>46.076622180447998</v>
      </c>
      <c r="M2678" s="8">
        <v>13.307892786420901</v>
      </c>
      <c r="N2678" s="2">
        <v>13</v>
      </c>
    </row>
    <row r="2679" spans="1:14" x14ac:dyDescent="0.25">
      <c r="A2679" s="2">
        <v>2678</v>
      </c>
      <c r="B2679" s="2">
        <v>67.788552222796795</v>
      </c>
      <c r="C2679" s="2">
        <v>47.790090492654102</v>
      </c>
      <c r="D2679" s="2">
        <v>19.998461730142701</v>
      </c>
      <c r="E2679" s="2">
        <v>-16.932358326695301</v>
      </c>
      <c r="F2679" s="2">
        <f>ABS(ABS(E2679)-ABS(B2679))</f>
        <v>50.856193896101495</v>
      </c>
      <c r="G2679" s="2">
        <v>59.060259218590097</v>
      </c>
      <c r="H2679" s="2">
        <v>-28.9967840813074</v>
      </c>
      <c r="I2679" s="2">
        <v>-54.096544051438698</v>
      </c>
      <c r="J2679" s="2">
        <v>139.56137242463501</v>
      </c>
      <c r="K2679" s="2">
        <v>41.521754151647599</v>
      </c>
      <c r="L2679" s="2">
        <v>49.896926595626013</v>
      </c>
      <c r="M2679" s="8">
        <v>10.9569243473755</v>
      </c>
      <c r="N2679" s="2">
        <v>13</v>
      </c>
    </row>
    <row r="2680" spans="1:14" x14ac:dyDescent="0.25">
      <c r="A2680" s="2">
        <v>2679</v>
      </c>
      <c r="B2680" s="2">
        <v>75.361486300879093</v>
      </c>
      <c r="C2680" s="2">
        <v>51.067381219955102</v>
      </c>
      <c r="D2680" s="2">
        <v>24.294105080924101</v>
      </c>
      <c r="E2680" s="2">
        <v>-25.078253864889199</v>
      </c>
      <c r="F2680" s="2">
        <f>ABS(ABS(E2680)-ABS(B2680))</f>
        <v>50.283232435989895</v>
      </c>
      <c r="G2680" s="2">
        <v>63.326159064599899</v>
      </c>
      <c r="H2680" s="2">
        <v>-29.1691718365946</v>
      </c>
      <c r="I2680" s="2">
        <v>-50.645867641655897</v>
      </c>
      <c r="J2680" s="2">
        <v>95.065895427548895</v>
      </c>
      <c r="K2680" s="2">
        <v>42.152645640177901</v>
      </c>
      <c r="L2680" s="2">
        <v>53.813015371022999</v>
      </c>
      <c r="M2680" s="8">
        <v>9.0728565514719008</v>
      </c>
      <c r="N2680" s="2">
        <v>13</v>
      </c>
    </row>
    <row r="2681" spans="1:14" x14ac:dyDescent="0.25">
      <c r="A2681" s="2">
        <v>2680</v>
      </c>
      <c r="B2681" s="2">
        <v>83.238166447666202</v>
      </c>
      <c r="C2681" s="2">
        <v>54.4115539477121</v>
      </c>
      <c r="D2681" s="2">
        <v>28.826612499954201</v>
      </c>
      <c r="E2681" s="2">
        <v>-33.365932887131301</v>
      </c>
      <c r="F2681" s="2">
        <f>ABS(ABS(E2681)-ABS(B2681))</f>
        <v>49.872233560534902</v>
      </c>
      <c r="G2681" s="2">
        <v>67.649310171166505</v>
      </c>
      <c r="H2681" s="2">
        <v>-29.283905704168902</v>
      </c>
      <c r="I2681" s="2">
        <v>-47.241730310421801</v>
      </c>
      <c r="J2681" s="2">
        <v>73.063847491361898</v>
      </c>
      <c r="K2681" s="2">
        <v>42.694990276286703</v>
      </c>
      <c r="L2681" s="2">
        <v>57.806278802872995</v>
      </c>
      <c r="M2681" s="8">
        <v>7.6638313471072994</v>
      </c>
      <c r="N2681" s="2">
        <v>10</v>
      </c>
    </row>
    <row r="2682" spans="1:14" x14ac:dyDescent="0.25">
      <c r="A2682" s="2">
        <v>2681</v>
      </c>
      <c r="B2682" s="2">
        <v>91.3565392651293</v>
      </c>
      <c r="C2682" s="2">
        <v>57.801339789139803</v>
      </c>
      <c r="D2682" s="2">
        <v>33.555199475989497</v>
      </c>
      <c r="E2682" s="2">
        <v>-41.727248557983501</v>
      </c>
      <c r="F2682" s="2">
        <f>ABS(ABS(E2682)-ABS(B2682))</f>
        <v>49.629290707145799</v>
      </c>
      <c r="G2682" s="2">
        <v>72.008020667663004</v>
      </c>
      <c r="H2682" s="2">
        <v>-29.345158690436801</v>
      </c>
      <c r="I2682" s="2">
        <v>-43.913805786396701</v>
      </c>
      <c r="J2682" s="2">
        <v>60.481292584042698</v>
      </c>
      <c r="K2682" s="2">
        <v>43.156881820400997</v>
      </c>
      <c r="L2682" s="2">
        <v>61.855528117080993</v>
      </c>
      <c r="M2682" s="8">
        <v>8.2185608431963004</v>
      </c>
      <c r="N2682" s="2">
        <v>10</v>
      </c>
    </row>
    <row r="2683" spans="1:14" x14ac:dyDescent="0.25">
      <c r="A2683" s="2">
        <v>2682</v>
      </c>
      <c r="B2683" s="2">
        <v>49.4223925830741</v>
      </c>
      <c r="C2683" s="2">
        <v>42.492027520752004</v>
      </c>
      <c r="D2683" s="2">
        <v>6.93036506232212</v>
      </c>
      <c r="E2683" s="2">
        <v>10.868918570998799</v>
      </c>
      <c r="F2683" s="2">
        <f>ABS(ABS(E2683)-ABS(B2683))</f>
        <v>38.553474012075299</v>
      </c>
      <c r="G2683" s="2">
        <v>50.866877639519203</v>
      </c>
      <c r="H2683" s="2">
        <v>-31.228846561691601</v>
      </c>
      <c r="I2683" s="2">
        <v>-48.7729648305071</v>
      </c>
      <c r="J2683" s="2">
        <v>185.887035165284</v>
      </c>
      <c r="K2683" s="2">
        <v>42.1441291996437</v>
      </c>
      <c r="L2683" s="2">
        <v>137.73958280313951</v>
      </c>
      <c r="M2683" s="8">
        <v>9.3431983221797008</v>
      </c>
      <c r="N2683" s="2">
        <v>13</v>
      </c>
    </row>
    <row r="2684" spans="1:14" x14ac:dyDescent="0.25">
      <c r="A2684" s="2">
        <v>2683</v>
      </c>
      <c r="B2684" s="2">
        <v>55.819902475833103</v>
      </c>
      <c r="C2684" s="2">
        <v>45.535624395707202</v>
      </c>
      <c r="D2684" s="2">
        <v>10.284278080125899</v>
      </c>
      <c r="E2684" s="2">
        <v>3.6144708898049802</v>
      </c>
      <c r="F2684" s="2">
        <f>ABS(ABS(E2684)-ABS(B2684))</f>
        <v>52.205431586028126</v>
      </c>
      <c r="G2684" s="2">
        <v>54.926195216746102</v>
      </c>
      <c r="H2684" s="2">
        <v>-31.649464380615601</v>
      </c>
      <c r="I2684" s="2">
        <v>-59.993868645211499</v>
      </c>
      <c r="J2684" s="2">
        <v>535.97181237383904</v>
      </c>
      <c r="K2684" s="2">
        <v>43.132642028346297</v>
      </c>
      <c r="L2684" s="2">
        <v>45.914792754004992</v>
      </c>
      <c r="M2684" s="8">
        <v>7.6989703988814995</v>
      </c>
      <c r="N2684" s="2">
        <v>13</v>
      </c>
    </row>
    <row r="2685" spans="1:14" x14ac:dyDescent="0.25">
      <c r="A2685" s="2">
        <v>2684</v>
      </c>
      <c r="B2685" s="2">
        <v>62.588026192558502</v>
      </c>
      <c r="C2685" s="2">
        <v>48.671261741058998</v>
      </c>
      <c r="D2685" s="2">
        <v>13.9167644514994</v>
      </c>
      <c r="E2685" s="2">
        <v>-3.95597014935491</v>
      </c>
      <c r="F2685" s="2">
        <f>ABS(ABS(E2685)-ABS(B2685))</f>
        <v>58.63205604320359</v>
      </c>
      <c r="G2685" s="2">
        <v>59.0692783446612</v>
      </c>
      <c r="H2685" s="2">
        <v>-32.010171002110098</v>
      </c>
      <c r="I2685" s="2">
        <v>-63.848606090031303</v>
      </c>
      <c r="J2685" s="2">
        <v>475.60498161799097</v>
      </c>
      <c r="K2685" s="2">
        <v>44.027025772233102</v>
      </c>
      <c r="L2685" s="2">
        <v>49.671473619094002</v>
      </c>
      <c r="M2685" s="8">
        <v>6.6647686502929009</v>
      </c>
      <c r="N2685" s="2">
        <v>13</v>
      </c>
    </row>
    <row r="2686" spans="1:14" x14ac:dyDescent="0.25">
      <c r="A2686" s="2">
        <v>2685</v>
      </c>
      <c r="B2686" s="2">
        <v>69.714740298057507</v>
      </c>
      <c r="C2686" s="2">
        <v>51.883633597010899</v>
      </c>
      <c r="D2686" s="2">
        <v>17.8311067010467</v>
      </c>
      <c r="E2686" s="2">
        <v>-11.8088381566933</v>
      </c>
      <c r="F2686" s="2">
        <f>ABS(ABS(E2686)-ABS(B2686))</f>
        <v>57.905902141364209</v>
      </c>
      <c r="G2686" s="2">
        <v>63.280306747697097</v>
      </c>
      <c r="H2686" s="2">
        <v>-32.300590074807303</v>
      </c>
      <c r="I2686" s="2">
        <v>-60.414300828102398</v>
      </c>
      <c r="J2686" s="2">
        <v>157.325808306678</v>
      </c>
      <c r="K2686" s="2">
        <v>44.817231404629503</v>
      </c>
      <c r="L2686" s="2">
        <v>53.515265145521994</v>
      </c>
      <c r="M2686" s="8">
        <v>5.4305661366005999</v>
      </c>
      <c r="N2686" s="2">
        <v>13</v>
      </c>
    </row>
    <row r="2687" spans="1:14" x14ac:dyDescent="0.25">
      <c r="A2687" s="2">
        <v>2686</v>
      </c>
      <c r="B2687" s="2">
        <v>77.175410251131595</v>
      </c>
      <c r="C2687" s="2">
        <v>55.154766860588502</v>
      </c>
      <c r="D2687" s="2">
        <v>22.0206433905431</v>
      </c>
      <c r="E2687" s="2">
        <v>-19.900590904045</v>
      </c>
      <c r="F2687" s="2">
        <f>ABS(ABS(E2687)-ABS(B2687))</f>
        <v>57.274819347086591</v>
      </c>
      <c r="G2687" s="2">
        <v>67.540823281040105</v>
      </c>
      <c r="H2687" s="2">
        <v>-32.512848657624602</v>
      </c>
      <c r="I2687" s="2">
        <v>-56.948163451656598</v>
      </c>
      <c r="J2687" s="2">
        <v>93.959645591953404</v>
      </c>
      <c r="K2687" s="2">
        <v>45.496626360496897</v>
      </c>
      <c r="L2687" s="2">
        <v>57.428299211660004</v>
      </c>
      <c r="M2687" s="8">
        <v>6.2149616000089996</v>
      </c>
      <c r="N2687" s="2">
        <v>13</v>
      </c>
    </row>
    <row r="2688" spans="1:14" x14ac:dyDescent="0.25">
      <c r="A2688" s="2">
        <v>2687</v>
      </c>
      <c r="B2688" s="2">
        <v>84.930594624117006</v>
      </c>
      <c r="C2688" s="2">
        <v>58.4645108553865</v>
      </c>
      <c r="D2688" s="2">
        <v>26.466083768730499</v>
      </c>
      <c r="E2688" s="2">
        <v>-28.177056555681499</v>
      </c>
      <c r="F2688" s="2">
        <f>ABS(ABS(E2688)-ABS(B2688))</f>
        <v>56.753538068435503</v>
      </c>
      <c r="G2688" s="2">
        <v>71.830224273117693</v>
      </c>
      <c r="H2688" s="2">
        <v>-32.642967059498503</v>
      </c>
      <c r="I2688" s="2">
        <v>-53.479912111270998</v>
      </c>
      <c r="J2688" s="2">
        <v>68.116184275513405</v>
      </c>
      <c r="K2688" s="2">
        <v>46.063538853541601</v>
      </c>
      <c r="L2688" s="2">
        <v>61.390523111427996</v>
      </c>
      <c r="M2688" s="8">
        <v>5.9432699415106995</v>
      </c>
      <c r="N2688" s="2">
        <v>10</v>
      </c>
    </row>
    <row r="2689" spans="1:14" x14ac:dyDescent="0.25">
      <c r="A2689" s="2">
        <v>2688</v>
      </c>
      <c r="B2689" s="2">
        <v>92.924781476086807</v>
      </c>
      <c r="C2689" s="2">
        <v>61.791218792351501</v>
      </c>
      <c r="D2689" s="2">
        <v>31.133562683735299</v>
      </c>
      <c r="E2689" s="2">
        <v>-36.573252542816803</v>
      </c>
      <c r="F2689" s="2">
        <f>ABS(ABS(E2689)-ABS(B2689))</f>
        <v>56.351528933270004</v>
      </c>
      <c r="G2689" s="2">
        <v>76.126441528544504</v>
      </c>
      <c r="H2689" s="2">
        <v>-32.692058387156003</v>
      </c>
      <c r="I2689" s="2">
        <v>-50.040111972357003</v>
      </c>
      <c r="J2689" s="2">
        <v>54.845732910093403</v>
      </c>
      <c r="K2689" s="2">
        <v>46.522546420022799</v>
      </c>
      <c r="L2689" s="2">
        <v>65.380380305615006</v>
      </c>
      <c r="M2689" s="8">
        <v>6.5986207046806005</v>
      </c>
      <c r="N2689" s="2">
        <v>10</v>
      </c>
    </row>
    <row r="2690" spans="1:14" x14ac:dyDescent="0.25">
      <c r="A2690" s="2">
        <v>2689</v>
      </c>
      <c r="B2690" s="2">
        <v>51.621272021867902</v>
      </c>
      <c r="C2690" s="2">
        <v>46.434143768812703</v>
      </c>
      <c r="D2690" s="2">
        <v>5.1871282530552199</v>
      </c>
      <c r="E2690" s="2">
        <v>15.5208327054089</v>
      </c>
      <c r="F2690" s="2">
        <f>ABS(ABS(E2690)-ABS(B2690))</f>
        <v>36.100439316459003</v>
      </c>
      <c r="G2690" s="2">
        <v>54.932975771700796</v>
      </c>
      <c r="H2690" s="2">
        <v>-34.269422239846797</v>
      </c>
      <c r="I2690" s="2">
        <v>-45.484355948149201</v>
      </c>
      <c r="J2690" s="2">
        <v>100.656129336432</v>
      </c>
      <c r="K2690" s="2">
        <v>45.154765201204199</v>
      </c>
      <c r="L2690" s="2">
        <v>134.2903562395876</v>
      </c>
      <c r="M2690" s="8">
        <v>4.4088764524748694</v>
      </c>
      <c r="N2690" s="2">
        <v>13</v>
      </c>
    </row>
    <row r="2691" spans="1:14" x14ac:dyDescent="0.25">
      <c r="A2691" s="2">
        <v>2690</v>
      </c>
      <c r="B2691" s="2">
        <v>57.9288729056383</v>
      </c>
      <c r="C2691" s="2">
        <v>49.514093090958802</v>
      </c>
      <c r="D2691" s="2">
        <v>8.4147798146794592</v>
      </c>
      <c r="E2691" s="2">
        <v>8.4431457216295893</v>
      </c>
      <c r="F2691" s="2">
        <f>ABS(ABS(E2691)-ABS(B2691))</f>
        <v>49.485727184008709</v>
      </c>
      <c r="G2691" s="2">
        <v>59.029704986142399</v>
      </c>
      <c r="H2691" s="2">
        <v>-34.763255199647098</v>
      </c>
      <c r="I2691" s="2">
        <v>-56.472755479866102</v>
      </c>
      <c r="J2691" s="2">
        <v>173.04199306696</v>
      </c>
      <c r="K2691" s="2">
        <v>46.223845991436001</v>
      </c>
      <c r="L2691" s="2">
        <v>130.59745002695809</v>
      </c>
      <c r="M2691" s="8">
        <v>3.4736911345943806</v>
      </c>
      <c r="N2691" s="2">
        <v>13</v>
      </c>
    </row>
    <row r="2692" spans="1:14" x14ac:dyDescent="0.25">
      <c r="A2692" s="2">
        <v>2691</v>
      </c>
      <c r="B2692" s="2">
        <v>64.582687455029898</v>
      </c>
      <c r="C2692" s="2">
        <v>52.662725689639103</v>
      </c>
      <c r="D2692" s="2">
        <v>11.9199617653908</v>
      </c>
      <c r="E2692" s="2">
        <v>1.0238331081385299</v>
      </c>
      <c r="F2692" s="2">
        <f>ABS(ABS(E2692)-ABS(B2692))</f>
        <v>63.558854346891366</v>
      </c>
      <c r="G2692" s="2">
        <v>63.186743699072998</v>
      </c>
      <c r="H2692" s="2">
        <v>-35.183823833076801</v>
      </c>
      <c r="I2692" s="2">
        <v>-68.017433113980005</v>
      </c>
      <c r="J2692" s="2">
        <v>1357.8022495627199</v>
      </c>
      <c r="K2692" s="2">
        <v>47.187053720658703</v>
      </c>
      <c r="L2692" s="2">
        <v>53.174665511512998</v>
      </c>
      <c r="M2692" s="8">
        <v>3.4268717892142</v>
      </c>
      <c r="N2692" s="2">
        <v>13</v>
      </c>
    </row>
    <row r="2693" spans="1:14" x14ac:dyDescent="0.25">
      <c r="A2693" s="2">
        <v>2692</v>
      </c>
      <c r="B2693" s="2">
        <v>71.573150223928707</v>
      </c>
      <c r="C2693" s="2">
        <v>55.862815205358899</v>
      </c>
      <c r="D2693" s="2">
        <v>15.710335018569801</v>
      </c>
      <c r="E2693" s="2">
        <v>-6.7092679872073004</v>
      </c>
      <c r="F2693" s="2">
        <f>ABS(ABS(E2693)-ABS(B2693))</f>
        <v>64.863882236721409</v>
      </c>
      <c r="G2693" s="2">
        <v>67.386351865713195</v>
      </c>
      <c r="H2693" s="2">
        <v>-35.517823613548202</v>
      </c>
      <c r="I2693" s="2">
        <v>-66.666085151628494</v>
      </c>
      <c r="J2693" s="2">
        <v>201.945850121294</v>
      </c>
      <c r="K2693" s="2">
        <v>48.0312397582275</v>
      </c>
      <c r="L2693" s="2">
        <v>57.008886000898997</v>
      </c>
      <c r="M2693" s="8">
        <v>4.0795542223511205</v>
      </c>
      <c r="N2693" s="2">
        <v>13</v>
      </c>
    </row>
    <row r="2694" spans="1:14" x14ac:dyDescent="0.25">
      <c r="A2694" s="2">
        <v>2693</v>
      </c>
      <c r="B2694" s="2">
        <v>78.880197807502597</v>
      </c>
      <c r="C2694" s="2">
        <v>59.095298306595197</v>
      </c>
      <c r="D2694" s="2">
        <v>19.7848995009074</v>
      </c>
      <c r="E2694" s="2">
        <v>-14.718075401046899</v>
      </c>
      <c r="F2694" s="2">
        <f>ABS(ABS(E2694)-ABS(B2694))</f>
        <v>64.162122406455694</v>
      </c>
      <c r="G2694" s="2">
        <v>71.608983098753995</v>
      </c>
      <c r="H2694" s="2">
        <v>-35.754417205519097</v>
      </c>
      <c r="I2694" s="2">
        <v>-63.187647239604701</v>
      </c>
      <c r="J2694" s="2">
        <v>92.346419360192399</v>
      </c>
      <c r="K2694" s="2">
        <v>48.746488151152697</v>
      </c>
      <c r="L2694" s="2">
        <v>60.886263860485997</v>
      </c>
      <c r="M2694" s="8">
        <v>5.7256907438680003</v>
      </c>
      <c r="N2694" s="2">
        <v>13</v>
      </c>
    </row>
    <row r="2695" spans="1:14" x14ac:dyDescent="0.25">
      <c r="A2695" s="2">
        <v>2694</v>
      </c>
      <c r="B2695" s="2">
        <v>86.470991600865105</v>
      </c>
      <c r="C2695" s="2">
        <v>62.339908999093304</v>
      </c>
      <c r="D2695" s="2">
        <v>24.131082601771801</v>
      </c>
      <c r="E2695" s="2">
        <v>-22.9534079669032</v>
      </c>
      <c r="F2695" s="2">
        <f>ABS(ABS(E2695)-ABS(B2695))</f>
        <v>63.517583633961905</v>
      </c>
      <c r="G2695" s="2">
        <v>75.833919728368699</v>
      </c>
      <c r="H2695" s="2">
        <v>-35.886802442738599</v>
      </c>
      <c r="I2695" s="2">
        <v>-59.6586068256332</v>
      </c>
      <c r="J2695" s="2">
        <v>61.212092641095801</v>
      </c>
      <c r="K2695" s="2">
        <v>49.327843759953403</v>
      </c>
      <c r="L2695" s="2">
        <v>64.786641899398006</v>
      </c>
      <c r="M2695" s="8">
        <v>7.4853943682215007</v>
      </c>
      <c r="N2695" s="2">
        <v>10</v>
      </c>
    </row>
    <row r="2696" spans="1:14" x14ac:dyDescent="0.25">
      <c r="A2696" s="2">
        <v>2695</v>
      </c>
      <c r="B2696" s="2">
        <v>94.298147857145807</v>
      </c>
      <c r="C2696" s="2">
        <v>65.575921725487603</v>
      </c>
      <c r="D2696" s="2">
        <v>28.7222261316582</v>
      </c>
      <c r="E2696" s="2">
        <v>-31.354465488949302</v>
      </c>
      <c r="F2696" s="2">
        <f>ABS(ABS(E2696)-ABS(B2696))</f>
        <v>62.943682368196505</v>
      </c>
      <c r="G2696" s="2">
        <v>80.040016420031506</v>
      </c>
      <c r="H2696" s="2">
        <v>-35.913681104057801</v>
      </c>
      <c r="I2696" s="2">
        <v>-56.110386182481101</v>
      </c>
      <c r="J2696" s="2">
        <v>47.598915392622203</v>
      </c>
      <c r="K2696" s="2">
        <v>49.776905448601497</v>
      </c>
      <c r="L2696" s="2">
        <v>68.689395668239996</v>
      </c>
      <c r="M2696" s="8">
        <v>7.6017391711671998</v>
      </c>
      <c r="N2696" s="2">
        <v>11</v>
      </c>
    </row>
    <row r="2697" spans="1:14" x14ac:dyDescent="0.25">
      <c r="A2697" s="2">
        <v>2696</v>
      </c>
      <c r="B2697" s="2">
        <v>42.150801953395799</v>
      </c>
      <c r="C2697" s="2">
        <v>26.895062668176301</v>
      </c>
      <c r="D2697" s="2">
        <v>15.2557392852195</v>
      </c>
      <c r="E2697" s="2">
        <v>-9.8767684830084601</v>
      </c>
      <c r="F2697" s="2">
        <f>ABS(ABS(E2697)-ABS(B2697))</f>
        <v>32.274033470387337</v>
      </c>
      <c r="G2697" s="2">
        <v>34.358909651795599</v>
      </c>
      <c r="H2697" s="2">
        <v>-18.613233867283999</v>
      </c>
      <c r="I2697" s="2">
        <v>-45.256728728096903</v>
      </c>
      <c r="J2697" s="2">
        <v>412.29224256727002</v>
      </c>
      <c r="K2697" s="2">
        <v>29.126524714165601</v>
      </c>
      <c r="L2697" s="2">
        <v>28.32737269738999</v>
      </c>
      <c r="M2697" s="8">
        <v>38.838558368744401</v>
      </c>
      <c r="N2697" s="2">
        <v>13</v>
      </c>
    </row>
    <row r="2698" spans="1:14" x14ac:dyDescent="0.25">
      <c r="A2698" s="2">
        <v>2697</v>
      </c>
      <c r="B2698" s="2">
        <v>48.7243967843362</v>
      </c>
      <c r="C2698" s="2">
        <v>29.547920013148499</v>
      </c>
      <c r="D2698" s="2">
        <v>19.176476771187701</v>
      </c>
      <c r="E2698" s="2">
        <v>-17.576867516841499</v>
      </c>
      <c r="F2698" s="2">
        <f>ABS(ABS(E2698)-ABS(B2698))</f>
        <v>31.147529267494701</v>
      </c>
      <c r="G2698" s="2">
        <v>38.009699897761202</v>
      </c>
      <c r="H2698" s="2">
        <v>-18.570917331570701</v>
      </c>
      <c r="I2698" s="2">
        <v>-41.632258489446897</v>
      </c>
      <c r="J2698" s="2">
        <v>232.986257632838</v>
      </c>
      <c r="K2698" s="2">
        <v>29.621989441279901</v>
      </c>
      <c r="L2698" s="2">
        <v>31.572817645958992</v>
      </c>
      <c r="M2698" s="8">
        <v>37.163970796042499</v>
      </c>
      <c r="N2698" s="2">
        <v>13</v>
      </c>
    </row>
    <row r="2699" spans="1:14" x14ac:dyDescent="0.25">
      <c r="A2699" s="2">
        <v>2698</v>
      </c>
      <c r="B2699" s="2">
        <v>55.7157480885624</v>
      </c>
      <c r="C2699" s="2">
        <v>32.3598938799162</v>
      </c>
      <c r="D2699" s="2">
        <v>23.3558542086462</v>
      </c>
      <c r="E2699" s="2">
        <v>-25.464337423150901</v>
      </c>
      <c r="F2699" s="2">
        <f>ABS(ABS(E2699)-ABS(B2699))</f>
        <v>30.251410665411498</v>
      </c>
      <c r="G2699" s="2">
        <v>41.812200313475799</v>
      </c>
      <c r="H2699" s="2">
        <v>-18.516437163605602</v>
      </c>
      <c r="I2699" s="2">
        <v>-38.079426391757799</v>
      </c>
      <c r="J2699" s="2">
        <v>162.29171634985599</v>
      </c>
      <c r="K2699" s="2">
        <v>30.068641230965799</v>
      </c>
      <c r="L2699" s="2">
        <v>34.986467662073011</v>
      </c>
      <c r="M2699" s="8">
        <v>35.473033610396399</v>
      </c>
      <c r="N2699" s="2">
        <v>13</v>
      </c>
    </row>
    <row r="2700" spans="1:14" x14ac:dyDescent="0.25">
      <c r="A2700" s="2">
        <v>2699</v>
      </c>
      <c r="B2700" s="2">
        <v>63.102620259395401</v>
      </c>
      <c r="C2700" s="2">
        <v>35.330963539071099</v>
      </c>
      <c r="D2700" s="2">
        <v>27.771656720324302</v>
      </c>
      <c r="E2700" s="2">
        <v>-33.489003437470302</v>
      </c>
      <c r="F2700" s="2">
        <f>ABS(ABS(E2700)-ABS(B2700))</f>
        <v>29.613616821925099</v>
      </c>
      <c r="G2700" s="2">
        <v>45.765887114365299</v>
      </c>
      <c r="H2700" s="2">
        <v>-18.458889232718999</v>
      </c>
      <c r="I2700" s="2">
        <v>-34.634621123354798</v>
      </c>
      <c r="J2700" s="2">
        <v>124.974936267179</v>
      </c>
      <c r="K2700" s="2">
        <v>30.476629389855599</v>
      </c>
      <c r="L2700" s="2">
        <v>38.568376940916011</v>
      </c>
      <c r="M2700" s="8">
        <v>35.142903604646499</v>
      </c>
      <c r="N2700" s="2">
        <v>13</v>
      </c>
    </row>
    <row r="2701" spans="1:14" x14ac:dyDescent="0.25">
      <c r="A2701" s="2">
        <v>2700</v>
      </c>
      <c r="B2701" s="2">
        <v>70.845717413697301</v>
      </c>
      <c r="C2701" s="2">
        <v>38.4576949526516</v>
      </c>
      <c r="D2701" s="2">
        <v>32.3880224610458</v>
      </c>
      <c r="E2701" s="2">
        <v>-41.591624257092299</v>
      </c>
      <c r="F2701" s="2">
        <f>ABS(ABS(E2701)-ABS(B2701))</f>
        <v>29.254093156605002</v>
      </c>
      <c r="G2701" s="2">
        <v>49.866849800302901</v>
      </c>
      <c r="H2701" s="2">
        <v>-18.410950813035701</v>
      </c>
      <c r="I2701" s="2">
        <v>-31.3327205394001</v>
      </c>
      <c r="J2701" s="2">
        <v>102.25312189395299</v>
      </c>
      <c r="K2701" s="2">
        <v>30.8609054417282</v>
      </c>
      <c r="L2701" s="2">
        <v>42.315180336077987</v>
      </c>
      <c r="M2701" s="8">
        <v>35.774957342590497</v>
      </c>
      <c r="N2701" s="2">
        <v>13</v>
      </c>
    </row>
    <row r="2702" spans="1:14" x14ac:dyDescent="0.25">
      <c r="A2702" s="2">
        <v>2701</v>
      </c>
      <c r="B2702" s="2">
        <v>78.888145542945594</v>
      </c>
      <c r="C2702" s="2">
        <v>41.732596134156402</v>
      </c>
      <c r="D2702" s="2">
        <v>37.155549408789099</v>
      </c>
      <c r="E2702" s="2">
        <v>-49.704566428818097</v>
      </c>
      <c r="F2702" s="2">
        <f>ABS(ABS(E2702)-ABS(B2702))</f>
        <v>29.183579114127497</v>
      </c>
      <c r="G2702" s="2">
        <v>54.107147397338402</v>
      </c>
      <c r="H2702" s="2">
        <v>-18.388456461548799</v>
      </c>
      <c r="I2702" s="2">
        <v>-28.206083807808099</v>
      </c>
      <c r="J2702" s="2">
        <v>87.197982001512997</v>
      </c>
      <c r="K2702" s="2">
        <v>31.240837536724499</v>
      </c>
      <c r="L2702" s="2">
        <v>46.21944820004299</v>
      </c>
      <c r="M2702" s="8">
        <v>34.928244754035902</v>
      </c>
      <c r="N2702" s="2">
        <v>13</v>
      </c>
    </row>
    <row r="2703" spans="1:14" x14ac:dyDescent="0.25">
      <c r="A2703" s="2">
        <v>2702</v>
      </c>
      <c r="B2703" s="2">
        <v>87.156979076626399</v>
      </c>
      <c r="C2703" s="2">
        <v>45.143604698457999</v>
      </c>
      <c r="D2703" s="2">
        <v>42.0133743781684</v>
      </c>
      <c r="E2703" s="2">
        <v>-57.753980742527098</v>
      </c>
      <c r="F2703" s="2">
        <f>ABS(ABS(E2703)-ABS(B2703))</f>
        <v>29.402998334099301</v>
      </c>
      <c r="G2703" s="2">
        <v>58.474296685982097</v>
      </c>
      <c r="H2703" s="2">
        <v>-18.409243277041199</v>
      </c>
      <c r="I2703" s="2">
        <v>-25.283346284981199</v>
      </c>
      <c r="J2703" s="2">
        <v>76.648202111787199</v>
      </c>
      <c r="K2703" s="2">
        <v>31.6389467292014</v>
      </c>
      <c r="L2703" s="2">
        <v>50.269173397493006</v>
      </c>
      <c r="M2703" s="8">
        <v>34.039053585133402</v>
      </c>
      <c r="N2703" s="2">
        <v>10</v>
      </c>
    </row>
    <row r="2704" spans="1:14" x14ac:dyDescent="0.25">
      <c r="A2704" s="2">
        <v>2703</v>
      </c>
      <c r="B2704" s="2">
        <v>44.001043816898601</v>
      </c>
      <c r="C2704" s="2">
        <v>30.741785985059298</v>
      </c>
      <c r="D2704" s="2">
        <v>13.259257831839401</v>
      </c>
      <c r="E2704" s="2">
        <v>-4.9925427205357602</v>
      </c>
      <c r="F2704" s="2">
        <f>ABS(ABS(E2704)-ABS(B2704))</f>
        <v>39.008501096362842</v>
      </c>
      <c r="G2704" s="2">
        <v>38.3256030497121</v>
      </c>
      <c r="H2704" s="2">
        <v>-21.701358020130801</v>
      </c>
      <c r="I2704" s="2">
        <v>-51.2881044459414</v>
      </c>
      <c r="J2704" s="2">
        <v>728.28834166955698</v>
      </c>
      <c r="K2704" s="2">
        <v>32.205102017600701</v>
      </c>
      <c r="L2704" s="2">
        <v>31.722785735439999</v>
      </c>
      <c r="M2704" s="8">
        <v>34.986870496958602</v>
      </c>
      <c r="N2704" s="2">
        <v>13</v>
      </c>
    </row>
    <row r="2705" spans="1:14" x14ac:dyDescent="0.25">
      <c r="A2705" s="2">
        <v>2704</v>
      </c>
      <c r="B2705" s="2">
        <v>50.603547939775702</v>
      </c>
      <c r="C2705" s="2">
        <v>33.539816737085502</v>
      </c>
      <c r="D2705" s="2">
        <v>17.063731202690299</v>
      </c>
      <c r="E2705" s="2">
        <v>-12.6106444503134</v>
      </c>
      <c r="F2705" s="2">
        <f>ABS(ABS(E2705)-ABS(B2705))</f>
        <v>37.9929034894623</v>
      </c>
      <c r="G2705" s="2">
        <v>42.122660423383898</v>
      </c>
      <c r="H2705" s="2">
        <v>-21.792362081777402</v>
      </c>
      <c r="I2705" s="2">
        <v>-47.763555272347503</v>
      </c>
      <c r="J2705" s="2">
        <v>288.30789931524498</v>
      </c>
      <c r="K2705" s="2">
        <v>32.832957412291599</v>
      </c>
      <c r="L2705" s="2">
        <v>35.115902509801998</v>
      </c>
      <c r="M2705" s="8">
        <v>33.076108520381403</v>
      </c>
      <c r="N2705" s="2">
        <v>13</v>
      </c>
    </row>
    <row r="2706" spans="1:14" x14ac:dyDescent="0.25">
      <c r="A2706" s="2">
        <v>2705</v>
      </c>
      <c r="B2706" s="2">
        <v>57.624556326512099</v>
      </c>
      <c r="C2706" s="2">
        <v>36.487294093533102</v>
      </c>
      <c r="D2706" s="2">
        <v>21.137262232979101</v>
      </c>
      <c r="E2706" s="2">
        <v>-20.450068490569599</v>
      </c>
      <c r="F2706" s="2">
        <f>ABS(ABS(E2706)-ABS(B2706))</f>
        <v>37.1744878359425</v>
      </c>
      <c r="G2706" s="2">
        <v>46.061665981750103</v>
      </c>
      <c r="H2706" s="2">
        <v>-21.861225999663102</v>
      </c>
      <c r="I2706" s="2">
        <v>-44.277156431867901</v>
      </c>
      <c r="J2706" s="2">
        <v>178.61207878463</v>
      </c>
      <c r="K2706" s="2">
        <v>33.401878945024301</v>
      </c>
      <c r="L2706" s="2">
        <v>38.667785818099986</v>
      </c>
      <c r="M2706" s="8">
        <v>31.284153644928402</v>
      </c>
      <c r="N2706" s="2">
        <v>13</v>
      </c>
    </row>
    <row r="2707" spans="1:14" x14ac:dyDescent="0.25">
      <c r="A2707" s="2">
        <v>2706</v>
      </c>
      <c r="B2707" s="2">
        <v>65.043683156912806</v>
      </c>
      <c r="C2707" s="2">
        <v>39.5796822272291</v>
      </c>
      <c r="D2707" s="2">
        <v>25.464000929683699</v>
      </c>
      <c r="E2707" s="2">
        <v>-28.464189568757298</v>
      </c>
      <c r="F2707" s="2">
        <f>ABS(ABS(E2707)-ABS(B2707))</f>
        <v>36.579493588155508</v>
      </c>
      <c r="G2707" s="2">
        <v>50.137581098852699</v>
      </c>
      <c r="H2707" s="2">
        <v>-21.9117721328949</v>
      </c>
      <c r="I2707" s="2">
        <v>-40.862893988528697</v>
      </c>
      <c r="J2707" s="2">
        <v>129.58117242274599</v>
      </c>
      <c r="K2707" s="2">
        <v>33.916613183534501</v>
      </c>
      <c r="L2707" s="2">
        <v>42.373982804624006</v>
      </c>
      <c r="M2707" s="8">
        <v>30.848087978194101</v>
      </c>
      <c r="N2707" s="2">
        <v>13</v>
      </c>
    </row>
    <row r="2708" spans="1:14" x14ac:dyDescent="0.25">
      <c r="A2708" s="2">
        <v>2707</v>
      </c>
      <c r="B2708" s="2">
        <v>72.823295291718196</v>
      </c>
      <c r="C2708" s="2">
        <v>42.808630972746798</v>
      </c>
      <c r="D2708" s="2">
        <v>30.014664318971501</v>
      </c>
      <c r="E2708" s="2">
        <v>-36.596779933987001</v>
      </c>
      <c r="F2708" s="2">
        <f>ABS(ABS(E2708)-ABS(B2708))</f>
        <v>36.226515357731195</v>
      </c>
      <c r="G2708" s="2">
        <v>54.341579734388198</v>
      </c>
      <c r="H2708" s="2">
        <v>-21.951079903142301</v>
      </c>
      <c r="I2708" s="2">
        <v>-37.5536631468783</v>
      </c>
      <c r="J2708" s="2">
        <v>102.30159617919701</v>
      </c>
      <c r="K2708" s="2">
        <v>34.386397994363499</v>
      </c>
      <c r="L2708" s="2">
        <v>46.226220243312014</v>
      </c>
      <c r="M2708" s="8">
        <v>31.372352447708401</v>
      </c>
      <c r="N2708" s="2">
        <v>13</v>
      </c>
    </row>
    <row r="2709" spans="1:14" x14ac:dyDescent="0.25">
      <c r="A2709" s="2">
        <v>2708</v>
      </c>
      <c r="B2709" s="2">
        <v>80.907354784048394</v>
      </c>
      <c r="C2709" s="2">
        <v>46.161593791702103</v>
      </c>
      <c r="D2709" s="2">
        <v>34.745760992346298</v>
      </c>
      <c r="E2709" s="2">
        <v>-44.782173767095799</v>
      </c>
      <c r="F2709" s="2">
        <f>ABS(ABS(E2709)-ABS(B2709))</f>
        <v>36.125181016952595</v>
      </c>
      <c r="G2709" s="2">
        <v>58.660667263648499</v>
      </c>
      <c r="H2709" s="2">
        <v>-21.9895783302422</v>
      </c>
      <c r="I2709" s="2">
        <v>-34.380386199014303</v>
      </c>
      <c r="J2709" s="2">
        <v>85.270516774745104</v>
      </c>
      <c r="K2709" s="2">
        <v>34.825136967305198</v>
      </c>
      <c r="L2709" s="2">
        <v>50.212021954830988</v>
      </c>
      <c r="M2709" s="8">
        <v>30.588469531595202</v>
      </c>
      <c r="N2709" s="2">
        <v>13</v>
      </c>
    </row>
    <row r="2710" spans="1:14" x14ac:dyDescent="0.25">
      <c r="A2710" s="2">
        <v>2709</v>
      </c>
      <c r="B2710" s="2">
        <v>89.222337045025796</v>
      </c>
      <c r="C2710" s="2">
        <v>49.621677616798301</v>
      </c>
      <c r="D2710" s="2">
        <v>39.600659428227502</v>
      </c>
      <c r="E2710" s="2">
        <v>-52.946784299490503</v>
      </c>
      <c r="F2710" s="2">
        <f>ABS(ABS(E2710)-ABS(B2710))</f>
        <v>36.275552745535293</v>
      </c>
      <c r="G2710" s="2">
        <v>63.077530980878699</v>
      </c>
      <c r="H2710" s="2">
        <v>-22.040519428337699</v>
      </c>
      <c r="I2710" s="2">
        <v>-31.371064668425401</v>
      </c>
      <c r="J2710" s="2">
        <v>73.859535660684401</v>
      </c>
      <c r="K2710" s="2">
        <v>35.2508091992663</v>
      </c>
      <c r="L2710" s="2">
        <v>54.314558082735999</v>
      </c>
      <c r="M2710" s="8">
        <v>29.601061977123898</v>
      </c>
      <c r="N2710" s="2">
        <v>10</v>
      </c>
    </row>
    <row r="2711" spans="1:14" x14ac:dyDescent="0.25">
      <c r="A2711" s="2">
        <v>2710</v>
      </c>
      <c r="B2711" s="2">
        <v>45.993393834533101</v>
      </c>
      <c r="C2711" s="2">
        <v>34.679229743986603</v>
      </c>
      <c r="D2711" s="2">
        <v>11.3141640905465</v>
      </c>
      <c r="E2711" s="2">
        <v>-0.149663105706101</v>
      </c>
      <c r="F2711" s="2">
        <f>ABS(ABS(E2711)-ABS(B2711))</f>
        <v>45.843730728826998</v>
      </c>
      <c r="G2711" s="2">
        <v>42.383389423861999</v>
      </c>
      <c r="H2711" s="2">
        <v>-24.821938271828</v>
      </c>
      <c r="I2711" s="2">
        <v>-57.366241071704401</v>
      </c>
      <c r="J2711" s="2">
        <v>21346.124026667901</v>
      </c>
      <c r="K2711" s="2">
        <v>35.306560383286097</v>
      </c>
      <c r="L2711" s="2">
        <v>35.199808356353998</v>
      </c>
      <c r="M2711" s="8">
        <v>31.599412447948602</v>
      </c>
      <c r="N2711" s="2">
        <v>13</v>
      </c>
    </row>
    <row r="2712" spans="1:14" x14ac:dyDescent="0.25">
      <c r="A2712" s="2">
        <v>2711</v>
      </c>
      <c r="B2712" s="2">
        <v>52.5980587567391</v>
      </c>
      <c r="C2712" s="2">
        <v>37.600608293114597</v>
      </c>
      <c r="D2712" s="2">
        <v>14.997450463624499</v>
      </c>
      <c r="E2712" s="2">
        <v>-7.66182641483213</v>
      </c>
      <c r="F2712" s="2">
        <f>ABS(ABS(E2712)-ABS(B2712))</f>
        <v>44.936232341906972</v>
      </c>
      <c r="G2712" s="2">
        <v>46.304881444764597</v>
      </c>
      <c r="H2712" s="2">
        <v>-25.035404202851598</v>
      </c>
      <c r="I2712" s="2">
        <v>-53.948970014346102</v>
      </c>
      <c r="J2712" s="2">
        <v>413.93197739830401</v>
      </c>
      <c r="K2712" s="2">
        <v>36.0578132415299</v>
      </c>
      <c r="L2712" s="2">
        <v>38.718674378074013</v>
      </c>
      <c r="M2712" s="8">
        <v>28.549841179062803</v>
      </c>
      <c r="N2712" s="2">
        <v>13</v>
      </c>
    </row>
    <row r="2713" spans="1:14" x14ac:dyDescent="0.25">
      <c r="A2713" s="2">
        <v>2712</v>
      </c>
      <c r="B2713" s="2">
        <v>59.613975543492003</v>
      </c>
      <c r="C2713" s="2">
        <v>40.656686560894002</v>
      </c>
      <c r="D2713" s="2">
        <v>18.957288982598001</v>
      </c>
      <c r="E2713" s="2">
        <v>-15.4277902437917</v>
      </c>
      <c r="F2713" s="2">
        <f>ABS(ABS(E2713)-ABS(B2713))</f>
        <v>44.186185299700306</v>
      </c>
      <c r="G2713" s="2">
        <v>50.353482165262903</v>
      </c>
      <c r="H2713" s="2">
        <v>-25.2149565880623</v>
      </c>
      <c r="I2713" s="2">
        <v>-50.532874593173297</v>
      </c>
      <c r="J2713" s="2">
        <v>205.351988289578</v>
      </c>
      <c r="K2713" s="2">
        <v>36.738773904386797</v>
      </c>
      <c r="L2713" s="2">
        <v>42.381796413388003</v>
      </c>
      <c r="M2713" s="8">
        <v>26.7477978618547</v>
      </c>
      <c r="N2713" s="2">
        <v>13</v>
      </c>
    </row>
    <row r="2714" spans="1:14" x14ac:dyDescent="0.25">
      <c r="A2714" s="2">
        <v>2713</v>
      </c>
      <c r="B2714" s="2">
        <v>67.022440872418301</v>
      </c>
      <c r="C2714" s="2">
        <v>43.838452084166903</v>
      </c>
      <c r="D2714" s="2">
        <v>23.183988788251401</v>
      </c>
      <c r="E2714" s="2">
        <v>-23.4050605240195</v>
      </c>
      <c r="F2714" s="2">
        <f>ABS(ABS(E2714)-ABS(B2714))</f>
        <v>43.617380348398797</v>
      </c>
      <c r="G2714" s="2">
        <v>54.519676623659102</v>
      </c>
      <c r="H2714" s="2">
        <v>-25.359251326475398</v>
      </c>
      <c r="I2714" s="2">
        <v>-47.148852816879803</v>
      </c>
      <c r="J2714" s="2">
        <v>136.185990961171</v>
      </c>
      <c r="K2714" s="2">
        <v>37.348905004898299</v>
      </c>
      <c r="L2714" s="2">
        <v>46.18025353086</v>
      </c>
      <c r="M2714" s="8">
        <v>26.333746863416099</v>
      </c>
      <c r="N2714" s="2">
        <v>13</v>
      </c>
    </row>
    <row r="2715" spans="1:14" x14ac:dyDescent="0.25">
      <c r="A2715" s="2">
        <v>2714</v>
      </c>
      <c r="B2715" s="2">
        <v>74.788074322738098</v>
      </c>
      <c r="C2715" s="2">
        <v>47.133059982174402</v>
      </c>
      <c r="D2715" s="2">
        <v>27.655014340563699</v>
      </c>
      <c r="E2715" s="2">
        <v>-31.541121851982201</v>
      </c>
      <c r="F2715" s="2">
        <f>ABS(ABS(E2715)-ABS(B2715))</f>
        <v>43.2469524707559</v>
      </c>
      <c r="G2715" s="2">
        <v>58.7901446967239</v>
      </c>
      <c r="H2715" s="2">
        <v>-25.469949509851801</v>
      </c>
      <c r="I2715" s="2">
        <v>-43.827484228115402</v>
      </c>
      <c r="J2715" s="2">
        <v>102.441543009805</v>
      </c>
      <c r="K2715" s="2">
        <v>37.891869021809597</v>
      </c>
      <c r="L2715" s="2">
        <v>50.101286371783999</v>
      </c>
      <c r="M2715" s="8">
        <v>26.4508070433542</v>
      </c>
      <c r="N2715" s="2">
        <v>13</v>
      </c>
    </row>
    <row r="2716" spans="1:14" x14ac:dyDescent="0.25">
      <c r="A2716" s="2">
        <v>2715</v>
      </c>
      <c r="B2716" s="2">
        <v>82.857215071735695</v>
      </c>
      <c r="C2716" s="2">
        <v>50.523782695316903</v>
      </c>
      <c r="D2716" s="2">
        <v>32.333432376418799</v>
      </c>
      <c r="E2716" s="2">
        <v>-39.773170032617102</v>
      </c>
      <c r="F2716" s="2">
        <f>ABS(ABS(E2716)-ABS(B2716))</f>
        <v>43.084045039118593</v>
      </c>
      <c r="G2716" s="2">
        <v>63.147711685556303</v>
      </c>
      <c r="H2716" s="2">
        <v>-25.552324515905301</v>
      </c>
      <c r="I2716" s="2">
        <v>-40.598303311858999</v>
      </c>
      <c r="J2716" s="2">
        <v>82.956308813424698</v>
      </c>
      <c r="K2716" s="2">
        <v>38.376248451123203</v>
      </c>
      <c r="L2716" s="2">
        <v>54.128246311183005</v>
      </c>
      <c r="M2716" s="8">
        <v>25.7368607667979</v>
      </c>
      <c r="N2716" s="2">
        <v>13</v>
      </c>
    </row>
    <row r="2717" spans="1:14" x14ac:dyDescent="0.25">
      <c r="A2717" s="2">
        <v>2716</v>
      </c>
      <c r="B2717" s="2">
        <v>91.158207509093401</v>
      </c>
      <c r="C2717" s="2">
        <v>53.990240659307403</v>
      </c>
      <c r="D2717" s="2">
        <v>37.167966849785998</v>
      </c>
      <c r="E2717" s="2">
        <v>-48.028989194913699</v>
      </c>
      <c r="F2717" s="2">
        <f>ABS(ABS(E2717)-ABS(B2717))</f>
        <v>43.129218314179703</v>
      </c>
      <c r="G2717" s="2">
        <v>67.571579629540693</v>
      </c>
      <c r="H2717" s="2">
        <v>-25.615375580579101</v>
      </c>
      <c r="I2717" s="2">
        <v>-37.489099460724198</v>
      </c>
      <c r="J2717" s="2">
        <v>70.603054971223699</v>
      </c>
      <c r="K2717" s="2">
        <v>38.815640025175902</v>
      </c>
      <c r="L2717" s="2">
        <v>58.240825531699997</v>
      </c>
      <c r="M2717" s="8">
        <v>24.663394622364699</v>
      </c>
      <c r="N2717" s="2">
        <v>10</v>
      </c>
    </row>
    <row r="2718" spans="1:14" x14ac:dyDescent="0.25">
      <c r="A2718" s="2">
        <v>2717</v>
      </c>
      <c r="B2718" s="2">
        <v>48.095272455912898</v>
      </c>
      <c r="C2718" s="2">
        <v>38.672467484006702</v>
      </c>
      <c r="D2718" s="2">
        <v>9.4228049719061193</v>
      </c>
      <c r="E2718" s="2">
        <v>4.6347497000672799</v>
      </c>
      <c r="F2718" s="2">
        <f>ABS(ABS(E2718)-ABS(B2718))</f>
        <v>43.460522755845616</v>
      </c>
      <c r="G2718" s="2">
        <v>46.497342984441097</v>
      </c>
      <c r="H2718" s="2">
        <v>-27.953405777082502</v>
      </c>
      <c r="I2718" s="2">
        <v>-54.184319222598702</v>
      </c>
      <c r="J2718" s="2">
        <v>593.08140306297196</v>
      </c>
      <c r="K2718" s="2">
        <v>38.411612205602999</v>
      </c>
      <c r="L2718" s="2">
        <v>38.723296695968003</v>
      </c>
      <c r="M2718" s="8">
        <v>27.647829164947602</v>
      </c>
      <c r="N2718" s="2">
        <v>13</v>
      </c>
    </row>
    <row r="2719" spans="1:14" x14ac:dyDescent="0.25">
      <c r="A2719" s="2">
        <v>2718</v>
      </c>
      <c r="B2719" s="2">
        <v>54.671950128373297</v>
      </c>
      <c r="C2719" s="2">
        <v>41.690643078553997</v>
      </c>
      <c r="D2719" s="2">
        <v>12.9813070498193</v>
      </c>
      <c r="E2719" s="2">
        <v>-2.7483817908969099</v>
      </c>
      <c r="F2719" s="2">
        <f>ABS(ABS(E2719)-ABS(B2719))</f>
        <v>51.923568337476389</v>
      </c>
      <c r="G2719" s="2">
        <v>50.516711922635203</v>
      </c>
      <c r="H2719" s="2">
        <v>-28.275143525920999</v>
      </c>
      <c r="I2719" s="2">
        <v>-60.1482272886945</v>
      </c>
      <c r="J2719" s="2">
        <v>983.58213964277195</v>
      </c>
      <c r="K2719" s="2">
        <v>39.274175861015998</v>
      </c>
      <c r="L2719" s="2">
        <v>42.341255724740989</v>
      </c>
      <c r="M2719" s="8">
        <v>24.4666378119718</v>
      </c>
      <c r="N2719" s="2">
        <v>13</v>
      </c>
    </row>
    <row r="2720" spans="1:14" x14ac:dyDescent="0.25">
      <c r="A2720" s="2">
        <v>2719</v>
      </c>
      <c r="B2720" s="2">
        <v>61.645417321700101</v>
      </c>
      <c r="C2720" s="2">
        <v>44.824349865850202</v>
      </c>
      <c r="D2720" s="2">
        <v>16.821067455849899</v>
      </c>
      <c r="E2720" s="2">
        <v>-10.415734162102099</v>
      </c>
      <c r="F2720" s="2">
        <f>ABS(ABS(E2720)-ABS(B2720))</f>
        <v>51.229683159598004</v>
      </c>
      <c r="G2720" s="2">
        <v>54.643927904654703</v>
      </c>
      <c r="H2720" s="2">
        <v>-28.549728763953201</v>
      </c>
      <c r="I2720" s="2">
        <v>-56.804424577352002</v>
      </c>
      <c r="J2720" s="2">
        <v>257.346591477613</v>
      </c>
      <c r="K2720" s="2">
        <v>40.0541275902386</v>
      </c>
      <c r="L2720" s="2">
        <v>46.084543516124</v>
      </c>
      <c r="M2720" s="8">
        <v>21.970951507313401</v>
      </c>
      <c r="N2720" s="2">
        <v>13</v>
      </c>
    </row>
    <row r="2721" spans="1:14" x14ac:dyDescent="0.25">
      <c r="A2721" s="2">
        <v>2720</v>
      </c>
      <c r="B2721" s="2">
        <v>68.998796716047906</v>
      </c>
      <c r="C2721" s="2">
        <v>48.060599271557201</v>
      </c>
      <c r="D2721" s="2">
        <v>20.9381974444908</v>
      </c>
      <c r="E2721" s="2">
        <v>-18.329521264988099</v>
      </c>
      <c r="F2721" s="2">
        <f>ABS(ABS(E2721)-ABS(B2721))</f>
        <v>50.669275451059804</v>
      </c>
      <c r="G2721" s="2">
        <v>58.865500202346603</v>
      </c>
      <c r="H2721" s="2">
        <v>-28.771092617977502</v>
      </c>
      <c r="I2721" s="2">
        <v>-53.449732698961597</v>
      </c>
      <c r="J2721" s="2">
        <v>146.431049711947</v>
      </c>
      <c r="K2721" s="2">
        <v>40.746077778643503</v>
      </c>
      <c r="L2721" s="2">
        <v>49.940272126193008</v>
      </c>
      <c r="M2721" s="8">
        <v>21.490944595463301</v>
      </c>
      <c r="N2721" s="2">
        <v>13</v>
      </c>
    </row>
    <row r="2722" spans="1:14" x14ac:dyDescent="0.25">
      <c r="A2722" s="2">
        <v>2721</v>
      </c>
      <c r="B2722" s="2">
        <v>76.699810330610603</v>
      </c>
      <c r="C2722" s="2">
        <v>51.382947391680901</v>
      </c>
      <c r="D2722" s="2">
        <v>25.316862938929699</v>
      </c>
      <c r="E2722" s="2">
        <v>-26.441625212063801</v>
      </c>
      <c r="F2722" s="2">
        <f>ABS(ABS(E2722)-ABS(B2722))</f>
        <v>50.258185118546805</v>
      </c>
      <c r="G2722" s="2">
        <v>63.1645103473411</v>
      </c>
      <c r="H2722" s="2">
        <v>-28.936025156130601</v>
      </c>
      <c r="I2722" s="2">
        <v>-50.112257192914697</v>
      </c>
      <c r="J2722" s="2">
        <v>102.73432805885599</v>
      </c>
      <c r="K2722" s="2">
        <v>41.348601388647999</v>
      </c>
      <c r="L2722" s="2">
        <v>53.892092318322995</v>
      </c>
      <c r="M2722" s="8">
        <v>20.993344398739399</v>
      </c>
      <c r="N2722" s="2">
        <v>13</v>
      </c>
    </row>
    <row r="2723" spans="1:14" x14ac:dyDescent="0.25">
      <c r="A2723" s="2">
        <v>2722</v>
      </c>
      <c r="B2723" s="2">
        <v>84.698869419732105</v>
      </c>
      <c r="C2723" s="2">
        <v>54.771774091433201</v>
      </c>
      <c r="D2723" s="2">
        <v>29.927095328298901</v>
      </c>
      <c r="E2723" s="2">
        <v>-34.692971984920703</v>
      </c>
      <c r="F2723" s="2">
        <f>ABS(ABS(E2723)-ABS(B2723))</f>
        <v>50.005897434811402</v>
      </c>
      <c r="G2723" s="2">
        <v>67.520892058990796</v>
      </c>
      <c r="H2723" s="2">
        <v>-29.045237629342999</v>
      </c>
      <c r="I2723" s="2">
        <v>-46.8203270553132</v>
      </c>
      <c r="J2723" s="2">
        <v>80.095862583263795</v>
      </c>
      <c r="K2723" s="2">
        <v>41.865434737519401</v>
      </c>
      <c r="L2723" s="2">
        <v>57.920472053992995</v>
      </c>
      <c r="M2723" s="8">
        <v>20.473023594443099</v>
      </c>
      <c r="N2723" s="2">
        <v>13</v>
      </c>
    </row>
    <row r="2724" spans="1:14" x14ac:dyDescent="0.25">
      <c r="A2724" s="2">
        <v>2723</v>
      </c>
      <c r="B2724" s="2">
        <v>92.928725538569495</v>
      </c>
      <c r="C2724" s="2">
        <v>58.204829260322001</v>
      </c>
      <c r="D2724" s="2">
        <v>34.723896278247402</v>
      </c>
      <c r="E2724" s="2">
        <v>-43.013817936962297</v>
      </c>
      <c r="F2724" s="2">
        <f>ABS(ABS(E2724)-ABS(B2724))</f>
        <v>49.914907601607197</v>
      </c>
      <c r="G2724" s="2">
        <v>71.911978119296094</v>
      </c>
      <c r="H2724" s="2">
        <v>-29.1040517895085</v>
      </c>
      <c r="I2724" s="2">
        <v>-43.6019918969507</v>
      </c>
      <c r="J2724" s="2">
        <v>66.722329578785804</v>
      </c>
      <c r="K2724" s="2">
        <v>42.306189860782801</v>
      </c>
      <c r="L2724" s="2">
        <v>62.003242114217002</v>
      </c>
      <c r="M2724" s="8">
        <v>19.215375700536899</v>
      </c>
      <c r="N2724" s="2">
        <v>10</v>
      </c>
    </row>
    <row r="2725" spans="1:14" x14ac:dyDescent="0.25">
      <c r="A2725" s="2">
        <v>2724</v>
      </c>
      <c r="B2725" s="2">
        <v>50.270379983282602</v>
      </c>
      <c r="C2725" s="2">
        <v>42.683447658376501</v>
      </c>
      <c r="D2725" s="2">
        <v>7.5869323249061402</v>
      </c>
      <c r="E2725" s="2">
        <v>9.3443138536643406</v>
      </c>
      <c r="F2725" s="2">
        <f>ABS(ABS(E2725)-ABS(B2725))</f>
        <v>40.926066129618263</v>
      </c>
      <c r="G2725" s="2">
        <v>50.629412846769597</v>
      </c>
      <c r="H2725" s="2">
        <v>-31.072591865230599</v>
      </c>
      <c r="I2725" s="2">
        <v>-50.8233217359709</v>
      </c>
      <c r="J2725" s="2">
        <v>246.01318567832701</v>
      </c>
      <c r="K2725" s="2">
        <v>41.499630454794001</v>
      </c>
      <c r="L2725" s="2">
        <v>137.74502207565848</v>
      </c>
      <c r="M2725" s="8">
        <v>23.1028991708997</v>
      </c>
      <c r="N2725" s="2">
        <v>13</v>
      </c>
    </row>
    <row r="2726" spans="1:14" x14ac:dyDescent="0.25">
      <c r="A2726" s="2">
        <v>2725</v>
      </c>
      <c r="B2726" s="2">
        <v>56.786830339316602</v>
      </c>
      <c r="C2726" s="2">
        <v>45.768527772245299</v>
      </c>
      <c r="D2726" s="2">
        <v>11.0183025670713</v>
      </c>
      <c r="E2726" s="2">
        <v>2.1119461224274501</v>
      </c>
      <c r="F2726" s="2">
        <f>ABS(ABS(E2726)-ABS(B2726))</f>
        <v>54.674884216889154</v>
      </c>
      <c r="G2726" s="2">
        <v>54.716759089415</v>
      </c>
      <c r="H2726" s="2">
        <v>-31.485927333125499</v>
      </c>
      <c r="I2726" s="2">
        <v>-62.095888687948801</v>
      </c>
      <c r="J2726" s="2">
        <v>1056.9104373848299</v>
      </c>
      <c r="K2726" s="2">
        <v>42.459080526543097</v>
      </c>
      <c r="L2726" s="2">
        <v>45.942022928738993</v>
      </c>
      <c r="M2726" s="8">
        <v>20.315236516411201</v>
      </c>
      <c r="N2726" s="2">
        <v>13</v>
      </c>
    </row>
    <row r="2727" spans="1:14" x14ac:dyDescent="0.25">
      <c r="A2727" s="2">
        <v>2726</v>
      </c>
      <c r="B2727" s="2">
        <v>63.679712930109403</v>
      </c>
      <c r="C2727" s="2">
        <v>48.9466705209907</v>
      </c>
      <c r="D2727" s="2">
        <v>14.7330424091188</v>
      </c>
      <c r="E2727" s="2">
        <v>-5.43242365717464</v>
      </c>
      <c r="F2727" s="2">
        <f>ABS(ABS(E2727)-ABS(B2727))</f>
        <v>58.247289272934765</v>
      </c>
      <c r="G2727" s="2">
        <v>58.889390158805497</v>
      </c>
      <c r="H2727" s="2">
        <v>-31.837988219645801</v>
      </c>
      <c r="I2727" s="2">
        <v>-63.048998359493197</v>
      </c>
      <c r="J2727" s="2">
        <v>403.32463175038902</v>
      </c>
      <c r="K2727" s="2">
        <v>43.323127952352998</v>
      </c>
      <c r="L2727" s="2">
        <v>49.732174224891992</v>
      </c>
      <c r="M2727" s="8">
        <v>19.206675666935901</v>
      </c>
      <c r="N2727" s="2">
        <v>13</v>
      </c>
    </row>
    <row r="2728" spans="1:14" x14ac:dyDescent="0.25">
      <c r="A2728" s="2">
        <v>2727</v>
      </c>
      <c r="B2728" s="2">
        <v>70.934396150467705</v>
      </c>
      <c r="C2728" s="2">
        <v>52.201806273997697</v>
      </c>
      <c r="D2728" s="2">
        <v>18.732589876470001</v>
      </c>
      <c r="E2728" s="2">
        <v>-13.2562584493032</v>
      </c>
      <c r="F2728" s="2">
        <f>ABS(ABS(E2728)-ABS(B2728))</f>
        <v>57.678137701164502</v>
      </c>
      <c r="G2728" s="2">
        <v>63.130734660333403</v>
      </c>
      <c r="H2728" s="2">
        <v>-32.118703852305899</v>
      </c>
      <c r="I2728" s="2">
        <v>-59.723067163986798</v>
      </c>
      <c r="J2728" s="2">
        <v>164.44271117436099</v>
      </c>
      <c r="K2728" s="2">
        <v>44.082224508108901</v>
      </c>
      <c r="L2728" s="2">
        <v>53.609472475125997</v>
      </c>
      <c r="M2728" s="8">
        <v>18.094953010865499</v>
      </c>
      <c r="N2728" s="2">
        <v>13</v>
      </c>
    </row>
    <row r="2729" spans="1:14" x14ac:dyDescent="0.25">
      <c r="A2729" s="2">
        <v>2728</v>
      </c>
      <c r="B2729" s="2">
        <v>78.5226861157321</v>
      </c>
      <c r="C2729" s="2">
        <v>55.515111457111601</v>
      </c>
      <c r="D2729" s="2">
        <v>23.007574658620602</v>
      </c>
      <c r="E2729" s="2">
        <v>-21.316494681559</v>
      </c>
      <c r="F2729" s="2">
        <f>ABS(ABS(E2729)-ABS(B2729))</f>
        <v>57.2061914341731</v>
      </c>
      <c r="G2729" s="2">
        <v>67.421495179822102</v>
      </c>
      <c r="H2729" s="2">
        <v>-32.320810149661398</v>
      </c>
      <c r="I2729" s="2">
        <v>-56.367570710194997</v>
      </c>
      <c r="J2729" s="2">
        <v>103.298136522593</v>
      </c>
      <c r="K2729" s="2">
        <v>44.730605844270698</v>
      </c>
      <c r="L2729" s="2">
        <v>57.555198508944997</v>
      </c>
      <c r="M2729" s="8">
        <v>16.157259429797801</v>
      </c>
      <c r="N2729" s="2">
        <v>13</v>
      </c>
    </row>
    <row r="2730" spans="1:14" x14ac:dyDescent="0.25">
      <c r="A2730" s="2">
        <v>2729</v>
      </c>
      <c r="B2730" s="2">
        <v>86.400701964079303</v>
      </c>
      <c r="C2730" s="2">
        <v>58.865546631278498</v>
      </c>
      <c r="D2730" s="2">
        <v>27.535155332800802</v>
      </c>
      <c r="E2730" s="2">
        <v>-29.558621661412101</v>
      </c>
      <c r="F2730" s="2">
        <f>ABS(ABS(E2730)-ABS(B2730))</f>
        <v>56.842080302667199</v>
      </c>
      <c r="G2730" s="2">
        <v>71.740187172740207</v>
      </c>
      <c r="H2730" s="2">
        <v>-32.441258826005999</v>
      </c>
      <c r="I2730" s="2">
        <v>-53.009813556317098</v>
      </c>
      <c r="J2730" s="2">
        <v>76.415837384267604</v>
      </c>
      <c r="K2730" s="2">
        <v>45.267850229982102</v>
      </c>
      <c r="L2730" s="2">
        <v>61.548410762705004</v>
      </c>
      <c r="M2730" s="8">
        <v>14.803766398513901</v>
      </c>
      <c r="N2730" s="2">
        <v>10</v>
      </c>
    </row>
    <row r="2731" spans="1:14" x14ac:dyDescent="0.25">
      <c r="A2731" s="2">
        <v>2730</v>
      </c>
      <c r="B2731" s="2">
        <v>94.507888161329404</v>
      </c>
      <c r="C2731" s="2">
        <v>62.230595735410802</v>
      </c>
      <c r="D2731" s="2">
        <v>32.277292425918603</v>
      </c>
      <c r="E2731" s="2">
        <v>-37.916441940026601</v>
      </c>
      <c r="F2731" s="2">
        <f>ABS(ABS(E2731)-ABS(B2731))</f>
        <v>56.591446221302803</v>
      </c>
      <c r="G2731" s="2">
        <v>76.063878806471195</v>
      </c>
      <c r="H2731" s="2">
        <v>-32.4823615892657</v>
      </c>
      <c r="I2731" s="2">
        <v>-49.678448719997597</v>
      </c>
      <c r="J2731" s="2">
        <v>61.972070133714404</v>
      </c>
      <c r="K2731" s="2">
        <v>45.700092489033104</v>
      </c>
      <c r="L2731" s="2">
        <v>65.566683854496006</v>
      </c>
      <c r="M2731" s="8">
        <v>13.390066665598798</v>
      </c>
      <c r="N2731" s="2">
        <v>10</v>
      </c>
    </row>
    <row r="2732" spans="1:14" x14ac:dyDescent="0.25">
      <c r="A2732" s="2">
        <v>2731</v>
      </c>
      <c r="B2732" s="2">
        <v>52.480839527584997</v>
      </c>
      <c r="C2732" s="2">
        <v>46.6730975478985</v>
      </c>
      <c r="D2732" s="2">
        <v>5.8077419796864698</v>
      </c>
      <c r="E2732" s="2">
        <v>13.9637844851037</v>
      </c>
      <c r="F2732" s="2">
        <f>ABS(ABS(E2732)-ABS(B2732))</f>
        <v>38.517055042481296</v>
      </c>
      <c r="G2732" s="2">
        <v>54.740526944461699</v>
      </c>
      <c r="H2732" s="2">
        <v>-34.155953341588699</v>
      </c>
      <c r="I2732" s="2">
        <v>-47.574336021999002</v>
      </c>
      <c r="J2732" s="2">
        <v>132.173139356272</v>
      </c>
      <c r="K2732" s="2">
        <v>44.549723971220899</v>
      </c>
      <c r="L2732" s="2">
        <v>134.24444570069642</v>
      </c>
      <c r="M2732" s="8">
        <v>16.682854532346902</v>
      </c>
      <c r="N2732" s="2">
        <v>13</v>
      </c>
    </row>
    <row r="2733" spans="1:14" x14ac:dyDescent="0.25">
      <c r="A2733" s="2">
        <v>2732</v>
      </c>
      <c r="B2733" s="2">
        <v>58.904382232514401</v>
      </c>
      <c r="C2733" s="2">
        <v>49.793597172453197</v>
      </c>
      <c r="D2733" s="2">
        <v>9.1107850600612501</v>
      </c>
      <c r="E2733" s="2">
        <v>6.9020669111188102</v>
      </c>
      <c r="F2733" s="2">
        <f>ABS(ABS(E2733)-ABS(B2733))</f>
        <v>52.002315321395592</v>
      </c>
      <c r="G2733" s="2">
        <v>58.864358286947201</v>
      </c>
      <c r="H2733" s="2">
        <v>-34.642800457122298</v>
      </c>
      <c r="I2733" s="2">
        <v>-58.618650073040101</v>
      </c>
      <c r="J2733" s="2">
        <v>254.891557898418</v>
      </c>
      <c r="K2733" s="2">
        <v>45.590254815340302</v>
      </c>
      <c r="L2733" s="2">
        <v>130.519923768681</v>
      </c>
      <c r="M2733" s="8">
        <v>14.993766852785001</v>
      </c>
      <c r="N2733" s="2">
        <v>13</v>
      </c>
    </row>
    <row r="2734" spans="1:14" x14ac:dyDescent="0.25">
      <c r="A2734" s="2">
        <v>2733</v>
      </c>
      <c r="B2734" s="2">
        <v>65.679768911987495</v>
      </c>
      <c r="C2734" s="2">
        <v>52.982818531505501</v>
      </c>
      <c r="D2734" s="2">
        <v>12.6969503804821</v>
      </c>
      <c r="E2734" s="2">
        <v>-0.49625840154515499</v>
      </c>
      <c r="F2734" s="2">
        <f>ABS(ABS(E2734)-ABS(B2734))</f>
        <v>65.183510510442346</v>
      </c>
      <c r="G2734" s="2">
        <v>63.049039368539297</v>
      </c>
      <c r="H2734" s="2">
        <v>-35.054113277590602</v>
      </c>
      <c r="I2734" s="2">
        <v>-69.225198323887099</v>
      </c>
      <c r="J2734" s="2">
        <v>3428.4175497749602</v>
      </c>
      <c r="K2734" s="2">
        <v>46.522750290785297</v>
      </c>
      <c r="L2734" s="2">
        <v>53.283614328461994</v>
      </c>
      <c r="M2734" s="8">
        <v>11.822397376404599</v>
      </c>
      <c r="N2734" s="2">
        <v>13</v>
      </c>
    </row>
    <row r="2735" spans="1:14" x14ac:dyDescent="0.25">
      <c r="A2735" s="2">
        <v>2734</v>
      </c>
      <c r="B2735" s="2">
        <v>72.795196991844193</v>
      </c>
      <c r="C2735" s="2">
        <v>56.222753290194703</v>
      </c>
      <c r="D2735" s="2">
        <v>16.572443701649402</v>
      </c>
      <c r="E2735" s="2">
        <v>-8.2043690808641401</v>
      </c>
      <c r="F2735" s="2">
        <f>ABS(ABS(E2735)-ABS(B2735))</f>
        <v>64.590827910980053</v>
      </c>
      <c r="G2735" s="2">
        <v>67.276060525923697</v>
      </c>
      <c r="H2735" s="2">
        <v>-35.376722523538596</v>
      </c>
      <c r="I2735" s="2">
        <v>-65.928653054079305</v>
      </c>
      <c r="J2735" s="2">
        <v>204.39341024724499</v>
      </c>
      <c r="K2735" s="2">
        <v>47.334365969838501</v>
      </c>
      <c r="L2735" s="2">
        <v>57.148280800779006</v>
      </c>
      <c r="M2735" s="8">
        <v>10.9332694727256</v>
      </c>
      <c r="N2735" s="2">
        <v>13</v>
      </c>
    </row>
    <row r="2736" spans="1:14" x14ac:dyDescent="0.25">
      <c r="A2736" s="2">
        <v>2735</v>
      </c>
      <c r="B2736" s="2">
        <v>80.227494516348898</v>
      </c>
      <c r="C2736" s="2">
        <v>59.493533951146901</v>
      </c>
      <c r="D2736" s="2">
        <v>20.733960565202</v>
      </c>
      <c r="E2736" s="2">
        <v>-16.184857595981502</v>
      </c>
      <c r="F2736" s="2">
        <f>ABS(ABS(E2736)-ABS(B2736))</f>
        <v>64.0426369203674</v>
      </c>
      <c r="G2736" s="2">
        <v>71.525081192889303</v>
      </c>
      <c r="H2736" s="2">
        <v>-35.6002611994438</v>
      </c>
      <c r="I2736" s="2">
        <v>-62.556189004154803</v>
      </c>
      <c r="J2736" s="2">
        <v>104.396333894525</v>
      </c>
      <c r="K2736" s="2">
        <v>48.015883825041897</v>
      </c>
      <c r="L2736" s="2">
        <v>61.054322910639996</v>
      </c>
      <c r="M2736" s="8">
        <v>10.5675839313396</v>
      </c>
      <c r="N2736" s="2">
        <v>13</v>
      </c>
    </row>
    <row r="2737" spans="1:14" x14ac:dyDescent="0.25">
      <c r="A2737" s="2">
        <v>2736</v>
      </c>
      <c r="B2737" s="2">
        <v>87.939837097637707</v>
      </c>
      <c r="C2737" s="2">
        <v>62.774118852464198</v>
      </c>
      <c r="D2737" s="2">
        <v>25.165718245173601</v>
      </c>
      <c r="E2737" s="2">
        <v>-24.388557048656999</v>
      </c>
      <c r="F2737" s="2">
        <f>ABS(ABS(E2737)-ABS(B2737))</f>
        <v>63.551280048980708</v>
      </c>
      <c r="G2737" s="2">
        <v>75.774615689901694</v>
      </c>
      <c r="H2737" s="2">
        <v>-35.718785642432699</v>
      </c>
      <c r="I2737" s="2">
        <v>-59.134141951878398</v>
      </c>
      <c r="J2737" s="2">
        <v>71.408119702807994</v>
      </c>
      <c r="K2737" s="2">
        <v>48.563493883035598</v>
      </c>
      <c r="L2737" s="2">
        <v>64.980807300354996</v>
      </c>
      <c r="M2737" s="8">
        <v>10.8373585453977</v>
      </c>
      <c r="N2737" s="2">
        <v>10</v>
      </c>
    </row>
    <row r="2738" spans="1:14" x14ac:dyDescent="0.25">
      <c r="A2738" s="2">
        <v>2737</v>
      </c>
      <c r="B2738" s="2">
        <v>95.880141216155906</v>
      </c>
      <c r="C2738" s="2">
        <v>66.043086180389807</v>
      </c>
      <c r="D2738" s="2">
        <v>29.837055035766099</v>
      </c>
      <c r="E2738" s="2">
        <v>-32.753841731647803</v>
      </c>
      <c r="F2738" s="2">
        <f>ABS(ABS(E2738)-ABS(B2738))</f>
        <v>63.126299484508102</v>
      </c>
      <c r="G2738" s="2">
        <v>80.002827815275495</v>
      </c>
      <c r="H2738" s="2">
        <v>-35.732228281765899</v>
      </c>
      <c r="I2738" s="2">
        <v>-55.691845822368798</v>
      </c>
      <c r="J2738" s="2">
        <v>55.946843102207403</v>
      </c>
      <c r="K2738" s="2">
        <v>48.980360031520704</v>
      </c>
      <c r="L2738" s="2">
        <v>68.906413301757993</v>
      </c>
      <c r="M2738" s="8">
        <v>11.1805178604695</v>
      </c>
      <c r="N2738" s="2">
        <v>10</v>
      </c>
    </row>
    <row r="2739" spans="1:14" x14ac:dyDescent="0.25">
      <c r="A2739" s="2">
        <v>2738</v>
      </c>
      <c r="B2739" s="2">
        <v>54.689491057050702</v>
      </c>
      <c r="C2739" s="2">
        <v>50.603570490287602</v>
      </c>
      <c r="D2739" s="2">
        <v>4.0859205667630798</v>
      </c>
      <c r="E2739" s="2">
        <v>18.479401282538699</v>
      </c>
      <c r="F2739" s="2">
        <f>ABS(ABS(E2739)-ABS(B2739))</f>
        <v>36.210089774511999</v>
      </c>
      <c r="G2739" s="2">
        <v>58.7928392586225</v>
      </c>
      <c r="H2739" s="2">
        <v>-37.1808791568968</v>
      </c>
      <c r="I2739" s="2">
        <v>-44.4280831728327</v>
      </c>
      <c r="J2739" s="2">
        <v>75.227996196796795</v>
      </c>
      <c r="K2739" s="2">
        <v>47.5418835512382</v>
      </c>
      <c r="L2739" s="2">
        <v>130.81304943575961</v>
      </c>
      <c r="M2739" s="8">
        <v>9.6295067165298995</v>
      </c>
      <c r="N2739" s="2">
        <v>10</v>
      </c>
    </row>
    <row r="2740" spans="1:14" x14ac:dyDescent="0.25">
      <c r="A2740" s="2">
        <v>2739</v>
      </c>
      <c r="B2740" s="2">
        <v>60.98875867388</v>
      </c>
      <c r="C2740" s="2">
        <v>53.728277663802302</v>
      </c>
      <c r="D2740" s="2">
        <v>7.2604810100777097</v>
      </c>
      <c r="E2740" s="2">
        <v>11.6059562317828</v>
      </c>
      <c r="F2740" s="2">
        <f>ABS(ABS(E2740)-ABS(B2740))</f>
        <v>49.382802442097201</v>
      </c>
      <c r="G2740" s="2">
        <v>62.921936433268897</v>
      </c>
      <c r="H2740" s="2">
        <v>-37.722886607511498</v>
      </c>
      <c r="I2740" s="2">
        <v>-55.207074146022798</v>
      </c>
      <c r="J2740" s="2">
        <v>110.803205051625</v>
      </c>
      <c r="K2740" s="2">
        <v>48.647332269806498</v>
      </c>
      <c r="L2740" s="2">
        <v>127.0823966492233</v>
      </c>
      <c r="M2740" s="8">
        <v>9.5447588400935999</v>
      </c>
      <c r="N2740" s="2">
        <v>13</v>
      </c>
    </row>
    <row r="2741" spans="1:14" x14ac:dyDescent="0.25">
      <c r="A2741" s="2">
        <v>2740</v>
      </c>
      <c r="B2741" s="2">
        <v>67.612830992009407</v>
      </c>
      <c r="C2741" s="2">
        <v>56.8970093695076</v>
      </c>
      <c r="D2741" s="2">
        <v>10.715821622501901</v>
      </c>
      <c r="E2741" s="2">
        <v>4.3749225481284899</v>
      </c>
      <c r="F2741" s="2">
        <f>ABS(ABS(E2741)-ABS(B2741))</f>
        <v>63.237908443880919</v>
      </c>
      <c r="G2741" s="2">
        <v>67.087091430784497</v>
      </c>
      <c r="H2741" s="2">
        <v>-38.175748662783697</v>
      </c>
      <c r="I2741" s="2">
        <v>-66.545032666917294</v>
      </c>
      <c r="J2741" s="2">
        <v>277.287441651427</v>
      </c>
      <c r="K2741" s="2">
        <v>49.632932554619998</v>
      </c>
      <c r="L2741" s="2">
        <v>123.2971695956936</v>
      </c>
      <c r="M2741" s="8">
        <v>8.5849983584951008</v>
      </c>
      <c r="N2741" s="2">
        <v>13</v>
      </c>
    </row>
    <row r="2742" spans="1:14" x14ac:dyDescent="0.25">
      <c r="A2742" s="2">
        <v>2741</v>
      </c>
      <c r="B2742" s="2">
        <v>74.553330933095495</v>
      </c>
      <c r="C2742" s="2">
        <v>60.0910242055593</v>
      </c>
      <c r="D2742" s="2">
        <v>14.4623067275362</v>
      </c>
      <c r="E2742" s="2">
        <v>-3.1929395220330399</v>
      </c>
      <c r="F2742" s="2">
        <f>ABS(ABS(E2742)-ABS(B2742))</f>
        <v>71.360391411062452</v>
      </c>
      <c r="G2742" s="2">
        <v>71.269062002748896</v>
      </c>
      <c r="H2742" s="2">
        <v>-38.524158522990199</v>
      </c>
      <c r="I2742" s="2">
        <v>-72.030125656486206</v>
      </c>
      <c r="J2742" s="2">
        <v>368.60526332346598</v>
      </c>
      <c r="K2742" s="2">
        <v>50.483463154863102</v>
      </c>
      <c r="L2742" s="2">
        <v>60.524021734965999</v>
      </c>
      <c r="M2742" s="8">
        <v>8.5340911597513003</v>
      </c>
      <c r="N2742" s="2">
        <v>13</v>
      </c>
    </row>
    <row r="2743" spans="1:14" x14ac:dyDescent="0.25">
      <c r="A2743" s="2">
        <v>2742</v>
      </c>
      <c r="B2743" s="2">
        <v>81.792835634877207</v>
      </c>
      <c r="C2743" s="2">
        <v>63.290659515763501</v>
      </c>
      <c r="D2743" s="2">
        <v>18.502176119113699</v>
      </c>
      <c r="E2743" s="2">
        <v>-11.0663893423133</v>
      </c>
      <c r="F2743" s="2">
        <f>ABS(ABS(E2743)-ABS(B2743))</f>
        <v>70.726446292563907</v>
      </c>
      <c r="G2743" s="2">
        <v>75.447713242719502</v>
      </c>
      <c r="H2743" s="2">
        <v>-38.755596905463896</v>
      </c>
      <c r="I2743" s="2">
        <v>-68.645168751310607</v>
      </c>
      <c r="J2743" s="2">
        <v>106.768149511375</v>
      </c>
      <c r="K2743" s="2">
        <v>51.187152137978401</v>
      </c>
      <c r="L2743" s="2">
        <v>64.361640451292004</v>
      </c>
      <c r="M2743" s="8">
        <v>9.2610899410858991</v>
      </c>
      <c r="N2743" s="2">
        <v>13</v>
      </c>
    </row>
    <row r="2744" spans="1:14" x14ac:dyDescent="0.25">
      <c r="A2744" s="2">
        <v>2743</v>
      </c>
      <c r="B2744" s="2">
        <v>89.302477181781995</v>
      </c>
      <c r="C2744" s="2">
        <v>66.476044885914305</v>
      </c>
      <c r="D2744" s="2">
        <v>22.826432295867701</v>
      </c>
      <c r="E2744" s="2">
        <v>-19.2023054155792</v>
      </c>
      <c r="F2744" s="2">
        <f>ABS(ABS(E2744)-ABS(B2744))</f>
        <v>70.100171766202791</v>
      </c>
      <c r="G2744" s="2">
        <v>79.602731854671703</v>
      </c>
      <c r="H2744" s="2">
        <v>-38.862029241383702</v>
      </c>
      <c r="I2744" s="2">
        <v>-65.1652304371257</v>
      </c>
      <c r="J2744" s="2">
        <v>64.015229229587106</v>
      </c>
      <c r="K2744" s="2">
        <v>51.737542807416297</v>
      </c>
      <c r="L2744" s="2">
        <v>68.195935554502</v>
      </c>
      <c r="M2744" s="8">
        <v>9.3553107715035004</v>
      </c>
      <c r="N2744" s="2">
        <v>10</v>
      </c>
    </row>
    <row r="2745" spans="1:14" x14ac:dyDescent="0.25">
      <c r="A2745" s="2">
        <v>2744</v>
      </c>
      <c r="B2745" s="2">
        <v>97.039780416121502</v>
      </c>
      <c r="C2745" s="2">
        <v>69.627834542156606</v>
      </c>
      <c r="D2745" s="2">
        <v>27.4119458739648</v>
      </c>
      <c r="E2745" s="2">
        <v>-27.544586057099099</v>
      </c>
      <c r="F2745" s="2">
        <f>ABS(ABS(E2745)-ABS(B2745))</f>
        <v>69.495194359022406</v>
      </c>
      <c r="G2745" s="2">
        <v>83.714359108506102</v>
      </c>
      <c r="H2745" s="2">
        <v>-38.841524571546799</v>
      </c>
      <c r="I2745" s="2">
        <v>-61.620077800896198</v>
      </c>
      <c r="J2745" s="2">
        <v>47.929304222646998</v>
      </c>
      <c r="K2745" s="2">
        <v>52.135264508767797</v>
      </c>
      <c r="L2745" s="2">
        <v>72.007673598048996</v>
      </c>
      <c r="M2745" s="8">
        <v>9.5923334489942</v>
      </c>
      <c r="N2745" s="2">
        <v>11</v>
      </c>
    </row>
    <row r="2746" spans="1:14" x14ac:dyDescent="0.25">
      <c r="A2746" s="2">
        <v>2745</v>
      </c>
      <c r="B2746" s="2">
        <v>30.578987215533399</v>
      </c>
      <c r="C2746" s="2">
        <v>5.9711647681248801</v>
      </c>
      <c r="D2746" s="2">
        <v>24.607822447408601</v>
      </c>
      <c r="E2746" s="2">
        <v>-36.256992597110901</v>
      </c>
      <c r="F2746" s="2">
        <f>ABS(ABS(E2746)-ABS(B2746))</f>
        <v>5.6780053815775027</v>
      </c>
      <c r="G2746" s="2">
        <v>14.677466740717</v>
      </c>
      <c r="H2746" s="2">
        <v>-2.4337800097561701</v>
      </c>
      <c r="I2746" s="2">
        <v>-11.701979476519799</v>
      </c>
      <c r="J2746" s="2">
        <v>143.82500583673499</v>
      </c>
      <c r="K2746" s="2">
        <v>14.9995528772609</v>
      </c>
      <c r="L2746" s="2">
        <v>11.281969808187</v>
      </c>
      <c r="M2746" s="8">
        <v>18.1833496034779</v>
      </c>
      <c r="N2746" s="2">
        <v>5</v>
      </c>
    </row>
    <row r="2747" spans="1:14" x14ac:dyDescent="0.25">
      <c r="A2747" s="2">
        <v>2746</v>
      </c>
      <c r="B2747" s="2">
        <v>36.278923875951399</v>
      </c>
      <c r="C2747" s="2">
        <v>7.4466433133990204</v>
      </c>
      <c r="D2747" s="2">
        <v>28.832280562552299</v>
      </c>
      <c r="E2747" s="2">
        <v>-44.459960178258598</v>
      </c>
      <c r="F2747" s="2">
        <f>ABS(ABS(E2747)-ABS(B2747))</f>
        <v>8.1810363023071986</v>
      </c>
      <c r="G2747" s="2">
        <v>17.242128253682299</v>
      </c>
      <c r="H2747" s="2">
        <v>-1.57228452425896</v>
      </c>
      <c r="I2747" s="2">
        <v>-7.0329726248312596</v>
      </c>
      <c r="J2747" s="2">
        <v>118.192008614976</v>
      </c>
      <c r="K2747" s="2">
        <v>14.8282447932257</v>
      </c>
      <c r="L2747" s="2">
        <v>13.382198933134987</v>
      </c>
      <c r="M2747" s="8">
        <v>17.301467473703401</v>
      </c>
      <c r="N2747" s="2">
        <v>5</v>
      </c>
    </row>
    <row r="2748" spans="1:14" x14ac:dyDescent="0.25">
      <c r="A2748" s="2">
        <v>2747</v>
      </c>
      <c r="B2748" s="2">
        <v>42.259235140771104</v>
      </c>
      <c r="C2748" s="2">
        <v>9.0326830493626709</v>
      </c>
      <c r="D2748" s="2">
        <v>33.2265520914085</v>
      </c>
      <c r="E2748" s="2">
        <v>-52.585633659253098</v>
      </c>
      <c r="F2748" s="2">
        <f>ABS(ABS(E2748)-ABS(B2748))</f>
        <v>10.326398518481994</v>
      </c>
      <c r="G2748" s="2">
        <v>19.907538150085699</v>
      </c>
      <c r="H2748" s="2">
        <v>-0.70639664164651395</v>
      </c>
      <c r="I2748" s="2">
        <v>-2.6150921280249801</v>
      </c>
      <c r="J2748" s="2">
        <v>100.744131403756</v>
      </c>
      <c r="K2748" s="2">
        <v>14.6231052825155</v>
      </c>
      <c r="L2748" s="2">
        <v>15.601698117143997</v>
      </c>
      <c r="M2748" s="8">
        <v>16.259251673122499</v>
      </c>
      <c r="N2748" s="2">
        <v>5</v>
      </c>
    </row>
    <row r="2749" spans="1:14" x14ac:dyDescent="0.25">
      <c r="A2749" s="2">
        <v>2748</v>
      </c>
      <c r="B2749" s="2">
        <v>48.486257367036501</v>
      </c>
      <c r="C2749" s="2">
        <v>10.739469860152299</v>
      </c>
      <c r="D2749" s="2">
        <v>37.746787506884203</v>
      </c>
      <c r="E2749" s="2">
        <v>-60.583813795956701</v>
      </c>
      <c r="F2749" s="2">
        <f>ABS(ABS(E2749)-ABS(B2749))</f>
        <v>12.0975564289202</v>
      </c>
      <c r="G2749" s="2">
        <v>22.683258987607601</v>
      </c>
      <c r="H2749" s="2">
        <v>0.13989566033265499</v>
      </c>
      <c r="I2749" s="2">
        <v>1.5223342283940899</v>
      </c>
      <c r="J2749" s="2">
        <v>88.176897199312506</v>
      </c>
      <c r="K2749" s="2">
        <v>14.409855451429999</v>
      </c>
      <c r="L2749" s="2">
        <v>17.950678508854992</v>
      </c>
      <c r="M2749" s="8">
        <v>15.239701715564099</v>
      </c>
      <c r="N2749" s="2">
        <v>5</v>
      </c>
    </row>
    <row r="2750" spans="1:14" x14ac:dyDescent="0.25">
      <c r="A2750" s="2">
        <v>2749</v>
      </c>
      <c r="B2750" s="2">
        <v>54.918389658462701</v>
      </c>
      <c r="C2750" s="2">
        <v>12.577937079121201</v>
      </c>
      <c r="D2750" s="2">
        <v>42.340452579341502</v>
      </c>
      <c r="E2750" s="2">
        <v>-68.403885878070099</v>
      </c>
      <c r="F2750" s="2">
        <f>ABS(ABS(E2750)-ABS(B2750))</f>
        <v>13.485496219607398</v>
      </c>
      <c r="G2750" s="2">
        <v>25.579641793411199</v>
      </c>
      <c r="H2750" s="2">
        <v>0.93860268084851795</v>
      </c>
      <c r="I2750" s="2">
        <v>5.3544842898232599</v>
      </c>
      <c r="J2750" s="2">
        <v>78.746178608671698</v>
      </c>
      <c r="K2750" s="2">
        <v>14.218814757349101</v>
      </c>
      <c r="L2750" s="2">
        <v>20.440090630281986</v>
      </c>
      <c r="M2750" s="8">
        <v>14.573854072328398</v>
      </c>
      <c r="N2750" s="2">
        <v>2</v>
      </c>
    </row>
    <row r="2751" spans="1:14" x14ac:dyDescent="0.25">
      <c r="A2751" s="2">
        <v>2750</v>
      </c>
      <c r="B2751" s="2">
        <v>61.509286317854801</v>
      </c>
      <c r="C2751" s="2">
        <v>14.559678692628999</v>
      </c>
      <c r="D2751" s="2">
        <v>46.949607625225802</v>
      </c>
      <c r="E2751" s="2">
        <v>-75.995934961227206</v>
      </c>
      <c r="F2751" s="2">
        <f>ABS(ABS(E2751)-ABS(B2751))</f>
        <v>14.486648643372405</v>
      </c>
      <c r="G2751" s="2">
        <v>28.6077402082134</v>
      </c>
      <c r="H2751" s="2">
        <v>1.6591286976914399</v>
      </c>
      <c r="I2751" s="2">
        <v>8.8601774441572498</v>
      </c>
      <c r="J2751" s="2">
        <v>71.444376136489495</v>
      </c>
      <c r="K2751" s="2">
        <v>14.0832827756431</v>
      </c>
      <c r="L2751" s="2">
        <v>23.081537092362993</v>
      </c>
      <c r="M2751" s="8">
        <v>13.632582935668999</v>
      </c>
      <c r="N2751" s="2">
        <v>2</v>
      </c>
    </row>
    <row r="2752" spans="1:14" x14ac:dyDescent="0.25">
      <c r="A2752" s="2">
        <v>2751</v>
      </c>
      <c r="B2752" s="2">
        <v>68.211926204475304</v>
      </c>
      <c r="C2752" s="2">
        <v>16.696786378947699</v>
      </c>
      <c r="D2752" s="2">
        <v>51.515139825527598</v>
      </c>
      <c r="E2752" s="2">
        <v>-83.312995755737802</v>
      </c>
      <c r="F2752" s="2">
        <f>ABS(ABS(E2752)-ABS(B2752))</f>
        <v>15.101069551262498</v>
      </c>
      <c r="G2752" s="2">
        <v>31.779148115068502</v>
      </c>
      <c r="H2752" s="2">
        <v>2.2701033648872002</v>
      </c>
      <c r="I2752" s="2">
        <v>12.0216015089631</v>
      </c>
      <c r="J2752" s="2">
        <v>65.648952649339193</v>
      </c>
      <c r="K2752" s="2">
        <v>14.037423536920301</v>
      </c>
      <c r="L2752" s="2">
        <v>25.887109142132005</v>
      </c>
      <c r="M2752" s="8">
        <v>13.110556420799099</v>
      </c>
      <c r="N2752" s="2">
        <v>5</v>
      </c>
    </row>
    <row r="2753" spans="1:14" x14ac:dyDescent="0.25">
      <c r="A2753" s="2">
        <v>2752</v>
      </c>
      <c r="B2753" s="2">
        <v>31.1029188088681</v>
      </c>
      <c r="C2753" s="2">
        <v>8.6177916890024697</v>
      </c>
      <c r="D2753" s="2">
        <v>22.485127119865599</v>
      </c>
      <c r="E2753" s="2">
        <v>-30.9754068656685</v>
      </c>
      <c r="F2753" s="2">
        <f>ABS(ABS(E2753)-ABS(B2753))</f>
        <v>0.12751194319960035</v>
      </c>
      <c r="G2753" s="2">
        <v>17.457827410486001</v>
      </c>
      <c r="H2753" s="2">
        <v>-4.8655949773665501</v>
      </c>
      <c r="I2753" s="2">
        <v>-17.308402795829799</v>
      </c>
      <c r="J2753" s="2">
        <v>153.666837349611</v>
      </c>
      <c r="K2753" s="2">
        <v>17.528426382229298</v>
      </c>
      <c r="L2753" s="2">
        <v>13.514382122543992</v>
      </c>
      <c r="M2753" s="8">
        <v>17.045563098460399</v>
      </c>
      <c r="N2753" s="2">
        <v>7</v>
      </c>
    </row>
    <row r="2754" spans="1:14" x14ac:dyDescent="0.25">
      <c r="A2754" s="2">
        <v>2753</v>
      </c>
      <c r="B2754" s="2">
        <v>36.872300850479498</v>
      </c>
      <c r="C2754" s="2">
        <v>10.2370203717102</v>
      </c>
      <c r="D2754" s="2">
        <v>26.6352804787693</v>
      </c>
      <c r="E2754" s="2">
        <v>-39.281761331090401</v>
      </c>
      <c r="F2754" s="2">
        <f>ABS(ABS(E2754)-ABS(B2754))</f>
        <v>2.4094604806109032</v>
      </c>
      <c r="G2754" s="2">
        <v>20.167422170062199</v>
      </c>
      <c r="H2754" s="2">
        <v>-4.1193770230135804</v>
      </c>
      <c r="I2754" s="2">
        <v>-12.5790651962069</v>
      </c>
      <c r="J2754" s="2">
        <v>121.65334442800599</v>
      </c>
      <c r="K2754" s="2">
        <v>17.468717761832099</v>
      </c>
      <c r="L2754" s="2">
        <v>15.762124989320995</v>
      </c>
      <c r="M2754" s="8">
        <v>17.013007824573801</v>
      </c>
      <c r="N2754" s="2">
        <v>5</v>
      </c>
    </row>
    <row r="2755" spans="1:14" x14ac:dyDescent="0.25">
      <c r="A2755" s="2">
        <v>2754</v>
      </c>
      <c r="B2755" s="2">
        <v>42.952838520824201</v>
      </c>
      <c r="C2755" s="2">
        <v>11.9765890328101</v>
      </c>
      <c r="D2755" s="2">
        <v>30.976249488014101</v>
      </c>
      <c r="E2755" s="2">
        <v>-47.5431839121064</v>
      </c>
      <c r="F2755" s="2">
        <f>ABS(ABS(E2755)-ABS(B2755))</f>
        <v>4.5903453912821988</v>
      </c>
      <c r="G2755" s="2">
        <v>22.987421377604701</v>
      </c>
      <c r="H2755" s="2">
        <v>-3.3659252392721899</v>
      </c>
      <c r="I2755" s="2">
        <v>-8.0875759708045791</v>
      </c>
      <c r="J2755" s="2">
        <v>101.04845740928999</v>
      </c>
      <c r="K2755" s="2">
        <v>17.370058887609101</v>
      </c>
      <c r="L2755" s="2">
        <v>18.139165297195007</v>
      </c>
      <c r="M2755" s="8">
        <v>15.610714810427002</v>
      </c>
      <c r="N2755" s="2">
        <v>5</v>
      </c>
    </row>
    <row r="2756" spans="1:14" x14ac:dyDescent="0.25">
      <c r="A2756" s="2">
        <v>2755</v>
      </c>
      <c r="B2756" s="2">
        <v>49.315513814422403</v>
      </c>
      <c r="C2756" s="2">
        <v>13.8468404126002</v>
      </c>
      <c r="D2756" s="2">
        <v>35.468673401822102</v>
      </c>
      <c r="E2756" s="2">
        <v>-55.706329667230499</v>
      </c>
      <c r="F2756" s="2">
        <f>ABS(ABS(E2756)-ABS(B2756))</f>
        <v>6.3908158528080961</v>
      </c>
      <c r="G2756" s="2">
        <v>25.9275455044551</v>
      </c>
      <c r="H2756" s="2">
        <v>-2.6274797486870698</v>
      </c>
      <c r="I2756" s="2">
        <v>-3.86928889771134</v>
      </c>
      <c r="J2756" s="2">
        <v>86.810485524150707</v>
      </c>
      <c r="K2756" s="2">
        <v>17.256098873532299</v>
      </c>
      <c r="L2756" s="2">
        <v>20.655877438791009</v>
      </c>
      <c r="M2756" s="8">
        <v>14.972875480489702</v>
      </c>
      <c r="N2756" s="2">
        <v>5</v>
      </c>
    </row>
    <row r="2757" spans="1:14" x14ac:dyDescent="0.25">
      <c r="A2757" s="2">
        <v>2756</v>
      </c>
      <c r="B2757" s="2">
        <v>55.921710926321602</v>
      </c>
      <c r="C2757" s="2">
        <v>15.858609083485799</v>
      </c>
      <c r="D2757" s="2">
        <v>40.063101842835799</v>
      </c>
      <c r="E2757" s="2">
        <v>-63.7176258935487</v>
      </c>
      <c r="F2757" s="2">
        <f>ABS(ABS(E2757)-ABS(B2757))</f>
        <v>7.7959149672270982</v>
      </c>
      <c r="G2757" s="2">
        <v>28.998048371100602</v>
      </c>
      <c r="H2757" s="2">
        <v>-1.9307076036939701</v>
      </c>
      <c r="I2757" s="2">
        <v>4.6165119229343098E-2</v>
      </c>
      <c r="J2757" s="2">
        <v>76.481824193759905</v>
      </c>
      <c r="K2757" s="2">
        <v>17.1556271264662</v>
      </c>
      <c r="L2757" s="2">
        <v>23.323119383662004</v>
      </c>
      <c r="M2757" s="8">
        <v>14.4835541217886</v>
      </c>
      <c r="N2757" s="2">
        <v>2</v>
      </c>
    </row>
    <row r="2758" spans="1:14" x14ac:dyDescent="0.25">
      <c r="A2758" s="2">
        <v>2757</v>
      </c>
      <c r="B2758" s="2">
        <v>62.7257168124613</v>
      </c>
      <c r="C2758" s="2">
        <v>18.0230275525055</v>
      </c>
      <c r="D2758" s="2">
        <v>44.702689259955797</v>
      </c>
      <c r="E2758" s="2">
        <v>-71.523849952234798</v>
      </c>
      <c r="F2758" s="2">
        <f>ABS(ABS(E2758)-ABS(B2758))</f>
        <v>8.7981331397734976</v>
      </c>
      <c r="G2758" s="2">
        <v>32.209524154268301</v>
      </c>
      <c r="H2758" s="2">
        <v>-1.3054836593963299</v>
      </c>
      <c r="I2758" s="2">
        <v>3.6339055285088202</v>
      </c>
      <c r="J2758" s="2">
        <v>68.719074232612599</v>
      </c>
      <c r="K2758" s="2">
        <v>17.101180084286899</v>
      </c>
      <c r="L2758" s="2">
        <v>26.152038257471986</v>
      </c>
      <c r="M2758" s="8">
        <v>13.495732264511801</v>
      </c>
      <c r="N2758" s="2">
        <v>2</v>
      </c>
    </row>
    <row r="2759" spans="1:14" x14ac:dyDescent="0.25">
      <c r="A2759" s="2">
        <v>2758</v>
      </c>
      <c r="B2759" s="2">
        <v>69.678387682805194</v>
      </c>
      <c r="C2759" s="2">
        <v>20.351229823173501</v>
      </c>
      <c r="D2759" s="2">
        <v>49.327157859631697</v>
      </c>
      <c r="E2759" s="2">
        <v>-79.073947407460295</v>
      </c>
      <c r="F2759" s="2">
        <f>ABS(ABS(E2759)-ABS(B2759))</f>
        <v>9.3955597246551008</v>
      </c>
      <c r="G2759" s="2">
        <v>35.572611500116899</v>
      </c>
      <c r="H2759" s="2">
        <v>-0.78309087322335102</v>
      </c>
      <c r="I2759" s="2">
        <v>6.8733470441210498</v>
      </c>
      <c r="J2759" s="2">
        <v>62.7240488125951</v>
      </c>
      <c r="K2759" s="2">
        <v>17.126985412370399</v>
      </c>
      <c r="L2759" s="2">
        <v>29.15377337516</v>
      </c>
      <c r="M2759" s="8">
        <v>12.008425163881</v>
      </c>
      <c r="N2759" s="2">
        <v>2</v>
      </c>
    </row>
    <row r="2760" spans="1:14" x14ac:dyDescent="0.25">
      <c r="A2760" s="2">
        <v>2759</v>
      </c>
      <c r="B2760" s="2">
        <v>31.819664679480599</v>
      </c>
      <c r="C2760" s="2">
        <v>11.4256031898282</v>
      </c>
      <c r="D2760" s="2">
        <v>20.394061489652401</v>
      </c>
      <c r="E2760" s="2">
        <v>-25.602913149023099</v>
      </c>
      <c r="F2760" s="2">
        <f>ABS(ABS(E2760)-ABS(B2760))</f>
        <v>6.2167515304575005</v>
      </c>
      <c r="G2760" s="2">
        <v>20.399814767053599</v>
      </c>
      <c r="H2760" s="2">
        <v>-7.37954067124116</v>
      </c>
      <c r="I2760" s="2">
        <v>-23.125278952254899</v>
      </c>
      <c r="J2760" s="2">
        <v>167.80947565732399</v>
      </c>
      <c r="K2760" s="2">
        <v>20.1263757209029</v>
      </c>
      <c r="L2760" s="2">
        <v>15.899114338162008</v>
      </c>
      <c r="M2760" s="8">
        <v>17.078966631845901</v>
      </c>
      <c r="N2760" s="2">
        <v>11</v>
      </c>
    </row>
    <row r="2761" spans="1:14" x14ac:dyDescent="0.25">
      <c r="A2761" s="2">
        <v>2760</v>
      </c>
      <c r="B2761" s="2">
        <v>37.6552560837955</v>
      </c>
      <c r="C2761" s="2">
        <v>13.195340161835899</v>
      </c>
      <c r="D2761" s="2">
        <v>24.459915921959599</v>
      </c>
      <c r="E2761" s="2">
        <v>-33.9883731402278</v>
      </c>
      <c r="F2761" s="2">
        <f>ABS(ABS(E2761)-ABS(B2761))</f>
        <v>3.6668829435676997</v>
      </c>
      <c r="G2761" s="2">
        <v>23.261090800263599</v>
      </c>
      <c r="H2761" s="2">
        <v>-6.7566851674797599</v>
      </c>
      <c r="I2761" s="2">
        <v>-18.357885631725399</v>
      </c>
      <c r="J2761" s="2">
        <v>126.329942213994</v>
      </c>
      <c r="K2761" s="2">
        <v>20.1865678800418</v>
      </c>
      <c r="L2761" s="2">
        <v>18.301079113127997</v>
      </c>
      <c r="M2761" s="8">
        <v>16.553335425829498</v>
      </c>
      <c r="N2761" s="2">
        <v>9</v>
      </c>
    </row>
    <row r="2762" spans="1:14" x14ac:dyDescent="0.25">
      <c r="A2762" s="2">
        <v>2761</v>
      </c>
      <c r="B2762" s="2">
        <v>43.829738182299302</v>
      </c>
      <c r="C2762" s="2">
        <v>15.0944111736066</v>
      </c>
      <c r="D2762" s="2">
        <v>28.7353270086927</v>
      </c>
      <c r="E2762" s="2">
        <v>-42.365629738429902</v>
      </c>
      <c r="F2762" s="2">
        <f>ABS(ABS(E2762)-ABS(B2762))</f>
        <v>1.4641084438693994</v>
      </c>
      <c r="G2762" s="2">
        <v>26.241641923167698</v>
      </c>
      <c r="H2762" s="2">
        <v>-6.1242185188639002</v>
      </c>
      <c r="I2762" s="2">
        <v>-13.808807934595601</v>
      </c>
      <c r="J2762" s="2">
        <v>101.536251425609</v>
      </c>
      <c r="K2762" s="2">
        <v>20.203367595664002</v>
      </c>
      <c r="L2762" s="2">
        <v>20.841591220276996</v>
      </c>
      <c r="M2762" s="8">
        <v>15.267802408647</v>
      </c>
      <c r="N2762" s="2">
        <v>7</v>
      </c>
    </row>
    <row r="2763" spans="1:14" x14ac:dyDescent="0.25">
      <c r="A2763" s="2">
        <v>2762</v>
      </c>
      <c r="B2763" s="2">
        <v>50.318868237401702</v>
      </c>
      <c r="C2763" s="2">
        <v>17.132871339010801</v>
      </c>
      <c r="D2763" s="2">
        <v>33.185996898390897</v>
      </c>
      <c r="E2763" s="2">
        <v>-50.677777120537897</v>
      </c>
      <c r="F2763" s="2">
        <f>ABS(ABS(E2763)-ABS(B2763))</f>
        <v>0.35890888313619485</v>
      </c>
      <c r="G2763" s="2">
        <v>29.350902112229001</v>
      </c>
      <c r="H2763" s="2">
        <v>-5.5021353616760997</v>
      </c>
      <c r="I2763" s="2">
        <v>-9.5199211866511995</v>
      </c>
      <c r="J2763" s="2">
        <v>85.262275797236001</v>
      </c>
      <c r="K2763" s="2">
        <v>20.197845358276201</v>
      </c>
      <c r="L2763" s="2">
        <v>23.530744324201009</v>
      </c>
      <c r="M2763" s="8">
        <v>12.786494306294699</v>
      </c>
      <c r="N2763" s="2">
        <v>7</v>
      </c>
    </row>
    <row r="2764" spans="1:14" x14ac:dyDescent="0.25">
      <c r="A2764" s="2">
        <v>2763</v>
      </c>
      <c r="B2764" s="2">
        <v>57.087346946597798</v>
      </c>
      <c r="C2764" s="2">
        <v>19.320887200127899</v>
      </c>
      <c r="D2764" s="2">
        <v>37.766459746469899</v>
      </c>
      <c r="E2764" s="2">
        <v>-58.867952768132099</v>
      </c>
      <c r="F2764" s="2">
        <f>ABS(ABS(E2764)-ABS(B2764))</f>
        <v>1.7806058215343015</v>
      </c>
      <c r="G2764" s="2">
        <v>32.598458786949898</v>
      </c>
      <c r="H2764" s="2">
        <v>-4.9150749520228096</v>
      </c>
      <c r="I2764" s="2">
        <v>-5.5262023387584502</v>
      </c>
      <c r="J2764" s="2">
        <v>73.921166165611695</v>
      </c>
      <c r="K2764" s="2">
        <v>20.196532252582902</v>
      </c>
      <c r="L2764" s="2">
        <v>26.37873509221501</v>
      </c>
      <c r="M2764" s="8">
        <v>12.103878516781801</v>
      </c>
      <c r="N2764" s="2">
        <v>4</v>
      </c>
    </row>
    <row r="2765" spans="1:14" x14ac:dyDescent="0.25">
      <c r="A2765" s="2">
        <v>2764</v>
      </c>
      <c r="B2765" s="2">
        <v>64.090490877094595</v>
      </c>
      <c r="C2765" s="2">
        <v>21.6684187699503</v>
      </c>
      <c r="D2765" s="2">
        <v>42.422072107144302</v>
      </c>
      <c r="E2765" s="2">
        <v>-66.879494965436294</v>
      </c>
      <c r="F2765" s="2">
        <f>ABS(ABS(E2765)-ABS(B2765))</f>
        <v>2.7890040883416987</v>
      </c>
      <c r="G2765" s="2">
        <v>35.993735720555001</v>
      </c>
      <c r="H2765" s="2">
        <v>-4.3913175103414703</v>
      </c>
      <c r="I2765" s="2">
        <v>-1.8566093783623201</v>
      </c>
      <c r="J2765" s="2">
        <v>65.684681431959504</v>
      </c>
      <c r="K2765" s="2">
        <v>20.230300099549599</v>
      </c>
      <c r="L2765" s="2">
        <v>29.395544676534996</v>
      </c>
      <c r="M2765" s="8">
        <v>12.747203992961499</v>
      </c>
      <c r="N2765" s="2">
        <v>4</v>
      </c>
    </row>
    <row r="2766" spans="1:14" x14ac:dyDescent="0.25">
      <c r="A2766" s="2">
        <v>2765</v>
      </c>
      <c r="B2766" s="2">
        <v>71.277292309378794</v>
      </c>
      <c r="C2766" s="2">
        <v>24.184780443336901</v>
      </c>
      <c r="D2766" s="2">
        <v>47.092511866041797</v>
      </c>
      <c r="E2766" s="2">
        <v>-74.657281691388306</v>
      </c>
      <c r="F2766" s="2">
        <f>ABS(ABS(E2766)-ABS(B2766))</f>
        <v>3.3799893820095122</v>
      </c>
      <c r="G2766" s="2">
        <v>39.5455544629502</v>
      </c>
      <c r="H2766" s="2">
        <v>-3.9610905964916401</v>
      </c>
      <c r="I2766" s="2">
        <v>1.46536045957346</v>
      </c>
      <c r="J2766" s="2">
        <v>59.518594880239498</v>
      </c>
      <c r="K2766" s="2">
        <v>20.332454154448399</v>
      </c>
      <c r="L2766" s="2">
        <v>32.590499057281988</v>
      </c>
      <c r="M2766" s="8">
        <v>11.557329449048499</v>
      </c>
      <c r="N2766" s="2">
        <v>4</v>
      </c>
    </row>
    <row r="2767" spans="1:14" x14ac:dyDescent="0.25">
      <c r="A2767" s="2">
        <v>2766</v>
      </c>
      <c r="B2767" s="2">
        <v>32.734409152140103</v>
      </c>
      <c r="C2767" s="2">
        <v>14.3950515289867</v>
      </c>
      <c r="D2767" s="2">
        <v>18.339357623153301</v>
      </c>
      <c r="E2767" s="2">
        <v>-20.159655333359801</v>
      </c>
      <c r="F2767" s="2">
        <f>ABS(ABS(E2767)-ABS(B2767))</f>
        <v>12.574753818780302</v>
      </c>
      <c r="G2767" s="2">
        <v>23.5038817857873</v>
      </c>
      <c r="H2767" s="2">
        <v>-9.9739437766092998</v>
      </c>
      <c r="I2767" s="2">
        <v>-29.135678340967001</v>
      </c>
      <c r="J2767" s="2">
        <v>189.72910948285701</v>
      </c>
      <c r="K2767" s="2">
        <v>22.791365392760099</v>
      </c>
      <c r="L2767" s="2">
        <v>18.436378714068013</v>
      </c>
      <c r="M2767" s="8">
        <v>16.333811596238998</v>
      </c>
      <c r="N2767" s="2">
        <v>12</v>
      </c>
    </row>
    <row r="2768" spans="1:14" x14ac:dyDescent="0.25">
      <c r="A2768" s="2">
        <v>2767</v>
      </c>
      <c r="B2768" s="2">
        <v>38.632061510666198</v>
      </c>
      <c r="C2768" s="2">
        <v>16.320030178382002</v>
      </c>
      <c r="D2768" s="2">
        <v>22.312031332284199</v>
      </c>
      <c r="E2768" s="2">
        <v>-28.595687389120901</v>
      </c>
      <c r="F2768" s="2">
        <f>ABS(ABS(E2768)-ABS(B2768))</f>
        <v>10.036374121545297</v>
      </c>
      <c r="G2768" s="2">
        <v>26.521562199062799</v>
      </c>
      <c r="H2768" s="2">
        <v>-9.4808849590088808</v>
      </c>
      <c r="I2768" s="2">
        <v>-24.3561907474921</v>
      </c>
      <c r="J2768" s="2">
        <v>132.91766020722801</v>
      </c>
      <c r="K2768" s="2">
        <v>22.978172673943</v>
      </c>
      <c r="L2768" s="2">
        <v>20.997241610931013</v>
      </c>
      <c r="M2768" s="8">
        <v>14.383800074891798</v>
      </c>
      <c r="N2768" s="2">
        <v>11</v>
      </c>
    </row>
    <row r="2769" spans="1:14" x14ac:dyDescent="0.25">
      <c r="A2769" s="2">
        <v>2768</v>
      </c>
      <c r="B2769" s="2">
        <v>44.892456017085202</v>
      </c>
      <c r="C2769" s="2">
        <v>18.381937322417699</v>
      </c>
      <c r="D2769" s="2">
        <v>26.5105186946675</v>
      </c>
      <c r="E2769" s="2">
        <v>-37.064802295534903</v>
      </c>
      <c r="F2769" s="2">
        <f>ABS(ABS(E2769)-ABS(B2769))</f>
        <v>7.8276537215502984</v>
      </c>
      <c r="G2769" s="2">
        <v>29.665988043957</v>
      </c>
      <c r="H2769" s="2">
        <v>-8.9760303554127603</v>
      </c>
      <c r="I2769" s="2">
        <v>-19.768520435057901</v>
      </c>
      <c r="J2769" s="2">
        <v>102.29749121598201</v>
      </c>
      <c r="K2769" s="2">
        <v>23.117609155756099</v>
      </c>
      <c r="L2769" s="2">
        <v>23.704509467436992</v>
      </c>
      <c r="M2769" s="8">
        <v>12.824887626538501</v>
      </c>
      <c r="N2769" s="2">
        <v>11</v>
      </c>
    </row>
    <row r="2770" spans="1:14" x14ac:dyDescent="0.25">
      <c r="A2770" s="2">
        <v>2769</v>
      </c>
      <c r="B2770" s="2">
        <v>51.495967222166399</v>
      </c>
      <c r="C2770" s="2">
        <v>20.5899778324724</v>
      </c>
      <c r="D2770" s="2">
        <v>30.905989389694099</v>
      </c>
      <c r="E2770" s="2">
        <v>-45.506328766778999</v>
      </c>
      <c r="F2770" s="2">
        <f>ABS(ABS(E2770)-ABS(B2770))</f>
        <v>5.9896384553874</v>
      </c>
      <c r="G2770" s="2">
        <v>32.945744261027102</v>
      </c>
      <c r="H2770" s="2">
        <v>-8.4766312713841199</v>
      </c>
      <c r="I2770" s="2">
        <v>-15.4211709109642</v>
      </c>
      <c r="J2770" s="2">
        <v>83.481975204663797</v>
      </c>
      <c r="K2770" s="2">
        <v>23.227679994387199</v>
      </c>
      <c r="L2770" s="2">
        <v>26.567433148296999</v>
      </c>
      <c r="M2770" s="8">
        <v>13.492031422760899</v>
      </c>
      <c r="N2770" s="2">
        <v>11</v>
      </c>
    </row>
    <row r="2771" spans="1:14" x14ac:dyDescent="0.25">
      <c r="A2771" s="2">
        <v>2770</v>
      </c>
      <c r="B2771" s="2">
        <v>58.410695103732003</v>
      </c>
      <c r="C2771" s="2">
        <v>22.9529642633482</v>
      </c>
      <c r="D2771" s="2">
        <v>35.457730840383803</v>
      </c>
      <c r="E2771" s="2">
        <v>-53.859806092854399</v>
      </c>
      <c r="F2771" s="2">
        <f>ABS(ABS(E2771)-ABS(B2771))</f>
        <v>4.5508890108776043</v>
      </c>
      <c r="G2771" s="2">
        <v>36.369065987793498</v>
      </c>
      <c r="H2771" s="2">
        <v>-8.0045792708180503</v>
      </c>
      <c r="I2771" s="2">
        <v>-11.354824871459501</v>
      </c>
      <c r="J2771" s="2">
        <v>70.992632121826901</v>
      </c>
      <c r="K2771" s="2">
        <v>23.331932338002201</v>
      </c>
      <c r="L2771" s="2">
        <v>29.594862617079997</v>
      </c>
      <c r="M2771" s="8">
        <v>13.465764657370801</v>
      </c>
      <c r="N2771" s="2">
        <v>6</v>
      </c>
    </row>
    <row r="2772" spans="1:14" x14ac:dyDescent="0.25">
      <c r="A2772" s="2">
        <v>2771</v>
      </c>
      <c r="B2772" s="2">
        <v>65.593234921291796</v>
      </c>
      <c r="C2772" s="2">
        <v>25.478874095756101</v>
      </c>
      <c r="D2772" s="2">
        <v>40.114360825535698</v>
      </c>
      <c r="E2772" s="2">
        <v>-62.064937562186003</v>
      </c>
      <c r="F2772" s="2">
        <f>ABS(ABS(E2772)-ABS(B2772))</f>
        <v>3.5282973591057925</v>
      </c>
      <c r="G2772" s="2">
        <v>39.943396631733698</v>
      </c>
      <c r="H2772" s="2">
        <v>-7.5856477780264804</v>
      </c>
      <c r="I2772" s="2">
        <v>-7.6028680890149296</v>
      </c>
      <c r="J2772" s="2">
        <v>62.278938817424702</v>
      </c>
      <c r="K2772" s="2">
        <v>23.458643869513601</v>
      </c>
      <c r="L2772" s="2">
        <v>32.794803578871011</v>
      </c>
      <c r="M2772" s="8">
        <v>11.468635878195901</v>
      </c>
      <c r="N2772" s="2">
        <v>6</v>
      </c>
    </row>
    <row r="2773" spans="1:14" x14ac:dyDescent="0.25">
      <c r="A2773" s="2">
        <v>2772</v>
      </c>
      <c r="B2773" s="2">
        <v>72.990976647193804</v>
      </c>
      <c r="C2773" s="2">
        <v>28.174284013608801</v>
      </c>
      <c r="D2773" s="2">
        <v>44.8166926335849</v>
      </c>
      <c r="E2773" s="2">
        <v>-70.062496009094403</v>
      </c>
      <c r="F2773" s="2">
        <f>ABS(ABS(E2773)-ABS(B2773))</f>
        <v>2.9284806380994013</v>
      </c>
      <c r="G2773" s="2">
        <v>43.674822619414201</v>
      </c>
      <c r="H2773" s="2">
        <v>-7.2479835882593902</v>
      </c>
      <c r="I2773" s="2">
        <v>-4.1919095121657497</v>
      </c>
      <c r="J2773" s="2">
        <v>55.985036262181097</v>
      </c>
      <c r="K2773" s="2">
        <v>23.639153828761199</v>
      </c>
      <c r="L2773" s="2">
        <v>36.173851147919009</v>
      </c>
      <c r="M2773" s="8">
        <v>12.795378976285701</v>
      </c>
      <c r="N2773" s="2">
        <v>6</v>
      </c>
    </row>
    <row r="2774" spans="1:14" x14ac:dyDescent="0.25">
      <c r="A2774" s="2">
        <v>2773</v>
      </c>
      <c r="B2774" s="2">
        <v>33.848392133351901</v>
      </c>
      <c r="C2774" s="2">
        <v>17.523180107374799</v>
      </c>
      <c r="D2774" s="2">
        <v>16.325212025977098</v>
      </c>
      <c r="E2774" s="2">
        <v>-14.6692289285825</v>
      </c>
      <c r="F2774" s="2">
        <f>ABS(ABS(E2774)-ABS(B2774))</f>
        <v>19.179163204769402</v>
      </c>
      <c r="G2774" s="2">
        <v>26.767072569750599</v>
      </c>
      <c r="H2774" s="2">
        <v>-12.6453393327005</v>
      </c>
      <c r="I2774" s="2">
        <v>-35.3167741940957</v>
      </c>
      <c r="J2774" s="2">
        <v>228.10325429247101</v>
      </c>
      <c r="K2774" s="2">
        <v>25.519844345741699</v>
      </c>
      <c r="L2774" s="2">
        <v>21.122972357433014</v>
      </c>
      <c r="M2774" s="8">
        <v>14.3704364164937</v>
      </c>
      <c r="N2774" s="2">
        <v>12</v>
      </c>
    </row>
    <row r="2775" spans="1:14" x14ac:dyDescent="0.25">
      <c r="A2775" s="2">
        <v>2774</v>
      </c>
      <c r="B2775" s="2">
        <v>39.802412387111403</v>
      </c>
      <c r="C2775" s="2">
        <v>19.605395275339902</v>
      </c>
      <c r="D2775" s="2">
        <v>20.197017111771402</v>
      </c>
      <c r="E2775" s="2">
        <v>-23.123200379366398</v>
      </c>
      <c r="F2775" s="2">
        <f>ABS(ABS(E2775)-ABS(B2775))</f>
        <v>16.679212007745004</v>
      </c>
      <c r="G2775" s="2">
        <v>29.943141764774001</v>
      </c>
      <c r="H2775" s="2">
        <v>-12.2864061966243</v>
      </c>
      <c r="I2775" s="2">
        <v>-30.5542953006427</v>
      </c>
      <c r="J2775" s="2">
        <v>142.77456281710599</v>
      </c>
      <c r="K2775" s="2">
        <v>25.837983818960499</v>
      </c>
      <c r="L2775" s="2">
        <v>23.844663332039005</v>
      </c>
      <c r="M2775" s="8">
        <v>14.550086536823901</v>
      </c>
      <c r="N2775" s="2">
        <v>12</v>
      </c>
    </row>
    <row r="2776" spans="1:14" x14ac:dyDescent="0.25">
      <c r="A2776" s="2">
        <v>2775</v>
      </c>
      <c r="B2776" s="2">
        <v>46.138310632167702</v>
      </c>
      <c r="C2776" s="2">
        <v>21.830041766973</v>
      </c>
      <c r="D2776" s="2">
        <v>24.308268865194801</v>
      </c>
      <c r="E2776" s="2">
        <v>-31.6559329175636</v>
      </c>
      <c r="F2776" s="2">
        <f>ABS(ABS(E2776)-ABS(B2776))</f>
        <v>14.482377714604102</v>
      </c>
      <c r="G2776" s="2">
        <v>33.251334417504403</v>
      </c>
      <c r="H2776" s="2">
        <v>-11.9133344077842</v>
      </c>
      <c r="I2776" s="2">
        <v>-25.9498196743804</v>
      </c>
      <c r="J2776" s="2">
        <v>103.482566449125</v>
      </c>
      <c r="K2776" s="2">
        <v>26.104945314063801</v>
      </c>
      <c r="L2776" s="2">
        <v>26.718532703926002</v>
      </c>
      <c r="M2776" s="8">
        <v>15.017249998901601</v>
      </c>
      <c r="N2776" s="2">
        <v>12</v>
      </c>
    </row>
    <row r="2777" spans="1:14" x14ac:dyDescent="0.25">
      <c r="A2777" s="2">
        <v>2776</v>
      </c>
      <c r="B2777" s="2">
        <v>52.8406532516656</v>
      </c>
      <c r="C2777" s="2">
        <v>24.204821481834699</v>
      </c>
      <c r="D2777" s="2">
        <v>28.635831769831</v>
      </c>
      <c r="E2777" s="2">
        <v>-40.203164086078502</v>
      </c>
      <c r="F2777" s="2">
        <f>ABS(ABS(E2777)-ABS(B2777))</f>
        <v>12.637489165587098</v>
      </c>
      <c r="G2777" s="2">
        <v>36.6987337792917</v>
      </c>
      <c r="H2777" s="2">
        <v>-11.540153648651801</v>
      </c>
      <c r="I2777" s="2">
        <v>-21.558040929954199</v>
      </c>
      <c r="J2777" s="2">
        <v>81.3891432387734</v>
      </c>
      <c r="K2777" s="2">
        <v>26.3352202184922</v>
      </c>
      <c r="L2777" s="2">
        <v>29.752336388141998</v>
      </c>
      <c r="M2777" s="8">
        <v>16.089407583376701</v>
      </c>
      <c r="N2777" s="2">
        <v>11</v>
      </c>
    </row>
    <row r="2778" spans="1:14" x14ac:dyDescent="0.25">
      <c r="A2778" s="2">
        <v>2777</v>
      </c>
      <c r="B2778" s="2">
        <v>59.880793975496402</v>
      </c>
      <c r="C2778" s="2">
        <v>26.736442266236399</v>
      </c>
      <c r="D2778" s="2">
        <v>33.14435170926</v>
      </c>
      <c r="E2778" s="2">
        <v>-48.700685935519097</v>
      </c>
      <c r="F2778" s="2">
        <f>ABS(ABS(E2778)-ABS(B2778))</f>
        <v>11.180108039977306</v>
      </c>
      <c r="G2778" s="2">
        <v>40.291472061299203</v>
      </c>
      <c r="H2778" s="2">
        <v>-11.1853167362829</v>
      </c>
      <c r="I2778" s="2">
        <v>-17.425406329288698</v>
      </c>
      <c r="J2778" s="2">
        <v>67.589728002027201</v>
      </c>
      <c r="K2778" s="2">
        <v>26.548690953061001</v>
      </c>
      <c r="L2778" s="2">
        <v>32.952827516549007</v>
      </c>
      <c r="M2778" s="8">
        <v>17.714810145315099</v>
      </c>
      <c r="N2778" s="2">
        <v>8</v>
      </c>
    </row>
    <row r="2779" spans="1:14" x14ac:dyDescent="0.25">
      <c r="A2779" s="2">
        <v>2778</v>
      </c>
      <c r="B2779" s="2">
        <v>67.216741415527295</v>
      </c>
      <c r="C2779" s="2">
        <v>29.430073980638099</v>
      </c>
      <c r="D2779" s="2">
        <v>37.786667434889203</v>
      </c>
      <c r="E2779" s="2">
        <v>-57.084378987697399</v>
      </c>
      <c r="F2779" s="2">
        <f>ABS(ABS(E2779)-ABS(B2779))</f>
        <v>10.132362427829896</v>
      </c>
      <c r="G2779" s="2">
        <v>44.034187294049602</v>
      </c>
      <c r="H2779" s="2">
        <v>-10.871210000271899</v>
      </c>
      <c r="I2779" s="2">
        <v>-13.5900006899295</v>
      </c>
      <c r="J2779" s="2">
        <v>58.413034084349398</v>
      </c>
      <c r="K2779" s="2">
        <v>26.770151414596501</v>
      </c>
      <c r="L2779" s="2">
        <v>36.325211863924011</v>
      </c>
      <c r="M2779" s="8">
        <v>16.3543598888754</v>
      </c>
      <c r="N2779" s="2">
        <v>6</v>
      </c>
    </row>
    <row r="2780" spans="1:14" x14ac:dyDescent="0.25">
      <c r="A2780" s="2">
        <v>2779</v>
      </c>
      <c r="B2780" s="2">
        <v>74.794616448037004</v>
      </c>
      <c r="C2780" s="2">
        <v>32.288704418875</v>
      </c>
      <c r="D2780" s="2">
        <v>42.505912029161898</v>
      </c>
      <c r="E2780" s="2">
        <v>-65.290830764619898</v>
      </c>
      <c r="F2780" s="2">
        <f>ABS(ABS(E2780)-ABS(B2780))</f>
        <v>9.5037856834171066</v>
      </c>
      <c r="G2780" s="2">
        <v>47.929379677503</v>
      </c>
      <c r="H2780" s="2">
        <v>-10.6229116751799</v>
      </c>
      <c r="I2780" s="2">
        <v>-10.081831433163</v>
      </c>
      <c r="J2780" s="2">
        <v>52.057209995301797</v>
      </c>
      <c r="K2780" s="2">
        <v>27.027963782445202</v>
      </c>
      <c r="L2780" s="2">
        <v>39.872503113368992</v>
      </c>
      <c r="M2780" s="8">
        <v>17.357051813329999</v>
      </c>
      <c r="N2780" s="2">
        <v>6</v>
      </c>
    </row>
    <row r="2781" spans="1:14" x14ac:dyDescent="0.25">
      <c r="A2781" s="2">
        <v>2780</v>
      </c>
      <c r="B2781" s="2">
        <v>35.158201324684001</v>
      </c>
      <c r="C2781" s="2">
        <v>20.802943478841598</v>
      </c>
      <c r="D2781" s="2">
        <v>14.3552578458424</v>
      </c>
      <c r="E2781" s="2">
        <v>-9.1582342748238794</v>
      </c>
      <c r="F2781" s="2">
        <f>ABS(ABS(E2781)-ABS(B2781))</f>
        <v>25.999967049860121</v>
      </c>
      <c r="G2781" s="2">
        <v>30.182342359877499</v>
      </c>
      <c r="H2781" s="2">
        <v>-15.388080935721201</v>
      </c>
      <c r="I2781" s="2">
        <v>-41.639850546480197</v>
      </c>
      <c r="J2781" s="2">
        <v>312.40701403819799</v>
      </c>
      <c r="K2781" s="2">
        <v>28.306405724029201</v>
      </c>
      <c r="L2781" s="2">
        <v>23.951597200023997</v>
      </c>
      <c r="M2781" s="8">
        <v>20.4162261594164</v>
      </c>
      <c r="N2781" s="2">
        <v>13</v>
      </c>
    </row>
    <row r="2782" spans="1:14" x14ac:dyDescent="0.25">
      <c r="A2782" s="2">
        <v>2781</v>
      </c>
      <c r="B2782" s="2">
        <v>41.1606850633977</v>
      </c>
      <c r="C2782" s="2">
        <v>23.040941672586101</v>
      </c>
      <c r="D2782" s="2">
        <v>18.1197433908116</v>
      </c>
      <c r="E2782" s="2">
        <v>-17.593947546803399</v>
      </c>
      <c r="F2782" s="2">
        <f>ABS(ABS(E2782)-ABS(B2782))</f>
        <v>23.566737516594301</v>
      </c>
      <c r="G2782" s="2">
        <v>33.515336245492101</v>
      </c>
      <c r="H2782" s="2">
        <v>-15.165060796593</v>
      </c>
      <c r="I2782" s="2">
        <v>-36.925677192503201</v>
      </c>
      <c r="J2782" s="2">
        <v>158.965294858785</v>
      </c>
      <c r="K2782" s="2">
        <v>28.7582074150613</v>
      </c>
      <c r="L2782" s="2">
        <v>26.832589609943994</v>
      </c>
      <c r="M2782" s="8">
        <v>20.698485569499699</v>
      </c>
      <c r="N2782" s="2">
        <v>13</v>
      </c>
    </row>
    <row r="2783" spans="1:14" x14ac:dyDescent="0.25">
      <c r="A2783" s="2">
        <v>2782</v>
      </c>
      <c r="B2783" s="2">
        <v>47.558699354589997</v>
      </c>
      <c r="C2783" s="2">
        <v>25.424072635525999</v>
      </c>
      <c r="D2783" s="2">
        <v>22.134626719063998</v>
      </c>
      <c r="E2783" s="2">
        <v>-26.1578662494402</v>
      </c>
      <c r="F2783" s="2">
        <f>ABS(ABS(E2783)-ABS(B2783))</f>
        <v>21.400833105149797</v>
      </c>
      <c r="G2783" s="2">
        <v>36.983029544905399</v>
      </c>
      <c r="H2783" s="2">
        <v>-14.9250059001441</v>
      </c>
      <c r="I2783" s="2">
        <v>-32.328527350405601</v>
      </c>
      <c r="J2783" s="2">
        <v>105.36581814048699</v>
      </c>
      <c r="K2783" s="2">
        <v>29.154853854702299</v>
      </c>
      <c r="L2783" s="2">
        <v>29.868739983643991</v>
      </c>
      <c r="M2783" s="8">
        <v>20.941763730866299</v>
      </c>
      <c r="N2783" s="2">
        <v>12</v>
      </c>
    </row>
    <row r="2784" spans="1:14" x14ac:dyDescent="0.25">
      <c r="A2784" s="2">
        <v>2783</v>
      </c>
      <c r="B2784" s="2">
        <v>54.340368984222103</v>
      </c>
      <c r="C2784" s="2">
        <v>27.9578488966667</v>
      </c>
      <c r="D2784" s="2">
        <v>26.382520087555399</v>
      </c>
      <c r="E2784" s="2">
        <v>-34.782835147055003</v>
      </c>
      <c r="F2784" s="2">
        <f>ABS(ABS(E2784)-ABS(B2784))</f>
        <v>19.557533837167099</v>
      </c>
      <c r="G2784" s="2">
        <v>40.590317498535804</v>
      </c>
      <c r="H2784" s="2">
        <v>-14.6782976131356</v>
      </c>
      <c r="I2784" s="2">
        <v>-27.908193623162699</v>
      </c>
      <c r="J2784" s="2">
        <v>78.847369600012897</v>
      </c>
      <c r="K2784" s="2">
        <v>29.5069403861092</v>
      </c>
      <c r="L2784" s="2">
        <v>33.065623504320996</v>
      </c>
      <c r="M2784" s="8">
        <v>21.811821631028401</v>
      </c>
      <c r="N2784" s="2">
        <v>9</v>
      </c>
    </row>
    <row r="2785" spans="1:14" x14ac:dyDescent="0.25">
      <c r="A2785" s="2">
        <v>2784</v>
      </c>
      <c r="B2785" s="2">
        <v>61.479992354103501</v>
      </c>
      <c r="C2785" s="2">
        <v>30.646143173145099</v>
      </c>
      <c r="D2785" s="2">
        <v>30.833849180958399</v>
      </c>
      <c r="E2785" s="2">
        <v>-43.401068456275702</v>
      </c>
      <c r="F2785" s="2">
        <f>ABS(ABS(E2785)-ABS(B2785))</f>
        <v>18.078923897827799</v>
      </c>
      <c r="G2785" s="2">
        <v>44.340499048224402</v>
      </c>
      <c r="H2785" s="2">
        <v>-14.439346307962699</v>
      </c>
      <c r="I2785" s="2">
        <v>-23.716526803268501</v>
      </c>
      <c r="J2785" s="2">
        <v>63.5468694801447</v>
      </c>
      <c r="K2785" s="2">
        <v>29.8301027182547</v>
      </c>
      <c r="L2785" s="2">
        <v>36.427166684486991</v>
      </c>
      <c r="M2785" s="8">
        <v>23.394431158529301</v>
      </c>
      <c r="N2785" s="2">
        <v>8</v>
      </c>
    </row>
    <row r="2786" spans="1:14" x14ac:dyDescent="0.25">
      <c r="A2786" s="2">
        <v>2785</v>
      </c>
      <c r="B2786" s="2">
        <v>68.937085007103306</v>
      </c>
      <c r="C2786" s="2">
        <v>33.4905951880937</v>
      </c>
      <c r="D2786" s="2">
        <v>35.446489819009599</v>
      </c>
      <c r="E2786" s="2">
        <v>-51.944559155961002</v>
      </c>
      <c r="F2786" s="2">
        <f>ABS(ABS(E2786)-ABS(B2786))</f>
        <v>16.992525851142304</v>
      </c>
      <c r="G2786" s="2">
        <v>48.2346844079931</v>
      </c>
      <c r="H2786" s="2">
        <v>-14.226390335181399</v>
      </c>
      <c r="I2786" s="2">
        <v>-19.796433548443101</v>
      </c>
      <c r="J2786" s="2">
        <v>53.955900936233697</v>
      </c>
      <c r="K2786" s="2">
        <v>30.144883604583502</v>
      </c>
      <c r="L2786" s="2">
        <v>39.955053498885007</v>
      </c>
      <c r="M2786" s="8">
        <v>22.337320451072902</v>
      </c>
      <c r="N2786" s="2">
        <v>8</v>
      </c>
    </row>
    <row r="2787" spans="1:14" x14ac:dyDescent="0.25">
      <c r="A2787" s="2">
        <v>2786</v>
      </c>
      <c r="B2787" s="2">
        <v>76.656995001809506</v>
      </c>
      <c r="C2787" s="2">
        <v>36.489968477529601</v>
      </c>
      <c r="D2787" s="2">
        <v>40.167026524279997</v>
      </c>
      <c r="E2787" s="2">
        <v>-60.345639778260797</v>
      </c>
      <c r="F2787" s="2">
        <f>ABS(ABS(E2787)-ABS(B2787))</f>
        <v>16.311355223548709</v>
      </c>
      <c r="G2787" s="2">
        <v>52.271152259969703</v>
      </c>
      <c r="H2787" s="2">
        <v>-14.060600526787701</v>
      </c>
      <c r="I2787" s="2">
        <v>-16.181697122861099</v>
      </c>
      <c r="J2787" s="2">
        <v>47.640700307041897</v>
      </c>
      <c r="K2787" s="2">
        <v>30.475794659101101</v>
      </c>
      <c r="L2787" s="2">
        <v>43.64808149083899</v>
      </c>
      <c r="M2787" s="8">
        <v>21.900568299792599</v>
      </c>
      <c r="N2787" s="2">
        <v>9</v>
      </c>
    </row>
    <row r="2788" spans="1:14" x14ac:dyDescent="0.25">
      <c r="A2788" s="2">
        <v>2787</v>
      </c>
      <c r="B2788" s="2">
        <v>36.655204921568398</v>
      </c>
      <c r="C2788" s="2">
        <v>24.2226507542366</v>
      </c>
      <c r="D2788" s="2">
        <v>12.4325541673318</v>
      </c>
      <c r="E2788" s="2">
        <v>-3.6555124280712499</v>
      </c>
      <c r="F2788" s="2">
        <f>ABS(ABS(E2788)-ABS(B2788))</f>
        <v>32.99969249349715</v>
      </c>
      <c r="G2788" s="2">
        <v>33.738000938752101</v>
      </c>
      <c r="H2788" s="2">
        <v>-18.1940167363936</v>
      </c>
      <c r="I2788" s="2">
        <v>-48.0707146233012</v>
      </c>
      <c r="J2788" s="2">
        <v>648.63209529394203</v>
      </c>
      <c r="K2788" s="2">
        <v>31.1435025763992</v>
      </c>
      <c r="L2788" s="2">
        <v>26.910303387498004</v>
      </c>
      <c r="M2788" s="8">
        <v>26.190312813284699</v>
      </c>
      <c r="N2788" s="2">
        <v>13</v>
      </c>
    </row>
    <row r="2789" spans="1:14" x14ac:dyDescent="0.25">
      <c r="A2789" s="2">
        <v>2788</v>
      </c>
      <c r="B2789" s="2">
        <v>42.6954267907565</v>
      </c>
      <c r="C2789" s="2">
        <v>26.610913793375602</v>
      </c>
      <c r="D2789" s="2">
        <v>16.084512997380902</v>
      </c>
      <c r="E2789" s="2">
        <v>-12.034144976115901</v>
      </c>
      <c r="F2789" s="2">
        <f>ABS(ABS(E2789)-ABS(B2789))</f>
        <v>30.661281814640599</v>
      </c>
      <c r="G2789" s="2">
        <v>37.222390576328003</v>
      </c>
      <c r="H2789" s="2">
        <v>-18.1057888091654</v>
      </c>
      <c r="I2789" s="2">
        <v>-43.437019634153103</v>
      </c>
      <c r="J2789" s="2">
        <v>190.19316865320101</v>
      </c>
      <c r="K2789" s="2">
        <v>31.728585716764901</v>
      </c>
      <c r="L2789" s="2">
        <v>29.944997052563991</v>
      </c>
      <c r="M2789" s="8">
        <v>26.262164741221198</v>
      </c>
      <c r="N2789" s="2">
        <v>13</v>
      </c>
    </row>
    <row r="2790" spans="1:14" x14ac:dyDescent="0.25">
      <c r="A2790" s="2">
        <v>2789</v>
      </c>
      <c r="B2790" s="2">
        <v>49.138726475631998</v>
      </c>
      <c r="C2790" s="2">
        <v>29.143568765418902</v>
      </c>
      <c r="D2790" s="2">
        <v>19.9951577102131</v>
      </c>
      <c r="E2790" s="2">
        <v>-20.5930620689956</v>
      </c>
      <c r="F2790" s="2">
        <f>ABS(ABS(E2790)-ABS(B2790))</f>
        <v>28.545664406636398</v>
      </c>
      <c r="G2790" s="2">
        <v>40.840612619138298</v>
      </c>
      <c r="H2790" s="2">
        <v>-17.9966909104098</v>
      </c>
      <c r="I2790" s="2">
        <v>-38.872948345896198</v>
      </c>
      <c r="J2790" s="2">
        <v>108.513002161679</v>
      </c>
      <c r="K2790" s="2">
        <v>32.254023910834903</v>
      </c>
      <c r="L2790" s="2">
        <v>33.134393535169011</v>
      </c>
      <c r="M2790" s="8">
        <v>26.309207816526801</v>
      </c>
      <c r="N2790" s="2">
        <v>13</v>
      </c>
    </row>
    <row r="2791" spans="1:14" x14ac:dyDescent="0.25">
      <c r="A2791" s="2">
        <v>2790</v>
      </c>
      <c r="B2791" s="2">
        <v>55.976041983758698</v>
      </c>
      <c r="C2791" s="2">
        <v>31.8233022123671</v>
      </c>
      <c r="D2791" s="2">
        <v>24.152739771391602</v>
      </c>
      <c r="E2791" s="2">
        <v>-29.263517311068298</v>
      </c>
      <c r="F2791" s="2">
        <f>ABS(ABS(E2791)-ABS(B2791))</f>
        <v>26.7125246726904</v>
      </c>
      <c r="G2791" s="2">
        <v>44.5947377582212</v>
      </c>
      <c r="H2791" s="2">
        <v>-17.8731249990261</v>
      </c>
      <c r="I2791" s="2">
        <v>-34.441628718862098</v>
      </c>
      <c r="J2791" s="2">
        <v>75.608661729991496</v>
      </c>
      <c r="K2791" s="2">
        <v>32.726237606017001</v>
      </c>
      <c r="L2791" s="2">
        <v>36.481251325426001</v>
      </c>
      <c r="M2791" s="8">
        <v>27.002266285792402</v>
      </c>
      <c r="N2791" s="2">
        <v>10</v>
      </c>
    </row>
    <row r="2792" spans="1:14" x14ac:dyDescent="0.25">
      <c r="A2792" s="2">
        <v>2791</v>
      </c>
      <c r="B2792" s="2">
        <v>63.184245238047602</v>
      </c>
      <c r="C2792" s="2">
        <v>34.650551042459</v>
      </c>
      <c r="D2792" s="2">
        <v>28.533694195588598</v>
      </c>
      <c r="E2792" s="2">
        <v>-37.974785224472001</v>
      </c>
      <c r="F2792" s="2">
        <f>ABS(ABS(E2792)-ABS(B2792))</f>
        <v>25.209460013575601</v>
      </c>
      <c r="G2792" s="2">
        <v>48.4846310649693</v>
      </c>
      <c r="H2792" s="2">
        <v>-17.7450104948595</v>
      </c>
      <c r="I2792" s="2">
        <v>-30.199446823117501</v>
      </c>
      <c r="J2792" s="2">
        <v>58.593625660177302</v>
      </c>
      <c r="K2792" s="2">
        <v>33.156193350706403</v>
      </c>
      <c r="L2792" s="2">
        <v>39.986070311600997</v>
      </c>
      <c r="M2792" s="8">
        <v>28.565232505901101</v>
      </c>
      <c r="N2792" s="2">
        <v>10</v>
      </c>
    </row>
    <row r="2793" spans="1:14" x14ac:dyDescent="0.25">
      <c r="A2793" s="2">
        <v>2792</v>
      </c>
      <c r="B2793" s="2">
        <v>70.724508105742302</v>
      </c>
      <c r="C2793" s="2">
        <v>37.622936077973002</v>
      </c>
      <c r="D2793" s="2">
        <v>33.1015720277694</v>
      </c>
      <c r="E2793" s="2">
        <v>-46.655174372589201</v>
      </c>
      <c r="F2793" s="2">
        <f>ABS(ABS(E2793)-ABS(B2793))</f>
        <v>24.069333733153101</v>
      </c>
      <c r="G2793" s="2">
        <v>52.507386251670198</v>
      </c>
      <c r="H2793" s="2">
        <v>-17.625887754618599</v>
      </c>
      <c r="I2793" s="2">
        <v>-26.194020652971101</v>
      </c>
      <c r="J2793" s="2">
        <v>48.707134547708101</v>
      </c>
      <c r="K2793" s="2">
        <v>33.559622360913899</v>
      </c>
      <c r="L2793" s="2">
        <v>43.64652459712201</v>
      </c>
      <c r="M2793" s="8">
        <v>27.775507242418598</v>
      </c>
      <c r="N2793" s="2">
        <v>11</v>
      </c>
    </row>
    <row r="2794" spans="1:14" x14ac:dyDescent="0.25">
      <c r="A2794" s="2">
        <v>2793</v>
      </c>
      <c r="B2794" s="2">
        <v>78.542149639150097</v>
      </c>
      <c r="C2794" s="2">
        <v>40.734716909457902</v>
      </c>
      <c r="D2794" s="2">
        <v>37.807432729692202</v>
      </c>
      <c r="E2794" s="2">
        <v>-55.232796752554201</v>
      </c>
      <c r="F2794" s="2">
        <f>ABS(ABS(E2794)-ABS(B2794))</f>
        <v>23.309352886595896</v>
      </c>
      <c r="G2794" s="2">
        <v>56.656780872128103</v>
      </c>
      <c r="H2794" s="2">
        <v>-17.532435557406401</v>
      </c>
      <c r="I2794" s="2">
        <v>-22.463336023718899</v>
      </c>
      <c r="J2794" s="2">
        <v>42.597359905351702</v>
      </c>
      <c r="K2794" s="2">
        <v>33.956549045335997</v>
      </c>
      <c r="L2794" s="2">
        <v>47.456916604962004</v>
      </c>
      <c r="M2794" s="8">
        <v>26.9985891086565</v>
      </c>
      <c r="N2794" s="2">
        <v>10</v>
      </c>
    </row>
    <row r="2795" spans="1:14" x14ac:dyDescent="0.25">
      <c r="A2795" s="2">
        <v>2794</v>
      </c>
      <c r="B2795" s="2">
        <v>31.834137459722498</v>
      </c>
      <c r="C2795" s="2">
        <v>8.4236783521814704</v>
      </c>
      <c r="D2795" s="2">
        <v>23.410459107541001</v>
      </c>
      <c r="E2795" s="2">
        <v>-32.030341730839702</v>
      </c>
      <c r="F2795" s="2">
        <f>ABS(ABS(E2795)-ABS(B2795))</f>
        <v>0.19620427111720318</v>
      </c>
      <c r="G2795" s="2">
        <v>16.795321701680798</v>
      </c>
      <c r="H2795" s="2">
        <v>-4.3716819936952502</v>
      </c>
      <c r="I2795" s="2">
        <v>-16.7068234941882</v>
      </c>
      <c r="J2795" s="2">
        <v>157.08651257050599</v>
      </c>
      <c r="K2795" s="2">
        <v>16.514935721014002</v>
      </c>
      <c r="L2795" s="2">
        <v>13.073019297193014</v>
      </c>
      <c r="M2795" s="8">
        <v>16.0274144083903</v>
      </c>
      <c r="N2795" s="2">
        <v>7</v>
      </c>
    </row>
    <row r="2796" spans="1:14" x14ac:dyDescent="0.25">
      <c r="A2796" s="2">
        <v>2795</v>
      </c>
      <c r="B2796" s="2">
        <v>37.6837960701314</v>
      </c>
      <c r="C2796" s="2">
        <v>10.052464473168699</v>
      </c>
      <c r="D2796" s="2">
        <v>27.631331596962699</v>
      </c>
      <c r="E2796" s="2">
        <v>-40.264358218456501</v>
      </c>
      <c r="F2796" s="2">
        <f>ABS(ABS(E2796)-ABS(B2796))</f>
        <v>2.5805621483251002</v>
      </c>
      <c r="G2796" s="2">
        <v>19.4991394822943</v>
      </c>
      <c r="H2796" s="2">
        <v>-3.6021080844147999</v>
      </c>
      <c r="I2796" s="2">
        <v>-12.0995953450249</v>
      </c>
      <c r="J2796" s="2">
        <v>125.937745335036</v>
      </c>
      <c r="K2796" s="2">
        <v>16.4109173686312</v>
      </c>
      <c r="L2796" s="2">
        <v>15.321656568495996</v>
      </c>
      <c r="M2796" s="8">
        <v>14.773312163834898</v>
      </c>
      <c r="N2796" s="2">
        <v>5</v>
      </c>
    </row>
    <row r="2797" spans="1:14" x14ac:dyDescent="0.25">
      <c r="A2797" s="2">
        <v>2796</v>
      </c>
      <c r="B2797" s="2">
        <v>43.840840713742899</v>
      </c>
      <c r="C2797" s="2">
        <v>11.8039329626605</v>
      </c>
      <c r="D2797" s="2">
        <v>32.036907751082403</v>
      </c>
      <c r="E2797" s="2">
        <v>-48.462965856350102</v>
      </c>
      <c r="F2797" s="2">
        <f>ABS(ABS(E2797)-ABS(B2797))</f>
        <v>4.622125142607203</v>
      </c>
      <c r="G2797" s="2">
        <v>22.316333712306999</v>
      </c>
      <c r="H2797" s="2">
        <v>-2.8291882700259201</v>
      </c>
      <c r="I2797" s="2">
        <v>-7.7183553861705096</v>
      </c>
      <c r="J2797" s="2">
        <v>105.542579209142</v>
      </c>
      <c r="K2797" s="2">
        <v>16.272730169710499</v>
      </c>
      <c r="L2797" s="2">
        <v>17.701773871309001</v>
      </c>
      <c r="M2797" s="8">
        <v>13.3127230976975</v>
      </c>
      <c r="N2797" s="2">
        <v>5</v>
      </c>
    </row>
    <row r="2798" spans="1:14" x14ac:dyDescent="0.25">
      <c r="A2798" s="2">
        <v>2797</v>
      </c>
      <c r="B2798" s="2">
        <v>50.273383168916602</v>
      </c>
      <c r="C2798" s="2">
        <v>13.688816844648199</v>
      </c>
      <c r="D2798" s="2">
        <v>36.584566324268401</v>
      </c>
      <c r="E2798" s="2">
        <v>-56.570742502157302</v>
      </c>
      <c r="F2798" s="2">
        <f>ABS(ABS(E2798)-ABS(B2798))</f>
        <v>6.2973593332406992</v>
      </c>
      <c r="G2798" s="2">
        <v>25.257030276481501</v>
      </c>
      <c r="H2798" s="2">
        <v>-2.0767297453924201</v>
      </c>
      <c r="I2798" s="2">
        <v>-3.59875506257106</v>
      </c>
      <c r="J2798" s="2">
        <v>91.262920886106897</v>
      </c>
      <c r="K2798" s="2">
        <v>16.125806355401501</v>
      </c>
      <c r="L2798" s="2">
        <v>20.224138270741008</v>
      </c>
      <c r="M2798" s="8">
        <v>12.027419261632598</v>
      </c>
      <c r="N2798" s="2">
        <v>5</v>
      </c>
    </row>
    <row r="2799" spans="1:14" x14ac:dyDescent="0.25">
      <c r="A2799" s="2">
        <v>2798</v>
      </c>
      <c r="B2799" s="2">
        <v>56.940271216843101</v>
      </c>
      <c r="C2799" s="2">
        <v>15.718384451793201</v>
      </c>
      <c r="D2799" s="2">
        <v>41.221886765050002</v>
      </c>
      <c r="E2799" s="2">
        <v>-64.531131808435006</v>
      </c>
      <c r="F2799" s="2">
        <f>ABS(ABS(E2799)-ABS(B2799))</f>
        <v>7.5908605915919054</v>
      </c>
      <c r="G2799" s="2">
        <v>28.331928508574101</v>
      </c>
      <c r="H2799" s="2">
        <v>-1.3728732528874701</v>
      </c>
      <c r="I2799" s="2">
        <v>0.22816365399219801</v>
      </c>
      <c r="J2799" s="2">
        <v>80.784042214779006</v>
      </c>
      <c r="K2799" s="2">
        <v>16.000598324489399</v>
      </c>
      <c r="L2799" s="2">
        <v>22.900044357968994</v>
      </c>
      <c r="M2799" s="8">
        <v>12.037730152843899</v>
      </c>
      <c r="N2799" s="2">
        <v>5</v>
      </c>
    </row>
    <row r="2800" spans="1:14" x14ac:dyDescent="0.25">
      <c r="A2800" s="2">
        <v>2799</v>
      </c>
      <c r="B2800" s="2">
        <v>63.794015814682602</v>
      </c>
      <c r="C2800" s="2">
        <v>17.904239489079899</v>
      </c>
      <c r="D2800" s="2">
        <v>45.889776325602803</v>
      </c>
      <c r="E2800" s="2">
        <v>-72.287792485674501</v>
      </c>
      <c r="F2800" s="2">
        <f>ABS(ABS(E2800)-ABS(B2800))</f>
        <v>8.4937766709918989</v>
      </c>
      <c r="G2800" s="2">
        <v>31.5521022380718</v>
      </c>
      <c r="H2800" s="2">
        <v>-0.74869300505998404</v>
      </c>
      <c r="I2800" s="2">
        <v>3.7355026805713298</v>
      </c>
      <c r="J2800" s="2">
        <v>72.820393100148706</v>
      </c>
      <c r="K2800" s="2">
        <v>15.9309746470242</v>
      </c>
      <c r="L2800" s="2">
        <v>25.741113814235007</v>
      </c>
      <c r="M2800" s="8">
        <v>11.242423252549401</v>
      </c>
      <c r="N2800" s="2">
        <v>2</v>
      </c>
    </row>
    <row r="2801" spans="1:14" x14ac:dyDescent="0.25">
      <c r="A2801" s="2">
        <v>2800</v>
      </c>
      <c r="B2801" s="2">
        <v>70.784790831958205</v>
      </c>
      <c r="C2801" s="2">
        <v>20.258011730497699</v>
      </c>
      <c r="D2801" s="2">
        <v>50.526779101460598</v>
      </c>
      <c r="E2801" s="2">
        <v>-79.787088924871099</v>
      </c>
      <c r="F2801" s="2">
        <f>ABS(ABS(E2801)-ABS(B2801))</f>
        <v>9.0022980929128948</v>
      </c>
      <c r="G2801" s="2">
        <v>34.928691147184402</v>
      </c>
      <c r="H2801" s="2">
        <v>-0.23624748939479201</v>
      </c>
      <c r="I2801" s="2">
        <v>6.9005186090570296</v>
      </c>
      <c r="J2801" s="2">
        <v>66.600216208894395</v>
      </c>
      <c r="K2801" s="2">
        <v>15.9519915478445</v>
      </c>
      <c r="L2801" s="2">
        <v>28.758985601885996</v>
      </c>
      <c r="M2801" s="8">
        <v>9.7478419946861994</v>
      </c>
      <c r="N2801" s="2">
        <v>2</v>
      </c>
    </row>
    <row r="2802" spans="1:14" x14ac:dyDescent="0.25">
      <c r="A2802" s="2">
        <v>2801</v>
      </c>
      <c r="B2802" s="2">
        <v>32.541487147631599</v>
      </c>
      <c r="C2802" s="2">
        <v>11.2545559245864</v>
      </c>
      <c r="D2802" s="2">
        <v>21.286931223045201</v>
      </c>
      <c r="E2802" s="2">
        <v>-26.742372063037699</v>
      </c>
      <c r="F2802" s="2">
        <f>ABS(ABS(E2802)-ABS(B2802))</f>
        <v>5.7991150845939003</v>
      </c>
      <c r="G2802" s="2">
        <v>19.757456517464099</v>
      </c>
      <c r="H2802" s="2">
        <v>-6.9125461940574802</v>
      </c>
      <c r="I2802" s="2">
        <v>-22.4333499684939</v>
      </c>
      <c r="J2802" s="2">
        <v>171.09830243083599</v>
      </c>
      <c r="K2802" s="2">
        <v>19.137542686600899</v>
      </c>
      <c r="L2802" s="2">
        <v>15.48289716781801</v>
      </c>
      <c r="M2802" s="8">
        <v>14.0987868173493</v>
      </c>
      <c r="N2802" s="2">
        <v>9</v>
      </c>
    </row>
    <row r="2803" spans="1:14" x14ac:dyDescent="0.25">
      <c r="A2803" s="2">
        <v>2802</v>
      </c>
      <c r="B2803" s="2">
        <v>38.463547549701602</v>
      </c>
      <c r="C2803" s="2">
        <v>13.037149740820499</v>
      </c>
      <c r="D2803" s="2">
        <v>25.426397808881099</v>
      </c>
      <c r="E2803" s="2">
        <v>-35.048138096663301</v>
      </c>
      <c r="F2803" s="2">
        <f>ABS(ABS(E2803)-ABS(B2803))</f>
        <v>3.4154094530383006</v>
      </c>
      <c r="G2803" s="2">
        <v>22.616265827709402</v>
      </c>
      <c r="H2803" s="2">
        <v>-6.2670952454428397</v>
      </c>
      <c r="I2803" s="2">
        <v>-17.799261384151698</v>
      </c>
      <c r="J2803" s="2">
        <v>131.054978541396</v>
      </c>
      <c r="K2803" s="2">
        <v>19.153763003852699</v>
      </c>
      <c r="L2803" s="2">
        <v>17.888896783115001</v>
      </c>
      <c r="M2803" s="8">
        <v>13.068227902448101</v>
      </c>
      <c r="N2803" s="2">
        <v>9</v>
      </c>
    </row>
    <row r="2804" spans="1:14" x14ac:dyDescent="0.25">
      <c r="A2804" s="2">
        <v>2803</v>
      </c>
      <c r="B2804" s="2">
        <v>44.722698651610798</v>
      </c>
      <c r="C2804" s="2">
        <v>14.951817360208601</v>
      </c>
      <c r="D2804" s="2">
        <v>29.770881291402201</v>
      </c>
      <c r="E2804" s="2">
        <v>-43.354954396669598</v>
      </c>
      <c r="F2804" s="2">
        <f>ABS(ABS(E2804)-ABS(B2804))</f>
        <v>1.3677442549412007</v>
      </c>
      <c r="G2804" s="2">
        <v>25.597725757035001</v>
      </c>
      <c r="H2804" s="2">
        <v>-5.6155109130481602</v>
      </c>
      <c r="I2804" s="2">
        <v>-13.3731187673291</v>
      </c>
      <c r="J2804" s="2">
        <v>106.551430421486</v>
      </c>
      <c r="K2804" s="2">
        <v>19.1308304042618</v>
      </c>
      <c r="L2804" s="2">
        <v>20.436014711365999</v>
      </c>
      <c r="M2804" s="8">
        <v>12.358640926637001</v>
      </c>
      <c r="N2804" s="2">
        <v>7</v>
      </c>
    </row>
    <row r="2805" spans="1:14" x14ac:dyDescent="0.25">
      <c r="A2805" s="2">
        <v>2804</v>
      </c>
      <c r="B2805" s="2">
        <v>51.291768060930401</v>
      </c>
      <c r="C2805" s="2">
        <v>17.009018017057599</v>
      </c>
      <c r="D2805" s="2">
        <v>34.282750043872802</v>
      </c>
      <c r="E2805" s="2">
        <v>-51.604857928097402</v>
      </c>
      <c r="F2805" s="2">
        <f>ABS(ABS(E2805)-ABS(B2805))</f>
        <v>0.31308986716700105</v>
      </c>
      <c r="G2805" s="2">
        <v>28.711689232693299</v>
      </c>
      <c r="H2805" s="2">
        <v>-4.9793931120761101</v>
      </c>
      <c r="I2805" s="2">
        <v>-9.1960382696794092</v>
      </c>
      <c r="J2805" s="2">
        <v>90.194204390789594</v>
      </c>
      <c r="K2805" s="2">
        <v>19.091640563446699</v>
      </c>
      <c r="L2805" s="2">
        <v>23.134750960476993</v>
      </c>
      <c r="M2805" s="8">
        <v>12.405231661636801</v>
      </c>
      <c r="N2805" s="2">
        <v>7</v>
      </c>
    </row>
    <row r="2806" spans="1:14" x14ac:dyDescent="0.25">
      <c r="A2806" s="2">
        <v>2805</v>
      </c>
      <c r="B2806" s="2">
        <v>58.132628984257302</v>
      </c>
      <c r="C2806" s="2">
        <v>19.219348279886301</v>
      </c>
      <c r="D2806" s="2">
        <v>38.913280704370997</v>
      </c>
      <c r="E2806" s="2">
        <v>-59.738590245988</v>
      </c>
      <c r="F2806" s="2">
        <f>ABS(ABS(E2806)-ABS(B2806))</f>
        <v>1.6059612617306982</v>
      </c>
      <c r="G2806" s="2">
        <v>31.9681851259813</v>
      </c>
      <c r="H2806" s="2">
        <v>-4.3849703963408304</v>
      </c>
      <c r="I2806" s="2">
        <v>-5.30363972425158</v>
      </c>
      <c r="J2806" s="2">
        <v>78.632197607814007</v>
      </c>
      <c r="K2806" s="2">
        <v>19.0645232135378</v>
      </c>
      <c r="L2806" s="2">
        <v>25.995734940581002</v>
      </c>
      <c r="M2806" s="8">
        <v>11.6508970217957</v>
      </c>
      <c r="N2806" s="2">
        <v>4</v>
      </c>
    </row>
    <row r="2807" spans="1:14" x14ac:dyDescent="0.25">
      <c r="A2807" s="2">
        <v>2806</v>
      </c>
      <c r="B2807" s="2">
        <v>65.1983069242672</v>
      </c>
      <c r="C2807" s="2">
        <v>21.593208938320402</v>
      </c>
      <c r="D2807" s="2">
        <v>43.605097985946799</v>
      </c>
      <c r="E2807" s="2">
        <v>-67.696501124294798</v>
      </c>
      <c r="F2807" s="2">
        <f>ABS(ABS(E2807)-ABS(B2807))</f>
        <v>2.4981942000275978</v>
      </c>
      <c r="G2807" s="2">
        <v>35.377086090780999</v>
      </c>
      <c r="H2807" s="2">
        <v>-3.8619030993708199</v>
      </c>
      <c r="I2807" s="2">
        <v>-1.7264491687509</v>
      </c>
      <c r="J2807" s="2">
        <v>70.122174201494303</v>
      </c>
      <c r="K2807" s="2">
        <v>19.081898767132799</v>
      </c>
      <c r="L2807" s="2">
        <v>29.029391816742987</v>
      </c>
      <c r="M2807" s="8">
        <v>11.149580573775701</v>
      </c>
      <c r="N2807" s="2">
        <v>4</v>
      </c>
    </row>
    <row r="2808" spans="1:14" x14ac:dyDescent="0.25">
      <c r="A2808" s="2">
        <v>2807</v>
      </c>
      <c r="B2808" s="2">
        <v>72.436435539170603</v>
      </c>
      <c r="C2808" s="2">
        <v>24.140341694510401</v>
      </c>
      <c r="D2808" s="2">
        <v>48.296093844660199</v>
      </c>
      <c r="E2808" s="2">
        <v>-75.420650309158802</v>
      </c>
      <c r="F2808" s="2">
        <f>ABS(ABS(E2808)-ABS(B2808))</f>
        <v>2.9842147699881991</v>
      </c>
      <c r="G2808" s="2">
        <v>38.947645881081499</v>
      </c>
      <c r="H2808" s="2">
        <v>-3.4414031234504301</v>
      </c>
      <c r="I2808" s="2">
        <v>1.5100602748730101</v>
      </c>
      <c r="J2808" s="2">
        <v>63.6647407073023</v>
      </c>
      <c r="K2808" s="2">
        <v>19.1781568222796</v>
      </c>
      <c r="L2808" s="2">
        <v>32.245478658172004</v>
      </c>
      <c r="M2808" s="8">
        <v>10.341421082128999</v>
      </c>
      <c r="N2808" s="2">
        <v>4</v>
      </c>
    </row>
    <row r="2809" spans="1:14" x14ac:dyDescent="0.25">
      <c r="A2809" s="2">
        <v>2808</v>
      </c>
      <c r="B2809" s="2">
        <v>33.449430556693201</v>
      </c>
      <c r="C2809" s="2">
        <v>14.2510373491673</v>
      </c>
      <c r="D2809" s="2">
        <v>19.1983932075259</v>
      </c>
      <c r="E2809" s="2">
        <v>-21.3881523416307</v>
      </c>
      <c r="F2809" s="2">
        <f>ABS(ABS(E2809)-ABS(B2809))</f>
        <v>12.061278215062501</v>
      </c>
      <c r="G2809" s="2">
        <v>22.885626402400099</v>
      </c>
      <c r="H2809" s="2">
        <v>-9.5367708209231097</v>
      </c>
      <c r="I2809" s="2">
        <v>-28.350494603519099</v>
      </c>
      <c r="J2809" s="2">
        <v>192.23068112915701</v>
      </c>
      <c r="K2809" s="2">
        <v>21.8298997351874</v>
      </c>
      <c r="L2809" s="2">
        <v>18.049447747654995</v>
      </c>
      <c r="M2809" s="8">
        <v>14.943575776477498</v>
      </c>
      <c r="N2809" s="2">
        <v>12</v>
      </c>
    </row>
    <row r="2810" spans="1:14" x14ac:dyDescent="0.25">
      <c r="A2810" s="2">
        <v>2809</v>
      </c>
      <c r="B2810" s="2">
        <v>39.439308181618799</v>
      </c>
      <c r="C2810" s="2">
        <v>16.192480891336199</v>
      </c>
      <c r="D2810" s="2">
        <v>23.246827290282599</v>
      </c>
      <c r="E2810" s="2">
        <v>-29.738562360821099</v>
      </c>
      <c r="F2810" s="2">
        <f>ABS(ABS(E2810)-ABS(B2810))</f>
        <v>9.7007458207976995</v>
      </c>
      <c r="G2810" s="2">
        <v>25.904459840800499</v>
      </c>
      <c r="H2810" s="2">
        <v>-9.0223645368725194</v>
      </c>
      <c r="I2810" s="2">
        <v>-23.713808711782601</v>
      </c>
      <c r="J2810" s="2">
        <v>138.11563109175199</v>
      </c>
      <c r="K2810" s="2">
        <v>21.973591913623402</v>
      </c>
      <c r="L2810" s="2">
        <v>20.617793275802001</v>
      </c>
      <c r="M2810" s="8">
        <v>13.517581119629899</v>
      </c>
      <c r="N2810" s="2">
        <v>11</v>
      </c>
    </row>
    <row r="2811" spans="1:14" x14ac:dyDescent="0.25">
      <c r="A2811" s="2">
        <v>2810</v>
      </c>
      <c r="B2811" s="2">
        <v>45.792068385248299</v>
      </c>
      <c r="C2811" s="2">
        <v>18.273955784583901</v>
      </c>
      <c r="D2811" s="2">
        <v>27.518112600664399</v>
      </c>
      <c r="E2811" s="2">
        <v>-38.1301417419213</v>
      </c>
      <c r="F2811" s="2">
        <f>ABS(ABS(E2811)-ABS(B2811))</f>
        <v>7.6619266433269999</v>
      </c>
      <c r="G2811" s="2">
        <v>29.0537835053252</v>
      </c>
      <c r="H2811" s="2">
        <v>-8.4992077466321092</v>
      </c>
      <c r="I2811" s="2">
        <v>-19.2609406569326</v>
      </c>
      <c r="J2811" s="2">
        <v>107.942982084856</v>
      </c>
      <c r="K2811" s="2">
        <v>22.073590680405999</v>
      </c>
      <c r="L2811" s="2">
        <v>23.335468407961997</v>
      </c>
      <c r="M2811" s="8">
        <v>13.305280202198499</v>
      </c>
      <c r="N2811" s="2">
        <v>11</v>
      </c>
    </row>
    <row r="2812" spans="1:14" x14ac:dyDescent="0.25">
      <c r="A2812" s="2">
        <v>2811</v>
      </c>
      <c r="B2812" s="2">
        <v>52.4851668247749</v>
      </c>
      <c r="C2812" s="2">
        <v>20.505054818035202</v>
      </c>
      <c r="D2812" s="2">
        <v>31.980112006739699</v>
      </c>
      <c r="E2812" s="2">
        <v>-46.502372485276901</v>
      </c>
      <c r="F2812" s="2">
        <f>ABS(ABS(E2812)-ABS(B2812))</f>
        <v>5.9827943394979997</v>
      </c>
      <c r="G2812" s="2">
        <v>32.342584778146197</v>
      </c>
      <c r="H2812" s="2">
        <v>-7.9861364198774796</v>
      </c>
      <c r="I2812" s="2">
        <v>-15.038430946083601</v>
      </c>
      <c r="J2812" s="2">
        <v>88.985635346333794</v>
      </c>
      <c r="K2812" s="2">
        <v>22.149704702254201</v>
      </c>
      <c r="L2812" s="2">
        <v>26.212113956605009</v>
      </c>
      <c r="M2812" s="8">
        <v>11.972758927784099</v>
      </c>
      <c r="N2812" s="2">
        <v>11</v>
      </c>
    </row>
    <row r="2813" spans="1:14" x14ac:dyDescent="0.25">
      <c r="A2813" s="2">
        <v>2812</v>
      </c>
      <c r="B2813" s="2">
        <v>59.483649234245703</v>
      </c>
      <c r="C2813" s="2">
        <v>22.894976795755198</v>
      </c>
      <c r="D2813" s="2">
        <v>36.588672438490498</v>
      </c>
      <c r="E2813" s="2">
        <v>-54.793264645856503</v>
      </c>
      <c r="F2813" s="2">
        <f>ABS(ABS(E2813)-ABS(B2813))</f>
        <v>4.6903845883892004</v>
      </c>
      <c r="G2813" s="2">
        <v>35.779496136923903</v>
      </c>
      <c r="H2813" s="2">
        <v>-7.5066806097144596</v>
      </c>
      <c r="I2813" s="2">
        <v>-11.0865978793758</v>
      </c>
      <c r="J2813" s="2">
        <v>76.177419872519394</v>
      </c>
      <c r="K2813" s="2">
        <v>22.227344504485998</v>
      </c>
      <c r="L2813" s="2">
        <v>29.256968679202998</v>
      </c>
      <c r="M2813" s="8">
        <v>11.5862535691282</v>
      </c>
      <c r="N2813" s="2">
        <v>6</v>
      </c>
    </row>
    <row r="2814" spans="1:14" x14ac:dyDescent="0.25">
      <c r="A2814" s="2">
        <v>2813</v>
      </c>
      <c r="B2814" s="2">
        <v>66.741333762783597</v>
      </c>
      <c r="C2814" s="2">
        <v>25.452058590600402</v>
      </c>
      <c r="D2814" s="2">
        <v>41.289275172183302</v>
      </c>
      <c r="E2814" s="2">
        <v>-62.9399421310126</v>
      </c>
      <c r="F2814" s="2">
        <f>ABS(ABS(E2814)-ABS(B2814))</f>
        <v>3.801391631770997</v>
      </c>
      <c r="G2814" s="2">
        <v>39.372328128067302</v>
      </c>
      <c r="H2814" s="2">
        <v>-7.0881117478590996</v>
      </c>
      <c r="I2814" s="2">
        <v>-7.43968480191326</v>
      </c>
      <c r="J2814" s="2">
        <v>67.095107329135701</v>
      </c>
      <c r="K2814" s="2">
        <v>22.336487921931202</v>
      </c>
      <c r="L2814" s="2">
        <v>32.478400761459</v>
      </c>
      <c r="M2814" s="8">
        <v>10.795387185206099</v>
      </c>
      <c r="N2814" s="2">
        <v>4</v>
      </c>
    </row>
    <row r="2815" spans="1:14" x14ac:dyDescent="0.25">
      <c r="A2815" s="2">
        <v>2814</v>
      </c>
      <c r="B2815" s="2">
        <v>74.203543792183794</v>
      </c>
      <c r="C2815" s="2">
        <v>28.183174361899699</v>
      </c>
      <c r="D2815" s="2">
        <v>46.020369430284099</v>
      </c>
      <c r="E2815" s="2">
        <v>-70.880334034505694</v>
      </c>
      <c r="F2815" s="2">
        <f>ABS(ABS(E2815)-ABS(B2815))</f>
        <v>3.3232097576781001</v>
      </c>
      <c r="G2815" s="2">
        <v>43.127469175559398</v>
      </c>
      <c r="H2815" s="2">
        <v>-6.7597214071043803</v>
      </c>
      <c r="I2815" s="2">
        <v>-4.12586311664825</v>
      </c>
      <c r="J2815" s="2">
        <v>60.427729602983703</v>
      </c>
      <c r="K2815" s="2">
        <v>22.5097681553112</v>
      </c>
      <c r="L2815" s="2">
        <v>35.883306454077001</v>
      </c>
      <c r="M2815" s="8">
        <v>9.9747047974772993</v>
      </c>
      <c r="N2815" s="2">
        <v>4</v>
      </c>
    </row>
    <row r="2816" spans="1:14" x14ac:dyDescent="0.25">
      <c r="A2816" s="2">
        <v>2815</v>
      </c>
      <c r="B2816" s="2">
        <v>34.559651516574</v>
      </c>
      <c r="C2816" s="2">
        <v>17.4102626420501</v>
      </c>
      <c r="D2816" s="2">
        <v>17.1493888745239</v>
      </c>
      <c r="E2816" s="2">
        <v>-15.9894159581587</v>
      </c>
      <c r="F2816" s="2">
        <f>ABS(ABS(E2816)-ABS(B2816))</f>
        <v>18.570235558415298</v>
      </c>
      <c r="G2816" s="2">
        <v>26.176972102924399</v>
      </c>
      <c r="H2816" s="2">
        <v>-12.240805520254799</v>
      </c>
      <c r="I2816" s="2">
        <v>-34.437567982117201</v>
      </c>
      <c r="J2816" s="2">
        <v>227.642578307843</v>
      </c>
      <c r="K2816" s="2">
        <v>24.5883393749689</v>
      </c>
      <c r="L2816" s="2">
        <v>20.769573795049013</v>
      </c>
      <c r="M2816" s="8">
        <v>14.078344335587399</v>
      </c>
      <c r="N2816" s="2">
        <v>12</v>
      </c>
    </row>
    <row r="2817" spans="1:14" x14ac:dyDescent="0.25">
      <c r="A2817" s="2">
        <v>2816</v>
      </c>
      <c r="B2817" s="2">
        <v>40.611129539723798</v>
      </c>
      <c r="C2817" s="2">
        <v>19.512761617068801</v>
      </c>
      <c r="D2817" s="2">
        <v>21.098367922654901</v>
      </c>
      <c r="E2817" s="2">
        <v>-24.353933779770301</v>
      </c>
      <c r="F2817" s="2">
        <f>ABS(ABS(E2817)-ABS(B2817))</f>
        <v>16.257195759953497</v>
      </c>
      <c r="G2817" s="2">
        <v>29.358025796304599</v>
      </c>
      <c r="H2817" s="2">
        <v>-11.8621985057821</v>
      </c>
      <c r="I2817" s="2">
        <v>-29.824966534858401</v>
      </c>
      <c r="J2817" s="2">
        <v>148.40734751437199</v>
      </c>
      <c r="K2817" s="2">
        <v>24.864683617237201</v>
      </c>
      <c r="L2817" s="2">
        <v>23.502404996947007</v>
      </c>
      <c r="M2817" s="8">
        <v>13.306426994939802</v>
      </c>
      <c r="N2817" s="2">
        <v>12</v>
      </c>
    </row>
    <row r="2818" spans="1:14" x14ac:dyDescent="0.25">
      <c r="A2818" s="2">
        <v>2817</v>
      </c>
      <c r="B2818" s="2">
        <v>47.046451979244203</v>
      </c>
      <c r="C2818" s="2">
        <v>21.761082953989799</v>
      </c>
      <c r="D2818" s="2">
        <v>25.285369025254401</v>
      </c>
      <c r="E2818" s="2">
        <v>-32.803214651202502</v>
      </c>
      <c r="F2818" s="2">
        <f>ABS(ABS(E2818)-ABS(B2818))</f>
        <v>14.243237328041701</v>
      </c>
      <c r="G2818" s="2">
        <v>32.675242112443797</v>
      </c>
      <c r="H2818" s="2">
        <v>-11.4720376424997</v>
      </c>
      <c r="I2818" s="2">
        <v>-25.3655855759289</v>
      </c>
      <c r="J2818" s="2">
        <v>109.912595463722</v>
      </c>
      <c r="K2818" s="2">
        <v>25.0929451624066</v>
      </c>
      <c r="L2818" s="2">
        <v>26.390617529720998</v>
      </c>
      <c r="M2818" s="8">
        <v>12.6288552380013</v>
      </c>
      <c r="N2818" s="2">
        <v>12</v>
      </c>
    </row>
    <row r="2819" spans="1:14" x14ac:dyDescent="0.25">
      <c r="A2819" s="2">
        <v>2818</v>
      </c>
      <c r="B2819" s="2">
        <v>53.847331506335202</v>
      </c>
      <c r="C2819" s="2">
        <v>24.1632616100147</v>
      </c>
      <c r="D2819" s="2">
        <v>29.684069896320501</v>
      </c>
      <c r="E2819" s="2">
        <v>-41.274437110568698</v>
      </c>
      <c r="F2819" s="2">
        <f>ABS(ABS(E2819)-ABS(B2819))</f>
        <v>12.572894395766504</v>
      </c>
      <c r="G2819" s="2">
        <v>36.1360515705464</v>
      </c>
      <c r="H2819" s="2">
        <v>-11.0858556924172</v>
      </c>
      <c r="I2819" s="2">
        <v>-21.110908423359099</v>
      </c>
      <c r="J2819" s="2">
        <v>87.595138525909604</v>
      </c>
      <c r="K2819" s="2">
        <v>25.289332447505501</v>
      </c>
      <c r="L2819" s="2">
        <v>29.442302173566986</v>
      </c>
      <c r="M2819" s="8">
        <v>11.446300439381901</v>
      </c>
      <c r="N2819" s="2">
        <v>11</v>
      </c>
    </row>
    <row r="2820" spans="1:14" x14ac:dyDescent="0.25">
      <c r="A2820" s="2">
        <v>2819</v>
      </c>
      <c r="B2820" s="2">
        <v>60.981903197820102</v>
      </c>
      <c r="C2820" s="2">
        <v>26.726300466243401</v>
      </c>
      <c r="D2820" s="2">
        <v>34.255602731576701</v>
      </c>
      <c r="E2820" s="2">
        <v>-49.702957729852201</v>
      </c>
      <c r="F2820" s="2">
        <f>ABS(ABS(E2820)-ABS(B2820))</f>
        <v>11.278945467967901</v>
      </c>
      <c r="G2820" s="2">
        <v>39.746892166097801</v>
      </c>
      <c r="H2820" s="2">
        <v>-10.723720155137199</v>
      </c>
      <c r="I2820" s="2">
        <v>-17.105822252796301</v>
      </c>
      <c r="J2820" s="2">
        <v>73.337363778751296</v>
      </c>
      <c r="K2820" s="2">
        <v>25.475578631144099</v>
      </c>
      <c r="L2820" s="2">
        <v>32.664509438475989</v>
      </c>
      <c r="M2820" s="8">
        <v>10.414152533387901</v>
      </c>
      <c r="N2820" s="2">
        <v>8</v>
      </c>
    </row>
    <row r="2821" spans="1:14" x14ac:dyDescent="0.25">
      <c r="A2821" s="2">
        <v>2820</v>
      </c>
      <c r="B2821" s="2">
        <v>68.404957556485996</v>
      </c>
      <c r="C2821" s="2">
        <v>29.455592557329599</v>
      </c>
      <c r="D2821" s="2">
        <v>38.949364999156401</v>
      </c>
      <c r="E2821" s="2">
        <v>-58.022772645070198</v>
      </c>
      <c r="F2821" s="2">
        <f>ABS(ABS(E2821)-ABS(B2821))</f>
        <v>10.382184911415798</v>
      </c>
      <c r="G2821" s="2">
        <v>43.512632486885103</v>
      </c>
      <c r="H2821" s="2">
        <v>-10.4095599591704</v>
      </c>
      <c r="I2821" s="2">
        <v>-13.3883010399511</v>
      </c>
      <c r="J2821" s="2">
        <v>63.664769891549398</v>
      </c>
      <c r="K2821" s="2">
        <v>25.678252859771799</v>
      </c>
      <c r="L2821" s="2">
        <v>36.062671184902996</v>
      </c>
      <c r="M2821" s="8">
        <v>8.1372778999506004</v>
      </c>
      <c r="N2821" s="2">
        <v>6</v>
      </c>
    </row>
    <row r="2822" spans="1:14" x14ac:dyDescent="0.25">
      <c r="A2822" s="2">
        <v>2821</v>
      </c>
      <c r="B2822" s="2">
        <v>76.059842055289806</v>
      </c>
      <c r="C2822" s="2">
        <v>32.3542349273661</v>
      </c>
      <c r="D2822" s="2">
        <v>43.705607127923699</v>
      </c>
      <c r="E2822" s="2">
        <v>-66.167857904841497</v>
      </c>
      <c r="F2822" s="2">
        <f>ABS(ABS(E2822)-ABS(B2822))</f>
        <v>9.8919841504483088</v>
      </c>
      <c r="G2822" s="2">
        <v>47.435886124311899</v>
      </c>
      <c r="H2822" s="2">
        <v>-10.1696996846972</v>
      </c>
      <c r="I2822" s="2">
        <v>-9.9892441694381695</v>
      </c>
      <c r="J2822" s="2">
        <v>56.831697664808701</v>
      </c>
      <c r="K2822" s="2">
        <v>25.927161937772802</v>
      </c>
      <c r="L2822" s="2">
        <v>39.63991385781901</v>
      </c>
      <c r="M2822" s="8">
        <v>7.6521509369680007</v>
      </c>
      <c r="N2822" s="2">
        <v>6</v>
      </c>
    </row>
    <row r="2823" spans="1:14" x14ac:dyDescent="0.25">
      <c r="A2823" s="2">
        <v>2822</v>
      </c>
      <c r="B2823" s="2">
        <v>35.869003773423799</v>
      </c>
      <c r="C2823" s="2">
        <v>20.725114850820599</v>
      </c>
      <c r="D2823" s="2">
        <v>15.1438889226031</v>
      </c>
      <c r="E2823" s="2">
        <v>-10.5704908205217</v>
      </c>
      <c r="F2823" s="2">
        <f>ABS(ABS(E2823)-ABS(B2823))</f>
        <v>25.298512952902101</v>
      </c>
      <c r="G2823" s="2">
        <v>29.624377383356201</v>
      </c>
      <c r="H2823" s="2">
        <v>-15.0188233037169</v>
      </c>
      <c r="I2823" s="2">
        <v>-40.668291519001002</v>
      </c>
      <c r="J2823" s="2">
        <v>299.10219437722202</v>
      </c>
      <c r="K2823" s="2">
        <v>27.407255572112799</v>
      </c>
      <c r="L2823" s="2">
        <v>23.635915182774994</v>
      </c>
      <c r="M2823" s="8">
        <v>14.301538791028499</v>
      </c>
      <c r="N2823" s="2">
        <v>13</v>
      </c>
    </row>
    <row r="2824" spans="1:14" x14ac:dyDescent="0.25">
      <c r="A2824" s="2">
        <v>2823</v>
      </c>
      <c r="B2824" s="2">
        <v>41.973539685160098</v>
      </c>
      <c r="C2824" s="2">
        <v>22.9872831562393</v>
      </c>
      <c r="D2824" s="2">
        <v>18.986256528920801</v>
      </c>
      <c r="E2824" s="2">
        <v>-18.915593457209798</v>
      </c>
      <c r="F2824" s="2">
        <f>ABS(ABS(E2824)-ABS(B2824))</f>
        <v>23.0579462279503</v>
      </c>
      <c r="G2824" s="2">
        <v>32.966255500250597</v>
      </c>
      <c r="H2824" s="2">
        <v>-14.778131885323701</v>
      </c>
      <c r="I2824" s="2">
        <v>-36.108001147589498</v>
      </c>
      <c r="J2824" s="2">
        <v>164.698137533677</v>
      </c>
      <c r="K2824" s="2">
        <v>27.818956451373701</v>
      </c>
      <c r="L2824" s="2">
        <v>26.531772001921013</v>
      </c>
      <c r="M2824" s="8">
        <v>12.276945655021802</v>
      </c>
      <c r="N2824" s="2">
        <v>12</v>
      </c>
    </row>
    <row r="2825" spans="1:14" x14ac:dyDescent="0.25">
      <c r="A2825" s="2">
        <v>2824</v>
      </c>
      <c r="B2825" s="2">
        <v>48.477199899600599</v>
      </c>
      <c r="C2825" s="2">
        <v>25.398143602168599</v>
      </c>
      <c r="D2825" s="2">
        <v>23.079056297432</v>
      </c>
      <c r="E2825" s="2">
        <v>-27.391991093610802</v>
      </c>
      <c r="F2825" s="2">
        <f>ABS(ABS(E2825)-ABS(B2825))</f>
        <v>21.085208805989797</v>
      </c>
      <c r="G2825" s="2">
        <v>36.447046733767799</v>
      </c>
      <c r="H2825" s="2">
        <v>-14.522491643332399</v>
      </c>
      <c r="I2825" s="2">
        <v>-31.663872844141601</v>
      </c>
      <c r="J2825" s="2">
        <v>112.80942426882601</v>
      </c>
      <c r="K2825" s="2">
        <v>28.177990781959501</v>
      </c>
      <c r="L2825" s="2">
        <v>29.586147679492001</v>
      </c>
      <c r="M2825" s="8">
        <v>12.339671386522099</v>
      </c>
      <c r="N2825" s="2">
        <v>12</v>
      </c>
    </row>
    <row r="2826" spans="1:14" x14ac:dyDescent="0.25">
      <c r="A2826" s="2">
        <v>2825</v>
      </c>
      <c r="B2826" s="2">
        <v>55.365358352292901</v>
      </c>
      <c r="C2826" s="2">
        <v>27.963443588649199</v>
      </c>
      <c r="D2826" s="2">
        <v>27.4019147636436</v>
      </c>
      <c r="E2826" s="2">
        <v>-35.935188438142198</v>
      </c>
      <c r="F2826" s="2">
        <f>ABS(ABS(E2826)-ABS(B2826))</f>
        <v>19.430169914150703</v>
      </c>
      <c r="G2826" s="2">
        <v>40.0718950846897</v>
      </c>
      <c r="H2826" s="2">
        <v>-14.263646664209199</v>
      </c>
      <c r="I2826" s="2">
        <v>-27.3913337402793</v>
      </c>
      <c r="J2826" s="2">
        <v>85.952260211427202</v>
      </c>
      <c r="K2826" s="2">
        <v>28.496523075589199</v>
      </c>
      <c r="L2826" s="2">
        <v>32.804853822213005</v>
      </c>
      <c r="M2826" s="8">
        <v>9.9282153651389997</v>
      </c>
      <c r="N2826" s="2">
        <v>12</v>
      </c>
    </row>
    <row r="2827" spans="1:14" x14ac:dyDescent="0.25">
      <c r="A2827" s="2">
        <v>2826</v>
      </c>
      <c r="B2827" s="2">
        <v>62.608990502035901</v>
      </c>
      <c r="C2827" s="2">
        <v>30.6872116531698</v>
      </c>
      <c r="D2827" s="2">
        <v>31.9217788488662</v>
      </c>
      <c r="E2827" s="2">
        <v>-44.478188401646499</v>
      </c>
      <c r="F2827" s="2">
        <f>ABS(ABS(E2827)-ABS(B2827))</f>
        <v>18.130802100389403</v>
      </c>
      <c r="G2827" s="2">
        <v>43.8442657164913</v>
      </c>
      <c r="H2827" s="2">
        <v>-14.017525547335</v>
      </c>
      <c r="I2827" s="2">
        <v>-23.339385709615701</v>
      </c>
      <c r="J2827" s="2">
        <v>69.986196412717902</v>
      </c>
      <c r="K2827" s="2">
        <v>28.7919502755141</v>
      </c>
      <c r="L2827" s="2">
        <v>36.191974872379006</v>
      </c>
      <c r="M2827" s="8">
        <v>10.704432645991901</v>
      </c>
      <c r="N2827" s="2">
        <v>8</v>
      </c>
    </row>
    <row r="2828" spans="1:14" x14ac:dyDescent="0.25">
      <c r="A2828" s="2">
        <v>2827</v>
      </c>
      <c r="B2828" s="2">
        <v>70.164017624775994</v>
      </c>
      <c r="C2828" s="2">
        <v>33.571126113881697</v>
      </c>
      <c r="D2828" s="2">
        <v>36.592891510894198</v>
      </c>
      <c r="E2828" s="2">
        <v>-52.952048199943498</v>
      </c>
      <c r="F2828" s="2">
        <f>ABS(ABS(E2828)-ABS(B2828))</f>
        <v>17.211969424832496</v>
      </c>
      <c r="G2828" s="2">
        <v>47.7653144510628</v>
      </c>
      <c r="H2828" s="2">
        <v>-13.8038788877236</v>
      </c>
      <c r="I2828" s="2">
        <v>-19.549642727417599</v>
      </c>
      <c r="J2828" s="2">
        <v>59.722988463828898</v>
      </c>
      <c r="K2828" s="2">
        <v>29.086585991170299</v>
      </c>
      <c r="L2828" s="2">
        <v>39.749236101809004</v>
      </c>
      <c r="M2828" s="8">
        <v>9.7613482322812999</v>
      </c>
      <c r="N2828" s="2">
        <v>8</v>
      </c>
    </row>
    <row r="2829" spans="1:14" x14ac:dyDescent="0.25">
      <c r="A2829" s="2">
        <v>2828</v>
      </c>
      <c r="B2829" s="2">
        <v>77.972352691213004</v>
      </c>
      <c r="C2829" s="2">
        <v>36.613830001907402</v>
      </c>
      <c r="D2829" s="2">
        <v>41.358522689305701</v>
      </c>
      <c r="E2829" s="2">
        <v>-61.287001773986098</v>
      </c>
      <c r="F2829" s="2">
        <f>ABS(ABS(E2829)-ABS(B2829))</f>
        <v>16.685350917226906</v>
      </c>
      <c r="G2829" s="2">
        <v>51.833203219973797</v>
      </c>
      <c r="H2829" s="2">
        <v>-13.645165398510001</v>
      </c>
      <c r="I2829" s="2">
        <v>-16.055856894565999</v>
      </c>
      <c r="J2829" s="2">
        <v>52.795677982205603</v>
      </c>
      <c r="K2829" s="2">
        <v>29.406473928191598</v>
      </c>
      <c r="L2829" s="2">
        <v>43.475317879133996</v>
      </c>
      <c r="M2829" s="8">
        <v>12.165619102531402</v>
      </c>
      <c r="N2829" s="2">
        <v>8</v>
      </c>
    </row>
    <row r="2830" spans="1:14" x14ac:dyDescent="0.25">
      <c r="A2830" s="2">
        <v>2829</v>
      </c>
      <c r="B2830" s="2">
        <v>37.3688946348407</v>
      </c>
      <c r="C2830" s="2">
        <v>24.183622141030401</v>
      </c>
      <c r="D2830" s="2">
        <v>13.185272493810301</v>
      </c>
      <c r="E2830" s="2">
        <v>-5.1576798836313396</v>
      </c>
      <c r="F2830" s="2">
        <f>ABS(ABS(E2830)-ABS(B2830))</f>
        <v>32.211214751209361</v>
      </c>
      <c r="G2830" s="2">
        <v>33.215871112157103</v>
      </c>
      <c r="H2830" s="2">
        <v>-17.8623753407457</v>
      </c>
      <c r="I2830" s="2">
        <v>-47.011034789969898</v>
      </c>
      <c r="J2830" s="2">
        <v>519.19512453591506</v>
      </c>
      <c r="K2830" s="2">
        <v>30.2788016874335</v>
      </c>
      <c r="L2830" s="2">
        <v>26.636250981631008</v>
      </c>
      <c r="M2830" s="8">
        <v>14.013871134351799</v>
      </c>
      <c r="N2830" s="2">
        <v>13</v>
      </c>
    </row>
    <row r="2831" spans="1:14" x14ac:dyDescent="0.25">
      <c r="A2831" s="2">
        <v>2830</v>
      </c>
      <c r="B2831" s="2">
        <v>43.514983910034999</v>
      </c>
      <c r="C2831" s="2">
        <v>26.599822914457899</v>
      </c>
      <c r="D2831" s="2">
        <v>16.9151609955771</v>
      </c>
      <c r="E2831" s="2">
        <v>-13.4476232483345</v>
      </c>
      <c r="F2831" s="2">
        <f>ABS(ABS(E2831)-ABS(B2831))</f>
        <v>30.067360661700498</v>
      </c>
      <c r="G2831" s="2">
        <v>36.7129269112393</v>
      </c>
      <c r="H2831" s="2">
        <v>-17.758679511343502</v>
      </c>
      <c r="I2831" s="2">
        <v>-42.531666775887203</v>
      </c>
      <c r="J2831" s="2">
        <v>194.237444845065</v>
      </c>
      <c r="K2831" s="2">
        <v>30.825734634422499</v>
      </c>
      <c r="L2831" s="2">
        <v>29.68941403979801</v>
      </c>
      <c r="M2831" s="8">
        <v>12.592519855218899</v>
      </c>
      <c r="N2831" s="2">
        <v>13</v>
      </c>
    </row>
    <row r="2832" spans="1:14" x14ac:dyDescent="0.25">
      <c r="A2832" s="2">
        <v>2831</v>
      </c>
      <c r="B2832" s="2">
        <v>50.069098622620302</v>
      </c>
      <c r="C2832" s="2">
        <v>29.163981005194</v>
      </c>
      <c r="D2832" s="2">
        <v>20.9051176174262</v>
      </c>
      <c r="E2832" s="2">
        <v>-21.917404191042898</v>
      </c>
      <c r="F2832" s="2">
        <f>ABS(ABS(E2832)-ABS(B2832))</f>
        <v>28.151694431577404</v>
      </c>
      <c r="G2832" s="2">
        <v>40.3480410513463</v>
      </c>
      <c r="H2832" s="2">
        <v>-17.635650569919701</v>
      </c>
      <c r="I2832" s="2">
        <v>-38.125436954981701</v>
      </c>
      <c r="J2832" s="2">
        <v>117.328944735417</v>
      </c>
      <c r="K2832" s="2">
        <v>31.314873712488598</v>
      </c>
      <c r="L2832" s="2">
        <v>32.900635955875003</v>
      </c>
      <c r="M2832" s="8">
        <v>13.1074475817401</v>
      </c>
      <c r="N2832" s="2">
        <v>13</v>
      </c>
    </row>
    <row r="2833" spans="1:14" x14ac:dyDescent="0.25">
      <c r="A2833" s="2">
        <v>2832</v>
      </c>
      <c r="B2833" s="2">
        <v>57.0195530800952</v>
      </c>
      <c r="C2833" s="2">
        <v>31.878878501195999</v>
      </c>
      <c r="D2833" s="2">
        <v>25.140674578899201</v>
      </c>
      <c r="E2833" s="2">
        <v>-30.5019290717274</v>
      </c>
      <c r="F2833" s="2">
        <f>ABS(ABS(E2833)-ABS(B2833))</f>
        <v>26.5176240083678</v>
      </c>
      <c r="G2833" s="2">
        <v>44.123393330627401</v>
      </c>
      <c r="H2833" s="2">
        <v>-17.500861738356999</v>
      </c>
      <c r="I2833" s="2">
        <v>-33.850193837931599</v>
      </c>
      <c r="J2833" s="2">
        <v>83.931048363946502</v>
      </c>
      <c r="K2833" s="2">
        <v>31.754007852181701</v>
      </c>
      <c r="L2833" s="2">
        <v>36.272772027793991</v>
      </c>
      <c r="M2833" s="8">
        <v>14.0651750527967</v>
      </c>
      <c r="N2833" s="2">
        <v>13</v>
      </c>
    </row>
    <row r="2834" spans="1:14" x14ac:dyDescent="0.25">
      <c r="A2834" s="2">
        <v>2833</v>
      </c>
      <c r="B2834" s="2">
        <v>64.339852994197699</v>
      </c>
      <c r="C2834" s="2">
        <v>34.744930010553297</v>
      </c>
      <c r="D2834" s="2">
        <v>29.594922983644398</v>
      </c>
      <c r="E2834" s="2">
        <v>-39.132480515310903</v>
      </c>
      <c r="F2834" s="2">
        <f>ABS(ABS(E2834)-ABS(B2834))</f>
        <v>25.207372478886796</v>
      </c>
      <c r="G2834" s="2">
        <v>48.038836566404797</v>
      </c>
      <c r="H2834" s="2">
        <v>-17.3655902829322</v>
      </c>
      <c r="I2834" s="2">
        <v>-29.758228341091598</v>
      </c>
      <c r="J2834" s="2">
        <v>65.9221847224931</v>
      </c>
      <c r="K2834" s="2">
        <v>32.155707129189899</v>
      </c>
      <c r="L2834" s="2">
        <v>39.806301683301001</v>
      </c>
      <c r="M2834" s="8">
        <v>16.8047684158648</v>
      </c>
      <c r="N2834" s="2">
        <v>10</v>
      </c>
    </row>
    <row r="2835" spans="1:14" x14ac:dyDescent="0.25">
      <c r="A2835" s="2">
        <v>2834</v>
      </c>
      <c r="B2835" s="2">
        <v>71.987288884023499</v>
      </c>
      <c r="C2835" s="2">
        <v>37.759580568083997</v>
      </c>
      <c r="D2835" s="2">
        <v>34.227708315939502</v>
      </c>
      <c r="E2835" s="2">
        <v>-47.737556076776201</v>
      </c>
      <c r="F2835" s="2">
        <f>ABS(ABS(E2835)-ABS(B2835))</f>
        <v>24.249732807247298</v>
      </c>
      <c r="G2835" s="2">
        <v>52.091295319601898</v>
      </c>
      <c r="H2835" s="2">
        <v>-17.244792125634401</v>
      </c>
      <c r="I2835" s="2">
        <v>-25.894563031318398</v>
      </c>
      <c r="J2835" s="2">
        <v>55.106820610400703</v>
      </c>
      <c r="K2835" s="2">
        <v>32.537396655270598</v>
      </c>
      <c r="L2835" s="2">
        <v>43.498725695090997</v>
      </c>
      <c r="M2835" s="8">
        <v>15.567783279132001</v>
      </c>
      <c r="N2835" s="2">
        <v>10</v>
      </c>
    </row>
    <row r="2836" spans="1:14" x14ac:dyDescent="0.25">
      <c r="A2836" s="2">
        <v>2835</v>
      </c>
      <c r="B2836" s="2">
        <v>79.903179820786093</v>
      </c>
      <c r="C2836" s="2">
        <v>40.916727843320501</v>
      </c>
      <c r="D2836" s="2">
        <v>38.986451977465599</v>
      </c>
      <c r="E2836" s="2">
        <v>-56.243950175494099</v>
      </c>
      <c r="F2836" s="2">
        <f>ABS(ABS(E2836)-ABS(B2836))</f>
        <v>23.659229645291994</v>
      </c>
      <c r="G2836" s="2">
        <v>56.2741885844476</v>
      </c>
      <c r="H2836" s="2">
        <v>-17.156424116798199</v>
      </c>
      <c r="I2836" s="2">
        <v>-22.2960213133933</v>
      </c>
      <c r="J2836" s="2">
        <v>48.2026071696055</v>
      </c>
      <c r="K2836" s="2">
        <v>32.920662270470203</v>
      </c>
      <c r="L2836" s="2">
        <v>47.343987678305012</v>
      </c>
      <c r="M2836" s="8">
        <v>16.764469447658499</v>
      </c>
      <c r="N2836" s="2">
        <v>10</v>
      </c>
    </row>
    <row r="2837" spans="1:14" x14ac:dyDescent="0.25">
      <c r="A2837" s="2">
        <v>2836</v>
      </c>
      <c r="B2837" s="2">
        <v>39.044931709211099</v>
      </c>
      <c r="C2837" s="2">
        <v>27.7686058934359</v>
      </c>
      <c r="D2837" s="2">
        <v>11.2763258157752</v>
      </c>
      <c r="E2837" s="2">
        <v>0.221586959167761</v>
      </c>
      <c r="F2837" s="2">
        <f>ABS(ABS(E2837)-ABS(B2837))</f>
        <v>38.82334475004334</v>
      </c>
      <c r="G2837" s="2">
        <v>36.934275358919699</v>
      </c>
      <c r="H2837" s="2">
        <v>-20.760183892659299</v>
      </c>
      <c r="I2837" s="2">
        <v>-52.986270700543102</v>
      </c>
      <c r="J2837" s="2">
        <v>9881.6947346717698</v>
      </c>
      <c r="K2837" s="2">
        <v>33.192708138498404</v>
      </c>
      <c r="L2837" s="2">
        <v>29.753147575957001</v>
      </c>
      <c r="M2837" s="8">
        <v>18.4640572036432</v>
      </c>
      <c r="N2837" s="2">
        <v>13</v>
      </c>
    </row>
    <row r="2838" spans="1:14" x14ac:dyDescent="0.25">
      <c r="A2838" s="2">
        <v>2837</v>
      </c>
      <c r="B2838" s="2">
        <v>45.217648433303196</v>
      </c>
      <c r="C2838" s="2">
        <v>30.328505609797102</v>
      </c>
      <c r="D2838" s="2">
        <v>14.8891428235061</v>
      </c>
      <c r="E2838" s="2">
        <v>-7.9762935470110801</v>
      </c>
      <c r="F2838" s="2">
        <f>ABS(ABS(E2838)-ABS(B2838))</f>
        <v>37.241354886292115</v>
      </c>
      <c r="G2838" s="2">
        <v>40.576165285275202</v>
      </c>
      <c r="H2838" s="2">
        <v>-20.7892697521428</v>
      </c>
      <c r="I2838" s="2">
        <v>-49.058648481636901</v>
      </c>
      <c r="J2838" s="2">
        <v>264.03004974379701</v>
      </c>
      <c r="K2838" s="2">
        <v>33.8716940372897</v>
      </c>
      <c r="L2838" s="2">
        <v>32.953191685845013</v>
      </c>
      <c r="M2838" s="8">
        <v>18.797483499736899</v>
      </c>
      <c r="N2838" s="2">
        <v>13</v>
      </c>
    </row>
    <row r="2839" spans="1:14" x14ac:dyDescent="0.25">
      <c r="A2839" s="2">
        <v>2838</v>
      </c>
      <c r="B2839" s="2">
        <v>51.800476414924503</v>
      </c>
      <c r="C2839" s="2">
        <v>33.031524237444202</v>
      </c>
      <c r="D2839" s="2">
        <v>18.768952177480301</v>
      </c>
      <c r="E2839" s="2">
        <v>-16.403266344045701</v>
      </c>
      <c r="F2839" s="2">
        <f>ABS(ABS(E2839)-ABS(B2839))</f>
        <v>35.397210070878799</v>
      </c>
      <c r="G2839" s="2">
        <v>44.351154529642699</v>
      </c>
      <c r="H2839" s="2">
        <v>-20.793328907325201</v>
      </c>
      <c r="I2839" s="2">
        <v>-44.713029033207498</v>
      </c>
      <c r="J2839" s="2">
        <v>125.093460683073</v>
      </c>
      <c r="K2839" s="2">
        <v>34.486925850478897</v>
      </c>
      <c r="L2839" s="2">
        <v>36.306738162840986</v>
      </c>
      <c r="M2839" s="8">
        <v>19.089210805172101</v>
      </c>
      <c r="N2839" s="2">
        <v>13</v>
      </c>
    </row>
    <row r="2840" spans="1:14" x14ac:dyDescent="0.25">
      <c r="A2840" s="2">
        <v>2839</v>
      </c>
      <c r="B2840" s="2">
        <v>58.783950969499003</v>
      </c>
      <c r="C2840" s="2">
        <v>35.876960917788402</v>
      </c>
      <c r="D2840" s="2">
        <v>22.9069900517107</v>
      </c>
      <c r="E2840" s="2">
        <v>-24.995155121927201</v>
      </c>
      <c r="F2840" s="2">
        <f>ABS(ABS(E2840)-ABS(B2840))</f>
        <v>33.788795847571805</v>
      </c>
      <c r="G2840" s="2">
        <v>48.257941124718101</v>
      </c>
      <c r="H2840" s="2">
        <v>-20.775541020293801</v>
      </c>
      <c r="I2840" s="2">
        <v>-40.450894479162201</v>
      </c>
      <c r="J2840" s="2">
        <v>81.286913592926396</v>
      </c>
      <c r="K2840" s="2">
        <v>35.041644659358603</v>
      </c>
      <c r="L2840" s="2">
        <v>39.813169018194998</v>
      </c>
      <c r="M2840" s="8">
        <v>19.843487008105999</v>
      </c>
      <c r="N2840" s="2">
        <v>13</v>
      </c>
    </row>
    <row r="2841" spans="1:14" x14ac:dyDescent="0.25">
      <c r="A2841" s="2">
        <v>2840</v>
      </c>
      <c r="B2841" s="2">
        <v>66.143858522561004</v>
      </c>
      <c r="C2841" s="2">
        <v>38.8612385709867</v>
      </c>
      <c r="D2841" s="2">
        <v>27.282619951574201</v>
      </c>
      <c r="E2841" s="2">
        <v>-33.682568068021801</v>
      </c>
      <c r="F2841" s="2">
        <f>ABS(ABS(E2841)-ABS(B2841))</f>
        <v>32.461290454539203</v>
      </c>
      <c r="G2841" s="2">
        <v>52.292387855618301</v>
      </c>
      <c r="H2841" s="2">
        <v>-20.7422565767367</v>
      </c>
      <c r="I2841" s="2">
        <v>-36.326624215966</v>
      </c>
      <c r="J2841" s="2">
        <v>60.803093345273297</v>
      </c>
      <c r="K2841" s="2">
        <v>35.543335764789099</v>
      </c>
      <c r="L2841" s="2">
        <v>43.468981585726993</v>
      </c>
      <c r="M2841" s="8">
        <v>22.372999858861199</v>
      </c>
      <c r="N2841" s="2">
        <v>10</v>
      </c>
    </row>
    <row r="2842" spans="1:14" x14ac:dyDescent="0.25">
      <c r="A2842" s="2">
        <v>2841</v>
      </c>
      <c r="B2842" s="2">
        <v>73.839269870143895</v>
      </c>
      <c r="C2842" s="2">
        <v>41.977424747926896</v>
      </c>
      <c r="D2842" s="2">
        <v>31.861845122216899</v>
      </c>
      <c r="E2842" s="2">
        <v>-42.392118078073899</v>
      </c>
      <c r="F2842" s="2">
        <f>ABS(ABS(E2842)-ABS(B2842))</f>
        <v>31.447151792069995</v>
      </c>
      <c r="G2842" s="2">
        <v>56.447043894195701</v>
      </c>
      <c r="H2842" s="2">
        <v>-20.703324101168</v>
      </c>
      <c r="I2842" s="2">
        <v>-32.388229241415303</v>
      </c>
      <c r="J2842" s="2">
        <v>49.560950088890202</v>
      </c>
      <c r="K2842" s="2">
        <v>36.004194356526703</v>
      </c>
      <c r="L2842" s="2">
        <v>47.267308638265007</v>
      </c>
      <c r="M2842" s="8">
        <v>21.117192376072701</v>
      </c>
      <c r="N2842" s="2">
        <v>10</v>
      </c>
    </row>
    <row r="2843" spans="1:14" x14ac:dyDescent="0.25">
      <c r="A2843" s="2">
        <v>2842</v>
      </c>
      <c r="B2843" s="2">
        <v>81.8120891796016</v>
      </c>
      <c r="C2843" s="2">
        <v>45.214860911984402</v>
      </c>
      <c r="D2843" s="2">
        <v>36.597228267617197</v>
      </c>
      <c r="E2843" s="2">
        <v>-51.047637606503798</v>
      </c>
      <c r="F2843" s="2">
        <f>ABS(ABS(E2843)-ABS(B2843))</f>
        <v>30.764451573097801</v>
      </c>
      <c r="G2843" s="2">
        <v>60.710774524511301</v>
      </c>
      <c r="H2843" s="2">
        <v>-20.671904348347699</v>
      </c>
      <c r="I2843" s="2">
        <v>-28.675857684849198</v>
      </c>
      <c r="J2843" s="2">
        <v>42.878507405498603</v>
      </c>
      <c r="K2843" s="2">
        <v>36.440971718302599</v>
      </c>
      <c r="L2843" s="2">
        <v>51.197546911159009</v>
      </c>
      <c r="M2843" s="8">
        <v>20.934604696471698</v>
      </c>
      <c r="N2843" s="2">
        <v>11</v>
      </c>
    </row>
    <row r="2844" spans="1:14" x14ac:dyDescent="0.25">
      <c r="A2844" s="2">
        <v>2843</v>
      </c>
      <c r="B2844" s="2">
        <v>33.281764498248002</v>
      </c>
      <c r="C2844" s="2">
        <v>11.079935112002801</v>
      </c>
      <c r="D2844" s="2">
        <v>22.201829386245102</v>
      </c>
      <c r="E2844" s="2">
        <v>-27.8872371034083</v>
      </c>
      <c r="F2844" s="2">
        <f>ABS(ABS(E2844)-ABS(B2844))</f>
        <v>5.3945273948397023</v>
      </c>
      <c r="G2844" s="2">
        <v>19.126436930259501</v>
      </c>
      <c r="H2844" s="2">
        <v>-6.4344116677211698</v>
      </c>
      <c r="I2844" s="2">
        <v>-21.7474568855054</v>
      </c>
      <c r="J2844" s="2">
        <v>173.824589172011</v>
      </c>
      <c r="K2844" s="2">
        <v>18.1511899711005</v>
      </c>
      <c r="L2844" s="2">
        <v>15.068489080395011</v>
      </c>
      <c r="M2844" s="8">
        <v>22.290194411382501</v>
      </c>
      <c r="N2844" s="2">
        <v>9</v>
      </c>
    </row>
    <row r="2845" spans="1:14" x14ac:dyDescent="0.25">
      <c r="A2845" s="2">
        <v>2844</v>
      </c>
      <c r="B2845" s="2">
        <v>39.290498072889598</v>
      </c>
      <c r="C2845" s="2">
        <v>12.8755035238384</v>
      </c>
      <c r="D2845" s="2">
        <v>26.414994549051201</v>
      </c>
      <c r="E2845" s="2">
        <v>-36.123831393056001</v>
      </c>
      <c r="F2845" s="2">
        <f>ABS(ABS(E2845)-ABS(B2845))</f>
        <v>3.1666666798335967</v>
      </c>
      <c r="G2845" s="2">
        <v>21.983172664038499</v>
      </c>
      <c r="H2845" s="2">
        <v>-5.7663993139536602</v>
      </c>
      <c r="I2845" s="2">
        <v>-17.2362774121355</v>
      </c>
      <c r="J2845" s="2">
        <v>135.244853159998</v>
      </c>
      <c r="K2845" s="2">
        <v>18.123733589051501</v>
      </c>
      <c r="L2845" s="2">
        <v>17.478851645616004</v>
      </c>
      <c r="M2845" s="8">
        <v>21.0824876333749</v>
      </c>
      <c r="N2845" s="2">
        <v>9</v>
      </c>
    </row>
    <row r="2846" spans="1:14" x14ac:dyDescent="0.25">
      <c r="A2846" s="2">
        <v>2845</v>
      </c>
      <c r="B2846" s="2">
        <v>45.633757085032201</v>
      </c>
      <c r="C2846" s="2">
        <v>14.805967133370901</v>
      </c>
      <c r="D2846" s="2">
        <v>30.827789951661298</v>
      </c>
      <c r="E2846" s="2">
        <v>-44.368621840943803</v>
      </c>
      <c r="F2846" s="2">
        <f>ABS(ABS(E2846)-ABS(B2846))</f>
        <v>1.2651352440883983</v>
      </c>
      <c r="G2846" s="2">
        <v>24.965975816593001</v>
      </c>
      <c r="H2846" s="2">
        <v>-5.0961267285077296</v>
      </c>
      <c r="I2846" s="2">
        <v>-12.924307551776099</v>
      </c>
      <c r="J2846" s="2">
        <v>111.127686369773</v>
      </c>
      <c r="K2846" s="2">
        <v>18.0617724157776</v>
      </c>
      <c r="L2846" s="2">
        <v>20.032988526659011</v>
      </c>
      <c r="M2846" s="8">
        <v>19.806406587588398</v>
      </c>
      <c r="N2846" s="2">
        <v>7</v>
      </c>
    </row>
    <row r="2847" spans="1:14" x14ac:dyDescent="0.25">
      <c r="A2847" s="2">
        <v>2846</v>
      </c>
      <c r="B2847" s="2">
        <v>52.281363046599502</v>
      </c>
      <c r="C2847" s="2">
        <v>16.882209714965601</v>
      </c>
      <c r="D2847" s="2">
        <v>35.399153331633997</v>
      </c>
      <c r="E2847" s="2">
        <v>-52.562195729690998</v>
      </c>
      <c r="F2847" s="2">
        <f>ABS(ABS(E2847)-ABS(B2847))</f>
        <v>0.28083268309149645</v>
      </c>
      <c r="G2847" s="2">
        <v>28.085139115188799</v>
      </c>
      <c r="H2847" s="2">
        <v>-4.4468508658597603</v>
      </c>
      <c r="I2847" s="2">
        <v>-8.8522493592007603</v>
      </c>
      <c r="J2847" s="2">
        <v>94.777610600475995</v>
      </c>
      <c r="K2847" s="2">
        <v>17.990084852820999</v>
      </c>
      <c r="L2847" s="2">
        <v>22.741826237229986</v>
      </c>
      <c r="M2847" s="8">
        <v>17.081039390140202</v>
      </c>
      <c r="N2847" s="2">
        <v>5</v>
      </c>
    </row>
    <row r="2848" spans="1:14" x14ac:dyDescent="0.25">
      <c r="A2848" s="2">
        <v>2847</v>
      </c>
      <c r="B2848" s="2">
        <v>59.192395913581599</v>
      </c>
      <c r="C2848" s="2">
        <v>19.115280989475</v>
      </c>
      <c r="D2848" s="2">
        <v>40.077114924106603</v>
      </c>
      <c r="E2848" s="2">
        <v>-60.642830286440201</v>
      </c>
      <c r="F2848" s="2">
        <f>ABS(ABS(E2848)-ABS(B2848))</f>
        <v>1.4504343728586022</v>
      </c>
      <c r="G2848" s="2">
        <v>31.3511567035154</v>
      </c>
      <c r="H2848" s="2">
        <v>-3.84639866490657</v>
      </c>
      <c r="I2848" s="2">
        <v>-5.0564551799804303</v>
      </c>
      <c r="J2848" s="2">
        <v>83.070029055122603</v>
      </c>
      <c r="K2848" s="2">
        <v>17.9388066649962</v>
      </c>
      <c r="L2848" s="2">
        <v>25.616449768713011</v>
      </c>
      <c r="M2848" s="8">
        <v>16.399331501167801</v>
      </c>
      <c r="N2848" s="2">
        <v>5</v>
      </c>
    </row>
    <row r="2849" spans="1:14" x14ac:dyDescent="0.25">
      <c r="A2849" s="2">
        <v>2848</v>
      </c>
      <c r="B2849" s="2">
        <v>66.317753861308702</v>
      </c>
      <c r="C2849" s="2">
        <v>21.5160475856642</v>
      </c>
      <c r="D2849" s="2">
        <v>44.801706275644499</v>
      </c>
      <c r="E2849" s="2">
        <v>-68.548106619448404</v>
      </c>
      <c r="F2849" s="2">
        <f>ABS(ABS(E2849)-ABS(B2849))</f>
        <v>2.230352758139702</v>
      </c>
      <c r="G2849" s="2">
        <v>34.774376115999601</v>
      </c>
      <c r="H2849" s="2">
        <v>-3.3257685025276702</v>
      </c>
      <c r="I2849" s="2">
        <v>-1.5689007745630099</v>
      </c>
      <c r="J2849" s="2">
        <v>74.347930236769898</v>
      </c>
      <c r="K2849" s="2">
        <v>17.9418542625714</v>
      </c>
      <c r="L2849" s="2">
        <v>28.667753042620006</v>
      </c>
      <c r="M2849" s="8">
        <v>12.8587086559303</v>
      </c>
      <c r="N2849" s="2">
        <v>2</v>
      </c>
    </row>
    <row r="2850" spans="1:14" x14ac:dyDescent="0.25">
      <c r="A2850" s="2">
        <v>2849</v>
      </c>
      <c r="B2850" s="2">
        <v>73.6039910591671</v>
      </c>
      <c r="C2850" s="2">
        <v>24.0947039672158</v>
      </c>
      <c r="D2850" s="2">
        <v>49.5092870919513</v>
      </c>
      <c r="E2850" s="2">
        <v>-76.217699503840706</v>
      </c>
      <c r="F2850" s="2">
        <f>ABS(ABS(E2850)-ABS(B2850))</f>
        <v>2.6137084446736054</v>
      </c>
      <c r="G2850" s="2">
        <v>38.364509920559101</v>
      </c>
      <c r="H2850" s="2">
        <v>-2.9170676329573002</v>
      </c>
      <c r="I2850" s="2">
        <v>1.5832250471570299</v>
      </c>
      <c r="J2850" s="2">
        <v>67.6491609640549</v>
      </c>
      <c r="K2850" s="2">
        <v>18.0345942121589</v>
      </c>
      <c r="L2850" s="2">
        <v>31.905949320167991</v>
      </c>
      <c r="M2850" s="8">
        <v>11.294608584538</v>
      </c>
      <c r="N2850" s="2">
        <v>4</v>
      </c>
    </row>
    <row r="2851" spans="1:14" x14ac:dyDescent="0.25">
      <c r="A2851" s="2">
        <v>2850</v>
      </c>
      <c r="B2851" s="2">
        <v>34.183307130255102</v>
      </c>
      <c r="C2851" s="2">
        <v>14.103886147799299</v>
      </c>
      <c r="D2851" s="2">
        <v>20.079420982455801</v>
      </c>
      <c r="E2851" s="2">
        <v>-22.613596092940199</v>
      </c>
      <c r="F2851" s="2">
        <f>ABS(ABS(E2851)-ABS(B2851))</f>
        <v>11.569711037314903</v>
      </c>
      <c r="G2851" s="2">
        <v>22.2792459725333</v>
      </c>
      <c r="H2851" s="2">
        <v>-9.0887302243947001</v>
      </c>
      <c r="I2851" s="2">
        <v>-27.580054327818001</v>
      </c>
      <c r="J2851" s="2">
        <v>194.157620067934</v>
      </c>
      <c r="K2851" s="2">
        <v>20.8712585500109</v>
      </c>
      <c r="L2851" s="2">
        <v>17.664783813176996</v>
      </c>
      <c r="M2851" s="8">
        <v>15.9995946701825</v>
      </c>
      <c r="N2851" s="2">
        <v>12</v>
      </c>
    </row>
    <row r="2852" spans="1:14" x14ac:dyDescent="0.25">
      <c r="A2852" s="2">
        <v>2851</v>
      </c>
      <c r="B2852" s="2">
        <v>40.266123114600099</v>
      </c>
      <c r="C2852" s="2">
        <v>16.062032096827501</v>
      </c>
      <c r="D2852" s="2">
        <v>24.204091017772601</v>
      </c>
      <c r="E2852" s="2">
        <v>-30.8899165727804</v>
      </c>
      <c r="F2852" s="2">
        <f>ABS(ABS(E2852)-ABS(B2852))</f>
        <v>9.3762065418196983</v>
      </c>
      <c r="G2852" s="2">
        <v>25.299742106193001</v>
      </c>
      <c r="H2852" s="2">
        <v>-8.5529216198414701</v>
      </c>
      <c r="I2852" s="2">
        <v>-23.075079758271698</v>
      </c>
      <c r="J2852" s="2">
        <v>142.65980528776799</v>
      </c>
      <c r="K2852" s="2">
        <v>20.972003011184999</v>
      </c>
      <c r="L2852" s="2">
        <v>20.241067338699992</v>
      </c>
      <c r="M2852" s="8">
        <v>14.8643258925492</v>
      </c>
      <c r="N2852" s="2">
        <v>11</v>
      </c>
    </row>
    <row r="2853" spans="1:14" x14ac:dyDescent="0.25">
      <c r="A2853" s="2">
        <v>2852</v>
      </c>
      <c r="B2853" s="2">
        <v>46.711276930442899</v>
      </c>
      <c r="C2853" s="2">
        <v>18.163414593763701</v>
      </c>
      <c r="D2853" s="2">
        <v>28.547862336679199</v>
      </c>
      <c r="E2853" s="2">
        <v>-39.213826911841799</v>
      </c>
      <c r="F2853" s="2">
        <f>ABS(ABS(E2853)-ABS(B2853))</f>
        <v>7.4974500186010999</v>
      </c>
      <c r="G2853" s="2">
        <v>28.454534932178198</v>
      </c>
      <c r="H2853" s="2">
        <v>-8.0117910522820797</v>
      </c>
      <c r="I2853" s="2">
        <v>-18.747164785032801</v>
      </c>
      <c r="J2853" s="2">
        <v>113.06271250177601</v>
      </c>
      <c r="K2853" s="2">
        <v>21.033122005565598</v>
      </c>
      <c r="L2853" s="2">
        <v>22.969711231308992</v>
      </c>
      <c r="M2853" s="8">
        <v>13.121403771031002</v>
      </c>
      <c r="N2853" s="2">
        <v>11</v>
      </c>
    </row>
    <row r="2854" spans="1:14" x14ac:dyDescent="0.25">
      <c r="A2854" s="2">
        <v>2853</v>
      </c>
      <c r="B2854" s="2">
        <v>53.493183732287001</v>
      </c>
      <c r="C2854" s="2">
        <v>20.418035253442</v>
      </c>
      <c r="D2854" s="2">
        <v>33.075148478845101</v>
      </c>
      <c r="E2854" s="2">
        <v>-47.524341098655697</v>
      </c>
      <c r="F2854" s="2">
        <f>ABS(ABS(E2854)-ABS(B2854))</f>
        <v>5.9688426336313043</v>
      </c>
      <c r="G2854" s="2">
        <v>31.753035651133999</v>
      </c>
      <c r="H2854" s="2">
        <v>-7.48582992320428</v>
      </c>
      <c r="I2854" s="2">
        <v>-14.641432815362201</v>
      </c>
      <c r="J2854" s="2">
        <v>94.087330375149605</v>
      </c>
      <c r="K2854" s="2">
        <v>21.0763074596363</v>
      </c>
      <c r="L2854" s="2">
        <v>25.860766902545009</v>
      </c>
      <c r="M2854" s="8">
        <v>11.4405789624759</v>
      </c>
      <c r="N2854" s="2">
        <v>11</v>
      </c>
    </row>
    <row r="2855" spans="1:14" x14ac:dyDescent="0.25">
      <c r="A2855" s="2">
        <v>2854</v>
      </c>
      <c r="B2855" s="2">
        <v>60.573807309941003</v>
      </c>
      <c r="C2855" s="2">
        <v>22.835500999938201</v>
      </c>
      <c r="D2855" s="2">
        <v>37.738306310002798</v>
      </c>
      <c r="E2855" s="2">
        <v>-55.757651227791399</v>
      </c>
      <c r="F2855" s="2">
        <f>ABS(ABS(E2855)-ABS(B2855))</f>
        <v>4.8161560821496039</v>
      </c>
      <c r="G2855" s="2">
        <v>35.204296686293802</v>
      </c>
      <c r="H2855" s="2">
        <v>-7.0002400028623804</v>
      </c>
      <c r="I2855" s="2">
        <v>-10.798109304372099</v>
      </c>
      <c r="J2855" s="2">
        <v>81.0589605856905</v>
      </c>
      <c r="K2855" s="2">
        <v>21.128869177522098</v>
      </c>
      <c r="L2855" s="2">
        <v>28.923883485467002</v>
      </c>
      <c r="M2855" s="8">
        <v>9.5851625698174008</v>
      </c>
      <c r="N2855" s="2">
        <v>7</v>
      </c>
    </row>
    <row r="2856" spans="1:14" x14ac:dyDescent="0.25">
      <c r="A2856" s="2">
        <v>2855</v>
      </c>
      <c r="B2856" s="2">
        <v>67.9042862861386</v>
      </c>
      <c r="C2856" s="2">
        <v>25.4245292412838</v>
      </c>
      <c r="D2856" s="2">
        <v>42.4797570448548</v>
      </c>
      <c r="E2856" s="2">
        <v>-63.848343871276597</v>
      </c>
      <c r="F2856" s="2">
        <f>ABS(ABS(E2856)-ABS(B2856))</f>
        <v>4.0559424148620025</v>
      </c>
      <c r="G2856" s="2">
        <v>38.816517843442398</v>
      </c>
      <c r="H2856" s="2">
        <v>-6.58377186396695</v>
      </c>
      <c r="I2856" s="2">
        <v>-7.2523136261293004</v>
      </c>
      <c r="J2856" s="2">
        <v>71.684555890649605</v>
      </c>
      <c r="K2856" s="2">
        <v>21.2224604260958</v>
      </c>
      <c r="L2856" s="2">
        <v>32.167812466608012</v>
      </c>
      <c r="M2856" s="8">
        <v>7.0736726443834002</v>
      </c>
      <c r="N2856" s="2">
        <v>4</v>
      </c>
    </row>
    <row r="2857" spans="1:14" x14ac:dyDescent="0.25">
      <c r="A2857" s="2">
        <v>2856</v>
      </c>
      <c r="B2857" s="2">
        <v>75.428102488501295</v>
      </c>
      <c r="C2857" s="2">
        <v>28.192309415899899</v>
      </c>
      <c r="D2857" s="2">
        <v>47.235793072601403</v>
      </c>
      <c r="E2857" s="2">
        <v>-71.731822797029494</v>
      </c>
      <c r="F2857" s="2">
        <f>ABS(ABS(E2857)-ABS(B2857))</f>
        <v>3.6962796914718012</v>
      </c>
      <c r="G2857" s="2">
        <v>42.596408542758503</v>
      </c>
      <c r="H2857" s="2">
        <v>-6.2667873956143403</v>
      </c>
      <c r="I2857" s="2">
        <v>-4.0336007458413299</v>
      </c>
      <c r="J2857" s="2">
        <v>64.702927341313895</v>
      </c>
      <c r="K2857" s="2">
        <v>21.390919348277901</v>
      </c>
      <c r="L2857" s="2">
        <v>35.599768679048992</v>
      </c>
      <c r="M2857" s="8">
        <v>7.7336541709803992</v>
      </c>
      <c r="N2857" s="2">
        <v>4</v>
      </c>
    </row>
    <row r="2858" spans="1:14" x14ac:dyDescent="0.25">
      <c r="A2858" s="2">
        <v>2857</v>
      </c>
      <c r="B2858" s="2">
        <v>35.290137493979003</v>
      </c>
      <c r="C2858" s="2">
        <v>17.294792445205101</v>
      </c>
      <c r="D2858" s="2">
        <v>17.995345048773899</v>
      </c>
      <c r="E2858" s="2">
        <v>-17.297792657807999</v>
      </c>
      <c r="F2858" s="2">
        <f>ABS(ABS(E2858)-ABS(B2858))</f>
        <v>17.992344836171004</v>
      </c>
      <c r="G2858" s="2">
        <v>25.599430907275899</v>
      </c>
      <c r="H2858" s="2">
        <v>-11.825836072673701</v>
      </c>
      <c r="I2858" s="2">
        <v>-33.582092588458998</v>
      </c>
      <c r="J2858" s="2">
        <v>226.97246479319301</v>
      </c>
      <c r="K2858" s="2">
        <v>23.660164910165999</v>
      </c>
      <c r="L2858" s="2">
        <v>20.419043727152001</v>
      </c>
      <c r="M2858" s="8">
        <v>10.616189860473799</v>
      </c>
      <c r="N2858" s="2">
        <v>12</v>
      </c>
    </row>
    <row r="2859" spans="1:14" x14ac:dyDescent="0.25">
      <c r="A2859" s="2">
        <v>2858</v>
      </c>
      <c r="B2859" s="2">
        <v>41.440278196586398</v>
      </c>
      <c r="C2859" s="2">
        <v>19.417948366228401</v>
      </c>
      <c r="D2859" s="2">
        <v>22.0223298303581</v>
      </c>
      <c r="E2859" s="2">
        <v>-25.584964480890001</v>
      </c>
      <c r="F2859" s="2">
        <f>ABS(ABS(E2859)-ABS(B2859))</f>
        <v>15.855313715696397</v>
      </c>
      <c r="G2859" s="2">
        <v>28.786111086774699</v>
      </c>
      <c r="H2859" s="2">
        <v>-11.4274343056279</v>
      </c>
      <c r="I2859" s="2">
        <v>-29.1080080009936</v>
      </c>
      <c r="J2859" s="2">
        <v>153.22645167808301</v>
      </c>
      <c r="K2859" s="2">
        <v>23.894777552413199</v>
      </c>
      <c r="L2859" s="2">
        <v>23.163613842366004</v>
      </c>
      <c r="M2859" s="8">
        <v>10.5996032465768</v>
      </c>
      <c r="N2859" s="2">
        <v>12</v>
      </c>
    </row>
    <row r="2860" spans="1:14" x14ac:dyDescent="0.25">
      <c r="A2860" s="2">
        <v>2859</v>
      </c>
      <c r="B2860" s="2">
        <v>47.9756399384746</v>
      </c>
      <c r="C2860" s="2">
        <v>21.690437829840299</v>
      </c>
      <c r="D2860" s="2">
        <v>26.285202108634302</v>
      </c>
      <c r="E2860" s="2">
        <v>-33.961826497329703</v>
      </c>
      <c r="F2860" s="2">
        <f>ABS(ABS(E2860)-ABS(B2860))</f>
        <v>14.013813441144897</v>
      </c>
      <c r="G2860" s="2">
        <v>32.113072221551199</v>
      </c>
      <c r="H2860" s="2">
        <v>-11.0204254550657</v>
      </c>
      <c r="I2860" s="2">
        <v>-24.7830702645245</v>
      </c>
      <c r="J2860" s="2">
        <v>115.691948680845</v>
      </c>
      <c r="K2860" s="2">
        <v>24.084765051083298</v>
      </c>
      <c r="L2860" s="2">
        <v>26.066892560312994</v>
      </c>
      <c r="M2860" s="8">
        <v>10.6147360301297</v>
      </c>
      <c r="N2860" s="2">
        <v>11</v>
      </c>
    </row>
    <row r="2861" spans="1:14" x14ac:dyDescent="0.25">
      <c r="A2861" s="2">
        <v>2860</v>
      </c>
      <c r="B2861" s="2">
        <v>54.874921296015998</v>
      </c>
      <c r="C2861" s="2">
        <v>24.120647557121899</v>
      </c>
      <c r="D2861" s="2">
        <v>30.754273738894099</v>
      </c>
      <c r="E2861" s="2">
        <v>-42.366164571512797</v>
      </c>
      <c r="F2861" s="2">
        <f>ABS(ABS(E2861)-ABS(B2861))</f>
        <v>12.508756724503201</v>
      </c>
      <c r="G2861" s="2">
        <v>35.5881113137226</v>
      </c>
      <c r="H2861" s="2">
        <v>-10.6219298257554</v>
      </c>
      <c r="I2861" s="2">
        <v>-20.6562866320171</v>
      </c>
      <c r="J2861" s="2">
        <v>93.325405438049103</v>
      </c>
      <c r="K2861" s="2">
        <v>24.2481490916349</v>
      </c>
      <c r="L2861" s="2">
        <v>29.137323977913013</v>
      </c>
      <c r="M2861" s="8">
        <v>9.5628127920222994</v>
      </c>
      <c r="N2861" s="2">
        <v>11</v>
      </c>
    </row>
    <row r="2862" spans="1:14" x14ac:dyDescent="0.25">
      <c r="A2862" s="2">
        <v>2861</v>
      </c>
      <c r="B2862" s="2">
        <v>62.102949709488897</v>
      </c>
      <c r="C2862" s="2">
        <v>26.7158925111315</v>
      </c>
      <c r="D2862" s="2">
        <v>35.387057198357297</v>
      </c>
      <c r="E2862" s="2">
        <v>-50.732373834454997</v>
      </c>
      <c r="F2862" s="2">
        <f>ABS(ABS(E2862)-ABS(B2862))</f>
        <v>11.3705758750339</v>
      </c>
      <c r="G2862" s="2">
        <v>39.217989965491</v>
      </c>
      <c r="H2862" s="2">
        <v>-10.2536831302411</v>
      </c>
      <c r="I2862" s="2">
        <v>-16.7714549854282</v>
      </c>
      <c r="J2862" s="2">
        <v>78.741940947849798</v>
      </c>
      <c r="K2862" s="2">
        <v>24.408574104936299</v>
      </c>
      <c r="L2862" s="2">
        <v>32.38227274117699</v>
      </c>
      <c r="M2862" s="8">
        <v>8.3991511777200998</v>
      </c>
      <c r="N2862" s="2">
        <v>8</v>
      </c>
    </row>
    <row r="2863" spans="1:14" x14ac:dyDescent="0.25">
      <c r="A2863" s="2">
        <v>2862</v>
      </c>
      <c r="B2863" s="2">
        <v>69.611320730409403</v>
      </c>
      <c r="C2863" s="2">
        <v>29.4818017464113</v>
      </c>
      <c r="D2863" s="2">
        <v>40.129518983998203</v>
      </c>
      <c r="E2863" s="2">
        <v>-58.992391663985103</v>
      </c>
      <c r="F2863" s="2">
        <f>ABS(ABS(E2863)-ABS(B2863))</f>
        <v>10.6189290664243</v>
      </c>
      <c r="G2863" s="2">
        <v>43.0078211855297</v>
      </c>
      <c r="H2863" s="2">
        <v>-9.9411602469434008</v>
      </c>
      <c r="I2863" s="2">
        <v>-13.1666271888687</v>
      </c>
      <c r="J2863" s="2">
        <v>68.670350961742002</v>
      </c>
      <c r="K2863" s="2">
        <v>24.594387234933201</v>
      </c>
      <c r="L2863" s="2">
        <v>35.807409316486996</v>
      </c>
      <c r="M2863" s="8">
        <v>7.9746637372468996</v>
      </c>
      <c r="N2863" s="2">
        <v>6</v>
      </c>
    </row>
    <row r="2864" spans="1:14" x14ac:dyDescent="0.25">
      <c r="A2864" s="2">
        <v>2863</v>
      </c>
      <c r="B2864" s="2">
        <v>77.340762219919498</v>
      </c>
      <c r="C2864" s="2">
        <v>32.421586866277003</v>
      </c>
      <c r="D2864" s="2">
        <v>44.919175353642501</v>
      </c>
      <c r="E2864" s="2">
        <v>-67.077738354888098</v>
      </c>
      <c r="F2864" s="2">
        <f>ABS(ABS(E2864)-ABS(B2864))</f>
        <v>10.2630238650314</v>
      </c>
      <c r="G2864" s="2">
        <v>46.960338500651602</v>
      </c>
      <c r="H2864" s="2">
        <v>-9.7118743561100001</v>
      </c>
      <c r="I2864" s="2">
        <v>-9.8735342214619504</v>
      </c>
      <c r="J2864" s="2">
        <v>61.430915147678597</v>
      </c>
      <c r="K2864" s="2">
        <v>24.836772635090298</v>
      </c>
      <c r="L2864" s="2">
        <v>39.415977856604997</v>
      </c>
      <c r="M2864" s="8">
        <v>7.6128209694967008</v>
      </c>
      <c r="N2864" s="2">
        <v>6</v>
      </c>
    </row>
    <row r="2865" spans="1:14" x14ac:dyDescent="0.25">
      <c r="A2865" s="2">
        <v>2864</v>
      </c>
      <c r="B2865" s="2">
        <v>36.599397072742399</v>
      </c>
      <c r="C2865" s="2">
        <v>20.645470131966601</v>
      </c>
      <c r="D2865" s="2">
        <v>15.9539269407758</v>
      </c>
      <c r="E2865" s="2">
        <v>-11.962264500438</v>
      </c>
      <c r="F2865" s="2">
        <f>ABS(ABS(E2865)-ABS(B2865))</f>
        <v>24.637132572304399</v>
      </c>
      <c r="G2865" s="2">
        <v>29.079808602409699</v>
      </c>
      <c r="H2865" s="2">
        <v>-14.639717332142199</v>
      </c>
      <c r="I2865" s="2">
        <v>-39.729361684662301</v>
      </c>
      <c r="J2865" s="2">
        <v>288.80454437694902</v>
      </c>
      <c r="K2865" s="2">
        <v>26.5120980074934</v>
      </c>
      <c r="L2865" s="2">
        <v>23.323850810475989</v>
      </c>
      <c r="M2865" s="8">
        <v>11.680961561236</v>
      </c>
      <c r="N2865" s="2">
        <v>12</v>
      </c>
    </row>
    <row r="2866" spans="1:14" x14ac:dyDescent="0.25">
      <c r="A2866" s="2">
        <v>2865</v>
      </c>
      <c r="B2866" s="2">
        <v>42.807650819517299</v>
      </c>
      <c r="C2866" s="2">
        <v>22.932326023599099</v>
      </c>
      <c r="D2866" s="2">
        <v>19.8753247959182</v>
      </c>
      <c r="E2866" s="2">
        <v>-20.228925475961301</v>
      </c>
      <c r="F2866" s="2">
        <f>ABS(ABS(E2866)-ABS(B2866))</f>
        <v>22.578725343555998</v>
      </c>
      <c r="G2866" s="2">
        <v>32.431353897956399</v>
      </c>
      <c r="H2866" s="2">
        <v>-14.381189187597</v>
      </c>
      <c r="I2866" s="2">
        <v>-35.311818032139499</v>
      </c>
      <c r="J2866" s="2">
        <v>169.42765554486701</v>
      </c>
      <c r="K2866" s="2">
        <v>26.8836815045881</v>
      </c>
      <c r="L2866" s="2">
        <v>26.235322951526001</v>
      </c>
      <c r="M2866" s="8">
        <v>10.9789342008531</v>
      </c>
      <c r="N2866" s="2">
        <v>12</v>
      </c>
    </row>
    <row r="2867" spans="1:14" x14ac:dyDescent="0.25">
      <c r="A2867" s="2">
        <v>2866</v>
      </c>
      <c r="B2867" s="2">
        <v>49.418135333296803</v>
      </c>
      <c r="C2867" s="2">
        <v>25.371565116427199</v>
      </c>
      <c r="D2867" s="2">
        <v>24.046570216869601</v>
      </c>
      <c r="E2867" s="2">
        <v>-28.629601356461201</v>
      </c>
      <c r="F2867" s="2">
        <f>ABS(ABS(E2867)-ABS(B2867))</f>
        <v>20.788533976835602</v>
      </c>
      <c r="G2867" s="2">
        <v>35.926116422710599</v>
      </c>
      <c r="H2867" s="2">
        <v>-14.1101296297755</v>
      </c>
      <c r="I2867" s="2">
        <v>-31.0096425501829</v>
      </c>
      <c r="J2867" s="2">
        <v>119.408266749641</v>
      </c>
      <c r="K2867" s="2">
        <v>27.2054114627282</v>
      </c>
      <c r="L2867" s="2">
        <v>29.308811180303991</v>
      </c>
      <c r="M2867" s="8">
        <v>10.2931491535657</v>
      </c>
      <c r="N2867" s="2">
        <v>12</v>
      </c>
    </row>
    <row r="2868" spans="1:14" x14ac:dyDescent="0.25">
      <c r="A2868" s="2">
        <v>2867</v>
      </c>
      <c r="B2868" s="2">
        <v>56.413281756387299</v>
      </c>
      <c r="C2868" s="2">
        <v>27.9691829140938</v>
      </c>
      <c r="D2868" s="2">
        <v>28.444098842293499</v>
      </c>
      <c r="E2868" s="2">
        <v>-37.101457351556498</v>
      </c>
      <c r="F2868" s="2">
        <f>ABS(ABS(E2868)-ABS(B2868))</f>
        <v>19.311824404830801</v>
      </c>
      <c r="G2868" s="2">
        <v>39.569502719761203</v>
      </c>
      <c r="H2868" s="2">
        <v>-13.839737393975</v>
      </c>
      <c r="I2868" s="2">
        <v>-26.8747773374036</v>
      </c>
      <c r="J2868" s="2">
        <v>92.471613942033201</v>
      </c>
      <c r="K2868" s="2">
        <v>27.491127476695301</v>
      </c>
      <c r="L2868" s="2">
        <v>32.550376508656996</v>
      </c>
      <c r="M2868" s="8">
        <v>9.5530051728272998</v>
      </c>
      <c r="N2868" s="2">
        <v>12</v>
      </c>
    </row>
    <row r="2869" spans="1:14" x14ac:dyDescent="0.25">
      <c r="A2869" s="2">
        <v>2868</v>
      </c>
      <c r="B2869" s="2">
        <v>63.760596105664597</v>
      </c>
      <c r="C2869" s="2">
        <v>30.729372195997499</v>
      </c>
      <c r="D2869" s="2">
        <v>33.031223909666998</v>
      </c>
      <c r="E2869" s="2">
        <v>-45.577528572713</v>
      </c>
      <c r="F2869" s="2">
        <f>ABS(ABS(E2869)-ABS(B2869))</f>
        <v>18.183067532951597</v>
      </c>
      <c r="G2869" s="2">
        <v>43.365153412094799</v>
      </c>
      <c r="H2869" s="2">
        <v>-13.587527792675001</v>
      </c>
      <c r="I2869" s="2">
        <v>-22.954041012799099</v>
      </c>
      <c r="J2869" s="2">
        <v>76.025597846486306</v>
      </c>
      <c r="K2869" s="2">
        <v>27.7600672813758</v>
      </c>
      <c r="L2869" s="2">
        <v>35.964269442365008</v>
      </c>
      <c r="M2869" s="8">
        <v>8.5205790141533999</v>
      </c>
      <c r="N2869" s="2">
        <v>8</v>
      </c>
    </row>
    <row r="2870" spans="1:14" x14ac:dyDescent="0.25">
      <c r="A2870" s="2">
        <v>2869</v>
      </c>
      <c r="B2870" s="2">
        <v>71.412350706594495</v>
      </c>
      <c r="C2870" s="2">
        <v>33.653850501718402</v>
      </c>
      <c r="D2870" s="2">
        <v>37.758500204876199</v>
      </c>
      <c r="E2870" s="2">
        <v>-53.9875202634895</v>
      </c>
      <c r="F2870" s="2">
        <f>ABS(ABS(E2870)-ABS(B2870))</f>
        <v>17.424830443104995</v>
      </c>
      <c r="G2870" s="2">
        <v>47.314271614794997</v>
      </c>
      <c r="H2870" s="2">
        <v>-13.3747867120146</v>
      </c>
      <c r="I2870" s="2">
        <v>-19.2881371745991</v>
      </c>
      <c r="J2870" s="2">
        <v>65.216490217286307</v>
      </c>
      <c r="K2870" s="2">
        <v>28.036343275629701</v>
      </c>
      <c r="L2870" s="2">
        <v>39.552256850177002</v>
      </c>
      <c r="M2870" s="8">
        <v>7.8439408876700991</v>
      </c>
      <c r="N2870" s="2">
        <v>8</v>
      </c>
    </row>
    <row r="2871" spans="1:14" x14ac:dyDescent="0.25">
      <c r="A2871" s="2">
        <v>2870</v>
      </c>
      <c r="B2871" s="2">
        <v>79.307093981111095</v>
      </c>
      <c r="C2871" s="2">
        <v>36.741129884806902</v>
      </c>
      <c r="D2871" s="2">
        <v>42.565964096304199</v>
      </c>
      <c r="E2871" s="2">
        <v>-62.259516064971002</v>
      </c>
      <c r="F2871" s="2">
        <f>ABS(ABS(E2871)-ABS(B2871))</f>
        <v>17.047577916140092</v>
      </c>
      <c r="G2871" s="2">
        <v>51.414893311485301</v>
      </c>
      <c r="H2871" s="2">
        <v>-13.2252213525513</v>
      </c>
      <c r="I2871" s="2">
        <v>-15.910882203317801</v>
      </c>
      <c r="J2871" s="2">
        <v>57.763737466942501</v>
      </c>
      <c r="K2871" s="2">
        <v>28.347488200552</v>
      </c>
      <c r="L2871" s="2">
        <v>43.312891086395013</v>
      </c>
      <c r="M2871" s="8">
        <v>6.6395260133574006</v>
      </c>
      <c r="N2871" s="2">
        <v>8</v>
      </c>
    </row>
    <row r="2872" spans="1:14" x14ac:dyDescent="0.25">
      <c r="A2872" s="2">
        <v>2871</v>
      </c>
      <c r="B2872" s="2">
        <v>38.102544814687697</v>
      </c>
      <c r="C2872" s="2">
        <v>24.143659468289499</v>
      </c>
      <c r="D2872" s="2">
        <v>13.958885346398199</v>
      </c>
      <c r="E2872" s="2">
        <v>-6.6311785084414101</v>
      </c>
      <c r="F2872" s="2">
        <f>ABS(ABS(E2872)-ABS(B2872))</f>
        <v>31.471366306246289</v>
      </c>
      <c r="G2872" s="2">
        <v>32.708120045875802</v>
      </c>
      <c r="H2872" s="2">
        <v>-17.5216160942676</v>
      </c>
      <c r="I2872" s="2">
        <v>-45.992399276664997</v>
      </c>
      <c r="J2872" s="2">
        <v>448.99516190878899</v>
      </c>
      <c r="K2872" s="2">
        <v>29.418898534825701</v>
      </c>
      <c r="L2872" s="2">
        <v>26.366705657848996</v>
      </c>
      <c r="M2872" s="8">
        <v>11.253736150963299</v>
      </c>
      <c r="N2872" s="2">
        <v>13</v>
      </c>
    </row>
    <row r="2873" spans="1:14" x14ac:dyDescent="0.25">
      <c r="A2873" s="2">
        <v>2872</v>
      </c>
      <c r="B2873" s="2">
        <v>44.3565817691847</v>
      </c>
      <c r="C2873" s="2">
        <v>26.588457927320501</v>
      </c>
      <c r="D2873" s="2">
        <v>17.768123841864199</v>
      </c>
      <c r="E2873" s="2">
        <v>-14.8441148336799</v>
      </c>
      <c r="F2873" s="2">
        <f>ABS(ABS(E2873)-ABS(B2873))</f>
        <v>29.512466935504801</v>
      </c>
      <c r="G2873" s="2">
        <v>36.2187639853246</v>
      </c>
      <c r="H2873" s="2">
        <v>-17.402259401954801</v>
      </c>
      <c r="I2873" s="2">
        <v>-41.656965863214602</v>
      </c>
      <c r="J2873" s="2">
        <v>197.33127449255801</v>
      </c>
      <c r="K2873" s="2">
        <v>29.927604736115899</v>
      </c>
      <c r="L2873" s="2">
        <v>29.439239578559011</v>
      </c>
      <c r="M2873" s="8">
        <v>10.0392244105256</v>
      </c>
      <c r="N2873" s="2">
        <v>13</v>
      </c>
    </row>
    <row r="2874" spans="1:14" x14ac:dyDescent="0.25">
      <c r="A2874" s="2">
        <v>2873</v>
      </c>
      <c r="B2874" s="2">
        <v>51.023205765637201</v>
      </c>
      <c r="C2874" s="2">
        <v>29.184912715028201</v>
      </c>
      <c r="D2874" s="2">
        <v>21.838293050609099</v>
      </c>
      <c r="E2874" s="2">
        <v>-23.2368337646169</v>
      </c>
      <c r="F2874" s="2">
        <f>ABS(ABS(E2874)-ABS(B2874))</f>
        <v>27.7863720010203</v>
      </c>
      <c r="G2874" s="2">
        <v>39.871784246090201</v>
      </c>
      <c r="H2874" s="2">
        <v>-17.2653983511169</v>
      </c>
      <c r="I2874" s="2">
        <v>-37.397553810078101</v>
      </c>
      <c r="J2874" s="2">
        <v>124.96826656253801</v>
      </c>
      <c r="K2874" s="2">
        <v>30.380645478584398</v>
      </c>
      <c r="L2874" s="2">
        <v>32.673327153128014</v>
      </c>
      <c r="M2874" s="8">
        <v>9.4215163710089005</v>
      </c>
      <c r="N2874" s="2">
        <v>13</v>
      </c>
    </row>
    <row r="2875" spans="1:14" x14ac:dyDescent="0.25">
      <c r="A2875" s="2">
        <v>2874</v>
      </c>
      <c r="B2875" s="2">
        <v>58.087891632943297</v>
      </c>
      <c r="C2875" s="2">
        <v>31.935906011648498</v>
      </c>
      <c r="D2875" s="2">
        <v>26.151985621294902</v>
      </c>
      <c r="E2875" s="2">
        <v>-31.746805315320199</v>
      </c>
      <c r="F2875" s="2">
        <f>ABS(ABS(E2875)-ABS(B2875))</f>
        <v>26.341086317623098</v>
      </c>
      <c r="G2875" s="2">
        <v>43.6694748703203</v>
      </c>
      <c r="H2875" s="2">
        <v>-17.1198704421417</v>
      </c>
      <c r="I2875" s="2">
        <v>-33.267687497104703</v>
      </c>
      <c r="J2875" s="2">
        <v>91.489185504181293</v>
      </c>
      <c r="K2875" s="2">
        <v>30.787286886507498</v>
      </c>
      <c r="L2875" s="2">
        <v>36.071924788313993</v>
      </c>
      <c r="M2875" s="8">
        <v>8.6654119333798008</v>
      </c>
      <c r="N2875" s="2">
        <v>13</v>
      </c>
    </row>
    <row r="2876" spans="1:14" x14ac:dyDescent="0.25">
      <c r="A2876" s="2">
        <v>2875</v>
      </c>
      <c r="B2876" s="2">
        <v>65.520581879225503</v>
      </c>
      <c r="C2876" s="2">
        <v>34.841826865268601</v>
      </c>
      <c r="D2876" s="2">
        <v>30.678755013956899</v>
      </c>
      <c r="E2876" s="2">
        <v>-40.3063697998696</v>
      </c>
      <c r="F2876" s="2">
        <f>ABS(ABS(E2876)-ABS(B2876))</f>
        <v>25.214212079355903</v>
      </c>
      <c r="G2876" s="2">
        <v>47.611674019383599</v>
      </c>
      <c r="H2876" s="2">
        <v>-16.9783882947861</v>
      </c>
      <c r="I2876" s="2">
        <v>-29.3163909652502</v>
      </c>
      <c r="J2876" s="2">
        <v>72.762946549210398</v>
      </c>
      <c r="K2876" s="2">
        <v>31.161794717355299</v>
      </c>
      <c r="L2876" s="2">
        <v>39.63548790694901</v>
      </c>
      <c r="M2876" s="8">
        <v>7.3750923662164993</v>
      </c>
      <c r="N2876" s="2">
        <v>10</v>
      </c>
    </row>
    <row r="2877" spans="1:14" x14ac:dyDescent="0.25">
      <c r="A2877" s="2">
        <v>2876</v>
      </c>
      <c r="B2877" s="2">
        <v>73.274555751272402</v>
      </c>
      <c r="C2877" s="2">
        <v>37.899930749999399</v>
      </c>
      <c r="D2877" s="2">
        <v>35.374625001272904</v>
      </c>
      <c r="E2877" s="2">
        <v>-48.843552115139403</v>
      </c>
      <c r="F2877" s="2">
        <f>ABS(ABS(E2877)-ABS(B2877))</f>
        <v>24.431003636132999</v>
      </c>
      <c r="G2877" s="2">
        <v>51.695124429968203</v>
      </c>
      <c r="H2877" s="2">
        <v>-16.8573628919778</v>
      </c>
      <c r="I2877" s="2">
        <v>-25.586672450649498</v>
      </c>
      <c r="J2877" s="2">
        <v>61.191205084500297</v>
      </c>
      <c r="K2877" s="2">
        <v>31.523337669357399</v>
      </c>
      <c r="L2877" s="2">
        <v>43.361329851866998</v>
      </c>
      <c r="M2877" s="8">
        <v>6.2498793242923991</v>
      </c>
      <c r="N2877" s="2">
        <v>10</v>
      </c>
    </row>
    <row r="2878" spans="1:14" x14ac:dyDescent="0.25">
      <c r="A2878" s="2">
        <v>2877</v>
      </c>
      <c r="B2878" s="2">
        <v>81.287115062969704</v>
      </c>
      <c r="C2878" s="2">
        <v>41.103726825539802</v>
      </c>
      <c r="D2878" s="2">
        <v>40.183388237429902</v>
      </c>
      <c r="E2878" s="2">
        <v>-57.283535932404902</v>
      </c>
      <c r="F2878" s="2">
        <f>ABS(ABS(E2878)-ABS(B2878))</f>
        <v>24.003579130564802</v>
      </c>
      <c r="G2878" s="2">
        <v>55.912861263874298</v>
      </c>
      <c r="H2878" s="2">
        <v>-16.776009649722202</v>
      </c>
      <c r="I2878" s="2">
        <v>-22.114475406636299</v>
      </c>
      <c r="J2878" s="2">
        <v>53.602336609690397</v>
      </c>
      <c r="K2878" s="2">
        <v>31.895046033648899</v>
      </c>
      <c r="L2878" s="2">
        <v>47.243008472338005</v>
      </c>
      <c r="M2878" s="8">
        <v>6.2071606775846995</v>
      </c>
      <c r="N2878" s="2">
        <v>9</v>
      </c>
    </row>
    <row r="2879" spans="1:14" x14ac:dyDescent="0.25">
      <c r="A2879" s="2">
        <v>2878</v>
      </c>
      <c r="B2879" s="2">
        <v>39.7849658005576</v>
      </c>
      <c r="C2879" s="2">
        <v>27.771642043393001</v>
      </c>
      <c r="D2879" s="2">
        <v>12.013323757164599</v>
      </c>
      <c r="E2879" s="2">
        <v>-1.3297329797606601</v>
      </c>
      <c r="F2879" s="2">
        <f>ABS(ABS(E2879)-ABS(B2879))</f>
        <v>38.455232820796937</v>
      </c>
      <c r="G2879" s="2">
        <v>36.466647541956398</v>
      </c>
      <c r="H2879" s="2">
        <v>-20.4598060651644</v>
      </c>
      <c r="I2879" s="2">
        <v>-52.3369458165851</v>
      </c>
      <c r="J2879" s="2">
        <v>1876.31411140162</v>
      </c>
      <c r="K2879" s="2">
        <v>32.3698639576887</v>
      </c>
      <c r="L2879" s="2">
        <v>29.529644694940998</v>
      </c>
      <c r="M2879" s="8">
        <v>11.373836083145601</v>
      </c>
      <c r="N2879" s="2">
        <v>13</v>
      </c>
    </row>
    <row r="2880" spans="1:14" x14ac:dyDescent="0.25">
      <c r="A2880" s="2">
        <v>2879</v>
      </c>
      <c r="B2880" s="2">
        <v>46.068860005180802</v>
      </c>
      <c r="C2880" s="2">
        <v>30.3636992422289</v>
      </c>
      <c r="D2880" s="2">
        <v>15.7051607629519</v>
      </c>
      <c r="E2880" s="2">
        <v>-9.4547539392486204</v>
      </c>
      <c r="F2880" s="2">
        <f>ABS(ABS(E2880)-ABS(B2880))</f>
        <v>36.614106065932184</v>
      </c>
      <c r="G2880" s="2">
        <v>40.125697087287101</v>
      </c>
      <c r="H2880" s="2">
        <v>-20.475466640104798</v>
      </c>
      <c r="I2880" s="2">
        <v>-48.107939263963502</v>
      </c>
      <c r="J2880" s="2">
        <v>256.73813200997301</v>
      </c>
      <c r="K2880" s="2">
        <v>33.012644284800302</v>
      </c>
      <c r="L2880" s="2">
        <v>32.752464892505003</v>
      </c>
      <c r="M2880" s="8">
        <v>10.019813233706</v>
      </c>
      <c r="N2880" s="2">
        <v>13</v>
      </c>
    </row>
    <row r="2881" spans="1:14" x14ac:dyDescent="0.25">
      <c r="A2881" s="2">
        <v>2880</v>
      </c>
      <c r="B2881" s="2">
        <v>52.768544695570498</v>
      </c>
      <c r="C2881" s="2">
        <v>33.102376820847397</v>
      </c>
      <c r="D2881" s="2">
        <v>19.666167874723101</v>
      </c>
      <c r="E2881" s="2">
        <v>-17.805697231702698</v>
      </c>
      <c r="F2881" s="2">
        <f>ABS(ABS(E2881)-ABS(B2881))</f>
        <v>34.962847463867803</v>
      </c>
      <c r="G2881" s="2">
        <v>43.921972321365303</v>
      </c>
      <c r="H2881" s="2">
        <v>-20.467273495663498</v>
      </c>
      <c r="I2881" s="2">
        <v>-43.910800479551</v>
      </c>
      <c r="J2881" s="2">
        <v>134.04557295410001</v>
      </c>
      <c r="K2881" s="2">
        <v>33.593070867491498</v>
      </c>
      <c r="L2881" s="2">
        <v>36.132073851417005</v>
      </c>
      <c r="M2881" s="8">
        <v>8.1730416197014009</v>
      </c>
      <c r="N2881" s="2">
        <v>13</v>
      </c>
    </row>
    <row r="2882" spans="1:14" x14ac:dyDescent="0.25">
      <c r="A2882" s="2">
        <v>2881</v>
      </c>
      <c r="B2882" s="2">
        <v>59.871844963652201</v>
      </c>
      <c r="C2882" s="2">
        <v>35.986893515913003</v>
      </c>
      <c r="D2882" s="2">
        <v>23.884951447739201</v>
      </c>
      <c r="E2882" s="2">
        <v>-26.321585538775</v>
      </c>
      <c r="F2882" s="2">
        <f>ABS(ABS(E2882)-ABS(B2882))</f>
        <v>33.550259424877197</v>
      </c>
      <c r="G2882" s="2">
        <v>47.854104730160898</v>
      </c>
      <c r="H2882" s="2">
        <v>-20.439437080815601</v>
      </c>
      <c r="I2882" s="2">
        <v>-39.798958338689303</v>
      </c>
      <c r="J2882" s="2">
        <v>90.306481183802504</v>
      </c>
      <c r="K2882" s="2">
        <v>34.115619147607802</v>
      </c>
      <c r="L2882" s="2">
        <v>39.667773873067006</v>
      </c>
      <c r="M2882" s="8">
        <v>7.1606988248069001</v>
      </c>
      <c r="N2882" s="2">
        <v>13</v>
      </c>
    </row>
    <row r="2883" spans="1:14" x14ac:dyDescent="0.25">
      <c r="A2883" s="2">
        <v>2882</v>
      </c>
      <c r="B2883" s="2">
        <v>67.3509673421663</v>
      </c>
      <c r="C2883" s="2">
        <v>39.013436016419398</v>
      </c>
      <c r="D2883" s="2">
        <v>28.337531325747001</v>
      </c>
      <c r="E2883" s="2">
        <v>-34.935017361443897</v>
      </c>
      <c r="F2883" s="2">
        <f>ABS(ABS(E2883)-ABS(B2883))</f>
        <v>32.415949980722402</v>
      </c>
      <c r="G2883" s="2">
        <v>51.917731451683601</v>
      </c>
      <c r="H2883" s="2">
        <v>-20.399539406131201</v>
      </c>
      <c r="I2883" s="2">
        <v>-35.822582390699203</v>
      </c>
      <c r="J2883" s="2">
        <v>68.709752499490605</v>
      </c>
      <c r="K2883" s="2">
        <v>34.589267127443698</v>
      </c>
      <c r="L2883" s="2">
        <v>43.355827311462008</v>
      </c>
      <c r="M2883" s="8">
        <v>9.0883273768293993</v>
      </c>
      <c r="N2883" s="2">
        <v>10</v>
      </c>
    </row>
    <row r="2884" spans="1:14" x14ac:dyDescent="0.25">
      <c r="A2884" s="2">
        <v>2883</v>
      </c>
      <c r="B2884" s="2">
        <v>75.160733537464395</v>
      </c>
      <c r="C2884" s="2">
        <v>42.174652862073799</v>
      </c>
      <c r="D2884" s="2">
        <v>32.986080675390603</v>
      </c>
      <c r="E2884" s="2">
        <v>-43.573093559729202</v>
      </c>
      <c r="F2884" s="2">
        <f>ABS(ABS(E2884)-ABS(B2884))</f>
        <v>31.587639977735193</v>
      </c>
      <c r="G2884" s="2">
        <v>56.104990041696098</v>
      </c>
      <c r="H2884" s="2">
        <v>-20.3587521117134</v>
      </c>
      <c r="I2884" s="2">
        <v>-32.026561233498697</v>
      </c>
      <c r="J2884" s="2">
        <v>56.391288277097303</v>
      </c>
      <c r="K2884" s="2">
        <v>35.027837943713202</v>
      </c>
      <c r="L2884" s="2">
        <v>47.188949776870004</v>
      </c>
      <c r="M2884" s="8">
        <v>9.4782956154719002</v>
      </c>
      <c r="N2884" s="2">
        <v>10</v>
      </c>
    </row>
    <row r="2885" spans="1:14" x14ac:dyDescent="0.25">
      <c r="A2885" s="2">
        <v>2884</v>
      </c>
      <c r="B2885" s="2">
        <v>83.238529703929899</v>
      </c>
      <c r="C2885" s="2">
        <v>45.459267843288998</v>
      </c>
      <c r="D2885" s="2">
        <v>37.779261860640801</v>
      </c>
      <c r="E2885" s="2">
        <v>-52.158772532437801</v>
      </c>
      <c r="F2885" s="2">
        <f>ABS(ABS(E2885)-ABS(B2885))</f>
        <v>31.079757171492098</v>
      </c>
      <c r="G2885" s="2">
        <v>60.4041324308062</v>
      </c>
      <c r="H2885" s="2">
        <v>-20.331470664677799</v>
      </c>
      <c r="I2885" s="2">
        <v>-28.449115883998701</v>
      </c>
      <c r="J2885" s="2">
        <v>48.801292088209699</v>
      </c>
      <c r="K2885" s="2">
        <v>35.449638172919897</v>
      </c>
      <c r="L2885" s="2">
        <v>51.155922818765987</v>
      </c>
      <c r="M2885" s="8">
        <v>11.1193235122403</v>
      </c>
      <c r="N2885" s="2">
        <v>11</v>
      </c>
    </row>
    <row r="2886" spans="1:14" x14ac:dyDescent="0.25">
      <c r="A2886" s="2">
        <v>2885</v>
      </c>
      <c r="B2886" s="2">
        <v>41.625986711493503</v>
      </c>
      <c r="C2886" s="2">
        <v>31.506248013439802</v>
      </c>
      <c r="D2886" s="2">
        <v>10.1197386980537</v>
      </c>
      <c r="E2886" s="2">
        <v>3.9166799801330501</v>
      </c>
      <c r="F2886" s="2">
        <f>ABS(ABS(E2886)-ABS(B2886))</f>
        <v>37.709306731360456</v>
      </c>
      <c r="G2886" s="2">
        <v>40.332221948972297</v>
      </c>
      <c r="H2886" s="2">
        <v>-23.439593461727402</v>
      </c>
      <c r="I2886" s="2">
        <v>-50.891431780992903</v>
      </c>
      <c r="J2886" s="2">
        <v>512.90352085985205</v>
      </c>
      <c r="K2886" s="2">
        <v>35.351748327455397</v>
      </c>
      <c r="L2886" s="2">
        <v>32.789247467244991</v>
      </c>
      <c r="M2886" s="8">
        <v>12.412722064883798</v>
      </c>
      <c r="N2886" s="2">
        <v>13</v>
      </c>
    </row>
    <row r="2887" spans="1:14" x14ac:dyDescent="0.25">
      <c r="A2887" s="2">
        <v>2886</v>
      </c>
      <c r="B2887" s="2">
        <v>47.920055888467303</v>
      </c>
      <c r="C2887" s="2">
        <v>34.229827601894598</v>
      </c>
      <c r="D2887" s="2">
        <v>13.6902282865726</v>
      </c>
      <c r="E2887" s="2">
        <v>-4.08631552047604</v>
      </c>
      <c r="F2887" s="2">
        <f>ABS(ABS(E2887)-ABS(B2887))</f>
        <v>43.833740367991261</v>
      </c>
      <c r="G2887" s="2">
        <v>44.123931397125602</v>
      </c>
      <c r="H2887" s="2">
        <v>-23.5826046876231</v>
      </c>
      <c r="I2887" s="2">
        <v>-54.6241191303737</v>
      </c>
      <c r="J2887" s="2">
        <v>470.73368361816</v>
      </c>
      <c r="K2887" s="2">
        <v>36.122304570661299</v>
      </c>
      <c r="L2887" s="2">
        <v>36.146516503171</v>
      </c>
      <c r="M2887" s="8">
        <v>11.851845740093701</v>
      </c>
      <c r="N2887" s="2">
        <v>13</v>
      </c>
    </row>
    <row r="2888" spans="1:14" x14ac:dyDescent="0.25">
      <c r="A2888" s="2">
        <v>2887</v>
      </c>
      <c r="B2888" s="2">
        <v>54.625857736369397</v>
      </c>
      <c r="C2888" s="2">
        <v>37.090467558970197</v>
      </c>
      <c r="D2888" s="2">
        <v>17.535390177399201</v>
      </c>
      <c r="E2888" s="2">
        <v>-12.3604459901058</v>
      </c>
      <c r="F2888" s="2">
        <f>ABS(ABS(E2888)-ABS(B2888))</f>
        <v>42.265411746263595</v>
      </c>
      <c r="G2888" s="2">
        <v>48.043191193415197</v>
      </c>
      <c r="H2888" s="2">
        <v>-23.693865887058699</v>
      </c>
      <c r="I2888" s="2">
        <v>-50.507585806443203</v>
      </c>
      <c r="J2888" s="2">
        <v>151.236953746723</v>
      </c>
      <c r="K2888" s="2">
        <v>36.822779479957902</v>
      </c>
      <c r="L2888" s="2">
        <v>39.651291944554004</v>
      </c>
      <c r="M2888" s="8">
        <v>11.241371014479402</v>
      </c>
      <c r="N2888" s="2">
        <v>13</v>
      </c>
    </row>
    <row r="2889" spans="1:14" x14ac:dyDescent="0.25">
      <c r="A2889" s="2">
        <v>2888</v>
      </c>
      <c r="B2889" s="2">
        <v>61.733005912061799</v>
      </c>
      <c r="C2889" s="2">
        <v>40.083457153008297</v>
      </c>
      <c r="D2889" s="2">
        <v>21.649548759053399</v>
      </c>
      <c r="E2889" s="2">
        <v>-20.847796978461702</v>
      </c>
      <c r="F2889" s="2">
        <f>ABS(ABS(E2889)-ABS(B2889))</f>
        <v>40.885208933600097</v>
      </c>
      <c r="G2889" s="2">
        <v>52.084704308684799</v>
      </c>
      <c r="H2889" s="2">
        <v>-23.772924729063</v>
      </c>
      <c r="I2889" s="2">
        <v>-46.426666687016599</v>
      </c>
      <c r="J2889" s="2">
        <v>88.770047937415299</v>
      </c>
      <c r="K2889" s="2">
        <v>37.452861470895201</v>
      </c>
      <c r="L2889" s="2">
        <v>43.298956617604006</v>
      </c>
      <c r="M2889" s="8">
        <v>13.851443835306402</v>
      </c>
      <c r="N2889" s="2">
        <v>13</v>
      </c>
    </row>
    <row r="2890" spans="1:14" x14ac:dyDescent="0.25">
      <c r="A2890" s="2">
        <v>2889</v>
      </c>
      <c r="B2890" s="2">
        <v>69.215976290767102</v>
      </c>
      <c r="C2890" s="2">
        <v>43.200767010147402</v>
      </c>
      <c r="D2890" s="2">
        <v>26.015209280619601</v>
      </c>
      <c r="E2890" s="2">
        <v>-29.482482706221202</v>
      </c>
      <c r="F2890" s="2">
        <f>ABS(ABS(E2890)-ABS(B2890))</f>
        <v>39.733493584545897</v>
      </c>
      <c r="G2890" s="2">
        <v>56.239893220654501</v>
      </c>
      <c r="H2890" s="2">
        <v>-23.822216730932901</v>
      </c>
      <c r="I2890" s="2">
        <v>-42.431422594054403</v>
      </c>
      <c r="J2890" s="2">
        <v>63.432024778817997</v>
      </c>
      <c r="K2890" s="2">
        <v>38.0162246010863</v>
      </c>
      <c r="L2890" s="2">
        <v>47.081566784068002</v>
      </c>
      <c r="M2890" s="8">
        <v>14.824309889424399</v>
      </c>
      <c r="N2890" s="2">
        <v>10</v>
      </c>
    </row>
    <row r="2891" spans="1:14" x14ac:dyDescent="0.25">
      <c r="A2891" s="2">
        <v>2890</v>
      </c>
      <c r="B2891" s="2">
        <v>77.031915983338394</v>
      </c>
      <c r="C2891" s="2">
        <v>46.430764882572198</v>
      </c>
      <c r="D2891" s="2">
        <v>30.601151100766199</v>
      </c>
      <c r="E2891" s="2">
        <v>-38.191698544508</v>
      </c>
      <c r="F2891" s="2">
        <f>ABS(ABS(E2891)-ABS(B2891))</f>
        <v>38.840217438830393</v>
      </c>
      <c r="G2891" s="2">
        <v>60.496616518147398</v>
      </c>
      <c r="H2891" s="2">
        <v>-23.847679329403402</v>
      </c>
      <c r="I2891" s="2">
        <v>-38.568089365161804</v>
      </c>
      <c r="J2891" s="2">
        <v>50.488891947918297</v>
      </c>
      <c r="K2891" s="2">
        <v>38.521296846144999</v>
      </c>
      <c r="L2891" s="2">
        <v>50.98756717266599</v>
      </c>
      <c r="M2891" s="8">
        <v>14.855639108576</v>
      </c>
      <c r="N2891" s="2">
        <v>10</v>
      </c>
    </row>
    <row r="2892" spans="1:14" x14ac:dyDescent="0.25">
      <c r="A2892" s="2">
        <v>2891</v>
      </c>
      <c r="B2892" s="2">
        <v>85.119966393817506</v>
      </c>
      <c r="C2892" s="2">
        <v>49.758123854670899</v>
      </c>
      <c r="D2892" s="2">
        <v>35.3618425391466</v>
      </c>
      <c r="E2892" s="2">
        <v>-46.897047809640704</v>
      </c>
      <c r="F2892" s="2">
        <f>ABS(ABS(E2892)-ABS(B2892))</f>
        <v>38.222918584176803</v>
      </c>
      <c r="G2892" s="2">
        <v>64.839077630513103</v>
      </c>
      <c r="H2892" s="2">
        <v>-23.858937633205699</v>
      </c>
      <c r="I2892" s="2">
        <v>-34.877331354526198</v>
      </c>
      <c r="J2892" s="2">
        <v>43.1403874768382</v>
      </c>
      <c r="K2892" s="2">
        <v>38.981493761480699</v>
      </c>
      <c r="L2892" s="2">
        <v>55.001698422320004</v>
      </c>
      <c r="M2892" s="8">
        <v>16.5472406326762</v>
      </c>
      <c r="N2892" s="2">
        <v>11</v>
      </c>
    </row>
    <row r="2893" spans="1:14" x14ac:dyDescent="0.25">
      <c r="A2893" s="2">
        <v>2892</v>
      </c>
      <c r="B2893" s="2">
        <v>34.936359825805802</v>
      </c>
      <c r="C2893" s="2">
        <v>13.953496303174299</v>
      </c>
      <c r="D2893" s="2">
        <v>20.982863522631501</v>
      </c>
      <c r="E2893" s="2">
        <v>-23.838849835557799</v>
      </c>
      <c r="F2893" s="2">
        <f>ABS(ABS(E2893)-ABS(B2893))</f>
        <v>11.097509990248003</v>
      </c>
      <c r="G2893" s="2">
        <v>21.683993475781399</v>
      </c>
      <c r="H2893" s="2">
        <v>-8.6295887745939002</v>
      </c>
      <c r="I2893" s="2">
        <v>-26.821693256441801</v>
      </c>
      <c r="J2893" s="2">
        <v>195.58947122063501</v>
      </c>
      <c r="K2893" s="2">
        <v>19.914540759394701</v>
      </c>
      <c r="L2893" s="2">
        <v>17.282114837857989</v>
      </c>
      <c r="M2893" s="8">
        <v>28.575409223591002</v>
      </c>
      <c r="N2893" s="2">
        <v>12</v>
      </c>
    </row>
    <row r="2894" spans="1:14" x14ac:dyDescent="0.25">
      <c r="A2894" s="2">
        <v>2893</v>
      </c>
      <c r="B2894" s="2">
        <v>41.112673656503397</v>
      </c>
      <c r="C2894" s="2">
        <v>15.928585188558101</v>
      </c>
      <c r="D2894" s="2">
        <v>25.184088467945301</v>
      </c>
      <c r="E2894" s="2">
        <v>-32.051376676345498</v>
      </c>
      <c r="F2894" s="2">
        <f>ABS(ABS(E2894)-ABS(B2894))</f>
        <v>9.0612969801578984</v>
      </c>
      <c r="G2894" s="2">
        <v>24.706667669575101</v>
      </c>
      <c r="H2894" s="2">
        <v>-8.0723889893916798</v>
      </c>
      <c r="I2894" s="2">
        <v>-22.4384809906865</v>
      </c>
      <c r="J2894" s="2">
        <v>146.614188546327</v>
      </c>
      <c r="K2894" s="2">
        <v>19.972584314453499</v>
      </c>
      <c r="L2894" s="2">
        <v>19.866787868209997</v>
      </c>
      <c r="M2894" s="8">
        <v>27.833797565580497</v>
      </c>
      <c r="N2894" s="2">
        <v>11</v>
      </c>
    </row>
    <row r="2895" spans="1:14" x14ac:dyDescent="0.25">
      <c r="A2895" s="2">
        <v>2894</v>
      </c>
      <c r="B2895" s="2">
        <v>47.650041993467603</v>
      </c>
      <c r="C2895" s="2">
        <v>18.050222498198298</v>
      </c>
      <c r="D2895" s="2">
        <v>29.599819495269301</v>
      </c>
      <c r="E2895" s="2">
        <v>-40.316274359657399</v>
      </c>
      <c r="F2895" s="2">
        <f>ABS(ABS(E2895)-ABS(B2895))</f>
        <v>7.3337676338102042</v>
      </c>
      <c r="G2895" s="2">
        <v>27.867513703072301</v>
      </c>
      <c r="H2895" s="2">
        <v>-7.5137052808765601</v>
      </c>
      <c r="I2895" s="2">
        <v>-18.226751676292501</v>
      </c>
      <c r="J2895" s="2">
        <v>117.68932550443201</v>
      </c>
      <c r="K2895" s="2">
        <v>19.9954935462079</v>
      </c>
      <c r="L2895" s="2">
        <v>22.606962451371004</v>
      </c>
      <c r="M2895" s="8">
        <v>24.606842153102399</v>
      </c>
      <c r="N2895" s="2">
        <v>11</v>
      </c>
    </row>
    <row r="2896" spans="1:14" x14ac:dyDescent="0.25">
      <c r="A2896" s="2">
        <v>2895</v>
      </c>
      <c r="B2896" s="2">
        <v>54.519733313333496</v>
      </c>
      <c r="C2896" s="2">
        <v>20.328840946752099</v>
      </c>
      <c r="D2896" s="2">
        <v>34.190892366581402</v>
      </c>
      <c r="E2896" s="2">
        <v>-48.571560976171902</v>
      </c>
      <c r="F2896" s="2">
        <f>ABS(ABS(E2896)-ABS(B2896))</f>
        <v>5.9481723371615942</v>
      </c>
      <c r="G2896" s="2">
        <v>31.176389182943399</v>
      </c>
      <c r="H2896" s="2">
        <v>-6.9757502882853304</v>
      </c>
      <c r="I2896" s="2">
        <v>-14.230673678094799</v>
      </c>
      <c r="J2896" s="2">
        <v>98.799790813516196</v>
      </c>
      <c r="K2896" s="2">
        <v>20.006917192543298</v>
      </c>
      <c r="L2896" s="2">
        <v>25.513122637844987</v>
      </c>
      <c r="M2896" s="8">
        <v>21.7338093839439</v>
      </c>
      <c r="N2896" s="2">
        <v>9</v>
      </c>
    </row>
    <row r="2897" spans="1:14" x14ac:dyDescent="0.25">
      <c r="A2897" s="2">
        <v>2896</v>
      </c>
      <c r="B2897" s="2">
        <v>61.680630394305901</v>
      </c>
      <c r="C2897" s="2">
        <v>22.774478964266098</v>
      </c>
      <c r="D2897" s="2">
        <v>38.906151430039699</v>
      </c>
      <c r="E2897" s="2">
        <v>-56.751385357647699</v>
      </c>
      <c r="F2897" s="2">
        <f>ABS(ABS(E2897)-ABS(B2897))</f>
        <v>4.9292450366582017</v>
      </c>
      <c r="G2897" s="2">
        <v>34.6427904251752</v>
      </c>
      <c r="H2897" s="2">
        <v>-6.4854205026007303</v>
      </c>
      <c r="I2897" s="2">
        <v>-10.490605486822</v>
      </c>
      <c r="J2897" s="2">
        <v>85.6384218977242</v>
      </c>
      <c r="K2897" s="2">
        <v>20.036087835908301</v>
      </c>
      <c r="L2897" s="2">
        <v>28.59535105769001</v>
      </c>
      <c r="M2897" s="8">
        <v>22.064137390714698</v>
      </c>
      <c r="N2897" s="2">
        <v>7</v>
      </c>
    </row>
    <row r="2898" spans="1:14" x14ac:dyDescent="0.25">
      <c r="A2898" s="2">
        <v>2897</v>
      </c>
      <c r="B2898" s="2">
        <v>69.081327344656401</v>
      </c>
      <c r="C2898" s="2">
        <v>25.396257172107902</v>
      </c>
      <c r="D2898" s="2">
        <v>43.6850701725485</v>
      </c>
      <c r="E2898" s="2">
        <v>-64.787874984862</v>
      </c>
      <c r="F2898" s="2">
        <f>ABS(ABS(E2898)-ABS(B2898))</f>
        <v>4.2934523597944008</v>
      </c>
      <c r="G2898" s="2">
        <v>38.275329962731597</v>
      </c>
      <c r="H2898" s="2">
        <v>-6.0729129607988002</v>
      </c>
      <c r="I2898" s="2">
        <v>-7.0425479688250103</v>
      </c>
      <c r="J2898" s="2">
        <v>76.042063077734696</v>
      </c>
      <c r="K2898" s="2">
        <v>20.116292837296498</v>
      </c>
      <c r="L2898" s="2">
        <v>31.86280488029999</v>
      </c>
      <c r="M2898" s="8">
        <v>19.587984252469099</v>
      </c>
      <c r="N2898" s="2">
        <v>4</v>
      </c>
    </row>
    <row r="2899" spans="1:14" x14ac:dyDescent="0.25">
      <c r="A2899" s="2">
        <v>2898</v>
      </c>
      <c r="B2899" s="2">
        <v>76.663726717661703</v>
      </c>
      <c r="C2899" s="2">
        <v>28.201699419350899</v>
      </c>
      <c r="D2899" s="2">
        <v>48.462027298310801</v>
      </c>
      <c r="E2899" s="2">
        <v>-72.614239328346599</v>
      </c>
      <c r="F2899" s="2">
        <f>ABS(ABS(E2899)-ABS(B2899))</f>
        <v>4.0494873893151038</v>
      </c>
      <c r="G2899" s="2">
        <v>42.081058340263802</v>
      </c>
      <c r="H2899" s="2">
        <v>-5.7695714651096299</v>
      </c>
      <c r="I2899" s="2">
        <v>-3.91727123660365</v>
      </c>
      <c r="J2899" s="2">
        <v>68.802243520378298</v>
      </c>
      <c r="K2899" s="2">
        <v>20.2824695157862</v>
      </c>
      <c r="L2899" s="2">
        <v>35.323036323775</v>
      </c>
      <c r="M2899" s="8">
        <v>17.889257650951599</v>
      </c>
      <c r="N2899" s="2">
        <v>4</v>
      </c>
    </row>
    <row r="2900" spans="1:14" x14ac:dyDescent="0.25">
      <c r="A2900" s="2">
        <v>2899</v>
      </c>
      <c r="B2900" s="2">
        <v>36.040254597005401</v>
      </c>
      <c r="C2900" s="2">
        <v>17.1766829331842</v>
      </c>
      <c r="D2900" s="2">
        <v>18.863571663821201</v>
      </c>
      <c r="E2900" s="2">
        <v>-18.598095842664801</v>
      </c>
      <c r="F2900" s="2">
        <f>ABS(ABS(E2900)-ABS(B2900))</f>
        <v>17.4421587543406</v>
      </c>
      <c r="G2900" s="2">
        <v>25.0337130572928</v>
      </c>
      <c r="H2900" s="2">
        <v>-11.400178548412001</v>
      </c>
      <c r="I2900" s="2">
        <v>-32.746862007478597</v>
      </c>
      <c r="J2900" s="2">
        <v>226.10310337848</v>
      </c>
      <c r="K2900" s="2">
        <v>22.7343908507302</v>
      </c>
      <c r="L2900" s="2">
        <v>20.071121946968987</v>
      </c>
      <c r="M2900" s="8">
        <v>22.0249143026141</v>
      </c>
      <c r="N2900" s="2">
        <v>12</v>
      </c>
    </row>
    <row r="2901" spans="1:14" x14ac:dyDescent="0.25">
      <c r="A2901" s="2">
        <v>2900</v>
      </c>
      <c r="B2901" s="2">
        <v>42.290143771422898</v>
      </c>
      <c r="C2901" s="2">
        <v>19.320878219159901</v>
      </c>
      <c r="D2901" s="2">
        <v>22.969265552263</v>
      </c>
      <c r="E2901" s="2">
        <v>-26.818832381120099</v>
      </c>
      <c r="F2901" s="2">
        <f>ABS(ABS(E2901)-ABS(B2901))</f>
        <v>15.471311390302798</v>
      </c>
      <c r="G2901" s="2">
        <v>28.226674031317799</v>
      </c>
      <c r="H2901" s="2">
        <v>-10.9819192728765</v>
      </c>
      <c r="I2901" s="2">
        <v>-28.401056757162099</v>
      </c>
      <c r="J2901" s="2">
        <v>157.330126375406</v>
      </c>
      <c r="K2901" s="2">
        <v>22.927405021034801</v>
      </c>
      <c r="L2901" s="2">
        <v>22.828031658690008</v>
      </c>
      <c r="M2901" s="8">
        <v>21.2229950938065</v>
      </c>
      <c r="N2901" s="2">
        <v>12</v>
      </c>
    </row>
    <row r="2902" spans="1:14" x14ac:dyDescent="0.25">
      <c r="A2902" s="2">
        <v>2901</v>
      </c>
      <c r="B2902" s="2">
        <v>48.925984420332803</v>
      </c>
      <c r="C2902" s="2">
        <v>21.618043996468099</v>
      </c>
      <c r="D2902" s="2">
        <v>27.307940423864601</v>
      </c>
      <c r="E2902" s="2">
        <v>-35.133047449880003</v>
      </c>
      <c r="F2902" s="2">
        <f>ABS(ABS(E2902)-ABS(B2902))</f>
        <v>13.7929369704528</v>
      </c>
      <c r="G2902" s="2">
        <v>31.564121766701</v>
      </c>
      <c r="H2902" s="2">
        <v>-10.5583903841317</v>
      </c>
      <c r="I2902" s="2">
        <v>-24.201062890726298</v>
      </c>
      <c r="J2902" s="2">
        <v>120.86961250958799</v>
      </c>
      <c r="K2902" s="2">
        <v>23.079649244941301</v>
      </c>
      <c r="L2902" s="2">
        <v>25.747107155242986</v>
      </c>
      <c r="M2902" s="8">
        <v>19.643944244881201</v>
      </c>
      <c r="N2902" s="2">
        <v>11</v>
      </c>
    </row>
    <row r="2903" spans="1:14" x14ac:dyDescent="0.25">
      <c r="A2903" s="2">
        <v>2902</v>
      </c>
      <c r="B2903" s="2">
        <v>55.923309516644103</v>
      </c>
      <c r="C2903" s="2">
        <v>24.0769387473973</v>
      </c>
      <c r="D2903" s="2">
        <v>31.846370769246899</v>
      </c>
      <c r="E2903" s="2">
        <v>-43.478417939782098</v>
      </c>
      <c r="F2903" s="2">
        <f>ABS(ABS(E2903)-ABS(B2903))</f>
        <v>12.444891576862005</v>
      </c>
      <c r="G2903" s="2">
        <v>35.054240094691004</v>
      </c>
      <c r="H2903" s="2">
        <v>-10.1483818455732</v>
      </c>
      <c r="I2903" s="2">
        <v>-20.1940339605373</v>
      </c>
      <c r="J2903" s="2">
        <v>98.598068492295099</v>
      </c>
      <c r="K2903" s="2">
        <v>23.211051526701802</v>
      </c>
      <c r="L2903" s="2">
        <v>28.837165616009003</v>
      </c>
      <c r="M2903" s="8">
        <v>16.322179114188401</v>
      </c>
      <c r="N2903" s="2">
        <v>11</v>
      </c>
    </row>
    <row r="2904" spans="1:14" x14ac:dyDescent="0.25">
      <c r="A2904" s="2">
        <v>2903</v>
      </c>
      <c r="B2904" s="2">
        <v>63.243572595935603</v>
      </c>
      <c r="C2904" s="2">
        <v>26.705207785093702</v>
      </c>
      <c r="D2904" s="2">
        <v>36.538364810841898</v>
      </c>
      <c r="E2904" s="2">
        <v>-51.787941911235301</v>
      </c>
      <c r="F2904" s="2">
        <f>ABS(ABS(E2904)-ABS(B2904))</f>
        <v>11.455630684700303</v>
      </c>
      <c r="G2904" s="2">
        <v>38.704133089823898</v>
      </c>
      <c r="H2904" s="2">
        <v>-9.7753430207600598</v>
      </c>
      <c r="I2904" s="2">
        <v>-16.4230730982447</v>
      </c>
      <c r="J2904" s="2">
        <v>83.805283741111793</v>
      </c>
      <c r="K2904" s="2">
        <v>23.347218243774801</v>
      </c>
      <c r="L2904" s="2">
        <v>32.105903827271987</v>
      </c>
      <c r="M2904" s="8">
        <v>15.817776208828601</v>
      </c>
      <c r="N2904" s="2">
        <v>11</v>
      </c>
    </row>
    <row r="2905" spans="1:14" x14ac:dyDescent="0.25">
      <c r="A2905" s="2">
        <v>2904</v>
      </c>
      <c r="B2905" s="2">
        <v>70.835231993666397</v>
      </c>
      <c r="C2905" s="2">
        <v>29.508729956211099</v>
      </c>
      <c r="D2905" s="2">
        <v>41.326502037455299</v>
      </c>
      <c r="E2905" s="2">
        <v>-59.991383829865001</v>
      </c>
      <c r="F2905" s="2">
        <f>ABS(ABS(E2905)-ABS(B2905))</f>
        <v>10.843848163801397</v>
      </c>
      <c r="G2905" s="2">
        <v>42.519172780033998</v>
      </c>
      <c r="H2905" s="2">
        <v>-9.4662848388078498</v>
      </c>
      <c r="I2905" s="2">
        <v>-12.926460006208099</v>
      </c>
      <c r="J2905" s="2">
        <v>73.423503494002006</v>
      </c>
      <c r="K2905" s="2">
        <v>23.518261423074101</v>
      </c>
      <c r="L2905" s="2">
        <v>35.559244335897006</v>
      </c>
      <c r="M2905" s="8">
        <v>13.466321094979499</v>
      </c>
      <c r="N2905" s="2">
        <v>6</v>
      </c>
    </row>
    <row r="2906" spans="1:14" x14ac:dyDescent="0.25">
      <c r="A2906" s="2">
        <v>2905</v>
      </c>
      <c r="B2906" s="2">
        <v>78.6365887855262</v>
      </c>
      <c r="C2906" s="2">
        <v>32.490837052115999</v>
      </c>
      <c r="D2906" s="2">
        <v>46.145751733410201</v>
      </c>
      <c r="E2906" s="2">
        <v>-68.017995948607407</v>
      </c>
      <c r="F2906" s="2">
        <f>ABS(ABS(E2906)-ABS(B2906))</f>
        <v>10.618592836918793</v>
      </c>
      <c r="G2906" s="2">
        <v>46.502219289303198</v>
      </c>
      <c r="H2906" s="2">
        <v>-9.2498356500502901</v>
      </c>
      <c r="I2906" s="2">
        <v>-9.7366890984188199</v>
      </c>
      <c r="J2906" s="2">
        <v>65.845081807584705</v>
      </c>
      <c r="K2906" s="2">
        <v>23.7566566722506</v>
      </c>
      <c r="L2906" s="2">
        <v>39.200554298400988</v>
      </c>
      <c r="M2906" s="8">
        <v>11.5703291991396</v>
      </c>
      <c r="N2906" s="2">
        <v>6</v>
      </c>
    </row>
    <row r="2907" spans="1:14" x14ac:dyDescent="0.25">
      <c r="A2907" s="2">
        <v>2906</v>
      </c>
      <c r="B2907" s="2">
        <v>37.3498635453698</v>
      </c>
      <c r="C2907" s="2">
        <v>20.5639453244302</v>
      </c>
      <c r="D2907" s="2">
        <v>16.7859182209396</v>
      </c>
      <c r="E2907" s="2">
        <v>-13.3380764494578</v>
      </c>
      <c r="F2907" s="2">
        <f>ABS(ABS(E2907)-ABS(B2907))</f>
        <v>24.011787095911998</v>
      </c>
      <c r="G2907" s="2">
        <v>28.547918744223701</v>
      </c>
      <c r="H2907" s="2">
        <v>-14.2505012708286</v>
      </c>
      <c r="I2907" s="2">
        <v>-38.818838948671399</v>
      </c>
      <c r="J2907" s="2">
        <v>280.43893314240398</v>
      </c>
      <c r="K2907" s="2">
        <v>25.619984242446201</v>
      </c>
      <c r="L2907" s="2">
        <v>23.015163381916011</v>
      </c>
      <c r="M2907" s="8">
        <v>15.914372134050002</v>
      </c>
      <c r="N2907" s="2">
        <v>12</v>
      </c>
    </row>
    <row r="2908" spans="1:14" x14ac:dyDescent="0.25">
      <c r="A2908" s="2">
        <v>2907</v>
      </c>
      <c r="B2908" s="2">
        <v>43.663417961758903</v>
      </c>
      <c r="C2908" s="2">
        <v>22.876022659434302</v>
      </c>
      <c r="D2908" s="2">
        <v>20.787395302324502</v>
      </c>
      <c r="E2908" s="2">
        <v>-21.5373860625009</v>
      </c>
      <c r="F2908" s="2">
        <f>ABS(ABS(E2908)-ABS(B2908))</f>
        <v>22.126031899258003</v>
      </c>
      <c r="G2908" s="2">
        <v>31.909933955749501</v>
      </c>
      <c r="H2908" s="2">
        <v>-13.9740212951132</v>
      </c>
      <c r="I2908" s="2">
        <v>-34.533933073789598</v>
      </c>
      <c r="J2908" s="2">
        <v>173.310575686894</v>
      </c>
      <c r="K2908" s="2">
        <v>25.951493334105201</v>
      </c>
      <c r="L2908" s="2">
        <v>25.943010429189997</v>
      </c>
      <c r="M2908" s="8">
        <v>15.281395403488901</v>
      </c>
      <c r="N2908" s="2">
        <v>12</v>
      </c>
    </row>
    <row r="2909" spans="1:14" x14ac:dyDescent="0.25">
      <c r="A2909" s="2">
        <v>2908</v>
      </c>
      <c r="B2909" s="2">
        <v>50.381765540569802</v>
      </c>
      <c r="C2909" s="2">
        <v>25.344312480176299</v>
      </c>
      <c r="D2909" s="2">
        <v>25.037453060393499</v>
      </c>
      <c r="E2909" s="2">
        <v>-29.8728945729241</v>
      </c>
      <c r="F2909" s="2">
        <f>ABS(ABS(E2909)-ABS(B2909))</f>
        <v>20.508870967645702</v>
      </c>
      <c r="G2909" s="2">
        <v>35.419570143501801</v>
      </c>
      <c r="H2909" s="2">
        <v>-13.6877886085427</v>
      </c>
      <c r="I2909" s="2">
        <v>-30.363800062229199</v>
      </c>
      <c r="J2909" s="2">
        <v>125.24487614737799</v>
      </c>
      <c r="K2909" s="2">
        <v>26.236322684028298</v>
      </c>
      <c r="L2909" s="2">
        <v>29.036513588332014</v>
      </c>
      <c r="M2909" s="8">
        <v>12.780005522481702</v>
      </c>
      <c r="N2909" s="2">
        <v>12</v>
      </c>
    </row>
    <row r="2910" spans="1:14" x14ac:dyDescent="0.25">
      <c r="A2910" s="2">
        <v>2909</v>
      </c>
      <c r="B2910" s="2">
        <v>57.484204840406299</v>
      </c>
      <c r="C2910" s="2">
        <v>27.975072554902599</v>
      </c>
      <c r="D2910" s="2">
        <v>29.5091322855037</v>
      </c>
      <c r="E2910" s="2">
        <v>-38.282560471755097</v>
      </c>
      <c r="F2910" s="2">
        <f>ABS(ABS(E2910)-ABS(B2910))</f>
        <v>19.201644368651202</v>
      </c>
      <c r="G2910" s="2">
        <v>39.082510938806401</v>
      </c>
      <c r="H2910" s="2">
        <v>-13.406548570336099</v>
      </c>
      <c r="I2910" s="2">
        <v>-26.357646529296801</v>
      </c>
      <c r="J2910" s="2">
        <v>98.435434512121006</v>
      </c>
      <c r="K2910" s="2">
        <v>26.490092615411399</v>
      </c>
      <c r="L2910" s="2">
        <v>32.301997209997012</v>
      </c>
      <c r="M2910" s="8">
        <v>10.7390295819364</v>
      </c>
      <c r="N2910" s="2">
        <v>12</v>
      </c>
    </row>
    <row r="2911" spans="1:14" x14ac:dyDescent="0.25">
      <c r="A2911" s="2">
        <v>2910</v>
      </c>
      <c r="B2911" s="2">
        <v>64.934641322399401</v>
      </c>
      <c r="C2911" s="2">
        <v>30.7726689000371</v>
      </c>
      <c r="D2911" s="2">
        <v>34.161972422362297</v>
      </c>
      <c r="E2911" s="2">
        <v>-46.698810269090899</v>
      </c>
      <c r="F2911" s="2">
        <f>ABS(ABS(E2911)-ABS(B2911))</f>
        <v>18.235831053308502</v>
      </c>
      <c r="G2911" s="2">
        <v>42.902582053555498</v>
      </c>
      <c r="H2911" s="2">
        <v>-13.1494659578533</v>
      </c>
      <c r="I2911" s="2">
        <v>-22.560667350796699</v>
      </c>
      <c r="J2911" s="2">
        <v>81.669987480366103</v>
      </c>
      <c r="K2911" s="2">
        <v>26.733954218803799</v>
      </c>
      <c r="L2911" s="2">
        <v>35.743886596924</v>
      </c>
      <c r="M2911" s="8">
        <v>9.0742020659754008</v>
      </c>
      <c r="N2911" s="2">
        <v>11</v>
      </c>
    </row>
    <row r="2912" spans="1:14" x14ac:dyDescent="0.25">
      <c r="A2912" s="2">
        <v>2911</v>
      </c>
      <c r="B2912" s="2">
        <v>72.681672812880095</v>
      </c>
      <c r="C2912" s="2">
        <v>33.738858846154002</v>
      </c>
      <c r="D2912" s="2">
        <v>38.942813966726099</v>
      </c>
      <c r="E2912" s="2">
        <v>-55.049668445597099</v>
      </c>
      <c r="F2912" s="2">
        <f>ABS(ABS(E2912)-ABS(B2912))</f>
        <v>17.632004367282995</v>
      </c>
      <c r="G2912" s="2">
        <v>46.881035328708002</v>
      </c>
      <c r="H2912" s="2">
        <v>-12.939372992873199</v>
      </c>
      <c r="I2912" s="2">
        <v>-19.012968698388502</v>
      </c>
      <c r="J2912" s="2">
        <v>70.430086799027293</v>
      </c>
      <c r="K2912" s="2">
        <v>26.9938323785255</v>
      </c>
      <c r="L2912" s="2">
        <v>39.363990486631991</v>
      </c>
      <c r="M2912" s="8">
        <v>6.8914210010847992</v>
      </c>
      <c r="N2912" s="2">
        <v>8</v>
      </c>
    </row>
    <row r="2913" spans="1:14" x14ac:dyDescent="0.25">
      <c r="A2913" s="2">
        <v>2912</v>
      </c>
      <c r="B2913" s="2">
        <v>80.660591636849801</v>
      </c>
      <c r="C2913" s="2">
        <v>36.872012002231898</v>
      </c>
      <c r="D2913" s="2">
        <v>43.788579634618003</v>
      </c>
      <c r="E2913" s="2">
        <v>-63.2610728969143</v>
      </c>
      <c r="F2913" s="2">
        <f>ABS(ABS(E2913)-ABS(B2913))</f>
        <v>17.399518739935502</v>
      </c>
      <c r="G2913" s="2">
        <v>51.015770402473002</v>
      </c>
      <c r="H2913" s="2">
        <v>-12.8011694311234</v>
      </c>
      <c r="I2913" s="2">
        <v>-15.748493917932599</v>
      </c>
      <c r="J2913" s="2">
        <v>62.534204911413497</v>
      </c>
      <c r="K2913" s="2">
        <v>27.298686416784999</v>
      </c>
      <c r="L2913" s="2">
        <v>43.160721416647988</v>
      </c>
      <c r="M2913" s="8">
        <v>4.8448231478925905</v>
      </c>
      <c r="N2913" s="2">
        <v>8</v>
      </c>
    </row>
    <row r="2914" spans="1:14" x14ac:dyDescent="0.25">
      <c r="A2914" s="2">
        <v>2913</v>
      </c>
      <c r="B2914" s="2">
        <v>38.8567097250911</v>
      </c>
      <c r="C2914" s="2">
        <v>24.1027288383886</v>
      </c>
      <c r="D2914" s="2">
        <v>14.7539808867025</v>
      </c>
      <c r="E2914" s="2">
        <v>-8.0811661418722807</v>
      </c>
      <c r="F2914" s="2">
        <f>ABS(ABS(E2914)-ABS(B2914))</f>
        <v>30.77554358321882</v>
      </c>
      <c r="G2914" s="2">
        <v>32.214056645052601</v>
      </c>
      <c r="H2914" s="2">
        <v>-17.171477851101301</v>
      </c>
      <c r="I2914" s="2">
        <v>-45.009993887684203</v>
      </c>
      <c r="J2914" s="2">
        <v>404.60008299478199</v>
      </c>
      <c r="K2914" s="2">
        <v>28.562835977008799</v>
      </c>
      <c r="L2914" s="2">
        <v>26.10145384814399</v>
      </c>
      <c r="M2914" s="8">
        <v>8.7224141517554994</v>
      </c>
      <c r="N2914" s="2">
        <v>13</v>
      </c>
    </row>
    <row r="2915" spans="1:14" x14ac:dyDescent="0.25">
      <c r="A2915" s="2">
        <v>2914</v>
      </c>
      <c r="B2915" s="2">
        <v>45.2207279190092</v>
      </c>
      <c r="C2915" s="2">
        <v>26.5768085439767</v>
      </c>
      <c r="D2915" s="2">
        <v>18.6439193750325</v>
      </c>
      <c r="E2915" s="2">
        <v>-16.227894540425201</v>
      </c>
      <c r="F2915" s="2">
        <f>ABS(ABS(E2915)-ABS(B2915))</f>
        <v>28.992833378583999</v>
      </c>
      <c r="G2915" s="2">
        <v>35.739238092773903</v>
      </c>
      <c r="H2915" s="2">
        <v>-17.036310097182898</v>
      </c>
      <c r="I2915" s="2">
        <v>-40.808956769360499</v>
      </c>
      <c r="J2915" s="2">
        <v>199.66195805859201</v>
      </c>
      <c r="K2915" s="2">
        <v>29.033288691649499</v>
      </c>
      <c r="L2915" s="2">
        <v>29.194275551722001</v>
      </c>
      <c r="M2915" s="8">
        <v>8.3659517208545999</v>
      </c>
      <c r="N2915" s="2">
        <v>13</v>
      </c>
    </row>
    <row r="2916" spans="1:14" x14ac:dyDescent="0.25">
      <c r="A2916" s="2">
        <v>2915</v>
      </c>
      <c r="B2916" s="2">
        <v>52.001453578981298</v>
      </c>
      <c r="C2916" s="2">
        <v>29.206383974643</v>
      </c>
      <c r="D2916" s="2">
        <v>22.795069604338199</v>
      </c>
      <c r="E2916" s="2">
        <v>-24.554474554021301</v>
      </c>
      <c r="F2916" s="2">
        <f>ABS(ABS(E2916)-ABS(B2916))</f>
        <v>27.446979024959997</v>
      </c>
      <c r="G2916" s="2">
        <v>39.411215344105699</v>
      </c>
      <c r="H2916" s="2">
        <v>-16.8857880072607</v>
      </c>
      <c r="I2916" s="2">
        <v>-36.686426664947099</v>
      </c>
      <c r="J2916" s="2">
        <v>131.58946927370201</v>
      </c>
      <c r="K2916" s="2">
        <v>29.450517626194699</v>
      </c>
      <c r="L2916" s="2">
        <v>32.452291121340011</v>
      </c>
      <c r="M2916" s="8">
        <v>7.3650783796206003</v>
      </c>
      <c r="N2916" s="2">
        <v>13</v>
      </c>
    </row>
    <row r="2917" spans="1:14" x14ac:dyDescent="0.25">
      <c r="A2917" s="2">
        <v>2916</v>
      </c>
      <c r="B2917" s="2">
        <v>59.181302014052697</v>
      </c>
      <c r="C2917" s="2">
        <v>31.994442220105501</v>
      </c>
      <c r="D2917" s="2">
        <v>27.1868597939472</v>
      </c>
      <c r="E2917" s="2">
        <v>-32.999982745096297</v>
      </c>
      <c r="F2917" s="2">
        <f>ABS(ABS(E2917)-ABS(B2917))</f>
        <v>26.1813192689564</v>
      </c>
      <c r="G2917" s="2">
        <v>43.232401923950803</v>
      </c>
      <c r="H2917" s="2">
        <v>-16.730108394343901</v>
      </c>
      <c r="I2917" s="2">
        <v>-32.692424503616401</v>
      </c>
      <c r="J2917" s="2">
        <v>98.339817468011006</v>
      </c>
      <c r="K2917" s="2">
        <v>29.825376957205599</v>
      </c>
      <c r="L2917" s="2">
        <v>35.878562668617008</v>
      </c>
      <c r="M2917" s="8">
        <v>6.6963861912160993</v>
      </c>
      <c r="N2917" s="2">
        <v>13</v>
      </c>
    </row>
    <row r="2918" spans="1:14" x14ac:dyDescent="0.25">
      <c r="A2918" s="2">
        <v>2917</v>
      </c>
      <c r="B2918" s="2">
        <v>66.7264628743701</v>
      </c>
      <c r="C2918" s="2">
        <v>34.941343151745997</v>
      </c>
      <c r="D2918" s="2">
        <v>31.785119722624099</v>
      </c>
      <c r="E2918" s="2">
        <v>-41.497000320473198</v>
      </c>
      <c r="F2918" s="2">
        <f>ABS(ABS(E2918)-ABS(B2918))</f>
        <v>25.229462553896902</v>
      </c>
      <c r="G2918" s="2">
        <v>47.202618392613601</v>
      </c>
      <c r="H2918" s="2">
        <v>-16.5834933732542</v>
      </c>
      <c r="I2918" s="2">
        <v>-28.873406661636299</v>
      </c>
      <c r="J2918" s="2">
        <v>79.129171946827199</v>
      </c>
      <c r="K2918" s="2">
        <v>30.173916212915898</v>
      </c>
      <c r="L2918" s="2">
        <v>39.473517737169999</v>
      </c>
      <c r="M2918" s="8">
        <v>6.1453202182969004</v>
      </c>
      <c r="N2918" s="2">
        <v>10</v>
      </c>
    </row>
    <row r="2919" spans="1:14" x14ac:dyDescent="0.25">
      <c r="A2919" s="2">
        <v>2918</v>
      </c>
      <c r="B2919" s="2">
        <v>74.586095946580699</v>
      </c>
      <c r="C2919" s="2">
        <v>38.044137684008803</v>
      </c>
      <c r="D2919" s="2">
        <v>36.541958262571903</v>
      </c>
      <c r="E2919" s="2">
        <v>-49.972532014524901</v>
      </c>
      <c r="F2919" s="2">
        <f>ABS(ABS(E2919)-ABS(B2919))</f>
        <v>24.613563932055797</v>
      </c>
      <c r="G2919" s="2">
        <v>51.3184115641209</v>
      </c>
      <c r="H2919" s="2">
        <v>-16.463838345910698</v>
      </c>
      <c r="I2919" s="2">
        <v>-25.2708474723552</v>
      </c>
      <c r="J2919" s="2">
        <v>66.955992694451197</v>
      </c>
      <c r="K2919" s="2">
        <v>30.5170855097622</v>
      </c>
      <c r="L2919" s="2">
        <v>43.234266944962002</v>
      </c>
      <c r="M2919" s="8">
        <v>5.0395465400321005</v>
      </c>
      <c r="N2919" s="2">
        <v>10</v>
      </c>
    </row>
    <row r="2920" spans="1:14" x14ac:dyDescent="0.25">
      <c r="A2920" s="2">
        <v>2919</v>
      </c>
      <c r="B2920" s="2">
        <v>82.693502641275401</v>
      </c>
      <c r="C2920" s="2">
        <v>41.295917599756201</v>
      </c>
      <c r="D2920" s="2">
        <v>41.397585041519299</v>
      </c>
      <c r="E2920" s="2">
        <v>-58.349941688350903</v>
      </c>
      <c r="F2920" s="2">
        <f>ABS(ABS(E2920)-ABS(B2920))</f>
        <v>24.343560952924499</v>
      </c>
      <c r="G2920" s="2">
        <v>55.572405007354</v>
      </c>
      <c r="H2920" s="2">
        <v>-16.391581516833199</v>
      </c>
      <c r="I2920" s="2">
        <v>-21.9200299492399</v>
      </c>
      <c r="J2920" s="2">
        <v>58.785918150329998</v>
      </c>
      <c r="K2920" s="2">
        <v>30.879523739541799</v>
      </c>
      <c r="L2920" s="2">
        <v>47.153953171962002</v>
      </c>
      <c r="M2920" s="8">
        <v>4.5936875911999309</v>
      </c>
      <c r="N2920" s="2">
        <v>9</v>
      </c>
    </row>
    <row r="2921" spans="1:14" x14ac:dyDescent="0.25">
      <c r="A2921" s="2">
        <v>2920</v>
      </c>
      <c r="B2921" s="2">
        <v>40.545954829410299</v>
      </c>
      <c r="C2921" s="2">
        <v>27.774753097161501</v>
      </c>
      <c r="D2921" s="2">
        <v>12.7712017322488</v>
      </c>
      <c r="E2921" s="2">
        <v>-2.8506639673332499</v>
      </c>
      <c r="F2921" s="2">
        <f>ABS(ABS(E2921)-ABS(B2921))</f>
        <v>37.695290862077051</v>
      </c>
      <c r="G2921" s="2">
        <v>36.0138471174809</v>
      </c>
      <c r="H2921" s="2">
        <v>-20.150911617103301</v>
      </c>
      <c r="I2921" s="2">
        <v>-51.287828026901103</v>
      </c>
      <c r="J2921" s="2">
        <v>979.89106586156299</v>
      </c>
      <c r="K2921" s="2">
        <v>31.551788799364001</v>
      </c>
      <c r="L2921" s="2">
        <v>29.311477188932002</v>
      </c>
      <c r="M2921" s="8">
        <v>9.6992145837576</v>
      </c>
      <c r="N2921" s="2">
        <v>13</v>
      </c>
    </row>
    <row r="2922" spans="1:14" x14ac:dyDescent="0.25">
      <c r="A2922" s="2">
        <v>2921</v>
      </c>
      <c r="B2922" s="2">
        <v>46.943447002375301</v>
      </c>
      <c r="C2922" s="2">
        <v>30.399785163000399</v>
      </c>
      <c r="D2922" s="2">
        <v>16.543661839374899</v>
      </c>
      <c r="E2922" s="2">
        <v>-10.912870377990499</v>
      </c>
      <c r="F2922" s="2">
        <f>ABS(ABS(E2922)-ABS(B2922))</f>
        <v>36.0305766243848</v>
      </c>
      <c r="G2922" s="2">
        <v>39.691136335576203</v>
      </c>
      <c r="H2922" s="2">
        <v>-20.1529718920265</v>
      </c>
      <c r="I2922" s="2">
        <v>-47.192066763482202</v>
      </c>
      <c r="J2922" s="2">
        <v>251.359294978534</v>
      </c>
      <c r="K2922" s="2">
        <v>32.158281774435999</v>
      </c>
      <c r="L2922" s="2">
        <v>32.558132010296987</v>
      </c>
      <c r="M2922" s="8">
        <v>8.2059267250388004</v>
      </c>
      <c r="N2922" s="2">
        <v>13</v>
      </c>
    </row>
    <row r="2923" spans="1:14" x14ac:dyDescent="0.25">
      <c r="A2923" s="2">
        <v>2922</v>
      </c>
      <c r="B2923" s="2">
        <v>53.7620633527278</v>
      </c>
      <c r="C2923" s="2">
        <v>33.175068609971298</v>
      </c>
      <c r="D2923" s="2">
        <v>20.586994742756499</v>
      </c>
      <c r="E2923" s="2">
        <v>-19.198612129991801</v>
      </c>
      <c r="F2923" s="2">
        <f>ABS(ABS(E2923)-ABS(B2923))</f>
        <v>34.563451222735999</v>
      </c>
      <c r="G2923" s="2">
        <v>43.509867970777599</v>
      </c>
      <c r="H2923" s="2">
        <v>-20.132622635352899</v>
      </c>
      <c r="I2923" s="2">
        <v>-43.133867148699402</v>
      </c>
      <c r="J2923" s="2">
        <v>141.53718048340201</v>
      </c>
      <c r="K2923" s="2">
        <v>32.704077561468303</v>
      </c>
      <c r="L2923" s="2">
        <v>35.964997044644008</v>
      </c>
      <c r="M2923" s="8">
        <v>7.2624410764748006</v>
      </c>
      <c r="N2923" s="2">
        <v>13</v>
      </c>
    </row>
    <row r="2924" spans="1:14" x14ac:dyDescent="0.25">
      <c r="A2924" s="2">
        <v>2923</v>
      </c>
      <c r="B2924" s="2">
        <v>60.986677457670403</v>
      </c>
      <c r="C2924" s="2">
        <v>36.099734773934998</v>
      </c>
      <c r="D2924" s="2">
        <v>24.886942683735299</v>
      </c>
      <c r="E2924" s="2">
        <v>-27.649142723114601</v>
      </c>
      <c r="F2924" s="2">
        <f>ABS(ABS(E2924)-ABS(B2924))</f>
        <v>33.337534734555803</v>
      </c>
      <c r="G2924" s="2">
        <v>47.468600425040002</v>
      </c>
      <c r="H2924" s="2">
        <v>-20.0951970162902</v>
      </c>
      <c r="I2924" s="2">
        <v>-39.162597300641004</v>
      </c>
      <c r="J2924" s="2">
        <v>98.358372141681897</v>
      </c>
      <c r="K2924" s="2">
        <v>33.194995245358299</v>
      </c>
      <c r="L2924" s="2">
        <v>39.531287674552004</v>
      </c>
      <c r="M2924" s="8">
        <v>6.0264833900039996</v>
      </c>
      <c r="N2924" s="2">
        <v>13</v>
      </c>
    </row>
    <row r="2925" spans="1:14" x14ac:dyDescent="0.25">
      <c r="A2925" s="2">
        <v>2924</v>
      </c>
      <c r="B2925" s="2">
        <v>68.585678170252706</v>
      </c>
      <c r="C2925" s="2">
        <v>39.169716550818698</v>
      </c>
      <c r="D2925" s="2">
        <v>29.415961619434</v>
      </c>
      <c r="E2925" s="2">
        <v>-36.198112484977202</v>
      </c>
      <c r="F2925" s="2">
        <f>ABS(ABS(E2925)-ABS(B2925))</f>
        <v>32.387565685275504</v>
      </c>
      <c r="G2925" s="2">
        <v>51.562728336789803</v>
      </c>
      <c r="H2925" s="2">
        <v>-20.049588501015101</v>
      </c>
      <c r="I2925" s="2">
        <v>-35.3250079805795</v>
      </c>
      <c r="J2925" s="2">
        <v>76.014477626700497</v>
      </c>
      <c r="K2925" s="2">
        <v>33.641602815068502</v>
      </c>
      <c r="L2925" s="2">
        <v>43.253013460836996</v>
      </c>
      <c r="M2925" s="8">
        <v>5.7252425661051003</v>
      </c>
      <c r="N2925" s="2">
        <v>10</v>
      </c>
    </row>
    <row r="2926" spans="1:14" x14ac:dyDescent="0.25">
      <c r="A2926" s="2">
        <v>2925</v>
      </c>
      <c r="B2926" s="2">
        <v>76.509455303607197</v>
      </c>
      <c r="C2926" s="2">
        <v>42.377213609084201</v>
      </c>
      <c r="D2926" s="2">
        <v>34.132241694523103</v>
      </c>
      <c r="E2926" s="2">
        <v>-44.772363710163503</v>
      </c>
      <c r="F2926" s="2">
        <f>ABS(ABS(E2926)-ABS(B2926))</f>
        <v>31.737091593443694</v>
      </c>
      <c r="G2926" s="2">
        <v>55.783948724035703</v>
      </c>
      <c r="H2926" s="2">
        <v>-20.0083369346052</v>
      </c>
      <c r="I2926" s="2">
        <v>-31.663498578073</v>
      </c>
      <c r="J2926" s="2">
        <v>62.840612459934199</v>
      </c>
      <c r="K2926" s="2">
        <v>34.059410178304198</v>
      </c>
      <c r="L2926" s="2">
        <v>47.122442698768992</v>
      </c>
      <c r="M2926" s="8">
        <v>4.6798278807605094</v>
      </c>
      <c r="N2926" s="2">
        <v>10</v>
      </c>
    </row>
    <row r="2927" spans="1:14" x14ac:dyDescent="0.25">
      <c r="A2927" s="2">
        <v>2926</v>
      </c>
      <c r="B2927" s="2">
        <v>84.690804097562093</v>
      </c>
      <c r="C2927" s="2">
        <v>45.710289431068901</v>
      </c>
      <c r="D2927" s="2">
        <v>38.9805146664932</v>
      </c>
      <c r="E2927" s="2">
        <v>-53.293544064557501</v>
      </c>
      <c r="F2927" s="2">
        <f>ABS(ABS(E2927)-ABS(B2927))</f>
        <v>31.397260033004592</v>
      </c>
      <c r="G2927" s="2">
        <v>60.119858672688302</v>
      </c>
      <c r="H2927" s="2">
        <v>-19.987059751068401</v>
      </c>
      <c r="I2927" s="2">
        <v>-28.214754475930999</v>
      </c>
      <c r="J2927" s="2">
        <v>54.478910103249397</v>
      </c>
      <c r="K2927" s="2">
        <v>34.468272705858503</v>
      </c>
      <c r="L2927" s="2">
        <v>51.127698781317008</v>
      </c>
      <c r="M2927" s="8">
        <v>3.6473133610656401</v>
      </c>
      <c r="N2927" s="2">
        <v>10</v>
      </c>
    </row>
    <row r="2928" spans="1:14" x14ac:dyDescent="0.25">
      <c r="A2928" s="2">
        <v>2927</v>
      </c>
      <c r="B2928" s="2">
        <v>42.396400847333801</v>
      </c>
      <c r="C2928" s="2">
        <v>31.556011865494501</v>
      </c>
      <c r="D2928" s="2">
        <v>10.8403889818393</v>
      </c>
      <c r="E2928" s="2">
        <v>2.3299062725070199</v>
      </c>
      <c r="F2928" s="2">
        <f>ABS(ABS(E2928)-ABS(B2928))</f>
        <v>40.066494574826784</v>
      </c>
      <c r="G2928" s="2">
        <v>39.923284650236099</v>
      </c>
      <c r="H2928" s="2">
        <v>-23.173487518087601</v>
      </c>
      <c r="I2928" s="2">
        <v>-52.9558622528399</v>
      </c>
      <c r="J2928" s="2">
        <v>992.60070912479296</v>
      </c>
      <c r="K2928" s="2">
        <v>34.573012243515898</v>
      </c>
      <c r="L2928" s="2">
        <v>32.620986325643997</v>
      </c>
      <c r="M2928" s="8">
        <v>9.1734081591703998</v>
      </c>
      <c r="N2928" s="2">
        <v>13</v>
      </c>
    </row>
    <row r="2929" spans="1:14" x14ac:dyDescent="0.25">
      <c r="A2929" s="2">
        <v>2928</v>
      </c>
      <c r="B2929" s="2">
        <v>48.806430877142098</v>
      </c>
      <c r="C2929" s="2">
        <v>34.315639173636796</v>
      </c>
      <c r="D2929" s="2">
        <v>14.490791703505201</v>
      </c>
      <c r="E2929" s="2">
        <v>-5.6159334140921597</v>
      </c>
      <c r="F2929" s="2">
        <f>ABS(ABS(E2929)-ABS(B2929))</f>
        <v>43.190497463049937</v>
      </c>
      <c r="G2929" s="2">
        <v>43.7363159317118</v>
      </c>
      <c r="H2929" s="2">
        <v>-23.305002514008599</v>
      </c>
      <c r="I2929" s="2">
        <v>-53.644053729735901</v>
      </c>
      <c r="J2929" s="2">
        <v>399.40425022542098</v>
      </c>
      <c r="K2929" s="2">
        <v>35.309229110683603</v>
      </c>
      <c r="L2929" s="2">
        <v>36.005016543839986</v>
      </c>
      <c r="M2929" s="8">
        <v>7.1009375140305</v>
      </c>
      <c r="N2929" s="2">
        <v>13</v>
      </c>
    </row>
    <row r="2930" spans="1:14" x14ac:dyDescent="0.25">
      <c r="A2930" s="2">
        <v>2929</v>
      </c>
      <c r="B2930" s="2">
        <v>55.634358193474696</v>
      </c>
      <c r="C2930" s="2">
        <v>37.215518860555299</v>
      </c>
      <c r="D2930" s="2">
        <v>18.4188393329195</v>
      </c>
      <c r="E2930" s="2">
        <v>-13.8279426417872</v>
      </c>
      <c r="F2930" s="2">
        <f>ABS(ABS(E2930)-ABS(B2930))</f>
        <v>41.806415551687493</v>
      </c>
      <c r="G2930" s="2">
        <v>47.680680956721098</v>
      </c>
      <c r="H2930" s="2">
        <v>-23.405432001230601</v>
      </c>
      <c r="I2930" s="2">
        <v>-49.665359438167101</v>
      </c>
      <c r="J2930" s="2">
        <v>159.238235028491</v>
      </c>
      <c r="K2930" s="2">
        <v>35.976189023853202</v>
      </c>
      <c r="L2930" s="2">
        <v>39.539524810058992</v>
      </c>
      <c r="M2930" s="8">
        <v>6.6520482982099995</v>
      </c>
      <c r="N2930" s="2">
        <v>13</v>
      </c>
    </row>
    <row r="2931" spans="1:14" x14ac:dyDescent="0.25">
      <c r="A2931" s="2">
        <v>2930</v>
      </c>
      <c r="B2931" s="2">
        <v>62.866990922539998</v>
      </c>
      <c r="C2931" s="2">
        <v>40.2506485317938</v>
      </c>
      <c r="D2931" s="2">
        <v>22.616342390746301</v>
      </c>
      <c r="E2931" s="2">
        <v>-22.250795818340499</v>
      </c>
      <c r="F2931" s="2">
        <f>ABS(ABS(E2931)-ABS(B2931))</f>
        <v>40.616195104199498</v>
      </c>
      <c r="G2931" s="2">
        <v>51.750805087431203</v>
      </c>
      <c r="H2931" s="2">
        <v>-23.475182253552301</v>
      </c>
      <c r="I2931" s="2">
        <v>-45.726738553634299</v>
      </c>
      <c r="J2931" s="2">
        <v>98.579900797806602</v>
      </c>
      <c r="K2931" s="2">
        <v>36.574649444612</v>
      </c>
      <c r="L2931" s="2">
        <v>43.219602418801998</v>
      </c>
      <c r="M2931" s="8">
        <v>5.5547693238447007</v>
      </c>
      <c r="N2931" s="2">
        <v>13</v>
      </c>
    </row>
    <row r="2932" spans="1:14" x14ac:dyDescent="0.25">
      <c r="A2932" s="2">
        <v>2931</v>
      </c>
      <c r="B2932" s="2">
        <v>70.475025845629801</v>
      </c>
      <c r="C2932" s="2">
        <v>43.412530073382499</v>
      </c>
      <c r="D2932" s="2">
        <v>27.0624957722472</v>
      </c>
      <c r="E2932" s="2">
        <v>-30.820328703698301</v>
      </c>
      <c r="F2932" s="2">
        <f>ABS(ABS(E2932)-ABS(B2932))</f>
        <v>39.6546971419315</v>
      </c>
      <c r="G2932" s="2">
        <v>55.937653066819898</v>
      </c>
      <c r="H2932" s="2">
        <v>-23.5177694766743</v>
      </c>
      <c r="I2932" s="2">
        <v>-41.874187320592199</v>
      </c>
      <c r="J2932" s="2">
        <v>72.033883438696094</v>
      </c>
      <c r="K2932" s="2">
        <v>37.109640660917599</v>
      </c>
      <c r="L2932" s="2">
        <v>47.03683755560499</v>
      </c>
      <c r="M2932" s="8">
        <v>5.0998537058619995</v>
      </c>
      <c r="N2932" s="2">
        <v>10</v>
      </c>
    </row>
    <row r="2933" spans="1:14" x14ac:dyDescent="0.25">
      <c r="A2933" s="2">
        <v>2932</v>
      </c>
      <c r="B2933" s="2">
        <v>78.411033658529703</v>
      </c>
      <c r="C2933" s="2">
        <v>46.688876684860602</v>
      </c>
      <c r="D2933" s="2">
        <v>31.722156973669101</v>
      </c>
      <c r="E2933" s="2">
        <v>-39.4642498449671</v>
      </c>
      <c r="F2933" s="2">
        <f>ABS(ABS(E2933)-ABS(B2933))</f>
        <v>38.946783813562604</v>
      </c>
      <c r="G2933" s="2">
        <v>60.228436955373198</v>
      </c>
      <c r="H2933" s="2">
        <v>-23.540352884863399</v>
      </c>
      <c r="I2933" s="2">
        <v>-38.150591023321297</v>
      </c>
      <c r="J2933" s="2">
        <v>57.829348611582802</v>
      </c>
      <c r="K2933" s="2">
        <v>37.591140799279003</v>
      </c>
      <c r="L2933" s="2">
        <v>50.979021635265013</v>
      </c>
      <c r="M2933" s="8">
        <v>4.3123378262854608</v>
      </c>
      <c r="N2933" s="2">
        <v>10</v>
      </c>
    </row>
    <row r="2934" spans="1:14" x14ac:dyDescent="0.25">
      <c r="A2934" s="2">
        <v>2933</v>
      </c>
      <c r="B2934" s="2">
        <v>86.609184159050102</v>
      </c>
      <c r="C2934" s="2">
        <v>50.063530298145501</v>
      </c>
      <c r="D2934" s="2">
        <v>36.545653860904601</v>
      </c>
      <c r="E2934" s="2">
        <v>-48.103492886282098</v>
      </c>
      <c r="F2934" s="2">
        <f>ABS(ABS(E2934)-ABS(B2934))</f>
        <v>38.505691272768004</v>
      </c>
      <c r="G2934" s="2">
        <v>64.606534167491304</v>
      </c>
      <c r="H2934" s="2">
        <v>-23.553764792934899</v>
      </c>
      <c r="I2934" s="2">
        <v>-34.594201292328997</v>
      </c>
      <c r="J2934" s="2">
        <v>49.431868345246698</v>
      </c>
      <c r="K2934" s="2">
        <v>38.034125771147202</v>
      </c>
      <c r="L2934" s="2">
        <v>55.030066000507006</v>
      </c>
      <c r="M2934" s="8">
        <v>5.7837055400339992</v>
      </c>
      <c r="N2934" s="2">
        <v>10</v>
      </c>
    </row>
    <row r="2935" spans="1:14" x14ac:dyDescent="0.25">
      <c r="A2935" s="2">
        <v>2934</v>
      </c>
      <c r="B2935" s="2">
        <v>44.381034230453203</v>
      </c>
      <c r="C2935" s="2">
        <v>35.417299329063802</v>
      </c>
      <c r="D2935" s="2">
        <v>8.9637349013893903</v>
      </c>
      <c r="E2935" s="2">
        <v>7.4375590784448598</v>
      </c>
      <c r="F2935" s="2">
        <f>ABS(ABS(E2935)-ABS(B2935))</f>
        <v>36.943475152008347</v>
      </c>
      <c r="G2935" s="2">
        <v>43.913164141141202</v>
      </c>
      <c r="H2935" s="2">
        <v>-26.221075294578</v>
      </c>
      <c r="I2935" s="2">
        <v>-49.078682144436101</v>
      </c>
      <c r="J2935" s="2">
        <v>245.894585377102</v>
      </c>
      <c r="K2935" s="2">
        <v>37.610267710523701</v>
      </c>
      <c r="L2935" s="2">
        <v>36.000529618954999</v>
      </c>
      <c r="M2935" s="8">
        <v>7.6924667367196005</v>
      </c>
      <c r="N2935" s="2">
        <v>13</v>
      </c>
    </row>
    <row r="2936" spans="1:14" x14ac:dyDescent="0.25">
      <c r="A2936" s="2">
        <v>2935</v>
      </c>
      <c r="B2936" s="2">
        <v>50.779010014294897</v>
      </c>
      <c r="C2936" s="2">
        <v>38.290202751058999</v>
      </c>
      <c r="D2936" s="2">
        <v>12.4888072632359</v>
      </c>
      <c r="E2936" s="2">
        <v>-0.36113109224133699</v>
      </c>
      <c r="F2936" s="2">
        <f>ABS(ABS(E2936)-ABS(B2936))</f>
        <v>50.417878922053561</v>
      </c>
      <c r="G2936" s="2">
        <v>47.8406096340197</v>
      </c>
      <c r="H2936" s="2">
        <v>-26.470808645198101</v>
      </c>
      <c r="I2936" s="2">
        <v>-60.121855116621497</v>
      </c>
      <c r="J2936" s="2">
        <v>4822.8251393166802</v>
      </c>
      <c r="K2936" s="2">
        <v>38.466684827158097</v>
      </c>
      <c r="L2936" s="2">
        <v>39.500505853107001</v>
      </c>
      <c r="M2936" s="8">
        <v>8.3043195577178999</v>
      </c>
      <c r="N2936" s="2">
        <v>13</v>
      </c>
    </row>
    <row r="2937" spans="1:14" x14ac:dyDescent="0.25">
      <c r="A2937" s="2">
        <v>2936</v>
      </c>
      <c r="B2937" s="2">
        <v>57.584371347375502</v>
      </c>
      <c r="C2937" s="2">
        <v>41.288813166426102</v>
      </c>
      <c r="D2937" s="2">
        <v>16.295558180949399</v>
      </c>
      <c r="E2937" s="2">
        <v>-8.4663946134947299</v>
      </c>
      <c r="F2937" s="2">
        <f>ABS(ABS(E2937)-ABS(B2937))</f>
        <v>49.117976733880774</v>
      </c>
      <c r="G2937" s="2">
        <v>51.884733187219503</v>
      </c>
      <c r="H2937" s="2">
        <v>-26.679220914002101</v>
      </c>
      <c r="I2937" s="2">
        <v>-56.2359156218781</v>
      </c>
      <c r="J2937" s="2">
        <v>199.254086126613</v>
      </c>
      <c r="K2937" s="2">
        <v>39.244234940479302</v>
      </c>
      <c r="L2937" s="2">
        <v>43.136687677823005</v>
      </c>
      <c r="M2937" s="8">
        <v>8.9268998626877991</v>
      </c>
      <c r="N2937" s="2">
        <v>13</v>
      </c>
    </row>
    <row r="2938" spans="1:14" x14ac:dyDescent="0.25">
      <c r="A2938" s="2">
        <v>2937</v>
      </c>
      <c r="B2938" s="2">
        <v>64.785581916938895</v>
      </c>
      <c r="C2938" s="2">
        <v>44.404104054238402</v>
      </c>
      <c r="D2938" s="2">
        <v>20.381477862700599</v>
      </c>
      <c r="E2938" s="2">
        <v>-16.8276713882811</v>
      </c>
      <c r="F2938" s="2">
        <f>ABS(ABS(E2938)-ABS(B2938))</f>
        <v>47.957910528657791</v>
      </c>
      <c r="G2938" s="2">
        <v>56.035936787408801</v>
      </c>
      <c r="H2938" s="2">
        <v>-26.8420154682934</v>
      </c>
      <c r="I2938" s="2">
        <v>-52.339389400221002</v>
      </c>
      <c r="J2938" s="2">
        <v>99.200623070393405</v>
      </c>
      <c r="K2938" s="2">
        <v>39.938857467278098</v>
      </c>
      <c r="L2938" s="2">
        <v>46.900152553737001</v>
      </c>
      <c r="M2938" s="8">
        <v>8.7352395109317005</v>
      </c>
      <c r="N2938" s="2">
        <v>13</v>
      </c>
    </row>
    <row r="2939" spans="1:14" x14ac:dyDescent="0.25">
      <c r="A2939" s="2">
        <v>2938</v>
      </c>
      <c r="B2939" s="2">
        <v>72.355998988596497</v>
      </c>
      <c r="C2939" s="2">
        <v>47.623595144348698</v>
      </c>
      <c r="D2939" s="2">
        <v>24.732403844247798</v>
      </c>
      <c r="E2939" s="2">
        <v>-25.384273795434201</v>
      </c>
      <c r="F2939" s="2">
        <f>ABS(ABS(E2939)-ABS(B2939))</f>
        <v>46.9717251931623</v>
      </c>
      <c r="G2939" s="2">
        <v>60.281204197453398</v>
      </c>
      <c r="H2939" s="2">
        <v>-26.957635559024101</v>
      </c>
      <c r="I2939" s="2">
        <v>-48.476445577495703</v>
      </c>
      <c r="J2939" s="2">
        <v>66.637716624647197</v>
      </c>
      <c r="K2939" s="2">
        <v>40.550324682927098</v>
      </c>
      <c r="L2939" s="2">
        <v>50.778516823182002</v>
      </c>
      <c r="M2939" s="8">
        <v>9.9794340318634003</v>
      </c>
      <c r="N2939" s="2">
        <v>10</v>
      </c>
    </row>
    <row r="2940" spans="1:14" x14ac:dyDescent="0.25">
      <c r="A2940" s="2">
        <v>2939</v>
      </c>
      <c r="B2940" s="2">
        <v>80.251555208328</v>
      </c>
      <c r="C2940" s="2">
        <v>50.931350627474899</v>
      </c>
      <c r="D2940" s="2">
        <v>29.320204580853101</v>
      </c>
      <c r="E2940" s="2">
        <v>-34.065990121892199</v>
      </c>
      <c r="F2940" s="2">
        <f>ABS(ABS(E2940)-ABS(B2940))</f>
        <v>46.185565086435801</v>
      </c>
      <c r="G2940" s="2">
        <v>64.604100042523498</v>
      </c>
      <c r="H2940" s="2">
        <v>-27.0282129920604</v>
      </c>
      <c r="I2940" s="2">
        <v>-44.689974107271198</v>
      </c>
      <c r="J2940" s="2">
        <v>51.496688700845297</v>
      </c>
      <c r="K2940" s="2">
        <v>41.083353542526098</v>
      </c>
      <c r="L2940" s="2">
        <v>54.755933185681997</v>
      </c>
      <c r="M2940" s="8">
        <v>10.3343291867304</v>
      </c>
      <c r="N2940" s="2">
        <v>10</v>
      </c>
    </row>
    <row r="2941" spans="1:14" x14ac:dyDescent="0.25">
      <c r="A2941" s="2">
        <v>2940</v>
      </c>
      <c r="B2941" s="2">
        <v>88.409887394382494</v>
      </c>
      <c r="C2941" s="2">
        <v>54.308221775377</v>
      </c>
      <c r="D2941" s="2">
        <v>34.101665619005502</v>
      </c>
      <c r="E2941" s="2">
        <v>-42.794210657890901</v>
      </c>
      <c r="F2941" s="2">
        <f>ABS(ABS(E2941)-ABS(B2941))</f>
        <v>45.615676736491594</v>
      </c>
      <c r="G2941" s="2">
        <v>68.985013017711694</v>
      </c>
      <c r="H2941" s="2">
        <v>-27.060167943680099</v>
      </c>
      <c r="I2941" s="2">
        <v>-41.019919526626197</v>
      </c>
      <c r="J2941" s="2">
        <v>43.363950448249597</v>
      </c>
      <c r="K2941" s="2">
        <v>41.548267068408101</v>
      </c>
      <c r="L2941" s="2">
        <v>58.813332554183006</v>
      </c>
      <c r="M2941" s="8">
        <v>10.239178930907199</v>
      </c>
      <c r="N2941" s="2">
        <v>11</v>
      </c>
    </row>
    <row r="2942" spans="1:14" x14ac:dyDescent="0.25">
      <c r="A2942" s="2">
        <v>2941</v>
      </c>
      <c r="B2942" s="2">
        <v>36.810388709265702</v>
      </c>
      <c r="C2942" s="2">
        <v>17.0558436082942</v>
      </c>
      <c r="D2942" s="2">
        <v>19.754545100971502</v>
      </c>
      <c r="E2942" s="2">
        <v>-19.8936491060044</v>
      </c>
      <c r="F2942" s="2">
        <f>ABS(ABS(E2942)-ABS(B2942))</f>
        <v>16.916739603261302</v>
      </c>
      <c r="G2942" s="2">
        <v>24.4791116598137</v>
      </c>
      <c r="H2942" s="2">
        <v>-10.963584237495301</v>
      </c>
      <c r="I2942" s="2">
        <v>-31.9287918937403</v>
      </c>
      <c r="J2942" s="2">
        <v>225.05013939690701</v>
      </c>
      <c r="K2942" s="2">
        <v>21.810125079366198</v>
      </c>
      <c r="L2942" s="2">
        <v>19.72555132411</v>
      </c>
      <c r="M2942" s="8">
        <v>34.371528105650803</v>
      </c>
      <c r="N2942" s="2">
        <v>12</v>
      </c>
    </row>
    <row r="2943" spans="1:14" x14ac:dyDescent="0.25">
      <c r="A2943" s="2">
        <v>2942</v>
      </c>
      <c r="B2943" s="2">
        <v>43.160976053422601</v>
      </c>
      <c r="C2943" s="2">
        <v>19.221470199553799</v>
      </c>
      <c r="D2943" s="2">
        <v>23.939505853868798</v>
      </c>
      <c r="E2943" s="2">
        <v>-28.0577730282521</v>
      </c>
      <c r="F2943" s="2">
        <f>ABS(ABS(E2943)-ABS(B2943))</f>
        <v>15.103203025170501</v>
      </c>
      <c r="G2943" s="2">
        <v>27.679018974162599</v>
      </c>
      <c r="H2943" s="2">
        <v>-10.5254700176505</v>
      </c>
      <c r="I2943" s="2">
        <v>-27.702032124870001</v>
      </c>
      <c r="J2943" s="2">
        <v>160.80312434184199</v>
      </c>
      <c r="K2943" s="2">
        <v>21.9617504685197</v>
      </c>
      <c r="L2943" s="2">
        <v>22.495403821021</v>
      </c>
      <c r="M2943" s="8">
        <v>31.214294149121599</v>
      </c>
      <c r="N2943" s="2">
        <v>12</v>
      </c>
    </row>
    <row r="2944" spans="1:14" x14ac:dyDescent="0.25">
      <c r="A2944" s="2">
        <v>2943</v>
      </c>
      <c r="B2944" s="2">
        <v>49.897541835416902</v>
      </c>
      <c r="C2944" s="2">
        <v>21.543835950336501</v>
      </c>
      <c r="D2944" s="2">
        <v>28.353705885080501</v>
      </c>
      <c r="E2944" s="2">
        <v>-36.317967646933297</v>
      </c>
      <c r="F2944" s="2">
        <f>ABS(ABS(E2944)-ABS(B2944))</f>
        <v>13.579574188483605</v>
      </c>
      <c r="G2944" s="2">
        <v>31.027714794202399</v>
      </c>
      <c r="H2944" s="2">
        <v>-10.0858437978155</v>
      </c>
      <c r="I2944" s="2">
        <v>-23.618508291025201</v>
      </c>
      <c r="J2944" s="2">
        <v>125.492340515243</v>
      </c>
      <c r="K2944" s="2">
        <v>22.0768947132023</v>
      </c>
      <c r="L2944" s="2">
        <v>25.431015087171005</v>
      </c>
      <c r="M2944" s="8">
        <v>28.594571136838901</v>
      </c>
      <c r="N2944" s="2">
        <v>11</v>
      </c>
    </row>
    <row r="2945" spans="1:14" x14ac:dyDescent="0.25">
      <c r="A2945" s="2">
        <v>2944</v>
      </c>
      <c r="B2945" s="2">
        <v>56.9923143589779</v>
      </c>
      <c r="C2945" s="2">
        <v>24.0320924982721</v>
      </c>
      <c r="D2945" s="2">
        <v>32.960221860705701</v>
      </c>
      <c r="E2945" s="2">
        <v>-44.611184357453098</v>
      </c>
      <c r="F2945" s="2">
        <f>ABS(ABS(E2945)-ABS(B2945))</f>
        <v>12.381130001524802</v>
      </c>
      <c r="G2945" s="2">
        <v>34.533791387687003</v>
      </c>
      <c r="H2945" s="2">
        <v>-9.6652436110912099</v>
      </c>
      <c r="I2945" s="2">
        <v>-19.724050545113201</v>
      </c>
      <c r="J2945" s="2">
        <v>103.43337233982299</v>
      </c>
      <c r="K2945" s="2">
        <v>22.177480495377601</v>
      </c>
      <c r="L2945" s="2">
        <v>28.541596568037988</v>
      </c>
      <c r="M2945" s="8">
        <v>26.646257627708302</v>
      </c>
      <c r="N2945" s="2">
        <v>11</v>
      </c>
    </row>
    <row r="2946" spans="1:14" x14ac:dyDescent="0.25">
      <c r="A2946" s="2">
        <v>2945</v>
      </c>
      <c r="B2946" s="2">
        <v>64.403333897271693</v>
      </c>
      <c r="C2946" s="2">
        <v>26.694235100195399</v>
      </c>
      <c r="D2946" s="2">
        <v>37.709098797076301</v>
      </c>
      <c r="E2946" s="2">
        <v>-52.868669899784003</v>
      </c>
      <c r="F2946" s="2">
        <f>ABS(ABS(E2946)-ABS(B2946))</f>
        <v>11.534663997487691</v>
      </c>
      <c r="G2946" s="2">
        <v>38.204715339672703</v>
      </c>
      <c r="H2946" s="2">
        <v>-9.2888682023139797</v>
      </c>
      <c r="I2946" s="2">
        <v>-16.0613971165244</v>
      </c>
      <c r="J2946" s="2">
        <v>88.5324440173423</v>
      </c>
      <c r="K2946" s="2">
        <v>22.2911150689823</v>
      </c>
      <c r="L2946" s="2">
        <v>31.835196543166006</v>
      </c>
      <c r="M2946" s="8">
        <v>27.064401028094899</v>
      </c>
      <c r="N2946" s="2">
        <v>11</v>
      </c>
    </row>
    <row r="2947" spans="1:14" x14ac:dyDescent="0.25">
      <c r="A2947" s="2">
        <v>2946</v>
      </c>
      <c r="B2947" s="2">
        <v>72.076017275759298</v>
      </c>
      <c r="C2947" s="2">
        <v>29.536407174166001</v>
      </c>
      <c r="D2947" s="2">
        <v>42.539610101593297</v>
      </c>
      <c r="E2947" s="2">
        <v>-61.017960750598903</v>
      </c>
      <c r="F2947" s="2">
        <f>ABS(ABS(E2947)-ABS(B2947))</f>
        <v>11.058056525160396</v>
      </c>
      <c r="G2947" s="2">
        <v>42.046133135901698</v>
      </c>
      <c r="H2947" s="2">
        <v>-8.9852400911046892</v>
      </c>
      <c r="I2947" s="2">
        <v>-12.6691699603718</v>
      </c>
      <c r="J2947" s="2">
        <v>77.921018953936994</v>
      </c>
      <c r="K2947" s="2">
        <v>22.4496448435372</v>
      </c>
      <c r="L2947" s="2">
        <v>35.318004147012999</v>
      </c>
      <c r="M2947" s="8">
        <v>25.671106121779498</v>
      </c>
      <c r="N2947" s="2">
        <v>6</v>
      </c>
    </row>
    <row r="2948" spans="1:14" x14ac:dyDescent="0.25">
      <c r="A2948" s="2">
        <v>2947</v>
      </c>
      <c r="B2948" s="2">
        <v>79.946471704035105</v>
      </c>
      <c r="C2948" s="2">
        <v>32.562066671052001</v>
      </c>
      <c r="D2948" s="2">
        <v>47.384405032983103</v>
      </c>
      <c r="E2948" s="2">
        <v>-68.986263937873304</v>
      </c>
      <c r="F2948" s="2">
        <f>ABS(ABS(E2948)-ABS(B2948))</f>
        <v>10.960207766161801</v>
      </c>
      <c r="G2948" s="2">
        <v>46.061038324285697</v>
      </c>
      <c r="H2948" s="2">
        <v>-8.7840132723975994</v>
      </c>
      <c r="I2948" s="2">
        <v>-9.5805485186285306</v>
      </c>
      <c r="J2948" s="2">
        <v>70.066877130045896</v>
      </c>
      <c r="K2948" s="2">
        <v>22.6867319063488</v>
      </c>
      <c r="L2948" s="2">
        <v>38.993515206188988</v>
      </c>
      <c r="M2948" s="8">
        <v>23.869277654776202</v>
      </c>
      <c r="N2948" s="2">
        <v>6</v>
      </c>
    </row>
    <row r="2949" spans="1:14" x14ac:dyDescent="0.25">
      <c r="A2949" s="2">
        <v>2948</v>
      </c>
      <c r="B2949" s="2">
        <v>38.120875444314798</v>
      </c>
      <c r="C2949" s="2">
        <v>20.480473403302899</v>
      </c>
      <c r="D2949" s="2">
        <v>17.6404020410118</v>
      </c>
      <c r="E2949" s="2">
        <v>-14.7019665830228</v>
      </c>
      <c r="F2949" s="2">
        <f>ABS(ABS(E2949)-ABS(B2949))</f>
        <v>23.418908861291996</v>
      </c>
      <c r="G2949" s="2">
        <v>28.0280205818014</v>
      </c>
      <c r="H2949" s="2">
        <v>-13.850914471133899</v>
      </c>
      <c r="I2949" s="2">
        <v>-37.932976192452401</v>
      </c>
      <c r="J2949" s="2">
        <v>273.37470183437</v>
      </c>
      <c r="K2949" s="2">
        <v>24.730000368530298</v>
      </c>
      <c r="L2949" s="2">
        <v>22.709616411217013</v>
      </c>
      <c r="M2949" s="8">
        <v>28.855654569174703</v>
      </c>
      <c r="N2949" s="2">
        <v>12</v>
      </c>
    </row>
    <row r="2950" spans="1:14" x14ac:dyDescent="0.25">
      <c r="A2950" s="2">
        <v>2949</v>
      </c>
      <c r="B2950" s="2">
        <v>44.541215041455899</v>
      </c>
      <c r="C2950" s="2">
        <v>22.818323097233598</v>
      </c>
      <c r="D2950" s="2">
        <v>21.722891944222301</v>
      </c>
      <c r="E2950" s="2">
        <v>-22.8440241787406</v>
      </c>
      <c r="F2950" s="2">
        <f>ABS(ABS(E2950)-ABS(B2950))</f>
        <v>21.697190862715299</v>
      </c>
      <c r="G2950" s="2">
        <v>31.4013275516776</v>
      </c>
      <c r="H2950" s="2">
        <v>-13.5564249302367</v>
      </c>
      <c r="I2950" s="2">
        <v>-33.771529146962003</v>
      </c>
      <c r="J2950" s="2">
        <v>176.47173201403299</v>
      </c>
      <c r="K2950" s="2">
        <v>25.021544331778699</v>
      </c>
      <c r="L2950" s="2">
        <v>25.654607588798996</v>
      </c>
      <c r="M2950" s="8">
        <v>27.022224212208201</v>
      </c>
      <c r="N2950" s="2">
        <v>12</v>
      </c>
    </row>
    <row r="2951" spans="1:14" x14ac:dyDescent="0.25">
      <c r="A2951" s="2">
        <v>2950</v>
      </c>
      <c r="B2951" s="2">
        <v>51.368307132537701</v>
      </c>
      <c r="C2951" s="2">
        <v>25.316359727506502</v>
      </c>
      <c r="D2951" s="2">
        <v>26.0519474050312</v>
      </c>
      <c r="E2951" s="2">
        <v>-31.123786466950801</v>
      </c>
      <c r="F2951" s="2">
        <f>ABS(ABS(E2951)-ABS(B2951))</f>
        <v>20.244520665586901</v>
      </c>
      <c r="G2951" s="2">
        <v>34.926768345299998</v>
      </c>
      <c r="H2951" s="2">
        <v>-13.255353803166001</v>
      </c>
      <c r="I2951" s="2">
        <v>-29.7245639552226</v>
      </c>
      <c r="J2951" s="2">
        <v>130.39266611516999</v>
      </c>
      <c r="K2951" s="2">
        <v>25.269980921681899</v>
      </c>
      <c r="L2951" s="2">
        <v>28.769044560294986</v>
      </c>
      <c r="M2951" s="8">
        <v>23.775713580253001</v>
      </c>
      <c r="N2951" s="2">
        <v>12</v>
      </c>
    </row>
    <row r="2952" spans="1:14" x14ac:dyDescent="0.25">
      <c r="A2952" s="2">
        <v>2951</v>
      </c>
      <c r="B2952" s="2">
        <v>58.578133066230997</v>
      </c>
      <c r="C2952" s="2">
        <v>27.9811184945371</v>
      </c>
      <c r="D2952" s="2">
        <v>30.597014571693901</v>
      </c>
      <c r="E2952" s="2">
        <v>-39.479248711806697</v>
      </c>
      <c r="F2952" s="2">
        <f>ABS(ABS(E2952)-ABS(B2952))</f>
        <v>19.0988843544243</v>
      </c>
      <c r="G2952" s="2">
        <v>38.610319095017701</v>
      </c>
      <c r="H2952" s="2">
        <v>-12.9640839373824</v>
      </c>
      <c r="I2952" s="2">
        <v>-25.839193789256498</v>
      </c>
      <c r="J2952" s="2">
        <v>103.87415527812</v>
      </c>
      <c r="K2952" s="2">
        <v>25.492815223226799</v>
      </c>
      <c r="L2952" s="2">
        <v>32.059529976989012</v>
      </c>
      <c r="M2952" s="8">
        <v>21.110002284435001</v>
      </c>
      <c r="N2952" s="2">
        <v>12</v>
      </c>
    </row>
    <row r="2953" spans="1:14" x14ac:dyDescent="0.25">
      <c r="A2953" s="2">
        <v>2952</v>
      </c>
      <c r="B2953" s="2">
        <v>66.130886164388997</v>
      </c>
      <c r="C2953" s="2">
        <v>30.817148267728498</v>
      </c>
      <c r="D2953" s="2">
        <v>35.313737896660498</v>
      </c>
      <c r="E2953" s="2">
        <v>-47.841688413963602</v>
      </c>
      <c r="F2953" s="2">
        <f>ABS(ABS(E2953)-ABS(B2953))</f>
        <v>18.289197750425394</v>
      </c>
      <c r="G2953" s="2">
        <v>42.456000695056602</v>
      </c>
      <c r="H2953" s="2">
        <v>-12.703484940329</v>
      </c>
      <c r="I2953" s="2">
        <v>-22.1594610079575</v>
      </c>
      <c r="J2953" s="2">
        <v>86.927206847213796</v>
      </c>
      <c r="K2953" s="2">
        <v>25.713175336149899</v>
      </c>
      <c r="L2953" s="2">
        <v>35.530673316828</v>
      </c>
      <c r="M2953" s="8">
        <v>21.435695521523801</v>
      </c>
      <c r="N2953" s="2">
        <v>11</v>
      </c>
    </row>
    <row r="2954" spans="1:14" x14ac:dyDescent="0.25">
      <c r="A2954" s="2">
        <v>2953</v>
      </c>
      <c r="B2954" s="2">
        <v>73.971497426875203</v>
      </c>
      <c r="C2954" s="2">
        <v>33.826246668367098</v>
      </c>
      <c r="D2954" s="2">
        <v>40.145250758508098</v>
      </c>
      <c r="E2954" s="2">
        <v>-56.137201129459001</v>
      </c>
      <c r="F2954" s="2">
        <f>ABS(ABS(E2954)-ABS(B2954))</f>
        <v>17.834296297416202</v>
      </c>
      <c r="G2954" s="2">
        <v>46.465114904501199</v>
      </c>
      <c r="H2954" s="2">
        <v>-12.497932723348301</v>
      </c>
      <c r="I2954" s="2">
        <v>-18.725127275203601</v>
      </c>
      <c r="J2954" s="2">
        <v>75.360500900839199</v>
      </c>
      <c r="K2954" s="2">
        <v>25.958796139601102</v>
      </c>
      <c r="L2954" s="2">
        <v>39.184325414486011</v>
      </c>
      <c r="M2954" s="8">
        <v>20.129848490335998</v>
      </c>
      <c r="N2954" s="2">
        <v>8</v>
      </c>
    </row>
    <row r="2955" spans="1:14" x14ac:dyDescent="0.25">
      <c r="A2955" s="2">
        <v>2954</v>
      </c>
      <c r="B2955" s="2">
        <v>82.032151787950596</v>
      </c>
      <c r="C2955" s="2">
        <v>37.006628293322002</v>
      </c>
      <c r="D2955" s="2">
        <v>45.025523494628601</v>
      </c>
      <c r="E2955" s="2">
        <v>-64.289639667945096</v>
      </c>
      <c r="F2955" s="2">
        <f>ABS(ABS(E2955)-ABS(B2955))</f>
        <v>17.7425121200055</v>
      </c>
      <c r="G2955" s="2">
        <v>50.635413337104097</v>
      </c>
      <c r="H2955" s="2">
        <v>-12.3734460602622</v>
      </c>
      <c r="I2955" s="2">
        <v>-15.5702944405843</v>
      </c>
      <c r="J2955" s="2">
        <v>67.098841541419205</v>
      </c>
      <c r="K2955" s="2">
        <v>26.259980478887801</v>
      </c>
      <c r="L2955" s="2">
        <v>43.018746116611993</v>
      </c>
      <c r="M2955" s="8">
        <v>18.1023606031439</v>
      </c>
      <c r="N2955" s="2">
        <v>8</v>
      </c>
    </row>
    <row r="2956" spans="1:14" x14ac:dyDescent="0.25">
      <c r="A2956" s="2">
        <v>2955</v>
      </c>
      <c r="B2956" s="2">
        <v>39.6319419704175</v>
      </c>
      <c r="C2956" s="2">
        <v>24.060794695423201</v>
      </c>
      <c r="D2956" s="2">
        <v>15.571147274994299</v>
      </c>
      <c r="E2956" s="2">
        <v>-9.5122788418876105</v>
      </c>
      <c r="F2956" s="2">
        <f>ABS(ABS(E2956)-ABS(B2956))</f>
        <v>30.11966312852989</v>
      </c>
      <c r="G2956" s="2">
        <v>31.7330213527962</v>
      </c>
      <c r="H2956" s="2">
        <v>-16.8116984875521</v>
      </c>
      <c r="I2956" s="2">
        <v>-44.0595251797712</v>
      </c>
      <c r="J2956" s="2">
        <v>373.70179244264898</v>
      </c>
      <c r="K2956" s="2">
        <v>27.709689206995801</v>
      </c>
      <c r="L2956" s="2">
        <v>25.840287822210001</v>
      </c>
      <c r="M2956" s="8">
        <v>23.5315462036124</v>
      </c>
      <c r="N2956" s="2">
        <v>13</v>
      </c>
    </row>
    <row r="2957" spans="1:14" x14ac:dyDescent="0.25">
      <c r="A2957" s="2">
        <v>2956</v>
      </c>
      <c r="B2957" s="2">
        <v>46.107914782175101</v>
      </c>
      <c r="C2957" s="2">
        <v>26.564863955119201</v>
      </c>
      <c r="D2957" s="2">
        <v>19.5430508270559</v>
      </c>
      <c r="E2957" s="2">
        <v>-17.602769321738201</v>
      </c>
      <c r="F2957" s="2">
        <f>ABS(ABS(E2957)-ABS(B2957))</f>
        <v>28.5051454604369</v>
      </c>
      <c r="G2957" s="2">
        <v>35.273716805587398</v>
      </c>
      <c r="H2957" s="2">
        <v>-16.660618894427401</v>
      </c>
      <c r="I2957" s="2">
        <v>-39.984137843210398</v>
      </c>
      <c r="J2957" s="2">
        <v>201.364002177451</v>
      </c>
      <c r="K2957" s="2">
        <v>28.1419177101433</v>
      </c>
      <c r="L2957" s="2">
        <v>28.954331136392994</v>
      </c>
      <c r="M2957" s="8">
        <v>21.454773280373299</v>
      </c>
      <c r="N2957" s="2">
        <v>13</v>
      </c>
    </row>
    <row r="2958" spans="1:14" x14ac:dyDescent="0.25">
      <c r="A2958" s="2">
        <v>2957</v>
      </c>
      <c r="B2958" s="2">
        <v>53.004215872359701</v>
      </c>
      <c r="C2958" s="2">
        <v>29.228415911846</v>
      </c>
      <c r="D2958" s="2">
        <v>23.775799960513702</v>
      </c>
      <c r="E2958" s="2">
        <v>-25.873077025600999</v>
      </c>
      <c r="F2958" s="2">
        <f>ABS(ABS(E2958)-ABS(B2958))</f>
        <v>27.131138846758702</v>
      </c>
      <c r="G2958" s="2">
        <v>38.965738770843899</v>
      </c>
      <c r="H2958" s="2">
        <v>-16.496687404178498</v>
      </c>
      <c r="I2958" s="2">
        <v>-35.989536815261999</v>
      </c>
      <c r="J2958" s="2">
        <v>137.32163317624301</v>
      </c>
      <c r="K2958" s="2">
        <v>28.523715152111201</v>
      </c>
      <c r="L2958" s="2">
        <v>32.237361034352006</v>
      </c>
      <c r="M2958" s="8">
        <v>18.856326886963899</v>
      </c>
      <c r="N2958" s="2">
        <v>13</v>
      </c>
    </row>
    <row r="2959" spans="1:14" x14ac:dyDescent="0.25">
      <c r="A2959" s="2">
        <v>2958</v>
      </c>
      <c r="B2959" s="2">
        <v>60.299978984354503</v>
      </c>
      <c r="C2959" s="2">
        <v>32.054547672244098</v>
      </c>
      <c r="D2959" s="2">
        <v>28.245431312110298</v>
      </c>
      <c r="E2959" s="2">
        <v>-34.263038388038296</v>
      </c>
      <c r="F2959" s="2">
        <f>ABS(ABS(E2959)-ABS(B2959))</f>
        <v>26.036940596316207</v>
      </c>
      <c r="G2959" s="2">
        <v>42.811625641409599</v>
      </c>
      <c r="H2959" s="2">
        <v>-16.331556288658799</v>
      </c>
      <c r="I2959" s="2">
        <v>-32.1229485822615</v>
      </c>
      <c r="J2959" s="2">
        <v>104.53491162396099</v>
      </c>
      <c r="K2959" s="2">
        <v>28.867635728919399</v>
      </c>
      <c r="L2959" s="2">
        <v>35.692550240790013</v>
      </c>
      <c r="M2959" s="8">
        <v>15.567891058046101</v>
      </c>
      <c r="N2959" s="2">
        <v>13</v>
      </c>
    </row>
    <row r="2960" spans="1:14" x14ac:dyDescent="0.25">
      <c r="A2960" s="2">
        <v>2959</v>
      </c>
      <c r="B2960" s="2">
        <v>67.9574623190491</v>
      </c>
      <c r="C2960" s="2">
        <v>35.043585917212702</v>
      </c>
      <c r="D2960" s="2">
        <v>32.913876401836397</v>
      </c>
      <c r="E2960" s="2">
        <v>-42.704772291821499</v>
      </c>
      <c r="F2960" s="2">
        <f>ABS(ABS(E2960)-ABS(B2960))</f>
        <v>25.252690027227601</v>
      </c>
      <c r="G2960" s="2">
        <v>46.8111768735994</v>
      </c>
      <c r="H2960" s="2">
        <v>-16.181026366402602</v>
      </c>
      <c r="I2960" s="2">
        <v>-28.428854345988999</v>
      </c>
      <c r="J2960" s="2">
        <v>85.035725373085199</v>
      </c>
      <c r="K2960" s="2">
        <v>29.191594960455799</v>
      </c>
      <c r="L2960" s="2">
        <v>39.320294173268991</v>
      </c>
      <c r="M2960" s="8">
        <v>15.249104462116399</v>
      </c>
      <c r="N2960" s="2">
        <v>13</v>
      </c>
    </row>
    <row r="2961" spans="1:14" x14ac:dyDescent="0.25">
      <c r="A2961" s="2">
        <v>2960</v>
      </c>
      <c r="B2961" s="2">
        <v>75.921624126698404</v>
      </c>
      <c r="C2961" s="2">
        <v>38.192360652409803</v>
      </c>
      <c r="D2961" s="2">
        <v>37.7292634742887</v>
      </c>
      <c r="E2961" s="2">
        <v>-51.123816928994501</v>
      </c>
      <c r="F2961" s="2">
        <f>ABS(ABS(E2961)-ABS(B2961))</f>
        <v>24.797807197703904</v>
      </c>
      <c r="G2961" s="2">
        <v>50.9607277359029</v>
      </c>
      <c r="H2961" s="2">
        <v>-16.064494760463401</v>
      </c>
      <c r="I2961" s="2">
        <v>-24.947590029558501</v>
      </c>
      <c r="J2961" s="2">
        <v>72.3995530575598</v>
      </c>
      <c r="K2961" s="2">
        <v>29.5183481550877</v>
      </c>
      <c r="L2961" s="2">
        <v>43.117484106933006</v>
      </c>
      <c r="M2961" s="8">
        <v>14.060997853768502</v>
      </c>
      <c r="N2961" s="2">
        <v>9</v>
      </c>
    </row>
    <row r="2962" spans="1:14" x14ac:dyDescent="0.25">
      <c r="A2962" s="2">
        <v>2961</v>
      </c>
      <c r="B2962" s="2">
        <v>84.121819833834905</v>
      </c>
      <c r="C2962" s="2">
        <v>41.493514914139404</v>
      </c>
      <c r="D2962" s="2">
        <v>42.628304919695402</v>
      </c>
      <c r="E2962" s="2">
        <v>-59.4415863119576</v>
      </c>
      <c r="F2962" s="2">
        <f>ABS(ABS(E2962)-ABS(B2962))</f>
        <v>24.680233521877305</v>
      </c>
      <c r="G2962" s="2">
        <v>55.252459756609397</v>
      </c>
      <c r="H2962" s="2">
        <v>-16.003568782267099</v>
      </c>
      <c r="I2962" s="2">
        <v>-21.713941985020099</v>
      </c>
      <c r="J2962" s="2">
        <v>63.744994650567598</v>
      </c>
      <c r="K2962" s="2">
        <v>29.873986236368602</v>
      </c>
      <c r="L2962" s="2">
        <v>47.076816276286991</v>
      </c>
      <c r="M2962" s="8">
        <v>11.842151739741599</v>
      </c>
      <c r="N2962" s="2">
        <v>9</v>
      </c>
    </row>
    <row r="2963" spans="1:14" x14ac:dyDescent="0.25">
      <c r="A2963" s="2">
        <v>2962</v>
      </c>
      <c r="B2963" s="2">
        <v>41.328524929720601</v>
      </c>
      <c r="C2963" s="2">
        <v>27.777941861230701</v>
      </c>
      <c r="D2963" s="2">
        <v>13.5505830684899</v>
      </c>
      <c r="E2963" s="2">
        <v>-4.3462765194279198</v>
      </c>
      <c r="F2963" s="2">
        <f>ABS(ABS(E2963)-ABS(B2963))</f>
        <v>36.982248410292684</v>
      </c>
      <c r="G2963" s="2">
        <v>35.575249100533298</v>
      </c>
      <c r="H2963" s="2">
        <v>-19.8332466400452</v>
      </c>
      <c r="I2963" s="2">
        <v>-50.277408936998803</v>
      </c>
      <c r="J2963" s="2">
        <v>709.72005510851</v>
      </c>
      <c r="K2963" s="2">
        <v>30.737557134267401</v>
      </c>
      <c r="L2963" s="2">
        <v>29.098473113915986</v>
      </c>
      <c r="M2963" s="8">
        <v>16.380539580953599</v>
      </c>
      <c r="N2963" s="2">
        <v>13</v>
      </c>
    </row>
    <row r="2964" spans="1:14" x14ac:dyDescent="0.25">
      <c r="A2964" s="2">
        <v>2963</v>
      </c>
      <c r="B2964" s="2">
        <v>47.8420116033517</v>
      </c>
      <c r="C2964" s="2">
        <v>30.436797712262301</v>
      </c>
      <c r="D2964" s="2">
        <v>17.4052138910893</v>
      </c>
      <c r="E2964" s="2">
        <v>-12.3551019751468</v>
      </c>
      <c r="F2964" s="2">
        <f>ABS(ABS(E2964)-ABS(B2964))</f>
        <v>35.486909628204899</v>
      </c>
      <c r="G2964" s="2">
        <v>39.271892301808698</v>
      </c>
      <c r="H2964" s="2">
        <v>-19.8215729548882</v>
      </c>
      <c r="I2964" s="2">
        <v>-46.306945218931197</v>
      </c>
      <c r="J2964" s="2">
        <v>247.07841810699401</v>
      </c>
      <c r="K2964" s="2">
        <v>31.3077267321999</v>
      </c>
      <c r="L2964" s="2">
        <v>32.370044351247998</v>
      </c>
      <c r="M2964" s="8">
        <v>13.856353157876399</v>
      </c>
      <c r="N2964" s="2">
        <v>13</v>
      </c>
    </row>
    <row r="2965" spans="1:14" x14ac:dyDescent="0.25">
      <c r="A2965" s="2">
        <v>2964</v>
      </c>
      <c r="B2965" s="2">
        <v>54.781554367042602</v>
      </c>
      <c r="C2965" s="2">
        <v>33.249671916826202</v>
      </c>
      <c r="D2965" s="2">
        <v>21.531882450216401</v>
      </c>
      <c r="E2965" s="2">
        <v>-20.585557271777098</v>
      </c>
      <c r="F2965" s="2">
        <f>ABS(ABS(E2965)-ABS(B2965))</f>
        <v>34.195997095265504</v>
      </c>
      <c r="G2965" s="2">
        <v>43.114293988203102</v>
      </c>
      <c r="H2965" s="2">
        <v>-19.7892346263387</v>
      </c>
      <c r="I2965" s="2">
        <v>-42.3790064357893</v>
      </c>
      <c r="J2965" s="2">
        <v>147.82647062069901</v>
      </c>
      <c r="K2965" s="2">
        <v>31.819147892022599</v>
      </c>
      <c r="L2965" s="2">
        <v>35.805388623103994</v>
      </c>
      <c r="M2965" s="8">
        <v>13.3823165695343</v>
      </c>
      <c r="N2965" s="2">
        <v>13</v>
      </c>
    </row>
    <row r="2966" spans="1:14" x14ac:dyDescent="0.25">
      <c r="A2966" s="2">
        <v>2965</v>
      </c>
      <c r="B2966" s="2">
        <v>62.1288254793701</v>
      </c>
      <c r="C2966" s="2">
        <v>36.215600766799099</v>
      </c>
      <c r="D2966" s="2">
        <v>25.913224712571001</v>
      </c>
      <c r="E2966" s="2">
        <v>-28.980254637558399</v>
      </c>
      <c r="F2966" s="2">
        <f>ABS(ABS(E2966)-ABS(B2966))</f>
        <v>33.148570841811704</v>
      </c>
      <c r="G2966" s="2">
        <v>47.100932145288702</v>
      </c>
      <c r="H2966" s="2">
        <v>-19.742782320257401</v>
      </c>
      <c r="I2966" s="2">
        <v>-38.539617159651101</v>
      </c>
      <c r="J2966" s="2">
        <v>105.543220349539</v>
      </c>
      <c r="K2966" s="2">
        <v>32.279095915191</v>
      </c>
      <c r="L2966" s="2">
        <v>39.403626559390005</v>
      </c>
      <c r="M2966" s="8">
        <v>10.040475808037399</v>
      </c>
      <c r="N2966" s="2">
        <v>13</v>
      </c>
    </row>
    <row r="2967" spans="1:14" x14ac:dyDescent="0.25">
      <c r="A2967" s="2">
        <v>2966</v>
      </c>
      <c r="B2967" s="2">
        <v>69.848160737903498</v>
      </c>
      <c r="C2967" s="2">
        <v>39.330244295303402</v>
      </c>
      <c r="D2967" s="2">
        <v>30.5179164426001</v>
      </c>
      <c r="E2967" s="2">
        <v>-37.473074215744099</v>
      </c>
      <c r="F2967" s="2">
        <f>ABS(ABS(E2967)-ABS(B2967))</f>
        <v>32.3750865221594</v>
      </c>
      <c r="G2967" s="2">
        <v>51.226940386891798</v>
      </c>
      <c r="H2967" s="2">
        <v>-19.692498392763</v>
      </c>
      <c r="I2967" s="2">
        <v>-34.832785441756101</v>
      </c>
      <c r="J2967" s="2">
        <v>82.748367054197999</v>
      </c>
      <c r="K2967" s="2">
        <v>32.699823232698101</v>
      </c>
      <c r="L2967" s="2">
        <v>43.160495631546013</v>
      </c>
      <c r="M2967" s="8">
        <v>8.5746840243138003</v>
      </c>
      <c r="N2967" s="2">
        <v>13</v>
      </c>
    </row>
    <row r="2968" spans="1:14" x14ac:dyDescent="0.25">
      <c r="A2968" s="2">
        <v>2967</v>
      </c>
      <c r="B2968" s="2">
        <v>77.885352845369596</v>
      </c>
      <c r="C2968" s="2">
        <v>42.585320952236998</v>
      </c>
      <c r="D2968" s="2">
        <v>35.300031893132598</v>
      </c>
      <c r="E2968" s="2">
        <v>-45.989969858032097</v>
      </c>
      <c r="F2968" s="2">
        <f>ABS(ABS(E2968)-ABS(B2968))</f>
        <v>31.895382987337499</v>
      </c>
      <c r="G2968" s="2">
        <v>55.4835436063318</v>
      </c>
      <c r="H2968" s="2">
        <v>-19.6523262856355</v>
      </c>
      <c r="I2968" s="2">
        <v>-31.298948906097099</v>
      </c>
      <c r="J2968" s="2">
        <v>68.912409218559603</v>
      </c>
      <c r="K2968" s="2">
        <v>33.098574240554399</v>
      </c>
      <c r="L2968" s="2">
        <v>47.06778420812401</v>
      </c>
      <c r="M2968" s="8">
        <v>7.5471045575068008</v>
      </c>
      <c r="N2968" s="2">
        <v>10</v>
      </c>
    </row>
    <row r="2969" spans="1:14" x14ac:dyDescent="0.25">
      <c r="A2969" s="2">
        <v>2968</v>
      </c>
      <c r="B2969" s="2">
        <v>86.168565772898603</v>
      </c>
      <c r="C2969" s="2">
        <v>45.968187848733599</v>
      </c>
      <c r="D2969" s="2">
        <v>40.200377924164997</v>
      </c>
      <c r="E2969" s="2">
        <v>-54.450943234596998</v>
      </c>
      <c r="F2969" s="2">
        <f>ABS(ABS(E2969)-ABS(B2969))</f>
        <v>31.717622538301605</v>
      </c>
      <c r="G2969" s="2">
        <v>59.857638937661697</v>
      </c>
      <c r="H2969" s="2">
        <v>-19.639075881845201</v>
      </c>
      <c r="I2969" s="2">
        <v>-27.973567544600101</v>
      </c>
      <c r="J2969" s="2">
        <v>59.904370038398902</v>
      </c>
      <c r="K2969" s="2">
        <v>33.496727366670399</v>
      </c>
      <c r="L2969" s="2">
        <v>51.112911157960013</v>
      </c>
      <c r="M2969" s="8">
        <v>5.1822205744207999</v>
      </c>
      <c r="N2969" s="2">
        <v>10</v>
      </c>
    </row>
    <row r="2970" spans="1:14" x14ac:dyDescent="0.25">
      <c r="A2970" s="2">
        <v>2969</v>
      </c>
      <c r="B2970" s="2">
        <v>43.188883844465998</v>
      </c>
      <c r="C2970" s="2">
        <v>31.607031602040198</v>
      </c>
      <c r="D2970" s="2">
        <v>11.5818522424258</v>
      </c>
      <c r="E2970" s="2">
        <v>0.77412550979847705</v>
      </c>
      <c r="F2970" s="2">
        <f>ABS(ABS(E2970)-ABS(B2970))</f>
        <v>42.414758334667518</v>
      </c>
      <c r="G2970" s="2">
        <v>39.529821267035103</v>
      </c>
      <c r="H2970" s="2">
        <v>-22.899589225809098</v>
      </c>
      <c r="I2970" s="2">
        <v>-55.002982473770402</v>
      </c>
      <c r="J2970" s="2">
        <v>3371.1432578157601</v>
      </c>
      <c r="K2970" s="2">
        <v>33.799157021691499</v>
      </c>
      <c r="L2970" s="2">
        <v>32.459057458453998</v>
      </c>
      <c r="M2970" s="8">
        <v>9.6154733240301997</v>
      </c>
      <c r="N2970" s="2">
        <v>13</v>
      </c>
    </row>
    <row r="2971" spans="1:14" x14ac:dyDescent="0.25">
      <c r="A2971" s="2">
        <v>2970</v>
      </c>
      <c r="B2971" s="2">
        <v>49.717610421021199</v>
      </c>
      <c r="C2971" s="2">
        <v>34.403663161100397</v>
      </c>
      <c r="D2971" s="2">
        <v>15.3139472599208</v>
      </c>
      <c r="E2971" s="2">
        <v>-7.1230847012899199</v>
      </c>
      <c r="F2971" s="2">
        <f>ABS(ABS(E2971)-ABS(B2971))</f>
        <v>42.59452571973128</v>
      </c>
      <c r="G2971" s="2">
        <v>43.365393448291798</v>
      </c>
      <c r="H2971" s="2">
        <v>-23.019442888481699</v>
      </c>
      <c r="I2971" s="2">
        <v>-52.701833759743202</v>
      </c>
      <c r="J2971" s="2">
        <v>358.97465648987099</v>
      </c>
      <c r="K2971" s="2">
        <v>34.500940446201597</v>
      </c>
      <c r="L2971" s="2">
        <v>35.87104574866899</v>
      </c>
      <c r="M2971" s="8">
        <v>7.9943564088057997</v>
      </c>
      <c r="N2971" s="2">
        <v>13</v>
      </c>
    </row>
    <row r="2972" spans="1:14" x14ac:dyDescent="0.25">
      <c r="A2972" s="2">
        <v>2971</v>
      </c>
      <c r="B2972" s="2">
        <v>56.670083101356802</v>
      </c>
      <c r="C2972" s="2">
        <v>37.343848660682298</v>
      </c>
      <c r="D2972" s="2">
        <v>19.326234440674501</v>
      </c>
      <c r="E2972" s="2">
        <v>-15.2825243635149</v>
      </c>
      <c r="F2972" s="2">
        <f>ABS(ABS(E2972)-ABS(B2972))</f>
        <v>41.3875587378419</v>
      </c>
      <c r="G2972" s="2">
        <v>47.336155407369198</v>
      </c>
      <c r="H2972" s="2">
        <v>-23.109114589126001</v>
      </c>
      <c r="I2972" s="2">
        <v>-48.852927159326299</v>
      </c>
      <c r="J2972" s="2">
        <v>165.583608930162</v>
      </c>
      <c r="K2972" s="2">
        <v>35.134515518717997</v>
      </c>
      <c r="L2972" s="2">
        <v>39.436599180982</v>
      </c>
      <c r="M2972" s="8">
        <v>6.0356882633265005</v>
      </c>
      <c r="N2972" s="2">
        <v>13</v>
      </c>
    </row>
    <row r="2973" spans="1:14" x14ac:dyDescent="0.25">
      <c r="A2973" s="2">
        <v>2972</v>
      </c>
      <c r="B2973" s="2">
        <v>64.030038149541497</v>
      </c>
      <c r="C2973" s="2">
        <v>40.422273152235199</v>
      </c>
      <c r="D2973" s="2">
        <v>23.607764997306401</v>
      </c>
      <c r="E2973" s="2">
        <v>-23.650630799414898</v>
      </c>
      <c r="F2973" s="2">
        <f>ABS(ABS(E2973)-ABS(B2973))</f>
        <v>40.379407350126598</v>
      </c>
      <c r="G2973" s="2">
        <v>51.436234350890402</v>
      </c>
      <c r="H2973" s="2">
        <v>-23.169957510923101</v>
      </c>
      <c r="I2973" s="2">
        <v>-45.047992853300897</v>
      </c>
      <c r="J2973" s="2">
        <v>107.13928160701199</v>
      </c>
      <c r="K2973" s="2">
        <v>35.701816039110497</v>
      </c>
      <c r="L2973" s="2">
        <v>43.15049644700099</v>
      </c>
      <c r="M2973" s="8">
        <v>4.12136802753691</v>
      </c>
      <c r="N2973" s="2">
        <v>13</v>
      </c>
    </row>
    <row r="2974" spans="1:14" x14ac:dyDescent="0.25">
      <c r="A2974" s="2">
        <v>2973</v>
      </c>
      <c r="B2974" s="2">
        <v>71.764115964622604</v>
      </c>
      <c r="C2974" s="2">
        <v>43.629937313756699</v>
      </c>
      <c r="D2974" s="2">
        <v>28.134178650865898</v>
      </c>
      <c r="E2974" s="2">
        <v>-32.164082165358003</v>
      </c>
      <c r="F2974" s="2">
        <f>ABS(ABS(E2974)-ABS(B2974))</f>
        <v>39.600033799264601</v>
      </c>
      <c r="G2974" s="2">
        <v>55.656105398244698</v>
      </c>
      <c r="H2974" s="2">
        <v>-23.2066497682614</v>
      </c>
      <c r="I2974" s="2">
        <v>-41.329669732707899</v>
      </c>
      <c r="J2974" s="2">
        <v>79.879205235018702</v>
      </c>
      <c r="K2974" s="2">
        <v>36.209329735225801</v>
      </c>
      <c r="L2974" s="2">
        <v>47.003824970549999</v>
      </c>
      <c r="M2974" s="8">
        <v>3.8974980100670198</v>
      </c>
      <c r="N2974" s="2">
        <v>10</v>
      </c>
    </row>
    <row r="2975" spans="1:14" x14ac:dyDescent="0.25">
      <c r="A2975" s="2">
        <v>2974</v>
      </c>
      <c r="B2975" s="2">
        <v>79.820076892242398</v>
      </c>
      <c r="C2975" s="2">
        <v>46.953855940570797</v>
      </c>
      <c r="D2975" s="2">
        <v>32.8662209516716</v>
      </c>
      <c r="E2975" s="2">
        <v>-40.750323401410697</v>
      </c>
      <c r="F2975" s="2">
        <f>ABS(ABS(E2975)-ABS(B2975))</f>
        <v>39.069753490831701</v>
      </c>
      <c r="G2975" s="2">
        <v>59.982291024962301</v>
      </c>
      <c r="H2975" s="2">
        <v>-23.2276244147514</v>
      </c>
      <c r="I2975" s="2">
        <v>-37.738124271779498</v>
      </c>
      <c r="J2975" s="2">
        <v>64.703117928818799</v>
      </c>
      <c r="K2975" s="2">
        <v>36.6686541166859</v>
      </c>
      <c r="L2975" s="2">
        <v>50.983678743155991</v>
      </c>
      <c r="M2975" s="8">
        <v>3.9441080388303202</v>
      </c>
      <c r="N2975" s="2">
        <v>10</v>
      </c>
    </row>
    <row r="2976" spans="1:14" x14ac:dyDescent="0.25">
      <c r="A2976" s="2">
        <v>2975</v>
      </c>
      <c r="B2976" s="2">
        <v>88.126992638606893</v>
      </c>
      <c r="C2976" s="2">
        <v>50.376986622650499</v>
      </c>
      <c r="D2976" s="2">
        <v>37.750006015956302</v>
      </c>
      <c r="E2976" s="2">
        <v>-49.3290827773654</v>
      </c>
      <c r="F2976" s="2">
        <f>ABS(ABS(E2976)-ABS(B2976))</f>
        <v>38.797909861241493</v>
      </c>
      <c r="G2976" s="2">
        <v>64.397290431269795</v>
      </c>
      <c r="H2976" s="2">
        <v>-23.244919640821699</v>
      </c>
      <c r="I2976" s="2">
        <v>-34.309652658570798</v>
      </c>
      <c r="J2976" s="2">
        <v>55.428054361573999</v>
      </c>
      <c r="K2976" s="2">
        <v>37.096333964738498</v>
      </c>
      <c r="L2976" s="2">
        <v>55.073086321435994</v>
      </c>
      <c r="M2976" s="8">
        <v>3.3807004636401796</v>
      </c>
      <c r="N2976" s="2">
        <v>10</v>
      </c>
    </row>
    <row r="2977" spans="1:14" x14ac:dyDescent="0.25">
      <c r="A2977" s="2">
        <v>2976</v>
      </c>
      <c r="B2977" s="2">
        <v>45.185170363599902</v>
      </c>
      <c r="C2977" s="2">
        <v>35.517719904175699</v>
      </c>
      <c r="D2977" s="2">
        <v>9.6674504594242308</v>
      </c>
      <c r="E2977" s="2">
        <v>5.8274359798462001</v>
      </c>
      <c r="F2977" s="2">
        <f>ABS(ABS(E2977)-ABS(B2977))</f>
        <v>39.357734383753701</v>
      </c>
      <c r="G2977" s="2">
        <v>43.5663945686807</v>
      </c>
      <c r="H2977" s="2">
        <v>-25.991800055099699</v>
      </c>
      <c r="I2977" s="2">
        <v>-51.187369645585797</v>
      </c>
      <c r="J2977" s="2">
        <v>365.67677929300203</v>
      </c>
      <c r="K2977" s="2">
        <v>36.8775127941528</v>
      </c>
      <c r="L2977" s="2">
        <v>35.891460691475004</v>
      </c>
      <c r="M2977" s="8">
        <v>6.3422388001396008</v>
      </c>
      <c r="N2977" s="2">
        <v>13</v>
      </c>
    </row>
    <row r="2978" spans="1:14" x14ac:dyDescent="0.25">
      <c r="A2978" s="2">
        <v>2977</v>
      </c>
      <c r="B2978" s="2">
        <v>51.703034933952601</v>
      </c>
      <c r="C2978" s="2">
        <v>38.429908844532598</v>
      </c>
      <c r="D2978" s="2">
        <v>13.2731260894199</v>
      </c>
      <c r="E2978" s="2">
        <v>-1.9291734476084501</v>
      </c>
      <c r="F2978" s="2">
        <f>ABS(ABS(E2978)-ABS(B2978))</f>
        <v>49.773861486344153</v>
      </c>
      <c r="G2978" s="2">
        <v>47.518669391900502</v>
      </c>
      <c r="H2978" s="2">
        <v>-26.2316645216121</v>
      </c>
      <c r="I2978" s="2">
        <v>-59.1267082114422</v>
      </c>
      <c r="J2978" s="2">
        <v>1067.31612141339</v>
      </c>
      <c r="K2978" s="2">
        <v>37.701212623603297</v>
      </c>
      <c r="L2978" s="2">
        <v>39.421538432092007</v>
      </c>
      <c r="M2978" s="8">
        <v>6.1086346260946005</v>
      </c>
      <c r="N2978" s="2">
        <v>13</v>
      </c>
    </row>
    <row r="2979" spans="1:14" x14ac:dyDescent="0.25">
      <c r="A2979" s="2">
        <v>2978</v>
      </c>
      <c r="B2979" s="2">
        <v>58.634657142041597</v>
      </c>
      <c r="C2979" s="2">
        <v>41.470417185835203</v>
      </c>
      <c r="D2979" s="2">
        <v>17.164239956206401</v>
      </c>
      <c r="E2979" s="2">
        <v>-9.9864079099017999</v>
      </c>
      <c r="F2979" s="2">
        <f>ABS(ABS(E2979)-ABS(B2979))</f>
        <v>48.648249232139797</v>
      </c>
      <c r="G2979" s="2">
        <v>51.590794550187901</v>
      </c>
      <c r="H2979" s="2">
        <v>-26.430207757598101</v>
      </c>
      <c r="I2979" s="2">
        <v>-55.367079518163997</v>
      </c>
      <c r="J2979" s="2">
        <v>201.98874458469999</v>
      </c>
      <c r="K2979" s="2">
        <v>38.446159122007998</v>
      </c>
      <c r="L2979" s="2">
        <v>43.090208958125004</v>
      </c>
      <c r="M2979" s="8">
        <v>4.5428700143669101</v>
      </c>
      <c r="N2979" s="2">
        <v>13</v>
      </c>
    </row>
    <row r="2980" spans="1:14" x14ac:dyDescent="0.25">
      <c r="A2980" s="2">
        <v>2979</v>
      </c>
      <c r="B2980" s="2">
        <v>65.965617490058705</v>
      </c>
      <c r="C2980" s="2">
        <v>44.629707475754302</v>
      </c>
      <c r="D2980" s="2">
        <v>21.3359100143044</v>
      </c>
      <c r="E2980" s="2">
        <v>-18.2956368710981</v>
      </c>
      <c r="F2980" s="2">
        <f>ABS(ABS(E2980)-ABS(B2980))</f>
        <v>47.669980618960608</v>
      </c>
      <c r="G2980" s="2">
        <v>55.772675262618499</v>
      </c>
      <c r="H2980" s="2">
        <v>-26.583804304830199</v>
      </c>
      <c r="I2980" s="2">
        <v>-51.6030459727383</v>
      </c>
      <c r="J2980" s="2">
        <v>109.83894521264401</v>
      </c>
      <c r="K2980" s="2">
        <v>39.109178867390398</v>
      </c>
      <c r="L2980" s="2">
        <v>46.888038371802992</v>
      </c>
      <c r="M2980" s="8">
        <v>3.6057188660230199</v>
      </c>
      <c r="N2980" s="2">
        <v>13</v>
      </c>
    </row>
    <row r="2981" spans="1:14" x14ac:dyDescent="0.25">
      <c r="A2981" s="2">
        <v>2980</v>
      </c>
      <c r="B2981" s="2">
        <v>73.665348063152194</v>
      </c>
      <c r="C2981" s="2">
        <v>47.894617160276802</v>
      </c>
      <c r="D2981" s="2">
        <v>25.7707309028754</v>
      </c>
      <c r="E2981" s="2">
        <v>-26.797471399477502</v>
      </c>
      <c r="F2981" s="2">
        <f>ABS(ABS(E2981)-ABS(B2981))</f>
        <v>46.867876663674693</v>
      </c>
      <c r="G2981" s="2">
        <v>60.050624333362798</v>
      </c>
      <c r="H2981" s="2">
        <v>-26.691824454384399</v>
      </c>
      <c r="I2981" s="2">
        <v>-47.875044399676902</v>
      </c>
      <c r="J2981" s="2">
        <v>76.088332862421794</v>
      </c>
      <c r="K2981" s="2">
        <v>39.691257263049799</v>
      </c>
      <c r="L2981" s="2">
        <v>50.801960811588003</v>
      </c>
      <c r="M2981" s="8">
        <v>3.3677920033904005</v>
      </c>
      <c r="N2981" s="2">
        <v>10</v>
      </c>
    </row>
    <row r="2982" spans="1:14" x14ac:dyDescent="0.25">
      <c r="A2982" s="2">
        <v>2981</v>
      </c>
      <c r="B2982" s="2">
        <v>81.684966473507302</v>
      </c>
      <c r="C2982" s="2">
        <v>51.248372556839399</v>
      </c>
      <c r="D2982" s="2">
        <v>30.4365939166678</v>
      </c>
      <c r="E2982" s="2">
        <v>-35.4220268665308</v>
      </c>
      <c r="F2982" s="2">
        <f>ABS(ABS(E2982)-ABS(B2982))</f>
        <v>46.262939606976502</v>
      </c>
      <c r="G2982" s="2">
        <v>64.407377053681103</v>
      </c>
      <c r="H2982" s="2">
        <v>-26.7575363027014</v>
      </c>
      <c r="I2982" s="2">
        <v>-44.222652347043699</v>
      </c>
      <c r="J2982" s="2">
        <v>59.450721088416799</v>
      </c>
      <c r="K2982" s="2">
        <v>40.198593146397599</v>
      </c>
      <c r="L2982" s="2">
        <v>54.815291733644003</v>
      </c>
      <c r="M2982" s="8">
        <v>3.5674021013308703</v>
      </c>
      <c r="N2982" s="2">
        <v>10</v>
      </c>
    </row>
    <row r="2983" spans="1:14" x14ac:dyDescent="0.25">
      <c r="A2983" s="2">
        <v>2982</v>
      </c>
      <c r="B2983" s="2">
        <v>89.956799809784002</v>
      </c>
      <c r="C2983" s="2">
        <v>54.670867499822002</v>
      </c>
      <c r="D2983" s="2">
        <v>35.285932309962</v>
      </c>
      <c r="E2983" s="2">
        <v>-44.090009897376902</v>
      </c>
      <c r="F2983" s="2">
        <f>ABS(ABS(E2983)-ABS(B2983))</f>
        <v>45.8667899124071</v>
      </c>
      <c r="G2983" s="2">
        <v>68.822370512506694</v>
      </c>
      <c r="H2983" s="2">
        <v>-26.788579577810602</v>
      </c>
      <c r="I2983" s="2">
        <v>-40.683205984689202</v>
      </c>
      <c r="J2983" s="2">
        <v>50.088705711713203</v>
      </c>
      <c r="K2983" s="2">
        <v>40.643106603810402</v>
      </c>
      <c r="L2983" s="2">
        <v>58.908005837350004</v>
      </c>
      <c r="M2983" s="8">
        <v>3.5428674788418206</v>
      </c>
      <c r="N2983" s="2">
        <v>10</v>
      </c>
    </row>
    <row r="2984" spans="1:14" x14ac:dyDescent="0.25">
      <c r="A2984" s="2">
        <v>2983</v>
      </c>
      <c r="B2984" s="2">
        <v>47.2846197740419</v>
      </c>
      <c r="C2984" s="2">
        <v>39.475366107625803</v>
      </c>
      <c r="D2984" s="2">
        <v>7.8092536664160299</v>
      </c>
      <c r="E2984" s="2">
        <v>10.793239664239399</v>
      </c>
      <c r="F2984" s="2">
        <f>ABS(ABS(E2984)-ABS(B2984))</f>
        <v>36.491380109802499</v>
      </c>
      <c r="G2984" s="2">
        <v>47.650329064658997</v>
      </c>
      <c r="H2984" s="2">
        <v>-29.088672000268701</v>
      </c>
      <c r="I2984" s="2">
        <v>-47.523224595666498</v>
      </c>
      <c r="J2984" s="2">
        <v>152.84412452797201</v>
      </c>
      <c r="K2984" s="2">
        <v>39.953711573118902</v>
      </c>
      <c r="L2984" s="2">
        <v>140.63919850500599</v>
      </c>
      <c r="M2984" s="8">
        <v>7.1883863256405007</v>
      </c>
      <c r="N2984" s="2">
        <v>13</v>
      </c>
    </row>
    <row r="2985" spans="1:14" x14ac:dyDescent="0.25">
      <c r="A2985" s="2">
        <v>2984</v>
      </c>
      <c r="B2985" s="2">
        <v>53.762539689965699</v>
      </c>
      <c r="C2985" s="2">
        <v>42.476608914417398</v>
      </c>
      <c r="D2985" s="2">
        <v>11.2859307755483</v>
      </c>
      <c r="E2985" s="2">
        <v>3.20442890908144</v>
      </c>
      <c r="F2985" s="2">
        <f>ABS(ABS(E2985)-ABS(B2985))</f>
        <v>50.558110780884256</v>
      </c>
      <c r="G2985" s="2">
        <v>51.692794876711403</v>
      </c>
      <c r="H2985" s="2">
        <v>-29.433967641531499</v>
      </c>
      <c r="I2985" s="2">
        <v>-59.128345698697302</v>
      </c>
      <c r="J2985" s="2">
        <v>486.95211732576502</v>
      </c>
      <c r="K2985" s="2">
        <v>40.886775825527899</v>
      </c>
      <c r="L2985" s="2">
        <v>42.98234604068</v>
      </c>
      <c r="M2985" s="8">
        <v>5.2864842905282003</v>
      </c>
      <c r="N2985" s="2">
        <v>13</v>
      </c>
    </row>
    <row r="2986" spans="1:14" x14ac:dyDescent="0.25">
      <c r="A2986" s="2">
        <v>2985</v>
      </c>
      <c r="B2986" s="2">
        <v>60.637464675522097</v>
      </c>
      <c r="C2986" s="2">
        <v>45.586887498354102</v>
      </c>
      <c r="D2986" s="2">
        <v>15.050577177168</v>
      </c>
      <c r="E2986" s="2">
        <v>-4.7202077960332298</v>
      </c>
      <c r="F2986" s="2">
        <f>ABS(ABS(E2986)-ABS(B2986))</f>
        <v>55.917256879488868</v>
      </c>
      <c r="G2986" s="2">
        <v>55.835721889628999</v>
      </c>
      <c r="H2986" s="2">
        <v>-29.725526981390001</v>
      </c>
      <c r="I2986" s="2">
        <v>-61.875020302790503</v>
      </c>
      <c r="J2986" s="2">
        <v>318.81456872345302</v>
      </c>
      <c r="K2986" s="2">
        <v>41.7297388453784</v>
      </c>
      <c r="L2986" s="2">
        <v>46.723467500855008</v>
      </c>
      <c r="M2986" s="8">
        <v>4.8767478629162202</v>
      </c>
      <c r="N2986" s="2">
        <v>13</v>
      </c>
    </row>
    <row r="2987" spans="1:14" x14ac:dyDescent="0.25">
      <c r="A2987" s="2">
        <v>2986</v>
      </c>
      <c r="B2987" s="2">
        <v>67.896896900647903</v>
      </c>
      <c r="C2987" s="2">
        <v>48.792997959011799</v>
      </c>
      <c r="D2987" s="2">
        <v>19.103898941636199</v>
      </c>
      <c r="E2987" s="2">
        <v>-12.938051602816</v>
      </c>
      <c r="F2987" s="2">
        <f>ABS(ABS(E2987)-ABS(B2987))</f>
        <v>54.9588452978319</v>
      </c>
      <c r="G2987" s="2">
        <v>60.065349446144701</v>
      </c>
      <c r="H2987" s="2">
        <v>-29.955270229746102</v>
      </c>
      <c r="I2987" s="2">
        <v>-58.158024475585798</v>
      </c>
      <c r="J2987" s="2">
        <v>114.99788884410999</v>
      </c>
      <c r="K2987" s="2">
        <v>42.474838933833702</v>
      </c>
      <c r="L2987" s="2">
        <v>50.571076086972994</v>
      </c>
      <c r="M2987" s="8">
        <v>6.2009864737885998</v>
      </c>
      <c r="N2987" s="2">
        <v>13</v>
      </c>
    </row>
    <row r="2988" spans="1:14" x14ac:dyDescent="0.25">
      <c r="A2988" s="2">
        <v>2987</v>
      </c>
      <c r="B2988" s="2">
        <v>75.513763398475206</v>
      </c>
      <c r="C2988" s="2">
        <v>52.0785334444585</v>
      </c>
      <c r="D2988" s="2">
        <v>23.435229954016702</v>
      </c>
      <c r="E2988" s="2">
        <v>-21.394829469950398</v>
      </c>
      <c r="F2988" s="2">
        <f>ABS(ABS(E2988)-ABS(B2988))</f>
        <v>54.118933928524811</v>
      </c>
      <c r="G2988" s="2">
        <v>64.3647470261119</v>
      </c>
      <c r="H2988" s="2">
        <v>-30.117890451083699</v>
      </c>
      <c r="I2988" s="2">
        <v>-54.423703837104298</v>
      </c>
      <c r="J2988" s="2">
        <v>70.687361835754501</v>
      </c>
      <c r="K2988" s="2">
        <v>43.118140594843801</v>
      </c>
      <c r="L2988" s="2">
        <v>54.508872259534002</v>
      </c>
      <c r="M2988" s="8">
        <v>7.5375494046010001</v>
      </c>
      <c r="N2988" s="2">
        <v>10</v>
      </c>
    </row>
    <row r="2989" spans="1:14" x14ac:dyDescent="0.25">
      <c r="A2989" s="2">
        <v>2988</v>
      </c>
      <c r="B2989" s="2">
        <v>83.444022612778895</v>
      </c>
      <c r="C2989" s="2">
        <v>55.424198418406199</v>
      </c>
      <c r="D2989" s="2">
        <v>28.019824194372699</v>
      </c>
      <c r="E2989" s="2">
        <v>-30.0245905927077</v>
      </c>
      <c r="F2989" s="2">
        <f>ABS(ABS(E2989)-ABS(B2989))</f>
        <v>53.419432020071199</v>
      </c>
      <c r="G2989" s="2">
        <v>68.714129418151401</v>
      </c>
      <c r="H2989" s="2">
        <v>-30.212149147166802</v>
      </c>
      <c r="I2989" s="2">
        <v>-50.710703427215201</v>
      </c>
      <c r="J2989" s="2">
        <v>52.595179166465599</v>
      </c>
      <c r="K2989" s="2">
        <v>43.660998564017497</v>
      </c>
      <c r="L2989" s="2">
        <v>58.517660266262993</v>
      </c>
      <c r="M2989" s="8">
        <v>7.7355312258384998</v>
      </c>
      <c r="N2989" s="2">
        <v>10</v>
      </c>
    </row>
    <row r="2990" spans="1:14" x14ac:dyDescent="0.25">
      <c r="A2990" s="2">
        <v>2989</v>
      </c>
      <c r="B2990" s="2">
        <v>91.625564125775298</v>
      </c>
      <c r="C2990" s="2">
        <v>58.808364884880099</v>
      </c>
      <c r="D2990" s="2">
        <v>32.817199240895199</v>
      </c>
      <c r="E2990" s="2">
        <v>-38.750375977654201</v>
      </c>
      <c r="F2990" s="2">
        <f>ABS(ABS(E2990)-ABS(B2990))</f>
        <v>52.875188148121097</v>
      </c>
      <c r="G2990" s="2">
        <v>73.091413582670697</v>
      </c>
      <c r="H2990" s="2">
        <v>-30.241883593312298</v>
      </c>
      <c r="I2990" s="2">
        <v>-47.057473780326497</v>
      </c>
      <c r="J2990" s="2">
        <v>43.5244636316434</v>
      </c>
      <c r="K2990" s="2">
        <v>44.111142802298602</v>
      </c>
      <c r="L2990" s="2">
        <v>62.575903605465996</v>
      </c>
      <c r="M2990" s="8">
        <v>7.1584591629376</v>
      </c>
      <c r="N2990" s="2">
        <v>11</v>
      </c>
    </row>
    <row r="2991" spans="1:14" x14ac:dyDescent="0.25">
      <c r="A2991" s="2">
        <v>2990</v>
      </c>
      <c r="B2991" s="2">
        <v>38.912891322401201</v>
      </c>
      <c r="C2991" s="2">
        <v>20.394984136479</v>
      </c>
      <c r="D2991" s="2">
        <v>18.517907185922201</v>
      </c>
      <c r="E2991" s="2">
        <v>-16.057556818336401</v>
      </c>
      <c r="F2991" s="2">
        <f>ABS(ABS(E2991)-ABS(B2991))</f>
        <v>22.8553345040648</v>
      </c>
      <c r="G2991" s="2">
        <v>27.519455003826302</v>
      </c>
      <c r="H2991" s="2">
        <v>-13.4406986942945</v>
      </c>
      <c r="I2991" s="2">
        <v>-37.068435801552397</v>
      </c>
      <c r="J2991" s="2">
        <v>267.22159125657299</v>
      </c>
      <c r="K2991" s="2">
        <v>23.841267169073699</v>
      </c>
      <c r="L2991" s="2">
        <v>22.406977099686003</v>
      </c>
      <c r="M2991" s="8">
        <v>36.890180615922702</v>
      </c>
      <c r="N2991" s="2">
        <v>12</v>
      </c>
    </row>
    <row r="2992" spans="1:14" x14ac:dyDescent="0.25">
      <c r="A2992" s="2">
        <v>2991</v>
      </c>
      <c r="B2992" s="2">
        <v>45.441385567390498</v>
      </c>
      <c r="C2992" s="2">
        <v>22.759174872600401</v>
      </c>
      <c r="D2992" s="2">
        <v>22.682210694790101</v>
      </c>
      <c r="E2992" s="2">
        <v>-24.1515453275567</v>
      </c>
      <c r="F2992" s="2">
        <f>ABS(ABS(E2992)-ABS(B2992))</f>
        <v>21.289840239833797</v>
      </c>
      <c r="G2992" s="2">
        <v>30.904894214123502</v>
      </c>
      <c r="H2992" s="2">
        <v>-13.128206789970299</v>
      </c>
      <c r="I2992" s="2">
        <v>-33.022113724225399</v>
      </c>
      <c r="J2992" s="2">
        <v>179.01314348195399</v>
      </c>
      <c r="K2992" s="2">
        <v>24.0930291417761</v>
      </c>
      <c r="L2992" s="2">
        <v>25.369892262097011</v>
      </c>
      <c r="M2992" s="8">
        <v>34.692058289617599</v>
      </c>
      <c r="N2992" s="2">
        <v>12</v>
      </c>
    </row>
    <row r="2993" spans="1:14" x14ac:dyDescent="0.25">
      <c r="A2993" s="2">
        <v>2992</v>
      </c>
      <c r="B2993" s="2">
        <v>52.377927848814799</v>
      </c>
      <c r="C2993" s="2">
        <v>25.287679542362401</v>
      </c>
      <c r="D2993" s="2">
        <v>27.090248306452398</v>
      </c>
      <c r="E2993" s="2">
        <v>-32.383941681763503</v>
      </c>
      <c r="F2993" s="2">
        <f>ABS(ABS(E2993)-ABS(B2993))</f>
        <v>19.993986167051297</v>
      </c>
      <c r="G2993" s="2">
        <v>34.4470989414082</v>
      </c>
      <c r="H2993" s="2">
        <v>-12.812729124348399</v>
      </c>
      <c r="I2993" s="2">
        <v>-29.090373584501702</v>
      </c>
      <c r="J2993" s="2">
        <v>134.91771448839401</v>
      </c>
      <c r="K2993" s="2">
        <v>24.305693573977099</v>
      </c>
      <c r="L2993" s="2">
        <v>28.506199855995987</v>
      </c>
      <c r="M2993" s="8">
        <v>32.8687053486805</v>
      </c>
      <c r="N2993" s="2">
        <v>12</v>
      </c>
    </row>
    <row r="2994" spans="1:14" x14ac:dyDescent="0.25">
      <c r="A2994" s="2">
        <v>2993</v>
      </c>
      <c r="B2994" s="2">
        <v>59.695006322999099</v>
      </c>
      <c r="C2994" s="2">
        <v>27.987327038292602</v>
      </c>
      <c r="D2994" s="2">
        <v>31.707679284706501</v>
      </c>
      <c r="E2994" s="2">
        <v>-40.692116104685802</v>
      </c>
      <c r="F2994" s="2">
        <f>ABS(ABS(E2994)-ABS(B2994))</f>
        <v>19.002890218313297</v>
      </c>
      <c r="G2994" s="2">
        <v>38.1523542060472</v>
      </c>
      <c r="H2994" s="2">
        <v>-12.512374445862999</v>
      </c>
      <c r="I2994" s="2">
        <v>-25.3187878155736</v>
      </c>
      <c r="J2994" s="2">
        <v>108.81852244360999</v>
      </c>
      <c r="K2994" s="2">
        <v>24.498751171007701</v>
      </c>
      <c r="L2994" s="2">
        <v>31.822796907146994</v>
      </c>
      <c r="M2994" s="8">
        <v>31.0328585597318</v>
      </c>
      <c r="N2994" s="2">
        <v>12</v>
      </c>
    </row>
    <row r="2995" spans="1:14" x14ac:dyDescent="0.25">
      <c r="A2995" s="2">
        <v>2994</v>
      </c>
      <c r="B2995" s="2">
        <v>67.349014577124805</v>
      </c>
      <c r="C2995" s="2">
        <v>30.8628593714364</v>
      </c>
      <c r="D2995" s="2">
        <v>36.486155205688299</v>
      </c>
      <c r="E2995" s="2">
        <v>-49.005746253268804</v>
      </c>
      <c r="F2995" s="2">
        <f>ABS(ABS(E2995)-ABS(B2995))</f>
        <v>18.343268323856002</v>
      </c>
      <c r="G2995" s="2">
        <v>42.024886716124001</v>
      </c>
      <c r="H2995" s="2">
        <v>-12.2497633948153</v>
      </c>
      <c r="I2995" s="2">
        <v>-21.750642784548599</v>
      </c>
      <c r="J2995" s="2">
        <v>91.807717512599396</v>
      </c>
      <c r="K2995" s="2">
        <v>24.697359719104099</v>
      </c>
      <c r="L2995" s="2">
        <v>35.324487141534007</v>
      </c>
      <c r="M2995" s="8">
        <v>31.4187542769426</v>
      </c>
      <c r="N2995" s="2">
        <v>11</v>
      </c>
    </row>
    <row r="2996" spans="1:14" x14ac:dyDescent="0.25">
      <c r="A2996" s="2">
        <v>2995</v>
      </c>
      <c r="B2996" s="2">
        <v>75.281261681974499</v>
      </c>
      <c r="C2996" s="2">
        <v>33.916114868568698</v>
      </c>
      <c r="D2996" s="2">
        <v>41.365146813405801</v>
      </c>
      <c r="E2996" s="2">
        <v>-57.248826653303297</v>
      </c>
      <c r="F2996" s="2">
        <f>ABS(ABS(E2996)-ABS(B2996))</f>
        <v>18.032435028671202</v>
      </c>
      <c r="G2996" s="2">
        <v>46.066049107951798</v>
      </c>
      <c r="H2996" s="2">
        <v>-12.0507975789591</v>
      </c>
      <c r="I2996" s="2">
        <v>-18.425555589520901</v>
      </c>
      <c r="J2996" s="2">
        <v>80.007332255316598</v>
      </c>
      <c r="K2996" s="2">
        <v>24.931043500604002</v>
      </c>
      <c r="L2996" s="2">
        <v>39.013163658570988</v>
      </c>
      <c r="M2996" s="8">
        <v>31.112321167792899</v>
      </c>
      <c r="N2996" s="2">
        <v>11</v>
      </c>
    </row>
    <row r="2997" spans="1:14" x14ac:dyDescent="0.25">
      <c r="A2997" s="2">
        <v>2996</v>
      </c>
      <c r="B2997" s="2">
        <v>83.421015910052802</v>
      </c>
      <c r="C2997" s="2">
        <v>37.145139327385102</v>
      </c>
      <c r="D2997" s="2">
        <v>46.275876582667699</v>
      </c>
      <c r="E2997" s="2">
        <v>-65.343241509869799</v>
      </c>
      <c r="F2997" s="2">
        <f>ABS(ABS(E2997)-ABS(B2997))</f>
        <v>18.077774400183003</v>
      </c>
      <c r="G2997" s="2">
        <v>50.273431913363702</v>
      </c>
      <c r="H2997" s="2">
        <v>-11.942522804263501</v>
      </c>
      <c r="I2997" s="2">
        <v>-15.377788354362901</v>
      </c>
      <c r="J2997" s="2">
        <v>71.451824653850906</v>
      </c>
      <c r="K2997" s="2">
        <v>25.231344276538401</v>
      </c>
      <c r="L2997" s="2">
        <v>42.886919546890994</v>
      </c>
      <c r="M2997" s="8">
        <v>29.224909790803402</v>
      </c>
      <c r="N2997" s="2">
        <v>8</v>
      </c>
    </row>
    <row r="2998" spans="1:14" x14ac:dyDescent="0.25">
      <c r="A2998" s="2">
        <v>2997</v>
      </c>
      <c r="B2998" s="2">
        <v>40.428789558934497</v>
      </c>
      <c r="C2998" s="2">
        <v>24.017819722679501</v>
      </c>
      <c r="D2998" s="2">
        <v>16.410969836255099</v>
      </c>
      <c r="E2998" s="2">
        <v>-10.928696946813099</v>
      </c>
      <c r="F2998" s="2">
        <f>ABS(ABS(E2998)-ABS(B2998))</f>
        <v>29.500092612121399</v>
      </c>
      <c r="G2998" s="2">
        <v>31.264384301552099</v>
      </c>
      <c r="H2998" s="2">
        <v>-16.442016003516301</v>
      </c>
      <c r="I2998" s="2">
        <v>-43.137152579726298</v>
      </c>
      <c r="J2998" s="2">
        <v>350.71855448750301</v>
      </c>
      <c r="K2998" s="2">
        <v>26.8585653132636</v>
      </c>
      <c r="L2998" s="2">
        <v>25.583005216973987</v>
      </c>
      <c r="M2998" s="8">
        <v>33.457703816681999</v>
      </c>
      <c r="N2998" s="2">
        <v>13</v>
      </c>
    </row>
    <row r="2999" spans="1:14" x14ac:dyDescent="0.25">
      <c r="A2999" s="2">
        <v>2998</v>
      </c>
      <c r="B2999" s="2">
        <v>47.018615404347699</v>
      </c>
      <c r="C2999" s="2">
        <v>26.552612796678499</v>
      </c>
      <c r="D2999" s="2">
        <v>20.4660026076692</v>
      </c>
      <c r="E2999" s="2">
        <v>-18.9721387939762</v>
      </c>
      <c r="F2999" s="2">
        <f>ABS(ABS(E2999)-ABS(B2999))</f>
        <v>28.046476610371499</v>
      </c>
      <c r="G2999" s="2">
        <v>34.821597383471499</v>
      </c>
      <c r="H2999" s="2">
        <v>-16.274980480895898</v>
      </c>
      <c r="I2999" s="2">
        <v>-39.179402756719398</v>
      </c>
      <c r="J2999" s="2">
        <v>202.53946851331401</v>
      </c>
      <c r="K2999" s="2">
        <v>27.252661989384599</v>
      </c>
      <c r="L2999" s="2">
        <v>28.719222389783994</v>
      </c>
      <c r="M2999" s="8">
        <v>30.329446055763299</v>
      </c>
      <c r="N2999" s="2">
        <v>13</v>
      </c>
    </row>
    <row r="3000" spans="1:14" x14ac:dyDescent="0.25">
      <c r="A3000" s="2">
        <v>2999</v>
      </c>
      <c r="B3000" s="2">
        <v>54.031829296996797</v>
      </c>
      <c r="C3000" s="2">
        <v>29.251030771795399</v>
      </c>
      <c r="D3000" s="2">
        <v>24.780798525201298</v>
      </c>
      <c r="E3000" s="2">
        <v>-27.195063715660002</v>
      </c>
      <c r="F3000" s="2">
        <f>ABS(ABS(E3000)-ABS(B3000))</f>
        <v>26.836765581336795</v>
      </c>
      <c r="G3000" s="2">
        <v>38.534788945260502</v>
      </c>
      <c r="H3000" s="2">
        <v>-16.0979807600268</v>
      </c>
      <c r="I3000" s="2">
        <v>-35.304670448477999</v>
      </c>
      <c r="J3000" s="2">
        <v>142.272468704506</v>
      </c>
      <c r="K3000" s="2">
        <v>27.599510882701999</v>
      </c>
      <c r="L3000" s="2">
        <v>32.028378922195998</v>
      </c>
      <c r="M3000" s="8">
        <v>28.050014511098396</v>
      </c>
      <c r="N3000" s="2">
        <v>13</v>
      </c>
    </row>
    <row r="3001" spans="1:14" x14ac:dyDescent="0.25">
      <c r="A3001" s="2">
        <v>3000</v>
      </c>
      <c r="B3001" s="2">
        <v>61.444062098815103</v>
      </c>
      <c r="C3001" s="2">
        <v>32.116286190235499</v>
      </c>
      <c r="D3001" s="2">
        <v>29.3277759085796</v>
      </c>
      <c r="E3001" s="2">
        <v>-35.537315147468199</v>
      </c>
      <c r="F3001" s="2">
        <f>ABS(ABS(E3001)-ABS(B3001))</f>
        <v>25.906746951346904</v>
      </c>
      <c r="G3001" s="2">
        <v>42.4066278222435</v>
      </c>
      <c r="H3001" s="2">
        <v>-15.9242207297213</v>
      </c>
      <c r="I3001" s="2">
        <v>-31.558003353797201</v>
      </c>
      <c r="J3001" s="2">
        <v>110.122834471407</v>
      </c>
      <c r="K3001" s="2">
        <v>27.913478014812199</v>
      </c>
      <c r="L3001" s="2">
        <v>35.513763391359987</v>
      </c>
      <c r="M3001" s="8">
        <v>26.115227718870401</v>
      </c>
      <c r="N3001" s="2">
        <v>13</v>
      </c>
    </row>
    <row r="3002" spans="1:14" x14ac:dyDescent="0.25">
      <c r="A3002" s="2">
        <v>3001</v>
      </c>
      <c r="B3002" s="2">
        <v>69.213477194739696</v>
      </c>
      <c r="C3002" s="2">
        <v>35.148668086405799</v>
      </c>
      <c r="D3002" s="2">
        <v>34.064809108333897</v>
      </c>
      <c r="E3002" s="2">
        <v>-43.929945401728098</v>
      </c>
      <c r="F3002" s="2">
        <f>ABS(ABS(E3002)-ABS(B3002))</f>
        <v>25.283531793011598</v>
      </c>
      <c r="G3002" s="2">
        <v>46.436888283414497</v>
      </c>
      <c r="H3002" s="2">
        <v>-15.771142436562499</v>
      </c>
      <c r="I3002" s="2">
        <v>-27.982410459010499</v>
      </c>
      <c r="J3002" s="2">
        <v>90.499095978341501</v>
      </c>
      <c r="K3002" s="2">
        <v>28.214419229939399</v>
      </c>
      <c r="L3002" s="2">
        <v>39.175734422064011</v>
      </c>
      <c r="M3002" s="8">
        <v>26.401826740379999</v>
      </c>
      <c r="N3002" s="2">
        <v>13</v>
      </c>
    </row>
    <row r="3003" spans="1:14" x14ac:dyDescent="0.25">
      <c r="A3003" s="2">
        <v>3002</v>
      </c>
      <c r="B3003" s="2">
        <v>77.280779845448606</v>
      </c>
      <c r="C3003" s="2">
        <v>38.344767719140897</v>
      </c>
      <c r="D3003" s="2">
        <v>38.936012126307702</v>
      </c>
      <c r="E3003" s="2">
        <v>-52.296671775090097</v>
      </c>
      <c r="F3003" s="2">
        <f>ABS(ABS(E3003)-ABS(B3003))</f>
        <v>24.984108070358509</v>
      </c>
      <c r="G3003" s="2">
        <v>50.621676788339997</v>
      </c>
      <c r="H3003" s="2">
        <v>-15.659647982507</v>
      </c>
      <c r="I3003" s="2">
        <v>-24.617411729088001</v>
      </c>
      <c r="J3003" s="2">
        <v>77.522875586702</v>
      </c>
      <c r="K3003" s="2">
        <v>28.526902462524699</v>
      </c>
      <c r="L3003" s="2">
        <v>43.010945864609994</v>
      </c>
      <c r="M3003" s="8">
        <v>26.159418410972101</v>
      </c>
      <c r="N3003" s="2">
        <v>9</v>
      </c>
    </row>
    <row r="3004" spans="1:14" x14ac:dyDescent="0.25">
      <c r="A3004" s="2">
        <v>3003</v>
      </c>
      <c r="B3004" s="2">
        <v>85.571474545732102</v>
      </c>
      <c r="C3004" s="2">
        <v>41.696745256135699</v>
      </c>
      <c r="D3004" s="2">
        <v>43.874729289596402</v>
      </c>
      <c r="E3004" s="2">
        <v>-60.556903802935203</v>
      </c>
      <c r="F3004" s="2">
        <f>ABS(ABS(E3004)-ABS(B3004))</f>
        <v>25.014570742796899</v>
      </c>
      <c r="G3004" s="2">
        <v>54.952699462658103</v>
      </c>
      <c r="H3004" s="2">
        <v>-15.612440692385499</v>
      </c>
      <c r="I3004" s="2">
        <v>-21.497410415418699</v>
      </c>
      <c r="J3004" s="2">
        <v>68.473518095295503</v>
      </c>
      <c r="K3004" s="2">
        <v>28.878391680706699</v>
      </c>
      <c r="L3004" s="2">
        <v>47.011612906958987</v>
      </c>
      <c r="M3004" s="8">
        <v>24.0312006704232</v>
      </c>
      <c r="N3004" s="2">
        <v>9</v>
      </c>
    </row>
    <row r="3005" spans="1:14" x14ac:dyDescent="0.25">
      <c r="A3005" s="2">
        <v>3004</v>
      </c>
      <c r="B3005" s="2">
        <v>42.133306393551699</v>
      </c>
      <c r="C3005" s="2">
        <v>27.7812112840667</v>
      </c>
      <c r="D3005" s="2">
        <v>14.3520951094849</v>
      </c>
      <c r="E3005" s="2">
        <v>-5.8211746656718297</v>
      </c>
      <c r="F3005" s="2">
        <f>ABS(ABS(E3005)-ABS(B3005))</f>
        <v>36.312131727879873</v>
      </c>
      <c r="G3005" s="2">
        <v>35.150260222816399</v>
      </c>
      <c r="H3005" s="2">
        <v>-19.5065556627105</v>
      </c>
      <c r="I3005" s="2">
        <v>-49.301475298330203</v>
      </c>
      <c r="J3005" s="2">
        <v>578.74243133890002</v>
      </c>
      <c r="K3005" s="2">
        <v>29.926273153911598</v>
      </c>
      <c r="L3005" s="2">
        <v>28.890468029354992</v>
      </c>
      <c r="M3005" s="8">
        <v>29.260066841140997</v>
      </c>
      <c r="N3005" s="2">
        <v>13</v>
      </c>
    </row>
    <row r="3006" spans="1:14" x14ac:dyDescent="0.25">
      <c r="A3006" s="2">
        <v>3005</v>
      </c>
      <c r="B3006" s="2">
        <v>48.765147696942897</v>
      </c>
      <c r="C3006" s="2">
        <v>30.4747730136048</v>
      </c>
      <c r="D3006" s="2">
        <v>18.290374683338101</v>
      </c>
      <c r="E3006" s="2">
        <v>-13.7854559043862</v>
      </c>
      <c r="F3006" s="2">
        <f>ABS(ABS(E3006)-ABS(B3006))</f>
        <v>34.979691792556693</v>
      </c>
      <c r="G3006" s="2">
        <v>38.867406374719202</v>
      </c>
      <c r="H3006" s="2">
        <v>-19.481062457858201</v>
      </c>
      <c r="I3006" s="2">
        <v>-45.448935667718402</v>
      </c>
      <c r="J3006" s="2">
        <v>243.45463380956701</v>
      </c>
      <c r="K3006" s="2">
        <v>30.460135480186601</v>
      </c>
      <c r="L3006" s="2">
        <v>32.188062706337007</v>
      </c>
      <c r="M3006" s="8">
        <v>26.165333743362499</v>
      </c>
      <c r="N3006" s="2">
        <v>13</v>
      </c>
    </row>
    <row r="3007" spans="1:14" x14ac:dyDescent="0.25">
      <c r="A3007" s="2">
        <v>3006</v>
      </c>
      <c r="B3007" s="2">
        <v>55.827514984390099</v>
      </c>
      <c r="C3007" s="2">
        <v>33.3262628811881</v>
      </c>
      <c r="D3007" s="2">
        <v>22.501252103201999</v>
      </c>
      <c r="E3007" s="2">
        <v>-21.969682948575102</v>
      </c>
      <c r="F3007" s="2">
        <f>ABS(ABS(E3007)-ABS(B3007))</f>
        <v>33.857832035814994</v>
      </c>
      <c r="G3007" s="2">
        <v>42.7347356463629</v>
      </c>
      <c r="H3007" s="2">
        <v>-19.436981737588201</v>
      </c>
      <c r="I3007" s="2">
        <v>-41.643376341746801</v>
      </c>
      <c r="J3007" s="2">
        <v>153.10808241381599</v>
      </c>
      <c r="K3007" s="2">
        <v>30.937528453855698</v>
      </c>
      <c r="L3007" s="2">
        <v>35.653141323017991</v>
      </c>
      <c r="M3007" s="8">
        <v>22.950506882392499</v>
      </c>
      <c r="N3007" s="2">
        <v>13</v>
      </c>
    </row>
    <row r="3008" spans="1:14" x14ac:dyDescent="0.25">
      <c r="A3008" s="2">
        <v>3007</v>
      </c>
      <c r="B3008" s="2">
        <v>63.298622722249803</v>
      </c>
      <c r="C3008" s="2">
        <v>36.334613777702899</v>
      </c>
      <c r="D3008" s="2">
        <v>26.964008944547</v>
      </c>
      <c r="E3008" s="2">
        <v>-30.317036918540701</v>
      </c>
      <c r="F3008" s="2">
        <f>ABS(ABS(E3008)-ABS(B3008))</f>
        <v>32.981585803709102</v>
      </c>
      <c r="G3008" s="2">
        <v>46.750637435176898</v>
      </c>
      <c r="H3008" s="2">
        <v>-19.382178461580398</v>
      </c>
      <c r="I3008" s="2">
        <v>-37.928109169254199</v>
      </c>
      <c r="J3008" s="2">
        <v>111.94680727975199</v>
      </c>
      <c r="K3008" s="2">
        <v>31.367298528496999</v>
      </c>
      <c r="L3008" s="2">
        <v>39.284721229056998</v>
      </c>
      <c r="M3008" s="8">
        <v>20.618184667330802</v>
      </c>
      <c r="N3008" s="2">
        <v>13</v>
      </c>
    </row>
    <row r="3009" spans="1:14" x14ac:dyDescent="0.25">
      <c r="A3009" s="2">
        <v>3008</v>
      </c>
      <c r="B3009" s="2">
        <v>71.138524214265203</v>
      </c>
      <c r="C3009" s="2">
        <v>39.495192147322101</v>
      </c>
      <c r="D3009" s="2">
        <v>31.643332066943099</v>
      </c>
      <c r="E3009" s="2">
        <v>-38.760906118374898</v>
      </c>
      <c r="F3009" s="2">
        <f>ABS(ABS(E3009)-ABS(B3009))</f>
        <v>32.377618095890305</v>
      </c>
      <c r="G3009" s="2">
        <v>50.909964007194802</v>
      </c>
      <c r="H3009" s="2">
        <v>-19.328397219473299</v>
      </c>
      <c r="I3009" s="2">
        <v>-34.344978894469499</v>
      </c>
      <c r="J3009" s="2">
        <v>88.941170929472705</v>
      </c>
      <c r="K3009" s="2">
        <v>31.763472384347502</v>
      </c>
      <c r="L3009" s="2">
        <v>43.078246876659989</v>
      </c>
      <c r="M3009" s="8">
        <v>20.820956535713599</v>
      </c>
      <c r="N3009" s="2">
        <v>13</v>
      </c>
    </row>
    <row r="3010" spans="1:14" x14ac:dyDescent="0.25">
      <c r="A3010" s="2">
        <v>3009</v>
      </c>
      <c r="B3010" s="2">
        <v>79.288272024123401</v>
      </c>
      <c r="C3010" s="2">
        <v>42.799200148790099</v>
      </c>
      <c r="D3010" s="2">
        <v>36.489071875333302</v>
      </c>
      <c r="E3010" s="2">
        <v>-47.225829632205503</v>
      </c>
      <c r="F3010" s="2">
        <f>ABS(ABS(E3010)-ABS(B3010))</f>
        <v>32.062442391917898</v>
      </c>
      <c r="G3010" s="2">
        <v>55.203433663839903</v>
      </c>
      <c r="H3010" s="2">
        <v>-19.2910086188995</v>
      </c>
      <c r="I3010" s="2">
        <v>-30.932899022750998</v>
      </c>
      <c r="J3010" s="2">
        <v>74.611900614004099</v>
      </c>
      <c r="K3010" s="2">
        <v>32.1450630922606</v>
      </c>
      <c r="L3010" s="2">
        <v>47.024991396122005</v>
      </c>
      <c r="M3010" s="8">
        <v>20.659964566202301</v>
      </c>
      <c r="N3010" s="2">
        <v>10</v>
      </c>
    </row>
    <row r="3011" spans="1:14" x14ac:dyDescent="0.25">
      <c r="A3011" s="2">
        <v>3010</v>
      </c>
      <c r="B3011" s="2">
        <v>87.671395177269801</v>
      </c>
      <c r="C3011" s="2">
        <v>46.233238717484397</v>
      </c>
      <c r="D3011" s="2">
        <v>41.438156459785397</v>
      </c>
      <c r="E3011" s="2">
        <v>-55.629921570198299</v>
      </c>
      <c r="F3011" s="2">
        <f>ABS(ABS(E3011)-ABS(B3011))</f>
        <v>32.041473607071502</v>
      </c>
      <c r="G3011" s="2">
        <v>59.617194573489598</v>
      </c>
      <c r="H3011" s="2">
        <v>-19.287966694803799</v>
      </c>
      <c r="I3011" s="2">
        <v>-27.726343439709101</v>
      </c>
      <c r="J3011" s="2">
        <v>65.072657197645896</v>
      </c>
      <c r="K3011" s="2">
        <v>32.534924888400099</v>
      </c>
      <c r="L3011" s="2">
        <v>51.111619051372003</v>
      </c>
      <c r="M3011" s="8">
        <v>18.312711362404201</v>
      </c>
      <c r="N3011" s="2">
        <v>10</v>
      </c>
    </row>
    <row r="3012" spans="1:14" x14ac:dyDescent="0.25">
      <c r="A3012" s="2">
        <v>3011</v>
      </c>
      <c r="B3012" s="2">
        <v>44.004139239151698</v>
      </c>
      <c r="C3012" s="2">
        <v>31.6593552884983</v>
      </c>
      <c r="D3012" s="2">
        <v>12.344783950653399</v>
      </c>
      <c r="E3012" s="2">
        <v>-0.75552953759539998</v>
      </c>
      <c r="F3012" s="2">
        <f>ABS(ABS(E3012)-ABS(B3012))</f>
        <v>43.248609701556298</v>
      </c>
      <c r="G3012" s="2">
        <v>39.151279988456402</v>
      </c>
      <c r="H3012" s="2">
        <v>-22.617658200446101</v>
      </c>
      <c r="I3012" s="2">
        <v>-55.5270367906787</v>
      </c>
      <c r="J3012" s="2">
        <v>3838.1956521126599</v>
      </c>
      <c r="K3012" s="2">
        <v>33.029293153663502</v>
      </c>
      <c r="L3012" s="2">
        <v>32.303339359997011</v>
      </c>
      <c r="M3012" s="8">
        <v>22.3478419740348</v>
      </c>
      <c r="N3012" s="2">
        <v>13</v>
      </c>
    </row>
    <row r="3013" spans="1:14" x14ac:dyDescent="0.25">
      <c r="A3013" s="2">
        <v>3012</v>
      </c>
      <c r="B3013" s="2">
        <v>50.654296266150702</v>
      </c>
      <c r="C3013" s="2">
        <v>34.493985811193703</v>
      </c>
      <c r="D3013" s="2">
        <v>16.160310454957099</v>
      </c>
      <c r="E3013" s="2">
        <v>-8.6122588242030904</v>
      </c>
      <c r="F3013" s="2">
        <f>ABS(ABS(E3013)-ABS(B3013))</f>
        <v>42.042037441947613</v>
      </c>
      <c r="G3013" s="2">
        <v>43.010652111322401</v>
      </c>
      <c r="H3013" s="2">
        <v>-22.725724342071899</v>
      </c>
      <c r="I3013" s="2">
        <v>-51.793404860810398</v>
      </c>
      <c r="J3013" s="2">
        <v>332.690332305021</v>
      </c>
      <c r="K3013" s="2">
        <v>33.696589903570001</v>
      </c>
      <c r="L3013" s="2">
        <v>35.744512422563986</v>
      </c>
      <c r="M3013" s="8">
        <v>21.394135820449101</v>
      </c>
      <c r="N3013" s="2">
        <v>13</v>
      </c>
    </row>
    <row r="3014" spans="1:14" x14ac:dyDescent="0.25">
      <c r="A3014" s="2">
        <v>3013</v>
      </c>
      <c r="B3014" s="2">
        <v>57.733674693272498</v>
      </c>
      <c r="C3014" s="2">
        <v>37.475586261846601</v>
      </c>
      <c r="D3014" s="2">
        <v>20.258088431425801</v>
      </c>
      <c r="E3014" s="2">
        <v>-16.727995914775398</v>
      </c>
      <c r="F3014" s="2">
        <f>ABS(ABS(E3014)-ABS(B3014))</f>
        <v>41.005678778497099</v>
      </c>
      <c r="G3014" s="2">
        <v>47.009149955332099</v>
      </c>
      <c r="H3014" s="2">
        <v>-22.804779637604899</v>
      </c>
      <c r="I3014" s="2">
        <v>-48.066882395053497</v>
      </c>
      <c r="J3014" s="2">
        <v>170.65182566692499</v>
      </c>
      <c r="K3014" s="2">
        <v>34.296986102561299</v>
      </c>
      <c r="L3014" s="2">
        <v>39.342457893860995</v>
      </c>
      <c r="M3014" s="8">
        <v>18.073458604566198</v>
      </c>
      <c r="N3014" s="2">
        <v>13</v>
      </c>
    </row>
    <row r="3015" spans="1:14" x14ac:dyDescent="0.25">
      <c r="A3015" s="2">
        <v>3014</v>
      </c>
      <c r="B3015" s="2">
        <v>65.222659669557203</v>
      </c>
      <c r="C3015" s="2">
        <v>40.598506504933603</v>
      </c>
      <c r="D3015" s="2">
        <v>24.6241531646236</v>
      </c>
      <c r="E3015" s="2">
        <v>-25.0501749176955</v>
      </c>
      <c r="F3015" s="2">
        <f>ABS(ABS(E3015)-ABS(B3015))</f>
        <v>40.172484751861703</v>
      </c>
      <c r="G3015" s="2">
        <v>51.140580153785201</v>
      </c>
      <c r="H3015" s="2">
        <v>-22.857216040415199</v>
      </c>
      <c r="I3015" s="2">
        <v>-44.387874077429998</v>
      </c>
      <c r="J3015" s="2">
        <v>114.621898113295</v>
      </c>
      <c r="K3015" s="2">
        <v>34.833703512397697</v>
      </c>
      <c r="L3015" s="2">
        <v>43.091619070007994</v>
      </c>
      <c r="M3015" s="8">
        <v>14.818366057690699</v>
      </c>
      <c r="N3015" s="2">
        <v>13</v>
      </c>
    </row>
    <row r="3016" spans="1:14" x14ac:dyDescent="0.25">
      <c r="A3016" s="2">
        <v>3015</v>
      </c>
      <c r="B3016" s="2">
        <v>73.083555104807999</v>
      </c>
      <c r="C3016" s="2">
        <v>43.853210914200403</v>
      </c>
      <c r="D3016" s="2">
        <v>29.2303441906076</v>
      </c>
      <c r="E3016" s="2">
        <v>-33.515528503445999</v>
      </c>
      <c r="F3016" s="2">
        <f>ABS(ABS(E3016)-ABS(B3016))</f>
        <v>39.568026601362</v>
      </c>
      <c r="G3016" s="2">
        <v>55.394893539947198</v>
      </c>
      <c r="H3016" s="2">
        <v>-22.888953321229099</v>
      </c>
      <c r="I3016" s="2">
        <v>-40.796275661534999</v>
      </c>
      <c r="J3016" s="2">
        <v>87.027259910591496</v>
      </c>
      <c r="K3016" s="2">
        <v>35.314787089639402</v>
      </c>
      <c r="L3016" s="2">
        <v>46.982547322300007</v>
      </c>
      <c r="M3016" s="8">
        <v>14.6929986395198</v>
      </c>
      <c r="N3016" s="2">
        <v>13</v>
      </c>
    </row>
    <row r="3017" spans="1:14" x14ac:dyDescent="0.25">
      <c r="A3017" s="2">
        <v>3016</v>
      </c>
      <c r="B3017" s="2">
        <v>81.259090112597093</v>
      </c>
      <c r="C3017" s="2">
        <v>47.225968622246697</v>
      </c>
      <c r="D3017" s="2">
        <v>34.033121490350403</v>
      </c>
      <c r="E3017" s="2">
        <v>-42.0505686752416</v>
      </c>
      <c r="F3017" s="2">
        <f>ABS(ABS(E3017)-ABS(B3017))</f>
        <v>39.208521437355493</v>
      </c>
      <c r="G3017" s="2">
        <v>59.757876382403197</v>
      </c>
      <c r="H3017" s="2">
        <v>-22.9097416760819</v>
      </c>
      <c r="I3017" s="2">
        <v>-37.330067194568599</v>
      </c>
      <c r="J3017" s="2">
        <v>71.125456979076702</v>
      </c>
      <c r="K3017" s="2">
        <v>35.753513128356602</v>
      </c>
      <c r="L3017" s="2">
        <v>51.001591728658013</v>
      </c>
      <c r="M3017" s="8">
        <v>14.643031114055301</v>
      </c>
      <c r="N3017" s="2">
        <v>10</v>
      </c>
    </row>
    <row r="3018" spans="1:14" x14ac:dyDescent="0.25">
      <c r="A3018" s="2">
        <v>3017</v>
      </c>
      <c r="B3018" s="2">
        <v>89.673142580681201</v>
      </c>
      <c r="C3018" s="2">
        <v>50.698795818376396</v>
      </c>
      <c r="D3018" s="2">
        <v>38.974346762304798</v>
      </c>
      <c r="E3018" s="2">
        <v>-50.573390528396601</v>
      </c>
      <c r="F3018" s="2">
        <f>ABS(ABS(E3018)-ABS(B3018))</f>
        <v>39.0997520522846</v>
      </c>
      <c r="G3018" s="2">
        <v>64.211093430309305</v>
      </c>
      <c r="H3018" s="2">
        <v>-22.932807360297101</v>
      </c>
      <c r="I3018" s="2">
        <v>-34.023957871625697</v>
      </c>
      <c r="J3018" s="2">
        <v>61.127315434397502</v>
      </c>
      <c r="K3018" s="2">
        <v>36.167984991582301</v>
      </c>
      <c r="L3018" s="2">
        <v>55.130840729479999</v>
      </c>
      <c r="M3018" s="8">
        <v>12.110150636881801</v>
      </c>
      <c r="N3018" s="2">
        <v>10</v>
      </c>
    </row>
    <row r="3019" spans="1:14" x14ac:dyDescent="0.25">
      <c r="A3019" s="2">
        <v>3018</v>
      </c>
      <c r="B3019" s="2">
        <v>46.012569405701498</v>
      </c>
      <c r="C3019" s="2">
        <v>35.620709786798599</v>
      </c>
      <c r="D3019" s="2">
        <v>10.391859618902799</v>
      </c>
      <c r="E3019" s="2">
        <v>4.24804980466571</v>
      </c>
      <c r="F3019" s="2">
        <f>ABS(ABS(E3019)-ABS(B3019))</f>
        <v>41.764519601035786</v>
      </c>
      <c r="G3019" s="2">
        <v>43.235902392694797</v>
      </c>
      <c r="H3019" s="2">
        <v>-25.755556330461001</v>
      </c>
      <c r="I3019" s="2">
        <v>-53.279743226869201</v>
      </c>
      <c r="J3019" s="2">
        <v>571.20857119542995</v>
      </c>
      <c r="K3019" s="2">
        <v>36.149869077958101</v>
      </c>
      <c r="L3019" s="2">
        <v>35.789850327317993</v>
      </c>
      <c r="M3019" s="8">
        <v>16.415350680713001</v>
      </c>
      <c r="N3019" s="2">
        <v>13</v>
      </c>
    </row>
    <row r="3020" spans="1:14" x14ac:dyDescent="0.25">
      <c r="A3020" s="2">
        <v>3019</v>
      </c>
      <c r="B3020" s="2">
        <v>52.6533265508792</v>
      </c>
      <c r="C3020" s="2">
        <v>38.573241129484799</v>
      </c>
      <c r="D3020" s="2">
        <v>14.080085421394401</v>
      </c>
      <c r="E3020" s="2">
        <v>-3.4736557744365499</v>
      </c>
      <c r="F3020" s="2">
        <f>ABS(ABS(E3020)-ABS(B3020))</f>
        <v>49.179670776442649</v>
      </c>
      <c r="G3020" s="2">
        <v>47.2143251585155</v>
      </c>
      <c r="H3020" s="2">
        <v>-25.985377243624299</v>
      </c>
      <c r="I3020" s="2">
        <v>-58.1714066871086</v>
      </c>
      <c r="J3020" s="2">
        <v>682.62106565617205</v>
      </c>
      <c r="K3020" s="2">
        <v>36.940728414093499</v>
      </c>
      <c r="L3020" s="2">
        <v>39.351325604538999</v>
      </c>
      <c r="M3020" s="8">
        <v>14.573091711286299</v>
      </c>
      <c r="N3020" s="2">
        <v>13</v>
      </c>
    </row>
    <row r="3021" spans="1:14" x14ac:dyDescent="0.25">
      <c r="A3021" s="2">
        <v>3020</v>
      </c>
      <c r="B3021" s="2">
        <v>59.713914804930802</v>
      </c>
      <c r="C3021" s="2">
        <v>41.656776717779501</v>
      </c>
      <c r="D3021" s="2">
        <v>18.057138087151301</v>
      </c>
      <c r="E3021" s="2">
        <v>-11.491188403592799</v>
      </c>
      <c r="F3021" s="2">
        <f>ABS(ABS(E3021)-ABS(B3021))</f>
        <v>48.222726401338001</v>
      </c>
      <c r="G3021" s="2">
        <v>51.315808184275198</v>
      </c>
      <c r="H3021" s="2">
        <v>-26.174071647757899</v>
      </c>
      <c r="I3021" s="2">
        <v>-54.531438775464302</v>
      </c>
      <c r="J3021" s="2">
        <v>203.950600610251</v>
      </c>
      <c r="K3021" s="2">
        <v>37.653129077908403</v>
      </c>
      <c r="L3021" s="2">
        <v>43.053859552441992</v>
      </c>
      <c r="M3021" s="8">
        <v>12.766230980552599</v>
      </c>
      <c r="N3021" s="2">
        <v>13</v>
      </c>
    </row>
    <row r="3022" spans="1:14" x14ac:dyDescent="0.25">
      <c r="A3022" s="2">
        <v>3021</v>
      </c>
      <c r="B3022" s="2">
        <v>67.176743629052893</v>
      </c>
      <c r="C3022" s="2">
        <v>44.861233751633101</v>
      </c>
      <c r="D3022" s="2">
        <v>22.315509877419899</v>
      </c>
      <c r="E3022" s="2">
        <v>-19.7571637035004</v>
      </c>
      <c r="F3022" s="2">
        <f>ABS(ABS(E3022)-ABS(B3022))</f>
        <v>47.419579925552497</v>
      </c>
      <c r="G3022" s="2">
        <v>55.5297257505975</v>
      </c>
      <c r="H3022" s="2">
        <v>-26.318768863721399</v>
      </c>
      <c r="I3022" s="2">
        <v>-50.892417346512403</v>
      </c>
      <c r="J3022" s="2">
        <v>118.830437898854</v>
      </c>
      <c r="K3022" s="2">
        <v>38.284888808652099</v>
      </c>
      <c r="L3022" s="2">
        <v>46.887472352036013</v>
      </c>
      <c r="M3022" s="8">
        <v>11.616986935361499</v>
      </c>
      <c r="N3022" s="2">
        <v>13</v>
      </c>
    </row>
    <row r="3023" spans="1:14" x14ac:dyDescent="0.25">
      <c r="A3023" s="2">
        <v>3022</v>
      </c>
      <c r="B3023" s="2">
        <v>75.007008729431703</v>
      </c>
      <c r="C3023" s="2">
        <v>48.172723080416503</v>
      </c>
      <c r="D3023" s="2">
        <v>26.8342856490152</v>
      </c>
      <c r="E3023" s="2">
        <v>-28.212698193542199</v>
      </c>
      <c r="F3023" s="2">
        <f>ABS(ABS(E3023)-ABS(B3023))</f>
        <v>46.794310535889508</v>
      </c>
      <c r="G3023" s="2">
        <v>59.841675855081803</v>
      </c>
      <c r="H3023" s="2">
        <v>-26.4198495013495</v>
      </c>
      <c r="I3023" s="2">
        <v>-47.2916472187054</v>
      </c>
      <c r="J3023" s="2">
        <v>84.567342121301607</v>
      </c>
      <c r="K3023" s="2">
        <v>38.838311664954603</v>
      </c>
      <c r="L3023" s="2">
        <v>50.838371442083002</v>
      </c>
      <c r="M3023" s="8">
        <v>9.4702938306272006</v>
      </c>
      <c r="N3023" s="2">
        <v>13</v>
      </c>
    </row>
    <row r="3024" spans="1:14" x14ac:dyDescent="0.25">
      <c r="A3024" s="2">
        <v>3023</v>
      </c>
      <c r="B3024" s="2">
        <v>83.150734259025299</v>
      </c>
      <c r="C3024" s="2">
        <v>51.573581485967402</v>
      </c>
      <c r="D3024" s="2">
        <v>31.5771527730579</v>
      </c>
      <c r="E3024" s="2">
        <v>-36.787468437833802</v>
      </c>
      <c r="F3024" s="2">
        <f>ABS(ABS(E3024)-ABS(B3024))</f>
        <v>46.363265821191497</v>
      </c>
      <c r="G3024" s="2">
        <v>64.233513460820902</v>
      </c>
      <c r="H3024" s="2">
        <v>-26.481780439767</v>
      </c>
      <c r="I3024" s="2">
        <v>-43.765986802761901</v>
      </c>
      <c r="J3024" s="2">
        <v>66.824249581106898</v>
      </c>
      <c r="K3024" s="2">
        <v>39.321161016488801</v>
      </c>
      <c r="L3024" s="2">
        <v>54.888983150737999</v>
      </c>
      <c r="M3024" s="8">
        <v>8.1890305708128004</v>
      </c>
      <c r="N3024" s="2">
        <v>10</v>
      </c>
    </row>
    <row r="3025" spans="1:14" x14ac:dyDescent="0.25">
      <c r="A3025" s="2">
        <v>3024</v>
      </c>
      <c r="B3025" s="2">
        <v>91.534763748764107</v>
      </c>
      <c r="C3025" s="2">
        <v>55.042690682261103</v>
      </c>
      <c r="D3025" s="2">
        <v>36.492073066503004</v>
      </c>
      <c r="E3025" s="2">
        <v>-45.400903445505897</v>
      </c>
      <c r="F3025" s="2">
        <f>ABS(ABS(E3025)-ABS(B3025))</f>
        <v>46.13386030325821</v>
      </c>
      <c r="G3025" s="2">
        <v>68.683670220832894</v>
      </c>
      <c r="H3025" s="2">
        <v>-26.513437545267799</v>
      </c>
      <c r="I3025" s="2">
        <v>-40.350650078727902</v>
      </c>
      <c r="J3025" s="2">
        <v>56.4539983093077</v>
      </c>
      <c r="K3025" s="2">
        <v>39.746983621426097</v>
      </c>
      <c r="L3025" s="2">
        <v>59.018271016561997</v>
      </c>
      <c r="M3025" s="8">
        <v>7.2080655184457001</v>
      </c>
      <c r="N3025" s="2">
        <v>10</v>
      </c>
    </row>
    <row r="3026" spans="1:14" x14ac:dyDescent="0.25">
      <c r="A3026" s="2">
        <v>3025</v>
      </c>
      <c r="B3026" s="2">
        <v>48.124728521710203</v>
      </c>
      <c r="C3026" s="2">
        <v>39.629238021382399</v>
      </c>
      <c r="D3026" s="2">
        <v>8.4954905003277794</v>
      </c>
      <c r="E3026" s="2">
        <v>9.1702888913884806</v>
      </c>
      <c r="F3026" s="2">
        <f>ABS(ABS(E3026)-ABS(B3026))</f>
        <v>38.954439630321723</v>
      </c>
      <c r="G3026" s="2">
        <v>47.3680914115766</v>
      </c>
      <c r="H3026" s="2">
        <v>-28.898099327481201</v>
      </c>
      <c r="I3026" s="2">
        <v>-49.667042792071904</v>
      </c>
      <c r="J3026" s="2">
        <v>212.64066875764999</v>
      </c>
      <c r="K3026" s="2">
        <v>39.268221721155697</v>
      </c>
      <c r="L3026" s="2">
        <v>140.6862669294641</v>
      </c>
      <c r="M3026" s="8">
        <v>10.100219730525801</v>
      </c>
      <c r="N3026" s="2">
        <v>13</v>
      </c>
    </row>
    <row r="3027" spans="1:14" x14ac:dyDescent="0.25">
      <c r="A3027" s="2">
        <v>3026</v>
      </c>
      <c r="B3027" s="2">
        <v>54.725280549480701</v>
      </c>
      <c r="C3027" s="2">
        <v>42.672026636936799</v>
      </c>
      <c r="D3027" s="2">
        <v>12.0532539125439</v>
      </c>
      <c r="E3027" s="2">
        <v>1.60945349480485</v>
      </c>
      <c r="F3027" s="2">
        <f>ABS(ABS(E3027)-ABS(B3027))</f>
        <v>53.115827054675847</v>
      </c>
      <c r="G3027" s="2">
        <v>51.437913799321599</v>
      </c>
      <c r="H3027" s="2">
        <v>-29.234661611649699</v>
      </c>
      <c r="I3027" s="2">
        <v>-61.320220445873197</v>
      </c>
      <c r="J3027" s="2">
        <v>1165.32609145011</v>
      </c>
      <c r="K3027" s="2">
        <v>40.169779135570899</v>
      </c>
      <c r="L3027" s="2">
        <v>42.967749343897992</v>
      </c>
      <c r="M3027" s="8">
        <v>6.5852151373055001</v>
      </c>
      <c r="N3027" s="2">
        <v>13</v>
      </c>
    </row>
    <row r="3028" spans="1:14" x14ac:dyDescent="0.25">
      <c r="A3028" s="2">
        <v>3027</v>
      </c>
      <c r="B3028" s="2">
        <v>61.7291478390067</v>
      </c>
      <c r="C3028" s="2">
        <v>45.825629337128198</v>
      </c>
      <c r="D3028" s="2">
        <v>15.9035185018785</v>
      </c>
      <c r="E3028" s="2">
        <v>-6.28094740595962</v>
      </c>
      <c r="F3028" s="2">
        <f>ABS(ABS(E3028)-ABS(B3028))</f>
        <v>55.448200433047077</v>
      </c>
      <c r="G3028" s="2">
        <v>55.610505918041099</v>
      </c>
      <c r="H3028" s="2">
        <v>-29.516678723135499</v>
      </c>
      <c r="I3028" s="2">
        <v>-60.991124254224502</v>
      </c>
      <c r="J3028" s="2">
        <v>291.75566826750099</v>
      </c>
      <c r="K3028" s="2">
        <v>40.980514955317901</v>
      </c>
      <c r="L3028" s="2">
        <v>46.742891238710001</v>
      </c>
      <c r="M3028" s="8">
        <v>6.5707097076811998</v>
      </c>
      <c r="N3028" s="2">
        <v>13</v>
      </c>
    </row>
    <row r="3029" spans="1:14" x14ac:dyDescent="0.25">
      <c r="A3029" s="2">
        <v>3028</v>
      </c>
      <c r="B3029" s="2">
        <v>69.120924907211503</v>
      </c>
      <c r="C3029" s="2">
        <v>49.076140928465499</v>
      </c>
      <c r="D3029" s="2">
        <v>20.044783978746</v>
      </c>
      <c r="E3029" s="2">
        <v>-14.4595941822101</v>
      </c>
      <c r="F3029" s="2">
        <f>ABS(ABS(E3029)-ABS(B3029))</f>
        <v>54.661330725001406</v>
      </c>
      <c r="G3029" s="2">
        <v>59.871420017055499</v>
      </c>
      <c r="H3029" s="2">
        <v>-29.736561716508799</v>
      </c>
      <c r="I3029" s="2">
        <v>-57.395379260261002</v>
      </c>
      <c r="J3029" s="2">
        <v>126.240943784447</v>
      </c>
      <c r="K3029" s="2">
        <v>41.693376061594002</v>
      </c>
      <c r="L3029" s="2">
        <v>50.625366696434014</v>
      </c>
      <c r="M3029" s="8">
        <v>4.32008739822788</v>
      </c>
      <c r="N3029" s="2">
        <v>13</v>
      </c>
    </row>
    <row r="3030" spans="1:14" x14ac:dyDescent="0.25">
      <c r="A3030" s="2">
        <v>3029</v>
      </c>
      <c r="B3030" s="2">
        <v>76.869562218084596</v>
      </c>
      <c r="C3030" s="2">
        <v>52.406318844458902</v>
      </c>
      <c r="D3030" s="2">
        <v>24.463243373625598</v>
      </c>
      <c r="E3030" s="2">
        <v>-22.873022113908299</v>
      </c>
      <c r="F3030" s="2">
        <f>ABS(ABS(E3030)-ABS(B3030))</f>
        <v>53.996540104176297</v>
      </c>
      <c r="G3030" s="2">
        <v>64.202901418523894</v>
      </c>
      <c r="H3030" s="2">
        <v>-29.889798335044301</v>
      </c>
      <c r="I3030" s="2">
        <v>-53.786106461304101</v>
      </c>
      <c r="J3030" s="2">
        <v>81.190314304490698</v>
      </c>
      <c r="K3030" s="2">
        <v>42.305511553843303</v>
      </c>
      <c r="L3030" s="2">
        <v>54.598039965314001</v>
      </c>
      <c r="M3030" s="8">
        <v>5.1736402639663996</v>
      </c>
      <c r="N3030" s="2">
        <v>13</v>
      </c>
    </row>
    <row r="3031" spans="1:14" x14ac:dyDescent="0.25">
      <c r="A3031" s="2">
        <v>3030</v>
      </c>
      <c r="B3031" s="2">
        <v>84.926095020091296</v>
      </c>
      <c r="C3031" s="2">
        <v>55.7959370931964</v>
      </c>
      <c r="D3031" s="2">
        <v>29.130157926894899</v>
      </c>
      <c r="E3031" s="2">
        <v>-31.455281640547899</v>
      </c>
      <c r="F3031" s="2">
        <f>ABS(ABS(E3031)-ABS(B3031))</f>
        <v>53.470813379543401</v>
      </c>
      <c r="G3031" s="2">
        <v>68.584243409628002</v>
      </c>
      <c r="H3031" s="2">
        <v>-29.976238134959001</v>
      </c>
      <c r="I3031" s="2">
        <v>-50.198897271908798</v>
      </c>
      <c r="J3031" s="2">
        <v>61.300563956631102</v>
      </c>
      <c r="K3031" s="2">
        <v>42.819717799984197</v>
      </c>
      <c r="L3031" s="2">
        <v>58.640784862524001</v>
      </c>
      <c r="M3031" s="8">
        <v>6.3635863217223001</v>
      </c>
      <c r="N3031" s="2">
        <v>10</v>
      </c>
    </row>
    <row r="3032" spans="1:14" x14ac:dyDescent="0.25">
      <c r="A3032" s="2">
        <v>3031</v>
      </c>
      <c r="B3032" s="2">
        <v>93.222913801256496</v>
      </c>
      <c r="C3032" s="2">
        <v>59.222398345099599</v>
      </c>
      <c r="D3032" s="2">
        <v>34.000515456156997</v>
      </c>
      <c r="E3032" s="2">
        <v>-40.128539867069499</v>
      </c>
      <c r="F3032" s="2">
        <f>ABS(ABS(E3032)-ABS(B3032))</f>
        <v>53.094373934186997</v>
      </c>
      <c r="G3032" s="2">
        <v>72.992400031901695</v>
      </c>
      <c r="H3032" s="2">
        <v>-30.001003686584401</v>
      </c>
      <c r="I3032" s="2">
        <v>-46.669666689709601</v>
      </c>
      <c r="J3032" s="2">
        <v>50.765400903274497</v>
      </c>
      <c r="K3032" s="2">
        <v>43.245401407298601</v>
      </c>
      <c r="L3032" s="2">
        <v>62.731096145514002</v>
      </c>
      <c r="M3032" s="8">
        <v>6.1713069758813006</v>
      </c>
      <c r="N3032" s="2">
        <v>10</v>
      </c>
    </row>
    <row r="3033" spans="1:14" x14ac:dyDescent="0.25">
      <c r="A3033" s="2">
        <v>3032</v>
      </c>
      <c r="B3033" s="2">
        <v>50.3034540051977</v>
      </c>
      <c r="C3033" s="2">
        <v>43.6462271812292</v>
      </c>
      <c r="D3033" s="2">
        <v>6.6572268239685002</v>
      </c>
      <c r="E3033" s="2">
        <v>13.9933551766067</v>
      </c>
      <c r="F3033" s="2">
        <f>ABS(ABS(E3033)-ABS(B3033))</f>
        <v>36.310098828591002</v>
      </c>
      <c r="G3033" s="2">
        <v>51.509134957754299</v>
      </c>
      <c r="H3033" s="2">
        <v>-32.021811039098097</v>
      </c>
      <c r="I3033" s="2">
        <v>-46.194786306615804</v>
      </c>
      <c r="J3033" s="2">
        <v>105.15416748769999</v>
      </c>
      <c r="K3033" s="2">
        <v>42.3634770352594</v>
      </c>
      <c r="L3033" s="2">
        <v>137.1639603509042</v>
      </c>
      <c r="M3033" s="8">
        <v>5.6282294302633993</v>
      </c>
      <c r="N3033" s="2">
        <v>13</v>
      </c>
    </row>
    <row r="3034" spans="1:14" x14ac:dyDescent="0.25">
      <c r="A3034" s="2">
        <v>3033</v>
      </c>
      <c r="B3034" s="2">
        <v>56.831315048915897</v>
      </c>
      <c r="C3034" s="2">
        <v>46.748657532269398</v>
      </c>
      <c r="D3034" s="2">
        <v>10.082657516646499</v>
      </c>
      <c r="E3034" s="2">
        <v>6.6169530590682797</v>
      </c>
      <c r="F3034" s="2">
        <f>ABS(ABS(E3034)-ABS(B3034))</f>
        <v>50.214361989847617</v>
      </c>
      <c r="G3034" s="2">
        <v>55.639733836209203</v>
      </c>
      <c r="H3034" s="2">
        <v>-32.447818362213901</v>
      </c>
      <c r="I3034" s="2">
        <v>-57.618462271259602</v>
      </c>
      <c r="J3034" s="2">
        <v>208.53486687447199</v>
      </c>
      <c r="K3034" s="2">
        <v>43.360702612729597</v>
      </c>
      <c r="L3034" s="2">
        <v>133.4481463187476</v>
      </c>
      <c r="M3034" s="8">
        <v>3.5611990020518292</v>
      </c>
      <c r="N3034" s="2">
        <v>13</v>
      </c>
    </row>
    <row r="3035" spans="1:14" x14ac:dyDescent="0.25">
      <c r="A3035" s="2">
        <v>3034</v>
      </c>
      <c r="B3035" s="2">
        <v>63.740308255293201</v>
      </c>
      <c r="C3035" s="2">
        <v>49.938711356848302</v>
      </c>
      <c r="D3035" s="2">
        <v>13.801596898445</v>
      </c>
      <c r="E3035" s="2">
        <v>-1.1189046620869001</v>
      </c>
      <c r="F3035" s="2">
        <f>ABS(ABS(E3035)-ABS(B3035))</f>
        <v>62.621403593206303</v>
      </c>
      <c r="G3035" s="2">
        <v>59.849810878722401</v>
      </c>
      <c r="H3035" s="2">
        <v>-32.805184972178097</v>
      </c>
      <c r="I3035" s="2">
        <v>-67.400086456194899</v>
      </c>
      <c r="J3035" s="2">
        <v>1182.57396001292</v>
      </c>
      <c r="K3035" s="2">
        <v>44.254462916181701</v>
      </c>
      <c r="L3035" s="2">
        <v>50.365864875182012</v>
      </c>
      <c r="M3035" s="8">
        <v>2.6112126099466897</v>
      </c>
      <c r="N3035" s="2">
        <v>13</v>
      </c>
    </row>
    <row r="3036" spans="1:14" x14ac:dyDescent="0.25">
      <c r="A3036" s="2">
        <v>3035</v>
      </c>
      <c r="B3036" s="2">
        <v>71.0176289675221</v>
      </c>
      <c r="C3036" s="2">
        <v>53.199640760888201</v>
      </c>
      <c r="D3036" s="2">
        <v>17.8179882066338</v>
      </c>
      <c r="E3036" s="2">
        <v>-9.1797302982181304</v>
      </c>
      <c r="F3036" s="2">
        <f>ABS(ABS(E3036)-ABS(B3036))</f>
        <v>61.837898669303968</v>
      </c>
      <c r="G3036" s="2">
        <v>64.122076047173394</v>
      </c>
      <c r="H3036" s="2">
        <v>-33.082412884204203</v>
      </c>
      <c r="I3036" s="2">
        <v>-63.851199661645502</v>
      </c>
      <c r="J3036" s="2">
        <v>142.31000375905199</v>
      </c>
      <c r="K3036" s="2">
        <v>45.033614142762801</v>
      </c>
      <c r="L3036" s="2">
        <v>54.261449258366</v>
      </c>
      <c r="M3036" s="8">
        <v>3.7047131833834008</v>
      </c>
      <c r="N3036" s="2">
        <v>13</v>
      </c>
    </row>
    <row r="3037" spans="1:14" x14ac:dyDescent="0.25">
      <c r="A3037" s="2">
        <v>3036</v>
      </c>
      <c r="B3037" s="2">
        <v>78.636925584459505</v>
      </c>
      <c r="C3037" s="2">
        <v>56.512129726881298</v>
      </c>
      <c r="D3037" s="2">
        <v>22.124795857578199</v>
      </c>
      <c r="E3037" s="2">
        <v>-17.518453406740299</v>
      </c>
      <c r="F3037" s="2">
        <f>ABS(ABS(E3037)-ABS(B3037))</f>
        <v>61.118472177719205</v>
      </c>
      <c r="G3037" s="2">
        <v>68.436702005500706</v>
      </c>
      <c r="H3037" s="2">
        <v>-33.270990237252903</v>
      </c>
      <c r="I3037" s="2">
        <v>-60.236440455624603</v>
      </c>
      <c r="J3037" s="2">
        <v>76.069158692420302</v>
      </c>
      <c r="K3037" s="2">
        <v>45.690977724960099</v>
      </c>
      <c r="L3037" s="2">
        <v>58.219408518617001</v>
      </c>
      <c r="M3037" s="8">
        <v>5.3072010793865996</v>
      </c>
      <c r="N3037" s="2">
        <v>10</v>
      </c>
    </row>
    <row r="3038" spans="1:14" x14ac:dyDescent="0.25">
      <c r="A3038" s="2">
        <v>3037</v>
      </c>
      <c r="B3038" s="2">
        <v>86.555818627604694</v>
      </c>
      <c r="C3038" s="2">
        <v>59.8548850624694</v>
      </c>
      <c r="D3038" s="2">
        <v>26.700933565135301</v>
      </c>
      <c r="E3038" s="2">
        <v>-26.0746865730761</v>
      </c>
      <c r="F3038" s="2">
        <f>ABS(ABS(E3038)-ABS(B3038))</f>
        <v>60.481132054528594</v>
      </c>
      <c r="G3038" s="2">
        <v>72.771915991451195</v>
      </c>
      <c r="H3038" s="2">
        <v>-33.366999425151498</v>
      </c>
      <c r="I3038" s="2">
        <v>-56.589920976038798</v>
      </c>
      <c r="J3038" s="2">
        <v>53.8040547199938</v>
      </c>
      <c r="K3038" s="2">
        <v>46.225123050200899</v>
      </c>
      <c r="L3038" s="2">
        <v>62.218560232615005</v>
      </c>
      <c r="M3038" s="8">
        <v>6.2392239246141994</v>
      </c>
      <c r="N3038" s="2">
        <v>10</v>
      </c>
    </row>
    <row r="3039" spans="1:14" x14ac:dyDescent="0.25">
      <c r="A3039" s="2">
        <v>3038</v>
      </c>
      <c r="B3039" s="2">
        <v>94.714471563432099</v>
      </c>
      <c r="C3039" s="2">
        <v>63.205409349493699</v>
      </c>
      <c r="D3039" s="2">
        <v>31.5090622139384</v>
      </c>
      <c r="E3039" s="2">
        <v>-34.774756062857598</v>
      </c>
      <c r="F3039" s="2">
        <f>ABS(ABS(E3039)-ABS(B3039))</f>
        <v>59.939715500574501</v>
      </c>
      <c r="G3039" s="2">
        <v>77.104773443465902</v>
      </c>
      <c r="H3039" s="2">
        <v>-33.372476008486501</v>
      </c>
      <c r="I3039" s="2">
        <v>-52.9482163064703</v>
      </c>
      <c r="J3039" s="2">
        <v>43.588913126771402</v>
      </c>
      <c r="K3039" s="2">
        <v>46.641827093018499</v>
      </c>
      <c r="L3039" s="2">
        <v>66.236510059875002</v>
      </c>
      <c r="M3039" s="8">
        <v>7.0668071465000004</v>
      </c>
      <c r="N3039" s="2">
        <v>11</v>
      </c>
    </row>
    <row r="3040" spans="1:14" x14ac:dyDescent="0.25">
      <c r="A3040" s="2">
        <v>3039</v>
      </c>
      <c r="B3040" s="2">
        <v>41.2477925666728</v>
      </c>
      <c r="C3040" s="2">
        <v>23.973764732411102</v>
      </c>
      <c r="D3040" s="2">
        <v>17.274027834261702</v>
      </c>
      <c r="E3040" s="2">
        <v>-12.334200741566899</v>
      </c>
      <c r="F3040" s="2">
        <f>ABS(ABS(E3040)-ABS(B3040))</f>
        <v>28.9135918251059</v>
      </c>
      <c r="G3040" s="2">
        <v>30.807543531642001</v>
      </c>
      <c r="H3040" s="2">
        <v>-16.062169780075301</v>
      </c>
      <c r="I3040" s="2">
        <v>-42.239430649770199</v>
      </c>
      <c r="J3040" s="2">
        <v>332.75940254151601</v>
      </c>
      <c r="K3040" s="2">
        <v>26.008603099639</v>
      </c>
      <c r="L3040" s="2">
        <v>25.329408578580001</v>
      </c>
      <c r="M3040" s="8">
        <v>39.934824496482797</v>
      </c>
      <c r="N3040" s="2">
        <v>13</v>
      </c>
    </row>
    <row r="3041" spans="1:14" x14ac:dyDescent="0.25">
      <c r="A3041" s="2">
        <v>3040</v>
      </c>
      <c r="B3041" s="2">
        <v>47.953278777040197</v>
      </c>
      <c r="C3041" s="2">
        <v>26.5400431137741</v>
      </c>
      <c r="D3041" s="2">
        <v>21.4132356632661</v>
      </c>
      <c r="E3041" s="2">
        <v>-20.339044827118901</v>
      </c>
      <c r="F3041" s="2">
        <f>ABS(ABS(E3041)-ABS(B3041))</f>
        <v>27.614233949921296</v>
      </c>
      <c r="G3041" s="2">
        <v>34.382305233733703</v>
      </c>
      <c r="H3041" s="2">
        <v>-15.8791988151876</v>
      </c>
      <c r="I3041" s="2">
        <v>-38.391988014646003</v>
      </c>
      <c r="J3041" s="2">
        <v>203.269194912453</v>
      </c>
      <c r="K3041" s="2">
        <v>26.364731420754399</v>
      </c>
      <c r="L3041" s="2">
        <v>28.488771853002987</v>
      </c>
      <c r="M3041" s="8">
        <v>38.245736687615903</v>
      </c>
      <c r="N3041" s="2">
        <v>13</v>
      </c>
    </row>
    <row r="3042" spans="1:14" x14ac:dyDescent="0.25">
      <c r="A3042" s="2">
        <v>3041</v>
      </c>
      <c r="B3042" s="2">
        <v>55.084587709629801</v>
      </c>
      <c r="C3042" s="2">
        <v>29.274251991831701</v>
      </c>
      <c r="D3042" s="2">
        <v>25.8103357177981</v>
      </c>
      <c r="E3042" s="2">
        <v>-28.522565537955298</v>
      </c>
      <c r="F3042" s="2">
        <f>ABS(ABS(E3042)-ABS(B3042))</f>
        <v>26.562022171674503</v>
      </c>
      <c r="G3042" s="2">
        <v>38.117829025028698</v>
      </c>
      <c r="H3042" s="2">
        <v>-15.689571030883499</v>
      </c>
      <c r="I3042" s="2">
        <v>-34.629878842015202</v>
      </c>
      <c r="J3042" s="2">
        <v>146.53365162611601</v>
      </c>
      <c r="K3042" s="2">
        <v>26.677226924406401</v>
      </c>
      <c r="L3042" s="2">
        <v>31.825195374184005</v>
      </c>
      <c r="M3042" s="8">
        <v>36.539579190134603</v>
      </c>
      <c r="N3042" s="2">
        <v>13</v>
      </c>
    </row>
    <row r="3043" spans="1:14" x14ac:dyDescent="0.25">
      <c r="A3043" s="2">
        <v>3042</v>
      </c>
      <c r="B3043" s="2">
        <v>62.613630005167401</v>
      </c>
      <c r="C3043" s="2">
        <v>32.179725096918098</v>
      </c>
      <c r="D3043" s="2">
        <v>30.4339049082493</v>
      </c>
      <c r="E3043" s="2">
        <v>-36.823941721318697</v>
      </c>
      <c r="F3043" s="2">
        <f>ABS(ABS(E3043)-ABS(B3043))</f>
        <v>25.789688283848704</v>
      </c>
      <c r="G3043" s="2">
        <v>42.016919989048503</v>
      </c>
      <c r="H3043" s="2">
        <v>-15.508136794799499</v>
      </c>
      <c r="I3043" s="2">
        <v>-30.996508881885099</v>
      </c>
      <c r="J3043" s="2">
        <v>115.149078409903</v>
      </c>
      <c r="K3043" s="2">
        <v>26.962377586568198</v>
      </c>
      <c r="L3043" s="2">
        <v>35.342089163138013</v>
      </c>
      <c r="M3043" s="8">
        <v>34.817704006240398</v>
      </c>
      <c r="N3043" s="2">
        <v>13</v>
      </c>
    </row>
    <row r="3044" spans="1:14" x14ac:dyDescent="0.25">
      <c r="A3044" s="2">
        <v>3043</v>
      </c>
      <c r="B3044" s="2">
        <v>70.4943306638134</v>
      </c>
      <c r="C3044" s="2">
        <v>35.256708867955503</v>
      </c>
      <c r="D3044" s="2">
        <v>35.237621795857898</v>
      </c>
      <c r="E3044" s="2">
        <v>-45.1726435009518</v>
      </c>
      <c r="F3044" s="2">
        <f>ABS(ABS(E3044)-ABS(B3044))</f>
        <v>25.3216871628616</v>
      </c>
      <c r="G3044" s="2">
        <v>46.079322512787002</v>
      </c>
      <c r="H3044" s="2">
        <v>-15.354033295792</v>
      </c>
      <c r="I3044" s="2">
        <v>-27.533841510612501</v>
      </c>
      <c r="J3044" s="2">
        <v>95.537287754458106</v>
      </c>
      <c r="K3044" s="2">
        <v>27.242043794156601</v>
      </c>
      <c r="L3044" s="2">
        <v>39.039769912520001</v>
      </c>
      <c r="M3044" s="8">
        <v>35.1789603676418</v>
      </c>
      <c r="N3044" s="2">
        <v>13</v>
      </c>
    </row>
    <row r="3045" spans="1:14" x14ac:dyDescent="0.25">
      <c r="A3045" s="2">
        <v>3044</v>
      </c>
      <c r="B3045" s="2">
        <v>78.663125669817106</v>
      </c>
      <c r="C3045" s="2">
        <v>38.501536335084097</v>
      </c>
      <c r="D3045" s="2">
        <v>40.161589334732902</v>
      </c>
      <c r="E3045" s="2">
        <v>-53.490298780752497</v>
      </c>
      <c r="F3045" s="2">
        <f>ABS(ABS(E3045)-ABS(B3045))</f>
        <v>25.172826889064609</v>
      </c>
      <c r="G3045" s="2">
        <v>50.300895208193602</v>
      </c>
      <c r="H3045" s="2">
        <v>-15.2496548104591</v>
      </c>
      <c r="I3045" s="2">
        <v>-24.280839134533998</v>
      </c>
      <c r="J3045" s="2">
        <v>82.329446363120098</v>
      </c>
      <c r="K3045" s="2">
        <v>27.5425948866814</v>
      </c>
      <c r="L3045" s="2">
        <v>42.914634344612011</v>
      </c>
      <c r="M3045" s="8">
        <v>35.767720832694302</v>
      </c>
      <c r="N3045" s="2">
        <v>12</v>
      </c>
    </row>
    <row r="3046" spans="1:14" x14ac:dyDescent="0.25">
      <c r="A3046" s="2">
        <v>3045</v>
      </c>
      <c r="B3046" s="2">
        <v>87.041806821851296</v>
      </c>
      <c r="C3046" s="2">
        <v>41.9058476451888</v>
      </c>
      <c r="D3046" s="2">
        <v>45.135959176662404</v>
      </c>
      <c r="E3046" s="2">
        <v>-61.694330694398801</v>
      </c>
      <c r="F3046" s="2">
        <f>ABS(ABS(E3046)-ABS(B3046))</f>
        <v>25.347476127452495</v>
      </c>
      <c r="G3046" s="2">
        <v>54.672832264027598</v>
      </c>
      <c r="H3046" s="2">
        <v>-15.2187068482298</v>
      </c>
      <c r="I3046" s="2">
        <v>-21.271589535148902</v>
      </c>
      <c r="J3046" s="2">
        <v>72.967732901729406</v>
      </c>
      <c r="K3046" s="2">
        <v>27.892764989539</v>
      </c>
      <c r="L3046" s="2">
        <v>46.958379194666009</v>
      </c>
      <c r="M3046" s="8">
        <v>33.986498625765996</v>
      </c>
      <c r="N3046" s="2">
        <v>9</v>
      </c>
    </row>
    <row r="3047" spans="1:14" x14ac:dyDescent="0.25">
      <c r="A3047" s="2">
        <v>3046</v>
      </c>
      <c r="B3047" s="2">
        <v>42.960931122787898</v>
      </c>
      <c r="C3047" s="2">
        <v>27.7845644652052</v>
      </c>
      <c r="D3047" s="2">
        <v>15.176366657582699</v>
      </c>
      <c r="E3047" s="2">
        <v>-7.27954966060096</v>
      </c>
      <c r="F3047" s="2">
        <f>ABS(ABS(E3047)-ABS(B3047))</f>
        <v>35.681381462186934</v>
      </c>
      <c r="G3047" s="2">
        <v>34.738317273130697</v>
      </c>
      <c r="H3047" s="2">
        <v>-19.170582704862099</v>
      </c>
      <c r="I3047" s="2">
        <v>-48.356227635527503</v>
      </c>
      <c r="J3047" s="2">
        <v>500.91869128885003</v>
      </c>
      <c r="K3047" s="2">
        <v>29.117070334192501</v>
      </c>
      <c r="L3047" s="2">
        <v>28.687304640630998</v>
      </c>
      <c r="M3047" s="8">
        <v>35.968803730305197</v>
      </c>
      <c r="N3047" s="2">
        <v>13</v>
      </c>
    </row>
    <row r="3048" spans="1:14" x14ac:dyDescent="0.25">
      <c r="A3048" s="2">
        <v>3047</v>
      </c>
      <c r="B3048" s="2">
        <v>49.713436955528302</v>
      </c>
      <c r="C3048" s="2">
        <v>30.513749091250599</v>
      </c>
      <c r="D3048" s="2">
        <v>19.199687864277699</v>
      </c>
      <c r="E3048" s="2">
        <v>-15.2075420471655</v>
      </c>
      <c r="F3048" s="2">
        <f>ABS(ABS(E3048)-ABS(B3048))</f>
        <v>34.505894908362805</v>
      </c>
      <c r="G3048" s="2">
        <v>38.477150678961102</v>
      </c>
      <c r="H3048" s="2">
        <v>-19.131239939484001</v>
      </c>
      <c r="I3048" s="2">
        <v>-44.614788865262</v>
      </c>
      <c r="J3048" s="2">
        <v>240.234578508829</v>
      </c>
      <c r="K3048" s="2">
        <v>29.6147009403075</v>
      </c>
      <c r="L3048" s="2">
        <v>32.012057081852987</v>
      </c>
      <c r="M3048" s="8">
        <v>34.110967885499697</v>
      </c>
      <c r="N3048" s="2">
        <v>13</v>
      </c>
    </row>
    <row r="3049" spans="1:14" x14ac:dyDescent="0.25">
      <c r="A3049" s="2">
        <v>3048</v>
      </c>
      <c r="B3049" s="2">
        <v>56.900412559940499</v>
      </c>
      <c r="C3049" s="2">
        <v>33.404921726338998</v>
      </c>
      <c r="D3049" s="2">
        <v>23.495490833601501</v>
      </c>
      <c r="E3049" s="2">
        <v>-23.353790014384</v>
      </c>
      <c r="F3049" s="2">
        <f>ABS(ABS(E3049)-ABS(B3049))</f>
        <v>33.546622545556502</v>
      </c>
      <c r="G3049" s="2">
        <v>42.370709915093997</v>
      </c>
      <c r="H3049" s="2">
        <v>-19.075752576763399</v>
      </c>
      <c r="I3049" s="2">
        <v>-40.924465772779101</v>
      </c>
      <c r="J3049" s="2">
        <v>157.533816273562</v>
      </c>
      <c r="K3049" s="2">
        <v>30.058511886322499</v>
      </c>
      <c r="L3049" s="2">
        <v>35.508159597715007</v>
      </c>
      <c r="M3049" s="8">
        <v>32.300208649244396</v>
      </c>
      <c r="N3049" s="2">
        <v>13</v>
      </c>
    </row>
    <row r="3050" spans="1:14" x14ac:dyDescent="0.25">
      <c r="A3050" s="2">
        <v>3049</v>
      </c>
      <c r="B3050" s="2">
        <v>64.496353796617697</v>
      </c>
      <c r="C3050" s="2">
        <v>36.456902715124698</v>
      </c>
      <c r="D3050" s="2">
        <v>28.039451081492999</v>
      </c>
      <c r="E3050" s="2">
        <v>-31.6613250521997</v>
      </c>
      <c r="F3050" s="2">
        <f>ABS(ABS(E3050)-ABS(B3050))</f>
        <v>32.835028744417997</v>
      </c>
      <c r="G3050" s="2">
        <v>46.417286724741999</v>
      </c>
      <c r="H3050" s="2">
        <v>-19.013397658511501</v>
      </c>
      <c r="I3050" s="2">
        <v>-37.326414301703203</v>
      </c>
      <c r="J3050" s="2">
        <v>117.643874792906</v>
      </c>
      <c r="K3050" s="2">
        <v>30.459036902365501</v>
      </c>
      <c r="L3050" s="2">
        <v>39.174516960044997</v>
      </c>
      <c r="M3050" s="8">
        <v>30.871802179940701</v>
      </c>
      <c r="N3050" s="2">
        <v>13</v>
      </c>
    </row>
    <row r="3051" spans="1:14" x14ac:dyDescent="0.25">
      <c r="A3051" s="2">
        <v>3050</v>
      </c>
      <c r="B3051" s="2">
        <v>72.456812011007401</v>
      </c>
      <c r="C3051" s="2">
        <v>39.664742365100899</v>
      </c>
      <c r="D3051" s="2">
        <v>32.792069645906501</v>
      </c>
      <c r="E3051" s="2">
        <v>-40.062410537992299</v>
      </c>
      <c r="F3051" s="2">
        <f>ABS(ABS(E3051)-ABS(B3051))</f>
        <v>32.394401473015101</v>
      </c>
      <c r="G3051" s="2">
        <v>50.611429759756803</v>
      </c>
      <c r="H3051" s="2">
        <v>-18.957449440587901</v>
      </c>
      <c r="I3051" s="2">
        <v>-33.860812908832301</v>
      </c>
      <c r="J3051" s="2">
        <v>94.621887778185993</v>
      </c>
      <c r="K3051" s="2">
        <v>30.832159994473301</v>
      </c>
      <c r="L3051" s="2">
        <v>43.006257871010007</v>
      </c>
      <c r="M3051" s="8">
        <v>30.733663889427199</v>
      </c>
      <c r="N3051" s="2">
        <v>13</v>
      </c>
    </row>
    <row r="3052" spans="1:14" x14ac:dyDescent="0.25">
      <c r="A3052" s="2">
        <v>3051</v>
      </c>
      <c r="B3052" s="2">
        <v>80.717983649822301</v>
      </c>
      <c r="C3052" s="2">
        <v>43.019088482247597</v>
      </c>
      <c r="D3052" s="2">
        <v>37.698895167574697</v>
      </c>
      <c r="E3052" s="2">
        <v>-48.479738914278201</v>
      </c>
      <c r="F3052" s="2">
        <f>ABS(ABS(E3052)-ABS(B3052))</f>
        <v>32.2382447355441</v>
      </c>
      <c r="G3052" s="2">
        <v>54.943313138854897</v>
      </c>
      <c r="H3052" s="2">
        <v>-18.924715185820499</v>
      </c>
      <c r="I3052" s="2">
        <v>-30.565410948611699</v>
      </c>
      <c r="J3052" s="2">
        <v>79.946132598195106</v>
      </c>
      <c r="K3052" s="2">
        <v>31.1986809869402</v>
      </c>
      <c r="L3052" s="2">
        <v>46.994101945242988</v>
      </c>
      <c r="M3052" s="8">
        <v>31.216062330727901</v>
      </c>
      <c r="N3052" s="2">
        <v>10</v>
      </c>
    </row>
    <row r="3053" spans="1:14" x14ac:dyDescent="0.25">
      <c r="A3053" s="2">
        <v>3052</v>
      </c>
      <c r="B3053" s="2">
        <v>89.198799666363598</v>
      </c>
      <c r="C3053" s="2">
        <v>46.505731934967301</v>
      </c>
      <c r="D3053" s="2">
        <v>42.693067731396297</v>
      </c>
      <c r="E3053" s="2">
        <v>-56.829383464979898</v>
      </c>
      <c r="F3053" s="2">
        <f>ABS(ABS(E3053)-ABS(B3053))</f>
        <v>32.3694162013837</v>
      </c>
      <c r="G3053" s="2">
        <v>59.398282819310701</v>
      </c>
      <c r="H3053" s="2">
        <v>-18.934224071758202</v>
      </c>
      <c r="I3053" s="2">
        <v>-27.473872328165601</v>
      </c>
      <c r="J3053" s="2">
        <v>69.980796026249394</v>
      </c>
      <c r="K3053" s="2">
        <v>31.582858979456201</v>
      </c>
      <c r="L3053" s="2">
        <v>51.123904700109989</v>
      </c>
      <c r="M3053" s="8">
        <v>29.642027118421097</v>
      </c>
      <c r="N3053" s="2">
        <v>10</v>
      </c>
    </row>
    <row r="3054" spans="1:14" x14ac:dyDescent="0.25">
      <c r="A3054" s="2">
        <v>3053</v>
      </c>
      <c r="B3054" s="2">
        <v>44.842881075368098</v>
      </c>
      <c r="C3054" s="2">
        <v>31.713033470269401</v>
      </c>
      <c r="D3054" s="2">
        <v>13.129847605098799</v>
      </c>
      <c r="E3054" s="2">
        <v>-2.2635244650569701</v>
      </c>
      <c r="F3054" s="2">
        <f>ABS(ABS(E3054)-ABS(B3054))</f>
        <v>42.57935661031113</v>
      </c>
      <c r="G3054" s="2">
        <v>38.7871415143319</v>
      </c>
      <c r="H3054" s="2">
        <v>-22.327452229368401</v>
      </c>
      <c r="I3054" s="2">
        <v>-54.539061801671302</v>
      </c>
      <c r="J3054" s="2">
        <v>1406.3254368727</v>
      </c>
      <c r="K3054" s="2">
        <v>32.262558598155202</v>
      </c>
      <c r="L3054" s="2">
        <v>32.153720212028986</v>
      </c>
      <c r="M3054" s="8">
        <v>32.550434578382202</v>
      </c>
      <c r="N3054" s="2">
        <v>13</v>
      </c>
    </row>
    <row r="3055" spans="1:14" x14ac:dyDescent="0.25">
      <c r="A3055" s="2">
        <v>3054</v>
      </c>
      <c r="B3055" s="2">
        <v>51.617189330529101</v>
      </c>
      <c r="C3055" s="2">
        <v>34.586697889162899</v>
      </c>
      <c r="D3055" s="2">
        <v>17.030491441366198</v>
      </c>
      <c r="E3055" s="2">
        <v>-10.0875288049003</v>
      </c>
      <c r="F3055" s="2">
        <f>ABS(ABS(E3055)-ABS(B3055))</f>
        <v>41.529660525628799</v>
      </c>
      <c r="G3055" s="2">
        <v>42.671613533035703</v>
      </c>
      <c r="H3055" s="2">
        <v>-22.4236502636459</v>
      </c>
      <c r="I3055" s="2">
        <v>-50.915128580027698</v>
      </c>
      <c r="J3055" s="2">
        <v>314.00017142243399</v>
      </c>
      <c r="K3055" s="2">
        <v>32.895362654381799</v>
      </c>
      <c r="L3055" s="2">
        <v>35.625336943023001</v>
      </c>
      <c r="M3055" s="8">
        <v>29.451336255847899</v>
      </c>
      <c r="N3055" s="2">
        <v>13</v>
      </c>
    </row>
    <row r="3056" spans="1:14" x14ac:dyDescent="0.25">
      <c r="A3056" s="2">
        <v>3055</v>
      </c>
      <c r="B3056" s="2">
        <v>58.8257582605275</v>
      </c>
      <c r="C3056" s="2">
        <v>37.610867781867498</v>
      </c>
      <c r="D3056" s="2">
        <v>21.214890478659999</v>
      </c>
      <c r="E3056" s="2">
        <v>-18.167768188560601</v>
      </c>
      <c r="F3056" s="2">
        <f>ABS(ABS(E3056)-ABS(B3056))</f>
        <v>40.6579900719669</v>
      </c>
      <c r="G3056" s="2">
        <v>46.699234503580698</v>
      </c>
      <c r="H3056" s="2">
        <v>-22.4923068950512</v>
      </c>
      <c r="I3056" s="2">
        <v>-47.3042019329665</v>
      </c>
      <c r="J3056" s="2">
        <v>174.70222319459</v>
      </c>
      <c r="K3056" s="2">
        <v>33.462870538527497</v>
      </c>
      <c r="L3056" s="2">
        <v>39.257058502071004</v>
      </c>
      <c r="M3056" s="8">
        <v>27.516015666940199</v>
      </c>
      <c r="N3056" s="2">
        <v>13</v>
      </c>
    </row>
    <row r="3057" spans="1:14" x14ac:dyDescent="0.25">
      <c r="A3057" s="2">
        <v>3056</v>
      </c>
      <c r="B3057" s="2">
        <v>66.445331070293904</v>
      </c>
      <c r="C3057" s="2">
        <v>40.779533284495102</v>
      </c>
      <c r="D3057" s="2">
        <v>25.665797785798802</v>
      </c>
      <c r="E3057" s="2">
        <v>-26.451960296441701</v>
      </c>
      <c r="F3057" s="2">
        <f>ABS(ABS(E3057)-ABS(B3057))</f>
        <v>39.993370773852206</v>
      </c>
      <c r="G3057" s="2">
        <v>50.863466050198298</v>
      </c>
      <c r="H3057" s="2">
        <v>-22.5369475456746</v>
      </c>
      <c r="I3057" s="2">
        <v>-43.744144967140599</v>
      </c>
      <c r="J3057" s="2">
        <v>121.166484937052</v>
      </c>
      <c r="K3057" s="2">
        <v>33.969707136457203</v>
      </c>
      <c r="L3057" s="2">
        <v>43.04296810688399</v>
      </c>
      <c r="M3057" s="8">
        <v>26.507868183171698</v>
      </c>
      <c r="N3057" s="2">
        <v>13</v>
      </c>
    </row>
    <row r="3058" spans="1:14" x14ac:dyDescent="0.25">
      <c r="A3058" s="2">
        <v>3057</v>
      </c>
      <c r="B3058" s="2">
        <v>74.433595482006297</v>
      </c>
      <c r="C3058" s="2">
        <v>44.082584498306701</v>
      </c>
      <c r="D3058" s="2">
        <v>30.351010983699599</v>
      </c>
      <c r="E3058" s="2">
        <v>-34.876184704390198</v>
      </c>
      <c r="F3058" s="2">
        <f>ABS(ABS(E3058)-ABS(B3058))</f>
        <v>39.557410777616099</v>
      </c>
      <c r="G3058" s="2">
        <v>55.153697060592897</v>
      </c>
      <c r="H3058" s="2">
        <v>-22.564810350684098</v>
      </c>
      <c r="I3058" s="2">
        <v>-40.272644494453701</v>
      </c>
      <c r="J3058" s="2">
        <v>93.530400645743896</v>
      </c>
      <c r="K3058" s="2">
        <v>34.425571229229902</v>
      </c>
      <c r="L3058" s="2">
        <v>46.973042934205012</v>
      </c>
      <c r="M3058" s="8">
        <v>26.050891234765501</v>
      </c>
      <c r="N3058" s="2">
        <v>13</v>
      </c>
    </row>
    <row r="3059" spans="1:14" x14ac:dyDescent="0.25">
      <c r="A3059" s="2">
        <v>3058</v>
      </c>
      <c r="B3059" s="2">
        <v>82.728046319245195</v>
      </c>
      <c r="C3059" s="2">
        <v>47.505493929028503</v>
      </c>
      <c r="D3059" s="2">
        <v>35.222552390216698</v>
      </c>
      <c r="E3059" s="2">
        <v>-43.365447707872299</v>
      </c>
      <c r="F3059" s="2">
        <f>ABS(ABS(E3059)-ABS(B3059))</f>
        <v>39.362598611372896</v>
      </c>
      <c r="G3059" s="2">
        <v>59.554927131059998</v>
      </c>
      <c r="H3059" s="2">
        <v>-22.586994938138002</v>
      </c>
      <c r="I3059" s="2">
        <v>-36.925941010059702</v>
      </c>
      <c r="J3059" s="2">
        <v>77.111636246277101</v>
      </c>
      <c r="K3059" s="2">
        <v>34.845464897822303</v>
      </c>
      <c r="L3059" s="2">
        <v>51.032835975906011</v>
      </c>
      <c r="M3059" s="8">
        <v>26.138406043582901</v>
      </c>
      <c r="N3059" s="2">
        <v>10</v>
      </c>
    </row>
    <row r="3060" spans="1:14" x14ac:dyDescent="0.25">
      <c r="A3060" s="2">
        <v>3059</v>
      </c>
      <c r="B3060" s="2">
        <v>91.247307572207703</v>
      </c>
      <c r="C3060" s="2">
        <v>51.029275130451403</v>
      </c>
      <c r="D3060" s="2">
        <v>40.2180324417563</v>
      </c>
      <c r="E3060" s="2">
        <v>-51.835883212623202</v>
      </c>
      <c r="F3060" s="2">
        <f>ABS(ABS(E3060)-ABS(B3060))</f>
        <v>39.411424359584501</v>
      </c>
      <c r="G3060" s="2">
        <v>64.047725998785893</v>
      </c>
      <c r="H3060" s="2">
        <v>-22.6178790258463</v>
      </c>
      <c r="I3060" s="2">
        <v>-33.737447482145498</v>
      </c>
      <c r="J3060" s="2">
        <v>66.5294244178029</v>
      </c>
      <c r="K3060" s="2">
        <v>35.2490183641263</v>
      </c>
      <c r="L3060" s="2">
        <v>55.203434076345005</v>
      </c>
      <c r="M3060" s="8">
        <v>24.536943967413499</v>
      </c>
      <c r="N3060" s="2">
        <v>10</v>
      </c>
    </row>
    <row r="3061" spans="1:14" x14ac:dyDescent="0.25">
      <c r="A3061" s="2">
        <v>3060</v>
      </c>
      <c r="B3061" s="2">
        <v>46.864014855751201</v>
      </c>
      <c r="C3061" s="2">
        <v>35.726368168271598</v>
      </c>
      <c r="D3061" s="2">
        <v>11.137646687479601</v>
      </c>
      <c r="E3061" s="2">
        <v>2.69480992961173</v>
      </c>
      <c r="F3061" s="2">
        <f>ABS(ABS(E3061)-ABS(B3061))</f>
        <v>44.169204926139471</v>
      </c>
      <c r="G3061" s="2">
        <v>42.921213428671301</v>
      </c>
      <c r="H3061" s="2">
        <v>-25.512122077413601</v>
      </c>
      <c r="I3061" s="2">
        <v>-55.360879280954002</v>
      </c>
      <c r="J3061" s="2">
        <v>1007.65894370208</v>
      </c>
      <c r="K3061" s="2">
        <v>35.426486297910799</v>
      </c>
      <c r="L3061" s="2">
        <v>144.30436643256292</v>
      </c>
      <c r="M3061" s="8">
        <v>28.549208325546502</v>
      </c>
      <c r="N3061" s="2">
        <v>13</v>
      </c>
    </row>
    <row r="3062" spans="1:14" x14ac:dyDescent="0.25">
      <c r="A3062" s="2">
        <v>3061</v>
      </c>
      <c r="B3062" s="2">
        <v>53.630686377197897</v>
      </c>
      <c r="C3062" s="2">
        <v>38.720340777655402</v>
      </c>
      <c r="D3062" s="2">
        <v>14.9103455995425</v>
      </c>
      <c r="E3062" s="2">
        <v>-4.9989825870019704</v>
      </c>
      <c r="F3062" s="2">
        <f>ABS(ABS(E3062)-ABS(B3062))</f>
        <v>48.631703790195928</v>
      </c>
      <c r="G3062" s="2">
        <v>46.927145708060799</v>
      </c>
      <c r="H3062" s="2">
        <v>-25.731759363004301</v>
      </c>
      <c r="I3062" s="2">
        <v>-57.252042966860699</v>
      </c>
      <c r="J3062" s="2">
        <v>535.67356369733795</v>
      </c>
      <c r="K3062" s="2">
        <v>36.1844162470058</v>
      </c>
      <c r="L3062" s="2">
        <v>39.289835953232</v>
      </c>
      <c r="M3062" s="8">
        <v>25.314446905461899</v>
      </c>
      <c r="N3062" s="2">
        <v>13</v>
      </c>
    </row>
    <row r="3063" spans="1:14" x14ac:dyDescent="0.25">
      <c r="A3063" s="2">
        <v>3062</v>
      </c>
      <c r="B3063" s="2">
        <v>60.822904228488603</v>
      </c>
      <c r="C3063" s="2">
        <v>41.848076930602701</v>
      </c>
      <c r="D3063" s="2">
        <v>18.974827297886002</v>
      </c>
      <c r="E3063" s="2">
        <v>-12.9846617290757</v>
      </c>
      <c r="F3063" s="2">
        <f>ABS(ABS(E3063)-ABS(B3063))</f>
        <v>47.8382424994129</v>
      </c>
      <c r="G3063" s="2">
        <v>51.059390094563</v>
      </c>
      <c r="H3063" s="2">
        <v>-25.910686196922299</v>
      </c>
      <c r="I3063" s="2">
        <v>-53.725538892587203</v>
      </c>
      <c r="J3063" s="2">
        <v>205.315002895822</v>
      </c>
      <c r="K3063" s="2">
        <v>36.864396064888403</v>
      </c>
      <c r="L3063" s="2">
        <v>43.027643422246996</v>
      </c>
      <c r="M3063" s="8">
        <v>22.1494640147816</v>
      </c>
      <c r="N3063" s="2">
        <v>13</v>
      </c>
    </row>
    <row r="3064" spans="1:14" x14ac:dyDescent="0.25">
      <c r="A3064" s="2">
        <v>3063</v>
      </c>
      <c r="B3064" s="2">
        <v>68.419601882284198</v>
      </c>
      <c r="C3064" s="2">
        <v>45.0989113588846</v>
      </c>
      <c r="D3064" s="2">
        <v>23.320690523399598</v>
      </c>
      <c r="E3064" s="2">
        <v>-21.215433433095999</v>
      </c>
      <c r="F3064" s="2">
        <f>ABS(ABS(E3064)-ABS(B3064))</f>
        <v>47.204168449188202</v>
      </c>
      <c r="G3064" s="2">
        <v>55.306752942484998</v>
      </c>
      <c r="H3064" s="2">
        <v>-26.0468745871481</v>
      </c>
      <c r="I3064" s="2">
        <v>-50.2047197339202</v>
      </c>
      <c r="J3064" s="2">
        <v>126.47412846257301</v>
      </c>
      <c r="K3064" s="2">
        <v>37.465344038988597</v>
      </c>
      <c r="L3064" s="2">
        <v>46.898492985333007</v>
      </c>
      <c r="M3064" s="8">
        <v>21.591816979536901</v>
      </c>
      <c r="N3064" s="2">
        <v>13</v>
      </c>
    </row>
    <row r="3065" spans="1:14" x14ac:dyDescent="0.25">
      <c r="A3065" s="2">
        <v>3064</v>
      </c>
      <c r="B3065" s="2">
        <v>76.381419610229699</v>
      </c>
      <c r="C3065" s="2">
        <v>48.458180684982601</v>
      </c>
      <c r="D3065" s="2">
        <v>27.923238925247102</v>
      </c>
      <c r="E3065" s="2">
        <v>-29.632189608131402</v>
      </c>
      <c r="F3065" s="2">
        <f>ABS(ABS(E3065)-ABS(B3065))</f>
        <v>46.749230002098301</v>
      </c>
      <c r="G3065" s="2">
        <v>59.654070149256697</v>
      </c>
      <c r="H3065" s="2">
        <v>-26.141798644788501</v>
      </c>
      <c r="I3065" s="2">
        <v>-46.724290550211002</v>
      </c>
      <c r="J3065" s="2">
        <v>92.179776690565106</v>
      </c>
      <c r="K3065" s="2">
        <v>37.990988736346402</v>
      </c>
      <c r="L3065" s="2">
        <v>50.887817589017999</v>
      </c>
      <c r="M3065" s="8">
        <v>21.073592177924699</v>
      </c>
      <c r="N3065" s="2">
        <v>13</v>
      </c>
    </row>
    <row r="3066" spans="1:14" x14ac:dyDescent="0.25">
      <c r="A3066" s="2">
        <v>3065</v>
      </c>
      <c r="B3066" s="2">
        <v>84.649018259182498</v>
      </c>
      <c r="C3066" s="2">
        <v>51.907276914334297</v>
      </c>
      <c r="D3066" s="2">
        <v>32.741741344848201</v>
      </c>
      <c r="E3066" s="2">
        <v>-38.163492402511601</v>
      </c>
      <c r="F3066" s="2">
        <f>ABS(ABS(E3066)-ABS(B3066))</f>
        <v>46.485525856670897</v>
      </c>
      <c r="G3066" s="2">
        <v>64.082261636194801</v>
      </c>
      <c r="H3066" s="2">
        <v>-26.201179428069501</v>
      </c>
      <c r="I3066" s="2">
        <v>-43.318898918181503</v>
      </c>
      <c r="J3066" s="2">
        <v>73.650555324631597</v>
      </c>
      <c r="K3066" s="2">
        <v>38.450732871787203</v>
      </c>
      <c r="L3066" s="2">
        <v>54.977098994106001</v>
      </c>
      <c r="M3066" s="8">
        <v>20.5376775643693</v>
      </c>
      <c r="N3066" s="2">
        <v>10</v>
      </c>
    </row>
    <row r="3067" spans="1:14" x14ac:dyDescent="0.25">
      <c r="A3067" s="2">
        <v>3066</v>
      </c>
      <c r="B3067" s="2">
        <v>93.143612928582897</v>
      </c>
      <c r="C3067" s="2">
        <v>55.4240116277903</v>
      </c>
      <c r="D3067" s="2">
        <v>37.719601300792696</v>
      </c>
      <c r="E3067" s="2">
        <v>-46.727004023215002</v>
      </c>
      <c r="F3067" s="2">
        <f>ABS(ABS(E3067)-ABS(B3067))</f>
        <v>46.416608905367895</v>
      </c>
      <c r="G3067" s="2">
        <v>68.568696310113197</v>
      </c>
      <c r="H3067" s="2">
        <v>-26.2351303270713</v>
      </c>
      <c r="I3067" s="2">
        <v>-40.022035992506403</v>
      </c>
      <c r="J3067" s="2">
        <v>62.466093367122497</v>
      </c>
      <c r="K3067" s="2">
        <v>38.859762104393397</v>
      </c>
      <c r="L3067" s="2">
        <v>59.144231328298005</v>
      </c>
      <c r="M3067" s="8">
        <v>18.5203538251473</v>
      </c>
      <c r="N3067" s="2">
        <v>10</v>
      </c>
    </row>
    <row r="3068" spans="1:14" x14ac:dyDescent="0.25">
      <c r="A3068" s="2">
        <v>3067</v>
      </c>
      <c r="B3068" s="2">
        <v>48.989310666624803</v>
      </c>
      <c r="C3068" s="2">
        <v>39.787060741014599</v>
      </c>
      <c r="D3068" s="2">
        <v>9.2022499256102606</v>
      </c>
      <c r="E3068" s="2">
        <v>7.57718621108706</v>
      </c>
      <c r="F3068" s="2">
        <f>ABS(ABS(E3068)-ABS(B3068))</f>
        <v>41.412124455537743</v>
      </c>
      <c r="G3068" s="2">
        <v>47.103025941925402</v>
      </c>
      <c r="H3068" s="2">
        <v>-28.701443367698399</v>
      </c>
      <c r="I3068" s="2">
        <v>-51.7961864022203</v>
      </c>
      <c r="J3068" s="2">
        <v>296.14621820871798</v>
      </c>
      <c r="K3068" s="2">
        <v>38.588156821945503</v>
      </c>
      <c r="L3068" s="2">
        <v>140.7246851168012</v>
      </c>
      <c r="M3068" s="8">
        <v>23.0494419041549</v>
      </c>
      <c r="N3068" s="2">
        <v>13</v>
      </c>
    </row>
    <row r="3069" spans="1:14" x14ac:dyDescent="0.25">
      <c r="A3069" s="2">
        <v>3068</v>
      </c>
      <c r="B3069" s="2">
        <v>55.715698409643601</v>
      </c>
      <c r="C3069" s="2">
        <v>42.872493941450799</v>
      </c>
      <c r="D3069" s="2">
        <v>12.8432044681928</v>
      </c>
      <c r="E3069" s="2">
        <v>3.8307962074635798E-2</v>
      </c>
      <c r="F3069" s="2">
        <f>ABS(ABS(E3069)-ABS(B3069))</f>
        <v>55.677390447568968</v>
      </c>
      <c r="G3069" s="2">
        <v>51.201564021102797</v>
      </c>
      <c r="H3069" s="2">
        <v>-29.029057593496901</v>
      </c>
      <c r="I3069" s="2">
        <v>-63.505425051904403</v>
      </c>
      <c r="J3069" s="2">
        <v>57056.551256918901</v>
      </c>
      <c r="K3069" s="2">
        <v>39.458028784473903</v>
      </c>
      <c r="L3069" s="2">
        <v>42.963139183925989</v>
      </c>
      <c r="M3069" s="8">
        <v>20.582984924587901</v>
      </c>
      <c r="N3069" s="2">
        <v>13</v>
      </c>
    </row>
    <row r="3070" spans="1:14" x14ac:dyDescent="0.25">
      <c r="A3070" s="2">
        <v>3069</v>
      </c>
      <c r="B3070" s="2">
        <v>62.851419554932797</v>
      </c>
      <c r="C3070" s="2">
        <v>46.070540333196902</v>
      </c>
      <c r="D3070" s="2">
        <v>16.780879221735901</v>
      </c>
      <c r="E3070" s="2">
        <v>-7.8250653019443801</v>
      </c>
      <c r="F3070" s="2">
        <f>ABS(ABS(E3070)-ABS(B3070))</f>
        <v>55.026354252988419</v>
      </c>
      <c r="G3070" s="2">
        <v>55.405168370227003</v>
      </c>
      <c r="H3070" s="2">
        <v>-29.301458315674498</v>
      </c>
      <c r="I3070" s="2">
        <v>-60.142814822113998</v>
      </c>
      <c r="J3070" s="2">
        <v>275.61851442244699</v>
      </c>
      <c r="K3070" s="2">
        <v>40.236486983859201</v>
      </c>
      <c r="L3070" s="2">
        <v>46.773665195760003</v>
      </c>
      <c r="M3070" s="8">
        <v>18.180322940246999</v>
      </c>
      <c r="N3070" s="2">
        <v>13</v>
      </c>
    </row>
    <row r="3071" spans="1:14" x14ac:dyDescent="0.25">
      <c r="A3071" s="2">
        <v>3070</v>
      </c>
      <c r="B3071" s="2">
        <v>70.377858833582806</v>
      </c>
      <c r="C3071" s="2">
        <v>49.366549340502303</v>
      </c>
      <c r="D3071" s="2">
        <v>21.0113094930805</v>
      </c>
      <c r="E3071" s="2">
        <v>-15.972359651425499</v>
      </c>
      <c r="F3071" s="2">
        <f>ABS(ABS(E3071)-ABS(B3071))</f>
        <v>54.405499182157307</v>
      </c>
      <c r="G3071" s="2">
        <v>59.698660216022503</v>
      </c>
      <c r="H3071" s="2">
        <v>-29.511627218733299</v>
      </c>
      <c r="I3071" s="2">
        <v>-56.661912825395802</v>
      </c>
      <c r="J3071" s="2">
        <v>135.30601838705999</v>
      </c>
      <c r="K3071" s="2">
        <v>40.917287975902703</v>
      </c>
      <c r="L3071" s="2">
        <v>50.69235438803301</v>
      </c>
      <c r="M3071" s="8">
        <v>17.064222934551601</v>
      </c>
      <c r="N3071" s="2">
        <v>13</v>
      </c>
    </row>
    <row r="3072" spans="1:14" x14ac:dyDescent="0.25">
      <c r="A3072" s="2">
        <v>3071</v>
      </c>
      <c r="B3072" s="2">
        <v>78.259654788934796</v>
      </c>
      <c r="C3072" s="2">
        <v>52.742393149390303</v>
      </c>
      <c r="D3072" s="2">
        <v>25.5172616395445</v>
      </c>
      <c r="E3072" s="2">
        <v>-24.350221004070399</v>
      </c>
      <c r="F3072" s="2">
        <f>ABS(ABS(E3072)-ABS(B3072))</f>
        <v>53.909433784864397</v>
      </c>
      <c r="G3072" s="2">
        <v>64.063411555008301</v>
      </c>
      <c r="H3072" s="2">
        <v>-29.655934685927001</v>
      </c>
      <c r="I3072" s="2">
        <v>-53.170764965069203</v>
      </c>
      <c r="J3072" s="2">
        <v>90.412547427706301</v>
      </c>
      <c r="K3072" s="2">
        <v>41.498777256319599</v>
      </c>
      <c r="L3072" s="2">
        <v>54.701185115591002</v>
      </c>
      <c r="M3072" s="8">
        <v>15.948358327640001</v>
      </c>
      <c r="N3072" s="2">
        <v>13</v>
      </c>
    </row>
    <row r="3073" spans="1:14" x14ac:dyDescent="0.25">
      <c r="A3073" s="2">
        <v>3072</v>
      </c>
      <c r="B3073" s="2">
        <v>86.442606796947899</v>
      </c>
      <c r="C3073" s="2">
        <v>56.176864746642103</v>
      </c>
      <c r="D3073" s="2">
        <v>30.2657420503058</v>
      </c>
      <c r="E3073" s="2">
        <v>-32.891972691332803</v>
      </c>
      <c r="F3073" s="2">
        <f>ABS(ABS(E3073)-ABS(B3073))</f>
        <v>53.550634105615096</v>
      </c>
      <c r="G3073" s="2">
        <v>68.477744163205301</v>
      </c>
      <c r="H3073" s="2">
        <v>-29.735395959893498</v>
      </c>
      <c r="I3073" s="2">
        <v>-49.7024435227749</v>
      </c>
      <c r="J3073" s="2">
        <v>69.2706572457205</v>
      </c>
      <c r="K3073" s="2">
        <v>41.985292900670302</v>
      </c>
      <c r="L3073" s="2">
        <v>58.779050013105007</v>
      </c>
      <c r="M3073" s="8">
        <v>14.783927191657501</v>
      </c>
      <c r="N3073" s="2">
        <v>10</v>
      </c>
    </row>
    <row r="3074" spans="1:14" x14ac:dyDescent="0.25">
      <c r="A3074" s="2">
        <v>3073</v>
      </c>
      <c r="B3074" s="2">
        <v>94.853392995921894</v>
      </c>
      <c r="C3074" s="2">
        <v>59.646351225932598</v>
      </c>
      <c r="D3074" s="2">
        <v>35.207041769989303</v>
      </c>
      <c r="E3074" s="2">
        <v>-41.518288502132897</v>
      </c>
      <c r="F3074" s="2">
        <f>ABS(ABS(E3074)-ABS(B3074))</f>
        <v>53.335104493788997</v>
      </c>
      <c r="G3074" s="2">
        <v>72.917603651380603</v>
      </c>
      <c r="H3074" s="2">
        <v>-29.756460097604599</v>
      </c>
      <c r="I3074" s="2">
        <v>-46.290815155338699</v>
      </c>
      <c r="J3074" s="2">
        <v>57.5634655796595</v>
      </c>
      <c r="K3074" s="2">
        <v>42.387975013338</v>
      </c>
      <c r="L3074" s="2">
        <v>62.902428626879995</v>
      </c>
      <c r="M3074" s="8">
        <v>12.659509254400898</v>
      </c>
      <c r="N3074" s="2">
        <v>10</v>
      </c>
    </row>
    <row r="3075" spans="1:14" x14ac:dyDescent="0.25">
      <c r="A3075" s="2">
        <v>3074</v>
      </c>
      <c r="B3075" s="2">
        <v>51.180333005428103</v>
      </c>
      <c r="C3075" s="2">
        <v>43.8548464987256</v>
      </c>
      <c r="D3075" s="2">
        <v>7.3254865067024504</v>
      </c>
      <c r="E3075" s="2">
        <v>12.3665981974326</v>
      </c>
      <c r="F3075" s="2">
        <f>ABS(ABS(E3075)-ABS(B3075))</f>
        <v>38.813734807995502</v>
      </c>
      <c r="G3075" s="2">
        <v>51.292315099337202</v>
      </c>
      <c r="H3075" s="2">
        <v>-31.870909966500101</v>
      </c>
      <c r="I3075" s="2">
        <v>-48.3652082659328</v>
      </c>
      <c r="J3075" s="2">
        <v>143.113390052608</v>
      </c>
      <c r="K3075" s="2">
        <v>41.725755256731802</v>
      </c>
      <c r="L3075" s="2">
        <v>137.14772625042929</v>
      </c>
      <c r="M3075" s="8">
        <v>15.7043368335613</v>
      </c>
      <c r="N3075" s="2">
        <v>13</v>
      </c>
    </row>
    <row r="3076" spans="1:14" x14ac:dyDescent="0.25">
      <c r="A3076" s="2">
        <v>3075</v>
      </c>
      <c r="B3076" s="2">
        <v>57.832110276983798</v>
      </c>
      <c r="C3076" s="2">
        <v>46.999833170836098</v>
      </c>
      <c r="D3076" s="2">
        <v>10.8322771061476</v>
      </c>
      <c r="E3076" s="2">
        <v>5.00524340181396</v>
      </c>
      <c r="F3076" s="2">
        <f>ABS(ABS(E3076)-ABS(B3076))</f>
        <v>52.826866875169841</v>
      </c>
      <c r="G3076" s="2">
        <v>55.4515448850062</v>
      </c>
      <c r="H3076" s="2">
        <v>-32.2886679572728</v>
      </c>
      <c r="I3076" s="2">
        <v>-59.850664969915996</v>
      </c>
      <c r="J3076" s="2">
        <v>338.17344146534799</v>
      </c>
      <c r="K3076" s="2">
        <v>42.692131952053998</v>
      </c>
      <c r="L3076" s="2">
        <v>133.3983129235593</v>
      </c>
      <c r="M3076" s="8">
        <v>15.552314985871199</v>
      </c>
      <c r="N3076" s="2">
        <v>13</v>
      </c>
    </row>
    <row r="3077" spans="1:14" x14ac:dyDescent="0.25">
      <c r="A3077" s="2">
        <v>3076</v>
      </c>
      <c r="B3077" s="2">
        <v>64.871054453430503</v>
      </c>
      <c r="C3077" s="2">
        <v>50.233195819199501</v>
      </c>
      <c r="D3077" s="2">
        <v>14.637858634231</v>
      </c>
      <c r="E3077" s="2">
        <v>-2.70951905236632</v>
      </c>
      <c r="F3077" s="2">
        <f>ABS(ABS(E3077)-ABS(B3077))</f>
        <v>62.161535401064185</v>
      </c>
      <c r="G3077" s="2">
        <v>59.691507671133003</v>
      </c>
      <c r="H3077" s="2">
        <v>-32.636063493293001</v>
      </c>
      <c r="I3077" s="2">
        <v>-66.510534708760602</v>
      </c>
      <c r="J3077" s="2">
        <v>608.27503313391799</v>
      </c>
      <c r="K3077" s="2">
        <v>43.553401533486401</v>
      </c>
      <c r="L3077" s="2">
        <v>50.449816543703008</v>
      </c>
      <c r="M3077" s="8">
        <v>12.3343043484678</v>
      </c>
      <c r="N3077" s="2">
        <v>13</v>
      </c>
    </row>
    <row r="3078" spans="1:14" x14ac:dyDescent="0.25">
      <c r="A3078" s="2">
        <v>3077</v>
      </c>
      <c r="B3078" s="2">
        <v>72.281517136138106</v>
      </c>
      <c r="C3078" s="2">
        <v>53.537360882432203</v>
      </c>
      <c r="D3078" s="2">
        <v>18.744156253705899</v>
      </c>
      <c r="E3078" s="2">
        <v>-10.743949191252799</v>
      </c>
      <c r="F3078" s="2">
        <f>ABS(ABS(E3078)-ABS(B3078))</f>
        <v>61.537567944885311</v>
      </c>
      <c r="G3078" s="2">
        <v>63.994101924941702</v>
      </c>
      <c r="H3078" s="2">
        <v>-32.901938856615502</v>
      </c>
      <c r="I3078" s="2">
        <v>-63.070591433152799</v>
      </c>
      <c r="J3078" s="2">
        <v>152.741932868899</v>
      </c>
      <c r="K3078" s="2">
        <v>44.2989736995954</v>
      </c>
      <c r="L3078" s="2">
        <v>54.379210995224994</v>
      </c>
      <c r="M3078" s="8">
        <v>10.7359632863448</v>
      </c>
      <c r="N3078" s="2">
        <v>13</v>
      </c>
    </row>
    <row r="3079" spans="1:14" x14ac:dyDescent="0.25">
      <c r="A3079" s="2">
        <v>3078</v>
      </c>
      <c r="B3079" s="2">
        <v>80.033245114760504</v>
      </c>
      <c r="C3079" s="2">
        <v>56.892115231645001</v>
      </c>
      <c r="D3079" s="2">
        <v>23.1411298831155</v>
      </c>
      <c r="E3079" s="2">
        <v>-19.051295601521002</v>
      </c>
      <c r="F3079" s="2">
        <f>ABS(ABS(E3079)-ABS(B3079))</f>
        <v>60.981949513239499</v>
      </c>
      <c r="G3079" s="2">
        <v>68.338614911253103</v>
      </c>
      <c r="H3079" s="2">
        <v>-33.078484734593196</v>
      </c>
      <c r="I3079" s="2">
        <v>-59.569316369630499</v>
      </c>
      <c r="J3079" s="2">
        <v>87.893557392716701</v>
      </c>
      <c r="K3079" s="2">
        <v>44.922657256168101</v>
      </c>
      <c r="L3079" s="2">
        <v>58.369773940827997</v>
      </c>
      <c r="M3079" s="8">
        <v>10.3625947964457</v>
      </c>
      <c r="N3079" s="2">
        <v>13</v>
      </c>
    </row>
    <row r="3080" spans="1:14" x14ac:dyDescent="0.25">
      <c r="A3080" s="2">
        <v>3079</v>
      </c>
      <c r="B3080" s="2">
        <v>88.078979558397194</v>
      </c>
      <c r="C3080" s="2">
        <v>60.275252349790499</v>
      </c>
      <c r="D3080" s="2">
        <v>27.803727208606801</v>
      </c>
      <c r="E3080" s="2">
        <v>-27.570775476442801</v>
      </c>
      <c r="F3080" s="2">
        <f>ABS(ABS(E3080)-ABS(B3080))</f>
        <v>60.508204081954389</v>
      </c>
      <c r="G3080" s="2">
        <v>72.7023698242417</v>
      </c>
      <c r="H3080" s="2">
        <v>-33.162870730847601</v>
      </c>
      <c r="I3080" s="2">
        <v>-56.0381918497635</v>
      </c>
      <c r="J3080" s="2">
        <v>63.4494852130155</v>
      </c>
      <c r="K3080" s="2">
        <v>45.424459636210997</v>
      </c>
      <c r="L3080" s="2">
        <v>62.399409059476994</v>
      </c>
      <c r="M3080" s="8">
        <v>10.3566480297659</v>
      </c>
      <c r="N3080" s="2">
        <v>10</v>
      </c>
    </row>
    <row r="3081" spans="1:14" x14ac:dyDescent="0.25">
      <c r="A3081" s="2">
        <v>3080</v>
      </c>
      <c r="B3081" s="2">
        <v>96.3533495418217</v>
      </c>
      <c r="C3081" s="2">
        <v>63.663407401346603</v>
      </c>
      <c r="D3081" s="2">
        <v>32.689942140475097</v>
      </c>
      <c r="E3081" s="2">
        <v>-36.2275279071659</v>
      </c>
      <c r="F3081" s="2">
        <f>ABS(ABS(E3081)-ABS(B3081))</f>
        <v>60.1258216346558</v>
      </c>
      <c r="G3081" s="2">
        <v>77.061561585684998</v>
      </c>
      <c r="H3081" s="2">
        <v>-33.158534089199698</v>
      </c>
      <c r="I3081" s="2">
        <v>-52.5115488087636</v>
      </c>
      <c r="J3081" s="2">
        <v>51.454664302448997</v>
      </c>
      <c r="K3081" s="2">
        <v>45.811953805610599</v>
      </c>
      <c r="L3081" s="2">
        <v>66.444854559392994</v>
      </c>
      <c r="M3081" s="8">
        <v>10.189046313299199</v>
      </c>
      <c r="N3081" s="2">
        <v>10</v>
      </c>
    </row>
    <row r="3082" spans="1:14" x14ac:dyDescent="0.25">
      <c r="A3082" s="2">
        <v>3081</v>
      </c>
      <c r="B3082" s="2">
        <v>53.397613912289899</v>
      </c>
      <c r="C3082" s="2">
        <v>47.889039590576203</v>
      </c>
      <c r="D3082" s="2">
        <v>5.5085743217137004</v>
      </c>
      <c r="E3082" s="2">
        <v>17.047705176425701</v>
      </c>
      <c r="F3082" s="2">
        <f>ABS(ABS(E3082)-ABS(B3082))</f>
        <v>36.349908735864197</v>
      </c>
      <c r="G3082" s="2">
        <v>55.448395775959298</v>
      </c>
      <c r="H3082" s="2">
        <v>-34.996017886537302</v>
      </c>
      <c r="I3082" s="2">
        <v>-45.058815449194</v>
      </c>
      <c r="J3082" s="2">
        <v>75.921066747465602</v>
      </c>
      <c r="K3082" s="2">
        <v>44.817541098060197</v>
      </c>
      <c r="L3082" s="2">
        <v>133.61440494514051</v>
      </c>
      <c r="M3082" s="8">
        <v>8.7333017325804008</v>
      </c>
      <c r="N3082" s="2">
        <v>10</v>
      </c>
    </row>
    <row r="3083" spans="1:14" x14ac:dyDescent="0.25">
      <c r="A3083" s="2">
        <v>3082</v>
      </c>
      <c r="B3083" s="2">
        <v>59.940607878107002</v>
      </c>
      <c r="C3083" s="2">
        <v>51.060559602412901</v>
      </c>
      <c r="D3083" s="2">
        <v>8.8800482756940404</v>
      </c>
      <c r="E3083" s="2">
        <v>9.8838974907620791</v>
      </c>
      <c r="F3083" s="2">
        <f>ABS(ABS(E3083)-ABS(B3083))</f>
        <v>50.056710387344921</v>
      </c>
      <c r="G3083" s="2">
        <v>59.635290048970099</v>
      </c>
      <c r="H3083" s="2">
        <v>-35.484910372389102</v>
      </c>
      <c r="I3083" s="2">
        <v>-56.279279393664197</v>
      </c>
      <c r="J3083" s="2">
        <v>121.42605509784801</v>
      </c>
      <c r="K3083" s="2">
        <v>45.863798267478799</v>
      </c>
      <c r="L3083" s="2">
        <v>129.83655866422691</v>
      </c>
      <c r="M3083" s="8">
        <v>8.4607938001676999</v>
      </c>
      <c r="N3083" s="2">
        <v>13</v>
      </c>
    </row>
    <row r="3084" spans="1:14" x14ac:dyDescent="0.25">
      <c r="A3084" s="2">
        <v>3083</v>
      </c>
      <c r="B3084" s="2">
        <v>66.844511937786095</v>
      </c>
      <c r="C3084" s="2">
        <v>54.294722287253002</v>
      </c>
      <c r="D3084" s="2">
        <v>12.5497896505331</v>
      </c>
      <c r="E3084" s="2">
        <v>2.3420056012436299</v>
      </c>
      <c r="F3084" s="2">
        <f>ABS(ABS(E3084)-ABS(B3084))</f>
        <v>64.502506336542467</v>
      </c>
      <c r="G3084" s="2">
        <v>63.877087396242899</v>
      </c>
      <c r="H3084" s="2">
        <v>-35.888472392760697</v>
      </c>
      <c r="I3084" s="2">
        <v>-68.101591800183797</v>
      </c>
      <c r="J3084" s="2">
        <v>487.62669672505598</v>
      </c>
      <c r="K3084" s="2">
        <v>46.791721666105502</v>
      </c>
      <c r="L3084" s="2">
        <v>125.9854733996487</v>
      </c>
      <c r="M3084" s="8">
        <v>7.9305849762600999</v>
      </c>
      <c r="N3084" s="2">
        <v>13</v>
      </c>
    </row>
    <row r="3085" spans="1:14" x14ac:dyDescent="0.25">
      <c r="A3085" s="2">
        <v>3084</v>
      </c>
      <c r="B3085" s="2">
        <v>74.097275312628497</v>
      </c>
      <c r="C3085" s="2">
        <v>57.572304542189201</v>
      </c>
      <c r="D3085" s="2">
        <v>16.5249707704392</v>
      </c>
      <c r="E3085" s="2">
        <v>-5.5515113823903199</v>
      </c>
      <c r="F3085" s="2">
        <f>ABS(ABS(E3085)-ABS(B3085))</f>
        <v>68.545763930238181</v>
      </c>
      <c r="G3085" s="2">
        <v>68.154037016477403</v>
      </c>
      <c r="H3085" s="2">
        <v>-36.192421664011597</v>
      </c>
      <c r="I3085" s="2">
        <v>-69.3887993114393</v>
      </c>
      <c r="J3085" s="2">
        <v>202.644765279512</v>
      </c>
      <c r="K3085" s="2">
        <v>47.587344866415698</v>
      </c>
      <c r="L3085" s="2">
        <v>57.919761130940003</v>
      </c>
      <c r="M3085" s="8">
        <v>8.2588525710244003</v>
      </c>
      <c r="N3085" s="2">
        <v>13</v>
      </c>
    </row>
    <row r="3086" spans="1:14" x14ac:dyDescent="0.25">
      <c r="A3086" s="2">
        <v>3085</v>
      </c>
      <c r="B3086" s="2">
        <v>81.674728985563405</v>
      </c>
      <c r="C3086" s="2">
        <v>60.872441019210797</v>
      </c>
      <c r="D3086" s="2">
        <v>20.802287966352601</v>
      </c>
      <c r="E3086" s="2">
        <v>-13.7572141325413</v>
      </c>
      <c r="F3086" s="2">
        <f>ABS(ABS(E3086)-ABS(B3086))</f>
        <v>67.917514853022112</v>
      </c>
      <c r="G3086" s="2">
        <v>72.444774586879305</v>
      </c>
      <c r="H3086" s="2">
        <v>-36.385802135129801</v>
      </c>
      <c r="I3086" s="2">
        <v>-65.881117838508004</v>
      </c>
      <c r="J3086" s="2">
        <v>83.771763597003996</v>
      </c>
      <c r="K3086" s="2">
        <v>48.240904673808899</v>
      </c>
      <c r="L3086" s="2">
        <v>61.858407342405997</v>
      </c>
      <c r="M3086" s="8">
        <v>8.8479788671390995</v>
      </c>
      <c r="N3086" s="2">
        <v>13</v>
      </c>
    </row>
    <row r="3087" spans="1:14" x14ac:dyDescent="0.25">
      <c r="A3087" s="2">
        <v>3086</v>
      </c>
      <c r="B3087" s="2">
        <v>89.537948488150903</v>
      </c>
      <c r="C3087" s="2">
        <v>64.173387351886504</v>
      </c>
      <c r="D3087" s="2">
        <v>25.3645611362643</v>
      </c>
      <c r="E3087" s="2">
        <v>-22.221230314890501</v>
      </c>
      <c r="F3087" s="2">
        <f>ABS(ABS(E3087)-ABS(B3087))</f>
        <v>67.316718173260398</v>
      </c>
      <c r="G3087" s="2">
        <v>76.727086423416594</v>
      </c>
      <c r="H3087" s="2">
        <v>-36.4628284717447</v>
      </c>
      <c r="I3087" s="2">
        <v>-62.292297747763001</v>
      </c>
      <c r="J3087" s="2">
        <v>55.158958779797203</v>
      </c>
      <c r="K3087" s="2">
        <v>48.748871149104197</v>
      </c>
      <c r="L3087" s="2">
        <v>65.808842300916993</v>
      </c>
      <c r="M3087" s="8">
        <v>8.7044228928936995</v>
      </c>
      <c r="N3087" s="2">
        <v>10</v>
      </c>
    </row>
    <row r="3088" spans="1:14" x14ac:dyDescent="0.25">
      <c r="A3088" s="2">
        <v>3087</v>
      </c>
      <c r="B3088" s="2">
        <v>97.631362226812897</v>
      </c>
      <c r="C3088" s="2">
        <v>67.453367277928905</v>
      </c>
      <c r="D3088" s="2">
        <v>30.177994948884098</v>
      </c>
      <c r="E3088" s="2">
        <v>-30.8745387329595</v>
      </c>
      <c r="F3088" s="2">
        <f>ABS(ABS(E3088)-ABS(B3088))</f>
        <v>66.756823493853403</v>
      </c>
      <c r="G3088" s="2">
        <v>80.978757310901202</v>
      </c>
      <c r="H3088" s="2">
        <v>-36.424508764935602</v>
      </c>
      <c r="I3088" s="2">
        <v>-58.656905847664497</v>
      </c>
      <c r="J3088" s="2">
        <v>43.511549037374401</v>
      </c>
      <c r="K3088" s="2">
        <v>49.115703442030998</v>
      </c>
      <c r="L3088" s="2">
        <v>69.749404101102996</v>
      </c>
      <c r="M3088" s="8">
        <v>8.5825468523701005</v>
      </c>
      <c r="N3088" s="2">
        <v>11</v>
      </c>
    </row>
    <row r="3089" spans="1:14" x14ac:dyDescent="0.25">
      <c r="A3089" s="2">
        <v>3088</v>
      </c>
      <c r="B3089" s="2">
        <v>30.7678706051022</v>
      </c>
      <c r="C3089" s="2">
        <v>3.7879638900503201</v>
      </c>
      <c r="D3089" s="2">
        <v>26.9799067150519</v>
      </c>
      <c r="E3089" s="2">
        <v>-39.582990171143202</v>
      </c>
      <c r="F3089" s="2">
        <f>ABS(ABS(E3089)-ABS(B3089))</f>
        <v>8.8151195660410018</v>
      </c>
      <c r="G3089" s="2">
        <v>11.8137707581716</v>
      </c>
      <c r="H3089" s="2">
        <v>-0.17313694195841101</v>
      </c>
      <c r="I3089" s="2">
        <v>-8.49308960402014</v>
      </c>
      <c r="J3089" s="2">
        <v>133.43096334466699</v>
      </c>
      <c r="K3089" s="2">
        <v>12.0451928677226</v>
      </c>
      <c r="L3089" s="2">
        <v>9.028849104069991</v>
      </c>
      <c r="M3089" s="8">
        <v>17.8596169588495</v>
      </c>
      <c r="N3089" s="2">
        <v>5</v>
      </c>
    </row>
    <row r="3090" spans="1:14" x14ac:dyDescent="0.25">
      <c r="A3090" s="2">
        <v>3089</v>
      </c>
      <c r="B3090" s="2">
        <v>36.549953317969702</v>
      </c>
      <c r="C3090" s="2">
        <v>5.1639284408338701</v>
      </c>
      <c r="D3090" s="2">
        <v>31.386024877135799</v>
      </c>
      <c r="E3090" s="2">
        <v>-48.028174829582902</v>
      </c>
      <c r="F3090" s="2">
        <f>ABS(ABS(E3090)-ABS(B3090))</f>
        <v>11.478221511613199</v>
      </c>
      <c r="G3090" s="2">
        <v>14.292103085982999</v>
      </c>
      <c r="H3090" s="2">
        <v>0.82155241953368796</v>
      </c>
      <c r="I3090" s="2">
        <v>-3.6327962275583001</v>
      </c>
      <c r="J3090" s="2">
        <v>110.828921987177</v>
      </c>
      <c r="K3090" s="2">
        <v>11.748125493357501</v>
      </c>
      <c r="L3090" s="2">
        <v>11.030281478771002</v>
      </c>
      <c r="M3090" s="8">
        <v>17.138277337357302</v>
      </c>
      <c r="N3090" s="2">
        <v>5</v>
      </c>
    </row>
    <row r="3091" spans="1:14" x14ac:dyDescent="0.25">
      <c r="A3091" s="2">
        <v>3090</v>
      </c>
      <c r="B3091" s="2">
        <v>42.587462370652901</v>
      </c>
      <c r="C3091" s="2">
        <v>6.6446402353535596</v>
      </c>
      <c r="D3091" s="2">
        <v>35.942822135299302</v>
      </c>
      <c r="E3091" s="2">
        <v>-56.358684515753602</v>
      </c>
      <c r="F3091" s="2">
        <f>ABS(ABS(E3091)-ABS(B3091))</f>
        <v>13.771222145100701</v>
      </c>
      <c r="G3091" s="2">
        <v>16.8656435595083</v>
      </c>
      <c r="H3091" s="2">
        <v>1.8162193366141299</v>
      </c>
      <c r="I3091" s="2">
        <v>0.954457845948809</v>
      </c>
      <c r="J3091" s="2">
        <v>95.208036031812497</v>
      </c>
      <c r="K3091" s="2">
        <v>11.423661621594899</v>
      </c>
      <c r="L3091" s="2">
        <v>13.14521382738701</v>
      </c>
      <c r="M3091" s="8">
        <v>16.429564606520099</v>
      </c>
      <c r="N3091" s="2">
        <v>5</v>
      </c>
    </row>
    <row r="3092" spans="1:14" x14ac:dyDescent="0.25">
      <c r="A3092" s="2">
        <v>3091</v>
      </c>
      <c r="B3092" s="2">
        <v>48.838533616241499</v>
      </c>
      <c r="C3092" s="2">
        <v>8.2403117642360808</v>
      </c>
      <c r="D3092" s="2">
        <v>40.598221852005402</v>
      </c>
      <c r="E3092" s="2">
        <v>-64.518250414637194</v>
      </c>
      <c r="F3092" s="2">
        <f>ABS(ABS(E3092)-ABS(B3092))</f>
        <v>15.679716798395695</v>
      </c>
      <c r="G3092" s="2">
        <v>19.543943600525299</v>
      </c>
      <c r="H3092" s="2">
        <v>2.7834870184229201</v>
      </c>
      <c r="I3092" s="2">
        <v>5.2383595725674699</v>
      </c>
      <c r="J3092" s="2">
        <v>83.833999798310202</v>
      </c>
      <c r="K3092" s="2">
        <v>11.1014474647294</v>
      </c>
      <c r="L3092" s="2">
        <v>15.383884965931003</v>
      </c>
      <c r="M3092" s="8">
        <v>15.733589102580599</v>
      </c>
      <c r="N3092" s="2">
        <v>5</v>
      </c>
    </row>
    <row r="3093" spans="1:14" x14ac:dyDescent="0.25">
      <c r="A3093" s="2">
        <v>3092</v>
      </c>
      <c r="B3093" s="2">
        <v>55.254872810845399</v>
      </c>
      <c r="C3093" s="2">
        <v>9.9620849948445294</v>
      </c>
      <c r="D3093" s="2">
        <v>45.292787816000903</v>
      </c>
      <c r="E3093" s="2">
        <v>-72.451856078245598</v>
      </c>
      <c r="F3093" s="2">
        <f>ABS(ABS(E3093)-ABS(B3093))</f>
        <v>17.196983267400199</v>
      </c>
      <c r="G3093" s="2">
        <v>22.337525489217601</v>
      </c>
      <c r="H3093" s="2">
        <v>3.6924128576020898</v>
      </c>
      <c r="I3093" s="2">
        <v>9.1938349355214299</v>
      </c>
      <c r="J3093" s="2">
        <v>75.227876851844599</v>
      </c>
      <c r="K3093" s="2">
        <v>10.815186540011799</v>
      </c>
      <c r="L3093" s="2">
        <v>17.757455076340989</v>
      </c>
      <c r="M3093" s="8">
        <v>14.878451781806501</v>
      </c>
      <c r="N3093" s="2">
        <v>2</v>
      </c>
    </row>
    <row r="3094" spans="1:14" x14ac:dyDescent="0.25">
      <c r="A3094" s="2">
        <v>3093</v>
      </c>
      <c r="B3094" s="2">
        <v>61.786045846123798</v>
      </c>
      <c r="C3094" s="2">
        <v>11.822015453491399</v>
      </c>
      <c r="D3094" s="2">
        <v>49.964030392632502</v>
      </c>
      <c r="E3094" s="2">
        <v>-80.107564552106595</v>
      </c>
      <c r="F3094" s="2">
        <f>ABS(ABS(E3094)-ABS(B3094))</f>
        <v>18.321518705982797</v>
      </c>
      <c r="G3094" s="2">
        <v>25.257867643682399</v>
      </c>
      <c r="H3094" s="2">
        <v>4.5102633434193997</v>
      </c>
      <c r="I3094" s="2">
        <v>12.8002161275099</v>
      </c>
      <c r="J3094" s="2">
        <v>68.520213495088996</v>
      </c>
      <c r="K3094" s="2">
        <v>10.600565637542999</v>
      </c>
      <c r="L3094" s="2">
        <v>20.277989294333992</v>
      </c>
      <c r="M3094" s="8">
        <v>13.9257713010354</v>
      </c>
      <c r="N3094" s="2">
        <v>5</v>
      </c>
    </row>
    <row r="3095" spans="1:14" x14ac:dyDescent="0.25">
      <c r="A3095" s="2">
        <v>3094</v>
      </c>
      <c r="B3095" s="2">
        <v>68.384285568386204</v>
      </c>
      <c r="C3095" s="2">
        <v>13.8329983207948</v>
      </c>
      <c r="D3095" s="2">
        <v>54.551287247591397</v>
      </c>
      <c r="E3095" s="2">
        <v>-87.439212611997604</v>
      </c>
      <c r="F3095" s="2">
        <f>ABS(ABS(E3095)-ABS(B3095))</f>
        <v>19.0549270436114</v>
      </c>
      <c r="G3095" s="2">
        <v>28.317331540232502</v>
      </c>
      <c r="H3095" s="2">
        <v>5.2045587622435496</v>
      </c>
      <c r="I3095" s="2">
        <v>16.040955559598199</v>
      </c>
      <c r="J3095" s="2">
        <v>63.166992039762697</v>
      </c>
      <c r="K3095" s="2">
        <v>10.4928744674071</v>
      </c>
      <c r="L3095" s="2">
        <v>22.958383306601007</v>
      </c>
      <c r="M3095" s="8">
        <v>12.918746574124501</v>
      </c>
      <c r="N3095" s="2">
        <v>6</v>
      </c>
    </row>
    <row r="3096" spans="1:14" x14ac:dyDescent="0.25">
      <c r="A3096" s="2">
        <v>3095</v>
      </c>
      <c r="B3096" s="2">
        <v>31.1054870632126</v>
      </c>
      <c r="C3096" s="2">
        <v>6.33208588442562</v>
      </c>
      <c r="D3096" s="2">
        <v>24.773401178787001</v>
      </c>
      <c r="E3096" s="2">
        <v>-34.1592074314934</v>
      </c>
      <c r="F3096" s="2">
        <f>ABS(ABS(E3096)-ABS(B3096))</f>
        <v>3.0537203682807998</v>
      </c>
      <c r="G3096" s="2">
        <v>14.4917374571595</v>
      </c>
      <c r="H3096" s="2">
        <v>-2.5788361885084501</v>
      </c>
      <c r="I3096" s="2">
        <v>-14.1261945476985</v>
      </c>
      <c r="J3096" s="2">
        <v>140.67789161257099</v>
      </c>
      <c r="K3096" s="2">
        <v>14.561103666817401</v>
      </c>
      <c r="L3096" s="2">
        <v>11.157214853536004</v>
      </c>
      <c r="M3096" s="8">
        <v>17.3489583256933</v>
      </c>
      <c r="N3096" s="2">
        <v>7</v>
      </c>
    </row>
    <row r="3097" spans="1:14" x14ac:dyDescent="0.25">
      <c r="A3097" s="2">
        <v>3096</v>
      </c>
      <c r="B3097" s="2">
        <v>36.962984995250402</v>
      </c>
      <c r="C3097" s="2">
        <v>7.8486958743109803</v>
      </c>
      <c r="D3097" s="2">
        <v>29.1142891209394</v>
      </c>
      <c r="E3097" s="2">
        <v>-42.731672774215397</v>
      </c>
      <c r="F3097" s="2">
        <f>ABS(ABS(E3097)-ABS(B3097))</f>
        <v>5.7686877789649955</v>
      </c>
      <c r="G3097" s="2">
        <v>17.111991543891399</v>
      </c>
      <c r="H3097" s="2">
        <v>-1.6938720262583</v>
      </c>
      <c r="I3097" s="2">
        <v>-9.1853779228398604</v>
      </c>
      <c r="J3097" s="2">
        <v>112.947357932399</v>
      </c>
      <c r="K3097" s="2">
        <v>14.369758746171099</v>
      </c>
      <c r="L3097" s="2">
        <v>13.303049129636008</v>
      </c>
      <c r="M3097" s="8">
        <v>16.8229002438562</v>
      </c>
      <c r="N3097" s="2">
        <v>5</v>
      </c>
    </row>
    <row r="3098" spans="1:14" x14ac:dyDescent="0.25">
      <c r="A3098" s="2">
        <v>3097</v>
      </c>
      <c r="B3098" s="2">
        <v>43.111449591728601</v>
      </c>
      <c r="C3098" s="2">
        <v>9.4805280039818207</v>
      </c>
      <c r="D3098" s="2">
        <v>33.630921587746798</v>
      </c>
      <c r="E3098" s="2">
        <v>-51.224714688569698</v>
      </c>
      <c r="F3098" s="2">
        <f>ABS(ABS(E3098)-ABS(B3098))</f>
        <v>8.1132650968410971</v>
      </c>
      <c r="G3098" s="2">
        <v>19.8378030253654</v>
      </c>
      <c r="H3098" s="2">
        <v>-0.80483367137307504</v>
      </c>
      <c r="I3098" s="2">
        <v>-4.50438405830202</v>
      </c>
      <c r="J3098" s="2">
        <v>94.751813221938605</v>
      </c>
      <c r="K3098" s="2">
        <v>14.1443072213356</v>
      </c>
      <c r="L3098" s="2">
        <v>15.57310818218599</v>
      </c>
      <c r="M3098" s="8">
        <v>16.246789981821401</v>
      </c>
      <c r="N3098" s="2">
        <v>5</v>
      </c>
    </row>
    <row r="3099" spans="1:14" x14ac:dyDescent="0.25">
      <c r="A3099" s="2">
        <v>3098</v>
      </c>
      <c r="B3099" s="2">
        <v>49.513502950460797</v>
      </c>
      <c r="C3099" s="2">
        <v>11.238259227600199</v>
      </c>
      <c r="D3099" s="2">
        <v>38.275243722860701</v>
      </c>
      <c r="E3099" s="2">
        <v>-59.577924976908498</v>
      </c>
      <c r="F3099" s="2">
        <f>ABS(ABS(E3099)-ABS(B3099))</f>
        <v>10.064422026447701</v>
      </c>
      <c r="G3099" s="2">
        <v>22.679188545698999</v>
      </c>
      <c r="H3099" s="2">
        <v>6.2276982088775398E-2</v>
      </c>
      <c r="I3099" s="2">
        <v>-0.120446852377214</v>
      </c>
      <c r="J3099" s="2">
        <v>82.020037188900602</v>
      </c>
      <c r="K3099" s="2">
        <v>13.9127071294778</v>
      </c>
      <c r="L3099" s="2">
        <v>17.978101766202997</v>
      </c>
      <c r="M3099" s="8">
        <v>15.0221689352291</v>
      </c>
      <c r="N3099" s="2">
        <v>5</v>
      </c>
    </row>
    <row r="3100" spans="1:14" x14ac:dyDescent="0.25">
      <c r="A3100" s="2">
        <v>3099</v>
      </c>
      <c r="B3100" s="2">
        <v>56.123212914703601</v>
      </c>
      <c r="C3100" s="2">
        <v>13.1333235984866</v>
      </c>
      <c r="D3100" s="2">
        <v>42.989889316217003</v>
      </c>
      <c r="E3100" s="2">
        <v>-67.732095350004002</v>
      </c>
      <c r="F3100" s="2">
        <f>ABS(ABS(E3100)-ABS(B3100))</f>
        <v>11.608882435300401</v>
      </c>
      <c r="G3100" s="2">
        <v>25.646963764414799</v>
      </c>
      <c r="H3100" s="2">
        <v>0.87719369654188695</v>
      </c>
      <c r="I3100" s="2">
        <v>3.9357033428877601</v>
      </c>
      <c r="J3100" s="2">
        <v>72.702978272238795</v>
      </c>
      <c r="K3100" s="2">
        <v>13.707821565357101</v>
      </c>
      <c r="L3100" s="2">
        <v>20.529488446999011</v>
      </c>
      <c r="M3100" s="8">
        <v>14.174359324193802</v>
      </c>
      <c r="N3100" s="2">
        <v>2</v>
      </c>
    </row>
    <row r="3101" spans="1:14" x14ac:dyDescent="0.25">
      <c r="A3101" s="2">
        <v>3100</v>
      </c>
      <c r="B3101" s="2">
        <v>62.8898318710377</v>
      </c>
      <c r="C3101" s="2">
        <v>15.177802051815799</v>
      </c>
      <c r="D3101" s="2">
        <v>47.712029819221897</v>
      </c>
      <c r="E3101" s="2">
        <v>-75.630555862910896</v>
      </c>
      <c r="F3101" s="2">
        <f>ABS(ABS(E3101)-ABS(B3101))</f>
        <v>12.740723991873196</v>
      </c>
      <c r="G3101" s="2">
        <v>28.7526343013974</v>
      </c>
      <c r="H3101" s="2">
        <v>1.60702901530967</v>
      </c>
      <c r="I3101" s="2">
        <v>7.6388601028674703</v>
      </c>
      <c r="J3101" s="2">
        <v>65.654830407359398</v>
      </c>
      <c r="K3101" s="2">
        <v>13.5655150032993</v>
      </c>
      <c r="L3101" s="2">
        <v>23.239364853034004</v>
      </c>
      <c r="M3101" s="8">
        <v>13.010046995798</v>
      </c>
      <c r="N3101" s="2">
        <v>2</v>
      </c>
    </row>
    <row r="3102" spans="1:14" x14ac:dyDescent="0.25">
      <c r="A3102" s="2">
        <v>3101</v>
      </c>
      <c r="B3102" s="2">
        <v>69.762464348073493</v>
      </c>
      <c r="C3102" s="2">
        <v>17.384224071793401</v>
      </c>
      <c r="D3102" s="2">
        <v>52.378240276280003</v>
      </c>
      <c r="E3102" s="2">
        <v>-83.221607989556901</v>
      </c>
      <c r="F3102" s="2">
        <f>ABS(ABS(E3102)-ABS(B3102))</f>
        <v>13.459143641483408</v>
      </c>
      <c r="G3102" s="2">
        <v>32.008198190536802</v>
      </c>
      <c r="H3102" s="2">
        <v>2.2183863109167001</v>
      </c>
      <c r="I3102" s="2">
        <v>10.9688800937514</v>
      </c>
      <c r="J3102" s="2">
        <v>60.183344696694803</v>
      </c>
      <c r="K3102" s="2">
        <v>13.5222153034616</v>
      </c>
      <c r="L3102" s="2">
        <v>26.120266807576002</v>
      </c>
      <c r="M3102" s="8">
        <v>12.1973581774505</v>
      </c>
      <c r="N3102" s="2">
        <v>2</v>
      </c>
    </row>
    <row r="3103" spans="1:14" x14ac:dyDescent="0.25">
      <c r="A3103" s="2">
        <v>3102</v>
      </c>
      <c r="B3103" s="2">
        <v>31.633470622253501</v>
      </c>
      <c r="C3103" s="2">
        <v>9.0392391296347494</v>
      </c>
      <c r="D3103" s="2">
        <v>22.5942314926188</v>
      </c>
      <c r="E3103" s="2">
        <v>-28.628718226815302</v>
      </c>
      <c r="F3103" s="2">
        <f>ABS(ABS(E3103)-ABS(B3103))</f>
        <v>3.0047523954381994</v>
      </c>
      <c r="G3103" s="2">
        <v>17.333189544169802</v>
      </c>
      <c r="H3103" s="2">
        <v>-5.0695161745108104</v>
      </c>
      <c r="I3103" s="2">
        <v>-19.984033558981899</v>
      </c>
      <c r="J3103" s="2">
        <v>150.89186585448999</v>
      </c>
      <c r="K3103" s="2">
        <v>17.1491236454881</v>
      </c>
      <c r="L3103" s="2">
        <v>13.439704653270013</v>
      </c>
      <c r="M3103" s="8">
        <v>17.376498222472598</v>
      </c>
      <c r="N3103" s="2">
        <v>7</v>
      </c>
    </row>
    <row r="3104" spans="1:14" x14ac:dyDescent="0.25">
      <c r="A3104" s="2">
        <v>3103</v>
      </c>
      <c r="B3104" s="2">
        <v>37.5627277843654</v>
      </c>
      <c r="C3104" s="2">
        <v>10.7047995046946</v>
      </c>
      <c r="D3104" s="2">
        <v>26.857928279670801</v>
      </c>
      <c r="E3104" s="2">
        <v>-37.302558593852801</v>
      </c>
      <c r="F3104" s="2">
        <f>ABS(ABS(E3104)-ABS(B3104))</f>
        <v>0.2601691905125989</v>
      </c>
      <c r="G3104" s="2">
        <v>20.103660477208301</v>
      </c>
      <c r="H3104" s="2">
        <v>-4.3040811131047603</v>
      </c>
      <c r="I3104" s="2">
        <v>-14.986332632453699</v>
      </c>
      <c r="J3104" s="2">
        <v>115.81893362392999</v>
      </c>
      <c r="K3104" s="2">
        <v>17.073551140713001</v>
      </c>
      <c r="L3104" s="2">
        <v>15.738194584490998</v>
      </c>
      <c r="M3104" s="8">
        <v>16.624550658289898</v>
      </c>
      <c r="N3104" s="2">
        <v>7</v>
      </c>
    </row>
    <row r="3105" spans="1:14" x14ac:dyDescent="0.25">
      <c r="A3105" s="2">
        <v>3104</v>
      </c>
      <c r="B3105" s="2">
        <v>43.816003499280299</v>
      </c>
      <c r="C3105" s="2">
        <v>12.4956904375811</v>
      </c>
      <c r="D3105" s="2">
        <v>31.3203130616991</v>
      </c>
      <c r="E3105" s="2">
        <v>-45.937359988385097</v>
      </c>
      <c r="F3105" s="2">
        <f>ABS(ABS(E3105)-ABS(B3105))</f>
        <v>2.121356489104798</v>
      </c>
      <c r="G3105" s="2">
        <v>22.989670814621</v>
      </c>
      <c r="H3105" s="2">
        <v>-3.5311290028762299</v>
      </c>
      <c r="I3105" s="2">
        <v>-10.2285621811686</v>
      </c>
      <c r="J3105" s="2">
        <v>94.301643621740297</v>
      </c>
      <c r="K3105" s="2">
        <v>16.9579891349665</v>
      </c>
      <c r="L3105" s="2">
        <v>18.171274874726009</v>
      </c>
      <c r="M3105" s="8">
        <v>15.763437309765202</v>
      </c>
      <c r="N3105" s="2">
        <v>5</v>
      </c>
    </row>
    <row r="3106" spans="1:14" x14ac:dyDescent="0.25">
      <c r="A3106" s="2">
        <v>3105</v>
      </c>
      <c r="B3106" s="2">
        <v>50.360888724888497</v>
      </c>
      <c r="C3106" s="2">
        <v>14.422688385466101</v>
      </c>
      <c r="D3106" s="2">
        <v>35.938200339422401</v>
      </c>
      <c r="E3106" s="2">
        <v>-54.468169600433299</v>
      </c>
      <c r="F3106" s="2">
        <f>ABS(ABS(E3106)-ABS(B3106))</f>
        <v>4.1072808755448023</v>
      </c>
      <c r="G3106" s="2">
        <v>26.001337537840701</v>
      </c>
      <c r="H3106" s="2">
        <v>-2.7747240082618099</v>
      </c>
      <c r="I3106" s="2">
        <v>-5.7555814089976103</v>
      </c>
      <c r="J3106" s="2">
        <v>79.959129312211601</v>
      </c>
      <c r="K3106" s="2">
        <v>16.828110949894199</v>
      </c>
      <c r="L3106" s="2">
        <v>20.749761773961012</v>
      </c>
      <c r="M3106" s="8">
        <v>13.891620926438801</v>
      </c>
      <c r="N3106" s="2">
        <v>2</v>
      </c>
    </row>
    <row r="3107" spans="1:14" x14ac:dyDescent="0.25">
      <c r="A3107" s="2">
        <v>3106</v>
      </c>
      <c r="B3107" s="2">
        <v>57.1544696376777</v>
      </c>
      <c r="C3107" s="2">
        <v>16.497031061950601</v>
      </c>
      <c r="D3107" s="2">
        <v>40.657438575727099</v>
      </c>
      <c r="E3107" s="2">
        <v>-62.831273171155303</v>
      </c>
      <c r="F3107" s="2">
        <f>ABS(ABS(E3107)-ABS(B3107))</f>
        <v>5.676803533477603</v>
      </c>
      <c r="G3107" s="2">
        <v>29.1492813371928</v>
      </c>
      <c r="H3107" s="2">
        <v>-2.0636985105027299</v>
      </c>
      <c r="I3107" s="2">
        <v>-1.6044980042048</v>
      </c>
      <c r="J3107" s="2">
        <v>69.866452058758895</v>
      </c>
      <c r="K3107" s="2">
        <v>16.715135911107598</v>
      </c>
      <c r="L3107" s="2">
        <v>23.484924331082993</v>
      </c>
      <c r="M3107" s="8">
        <v>11.789747008622101</v>
      </c>
      <c r="N3107" s="2">
        <v>2</v>
      </c>
    </row>
    <row r="3108" spans="1:14" x14ac:dyDescent="0.25">
      <c r="A3108" s="2">
        <v>3107</v>
      </c>
      <c r="B3108" s="2">
        <v>64.146295908566302</v>
      </c>
      <c r="C3108" s="2">
        <v>18.730186520233499</v>
      </c>
      <c r="D3108" s="2">
        <v>45.416109388332799</v>
      </c>
      <c r="E3108" s="2">
        <v>-70.965113425955806</v>
      </c>
      <c r="F3108" s="2">
        <f>ABS(ABS(E3108)-ABS(B3108))</f>
        <v>6.8188175173895047</v>
      </c>
      <c r="G3108" s="2">
        <v>32.4443968213427</v>
      </c>
      <c r="H3108" s="2">
        <v>-1.4302051977213299</v>
      </c>
      <c r="I3108" s="2">
        <v>2.1944099626446998</v>
      </c>
      <c r="J3108" s="2">
        <v>62.488480409462603</v>
      </c>
      <c r="K3108" s="2">
        <v>16.6541747852309</v>
      </c>
      <c r="L3108" s="2">
        <v>26.388252909641011</v>
      </c>
      <c r="M3108" s="8">
        <v>11.957211387406399</v>
      </c>
      <c r="N3108" s="2">
        <v>2</v>
      </c>
    </row>
    <row r="3109" spans="1:14" x14ac:dyDescent="0.25">
      <c r="A3109" s="2">
        <v>3108</v>
      </c>
      <c r="B3109" s="2">
        <v>71.282642845627706</v>
      </c>
      <c r="C3109" s="2">
        <v>21.133505784477599</v>
      </c>
      <c r="D3109" s="2">
        <v>50.1491370611501</v>
      </c>
      <c r="E3109" s="2">
        <v>-78.812368531771995</v>
      </c>
      <c r="F3109" s="2">
        <f>ABS(ABS(E3109)-ABS(B3109))</f>
        <v>7.5297256861442889</v>
      </c>
      <c r="G3109" s="2">
        <v>35.897505895753298</v>
      </c>
      <c r="H3109" s="2">
        <v>-0.907622217770232</v>
      </c>
      <c r="I3109" s="2">
        <v>5.6171299674828497</v>
      </c>
      <c r="J3109" s="2">
        <v>56.938141992498998</v>
      </c>
      <c r="K3109" s="2">
        <v>16.681837329852002</v>
      </c>
      <c r="L3109" s="2">
        <v>29.471111243987991</v>
      </c>
      <c r="M3109" s="8">
        <v>12.604756526044799</v>
      </c>
      <c r="N3109" s="2">
        <v>2</v>
      </c>
    </row>
    <row r="3110" spans="1:14" x14ac:dyDescent="0.25">
      <c r="A3110" s="2">
        <v>3109</v>
      </c>
      <c r="B3110" s="2">
        <v>32.360400372817303</v>
      </c>
      <c r="C3110" s="2">
        <v>11.9123360787137</v>
      </c>
      <c r="D3110" s="2">
        <v>20.448064294103599</v>
      </c>
      <c r="E3110" s="2">
        <v>-23.012897652789</v>
      </c>
      <c r="F3110" s="2">
        <f>ABS(ABS(E3110)-ABS(B3110))</f>
        <v>9.3475027200283023</v>
      </c>
      <c r="G3110" s="2">
        <v>20.3410403042725</v>
      </c>
      <c r="H3110" s="2">
        <v>-7.6445719258586102</v>
      </c>
      <c r="I3110" s="2">
        <v>-26.0505505783578</v>
      </c>
      <c r="J3110" s="2">
        <v>166.241887555614</v>
      </c>
      <c r="K3110" s="2">
        <v>19.808048125320202</v>
      </c>
      <c r="L3110" s="2">
        <v>15.878989803183998</v>
      </c>
      <c r="M3110" s="8">
        <v>16.406387925118501</v>
      </c>
      <c r="N3110" s="2">
        <v>12</v>
      </c>
    </row>
    <row r="3111" spans="1:14" x14ac:dyDescent="0.25">
      <c r="A3111" s="2">
        <v>3110</v>
      </c>
      <c r="B3111" s="2">
        <v>38.357298250899099</v>
      </c>
      <c r="C3111" s="2">
        <v>13.733604625537</v>
      </c>
      <c r="D3111" s="2">
        <v>24.623693625362101</v>
      </c>
      <c r="E3111" s="2">
        <v>-31.7572871833842</v>
      </c>
      <c r="F3111" s="2">
        <f>ABS(ABS(E3111)-ABS(B3111))</f>
        <v>6.6000110675148989</v>
      </c>
      <c r="G3111" s="2">
        <v>23.268475848925799</v>
      </c>
      <c r="H3111" s="2">
        <v>-7.0071123426683597</v>
      </c>
      <c r="I3111" s="2">
        <v>-21.024237732173201</v>
      </c>
      <c r="J3111" s="2">
        <v>119.847866843582</v>
      </c>
      <c r="K3111" s="2">
        <v>19.856972688494199</v>
      </c>
      <c r="L3111" s="2">
        <v>18.336834704674004</v>
      </c>
      <c r="M3111" s="8">
        <v>14.432916987522201</v>
      </c>
      <c r="N3111" s="2">
        <v>9</v>
      </c>
    </row>
    <row r="3112" spans="1:14" x14ac:dyDescent="0.25">
      <c r="A3112" s="2">
        <v>3111</v>
      </c>
      <c r="B3112" s="2">
        <v>44.707864014514001</v>
      </c>
      <c r="C3112" s="2">
        <v>15.689383551000599</v>
      </c>
      <c r="D3112" s="2">
        <v>29.018480463513399</v>
      </c>
      <c r="E3112" s="2">
        <v>-40.508409440277298</v>
      </c>
      <c r="F3112" s="2">
        <f>ABS(ABS(E3112)-ABS(B3112))</f>
        <v>4.1994545742367038</v>
      </c>
      <c r="G3112" s="2">
        <v>26.320503451563301</v>
      </c>
      <c r="H3112" s="2">
        <v>-6.3591593050498396</v>
      </c>
      <c r="I3112" s="2">
        <v>-16.210466248721399</v>
      </c>
      <c r="J3112" s="2">
        <v>93.872188713379302</v>
      </c>
      <c r="K3112" s="2">
        <v>19.860728724596601</v>
      </c>
      <c r="L3112" s="2">
        <v>20.93871431382999</v>
      </c>
      <c r="M3112" s="8">
        <v>12.4466576284239</v>
      </c>
      <c r="N3112" s="2">
        <v>9</v>
      </c>
    </row>
    <row r="3113" spans="1:14" x14ac:dyDescent="0.25">
      <c r="A3113" s="2">
        <v>3112</v>
      </c>
      <c r="B3113" s="2">
        <v>51.384834749841801</v>
      </c>
      <c r="C3113" s="2">
        <v>17.790049703337999</v>
      </c>
      <c r="D3113" s="2">
        <v>33.594785046503802</v>
      </c>
      <c r="E3113" s="2">
        <v>-49.196577574186001</v>
      </c>
      <c r="F3113" s="2">
        <f>ABS(ABS(E3113)-ABS(B3113))</f>
        <v>2.1882571756557994</v>
      </c>
      <c r="G3113" s="2">
        <v>29.5068413955761</v>
      </c>
      <c r="H3113" s="2">
        <v>-5.7222674559028697</v>
      </c>
      <c r="I3113" s="2">
        <v>-11.6620199707159</v>
      </c>
      <c r="J3113" s="2">
        <v>77.584167640340695</v>
      </c>
      <c r="K3113" s="2">
        <v>19.842120715652001</v>
      </c>
      <c r="L3113" s="2">
        <v>23.695052814099995</v>
      </c>
      <c r="M3113" s="8">
        <v>12.6635333532085</v>
      </c>
      <c r="N3113" s="2">
        <v>4</v>
      </c>
    </row>
    <row r="3114" spans="1:14" x14ac:dyDescent="0.25">
      <c r="A3114" s="2">
        <v>3113</v>
      </c>
      <c r="B3114" s="2">
        <v>58.348726777784201</v>
      </c>
      <c r="C3114" s="2">
        <v>20.046008245011301</v>
      </c>
      <c r="D3114" s="2">
        <v>38.3027185327729</v>
      </c>
      <c r="E3114" s="2">
        <v>-57.753283346081503</v>
      </c>
      <c r="F3114" s="2">
        <f>ABS(ABS(E3114)-ABS(B3114))</f>
        <v>0.59544343170269798</v>
      </c>
      <c r="G3114" s="2">
        <v>32.837279268801304</v>
      </c>
      <c r="H3114" s="2">
        <v>-5.1230302661197502</v>
      </c>
      <c r="I3114" s="2">
        <v>-7.4229272561447504</v>
      </c>
      <c r="J3114" s="2">
        <v>66.647225949322305</v>
      </c>
      <c r="K3114" s="2">
        <v>19.829890415464899</v>
      </c>
      <c r="L3114" s="2">
        <v>26.616294088605997</v>
      </c>
      <c r="M3114" s="8">
        <v>13.3353071916506</v>
      </c>
      <c r="N3114" s="2">
        <v>4</v>
      </c>
    </row>
    <row r="3115" spans="1:14" x14ac:dyDescent="0.25">
      <c r="A3115" s="2">
        <v>3114</v>
      </c>
      <c r="B3115" s="2">
        <v>65.549865470148205</v>
      </c>
      <c r="C3115" s="2">
        <v>22.4673247588041</v>
      </c>
      <c r="D3115" s="2">
        <v>43.082540711344102</v>
      </c>
      <c r="E3115" s="2">
        <v>-66.111882429109599</v>
      </c>
      <c r="F3115" s="2">
        <f>ABS(ABS(E3115)-ABS(B3115))</f>
        <v>0.5620169589613937</v>
      </c>
      <c r="G3115" s="2">
        <v>36.321311158953698</v>
      </c>
      <c r="H3115" s="2">
        <v>-4.5918799160433199</v>
      </c>
      <c r="I3115" s="2">
        <v>-3.5290341623822599</v>
      </c>
      <c r="J3115" s="2">
        <v>58.964024669660098</v>
      </c>
      <c r="K3115" s="2">
        <v>19.857375733282598</v>
      </c>
      <c r="L3115" s="2">
        <v>29.712533219134002</v>
      </c>
      <c r="M3115" s="8">
        <v>13.3125952166343</v>
      </c>
      <c r="N3115" s="2">
        <v>4</v>
      </c>
    </row>
    <row r="3116" spans="1:14" x14ac:dyDescent="0.25">
      <c r="A3116" s="2">
        <v>3115</v>
      </c>
      <c r="B3116" s="2">
        <v>72.931998682810999</v>
      </c>
      <c r="C3116" s="2">
        <v>25.063223065868002</v>
      </c>
      <c r="D3116" s="2">
        <v>47.868775616942997</v>
      </c>
      <c r="E3116" s="2">
        <v>-74.209314677214707</v>
      </c>
      <c r="F3116" s="2">
        <f>ABS(ABS(E3116)-ABS(B3116))</f>
        <v>1.2773159944037076</v>
      </c>
      <c r="G3116" s="2">
        <v>39.967634178489199</v>
      </c>
      <c r="H3116" s="2">
        <v>-4.1611036059155104</v>
      </c>
      <c r="I3116" s="2">
        <v>-8.5245061281540302E-3</v>
      </c>
      <c r="J3116" s="2">
        <v>53.3893553221234</v>
      </c>
      <c r="K3116" s="2">
        <v>19.9602748107399</v>
      </c>
      <c r="L3116" s="2">
        <v>32.993013686812986</v>
      </c>
      <c r="M3116" s="8">
        <v>13.407393260406099</v>
      </c>
      <c r="N3116" s="2">
        <v>4</v>
      </c>
    </row>
    <row r="3117" spans="1:14" x14ac:dyDescent="0.25">
      <c r="A3117" s="2">
        <v>3116</v>
      </c>
      <c r="B3117" s="2">
        <v>33.291351763450699</v>
      </c>
      <c r="C3117" s="2">
        <v>14.9513244213004</v>
      </c>
      <c r="D3117" s="2">
        <v>18.3400273421503</v>
      </c>
      <c r="E3117" s="2">
        <v>-17.337143338094801</v>
      </c>
      <c r="F3117" s="2">
        <f>ABS(ABS(E3117)-ABS(B3117))</f>
        <v>15.954208425355898</v>
      </c>
      <c r="G3117" s="2">
        <v>23.5152382446533</v>
      </c>
      <c r="H3117" s="2">
        <v>-10.3018701982856</v>
      </c>
      <c r="I3117" s="2">
        <v>-32.3034947552446</v>
      </c>
      <c r="J3117" s="2">
        <v>191.73707284936299</v>
      </c>
      <c r="K3117" s="2">
        <v>22.535389398197001</v>
      </c>
      <c r="L3117" s="2">
        <v>18.474770535449011</v>
      </c>
      <c r="M3117" s="8">
        <v>15.5955868198266</v>
      </c>
      <c r="N3117" s="2">
        <v>12</v>
      </c>
    </row>
    <row r="3118" spans="1:14" x14ac:dyDescent="0.25">
      <c r="A3118" s="2">
        <v>3117</v>
      </c>
      <c r="B3118" s="2">
        <v>39.350733770162101</v>
      </c>
      <c r="C3118" s="2">
        <v>16.932796674444099</v>
      </c>
      <c r="D3118" s="2">
        <v>22.417937095717999</v>
      </c>
      <c r="E3118" s="2">
        <v>-26.116441245304902</v>
      </c>
      <c r="F3118" s="2">
        <f>ABS(ABS(E3118)-ABS(B3118))</f>
        <v>13.234292524857199</v>
      </c>
      <c r="G3118" s="2">
        <v>26.604123750432301</v>
      </c>
      <c r="H3118" s="2">
        <v>-9.7989958286776204</v>
      </c>
      <c r="I3118" s="2">
        <v>-27.2810136921956</v>
      </c>
      <c r="J3118" s="2">
        <v>125.788669868274</v>
      </c>
      <c r="K3118" s="2">
        <v>22.715771540754499</v>
      </c>
      <c r="L3118" s="2">
        <v>21.096399663607002</v>
      </c>
      <c r="M3118" s="8">
        <v>16.0997198873232</v>
      </c>
      <c r="N3118" s="2">
        <v>12</v>
      </c>
    </row>
    <row r="3119" spans="1:14" x14ac:dyDescent="0.25">
      <c r="A3119" s="2">
        <v>3118</v>
      </c>
      <c r="B3119" s="2">
        <v>45.789092371618999</v>
      </c>
      <c r="C3119" s="2">
        <v>19.056354001530401</v>
      </c>
      <c r="D3119" s="2">
        <v>26.732738370088601</v>
      </c>
      <c r="E3119" s="2">
        <v>-34.953491415603601</v>
      </c>
      <c r="F3119" s="2">
        <f>ABS(ABS(E3119)-ABS(B3119))</f>
        <v>10.835600956015398</v>
      </c>
      <c r="G3119" s="2">
        <v>29.825048086263799</v>
      </c>
      <c r="H3119" s="2">
        <v>-9.2828261291665708</v>
      </c>
      <c r="I3119" s="2">
        <v>-22.435745854800199</v>
      </c>
      <c r="J3119" s="2">
        <v>93.484554750139196</v>
      </c>
      <c r="K3119" s="2">
        <v>22.846283747886599</v>
      </c>
      <c r="L3119" s="2">
        <v>23.869910176415004</v>
      </c>
      <c r="M3119" s="8">
        <v>16.549634169246801</v>
      </c>
      <c r="N3119" s="2">
        <v>11</v>
      </c>
    </row>
    <row r="3120" spans="1:14" x14ac:dyDescent="0.25">
      <c r="A3120" s="2">
        <v>3119</v>
      </c>
      <c r="B3120" s="2">
        <v>52.584167225384903</v>
      </c>
      <c r="C3120" s="2">
        <v>21.331349318681301</v>
      </c>
      <c r="D3120" s="2">
        <v>31.252817906703601</v>
      </c>
      <c r="E3120" s="2">
        <v>-43.774095412275003</v>
      </c>
      <c r="F3120" s="2">
        <f>ABS(ABS(E3120)-ABS(B3120))</f>
        <v>8.8100718131099001</v>
      </c>
      <c r="G3120" s="2">
        <v>33.186706592005301</v>
      </c>
      <c r="H3120" s="2">
        <v>-8.7718407562734697</v>
      </c>
      <c r="I3120" s="2">
        <v>-17.828088267463599</v>
      </c>
      <c r="J3120" s="2">
        <v>74.789938960466799</v>
      </c>
      <c r="K3120" s="2">
        <v>22.946306323820501</v>
      </c>
      <c r="L3120" s="2">
        <v>26.804710453692991</v>
      </c>
      <c r="M3120" s="8">
        <v>16.949959046453401</v>
      </c>
      <c r="N3120" s="2">
        <v>8</v>
      </c>
    </row>
    <row r="3121" spans="1:14" x14ac:dyDescent="0.25">
      <c r="A3121" s="2">
        <v>3120</v>
      </c>
      <c r="B3121" s="2">
        <v>59.700050399209502</v>
      </c>
      <c r="C3121" s="2">
        <v>23.766599573599301</v>
      </c>
      <c r="D3121" s="2">
        <v>35.933450825610201</v>
      </c>
      <c r="E3121" s="2">
        <v>-52.504834078676197</v>
      </c>
      <c r="F3121" s="2">
        <f>ABS(ABS(E3121)-ABS(B3121))</f>
        <v>7.1952163205333051</v>
      </c>
      <c r="G3121" s="2">
        <v>36.697302168500599</v>
      </c>
      <c r="H3121" s="2">
        <v>-8.2895789099233905</v>
      </c>
      <c r="I3121" s="2">
        <v>-13.509197168833699</v>
      </c>
      <c r="J3121" s="2">
        <v>62.940300394254997</v>
      </c>
      <c r="K3121" s="2">
        <v>23.041277976880099</v>
      </c>
      <c r="L3121" s="2">
        <v>29.90966414943</v>
      </c>
      <c r="M3121" s="8">
        <v>18.694471031367002</v>
      </c>
      <c r="N3121" s="2">
        <v>6</v>
      </c>
    </row>
    <row r="3122" spans="1:14" x14ac:dyDescent="0.25">
      <c r="A3122" s="2">
        <v>3121</v>
      </c>
      <c r="B3122" s="2">
        <v>67.088184057859394</v>
      </c>
      <c r="C3122" s="2">
        <v>26.3698846151925</v>
      </c>
      <c r="D3122" s="2">
        <v>40.718299442666897</v>
      </c>
      <c r="E3122" s="2">
        <v>-61.0738014965074</v>
      </c>
      <c r="F3122" s="2">
        <f>ABS(ABS(E3122)-ABS(B3122))</f>
        <v>6.0143825613519937</v>
      </c>
      <c r="G3122" s="2">
        <v>40.364045198636497</v>
      </c>
      <c r="H3122" s="2">
        <v>-7.8637291514701104</v>
      </c>
      <c r="I3122" s="2">
        <v>-9.5208726193654591</v>
      </c>
      <c r="J3122" s="2">
        <v>54.999949425912</v>
      </c>
      <c r="K3122" s="2">
        <v>23.161716850864</v>
      </c>
      <c r="L3122" s="2">
        <v>33.192588412441012</v>
      </c>
      <c r="M3122" s="8">
        <v>17.882785382873301</v>
      </c>
      <c r="N3122" s="2">
        <v>6</v>
      </c>
    </row>
    <row r="3123" spans="1:14" x14ac:dyDescent="0.25">
      <c r="A3123" s="2">
        <v>3122</v>
      </c>
      <c r="B3123" s="2">
        <v>74.690138210281802</v>
      </c>
      <c r="C3123" s="2">
        <v>29.147314723811402</v>
      </c>
      <c r="D3123" s="2">
        <v>45.542823486470397</v>
      </c>
      <c r="E3123" s="2">
        <v>-69.412072634602595</v>
      </c>
      <c r="F3123" s="2">
        <f>ABS(ABS(E3123)-ABS(B3123))</f>
        <v>5.2780655756792072</v>
      </c>
      <c r="G3123" s="2">
        <v>44.192521743215401</v>
      </c>
      <c r="H3123" s="2">
        <v>-7.5243580575958804</v>
      </c>
      <c r="I3123" s="2">
        <v>-5.8958130557721704</v>
      </c>
      <c r="J3123" s="2">
        <v>49.478118082769299</v>
      </c>
      <c r="K3123" s="2">
        <v>23.341255402280101</v>
      </c>
      <c r="L3123" s="2">
        <v>36.659620754596006</v>
      </c>
      <c r="M3123" s="8">
        <v>17.892504798139601</v>
      </c>
      <c r="N3123" s="2">
        <v>6</v>
      </c>
    </row>
    <row r="3124" spans="1:14" x14ac:dyDescent="0.25">
      <c r="A3124" s="2">
        <v>3123</v>
      </c>
      <c r="B3124" s="2">
        <v>34.427082101774801</v>
      </c>
      <c r="C3124" s="2">
        <v>18.152425261975299</v>
      </c>
      <c r="D3124" s="2">
        <v>16.274656839799501</v>
      </c>
      <c r="E3124" s="2">
        <v>-11.630425285496299</v>
      </c>
      <c r="F3124" s="2">
        <f>ABS(ABS(E3124)-ABS(B3124))</f>
        <v>22.796656816278499</v>
      </c>
      <c r="G3124" s="2">
        <v>26.852005272674599</v>
      </c>
      <c r="H3124" s="2">
        <v>-13.0373216002476</v>
      </c>
      <c r="I3124" s="2">
        <v>-38.714365617604102</v>
      </c>
      <c r="J3124" s="2">
        <v>242.173899236691</v>
      </c>
      <c r="K3124" s="2">
        <v>25.327005863822698</v>
      </c>
      <c r="L3124" s="2">
        <v>21.223014161934998</v>
      </c>
      <c r="M3124" s="8">
        <v>21.991733865961599</v>
      </c>
      <c r="N3124" s="2">
        <v>12</v>
      </c>
    </row>
    <row r="3125" spans="1:14" x14ac:dyDescent="0.25">
      <c r="A3125" s="2">
        <v>3124</v>
      </c>
      <c r="B3125" s="2">
        <v>40.542078846403903</v>
      </c>
      <c r="C3125" s="2">
        <v>20.295564879225999</v>
      </c>
      <c r="D3125" s="2">
        <v>20.246513967177901</v>
      </c>
      <c r="E3125" s="2">
        <v>-20.404722477146802</v>
      </c>
      <c r="F3125" s="2">
        <f>ABS(ABS(E3125)-ABS(B3125))</f>
        <v>20.137356369257102</v>
      </c>
      <c r="G3125" s="2">
        <v>30.103794047392</v>
      </c>
      <c r="H3125" s="2">
        <v>-12.6733125522004</v>
      </c>
      <c r="I3125" s="2">
        <v>-33.731366407623597</v>
      </c>
      <c r="J3125" s="2">
        <v>135.23892232248701</v>
      </c>
      <c r="K3125" s="2">
        <v>25.6435962011181</v>
      </c>
      <c r="L3125" s="2">
        <v>24.009816530537989</v>
      </c>
      <c r="M3125" s="8">
        <v>22.252574420473699</v>
      </c>
      <c r="N3125" s="2">
        <v>12</v>
      </c>
    </row>
    <row r="3126" spans="1:14" x14ac:dyDescent="0.25">
      <c r="A3126" s="2">
        <v>3125</v>
      </c>
      <c r="B3126" s="2">
        <v>47.056103868061101</v>
      </c>
      <c r="C3126" s="2">
        <v>22.5860079976752</v>
      </c>
      <c r="D3126" s="2">
        <v>24.470095870385901</v>
      </c>
      <c r="E3126" s="2">
        <v>-29.292372097893502</v>
      </c>
      <c r="F3126" s="2">
        <f>ABS(ABS(E3126)-ABS(B3126))</f>
        <v>17.763731770167599</v>
      </c>
      <c r="G3126" s="2">
        <v>33.492711403089103</v>
      </c>
      <c r="H3126" s="2">
        <v>-12.293005411770199</v>
      </c>
      <c r="I3126" s="2">
        <v>-28.882412300304399</v>
      </c>
      <c r="J3126" s="2">
        <v>93.171213332348103</v>
      </c>
      <c r="K3126" s="2">
        <v>25.905781546419799</v>
      </c>
      <c r="L3126" s="2">
        <v>26.953998219811012</v>
      </c>
      <c r="M3126" s="8">
        <v>22.475415060742801</v>
      </c>
      <c r="N3126" s="2">
        <v>12</v>
      </c>
    </row>
    <row r="3127" spans="1:14" x14ac:dyDescent="0.25">
      <c r="A3127" s="2">
        <v>3126</v>
      </c>
      <c r="B3127" s="2">
        <v>53.951460549483997</v>
      </c>
      <c r="C3127" s="2">
        <v>25.031370456531501</v>
      </c>
      <c r="D3127" s="2">
        <v>28.9200900929524</v>
      </c>
      <c r="E3127" s="2">
        <v>-38.2154793656469</v>
      </c>
      <c r="F3127" s="2">
        <f>ABS(ABS(E3127)-ABS(B3127))</f>
        <v>15.735981183837097</v>
      </c>
      <c r="G3127" s="2">
        <v>37.025716670063296</v>
      </c>
      <c r="H3127" s="2">
        <v>-11.9112716312431</v>
      </c>
      <c r="I3127" s="2">
        <v>-24.2344261750332</v>
      </c>
      <c r="J3127" s="2">
        <v>71.402419440374899</v>
      </c>
      <c r="K3127" s="2">
        <v>26.129015606311</v>
      </c>
      <c r="L3127" s="2">
        <v>30.063239284540998</v>
      </c>
      <c r="M3127" s="8">
        <v>22.663506270649702</v>
      </c>
      <c r="N3127" s="2">
        <v>8</v>
      </c>
    </row>
    <row r="3128" spans="1:14" x14ac:dyDescent="0.25">
      <c r="A3128" s="2">
        <v>3127</v>
      </c>
      <c r="B3128" s="2">
        <v>61.195720909503102</v>
      </c>
      <c r="C3128" s="2">
        <v>27.638070433380001</v>
      </c>
      <c r="D3128" s="2">
        <v>33.557650476123101</v>
      </c>
      <c r="E3128" s="2">
        <v>-47.095949031025498</v>
      </c>
      <c r="F3128" s="2">
        <f>ABS(ABS(E3128)-ABS(B3128))</f>
        <v>14.099771878477604</v>
      </c>
      <c r="G3128" s="2">
        <v>40.708615586907896</v>
      </c>
      <c r="H3128" s="2">
        <v>-11.547824860483701</v>
      </c>
      <c r="I3128" s="2">
        <v>-19.845397932866401</v>
      </c>
      <c r="J3128" s="2">
        <v>58.584167202895401</v>
      </c>
      <c r="K3128" s="2">
        <v>26.334669550346401</v>
      </c>
      <c r="L3128" s="2">
        <v>33.344013234641011</v>
      </c>
      <c r="M3128" s="8">
        <v>24.216944539673101</v>
      </c>
      <c r="N3128" s="2">
        <v>8</v>
      </c>
    </row>
    <row r="3129" spans="1:14" x14ac:dyDescent="0.25">
      <c r="A3129" s="2">
        <v>3128</v>
      </c>
      <c r="B3129" s="2">
        <v>68.7416875383404</v>
      </c>
      <c r="C3129" s="2">
        <v>30.410726535451101</v>
      </c>
      <c r="D3129" s="2">
        <v>38.330961002889303</v>
      </c>
      <c r="E3129" s="2">
        <v>-55.856584845623303</v>
      </c>
      <c r="F3129" s="2">
        <f>ABS(ABS(E3129)-ABS(B3129))</f>
        <v>12.885102692717098</v>
      </c>
      <c r="G3129" s="2">
        <v>44.545459404332902</v>
      </c>
      <c r="H3129" s="2">
        <v>-11.2266346447316</v>
      </c>
      <c r="I3129" s="2">
        <v>-15.7632614281477</v>
      </c>
      <c r="J3129" s="2">
        <v>50.476395257129802</v>
      </c>
      <c r="K3129" s="2">
        <v>26.549449385929499</v>
      </c>
      <c r="L3129" s="2">
        <v>36.800984433385992</v>
      </c>
      <c r="M3129" s="8">
        <v>23.384397848270599</v>
      </c>
      <c r="N3129" s="2">
        <v>8</v>
      </c>
    </row>
    <row r="3130" spans="1:14" x14ac:dyDescent="0.25">
      <c r="A3130" s="2">
        <v>3129</v>
      </c>
      <c r="B3130" s="2">
        <v>76.529231292739695</v>
      </c>
      <c r="C3130" s="2">
        <v>33.351456444857099</v>
      </c>
      <c r="D3130" s="2">
        <v>43.177774847882503</v>
      </c>
      <c r="E3130" s="2">
        <v>-64.422511984871505</v>
      </c>
      <c r="F3130" s="2">
        <f>ABS(ABS(E3130)-ABS(B3130))</f>
        <v>12.10671930786819</v>
      </c>
      <c r="G3130" s="2">
        <v>48.537844153944</v>
      </c>
      <c r="H3130" s="2">
        <v>-10.974471614833901</v>
      </c>
      <c r="I3130" s="2">
        <v>-12.0256114166271</v>
      </c>
      <c r="J3130" s="2">
        <v>45.120279464899397</v>
      </c>
      <c r="K3130" s="2">
        <v>26.803813133428999</v>
      </c>
      <c r="L3130" s="2">
        <v>40.436306033449</v>
      </c>
      <c r="M3130" s="8">
        <v>23.046515958236199</v>
      </c>
      <c r="N3130" s="2">
        <v>7</v>
      </c>
    </row>
    <row r="3131" spans="1:14" x14ac:dyDescent="0.25">
      <c r="A3131" s="2">
        <v>3130</v>
      </c>
      <c r="B3131" s="2">
        <v>35.763286213412997</v>
      </c>
      <c r="C3131" s="2">
        <v>21.507420612081901</v>
      </c>
      <c r="D3131" s="2">
        <v>14.2558656013311</v>
      </c>
      <c r="E3131" s="2">
        <v>-5.9244533382189299</v>
      </c>
      <c r="F3131" s="2">
        <f>ABS(ABS(E3131)-ABS(B3131))</f>
        <v>29.838832875194065</v>
      </c>
      <c r="G3131" s="2">
        <v>30.343124187413199</v>
      </c>
      <c r="H3131" s="2">
        <v>-15.8444732645826</v>
      </c>
      <c r="I3131" s="2">
        <v>-45.248784114097099</v>
      </c>
      <c r="J3131" s="2">
        <v>388.984577065454</v>
      </c>
      <c r="K3131" s="2">
        <v>28.176746804975</v>
      </c>
      <c r="L3131" s="2">
        <v>24.115242554813989</v>
      </c>
      <c r="M3131" s="8">
        <v>27.750308914488301</v>
      </c>
      <c r="N3131" s="2">
        <v>13</v>
      </c>
    </row>
    <row r="3132" spans="1:14" x14ac:dyDescent="0.25">
      <c r="A3132" s="2">
        <v>3131</v>
      </c>
      <c r="B3132" s="2">
        <v>41.924615898454398</v>
      </c>
      <c r="C3132" s="2">
        <v>23.809909681565699</v>
      </c>
      <c r="D3132" s="2">
        <v>18.114706216888798</v>
      </c>
      <c r="E3132" s="2">
        <v>-14.6506044442279</v>
      </c>
      <c r="F3132" s="2">
        <f>ABS(ABS(E3132)-ABS(B3132))</f>
        <v>27.274011454226496</v>
      </c>
      <c r="G3132" s="2">
        <v>33.755487803138898</v>
      </c>
      <c r="H3132" s="2">
        <v>-15.6208171631994</v>
      </c>
      <c r="I3132" s="2">
        <v>-40.3426574128138</v>
      </c>
      <c r="J3132" s="2">
        <v>152.291755526575</v>
      </c>
      <c r="K3132" s="2">
        <v>28.631672171880801</v>
      </c>
      <c r="L3132" s="2">
        <v>27.064816650273002</v>
      </c>
      <c r="M3132" s="8">
        <v>27.799522083460097</v>
      </c>
      <c r="N3132" s="2">
        <v>13</v>
      </c>
    </row>
    <row r="3133" spans="1:14" x14ac:dyDescent="0.25">
      <c r="A3133" s="2">
        <v>3132</v>
      </c>
      <c r="B3133" s="2">
        <v>48.498944627588401</v>
      </c>
      <c r="C3133" s="2">
        <v>26.261809980219201</v>
      </c>
      <c r="D3133" s="2">
        <v>22.237134647369199</v>
      </c>
      <c r="E3133" s="2">
        <v>-23.549022368855699</v>
      </c>
      <c r="F3133" s="2">
        <f>ABS(ABS(E3133)-ABS(B3133))</f>
        <v>24.949922258732702</v>
      </c>
      <c r="G3133" s="2">
        <v>37.306958301503499</v>
      </c>
      <c r="H3133" s="2">
        <v>-15.3772426829079</v>
      </c>
      <c r="I3133" s="2">
        <v>-35.520323300249203</v>
      </c>
      <c r="J3133" s="2">
        <v>92.988448665431306</v>
      </c>
      <c r="K3133" s="2">
        <v>29.0274648802611</v>
      </c>
      <c r="L3133" s="2">
        <v>30.174164883320003</v>
      </c>
      <c r="M3133" s="8">
        <v>27.825162536904401</v>
      </c>
      <c r="N3133" s="2">
        <v>13</v>
      </c>
    </row>
    <row r="3134" spans="1:14" x14ac:dyDescent="0.25">
      <c r="A3134" s="2">
        <v>3133</v>
      </c>
      <c r="B3134" s="2">
        <v>55.472476563867403</v>
      </c>
      <c r="C3134" s="2">
        <v>28.868266853964101</v>
      </c>
      <c r="D3134" s="2">
        <v>26.604209709903301</v>
      </c>
      <c r="E3134" s="2">
        <v>-32.5396356370155</v>
      </c>
      <c r="F3134" s="2">
        <f>ABS(ABS(E3134)-ABS(B3134))</f>
        <v>22.932840926851902</v>
      </c>
      <c r="G3134" s="2">
        <v>41.002025666739897</v>
      </c>
      <c r="H3134" s="2">
        <v>-15.1245514627785</v>
      </c>
      <c r="I3134" s="2">
        <v>-30.853299832582199</v>
      </c>
      <c r="J3134" s="2">
        <v>67.1151517075903</v>
      </c>
      <c r="K3134" s="2">
        <v>29.375236916083601</v>
      </c>
      <c r="L3134" s="2">
        <v>33.448506229714013</v>
      </c>
      <c r="M3134" s="8">
        <v>27.8291509129457</v>
      </c>
      <c r="N3134" s="2">
        <v>10</v>
      </c>
    </row>
    <row r="3135" spans="1:14" x14ac:dyDescent="0.25">
      <c r="A3135" s="2">
        <v>3134</v>
      </c>
      <c r="B3135" s="2">
        <v>62.816001056126801</v>
      </c>
      <c r="C3135" s="2">
        <v>31.6325350439534</v>
      </c>
      <c r="D3135" s="2">
        <v>31.183466012173401</v>
      </c>
      <c r="E3135" s="2">
        <v>-41.540440724677502</v>
      </c>
      <c r="F3135" s="2">
        <f>ABS(ABS(E3135)-ABS(B3135))</f>
        <v>21.275560331449299</v>
      </c>
      <c r="G3135" s="2">
        <v>44.843333889962302</v>
      </c>
      <c r="H3135" s="2">
        <v>-14.877974610941401</v>
      </c>
      <c r="I3135" s="2">
        <v>-26.4054799301211</v>
      </c>
      <c r="J3135" s="2">
        <v>53.319245616274102</v>
      </c>
      <c r="K3135" s="2">
        <v>29.6916533830214</v>
      </c>
      <c r="L3135" s="2">
        <v>36.891160071542004</v>
      </c>
      <c r="M3135" s="8">
        <v>29.216787175513197</v>
      </c>
      <c r="N3135" s="2">
        <v>9</v>
      </c>
    </row>
    <row r="3136" spans="1:14" x14ac:dyDescent="0.25">
      <c r="A3136" s="2">
        <v>3135</v>
      </c>
      <c r="B3136" s="2">
        <v>70.483908265422997</v>
      </c>
      <c r="C3136" s="2">
        <v>34.555340039668003</v>
      </c>
      <c r="D3136" s="2">
        <v>35.928568225755001</v>
      </c>
      <c r="E3136" s="2">
        <v>-50.469229500285302</v>
      </c>
      <c r="F3136" s="2">
        <f>ABS(ABS(E3136)-ABS(B3136))</f>
        <v>20.014678765137695</v>
      </c>
      <c r="G3136" s="2">
        <v>48.831043294951201</v>
      </c>
      <c r="H3136" s="2">
        <v>-14.656937650844499</v>
      </c>
      <c r="I3136" s="2">
        <v>-22.230793624276998</v>
      </c>
      <c r="J3136" s="2">
        <v>45.211596128963798</v>
      </c>
      <c r="K3136" s="2">
        <v>29.998767327548101</v>
      </c>
      <c r="L3136" s="2">
        <v>40.502906811033995</v>
      </c>
      <c r="M3136" s="8">
        <v>28.3865396067985</v>
      </c>
      <c r="N3136" s="2">
        <v>9</v>
      </c>
    </row>
    <row r="3137" spans="1:14" x14ac:dyDescent="0.25">
      <c r="A3137" s="2">
        <v>3136</v>
      </c>
      <c r="B3137" s="2">
        <v>78.415075669966399</v>
      </c>
      <c r="C3137" s="2">
        <v>37.634201922347401</v>
      </c>
      <c r="D3137" s="2">
        <v>40.780873747618898</v>
      </c>
      <c r="E3137" s="2">
        <v>-59.245232961473199</v>
      </c>
      <c r="F3137" s="2">
        <f>ABS(ABS(E3137)-ABS(B3137))</f>
        <v>19.169842708493199</v>
      </c>
      <c r="G3137" s="2">
        <v>52.9621549621192</v>
      </c>
      <c r="H3137" s="2">
        <v>-14.4840208976612</v>
      </c>
      <c r="I3137" s="2">
        <v>-18.372113953905998</v>
      </c>
      <c r="J3137" s="2">
        <v>40.1931113460695</v>
      </c>
      <c r="K3137" s="2">
        <v>30.322918640535399</v>
      </c>
      <c r="L3137" s="2">
        <v>44.281310955003988</v>
      </c>
      <c r="M3137" s="8">
        <v>28.434822238396301</v>
      </c>
      <c r="N3137" s="2">
        <v>9</v>
      </c>
    </row>
    <row r="3138" spans="1:14" x14ac:dyDescent="0.25">
      <c r="A3138" s="2">
        <v>3137</v>
      </c>
      <c r="B3138" s="2">
        <v>31.874889158967999</v>
      </c>
      <c r="C3138" s="2">
        <v>6.1181940991529897</v>
      </c>
      <c r="D3138" s="2">
        <v>25.756695059815002</v>
      </c>
      <c r="E3138" s="2">
        <v>-35.243657044728899</v>
      </c>
      <c r="F3138" s="2">
        <f>ABS(ABS(E3138)-ABS(B3138))</f>
        <v>3.3687678857608994</v>
      </c>
      <c r="G3138" s="2">
        <v>13.8161843533835</v>
      </c>
      <c r="H3138" s="2">
        <v>-2.04948954397612</v>
      </c>
      <c r="I3138" s="2">
        <v>-13.5187742338312</v>
      </c>
      <c r="J3138" s="2">
        <v>144.534799158439</v>
      </c>
      <c r="K3138" s="2">
        <v>13.516237557078901</v>
      </c>
      <c r="L3138" s="2">
        <v>10.696387712242995</v>
      </c>
      <c r="M3138" s="8">
        <v>16.783064306051401</v>
      </c>
      <c r="N3138" s="2">
        <v>5</v>
      </c>
    </row>
    <row r="3139" spans="1:14" x14ac:dyDescent="0.25">
      <c r="A3139" s="2">
        <v>3138</v>
      </c>
      <c r="B3139" s="2">
        <v>37.809764847665903</v>
      </c>
      <c r="C3139" s="2">
        <v>7.6420229241523696</v>
      </c>
      <c r="D3139" s="2">
        <v>30.1677419235135</v>
      </c>
      <c r="E3139" s="2">
        <v>-43.7379711779922</v>
      </c>
      <c r="F3139" s="2">
        <f>ABS(ABS(E3139)-ABS(B3139))</f>
        <v>5.9282063303262973</v>
      </c>
      <c r="G3139" s="2">
        <v>16.427729660460301</v>
      </c>
      <c r="H3139" s="2">
        <v>-1.14001933660937</v>
      </c>
      <c r="I3139" s="2">
        <v>-8.7040830275605998</v>
      </c>
      <c r="J3139" s="2">
        <v>117.41475445244799</v>
      </c>
      <c r="K3139" s="2">
        <v>13.2790425335807</v>
      </c>
      <c r="L3139" s="2">
        <v>12.840748785231</v>
      </c>
      <c r="M3139" s="8">
        <v>14.512815352596299</v>
      </c>
      <c r="N3139" s="2">
        <v>5</v>
      </c>
    </row>
    <row r="3140" spans="1:14" x14ac:dyDescent="0.25">
      <c r="A3140" s="2">
        <v>3139</v>
      </c>
      <c r="B3140" s="2">
        <v>44.029236430154597</v>
      </c>
      <c r="C3140" s="2">
        <v>9.2831616102794801</v>
      </c>
      <c r="D3140" s="2">
        <v>34.746074819875197</v>
      </c>
      <c r="E3140" s="2">
        <v>-52.1619518826556</v>
      </c>
      <c r="F3140" s="2">
        <f>ABS(ABS(E3140)-ABS(B3140))</f>
        <v>8.132715452501003</v>
      </c>
      <c r="G3140" s="2">
        <v>19.147551341946201</v>
      </c>
      <c r="H3140" s="2">
        <v>-0.23117467391607299</v>
      </c>
      <c r="I3140" s="2">
        <v>-4.1361747040402603</v>
      </c>
      <c r="J3140" s="2">
        <v>99.324580280698896</v>
      </c>
      <c r="K3140" s="2">
        <v>13.013517855471999</v>
      </c>
      <c r="L3140" s="2">
        <v>15.111261000675</v>
      </c>
      <c r="M3140" s="8">
        <v>14.045234368663799</v>
      </c>
      <c r="N3140" s="2">
        <v>5</v>
      </c>
    </row>
    <row r="3141" spans="1:14" x14ac:dyDescent="0.25">
      <c r="A3141" s="2">
        <v>3140</v>
      </c>
      <c r="B3141" s="2">
        <v>50.492929896220801</v>
      </c>
      <c r="C3141" s="2">
        <v>11.0526706383421</v>
      </c>
      <c r="D3141" s="2">
        <v>39.440259257878601</v>
      </c>
      <c r="E3141" s="2">
        <v>-60.452767117467303</v>
      </c>
      <c r="F3141" s="2">
        <f>ABS(ABS(E3141)-ABS(B3141))</f>
        <v>9.9598372212465023</v>
      </c>
      <c r="G3141" s="2">
        <v>21.9860672562478</v>
      </c>
      <c r="H3141" s="2">
        <v>0.64943061910838695</v>
      </c>
      <c r="I3141" s="2">
        <v>0.14715058181044999</v>
      </c>
      <c r="J3141" s="2">
        <v>86.498050636879398</v>
      </c>
      <c r="K3141" s="2">
        <v>12.749460906061801</v>
      </c>
      <c r="L3141" s="2">
        <v>17.519020003718992</v>
      </c>
      <c r="M3141" s="8">
        <v>12.3418958899153</v>
      </c>
      <c r="N3141" s="2">
        <v>5</v>
      </c>
    </row>
    <row r="3142" spans="1:14" x14ac:dyDescent="0.25">
      <c r="A3142" s="2">
        <v>3141</v>
      </c>
      <c r="B3142" s="2">
        <v>57.152576747680598</v>
      </c>
      <c r="C3142" s="2">
        <v>12.9624225440452</v>
      </c>
      <c r="D3142" s="2">
        <v>44.190154203635402</v>
      </c>
      <c r="E3142" s="2">
        <v>-68.548103742140995</v>
      </c>
      <c r="F3142" s="2">
        <f>ABS(ABS(E3142)-ABS(B3142))</f>
        <v>11.395526994460397</v>
      </c>
      <c r="G3142" s="2">
        <v>24.954545708065002</v>
      </c>
      <c r="H3142" s="2">
        <v>1.4701339225038199</v>
      </c>
      <c r="I3142" s="2">
        <v>4.11350615857903</v>
      </c>
      <c r="J3142" s="2">
        <v>76.998163782510701</v>
      </c>
      <c r="K3142" s="2">
        <v>12.5213088691783</v>
      </c>
      <c r="L3142" s="2">
        <v>20.075925681938998</v>
      </c>
      <c r="M3142" s="8">
        <v>11.629027691992</v>
      </c>
      <c r="N3142" s="2">
        <v>2</v>
      </c>
    </row>
    <row r="3143" spans="1:14" x14ac:dyDescent="0.25">
      <c r="A3143" s="2">
        <v>3142</v>
      </c>
      <c r="B3143" s="2">
        <v>63.956191572996097</v>
      </c>
      <c r="C3143" s="2">
        <v>15.0249916450342</v>
      </c>
      <c r="D3143" s="2">
        <v>48.931199927961899</v>
      </c>
      <c r="E3143" s="2">
        <v>-76.388353018653802</v>
      </c>
      <c r="F3143" s="2">
        <f>ABS(ABS(E3143)-ABS(B3143))</f>
        <v>12.432161445657705</v>
      </c>
      <c r="G3143" s="2">
        <v>28.0649963985325</v>
      </c>
      <c r="H3143" s="2">
        <v>2.1970468998942301</v>
      </c>
      <c r="I3143" s="2">
        <v>7.7355142433961701</v>
      </c>
      <c r="J3143" s="2">
        <v>69.726081807307096</v>
      </c>
      <c r="K3143" s="2">
        <v>12.3660244434943</v>
      </c>
      <c r="L3143" s="2">
        <v>22.794571386689995</v>
      </c>
      <c r="M3143" s="8">
        <v>11.622365731702899</v>
      </c>
      <c r="N3143" s="2">
        <v>2</v>
      </c>
    </row>
    <row r="3144" spans="1:14" x14ac:dyDescent="0.25">
      <c r="A3144" s="2">
        <v>3143</v>
      </c>
      <c r="B3144" s="2">
        <v>70.852999309432505</v>
      </c>
      <c r="C3144" s="2">
        <v>17.253450530162201</v>
      </c>
      <c r="D3144" s="2">
        <v>53.5995487792704</v>
      </c>
      <c r="E3144" s="2">
        <v>-83.919680658334897</v>
      </c>
      <c r="F3144" s="2">
        <f>ABS(ABS(E3144)-ABS(B3144))</f>
        <v>13.066681348902392</v>
      </c>
      <c r="G3144" s="2">
        <v>31.329967795915401</v>
      </c>
      <c r="H3144" s="2">
        <v>2.79627918670516</v>
      </c>
      <c r="I3144" s="2">
        <v>10.9908210864868</v>
      </c>
      <c r="J3144" s="2">
        <v>64.011974292764407</v>
      </c>
      <c r="K3144" s="2">
        <v>12.320528127387799</v>
      </c>
      <c r="L3144" s="2">
        <v>25.688039910353012</v>
      </c>
      <c r="M3144" s="8">
        <v>10.378518596913199</v>
      </c>
      <c r="N3144" s="2">
        <v>2</v>
      </c>
    </row>
    <row r="3145" spans="1:14" x14ac:dyDescent="0.25">
      <c r="A3145" s="2">
        <v>3144</v>
      </c>
      <c r="B3145" s="2">
        <v>32.391071169042597</v>
      </c>
      <c r="C3145" s="2">
        <v>8.8457545502596098</v>
      </c>
      <c r="D3145" s="2">
        <v>23.545316618782898</v>
      </c>
      <c r="E3145" s="2">
        <v>-29.803207653105801</v>
      </c>
      <c r="F3145" s="2">
        <f>ABS(ABS(E3145)-ABS(B3145))</f>
        <v>2.587863515936796</v>
      </c>
      <c r="G3145" s="2">
        <v>16.6750817989941</v>
      </c>
      <c r="H3145" s="2">
        <v>-4.5654153709521603</v>
      </c>
      <c r="I3145" s="2">
        <v>-19.279256471700599</v>
      </c>
      <c r="J3145" s="2">
        <v>154.893012144208</v>
      </c>
      <c r="K3145" s="2">
        <v>16.127367637853698</v>
      </c>
      <c r="L3145" s="2">
        <v>13.001393752192996</v>
      </c>
      <c r="M3145" s="8">
        <v>14.770291504909299</v>
      </c>
      <c r="N3145" s="2">
        <v>7</v>
      </c>
    </row>
    <row r="3146" spans="1:14" x14ac:dyDescent="0.25">
      <c r="A3146" s="2">
        <v>3145</v>
      </c>
      <c r="B3146" s="2">
        <v>38.404817060186801</v>
      </c>
      <c r="C3146" s="2">
        <v>10.5216537949246</v>
      </c>
      <c r="D3146" s="2">
        <v>27.883163265262301</v>
      </c>
      <c r="E3146" s="2">
        <v>-38.391137632966</v>
      </c>
      <c r="F3146" s="2">
        <f>ABS(ABS(E3146)-ABS(B3146))</f>
        <v>1.3679427220800733E-2</v>
      </c>
      <c r="G3146" s="2">
        <v>19.439971043878401</v>
      </c>
      <c r="H3146" s="2">
        <v>-3.7756788002479702</v>
      </c>
      <c r="I3146" s="2">
        <v>-14.4198489443499</v>
      </c>
      <c r="J3146" s="2">
        <v>120.78779359364999</v>
      </c>
      <c r="K3146" s="2">
        <v>16.005658854988699</v>
      </c>
      <c r="L3146" s="2">
        <v>15.301371254808998</v>
      </c>
      <c r="M3146" s="8">
        <v>13.7224420474911</v>
      </c>
      <c r="N3146" s="2">
        <v>7</v>
      </c>
    </row>
    <row r="3147" spans="1:14" x14ac:dyDescent="0.25">
      <c r="A3147" s="2">
        <v>3146</v>
      </c>
      <c r="B3147" s="2">
        <v>44.7383076558909</v>
      </c>
      <c r="C3147" s="2">
        <v>12.3253951773697</v>
      </c>
      <c r="D3147" s="2">
        <v>32.4129124785212</v>
      </c>
      <c r="E3147" s="2">
        <v>-46.949014504016603</v>
      </c>
      <c r="F3147" s="2">
        <f>ABS(ABS(E3147)-ABS(B3147))</f>
        <v>2.2107068481257031</v>
      </c>
      <c r="G3147" s="2">
        <v>22.323549026657801</v>
      </c>
      <c r="H3147" s="2">
        <v>-2.98268903845441</v>
      </c>
      <c r="I3147" s="2">
        <v>-9.7887362426357907</v>
      </c>
      <c r="J3147" s="2">
        <v>99.398174192438105</v>
      </c>
      <c r="K3147" s="2">
        <v>15.8491613518301</v>
      </c>
      <c r="L3147" s="2">
        <v>17.738280278996001</v>
      </c>
      <c r="M3147" s="8">
        <v>12.698909013731701</v>
      </c>
      <c r="N3147" s="2">
        <v>5</v>
      </c>
    </row>
    <row r="3148" spans="1:14" x14ac:dyDescent="0.25">
      <c r="A3148" s="2">
        <v>3147</v>
      </c>
      <c r="B3148" s="2">
        <v>51.355955941642499</v>
      </c>
      <c r="C3148" s="2">
        <v>14.268172486421699</v>
      </c>
      <c r="D3148" s="2">
        <v>37.087783455220801</v>
      </c>
      <c r="E3148" s="2">
        <v>-55.410461974496997</v>
      </c>
      <c r="F3148" s="2">
        <f>ABS(ABS(E3148)-ABS(B3148))</f>
        <v>4.0545060328544977</v>
      </c>
      <c r="G3148" s="2">
        <v>25.336367458862899</v>
      </c>
      <c r="H3148" s="2">
        <v>-2.21223055034825</v>
      </c>
      <c r="I3148" s="2">
        <v>-5.43023070932139</v>
      </c>
      <c r="J3148" s="2">
        <v>84.900428458931202</v>
      </c>
      <c r="K3148" s="2">
        <v>15.6855086068745</v>
      </c>
      <c r="L3148" s="2">
        <v>20.323356599449994</v>
      </c>
      <c r="M3148" s="8">
        <v>11.975606826996799</v>
      </c>
      <c r="N3148" s="2">
        <v>5</v>
      </c>
    </row>
    <row r="3149" spans="1:14" x14ac:dyDescent="0.25">
      <c r="A3149" s="2">
        <v>3148</v>
      </c>
      <c r="B3149" s="2">
        <v>58.212083778677098</v>
      </c>
      <c r="C3149" s="2">
        <v>16.361684985648399</v>
      </c>
      <c r="D3149" s="2">
        <v>41.850398793028702</v>
      </c>
      <c r="E3149" s="2">
        <v>-63.709144177233497</v>
      </c>
      <c r="F3149" s="2">
        <f>ABS(ABS(E3149)-ABS(B3149))</f>
        <v>5.4970603985563997</v>
      </c>
      <c r="G3149" s="2">
        <v>28.489522421710902</v>
      </c>
      <c r="H3149" s="2">
        <v>-1.49473063639078</v>
      </c>
      <c r="I3149" s="2">
        <v>-1.3823477655463401</v>
      </c>
      <c r="J3149" s="2">
        <v>74.547690043726604</v>
      </c>
      <c r="K3149" s="2">
        <v>15.547722207945901</v>
      </c>
      <c r="L3149" s="2">
        <v>23.06833350546799</v>
      </c>
      <c r="M3149" s="8">
        <v>12.022291879623999</v>
      </c>
      <c r="N3149" s="2">
        <v>2</v>
      </c>
    </row>
    <row r="3150" spans="1:14" x14ac:dyDescent="0.25">
      <c r="A3150" s="2">
        <v>3149</v>
      </c>
      <c r="B3150" s="2">
        <v>65.254379891028705</v>
      </c>
      <c r="C3150" s="2">
        <v>18.617898305289199</v>
      </c>
      <c r="D3150" s="2">
        <v>46.636481585739503</v>
      </c>
      <c r="E3150" s="2">
        <v>-71.780561095106194</v>
      </c>
      <c r="F3150" s="2">
        <f>ABS(ABS(E3150)-ABS(B3150))</f>
        <v>6.5261812040774885</v>
      </c>
      <c r="G3150" s="2">
        <v>31.794416450504599</v>
      </c>
      <c r="H3150" s="2">
        <v>-0.863602549967453</v>
      </c>
      <c r="I3150" s="2">
        <v>2.3228455626683502</v>
      </c>
      <c r="J3150" s="2">
        <v>66.871318275811603</v>
      </c>
      <c r="K3150" s="2">
        <v>15.472314102810801</v>
      </c>
      <c r="L3150" s="2">
        <v>25.985202152291009</v>
      </c>
      <c r="M3150" s="8">
        <v>11.354112847659099</v>
      </c>
      <c r="N3150" s="2">
        <v>2</v>
      </c>
    </row>
    <row r="3151" spans="1:14" x14ac:dyDescent="0.25">
      <c r="A3151" s="2">
        <v>3150</v>
      </c>
      <c r="B3151" s="2">
        <v>72.428526174111397</v>
      </c>
      <c r="C3151" s="2">
        <v>21.048680809656101</v>
      </c>
      <c r="D3151" s="2">
        <v>51.379845364455299</v>
      </c>
      <c r="E3151" s="2">
        <v>-79.564914204234697</v>
      </c>
      <c r="F3151" s="2">
        <f>ABS(ABS(E3151)-ABS(B3151))</f>
        <v>7.1363880301232996</v>
      </c>
      <c r="G3151" s="2">
        <v>35.262395749495901</v>
      </c>
      <c r="H3151" s="2">
        <v>-0.35298507827042902</v>
      </c>
      <c r="I3151" s="2">
        <v>5.6592279762856501</v>
      </c>
      <c r="J3151" s="2">
        <v>61.012512304640502</v>
      </c>
      <c r="K3151" s="2">
        <v>15.496703185922399</v>
      </c>
      <c r="L3151" s="2">
        <v>29.085847379541008</v>
      </c>
      <c r="M3151" s="8">
        <v>9.9135345999343993</v>
      </c>
      <c r="N3151" s="2">
        <v>2</v>
      </c>
    </row>
    <row r="3152" spans="1:14" x14ac:dyDescent="0.25">
      <c r="A3152" s="2">
        <v>3151</v>
      </c>
      <c r="B3152" s="2">
        <v>33.108269371792098</v>
      </c>
      <c r="C3152" s="2">
        <v>11.743206565640801</v>
      </c>
      <c r="D3152" s="2">
        <v>21.3650628061513</v>
      </c>
      <c r="E3152" s="2">
        <v>-24.2825088961213</v>
      </c>
      <c r="F3152" s="2">
        <f>ABS(ABS(E3152)-ABS(B3152))</f>
        <v>8.8257604756707977</v>
      </c>
      <c r="G3152" s="2">
        <v>19.704313408040999</v>
      </c>
      <c r="H3152" s="2">
        <v>-7.1688161232060397</v>
      </c>
      <c r="I3152" s="2">
        <v>-25.244618114389802</v>
      </c>
      <c r="J3152" s="2">
        <v>170.07618266430401</v>
      </c>
      <c r="K3152" s="2">
        <v>18.812344109580799</v>
      </c>
      <c r="L3152" s="2">
        <v>15.467318110809998</v>
      </c>
      <c r="M3152" s="8">
        <v>14.990898279785601</v>
      </c>
      <c r="N3152" s="2">
        <v>12</v>
      </c>
    </row>
    <row r="3153" spans="1:14" x14ac:dyDescent="0.25">
      <c r="A3153" s="2">
        <v>3152</v>
      </c>
      <c r="B3153" s="2">
        <v>39.196334948010097</v>
      </c>
      <c r="C3153" s="2">
        <v>13.5783125454674</v>
      </c>
      <c r="D3153" s="2">
        <v>25.618022402542699</v>
      </c>
      <c r="E3153" s="2">
        <v>-32.9346593564429</v>
      </c>
      <c r="F3153" s="2">
        <f>ABS(ABS(E3153)-ABS(B3153))</f>
        <v>6.2616755915671973</v>
      </c>
      <c r="G3153" s="2">
        <v>22.6296737429481</v>
      </c>
      <c r="H3153" s="2">
        <v>-6.5078152167832197</v>
      </c>
      <c r="I3153" s="2">
        <v>-20.367068311323401</v>
      </c>
      <c r="J3153" s="2">
        <v>125.400000340375</v>
      </c>
      <c r="K3153" s="2">
        <v>18.815432967903298</v>
      </c>
      <c r="L3153" s="2">
        <v>17.929988635757013</v>
      </c>
      <c r="M3153" s="8">
        <v>13.693924931281099</v>
      </c>
      <c r="N3153" s="2">
        <v>9</v>
      </c>
    </row>
    <row r="3154" spans="1:14" x14ac:dyDescent="0.25">
      <c r="A3154" s="2">
        <v>3153</v>
      </c>
      <c r="B3154" s="2">
        <v>45.635950540181099</v>
      </c>
      <c r="C3154" s="2">
        <v>15.550857399612299</v>
      </c>
      <c r="D3154" s="2">
        <v>30.085093140568802</v>
      </c>
      <c r="E3154" s="2">
        <v>-41.601453351399599</v>
      </c>
      <c r="F3154" s="2">
        <f>ABS(ABS(E3154)-ABS(B3154))</f>
        <v>4.0344971887815007</v>
      </c>
      <c r="G3154" s="2">
        <v>25.6831989029418</v>
      </c>
      <c r="H3154" s="2">
        <v>-5.8401176781380304</v>
      </c>
      <c r="I3154" s="2">
        <v>-15.692835983512699</v>
      </c>
      <c r="J3154" s="2">
        <v>99.602350818918794</v>
      </c>
      <c r="K3154" s="2">
        <v>18.7779426436548</v>
      </c>
      <c r="L3154" s="2">
        <v>20.53944243495701</v>
      </c>
      <c r="M3154" s="8">
        <v>13.319713072658899</v>
      </c>
      <c r="N3154" s="2">
        <v>9</v>
      </c>
    </row>
    <row r="3155" spans="1:14" x14ac:dyDescent="0.25">
      <c r="A3155" s="2">
        <v>3154</v>
      </c>
      <c r="B3155" s="2">
        <v>52.396587582914997</v>
      </c>
      <c r="C3155" s="2">
        <v>17.671645297039401</v>
      </c>
      <c r="D3155" s="2">
        <v>34.724942285875699</v>
      </c>
      <c r="E3155" s="2">
        <v>-50.213036815297002</v>
      </c>
      <c r="F3155" s="2">
        <f>ABS(ABS(E3155)-ABS(B3155))</f>
        <v>2.1835507676179944</v>
      </c>
      <c r="G3155" s="2">
        <v>28.8750515938451</v>
      </c>
      <c r="H3155" s="2">
        <v>-5.1890443880442003</v>
      </c>
      <c r="I3155" s="2">
        <v>-11.272847486110299</v>
      </c>
      <c r="J3155" s="2">
        <v>83.072852140636897</v>
      </c>
      <c r="K3155" s="2">
        <v>18.724689554045799</v>
      </c>
      <c r="L3155" s="2">
        <v>23.306533007805001</v>
      </c>
      <c r="M3155" s="8">
        <v>12.229509585605101</v>
      </c>
      <c r="N3155" s="2">
        <v>7</v>
      </c>
    </row>
    <row r="3156" spans="1:14" x14ac:dyDescent="0.25">
      <c r="A3156" s="2">
        <v>3155</v>
      </c>
      <c r="B3156" s="2">
        <v>59.435640070770397</v>
      </c>
      <c r="C3156" s="2">
        <v>19.9515318604291</v>
      </c>
      <c r="D3156" s="2">
        <v>39.484108210341297</v>
      </c>
      <c r="E3156" s="2">
        <v>-58.699089539792098</v>
      </c>
      <c r="F3156" s="2">
        <f>ABS(ABS(E3156)-ABS(B3156))</f>
        <v>0.73655053097829892</v>
      </c>
      <c r="G3156" s="2">
        <v>32.215485375474699</v>
      </c>
      <c r="H3156" s="2">
        <v>-4.58291943141327</v>
      </c>
      <c r="I3156" s="2">
        <v>-7.1510073040856001</v>
      </c>
      <c r="J3156" s="2">
        <v>71.771017525293203</v>
      </c>
      <c r="K3156" s="2">
        <v>18.686378141504999</v>
      </c>
      <c r="L3156" s="2">
        <v>26.242157211413996</v>
      </c>
      <c r="M3156" s="8">
        <v>11.5527329182659</v>
      </c>
      <c r="N3156" s="2">
        <v>4</v>
      </c>
    </row>
    <row r="3157" spans="1:14" x14ac:dyDescent="0.25">
      <c r="A3157" s="2">
        <v>3156</v>
      </c>
      <c r="B3157" s="2">
        <v>66.700959783203601</v>
      </c>
      <c r="C3157" s="2">
        <v>22.401037668619999</v>
      </c>
      <c r="D3157" s="2">
        <v>44.299922114583602</v>
      </c>
      <c r="E3157" s="2">
        <v>-66.990313504189601</v>
      </c>
      <c r="F3157" s="2">
        <f>ABS(ABS(E3157)-ABS(B3157))</f>
        <v>0.28935372098599998</v>
      </c>
      <c r="G3157" s="2">
        <v>35.714459325060297</v>
      </c>
      <c r="H3157" s="2">
        <v>-4.0536441575065396</v>
      </c>
      <c r="I3157" s="2">
        <v>-3.3642815613966199</v>
      </c>
      <c r="J3157" s="2">
        <v>63.694099658759697</v>
      </c>
      <c r="K3157" s="2">
        <v>18.697998629122601</v>
      </c>
      <c r="L3157" s="2">
        <v>29.356868185681009</v>
      </c>
      <c r="M3157" s="8">
        <v>10.273672516864</v>
      </c>
      <c r="N3157" s="2">
        <v>4</v>
      </c>
    </row>
    <row r="3158" spans="1:14" x14ac:dyDescent="0.25">
      <c r="A3158" s="2">
        <v>3157</v>
      </c>
      <c r="B3158" s="2">
        <v>74.13491616316</v>
      </c>
      <c r="C3158" s="2">
        <v>25.029817093575801</v>
      </c>
      <c r="D3158" s="2">
        <v>49.105099069584199</v>
      </c>
      <c r="E3158" s="2">
        <v>-75.021025241166001</v>
      </c>
      <c r="F3158" s="2">
        <f>ABS(ABS(E3158)-ABS(B3158))</f>
        <v>0.88610907800600103</v>
      </c>
      <c r="G3158" s="2">
        <v>39.381107686887098</v>
      </c>
      <c r="H3158" s="2">
        <v>-3.6345014666802</v>
      </c>
      <c r="I3158" s="2">
        <v>5.7377220006827698E-2</v>
      </c>
      <c r="J3158" s="2">
        <v>57.731019008474298</v>
      </c>
      <c r="K3158" s="2">
        <v>18.796347928570299</v>
      </c>
      <c r="L3158" s="2">
        <v>32.660343602184014</v>
      </c>
      <c r="M3158" s="8">
        <v>9.6741285042662</v>
      </c>
      <c r="N3158" s="2">
        <v>4</v>
      </c>
    </row>
    <row r="3159" spans="1:14" x14ac:dyDescent="0.25">
      <c r="A3159" s="2">
        <v>3158</v>
      </c>
      <c r="B3159" s="2">
        <v>34.032158255382903</v>
      </c>
      <c r="C3159" s="2">
        <v>14.8107118647033</v>
      </c>
      <c r="D3159" s="2">
        <v>19.221446390679599</v>
      </c>
      <c r="E3159" s="2">
        <v>-18.704975696827301</v>
      </c>
      <c r="F3159" s="2">
        <f>ABS(ABS(E3159)-ABS(B3159))</f>
        <v>15.327182558555602</v>
      </c>
      <c r="G3159" s="2">
        <v>22.904041739738801</v>
      </c>
      <c r="H3159" s="2">
        <v>-9.8575269799963099</v>
      </c>
      <c r="I3159" s="2">
        <v>-31.394962421510002</v>
      </c>
      <c r="J3159" s="2">
        <v>194.36529530913899</v>
      </c>
      <c r="K3159" s="2">
        <v>21.568605777155</v>
      </c>
      <c r="L3159" s="2">
        <v>18.094084159487011</v>
      </c>
      <c r="M3159" s="8">
        <v>13.7421618669939</v>
      </c>
      <c r="N3159" s="2">
        <v>12</v>
      </c>
    </row>
    <row r="3160" spans="1:14" x14ac:dyDescent="0.25">
      <c r="A3160" s="2">
        <v>3159</v>
      </c>
      <c r="B3160" s="2">
        <v>40.188873816775804</v>
      </c>
      <c r="C3160" s="2">
        <v>16.809831962517801</v>
      </c>
      <c r="D3160" s="2">
        <v>23.379041854257999</v>
      </c>
      <c r="E3160" s="2">
        <v>-27.387903096412099</v>
      </c>
      <c r="F3160" s="2">
        <f>ABS(ABS(E3160)-ABS(B3160))</f>
        <v>12.800970720363704</v>
      </c>
      <c r="G3160" s="2">
        <v>25.994671231130098</v>
      </c>
      <c r="H3160" s="2">
        <v>-9.3323936976397004</v>
      </c>
      <c r="I3160" s="2">
        <v>-26.529198669988801</v>
      </c>
      <c r="J3160" s="2">
        <v>132.006926826522</v>
      </c>
      <c r="K3160" s="2">
        <v>21.704011799077701</v>
      </c>
      <c r="L3160" s="2">
        <v>20.724187791839</v>
      </c>
      <c r="M3160" s="8">
        <v>13.6273723089725</v>
      </c>
      <c r="N3160" s="2">
        <v>12</v>
      </c>
    </row>
    <row r="3161" spans="1:14" x14ac:dyDescent="0.25">
      <c r="A3161" s="2">
        <v>3160</v>
      </c>
      <c r="B3161" s="2">
        <v>46.724570433369998</v>
      </c>
      <c r="C3161" s="2">
        <v>18.954338614524598</v>
      </c>
      <c r="D3161" s="2">
        <v>27.770231818845399</v>
      </c>
      <c r="E3161" s="2">
        <v>-36.134391638859199</v>
      </c>
      <c r="F3161" s="2">
        <f>ABS(ABS(E3161)-ABS(B3161))</f>
        <v>10.590178794510798</v>
      </c>
      <c r="G3161" s="2">
        <v>29.2212918440155</v>
      </c>
      <c r="H3161" s="2">
        <v>-8.7972647368428891</v>
      </c>
      <c r="I3161" s="2">
        <v>-21.834842029830199</v>
      </c>
      <c r="J3161" s="2">
        <v>100.006856455357</v>
      </c>
      <c r="K3161" s="2">
        <v>21.793498035997899</v>
      </c>
      <c r="L3161" s="2">
        <v>23.509284382098002</v>
      </c>
      <c r="M3161" s="8">
        <v>12.6732133130905</v>
      </c>
      <c r="N3161" s="2">
        <v>11</v>
      </c>
    </row>
    <row r="3162" spans="1:14" x14ac:dyDescent="0.25">
      <c r="A3162" s="2">
        <v>3161</v>
      </c>
      <c r="B3162" s="2">
        <v>53.613717313587998</v>
      </c>
      <c r="C3162" s="2">
        <v>21.2539874634701</v>
      </c>
      <c r="D3162" s="2">
        <v>32.359729850117901</v>
      </c>
      <c r="E3162" s="2">
        <v>-44.871469254585499</v>
      </c>
      <c r="F3162" s="2">
        <f>ABS(ABS(E3162)-ABS(B3162))</f>
        <v>8.7422480590024989</v>
      </c>
      <c r="G3162" s="2">
        <v>32.593018442224498</v>
      </c>
      <c r="H3162" s="2">
        <v>-8.27236336489905</v>
      </c>
      <c r="I3162" s="2">
        <v>-17.369035479839098</v>
      </c>
      <c r="J3162" s="2">
        <v>80.944852509373305</v>
      </c>
      <c r="K3162" s="2">
        <v>21.8584341317022</v>
      </c>
      <c r="L3162" s="2">
        <v>26.459186803954992</v>
      </c>
      <c r="M3162" s="8">
        <v>10.7934657891462</v>
      </c>
      <c r="N3162" s="2">
        <v>11</v>
      </c>
    </row>
    <row r="3163" spans="1:14" x14ac:dyDescent="0.25">
      <c r="A3163" s="2">
        <v>3162</v>
      </c>
      <c r="B3163" s="2">
        <v>60.8170007908112</v>
      </c>
      <c r="C3163" s="2">
        <v>23.717989232001699</v>
      </c>
      <c r="D3163" s="2">
        <v>37.099011558809501</v>
      </c>
      <c r="E3163" s="2">
        <v>-53.525001180627903</v>
      </c>
      <c r="F3163" s="2">
        <f>ABS(ABS(E3163)-ABS(B3163))</f>
        <v>7.2919996101832965</v>
      </c>
      <c r="G3163" s="2">
        <v>36.1184608767905</v>
      </c>
      <c r="H3163" s="2">
        <v>-7.7830189077690797</v>
      </c>
      <c r="I3163" s="2">
        <v>-13.181539309674999</v>
      </c>
      <c r="J3163" s="2">
        <v>68.584118462619202</v>
      </c>
      <c r="K3163" s="2">
        <v>21.926300497201101</v>
      </c>
      <c r="L3163" s="2">
        <v>29.583154793354993</v>
      </c>
      <c r="M3163" s="8">
        <v>11.298328788439399</v>
      </c>
      <c r="N3163" s="2">
        <v>6</v>
      </c>
    </row>
    <row r="3164" spans="1:14" x14ac:dyDescent="0.25">
      <c r="A3164" s="2">
        <v>3163</v>
      </c>
      <c r="B3164" s="2">
        <v>68.282807446369802</v>
      </c>
      <c r="C3164" s="2">
        <v>26.354478959743201</v>
      </c>
      <c r="D3164" s="2">
        <v>41.928328486626597</v>
      </c>
      <c r="E3164" s="2">
        <v>-62.021036502593702</v>
      </c>
      <c r="F3164" s="2">
        <f>ABS(ABS(E3164)-ABS(B3164))</f>
        <v>6.2617709437760993</v>
      </c>
      <c r="G3164" s="2">
        <v>39.805194351642797</v>
      </c>
      <c r="H3164" s="2">
        <v>-7.3585279067315801</v>
      </c>
      <c r="I3164" s="2">
        <v>-9.3143041141556004</v>
      </c>
      <c r="J3164" s="2">
        <v>60.125306815310402</v>
      </c>
      <c r="K3164" s="2">
        <v>22.029446777385299</v>
      </c>
      <c r="L3164" s="2">
        <v>32.889363569499011</v>
      </c>
      <c r="M3164" s="8">
        <v>9.1624405148308998</v>
      </c>
      <c r="N3164" s="2">
        <v>6</v>
      </c>
    </row>
    <row r="3165" spans="1:14" x14ac:dyDescent="0.25">
      <c r="A3165" s="2">
        <v>3164</v>
      </c>
      <c r="B3165" s="2">
        <v>75.950501603364401</v>
      </c>
      <c r="C3165" s="2">
        <v>29.1698430977588</v>
      </c>
      <c r="D3165" s="2">
        <v>46.780658505605601</v>
      </c>
      <c r="E3165" s="2">
        <v>-70.288137149778194</v>
      </c>
      <c r="F3165" s="2">
        <f>ABS(ABS(E3165)-ABS(B3165))</f>
        <v>5.662364453586207</v>
      </c>
      <c r="G3165" s="2">
        <v>43.659087295133503</v>
      </c>
      <c r="H3165" s="2">
        <v>-7.0301374403793604</v>
      </c>
      <c r="I3165" s="2">
        <v>-5.8011738443076997</v>
      </c>
      <c r="J3165" s="2">
        <v>54.116208477751499</v>
      </c>
      <c r="K3165" s="2">
        <v>22.202846525518598</v>
      </c>
      <c r="L3165" s="2">
        <v>36.384230299887008</v>
      </c>
      <c r="M3165" s="8">
        <v>7.2088436557581996</v>
      </c>
      <c r="N3165" s="2">
        <v>4</v>
      </c>
    </row>
    <row r="3166" spans="1:14" x14ac:dyDescent="0.25">
      <c r="A3166" s="2">
        <v>3165</v>
      </c>
      <c r="B3166" s="2">
        <v>35.1639541766002</v>
      </c>
      <c r="C3166" s="2">
        <v>18.044565967773401</v>
      </c>
      <c r="D3166" s="2">
        <v>17.119388208826798</v>
      </c>
      <c r="E3166" s="2">
        <v>-13.0971005236294</v>
      </c>
      <c r="F3166" s="2">
        <f>ABS(ABS(E3166)-ABS(B3166))</f>
        <v>22.066853652970799</v>
      </c>
      <c r="G3166" s="2">
        <v>26.270563140990902</v>
      </c>
      <c r="H3166" s="2">
        <v>-12.6273447553673</v>
      </c>
      <c r="I3166" s="2">
        <v>-37.704551065862802</v>
      </c>
      <c r="J3166" s="2">
        <v>239.33761193362599</v>
      </c>
      <c r="K3166" s="2">
        <v>24.391865136222801</v>
      </c>
      <c r="L3166" s="2">
        <v>20.87774314891999</v>
      </c>
      <c r="M3166" s="8">
        <v>14.2979758658756</v>
      </c>
      <c r="N3166" s="2">
        <v>12</v>
      </c>
    </row>
    <row r="3167" spans="1:14" x14ac:dyDescent="0.25">
      <c r="A3167" s="2">
        <v>3166</v>
      </c>
      <c r="B3167" s="2">
        <v>41.381834220345297</v>
      </c>
      <c r="C3167" s="2">
        <v>20.209362185320501</v>
      </c>
      <c r="D3167" s="2">
        <v>21.1724720350248</v>
      </c>
      <c r="E3167" s="2">
        <v>-21.773777241944401</v>
      </c>
      <c r="F3167" s="2">
        <f>ABS(ABS(E3167)-ABS(B3167))</f>
        <v>19.608056978400896</v>
      </c>
      <c r="G3167" s="2">
        <v>29.5281143200326</v>
      </c>
      <c r="H3167" s="2">
        <v>-12.242810154978899</v>
      </c>
      <c r="I3167" s="2">
        <v>-32.882959974669703</v>
      </c>
      <c r="J3167" s="2">
        <v>142.142904158047</v>
      </c>
      <c r="K3167" s="2">
        <v>24.664833894266799</v>
      </c>
      <c r="L3167" s="2">
        <v>23.676866488520005</v>
      </c>
      <c r="M3167" s="8">
        <v>12.321118485656498</v>
      </c>
      <c r="N3167" s="2">
        <v>12</v>
      </c>
    </row>
    <row r="3168" spans="1:14" x14ac:dyDescent="0.25">
      <c r="A3168" s="2">
        <v>3167</v>
      </c>
      <c r="B3168" s="2">
        <v>48.0007378335102</v>
      </c>
      <c r="C3168" s="2">
        <v>22.525046971224199</v>
      </c>
      <c r="D3168" s="2">
        <v>25.475690862286001</v>
      </c>
      <c r="E3168" s="2">
        <v>-30.566556995299401</v>
      </c>
      <c r="F3168" s="2">
        <f>ABS(ABS(E3168)-ABS(B3168))</f>
        <v>17.4341808382108</v>
      </c>
      <c r="G3168" s="2">
        <v>32.927036519361501</v>
      </c>
      <c r="H3168" s="2">
        <v>-11.844744459485</v>
      </c>
      <c r="I3168" s="2">
        <v>-28.1939004614769</v>
      </c>
      <c r="J3168" s="2">
        <v>100.729908716558</v>
      </c>
      <c r="K3168" s="2">
        <v>24.886682359276602</v>
      </c>
      <c r="L3168" s="2">
        <v>26.636753848566997</v>
      </c>
      <c r="M3168" s="8">
        <v>12.0014809002686</v>
      </c>
      <c r="N3168" s="2">
        <v>12</v>
      </c>
    </row>
    <row r="3169" spans="1:14" x14ac:dyDescent="0.25">
      <c r="A3169" s="2">
        <v>3168</v>
      </c>
      <c r="B3169" s="2">
        <v>54.999759185854799</v>
      </c>
      <c r="C3169" s="2">
        <v>24.999570776108101</v>
      </c>
      <c r="D3169" s="2">
        <v>30.000188409746698</v>
      </c>
      <c r="E3169" s="2">
        <v>-39.400136721842301</v>
      </c>
      <c r="F3169" s="2">
        <f>ABS(ABS(E3169)-ABS(B3169))</f>
        <v>15.599622464012498</v>
      </c>
      <c r="G3169" s="2">
        <v>36.474640165996298</v>
      </c>
      <c r="H3169" s="2">
        <v>-11.449669509907601</v>
      </c>
      <c r="I3169" s="2">
        <v>-23.699713973387698</v>
      </c>
      <c r="J3169" s="2">
        <v>78.402009666283007</v>
      </c>
      <c r="K3169" s="2">
        <v>25.074755756785901</v>
      </c>
      <c r="L3169" s="2">
        <v>29.765421401487004</v>
      </c>
      <c r="M3169" s="8">
        <v>11.021417410465101</v>
      </c>
      <c r="N3169" s="2">
        <v>8</v>
      </c>
    </row>
    <row r="3170" spans="1:14" x14ac:dyDescent="0.25">
      <c r="A3170" s="2">
        <v>3169</v>
      </c>
      <c r="B3170" s="2">
        <v>62.342856537485702</v>
      </c>
      <c r="C3170" s="2">
        <v>27.639636289285001</v>
      </c>
      <c r="D3170" s="2">
        <v>34.703220248200701</v>
      </c>
      <c r="E3170" s="2">
        <v>-48.196993207497897</v>
      </c>
      <c r="F3170" s="2">
        <f>ABS(ABS(E3170)-ABS(B3170))</f>
        <v>14.145863329987804</v>
      </c>
      <c r="G3170" s="2">
        <v>40.177028341579003</v>
      </c>
      <c r="H3170" s="2">
        <v>-11.0790651089159</v>
      </c>
      <c r="I3170" s="2">
        <v>-19.4555778457432</v>
      </c>
      <c r="J3170" s="2">
        <v>64.8599437100616</v>
      </c>
      <c r="K3170" s="2">
        <v>25.252457203585902</v>
      </c>
      <c r="L3170" s="2">
        <v>33.069629236000992</v>
      </c>
      <c r="M3170" s="8">
        <v>10.6487866071183</v>
      </c>
      <c r="N3170" s="2">
        <v>8</v>
      </c>
    </row>
    <row r="3171" spans="1:14" x14ac:dyDescent="0.25">
      <c r="A3171" s="2">
        <v>3170</v>
      </c>
      <c r="B3171" s="2">
        <v>69.9792486199092</v>
      </c>
      <c r="C3171" s="2">
        <v>30.450058070385602</v>
      </c>
      <c r="D3171" s="2">
        <v>39.529190549523598</v>
      </c>
      <c r="E3171" s="2">
        <v>-56.878797293699897</v>
      </c>
      <c r="F3171" s="2">
        <f>ABS(ABS(E3171)-ABS(B3171))</f>
        <v>13.100451326209303</v>
      </c>
      <c r="G3171" s="2">
        <v>44.038457509377899</v>
      </c>
      <c r="H3171" s="2">
        <v>-10.7585661362229</v>
      </c>
      <c r="I3171" s="2">
        <v>-15.5083368506439</v>
      </c>
      <c r="J3171" s="2">
        <v>56.064797457138397</v>
      </c>
      <c r="K3171" s="2">
        <v>25.448418171821501</v>
      </c>
      <c r="L3171" s="2">
        <v>36.554240332030986</v>
      </c>
      <c r="M3171" s="8">
        <v>11.079674099090699</v>
      </c>
      <c r="N3171" s="2">
        <v>8</v>
      </c>
    </row>
    <row r="3172" spans="1:14" x14ac:dyDescent="0.25">
      <c r="A3172" s="2">
        <v>3171</v>
      </c>
      <c r="B3172" s="2">
        <v>77.845773845331294</v>
      </c>
      <c r="C3172" s="2">
        <v>33.433014484100497</v>
      </c>
      <c r="D3172" s="2">
        <v>44.412759361230798</v>
      </c>
      <c r="E3172" s="2">
        <v>-65.368570329635602</v>
      </c>
      <c r="F3172" s="2">
        <f>ABS(ABS(E3172)-ABS(B3172))</f>
        <v>12.477203515695692</v>
      </c>
      <c r="G3172" s="2">
        <v>48.060590189650597</v>
      </c>
      <c r="H3172" s="2">
        <v>-10.5162472075147</v>
      </c>
      <c r="I3172" s="2">
        <v>-11.8958094544698</v>
      </c>
      <c r="J3172" s="2">
        <v>50.095637103873699</v>
      </c>
      <c r="K3172" s="2">
        <v>25.6946187438915</v>
      </c>
      <c r="L3172" s="2">
        <v>40.221471822425997</v>
      </c>
      <c r="M3172" s="8">
        <v>12.061286594364901</v>
      </c>
      <c r="N3172" s="2">
        <v>6</v>
      </c>
    </row>
    <row r="3173" spans="1:14" x14ac:dyDescent="0.25">
      <c r="A3173" s="2">
        <v>3172</v>
      </c>
      <c r="B3173" s="2">
        <v>36.499611254323398</v>
      </c>
      <c r="C3173" s="2">
        <v>21.436436559382699</v>
      </c>
      <c r="D3173" s="2">
        <v>15.063174694940701</v>
      </c>
      <c r="E3173" s="2">
        <v>-7.4877787215162899</v>
      </c>
      <c r="F3173" s="2">
        <f>ABS(ABS(E3173)-ABS(B3173))</f>
        <v>29.011832532807109</v>
      </c>
      <c r="G3173" s="2">
        <v>29.795546109414101</v>
      </c>
      <c r="H3173" s="2">
        <v>-15.471595945110099</v>
      </c>
      <c r="I3173" s="2">
        <v>-44.141980256164203</v>
      </c>
      <c r="J3173" s="2">
        <v>351.01655848786402</v>
      </c>
      <c r="K3173" s="2">
        <v>27.2757327073389</v>
      </c>
      <c r="L3173" s="2">
        <v>23.809712572910996</v>
      </c>
      <c r="M3173" s="8">
        <v>13.559822288299301</v>
      </c>
      <c r="N3173" s="2">
        <v>13</v>
      </c>
    </row>
    <row r="3174" spans="1:14" x14ac:dyDescent="0.25">
      <c r="A3174" s="2">
        <v>3173</v>
      </c>
      <c r="B3174" s="2">
        <v>42.768627416532397</v>
      </c>
      <c r="C3174" s="2">
        <v>23.764626157286699</v>
      </c>
      <c r="D3174" s="2">
        <v>19.004001259245602</v>
      </c>
      <c r="E3174" s="2">
        <v>-16.118439036230502</v>
      </c>
      <c r="F3174" s="2">
        <f>ABS(ABS(E3174)-ABS(B3174))</f>
        <v>26.650188380301895</v>
      </c>
      <c r="G3174" s="2">
        <v>33.217726610817003</v>
      </c>
      <c r="H3174" s="2">
        <v>-15.229488916508499</v>
      </c>
      <c r="I3174" s="2">
        <v>-39.398109962019603</v>
      </c>
      <c r="J3174" s="2">
        <v>159.484611924619</v>
      </c>
      <c r="K3174" s="2">
        <v>27.6887854508815</v>
      </c>
      <c r="L3174" s="2">
        <v>26.775488815070986</v>
      </c>
      <c r="M3174" s="8">
        <v>14.115547093874198</v>
      </c>
      <c r="N3174" s="2">
        <v>13</v>
      </c>
    </row>
    <row r="3175" spans="1:14" x14ac:dyDescent="0.25">
      <c r="A3175" s="2">
        <v>3174</v>
      </c>
      <c r="B3175" s="2">
        <v>49.454402066542102</v>
      </c>
      <c r="C3175" s="2">
        <v>26.245957221828899</v>
      </c>
      <c r="D3175" s="2">
        <v>23.2084448447131</v>
      </c>
      <c r="E3175" s="2">
        <v>-24.920311958472102</v>
      </c>
      <c r="F3175" s="2">
        <f>ABS(ABS(E3175)-ABS(B3175))</f>
        <v>24.53409010807</v>
      </c>
      <c r="G3175" s="2">
        <v>36.7834081858826</v>
      </c>
      <c r="H3175" s="2">
        <v>-14.969652374546699</v>
      </c>
      <c r="I3175" s="2">
        <v>-34.741417322784002</v>
      </c>
      <c r="J3175" s="2">
        <v>101.992503104794</v>
      </c>
      <c r="K3175" s="2">
        <v>28.045295193942401</v>
      </c>
      <c r="L3175" s="2">
        <v>29.904558106238994</v>
      </c>
      <c r="M3175" s="8">
        <v>14.614704038104101</v>
      </c>
      <c r="N3175" s="2">
        <v>12</v>
      </c>
    </row>
    <row r="3176" spans="1:14" x14ac:dyDescent="0.25">
      <c r="A3176" s="2">
        <v>3175</v>
      </c>
      <c r="B3176" s="2">
        <v>56.5400395057884</v>
      </c>
      <c r="C3176" s="2">
        <v>28.885794220569998</v>
      </c>
      <c r="D3176" s="2">
        <v>27.654245285218401</v>
      </c>
      <c r="E3176" s="2">
        <v>-33.817065906421902</v>
      </c>
      <c r="F3176" s="2">
        <f>ABS(ABS(E3176)-ABS(B3176))</f>
        <v>22.722973599366497</v>
      </c>
      <c r="G3176" s="2">
        <v>40.497316105990102</v>
      </c>
      <c r="H3176" s="2">
        <v>-14.7043780231967</v>
      </c>
      <c r="I3176" s="2">
        <v>-30.237758587166901</v>
      </c>
      <c r="J3176" s="2">
        <v>75.247088987773395</v>
      </c>
      <c r="K3176" s="2">
        <v>28.358097143211701</v>
      </c>
      <c r="L3176" s="2">
        <v>33.202359752823014</v>
      </c>
      <c r="M3176" s="8">
        <v>15.062025648809101</v>
      </c>
      <c r="N3176" s="2">
        <v>9</v>
      </c>
    </row>
    <row r="3177" spans="1:14" x14ac:dyDescent="0.25">
      <c r="A3177" s="2">
        <v>3176</v>
      </c>
      <c r="B3177" s="2">
        <v>63.992583176562299</v>
      </c>
      <c r="C3177" s="2">
        <v>31.687516018560601</v>
      </c>
      <c r="D3177" s="2">
        <v>32.305067158001798</v>
      </c>
      <c r="E3177" s="2">
        <v>-42.728600307030298</v>
      </c>
      <c r="F3177" s="2">
        <f>ABS(ABS(E3177)-ABS(B3177))</f>
        <v>21.263982869532001</v>
      </c>
      <c r="G3177" s="2">
        <v>44.3622309660852</v>
      </c>
      <c r="H3177" s="2">
        <v>-14.450556916169999</v>
      </c>
      <c r="I3177" s="2">
        <v>-25.946801262438299</v>
      </c>
      <c r="J3177" s="2">
        <v>60.397883987015902</v>
      </c>
      <c r="K3177" s="2">
        <v>28.645791041335301</v>
      </c>
      <c r="L3177" s="2">
        <v>36.672339051449001</v>
      </c>
      <c r="M3177" s="8">
        <v>16.688537402169999</v>
      </c>
      <c r="N3177" s="2">
        <v>9</v>
      </c>
    </row>
    <row r="3178" spans="1:14" x14ac:dyDescent="0.25">
      <c r="A3178" s="2">
        <v>3177</v>
      </c>
      <c r="B3178" s="2">
        <v>71.762392454411795</v>
      </c>
      <c r="C3178" s="2">
        <v>34.651835501595698</v>
      </c>
      <c r="D3178" s="2">
        <v>37.110556952816196</v>
      </c>
      <c r="E3178" s="2">
        <v>-51.572719208219702</v>
      </c>
      <c r="F3178" s="2">
        <f>ABS(ABS(E3178)-ABS(B3178))</f>
        <v>20.189673246192093</v>
      </c>
      <c r="G3178" s="2">
        <v>48.378309369179703</v>
      </c>
      <c r="H3178" s="2">
        <v>-14.2292545952868</v>
      </c>
      <c r="I3178" s="2">
        <v>-21.9199641135157</v>
      </c>
      <c r="J3178" s="2">
        <v>51.362822162707197</v>
      </c>
      <c r="K3178" s="2">
        <v>28.932360991062001</v>
      </c>
      <c r="L3178" s="2">
        <v>40.315266212942987</v>
      </c>
      <c r="M3178" s="8">
        <v>17.076597410090301</v>
      </c>
      <c r="N3178" s="2">
        <v>8</v>
      </c>
    </row>
    <row r="3179" spans="1:14" x14ac:dyDescent="0.25">
      <c r="A3179" s="2">
        <v>3178</v>
      </c>
      <c r="B3179" s="2">
        <v>79.784542213058202</v>
      </c>
      <c r="C3179" s="2">
        <v>37.776079215534899</v>
      </c>
      <c r="D3179" s="2">
        <v>42.008462997523303</v>
      </c>
      <c r="E3179" s="2">
        <v>-60.2672634579068</v>
      </c>
      <c r="F3179" s="2">
        <f>ABS(ABS(E3179)-ABS(B3179))</f>
        <v>19.517278755151402</v>
      </c>
      <c r="G3179" s="2">
        <v>52.542364269014698</v>
      </c>
      <c r="H3179" s="2">
        <v>-14.064416908181</v>
      </c>
      <c r="I3179" s="2">
        <v>-18.199152714189299</v>
      </c>
      <c r="J3179" s="2">
        <v>45.564754422814602</v>
      </c>
      <c r="K3179" s="2">
        <v>29.245784006746799</v>
      </c>
      <c r="L3179" s="2">
        <v>44.128515282731001</v>
      </c>
      <c r="M3179" s="8">
        <v>16.6667189991283</v>
      </c>
      <c r="N3179" s="2">
        <v>9</v>
      </c>
    </row>
    <row r="3180" spans="1:14" x14ac:dyDescent="0.25">
      <c r="A3180" s="2">
        <v>3179</v>
      </c>
      <c r="B3180" s="2">
        <v>38.029199674812297</v>
      </c>
      <c r="C3180" s="2">
        <v>24.972762734061799</v>
      </c>
      <c r="D3180" s="2">
        <v>13.056436940750499</v>
      </c>
      <c r="E3180" s="2">
        <v>-1.9073524311957599</v>
      </c>
      <c r="F3180" s="2">
        <f>ABS(ABS(E3180)-ABS(B3180))</f>
        <v>36.121847243616536</v>
      </c>
      <c r="G3180" s="2">
        <v>33.465430538870997</v>
      </c>
      <c r="H3180" s="2">
        <v>-18.3807908673888</v>
      </c>
      <c r="I3180" s="2">
        <v>-50.670751367187798</v>
      </c>
      <c r="J3180" s="2">
        <v>1110.5953788326001</v>
      </c>
      <c r="K3180" s="2">
        <v>30.2114146949611</v>
      </c>
      <c r="L3180" s="2">
        <v>26.876175436358011</v>
      </c>
      <c r="M3180" s="8">
        <v>20.017599290289599</v>
      </c>
      <c r="N3180" s="2">
        <v>13</v>
      </c>
    </row>
    <row r="3181" spans="1:14" x14ac:dyDescent="0.25">
      <c r="A3181" s="2">
        <v>3180</v>
      </c>
      <c r="B3181" s="2">
        <v>44.336135972322701</v>
      </c>
      <c r="C3181" s="2">
        <v>27.457447224151998</v>
      </c>
      <c r="D3181" s="2">
        <v>16.878688748170699</v>
      </c>
      <c r="E3181" s="2">
        <v>-10.4506997221061</v>
      </c>
      <c r="F3181" s="2">
        <f>ABS(ABS(E3181)-ABS(B3181))</f>
        <v>33.8854362502166</v>
      </c>
      <c r="G3181" s="2">
        <v>37.045332092100303</v>
      </c>
      <c r="H3181" s="2">
        <v>-18.279631475499698</v>
      </c>
      <c r="I3181" s="2">
        <v>-46.037704580734001</v>
      </c>
      <c r="J3181" s="2">
        <v>195.62239540733299</v>
      </c>
      <c r="K3181" s="2">
        <v>30.763986825385398</v>
      </c>
      <c r="L3181" s="2">
        <v>30.001612773858994</v>
      </c>
      <c r="M3181" s="8">
        <v>20.330762919566698</v>
      </c>
      <c r="N3181" s="2">
        <v>13</v>
      </c>
    </row>
    <row r="3182" spans="1:14" x14ac:dyDescent="0.25">
      <c r="A3182" s="2">
        <v>3181</v>
      </c>
      <c r="B3182" s="2">
        <v>51.068538820002999</v>
      </c>
      <c r="C3182" s="2">
        <v>30.093575305360901</v>
      </c>
      <c r="D3182" s="2">
        <v>20.974963514642202</v>
      </c>
      <c r="E3182" s="2">
        <v>-19.221432908391002</v>
      </c>
      <c r="F3182" s="2">
        <f>ABS(ABS(E3182)-ABS(B3182))</f>
        <v>31.847105911611997</v>
      </c>
      <c r="G3182" s="2">
        <v>40.766913271560099</v>
      </c>
      <c r="H3182" s="2">
        <v>-18.1554743891596</v>
      </c>
      <c r="I3182" s="2">
        <v>-41.441061160010797</v>
      </c>
      <c r="J3182" s="2">
        <v>104.269682668248</v>
      </c>
      <c r="K3182" s="2">
        <v>31.254014637958601</v>
      </c>
      <c r="L3182" s="2">
        <v>33.288928511754989</v>
      </c>
      <c r="M3182" s="8">
        <v>20.603061774939</v>
      </c>
      <c r="N3182" s="2">
        <v>13</v>
      </c>
    </row>
    <row r="3183" spans="1:14" x14ac:dyDescent="0.25">
      <c r="A3183" s="2">
        <v>3182</v>
      </c>
      <c r="B3183" s="2">
        <v>58.212781477978098</v>
      </c>
      <c r="C3183" s="2">
        <v>32.883225956164601</v>
      </c>
      <c r="D3183" s="2">
        <v>25.3295555218135</v>
      </c>
      <c r="E3183" s="2">
        <v>-28.144014321129902</v>
      </c>
      <c r="F3183" s="2">
        <f>ABS(ABS(E3183)-ABS(B3183))</f>
        <v>30.068767156848196</v>
      </c>
      <c r="G3183" s="2">
        <v>44.631614760104704</v>
      </c>
      <c r="H3183" s="2">
        <v>-18.015985550193601</v>
      </c>
      <c r="I3183" s="2">
        <v>-36.947910195216501</v>
      </c>
      <c r="J3183" s="2">
        <v>71.113765341894094</v>
      </c>
      <c r="K3183" s="2">
        <v>31.689479650675199</v>
      </c>
      <c r="L3183" s="2">
        <v>36.74028624782801</v>
      </c>
      <c r="M3183" s="8">
        <v>20.837963881335</v>
      </c>
      <c r="N3183" s="2">
        <v>10</v>
      </c>
    </row>
    <row r="3184" spans="1:14" x14ac:dyDescent="0.25">
      <c r="A3184" s="2">
        <v>3183</v>
      </c>
      <c r="B3184" s="2">
        <v>65.738755631194806</v>
      </c>
      <c r="C3184" s="2">
        <v>35.825821155698797</v>
      </c>
      <c r="D3184" s="2">
        <v>29.912934475496002</v>
      </c>
      <c r="E3184" s="2">
        <v>-37.137058987488999</v>
      </c>
      <c r="F3184" s="2">
        <f>ABS(ABS(E3184)-ABS(B3184))</f>
        <v>28.601696643705807</v>
      </c>
      <c r="G3184" s="2">
        <v>48.638261678882998</v>
      </c>
      <c r="H3184" s="2">
        <v>-17.872931346908999</v>
      </c>
      <c r="I3184" s="2">
        <v>-32.620969503851803</v>
      </c>
      <c r="J3184" s="2">
        <v>54.864889551444399</v>
      </c>
      <c r="K3184" s="2">
        <v>32.083658975909501</v>
      </c>
      <c r="L3184" s="2">
        <v>40.355184111564</v>
      </c>
      <c r="M3184" s="8">
        <v>22.2712008272626</v>
      </c>
      <c r="N3184" s="2">
        <v>10</v>
      </c>
    </row>
    <row r="3185" spans="1:14" x14ac:dyDescent="0.25">
      <c r="A3185" s="2">
        <v>3184</v>
      </c>
      <c r="B3185" s="2">
        <v>73.598385675893496</v>
      </c>
      <c r="C3185" s="2">
        <v>38.917501978237901</v>
      </c>
      <c r="D3185" s="2">
        <v>34.680883697655602</v>
      </c>
      <c r="E3185" s="2">
        <v>-46.115370869241801</v>
      </c>
      <c r="F3185" s="2">
        <f>ABS(ABS(E3185)-ABS(B3185))</f>
        <v>27.483014806651695</v>
      </c>
      <c r="G3185" s="2">
        <v>52.7824407080385</v>
      </c>
      <c r="H3185" s="2">
        <v>-17.7421638511215</v>
      </c>
      <c r="I3185" s="2">
        <v>-28.515628249812199</v>
      </c>
      <c r="J3185" s="2">
        <v>45.787608080760101</v>
      </c>
      <c r="K3185" s="2">
        <v>32.4552155836097</v>
      </c>
      <c r="L3185" s="2">
        <v>44.129830114914995</v>
      </c>
      <c r="M3185" s="8">
        <v>22.629801640917002</v>
      </c>
      <c r="N3185" s="2">
        <v>11</v>
      </c>
    </row>
    <row r="3186" spans="1:14" x14ac:dyDescent="0.25">
      <c r="A3186" s="2">
        <v>3185</v>
      </c>
      <c r="B3186" s="2">
        <v>81.726113928529898</v>
      </c>
      <c r="C3186" s="2">
        <v>42.1505549298437</v>
      </c>
      <c r="D3186" s="2">
        <v>39.575558998686098</v>
      </c>
      <c r="E3186" s="2">
        <v>-54.9922070712067</v>
      </c>
      <c r="F3186" s="2">
        <f>ABS(ABS(E3186)-ABS(B3186))</f>
        <v>26.733906857323198</v>
      </c>
      <c r="G3186" s="2">
        <v>57.0559270885826</v>
      </c>
      <c r="H3186" s="2">
        <v>-17.642848219146501</v>
      </c>
      <c r="I3186" s="2">
        <v>-24.677983564481799</v>
      </c>
      <c r="J3186" s="2">
        <v>40.369206843796299</v>
      </c>
      <c r="K3186" s="2">
        <v>32.8273924028883</v>
      </c>
      <c r="L3186" s="2">
        <v>48.056567721864013</v>
      </c>
      <c r="M3186" s="8">
        <v>21.4412238731143</v>
      </c>
      <c r="N3186" s="2">
        <v>10</v>
      </c>
    </row>
    <row r="3187" spans="1:14" x14ac:dyDescent="0.25">
      <c r="A3187" s="2">
        <v>3186</v>
      </c>
      <c r="B3187" s="2">
        <v>33.167732716584801</v>
      </c>
      <c r="C3187" s="2">
        <v>8.6483246019217006</v>
      </c>
      <c r="D3187" s="2">
        <v>24.519408114663101</v>
      </c>
      <c r="E3187" s="2">
        <v>-30.985245166939698</v>
      </c>
      <c r="F3187" s="2">
        <f>ABS(ABS(E3187)-ABS(B3187))</f>
        <v>2.1824875496451028</v>
      </c>
      <c r="G3187" s="2">
        <v>16.027947761445699</v>
      </c>
      <c r="H3187" s="2">
        <v>-4.0495541881219204</v>
      </c>
      <c r="I3187" s="2">
        <v>-18.578749117342898</v>
      </c>
      <c r="J3187" s="2">
        <v>158.30538891219899</v>
      </c>
      <c r="K3187" s="2">
        <v>15.107436057485</v>
      </c>
      <c r="L3187" s="2">
        <v>12.564525280202986</v>
      </c>
      <c r="M3187" s="8">
        <v>23.169247913512301</v>
      </c>
      <c r="N3187" s="2">
        <v>7</v>
      </c>
    </row>
    <row r="3188" spans="1:14" x14ac:dyDescent="0.25">
      <c r="A3188" s="2">
        <v>3187</v>
      </c>
      <c r="B3188" s="2">
        <v>39.265607147714597</v>
      </c>
      <c r="C3188" s="2">
        <v>10.334596081022299</v>
      </c>
      <c r="D3188" s="2">
        <v>28.931011066692299</v>
      </c>
      <c r="E3188" s="2">
        <v>-39.4980282137373</v>
      </c>
      <c r="F3188" s="2">
        <f>ABS(ABS(E3188)-ABS(B3188))</f>
        <v>0.23242106602270241</v>
      </c>
      <c r="G3188" s="2">
        <v>18.787595221926502</v>
      </c>
      <c r="H3188" s="2">
        <v>-3.2356971504593299</v>
      </c>
      <c r="I3188" s="2">
        <v>-13.846648217845701</v>
      </c>
      <c r="J3188" s="2">
        <v>125.23629919352</v>
      </c>
      <c r="K3188" s="2">
        <v>14.9401037910235</v>
      </c>
      <c r="L3188" s="2">
        <v>14.866235413840002</v>
      </c>
      <c r="M3188" s="8">
        <v>20.973646438539099</v>
      </c>
      <c r="N3188" s="2">
        <v>5</v>
      </c>
    </row>
    <row r="3189" spans="1:14" x14ac:dyDescent="0.25">
      <c r="A3189" s="2">
        <v>3188</v>
      </c>
      <c r="B3189" s="2">
        <v>45.678037127086498</v>
      </c>
      <c r="C3189" s="2">
        <v>12.1512890736301</v>
      </c>
      <c r="D3189" s="2">
        <v>33.526748053456501</v>
      </c>
      <c r="E3189" s="2">
        <v>-47.987247817206097</v>
      </c>
      <c r="F3189" s="2">
        <f>ABS(ABS(E3189)-ABS(B3189))</f>
        <v>2.309210690119599</v>
      </c>
      <c r="G3189" s="2">
        <v>21.669106965983001</v>
      </c>
      <c r="H3189" s="2">
        <v>-2.4232938515245901</v>
      </c>
      <c r="I3189" s="2">
        <v>-9.3331352015875702</v>
      </c>
      <c r="J3189" s="2">
        <v>104.07672878973899</v>
      </c>
      <c r="K3189" s="2">
        <v>14.7436491449815</v>
      </c>
      <c r="L3189" s="2">
        <v>17.307289483897989</v>
      </c>
      <c r="M3189" s="8">
        <v>19.694846619038199</v>
      </c>
      <c r="N3189" s="2">
        <v>5</v>
      </c>
    </row>
    <row r="3190" spans="1:14" x14ac:dyDescent="0.25">
      <c r="A3190" s="2">
        <v>3189</v>
      </c>
      <c r="B3190" s="2">
        <v>52.3662360106973</v>
      </c>
      <c r="C3190" s="2">
        <v>14.110034666281701</v>
      </c>
      <c r="D3190" s="2">
        <v>38.256201344415501</v>
      </c>
      <c r="E3190" s="2">
        <v>-56.3847826775852</v>
      </c>
      <c r="F3190" s="2">
        <f>ABS(ABS(E3190)-ABS(B3190))</f>
        <v>4.0185466668879002</v>
      </c>
      <c r="G3190" s="2">
        <v>24.683489667585899</v>
      </c>
      <c r="H3190" s="2">
        <v>-1.63987790189583</v>
      </c>
      <c r="I3190" s="2">
        <v>-5.0822836490471097</v>
      </c>
      <c r="J3190" s="2">
        <v>89.514333357193493</v>
      </c>
      <c r="K3190" s="2">
        <v>14.547696382451299</v>
      </c>
      <c r="L3190" s="2">
        <v>19.899362498539006</v>
      </c>
      <c r="M3190" s="8">
        <v>17.792596602928601</v>
      </c>
      <c r="N3190" s="2">
        <v>5</v>
      </c>
    </row>
    <row r="3191" spans="1:14" x14ac:dyDescent="0.25">
      <c r="A3191" s="2">
        <v>3190</v>
      </c>
      <c r="B3191" s="2">
        <v>59.281880544455902</v>
      </c>
      <c r="C3191" s="2">
        <v>16.2230174115608</v>
      </c>
      <c r="D3191" s="2">
        <v>43.058863132895098</v>
      </c>
      <c r="E3191" s="2">
        <v>-64.621734231768599</v>
      </c>
      <c r="F3191" s="2">
        <f>ABS(ABS(E3191)-ABS(B3191))</f>
        <v>5.3398536873126972</v>
      </c>
      <c r="G3191" s="2">
        <v>27.842339093027299</v>
      </c>
      <c r="H3191" s="2">
        <v>-0.91744638833391401</v>
      </c>
      <c r="I3191" s="2">
        <v>-1.13303170579404</v>
      </c>
      <c r="J3191" s="2">
        <v>78.975921683963705</v>
      </c>
      <c r="K3191" s="2">
        <v>14.387036431688401</v>
      </c>
      <c r="L3191" s="2">
        <v>22.654675438515</v>
      </c>
      <c r="M3191" s="8">
        <v>15.491107277231698</v>
      </c>
      <c r="N3191" s="2">
        <v>2</v>
      </c>
    </row>
    <row r="3192" spans="1:14" x14ac:dyDescent="0.25">
      <c r="A3192" s="2">
        <v>3191</v>
      </c>
      <c r="B3192" s="2">
        <v>66.371059743599702</v>
      </c>
      <c r="C3192" s="2">
        <v>18.5027278813027</v>
      </c>
      <c r="D3192" s="2">
        <v>47.868331862296998</v>
      </c>
      <c r="E3192" s="2">
        <v>-72.631027907450402</v>
      </c>
      <c r="F3192" s="2">
        <f>ABS(ABS(E3192)-ABS(B3192))</f>
        <v>6.2599681638507008</v>
      </c>
      <c r="G3192" s="2">
        <v>31.157593890896599</v>
      </c>
      <c r="H3192" s="2">
        <v>-0.290593386426863</v>
      </c>
      <c r="I3192" s="2">
        <v>2.4809708664185601</v>
      </c>
      <c r="J3192" s="2">
        <v>71.061389355673796</v>
      </c>
      <c r="K3192" s="2">
        <v>14.299485213968699</v>
      </c>
      <c r="L3192" s="2">
        <v>25.585747295468991</v>
      </c>
      <c r="M3192" s="8">
        <v>13.595314901651602</v>
      </c>
      <c r="N3192" s="2">
        <v>2</v>
      </c>
    </row>
    <row r="3193" spans="1:14" x14ac:dyDescent="0.25">
      <c r="A3193" s="2">
        <v>3192</v>
      </c>
      <c r="B3193" s="2">
        <v>73.579226453229296</v>
      </c>
      <c r="C3193" s="2">
        <v>20.961582001274699</v>
      </c>
      <c r="D3193" s="2">
        <v>52.617644451954497</v>
      </c>
      <c r="E3193" s="2">
        <v>-80.350953118616303</v>
      </c>
      <c r="F3193" s="2">
        <f>ABS(ABS(E3193)-ABS(B3193))</f>
        <v>6.771726665387007</v>
      </c>
      <c r="G3193" s="2">
        <v>34.641155850159102</v>
      </c>
      <c r="H3193" s="2">
        <v>0.205900844549262</v>
      </c>
      <c r="I3193" s="2">
        <v>5.7318327176141803</v>
      </c>
      <c r="J3193" s="2">
        <v>64.942707690313895</v>
      </c>
      <c r="K3193" s="2">
        <v>14.323127152609</v>
      </c>
      <c r="L3193" s="2">
        <v>28.705013882888011</v>
      </c>
      <c r="M3193" s="8">
        <v>10.4549655815495</v>
      </c>
      <c r="N3193" s="2">
        <v>2</v>
      </c>
    </row>
    <row r="3194" spans="1:14" x14ac:dyDescent="0.25">
      <c r="A3194" s="2">
        <v>3193</v>
      </c>
      <c r="B3194" s="2">
        <v>33.875712124285101</v>
      </c>
      <c r="C3194" s="2">
        <v>11.5704674306826</v>
      </c>
      <c r="D3194" s="2">
        <v>22.3052446936025</v>
      </c>
      <c r="E3194" s="2">
        <v>-25.550725595232901</v>
      </c>
      <c r="F3194" s="2">
        <f>ABS(ABS(E3194)-ABS(B3194))</f>
        <v>8.3249865290522003</v>
      </c>
      <c r="G3194" s="2">
        <v>19.078999636667401</v>
      </c>
      <c r="H3194" s="2">
        <v>-6.6814254597257401</v>
      </c>
      <c r="I3194" s="2">
        <v>-24.4522159218239</v>
      </c>
      <c r="J3194" s="2">
        <v>173.23647771875599</v>
      </c>
      <c r="K3194" s="2">
        <v>17.8186578170105</v>
      </c>
      <c r="L3194" s="2">
        <v>15.057445327511999</v>
      </c>
      <c r="M3194" s="8">
        <v>16.617382881157798</v>
      </c>
      <c r="N3194" s="2">
        <v>7</v>
      </c>
    </row>
    <row r="3195" spans="1:14" x14ac:dyDescent="0.25">
      <c r="A3195" s="2">
        <v>3194</v>
      </c>
      <c r="B3195" s="2">
        <v>40.0551540766754</v>
      </c>
      <c r="C3195" s="2">
        <v>13.4195536767629</v>
      </c>
      <c r="D3195" s="2">
        <v>26.635600399912502</v>
      </c>
      <c r="E3195" s="2">
        <v>-34.122656763625599</v>
      </c>
      <c r="F3195" s="2">
        <f>ABS(ABS(E3195)-ABS(B3195))</f>
        <v>5.9324973130498009</v>
      </c>
      <c r="G3195" s="2">
        <v>22.002731021880901</v>
      </c>
      <c r="H3195" s="2">
        <v>-5.9969405053260196</v>
      </c>
      <c r="I3195" s="2">
        <v>-19.7115387639132</v>
      </c>
      <c r="J3195" s="2">
        <v>130.31655917712399</v>
      </c>
      <c r="K3195" s="2">
        <v>17.776257065076699</v>
      </c>
      <c r="L3195" s="2">
        <v>17.525303535858001</v>
      </c>
      <c r="M3195" s="8">
        <v>14.087783795377302</v>
      </c>
      <c r="N3195" s="2">
        <v>7</v>
      </c>
    </row>
    <row r="3196" spans="1:14" x14ac:dyDescent="0.25">
      <c r="A3196" s="2">
        <v>3195</v>
      </c>
      <c r="B3196" s="2">
        <v>46.583174724972899</v>
      </c>
      <c r="C3196" s="2">
        <v>15.4090976258527</v>
      </c>
      <c r="D3196" s="2">
        <v>31.174077099120201</v>
      </c>
      <c r="E3196" s="2">
        <v>-42.7150841119158</v>
      </c>
      <c r="F3196" s="2">
        <f>ABS(ABS(E3196)-ABS(B3196))</f>
        <v>3.8680906130570989</v>
      </c>
      <c r="G3196" s="2">
        <v>25.058248406019</v>
      </c>
      <c r="H3196" s="2">
        <v>-5.3099959886138404</v>
      </c>
      <c r="I3196" s="2">
        <v>-15.166484217567399</v>
      </c>
      <c r="J3196" s="2">
        <v>104.837484866243</v>
      </c>
      <c r="K3196" s="2">
        <v>17.698324538032001</v>
      </c>
      <c r="L3196" s="2">
        <v>20.142787767181005</v>
      </c>
      <c r="M3196" s="8">
        <v>13.055623652134699</v>
      </c>
      <c r="N3196" s="2">
        <v>7</v>
      </c>
    </row>
    <row r="3197" spans="1:14" x14ac:dyDescent="0.25">
      <c r="A3197" s="2">
        <v>3196</v>
      </c>
      <c r="B3197" s="2">
        <v>53.425898426270699</v>
      </c>
      <c r="C3197" s="2">
        <v>17.550352969026601</v>
      </c>
      <c r="D3197" s="2">
        <v>35.875545457244101</v>
      </c>
      <c r="E3197" s="2">
        <v>-51.257387492901699</v>
      </c>
      <c r="F3197" s="2">
        <f>ABS(ABS(E3197)-ABS(B3197))</f>
        <v>2.1685109333689994</v>
      </c>
      <c r="G3197" s="2">
        <v>28.256181425130201</v>
      </c>
      <c r="H3197" s="2">
        <v>-4.6457346142556002</v>
      </c>
      <c r="I3197" s="2">
        <v>-10.866669531386099</v>
      </c>
      <c r="J3197" s="2">
        <v>88.189088885987701</v>
      </c>
      <c r="K3197" s="2">
        <v>17.6117501805202</v>
      </c>
      <c r="L3197" s="2">
        <v>22.921202781634008</v>
      </c>
      <c r="M3197" s="8">
        <v>10.814127501352999</v>
      </c>
      <c r="N3197" s="2">
        <v>5</v>
      </c>
    </row>
    <row r="3198" spans="1:14" x14ac:dyDescent="0.25">
      <c r="A3198" s="2">
        <v>3197</v>
      </c>
      <c r="B3198" s="2">
        <v>60.537646183506801</v>
      </c>
      <c r="C3198" s="2">
        <v>19.854650666170301</v>
      </c>
      <c r="D3198" s="2">
        <v>40.682995517336501</v>
      </c>
      <c r="E3198" s="2">
        <v>-59.677244166468299</v>
      </c>
      <c r="F3198" s="2">
        <f>ABS(ABS(E3198)-ABS(B3198))</f>
        <v>0.86040201703850272</v>
      </c>
      <c r="G3198" s="2">
        <v>31.607273084402699</v>
      </c>
      <c r="H3198" s="2">
        <v>-4.0342157309325204</v>
      </c>
      <c r="I3198" s="2">
        <v>-6.8560964673058997</v>
      </c>
      <c r="J3198" s="2">
        <v>76.618054421666201</v>
      </c>
      <c r="K3198" s="2">
        <v>17.549202916319398</v>
      </c>
      <c r="L3198" s="2">
        <v>25.871922997919</v>
      </c>
      <c r="M3198" s="8">
        <v>8.7289071785038992</v>
      </c>
      <c r="N3198" s="2">
        <v>2</v>
      </c>
    </row>
    <row r="3199" spans="1:14" x14ac:dyDescent="0.25">
      <c r="A3199" s="2">
        <v>3198</v>
      </c>
      <c r="B3199" s="2">
        <v>67.863995682622104</v>
      </c>
      <c r="C3199" s="2">
        <v>22.332992806596302</v>
      </c>
      <c r="D3199" s="2">
        <v>45.531002876025802</v>
      </c>
      <c r="E3199" s="2">
        <v>-67.902888025257099</v>
      </c>
      <c r="F3199" s="2">
        <f>ABS(ABS(E3199)-ABS(B3199))</f>
        <v>3.8892342634994748E-2</v>
      </c>
      <c r="G3199" s="2">
        <v>35.121974828813897</v>
      </c>
      <c r="H3199" s="2">
        <v>-3.50875457672125</v>
      </c>
      <c r="I3199" s="2">
        <v>-3.1727892979686199</v>
      </c>
      <c r="J3199" s="2">
        <v>68.220877421419701</v>
      </c>
      <c r="K3199" s="2">
        <v>17.547256901155201</v>
      </c>
      <c r="L3199" s="2">
        <v>29.005985804906999</v>
      </c>
      <c r="M3199" s="8">
        <v>7.9296577079994996</v>
      </c>
      <c r="N3199" s="2">
        <v>2</v>
      </c>
    </row>
    <row r="3200" spans="1:14" x14ac:dyDescent="0.25">
      <c r="A3200" s="2">
        <v>3199</v>
      </c>
      <c r="B3200" s="2">
        <v>75.346266120603005</v>
      </c>
      <c r="C3200" s="2">
        <v>24.995490505909299</v>
      </c>
      <c r="D3200" s="2">
        <v>50.350775614693603</v>
      </c>
      <c r="E3200" s="2">
        <v>-75.866479070542795</v>
      </c>
      <c r="F3200" s="2">
        <f>ABS(ABS(E3200)-ABS(B3200))</f>
        <v>0.52021294993978984</v>
      </c>
      <c r="G3200" s="2">
        <v>38.809885333444399</v>
      </c>
      <c r="H3200" s="2">
        <v>-3.1035213964621402</v>
      </c>
      <c r="I3200" s="2">
        <v>0.151794075768933</v>
      </c>
      <c r="J3200" s="2">
        <v>61.925691133404797</v>
      </c>
      <c r="K3200" s="2">
        <v>17.643677595554902</v>
      </c>
      <c r="L3200" s="2">
        <v>32.333528898482996</v>
      </c>
      <c r="M3200" s="8">
        <v>6.9551755868140006</v>
      </c>
      <c r="N3200" s="2">
        <v>2</v>
      </c>
    </row>
    <row r="3201" spans="1:14" x14ac:dyDescent="0.25">
      <c r="A3201" s="2">
        <v>3200</v>
      </c>
      <c r="B3201" s="2">
        <v>34.792985425312402</v>
      </c>
      <c r="C3201" s="2">
        <v>14.6669708768517</v>
      </c>
      <c r="D3201" s="2">
        <v>20.126014548460699</v>
      </c>
      <c r="E3201" s="2">
        <v>-20.062039783225899</v>
      </c>
      <c r="F3201" s="2">
        <f>ABS(ABS(E3201)-ABS(B3201))</f>
        <v>14.730945642086503</v>
      </c>
      <c r="G3201" s="2">
        <v>22.3048435338555</v>
      </c>
      <c r="H3201" s="2">
        <v>-9.4018468524736303</v>
      </c>
      <c r="I3201" s="2">
        <v>-30.5096111804678</v>
      </c>
      <c r="J3201" s="2">
        <v>196.35856750283301</v>
      </c>
      <c r="K3201" s="2">
        <v>20.6042105297056</v>
      </c>
      <c r="L3201" s="2">
        <v>17.715694295133005</v>
      </c>
      <c r="M3201" s="8">
        <v>12.1433929161179</v>
      </c>
      <c r="N3201" s="2">
        <v>12</v>
      </c>
    </row>
    <row r="3202" spans="1:14" x14ac:dyDescent="0.25">
      <c r="A3202" s="2">
        <v>3201</v>
      </c>
      <c r="B3202" s="2">
        <v>41.047806164971298</v>
      </c>
      <c r="C3202" s="2">
        <v>16.6840117160693</v>
      </c>
      <c r="D3202" s="2">
        <v>24.363794448901999</v>
      </c>
      <c r="E3202" s="2">
        <v>-28.661405430381699</v>
      </c>
      <c r="F3202" s="2">
        <f>ABS(ABS(E3202)-ABS(B3202))</f>
        <v>12.3864007345896</v>
      </c>
      <c r="G3202" s="2">
        <v>25.3977901511435</v>
      </c>
      <c r="H3202" s="2">
        <v>-8.8544111884310706</v>
      </c>
      <c r="I3202" s="2">
        <v>-25.788234391900499</v>
      </c>
      <c r="J3202" s="2">
        <v>137.42458571352901</v>
      </c>
      <c r="K3202" s="2">
        <v>20.6948431919573</v>
      </c>
      <c r="L3202" s="2">
        <v>20.354772287611013</v>
      </c>
      <c r="M3202" s="8">
        <v>10.8748790173626</v>
      </c>
      <c r="N3202" s="2">
        <v>12</v>
      </c>
    </row>
    <row r="3203" spans="1:14" x14ac:dyDescent="0.25">
      <c r="A3203" s="2">
        <v>3202</v>
      </c>
      <c r="B3203" s="2">
        <v>47.680846612640202</v>
      </c>
      <c r="C3203" s="2">
        <v>18.849852823083101</v>
      </c>
      <c r="D3203" s="2">
        <v>28.830993789557098</v>
      </c>
      <c r="E3203" s="2">
        <v>-37.328708829099597</v>
      </c>
      <c r="F3203" s="2">
        <f>ABS(ABS(E3203)-ABS(B3203))</f>
        <v>10.352137783540606</v>
      </c>
      <c r="G3203" s="2">
        <v>28.630750146969699</v>
      </c>
      <c r="H3203" s="2">
        <v>-8.3007057119006102</v>
      </c>
      <c r="I3203" s="2">
        <v>-21.233416070737398</v>
      </c>
      <c r="J3203" s="2">
        <v>105.92369587984901</v>
      </c>
      <c r="K3203" s="2">
        <v>20.743943772902401</v>
      </c>
      <c r="L3203" s="2">
        <v>23.152071316804012</v>
      </c>
      <c r="M3203" s="8">
        <v>10.177033057262699</v>
      </c>
      <c r="N3203" s="2">
        <v>11</v>
      </c>
    </row>
    <row r="3204" spans="1:14" x14ac:dyDescent="0.25">
      <c r="A3204" s="2">
        <v>3203</v>
      </c>
      <c r="B3204" s="2">
        <v>54.663169873153102</v>
      </c>
      <c r="C3204" s="2">
        <v>21.174674816686299</v>
      </c>
      <c r="D3204" s="2">
        <v>33.488495056466803</v>
      </c>
      <c r="E3204" s="2">
        <v>-45.991336234412003</v>
      </c>
      <c r="F3204" s="2">
        <f>ABS(ABS(E3204)-ABS(B3204))</f>
        <v>8.6718336387410986</v>
      </c>
      <c r="G3204" s="2">
        <v>32.013280505800402</v>
      </c>
      <c r="H3204" s="2">
        <v>-7.76277516869356</v>
      </c>
      <c r="I3204" s="2">
        <v>-16.899829086942901</v>
      </c>
      <c r="J3204" s="2">
        <v>86.6655017006603</v>
      </c>
      <c r="K3204" s="2">
        <v>20.774958966686899</v>
      </c>
      <c r="L3204" s="2">
        <v>26.117830745378996</v>
      </c>
      <c r="M3204" s="8">
        <v>10.107359545626499</v>
      </c>
      <c r="N3204" s="2">
        <v>11</v>
      </c>
    </row>
    <row r="3205" spans="1:14" x14ac:dyDescent="0.25">
      <c r="A3205" s="2">
        <v>3204</v>
      </c>
      <c r="B3205" s="2">
        <v>61.952032431791501</v>
      </c>
      <c r="C3205" s="2">
        <v>23.6681049913905</v>
      </c>
      <c r="D3205" s="2">
        <v>38.283927440400902</v>
      </c>
      <c r="E3205" s="2">
        <v>-54.573965362590002</v>
      </c>
      <c r="F3205" s="2">
        <f>ABS(ABS(E3205)-ABS(B3205))</f>
        <v>7.3780670692014994</v>
      </c>
      <c r="G3205" s="2">
        <v>35.554421464086403</v>
      </c>
      <c r="H3205" s="2">
        <v>-7.2677716943560204</v>
      </c>
      <c r="I3205" s="2">
        <v>-12.8362947451207</v>
      </c>
      <c r="J3205" s="2">
        <v>73.919638879784202</v>
      </c>
      <c r="K3205" s="2">
        <v>20.817445896826499</v>
      </c>
      <c r="L3205" s="2">
        <v>29.261728898825993</v>
      </c>
      <c r="M3205" s="8">
        <v>8.5930915760000008</v>
      </c>
      <c r="N3205" s="2">
        <v>6</v>
      </c>
    </row>
    <row r="3206" spans="1:14" x14ac:dyDescent="0.25">
      <c r="A3206" s="2">
        <v>3205</v>
      </c>
      <c r="B3206" s="2">
        <v>69.492888142381602</v>
      </c>
      <c r="C3206" s="2">
        <v>26.338654838776801</v>
      </c>
      <c r="D3206" s="2">
        <v>43.154233303604798</v>
      </c>
      <c r="E3206" s="2">
        <v>-63.000548712336403</v>
      </c>
      <c r="F3206" s="2">
        <f>ABS(ABS(E3206)-ABS(B3206))</f>
        <v>6.4923394300451989</v>
      </c>
      <c r="G3206" s="2">
        <v>39.262135214126502</v>
      </c>
      <c r="H3206" s="2">
        <v>-6.8465707004003598</v>
      </c>
      <c r="I3206" s="2">
        <v>-9.0850419359402004</v>
      </c>
      <c r="J3206" s="2">
        <v>65.033317507924707</v>
      </c>
      <c r="K3206" s="2">
        <v>20.905548905783299</v>
      </c>
      <c r="L3206" s="2">
        <v>32.592320002023001</v>
      </c>
      <c r="M3206" s="8">
        <v>8.0872551250510991</v>
      </c>
      <c r="N3206" s="2">
        <v>4</v>
      </c>
    </row>
    <row r="3207" spans="1:14" x14ac:dyDescent="0.25">
      <c r="A3207" s="2">
        <v>3206</v>
      </c>
      <c r="B3207" s="2">
        <v>77.223163952726594</v>
      </c>
      <c r="C3207" s="2">
        <v>29.193003587381</v>
      </c>
      <c r="D3207" s="2">
        <v>48.030160365345601</v>
      </c>
      <c r="E3207" s="2">
        <v>-71.197444202780005</v>
      </c>
      <c r="F3207" s="2">
        <f>ABS(ABS(E3207)-ABS(B3207))</f>
        <v>6.0257197499465889</v>
      </c>
      <c r="G3207" s="2">
        <v>43.1425903067043</v>
      </c>
      <c r="H3207" s="2">
        <v>-6.5315063667631001</v>
      </c>
      <c r="I3207" s="2">
        <v>-5.6809174479104598</v>
      </c>
      <c r="J3207" s="2">
        <v>58.602823533124798</v>
      </c>
      <c r="K3207" s="2">
        <v>21.075471609395599</v>
      </c>
      <c r="L3207" s="2">
        <v>36.116317120812994</v>
      </c>
      <c r="M3207" s="8">
        <v>7.6084161936271002</v>
      </c>
      <c r="N3207" s="2">
        <v>4</v>
      </c>
    </row>
    <row r="3208" spans="1:14" x14ac:dyDescent="0.25">
      <c r="A3208" s="2">
        <v>3207</v>
      </c>
      <c r="B3208" s="2">
        <v>35.921255832811298</v>
      </c>
      <c r="C3208" s="2">
        <v>17.9342172618828</v>
      </c>
      <c r="D3208" s="2">
        <v>17.9870385709286</v>
      </c>
      <c r="E3208" s="2">
        <v>-14.5436317693357</v>
      </c>
      <c r="F3208" s="2">
        <f>ABS(ABS(E3208)-ABS(B3208))</f>
        <v>21.377624063475597</v>
      </c>
      <c r="G3208" s="2">
        <v>25.701862618839701</v>
      </c>
      <c r="H3208" s="2">
        <v>-12.206502370430099</v>
      </c>
      <c r="I3208" s="2">
        <v>-36.727546847007297</v>
      </c>
      <c r="J3208" s="2">
        <v>236.889078733795</v>
      </c>
      <c r="K3208" s="2">
        <v>23.459659819090302</v>
      </c>
      <c r="L3208" s="2">
        <v>20.535419340810989</v>
      </c>
      <c r="M3208" s="8">
        <v>11.628676996740001</v>
      </c>
      <c r="N3208" s="2">
        <v>12</v>
      </c>
    </row>
    <row r="3209" spans="1:14" x14ac:dyDescent="0.25">
      <c r="A3209" s="2">
        <v>3208</v>
      </c>
      <c r="B3209" s="2">
        <v>42.243332483605499</v>
      </c>
      <c r="C3209" s="2">
        <v>20.121088909240601</v>
      </c>
      <c r="D3209" s="2">
        <v>22.122243574364902</v>
      </c>
      <c r="E3209" s="2">
        <v>-23.135713516844302</v>
      </c>
      <c r="F3209" s="2">
        <f>ABS(ABS(E3209)-ABS(B3209))</f>
        <v>19.107618966761198</v>
      </c>
      <c r="G3209" s="2">
        <v>28.965892020225901</v>
      </c>
      <c r="H3209" s="2">
        <v>-11.8013225909624</v>
      </c>
      <c r="I3209" s="2">
        <v>-32.055152622991102</v>
      </c>
      <c r="J3209" s="2">
        <v>148.00308501800899</v>
      </c>
      <c r="K3209" s="2">
        <v>23.6890924280953</v>
      </c>
      <c r="L3209" s="2">
        <v>23.347517367670008</v>
      </c>
      <c r="M3209" s="8">
        <v>10.9396386061582</v>
      </c>
      <c r="N3209" s="2">
        <v>12</v>
      </c>
    </row>
    <row r="3210" spans="1:14" x14ac:dyDescent="0.25">
      <c r="A3210" s="2">
        <v>3209</v>
      </c>
      <c r="B3210" s="2">
        <v>48.967767578244803</v>
      </c>
      <c r="C3210" s="2">
        <v>22.4625645009613</v>
      </c>
      <c r="D3210" s="2">
        <v>26.5052030772835</v>
      </c>
      <c r="E3210" s="2">
        <v>-31.845994668676799</v>
      </c>
      <c r="F3210" s="2">
        <f>ABS(ABS(E3210)-ABS(B3210))</f>
        <v>17.121772909568005</v>
      </c>
      <c r="G3210" s="2">
        <v>32.375622582124201</v>
      </c>
      <c r="H3210" s="2">
        <v>-11.3857797938809</v>
      </c>
      <c r="I3210" s="2">
        <v>-27.514021229834999</v>
      </c>
      <c r="J3210" s="2">
        <v>107.511293417519</v>
      </c>
      <c r="K3210" s="2">
        <v>23.871094144566701</v>
      </c>
      <c r="L3210" s="2">
        <v>26.323899151183014</v>
      </c>
      <c r="M3210" s="8">
        <v>10.292525026441901</v>
      </c>
      <c r="N3210" s="2">
        <v>12</v>
      </c>
    </row>
    <row r="3211" spans="1:14" x14ac:dyDescent="0.25">
      <c r="A3211" s="2">
        <v>3210</v>
      </c>
      <c r="B3211" s="2">
        <v>56.070263723761499</v>
      </c>
      <c r="C3211" s="2">
        <v>24.966948261079299</v>
      </c>
      <c r="D3211" s="2">
        <v>31.1033154626822</v>
      </c>
      <c r="E3211" s="2">
        <v>-40.600672610305502</v>
      </c>
      <c r="F3211" s="2">
        <f>ABS(ABS(E3211)-ABS(B3211))</f>
        <v>15.469591113455998</v>
      </c>
      <c r="G3211" s="2">
        <v>35.938735379050499</v>
      </c>
      <c r="H3211" s="2">
        <v>-10.978140134337099</v>
      </c>
      <c r="I3211" s="2">
        <v>-23.162890898426699</v>
      </c>
      <c r="J3211" s="2">
        <v>84.875578466339704</v>
      </c>
      <c r="K3211" s="2">
        <v>24.0250087916449</v>
      </c>
      <c r="L3211" s="2">
        <v>29.472935893108996</v>
      </c>
      <c r="M3211" s="8">
        <v>9.2650791325807003</v>
      </c>
      <c r="N3211" s="2">
        <v>11</v>
      </c>
    </row>
    <row r="3212" spans="1:14" x14ac:dyDescent="0.25">
      <c r="A3212" s="2">
        <v>3211</v>
      </c>
      <c r="B3212" s="2">
        <v>63.511068224132003</v>
      </c>
      <c r="C3212" s="2">
        <v>27.6412440337836</v>
      </c>
      <c r="D3212" s="2">
        <v>35.869824190348403</v>
      </c>
      <c r="E3212" s="2">
        <v>-49.322038172886501</v>
      </c>
      <c r="F3212" s="2">
        <f>ABS(ABS(E3212)-ABS(B3212))</f>
        <v>14.189030051245503</v>
      </c>
      <c r="G3212" s="2">
        <v>39.661648159685299</v>
      </c>
      <c r="H3212" s="2">
        <v>-10.6017060618895</v>
      </c>
      <c r="I3212" s="2">
        <v>-19.0548241260753</v>
      </c>
      <c r="J3212" s="2">
        <v>70.781973658745201</v>
      </c>
      <c r="K3212" s="2">
        <v>24.176335412101899</v>
      </c>
      <c r="L3212" s="2">
        <v>32.801690616515998</v>
      </c>
      <c r="M3212" s="8">
        <v>8.8382942266152007</v>
      </c>
      <c r="N3212" s="2">
        <v>8</v>
      </c>
    </row>
    <row r="3213" spans="1:14" x14ac:dyDescent="0.25">
      <c r="A3213" s="2">
        <v>3212</v>
      </c>
      <c r="B3213" s="2">
        <v>71.235851621464903</v>
      </c>
      <c r="C3213" s="2">
        <v>30.490473480200698</v>
      </c>
      <c r="D3213" s="2">
        <v>40.745378141264197</v>
      </c>
      <c r="E3213" s="2">
        <v>-57.930298396498202</v>
      </c>
      <c r="F3213" s="2">
        <f>ABS(ABS(E3213)-ABS(B3213))</f>
        <v>13.305553224966701</v>
      </c>
      <c r="G3213" s="2">
        <v>43.548834697858702</v>
      </c>
      <c r="H3213" s="2">
        <v>-10.2837743154001</v>
      </c>
      <c r="I3213" s="2">
        <v>-15.23592960881</v>
      </c>
      <c r="J3213" s="2">
        <v>61.415250632581703</v>
      </c>
      <c r="K3213" s="2">
        <v>24.3556259195555</v>
      </c>
      <c r="L3213" s="2">
        <v>36.315235740296004</v>
      </c>
      <c r="M3213" s="8">
        <v>7.9753772339342994</v>
      </c>
      <c r="N3213" s="2">
        <v>8</v>
      </c>
    </row>
    <row r="3214" spans="1:14" x14ac:dyDescent="0.25">
      <c r="A3214" s="2">
        <v>3213</v>
      </c>
      <c r="B3214" s="2">
        <v>79.178607505455602</v>
      </c>
      <c r="C3214" s="2">
        <v>33.516877522637998</v>
      </c>
      <c r="D3214" s="2">
        <v>45.661729982817597</v>
      </c>
      <c r="E3214" s="2">
        <v>-66.346461614495098</v>
      </c>
      <c r="F3214" s="2">
        <f>ABS(ABS(E3214)-ABS(B3214))</f>
        <v>12.832145890960504</v>
      </c>
      <c r="G3214" s="2">
        <v>47.602027068091502</v>
      </c>
      <c r="H3214" s="2">
        <v>-10.053648445401199</v>
      </c>
      <c r="I3214" s="2">
        <v>-11.744275038887301</v>
      </c>
      <c r="J3214" s="2">
        <v>54.911730153791503</v>
      </c>
      <c r="K3214" s="2">
        <v>24.596295465472799</v>
      </c>
      <c r="L3214" s="2">
        <v>40.01585388480899</v>
      </c>
      <c r="M3214" s="8">
        <v>7.2145203032923995</v>
      </c>
      <c r="N3214" s="2">
        <v>6</v>
      </c>
    </row>
    <row r="3215" spans="1:14" x14ac:dyDescent="0.25">
      <c r="A3215" s="2">
        <v>3214</v>
      </c>
      <c r="B3215" s="2">
        <v>37.256759042862399</v>
      </c>
      <c r="C3215" s="2">
        <v>21.363762788164401</v>
      </c>
      <c r="D3215" s="2">
        <v>15.8929962546979</v>
      </c>
      <c r="E3215" s="2">
        <v>-9.0220446993929109</v>
      </c>
      <c r="F3215" s="2">
        <f>ABS(ABS(E3215)-ABS(B3215))</f>
        <v>28.234714343469488</v>
      </c>
      <c r="G3215" s="2">
        <v>29.261613926297599</v>
      </c>
      <c r="H3215" s="2">
        <v>-15.0884915805908</v>
      </c>
      <c r="I3215" s="2">
        <v>-43.077145907181801</v>
      </c>
      <c r="J3215" s="2">
        <v>326.43563621216498</v>
      </c>
      <c r="K3215" s="2">
        <v>26.3783695857237</v>
      </c>
      <c r="L3215" s="2">
        <v>23.507935978077001</v>
      </c>
      <c r="M3215" s="8">
        <v>11.699119031333101</v>
      </c>
      <c r="N3215" s="2">
        <v>13</v>
      </c>
    </row>
    <row r="3216" spans="1:14" x14ac:dyDescent="0.25">
      <c r="A3216" s="2">
        <v>3215</v>
      </c>
      <c r="B3216" s="2">
        <v>43.635278882235198</v>
      </c>
      <c r="C3216" s="2">
        <v>23.718225028147501</v>
      </c>
      <c r="D3216" s="2">
        <v>19.917053854087701</v>
      </c>
      <c r="E3216" s="2">
        <v>-17.5698296834227</v>
      </c>
      <c r="F3216" s="2">
        <f>ABS(ABS(E3216)-ABS(B3216))</f>
        <v>26.065449198812498</v>
      </c>
      <c r="G3216" s="2">
        <v>32.694477088039498</v>
      </c>
      <c r="H3216" s="2">
        <v>-14.8277606864311</v>
      </c>
      <c r="I3216" s="2">
        <v>-38.484043223563098</v>
      </c>
      <c r="J3216" s="2">
        <v>165.31399842314201</v>
      </c>
      <c r="K3216" s="2">
        <v>26.749543224566601</v>
      </c>
      <c r="L3216" s="2">
        <v>26.49072948251299</v>
      </c>
      <c r="M3216" s="8">
        <v>9.8398939051515999</v>
      </c>
      <c r="N3216" s="2">
        <v>12</v>
      </c>
    </row>
    <row r="3217" spans="1:14" x14ac:dyDescent="0.25">
      <c r="A3217" s="2">
        <v>3216</v>
      </c>
      <c r="B3217" s="2">
        <v>50.433769899495204</v>
      </c>
      <c r="C3217" s="2">
        <v>26.2296997722855</v>
      </c>
      <c r="D3217" s="2">
        <v>24.2040701272097</v>
      </c>
      <c r="E3217" s="2">
        <v>-26.2879842436049</v>
      </c>
      <c r="F3217" s="2">
        <f>ABS(ABS(E3217)-ABS(B3217))</f>
        <v>24.145785655890304</v>
      </c>
      <c r="G3217" s="2">
        <v>36.2753333678112</v>
      </c>
      <c r="H3217" s="2">
        <v>-14.551854113492499</v>
      </c>
      <c r="I3217" s="2">
        <v>-33.980953094082103</v>
      </c>
      <c r="J3217" s="2">
        <v>109.92295152682399</v>
      </c>
      <c r="K3217" s="2">
        <v>27.067123816053499</v>
      </c>
      <c r="L3217" s="2">
        <v>29.640480964590012</v>
      </c>
      <c r="M3217" s="8">
        <v>9.8861268079828992</v>
      </c>
      <c r="N3217" s="2">
        <v>12</v>
      </c>
    </row>
    <row r="3218" spans="1:14" x14ac:dyDescent="0.25">
      <c r="A3218" s="2">
        <v>3217</v>
      </c>
      <c r="B3218" s="2">
        <v>57.632016301144098</v>
      </c>
      <c r="C3218" s="2">
        <v>28.903783013138401</v>
      </c>
      <c r="D3218" s="2">
        <v>28.728233288005701</v>
      </c>
      <c r="E3218" s="2">
        <v>-35.102687295493702</v>
      </c>
      <c r="F3218" s="2">
        <f>ABS(ABS(E3218)-ABS(B3218))</f>
        <v>22.529329005650396</v>
      </c>
      <c r="G3218" s="2">
        <v>40.009156158523602</v>
      </c>
      <c r="H3218" s="2">
        <v>-14.2746563296693</v>
      </c>
      <c r="I3218" s="2">
        <v>-29.6291628112157</v>
      </c>
      <c r="J3218" s="2">
        <v>82.704268007865707</v>
      </c>
      <c r="K3218" s="2">
        <v>27.345788333974401</v>
      </c>
      <c r="L3218" s="2">
        <v>32.962862220451996</v>
      </c>
      <c r="M3218" s="8">
        <v>8.6808721956625003</v>
      </c>
      <c r="N3218" s="2">
        <v>12</v>
      </c>
    </row>
    <row r="3219" spans="1:14" x14ac:dyDescent="0.25">
      <c r="A3219" s="2">
        <v>3218</v>
      </c>
      <c r="B3219" s="2">
        <v>65.193149876718394</v>
      </c>
      <c r="C3219" s="2">
        <v>31.7439841005028</v>
      </c>
      <c r="D3219" s="2">
        <v>33.449165776215601</v>
      </c>
      <c r="E3219" s="2">
        <v>-43.934729219549801</v>
      </c>
      <c r="F3219" s="2">
        <f>ABS(ABS(E3219)-ABS(B3219))</f>
        <v>21.258420657168593</v>
      </c>
      <c r="G3219" s="2">
        <v>43.898869743808902</v>
      </c>
      <c r="H3219" s="2">
        <v>-14.0147926510482</v>
      </c>
      <c r="I3219" s="2">
        <v>-25.4850237040156</v>
      </c>
      <c r="J3219" s="2">
        <v>67.051948844253999</v>
      </c>
      <c r="K3219" s="2">
        <v>27.6061578029841</v>
      </c>
      <c r="L3219" s="2">
        <v>36.461450538173011</v>
      </c>
      <c r="M3219" s="8">
        <v>7.2194980652000993</v>
      </c>
      <c r="N3219" s="2">
        <v>9</v>
      </c>
    </row>
    <row r="3220" spans="1:14" x14ac:dyDescent="0.25">
      <c r="A3220" s="2">
        <v>3219</v>
      </c>
      <c r="B3220" s="2">
        <v>73.063443380520397</v>
      </c>
      <c r="C3220" s="2">
        <v>34.751000322810597</v>
      </c>
      <c r="D3220" s="2">
        <v>38.3124430577098</v>
      </c>
      <c r="E3220" s="2">
        <v>-52.701298044087601</v>
      </c>
      <c r="F3220" s="2">
        <f>ABS(ABS(E3220)-ABS(B3220))</f>
        <v>20.362145336432796</v>
      </c>
      <c r="G3220" s="2">
        <v>47.944625004509803</v>
      </c>
      <c r="H3220" s="2">
        <v>-13.7949885367972</v>
      </c>
      <c r="I3220" s="2">
        <v>-21.598036851835001</v>
      </c>
      <c r="J3220" s="2">
        <v>57.243684884987701</v>
      </c>
      <c r="K3220" s="2">
        <v>27.874172181860001</v>
      </c>
      <c r="L3220" s="2">
        <v>40.137002617726012</v>
      </c>
      <c r="M3220" s="8">
        <v>6.8947179359526007</v>
      </c>
      <c r="N3220" s="2">
        <v>8</v>
      </c>
    </row>
    <row r="3221" spans="1:14" x14ac:dyDescent="0.25">
      <c r="A3221" s="2">
        <v>3220</v>
      </c>
      <c r="B3221" s="2">
        <v>81.174261443889506</v>
      </c>
      <c r="C3221" s="2">
        <v>37.921948849590599</v>
      </c>
      <c r="D3221" s="2">
        <v>43.2523125942989</v>
      </c>
      <c r="E3221" s="2">
        <v>-61.318665295345902</v>
      </c>
      <c r="F3221" s="2">
        <f>ABS(ABS(E3221)-ABS(B3221))</f>
        <v>19.855596148543604</v>
      </c>
      <c r="G3221" s="2">
        <v>52.143032160224898</v>
      </c>
      <c r="H3221" s="2">
        <v>-13.6405016575959</v>
      </c>
      <c r="I3221" s="2">
        <v>-18.009376799865599</v>
      </c>
      <c r="J3221" s="2">
        <v>50.763420806661401</v>
      </c>
      <c r="K3221" s="2">
        <v>28.179386667157999</v>
      </c>
      <c r="L3221" s="2">
        <v>43.98668583254701</v>
      </c>
      <c r="M3221" s="8">
        <v>5.8164405108724004</v>
      </c>
      <c r="N3221" s="2">
        <v>8</v>
      </c>
    </row>
    <row r="3222" spans="1:14" x14ac:dyDescent="0.25">
      <c r="A3222" s="2">
        <v>3221</v>
      </c>
      <c r="B3222" s="2">
        <v>38.7895846539286</v>
      </c>
      <c r="C3222" s="2">
        <v>24.941690155806999</v>
      </c>
      <c r="D3222" s="2">
        <v>13.847894498121599</v>
      </c>
      <c r="E3222" s="2">
        <v>-3.5251349646268602</v>
      </c>
      <c r="F3222" s="2">
        <f>ABS(ABS(E3222)-ABS(B3222))</f>
        <v>35.264449689301742</v>
      </c>
      <c r="G3222" s="2">
        <v>32.970180976300298</v>
      </c>
      <c r="H3222" s="2">
        <v>-18.0379604476963</v>
      </c>
      <c r="I3222" s="2">
        <v>-49.5244075208089</v>
      </c>
      <c r="J3222" s="2">
        <v>692.28536824151195</v>
      </c>
      <c r="K3222" s="2">
        <v>29.351180342414601</v>
      </c>
      <c r="L3222" s="2">
        <v>26.619080724678014</v>
      </c>
      <c r="M3222" s="8">
        <v>11.435980099426999</v>
      </c>
      <c r="N3222" s="2">
        <v>13</v>
      </c>
    </row>
    <row r="3223" spans="1:14" x14ac:dyDescent="0.25">
      <c r="A3223" s="2">
        <v>3222</v>
      </c>
      <c r="B3223" s="2">
        <v>45.210373474896699</v>
      </c>
      <c r="C3223" s="2">
        <v>27.456667185606801</v>
      </c>
      <c r="D3223" s="2">
        <v>17.753706289289902</v>
      </c>
      <c r="E3223" s="2">
        <v>-11.990314744904699</v>
      </c>
      <c r="F3223" s="2">
        <f>ABS(ABS(E3223)-ABS(B3223))</f>
        <v>33.220058729991997</v>
      </c>
      <c r="G3223" s="2">
        <v>36.564793141033199</v>
      </c>
      <c r="H3223" s="2">
        <v>-17.920414060899201</v>
      </c>
      <c r="I3223" s="2">
        <v>-45.040116809531298</v>
      </c>
      <c r="J3223" s="2">
        <v>198.64206211920899</v>
      </c>
      <c r="K3223" s="2">
        <v>29.863813873082801</v>
      </c>
      <c r="L3223" s="2">
        <v>29.765400629068012</v>
      </c>
      <c r="M3223" s="8">
        <v>10.1405859401335</v>
      </c>
      <c r="N3223" s="2">
        <v>13</v>
      </c>
    </row>
    <row r="3224" spans="1:14" x14ac:dyDescent="0.25">
      <c r="A3224" s="2">
        <v>3223</v>
      </c>
      <c r="B3224" s="2">
        <v>52.061409066227498</v>
      </c>
      <c r="C3224" s="2">
        <v>30.126920511320499</v>
      </c>
      <c r="D3224" s="2">
        <v>21.934488554906899</v>
      </c>
      <c r="E3224" s="2">
        <v>-20.67868589479</v>
      </c>
      <c r="F3224" s="2">
        <f>ABS(ABS(E3224)-ABS(B3224))</f>
        <v>31.382723171437497</v>
      </c>
      <c r="G3224" s="2">
        <v>40.305544907477199</v>
      </c>
      <c r="H3224" s="2">
        <v>-17.7817427941673</v>
      </c>
      <c r="I3224" s="2">
        <v>-40.599387726271097</v>
      </c>
      <c r="J3224" s="2">
        <v>113.826333147646</v>
      </c>
      <c r="K3224" s="2">
        <v>30.316068555687998</v>
      </c>
      <c r="L3224" s="2">
        <v>33.077214583412001</v>
      </c>
      <c r="M3224" s="8">
        <v>8.1864217775480999</v>
      </c>
      <c r="N3224" s="2">
        <v>13</v>
      </c>
    </row>
    <row r="3225" spans="1:14" x14ac:dyDescent="0.25">
      <c r="A3225" s="2">
        <v>3224</v>
      </c>
      <c r="B3225" s="2">
        <v>59.325859796923098</v>
      </c>
      <c r="C3225" s="2">
        <v>32.954592018881698</v>
      </c>
      <c r="D3225" s="2">
        <v>26.3712677780414</v>
      </c>
      <c r="E3225" s="2">
        <v>-29.517954013102798</v>
      </c>
      <c r="F3225" s="2">
        <f>ABS(ABS(E3225)-ABS(B3225))</f>
        <v>29.807905783820299</v>
      </c>
      <c r="G3225" s="2">
        <v>44.193956177803798</v>
      </c>
      <c r="H3225" s="2">
        <v>-17.630989502143201</v>
      </c>
      <c r="I3225" s="2">
        <v>-36.264079060989502</v>
      </c>
      <c r="J3225" s="2">
        <v>79.942955096038901</v>
      </c>
      <c r="K3225" s="2">
        <v>30.717543475280799</v>
      </c>
      <c r="L3225" s="2">
        <v>36.55674972924399</v>
      </c>
      <c r="M3225" s="8">
        <v>7.5297846171696001</v>
      </c>
      <c r="N3225" s="2">
        <v>10</v>
      </c>
    </row>
    <row r="3226" spans="1:14" x14ac:dyDescent="0.25">
      <c r="A3226" s="2">
        <v>3225</v>
      </c>
      <c r="B3226" s="2">
        <v>66.969593323926006</v>
      </c>
      <c r="C3226" s="2">
        <v>35.939022058283598</v>
      </c>
      <c r="D3226" s="2">
        <v>31.030571265642401</v>
      </c>
      <c r="E3226" s="2">
        <v>-38.428635858005897</v>
      </c>
      <c r="F3226" s="2">
        <f>ABS(ABS(E3226)-ABS(B3226))</f>
        <v>28.540957465920108</v>
      </c>
      <c r="G3226" s="2">
        <v>48.228783332852501</v>
      </c>
      <c r="H3226" s="2">
        <v>-17.481488795473901</v>
      </c>
      <c r="I3226" s="2">
        <v>-32.0925120028283</v>
      </c>
      <c r="J3226" s="2">
        <v>62.4802894016767</v>
      </c>
      <c r="K3226" s="2">
        <v>31.083378537368102</v>
      </c>
      <c r="L3226" s="2">
        <v>40.203423762986006</v>
      </c>
      <c r="M3226" s="8">
        <v>8.6391413998253999</v>
      </c>
      <c r="N3226" s="2">
        <v>10</v>
      </c>
    </row>
    <row r="3227" spans="1:14" x14ac:dyDescent="0.25">
      <c r="A3227" s="2">
        <v>3226</v>
      </c>
      <c r="B3227" s="2">
        <v>74.940025460159902</v>
      </c>
      <c r="C3227" s="2">
        <v>39.076085922245298</v>
      </c>
      <c r="D3227" s="2">
        <v>35.863939537914597</v>
      </c>
      <c r="E3227" s="2">
        <v>-47.325890947919397</v>
      </c>
      <c r="F3227" s="2">
        <f>ABS(ABS(E3227)-ABS(B3227))</f>
        <v>27.614134512240504</v>
      </c>
      <c r="G3227" s="2">
        <v>52.405356805969099</v>
      </c>
      <c r="H3227" s="2">
        <v>-17.350675483579799</v>
      </c>
      <c r="I3227" s="2">
        <v>-28.136924837379699</v>
      </c>
      <c r="J3227" s="2">
        <v>52.331054451104499</v>
      </c>
      <c r="K3227" s="2">
        <v>31.434144585092302</v>
      </c>
      <c r="L3227" s="2">
        <v>44.013180712374009</v>
      </c>
      <c r="M3227" s="8">
        <v>10.248156952643299</v>
      </c>
      <c r="N3227" s="2">
        <v>10</v>
      </c>
    </row>
    <row r="3228" spans="1:14" x14ac:dyDescent="0.25">
      <c r="A3228" s="2">
        <v>3227</v>
      </c>
      <c r="B3228" s="2">
        <v>83.167137539603502</v>
      </c>
      <c r="C3228" s="2">
        <v>42.357586599840197</v>
      </c>
      <c r="D3228" s="2">
        <v>40.809550939763298</v>
      </c>
      <c r="E3228" s="2">
        <v>-56.122079095530999</v>
      </c>
      <c r="F3228" s="2">
        <f>ABS(ABS(E3228)-ABS(B3228))</f>
        <v>27.045058444072502</v>
      </c>
      <c r="G3228" s="2">
        <v>56.7149746027373</v>
      </c>
      <c r="H3228" s="2">
        <v>-17.259060208602701</v>
      </c>
      <c r="I3228" s="2">
        <v>-24.441546179023199</v>
      </c>
      <c r="J3228" s="2">
        <v>46.027937686238403</v>
      </c>
      <c r="K3228" s="2">
        <v>31.7947485837276</v>
      </c>
      <c r="L3228" s="2">
        <v>47.977882964906996</v>
      </c>
      <c r="M3228" s="8">
        <v>11.445636644095799</v>
      </c>
      <c r="N3228" s="2">
        <v>10</v>
      </c>
    </row>
    <row r="3229" spans="1:14" x14ac:dyDescent="0.25">
      <c r="A3229" s="2">
        <v>3228</v>
      </c>
      <c r="B3229" s="2">
        <v>40.503330465992399</v>
      </c>
      <c r="C3229" s="2">
        <v>28.6482722440138</v>
      </c>
      <c r="D3229" s="2">
        <v>11.8550582219787</v>
      </c>
      <c r="E3229" s="2">
        <v>1.9188896084228</v>
      </c>
      <c r="F3229" s="2">
        <f>ABS(ABS(E3229)-ABS(B3229))</f>
        <v>38.584440857569597</v>
      </c>
      <c r="G3229" s="2">
        <v>36.807837455439497</v>
      </c>
      <c r="H3229" s="2">
        <v>-21.041906752956901</v>
      </c>
      <c r="I3229" s="2">
        <v>-52.193175280492497</v>
      </c>
      <c r="J3229" s="2">
        <v>1007.17437057444</v>
      </c>
      <c r="K3229" s="2">
        <v>32.366238831763098</v>
      </c>
      <c r="L3229" s="2">
        <v>29.848874839112</v>
      </c>
      <c r="M3229" s="8">
        <v>11.546661182524101</v>
      </c>
      <c r="N3229" s="2">
        <v>13</v>
      </c>
    </row>
    <row r="3230" spans="1:14" x14ac:dyDescent="0.25">
      <c r="A3230" s="2">
        <v>3229</v>
      </c>
      <c r="B3230" s="2">
        <v>46.948410095073299</v>
      </c>
      <c r="C3230" s="2">
        <v>31.311409097093101</v>
      </c>
      <c r="D3230" s="2">
        <v>15.6370009979802</v>
      </c>
      <c r="E3230" s="2">
        <v>-6.4253070923799003</v>
      </c>
      <c r="F3230" s="2">
        <f>ABS(ABS(E3230)-ABS(B3230))</f>
        <v>40.523103002693396</v>
      </c>
      <c r="G3230" s="2">
        <v>40.551834554667202</v>
      </c>
      <c r="H3230" s="2">
        <v>-21.062560958113</v>
      </c>
      <c r="I3230" s="2">
        <v>-51.682707166565599</v>
      </c>
      <c r="J3230" s="2">
        <v>289.153389610148</v>
      </c>
      <c r="K3230" s="2">
        <v>33.016597709031998</v>
      </c>
      <c r="L3230" s="2">
        <v>33.146263382358001</v>
      </c>
      <c r="M3230" s="8">
        <v>12.151800120745101</v>
      </c>
      <c r="N3230" s="2">
        <v>13</v>
      </c>
    </row>
    <row r="3231" spans="1:14" x14ac:dyDescent="0.25">
      <c r="A3231" s="2">
        <v>3230</v>
      </c>
      <c r="B3231" s="2">
        <v>53.826206566251301</v>
      </c>
      <c r="C3231" s="2">
        <v>34.1234360583802</v>
      </c>
      <c r="D3231" s="2">
        <v>19.7027705078712</v>
      </c>
      <c r="E3231" s="2">
        <v>-15.044633608661901</v>
      </c>
      <c r="F3231" s="2">
        <f>ABS(ABS(E3231)-ABS(B3231))</f>
        <v>38.781572957589404</v>
      </c>
      <c r="G3231" s="2">
        <v>44.4354670560394</v>
      </c>
      <c r="H3231" s="2">
        <v>-21.054691366217099</v>
      </c>
      <c r="I3231" s="2">
        <v>-47.327614462413997</v>
      </c>
      <c r="J3231" s="2">
        <v>120.875307508779</v>
      </c>
      <c r="K3231" s="2">
        <v>33.598887904238801</v>
      </c>
      <c r="L3231" s="2">
        <v>36.603038664427999</v>
      </c>
      <c r="M3231" s="8">
        <v>12.698325496635899</v>
      </c>
      <c r="N3231" s="2">
        <v>13</v>
      </c>
    </row>
    <row r="3232" spans="1:14" x14ac:dyDescent="0.25">
      <c r="A3232" s="2">
        <v>3231</v>
      </c>
      <c r="B3232" s="2">
        <v>61.122585291941803</v>
      </c>
      <c r="C3232" s="2">
        <v>37.082512617726202</v>
      </c>
      <c r="D3232" s="2">
        <v>24.040072674215601</v>
      </c>
      <c r="E3232" s="2">
        <v>-23.8701749907856</v>
      </c>
      <c r="F3232" s="2">
        <f>ABS(ABS(E3232)-ABS(B3232))</f>
        <v>37.252410301156203</v>
      </c>
      <c r="G3232" s="2">
        <v>48.456273148508998</v>
      </c>
      <c r="H3232" s="2">
        <v>-21.022252648030101</v>
      </c>
      <c r="I3232" s="2">
        <v>-43.025827890218302</v>
      </c>
      <c r="J3232" s="2">
        <v>76.177078506685106</v>
      </c>
      <c r="K3232" s="2">
        <v>34.117432208376897</v>
      </c>
      <c r="L3232" s="2">
        <v>40.217455544218012</v>
      </c>
      <c r="M3232" s="8">
        <v>13.7524151107115</v>
      </c>
      <c r="N3232" s="2">
        <v>10</v>
      </c>
    </row>
    <row r="3233" spans="1:14" x14ac:dyDescent="0.25">
      <c r="A3233" s="2">
        <v>3232</v>
      </c>
      <c r="B3233" s="2">
        <v>68.806092090341195</v>
      </c>
      <c r="C3233" s="2">
        <v>40.1834762680799</v>
      </c>
      <c r="D3233" s="2">
        <v>28.622615822261299</v>
      </c>
      <c r="E3233" s="2">
        <v>-32.823761281165702</v>
      </c>
      <c r="F3233" s="2">
        <f>ABS(ABS(E3233)-ABS(B3233))</f>
        <v>35.982330809175494</v>
      </c>
      <c r="G3233" s="2">
        <v>52.608507521423597</v>
      </c>
      <c r="H3233" s="2">
        <v>-20.972978511040001</v>
      </c>
      <c r="I3233" s="2">
        <v>-38.836015814845801</v>
      </c>
      <c r="J3233" s="2">
        <v>56.636487305195701</v>
      </c>
      <c r="K3233" s="2">
        <v>34.581583318059799</v>
      </c>
      <c r="L3233" s="2">
        <v>43.984438956687995</v>
      </c>
      <c r="M3233" s="8">
        <v>15.174618360554</v>
      </c>
      <c r="N3233" s="2">
        <v>10</v>
      </c>
    </row>
    <row r="3234" spans="1:14" x14ac:dyDescent="0.25">
      <c r="A3234" s="2">
        <v>3233</v>
      </c>
      <c r="B3234" s="2">
        <v>76.826067194431403</v>
      </c>
      <c r="C3234" s="2">
        <v>43.417353014510702</v>
      </c>
      <c r="D3234" s="2">
        <v>33.4087141799207</v>
      </c>
      <c r="E3234" s="2">
        <v>-41.819839855528002</v>
      </c>
      <c r="F3234" s="2">
        <f>ABS(ABS(E3234)-ABS(B3234))</f>
        <v>35.0062273389034</v>
      </c>
      <c r="G3234" s="2">
        <v>56.882652937989597</v>
      </c>
      <c r="H3234" s="2">
        <v>-20.918665464793801</v>
      </c>
      <c r="I3234" s="2">
        <v>-34.812321805019501</v>
      </c>
      <c r="J3234" s="2">
        <v>46.379803529887297</v>
      </c>
      <c r="K3234" s="2">
        <v>35.006140684662597</v>
      </c>
      <c r="L3234" s="2">
        <v>47.895093677288997</v>
      </c>
      <c r="M3234" s="8">
        <v>16.366336764933699</v>
      </c>
      <c r="N3234" s="2">
        <v>11</v>
      </c>
    </row>
    <row r="3235" spans="1:14" x14ac:dyDescent="0.25">
      <c r="A3235" s="2">
        <v>3234</v>
      </c>
      <c r="B3235" s="2">
        <v>85.112805569591202</v>
      </c>
      <c r="C3235" s="2">
        <v>46.771023177601002</v>
      </c>
      <c r="D3235" s="2">
        <v>38.341782391990201</v>
      </c>
      <c r="E3235" s="2">
        <v>-50.767957451081202</v>
      </c>
      <c r="F3235" s="2">
        <f>ABS(ABS(E3235)-ABS(B3235))</f>
        <v>34.344848118510001</v>
      </c>
      <c r="G3235" s="2">
        <v>61.265086771015</v>
      </c>
      <c r="H3235" s="2">
        <v>-20.874772894068599</v>
      </c>
      <c r="I3235" s="2">
        <v>-31.001982002065301</v>
      </c>
      <c r="J3235" s="2">
        <v>40.510459546261401</v>
      </c>
      <c r="K3235" s="2">
        <v>35.410940097611203</v>
      </c>
      <c r="L3235" s="2">
        <v>51.936369353924988</v>
      </c>
      <c r="M3235" s="8">
        <v>16.4761800000446</v>
      </c>
      <c r="N3235" s="2">
        <v>11</v>
      </c>
    </row>
    <row r="3236" spans="1:14" x14ac:dyDescent="0.25">
      <c r="A3236" s="2">
        <v>3235</v>
      </c>
      <c r="B3236" s="2">
        <v>34.662979699777601</v>
      </c>
      <c r="C3236" s="2">
        <v>11.3940051138835</v>
      </c>
      <c r="D3236" s="2">
        <v>23.2689745858941</v>
      </c>
      <c r="E3236" s="2">
        <v>-26.820376115791198</v>
      </c>
      <c r="F3236" s="2">
        <f>ABS(ABS(E3236)-ABS(B3236))</f>
        <v>7.8426035839864028</v>
      </c>
      <c r="G3236" s="2">
        <v>18.464326756716702</v>
      </c>
      <c r="H3236" s="2">
        <v>-6.1821834369746496</v>
      </c>
      <c r="I3236" s="2">
        <v>-23.6706712980709</v>
      </c>
      <c r="J3236" s="2">
        <v>175.810123268864</v>
      </c>
      <c r="K3236" s="2">
        <v>16.8260965008234</v>
      </c>
      <c r="L3236" s="2">
        <v>14.649086836999004</v>
      </c>
      <c r="M3236" s="8">
        <v>28.732394828504901</v>
      </c>
      <c r="N3236" s="2">
        <v>7</v>
      </c>
    </row>
    <row r="3237" spans="1:14" x14ac:dyDescent="0.25">
      <c r="A3237" s="2">
        <v>3236</v>
      </c>
      <c r="B3237" s="2">
        <v>40.933801176000998</v>
      </c>
      <c r="C3237" s="2">
        <v>13.2572131400381</v>
      </c>
      <c r="D3237" s="2">
        <v>27.676588035962901</v>
      </c>
      <c r="E3237" s="2">
        <v>-35.322699524170503</v>
      </c>
      <c r="F3237" s="2">
        <f>ABS(ABS(E3237)-ABS(B3237))</f>
        <v>5.611101651830495</v>
      </c>
      <c r="G3237" s="2">
        <v>21.3868751168187</v>
      </c>
      <c r="H3237" s="2">
        <v>-5.4743546578777096</v>
      </c>
      <c r="I3237" s="2">
        <v>-19.0562572049501</v>
      </c>
      <c r="J3237" s="2">
        <v>134.65310423299599</v>
      </c>
      <c r="K3237" s="2">
        <v>16.7386505523382</v>
      </c>
      <c r="L3237" s="2">
        <v>17.122486523629988</v>
      </c>
      <c r="M3237" s="8">
        <v>27.632807496237497</v>
      </c>
      <c r="N3237" s="2">
        <v>7</v>
      </c>
    </row>
    <row r="3238" spans="1:14" x14ac:dyDescent="0.25">
      <c r="A3238" s="2">
        <v>3237</v>
      </c>
      <c r="B3238" s="2">
        <v>47.549323550319301</v>
      </c>
      <c r="C3238" s="2">
        <v>15.2639914667357</v>
      </c>
      <c r="D3238" s="2">
        <v>32.285332083583498</v>
      </c>
      <c r="E3238" s="2">
        <v>-43.849376263750401</v>
      </c>
      <c r="F3238" s="2">
        <f>ABS(ABS(E3238)-ABS(B3238))</f>
        <v>3.6999472865689</v>
      </c>
      <c r="G3238" s="2">
        <v>24.444885340943301</v>
      </c>
      <c r="H3238" s="2">
        <v>-4.7687688111048496</v>
      </c>
      <c r="I3238" s="2">
        <v>-14.6312043374475</v>
      </c>
      <c r="J3238" s="2">
        <v>109.60326892290399</v>
      </c>
      <c r="K3238" s="2">
        <v>16.621210036790099</v>
      </c>
      <c r="L3238" s="2">
        <v>19.74845256172901</v>
      </c>
      <c r="M3238" s="8">
        <v>25.453150654422501</v>
      </c>
      <c r="N3238" s="2">
        <v>7</v>
      </c>
    </row>
    <row r="3239" spans="1:14" x14ac:dyDescent="0.25">
      <c r="A3239" s="2">
        <v>3238</v>
      </c>
      <c r="B3239" s="2">
        <v>54.472268381129901</v>
      </c>
      <c r="C3239" s="2">
        <v>17.426066886940099</v>
      </c>
      <c r="D3239" s="2">
        <v>37.046201494189802</v>
      </c>
      <c r="E3239" s="2">
        <v>-52.328529039474397</v>
      </c>
      <c r="F3239" s="2">
        <f>ABS(ABS(E3239)-ABS(B3239))</f>
        <v>2.1437393416555039</v>
      </c>
      <c r="G3239" s="2">
        <v>27.649477733108601</v>
      </c>
      <c r="H3239" s="2">
        <v>-4.0924368506768101</v>
      </c>
      <c r="I3239" s="2">
        <v>-10.444277356826101</v>
      </c>
      <c r="J3239" s="2">
        <v>92.940598270344694</v>
      </c>
      <c r="K3239" s="2">
        <v>16.502788910166299</v>
      </c>
      <c r="L3239" s="2">
        <v>22.538764317963995</v>
      </c>
      <c r="M3239" s="8">
        <v>22.478653083991102</v>
      </c>
      <c r="N3239" s="2">
        <v>5</v>
      </c>
    </row>
    <row r="3240" spans="1:14" x14ac:dyDescent="0.25">
      <c r="A3240" s="2">
        <v>3239</v>
      </c>
      <c r="B3240" s="2">
        <v>61.653971717363</v>
      </c>
      <c r="C3240" s="2">
        <v>19.7552722360407</v>
      </c>
      <c r="D3240" s="2">
        <v>41.898699481322303</v>
      </c>
      <c r="E3240" s="2">
        <v>-60.685710882001104</v>
      </c>
      <c r="F3240" s="2">
        <f>ABS(ABS(E3240)-ABS(B3240))</f>
        <v>0.968260835361896</v>
      </c>
      <c r="G3240" s="2">
        <v>31.0119117089451</v>
      </c>
      <c r="H3240" s="2">
        <v>-3.4771438319218602</v>
      </c>
      <c r="I3240" s="2">
        <v>-6.5397515827639401</v>
      </c>
      <c r="J3240" s="2">
        <v>81.185991069799599</v>
      </c>
      <c r="K3240" s="2">
        <v>16.418005284610899</v>
      </c>
      <c r="L3240" s="2">
        <v>25.505300046242013</v>
      </c>
      <c r="M3240" s="8">
        <v>21.267886359139901</v>
      </c>
      <c r="N3240" s="2">
        <v>5</v>
      </c>
    </row>
    <row r="3241" spans="1:14" x14ac:dyDescent="0.25">
      <c r="A3241" s="2">
        <v>3240</v>
      </c>
      <c r="B3241" s="2">
        <v>69.037980001684801</v>
      </c>
      <c r="C3241" s="2">
        <v>22.2631195153423</v>
      </c>
      <c r="D3241" s="2">
        <v>46.774860486342597</v>
      </c>
      <c r="E3241" s="2">
        <v>-68.846905999773497</v>
      </c>
      <c r="F3241" s="2">
        <f>ABS(ABS(E3241)-ABS(B3241))</f>
        <v>0.19107400191130353</v>
      </c>
      <c r="G3241" s="2">
        <v>34.543160159548002</v>
      </c>
      <c r="H3241" s="2">
        <v>-2.9575477146514699</v>
      </c>
      <c r="I3241" s="2">
        <v>-2.9566416012710701</v>
      </c>
      <c r="J3241" s="2">
        <v>72.536783727990098</v>
      </c>
      <c r="K3241" s="2">
        <v>16.4049297587393</v>
      </c>
      <c r="L3241" s="2">
        <v>28.659609489253</v>
      </c>
      <c r="M3241" s="8">
        <v>20.430004292523201</v>
      </c>
      <c r="N3241" s="2">
        <v>2</v>
      </c>
    </row>
    <row r="3242" spans="1:14" x14ac:dyDescent="0.25">
      <c r="A3242" s="2">
        <v>3241</v>
      </c>
      <c r="B3242" s="2">
        <v>76.564926577504707</v>
      </c>
      <c r="C3242" s="2">
        <v>24.960204740815001</v>
      </c>
      <c r="D3242" s="2">
        <v>51.604721836689698</v>
      </c>
      <c r="E3242" s="2">
        <v>-76.742585831642003</v>
      </c>
      <c r="F3242" s="2">
        <f>ABS(ABS(E3242)-ABS(B3242))</f>
        <v>0.17765925413729633</v>
      </c>
      <c r="G3242" s="2">
        <v>38.253315253275098</v>
      </c>
      <c r="H3242" s="2">
        <v>-2.5685848440380998</v>
      </c>
      <c r="I3242" s="2">
        <v>0.27233135358909499</v>
      </c>
      <c r="J3242" s="2">
        <v>65.963550205608996</v>
      </c>
      <c r="K3242" s="2">
        <v>16.502150496072801</v>
      </c>
      <c r="L3242" s="2">
        <v>32.012318194036993</v>
      </c>
      <c r="M3242" s="8">
        <v>17.168979552997399</v>
      </c>
      <c r="N3242" s="2">
        <v>2</v>
      </c>
    </row>
    <row r="3243" spans="1:14" x14ac:dyDescent="0.25">
      <c r="A3243" s="2">
        <v>3242</v>
      </c>
      <c r="B3243" s="2">
        <v>35.574184654004597</v>
      </c>
      <c r="C3243" s="2">
        <v>14.519997749791401</v>
      </c>
      <c r="D3243" s="2">
        <v>21.0541869042132</v>
      </c>
      <c r="E3243" s="2">
        <v>-21.412167742466099</v>
      </c>
      <c r="F3243" s="2">
        <f>ABS(ABS(E3243)-ABS(B3243))</f>
        <v>14.162016911538498</v>
      </c>
      <c r="G3243" s="2">
        <v>21.716876972543801</v>
      </c>
      <c r="H3243" s="2">
        <v>-8.9345820416494899</v>
      </c>
      <c r="I3243" s="2">
        <v>-29.643826743016799</v>
      </c>
      <c r="J3243" s="2">
        <v>197.81217238900101</v>
      </c>
      <c r="K3243" s="2">
        <v>19.6412683386216</v>
      </c>
      <c r="L3243" s="2">
        <v>17.339323018874012</v>
      </c>
      <c r="M3243" s="8">
        <v>22.658190450401499</v>
      </c>
      <c r="N3243" s="2">
        <v>12</v>
      </c>
    </row>
    <row r="3244" spans="1:14" x14ac:dyDescent="0.25">
      <c r="A3244" s="2">
        <v>3243</v>
      </c>
      <c r="B3244" s="2">
        <v>41.927711557581603</v>
      </c>
      <c r="C3244" s="2">
        <v>16.555236554991801</v>
      </c>
      <c r="D3244" s="2">
        <v>25.372475002589699</v>
      </c>
      <c r="E3244" s="2">
        <v>-29.939395696671198</v>
      </c>
      <c r="F3244" s="2">
        <f>ABS(ABS(E3244)-ABS(B3244))</f>
        <v>11.988315860910404</v>
      </c>
      <c r="G3244" s="2">
        <v>24.8127195325179</v>
      </c>
      <c r="H3244" s="2">
        <v>-8.3648748163833897</v>
      </c>
      <c r="I3244" s="2">
        <v>-25.055785469029399</v>
      </c>
      <c r="J3244" s="2">
        <v>142.128070408843</v>
      </c>
      <c r="K3244" s="2">
        <v>19.687417984878799</v>
      </c>
      <c r="L3244" s="2">
        <v>19.987872197331995</v>
      </c>
      <c r="M3244" s="8">
        <v>21.576395664042298</v>
      </c>
      <c r="N3244" s="2">
        <v>12</v>
      </c>
    </row>
    <row r="3245" spans="1:14" x14ac:dyDescent="0.25">
      <c r="A3245" s="2">
        <v>3244</v>
      </c>
      <c r="B3245" s="2">
        <v>48.657870697847798</v>
      </c>
      <c r="C3245" s="2">
        <v>18.742806513334099</v>
      </c>
      <c r="D3245" s="2">
        <v>29.9150641845137</v>
      </c>
      <c r="E3245" s="2">
        <v>-38.537463016839901</v>
      </c>
      <c r="F3245" s="2">
        <f>ABS(ABS(E3245)-ABS(B3245))</f>
        <v>10.120407681007897</v>
      </c>
      <c r="G3245" s="2">
        <v>28.0526754942412</v>
      </c>
      <c r="H3245" s="2">
        <v>-7.7930795272165296</v>
      </c>
      <c r="I3245" s="2">
        <v>-20.6304168158258</v>
      </c>
      <c r="J3245" s="2">
        <v>111.273420526734</v>
      </c>
      <c r="K3245" s="2">
        <v>19.696897559274198</v>
      </c>
      <c r="L3245" s="2">
        <v>22.797991878218994</v>
      </c>
      <c r="M3245" s="8">
        <v>19.7531244418075</v>
      </c>
      <c r="N3245" s="2">
        <v>11</v>
      </c>
    </row>
    <row r="3246" spans="1:14" x14ac:dyDescent="0.25">
      <c r="A3246" s="2">
        <v>3245</v>
      </c>
      <c r="B3246" s="2">
        <v>55.732202075609202</v>
      </c>
      <c r="C3246" s="2">
        <v>21.0933369638458</v>
      </c>
      <c r="D3246" s="2">
        <v>34.638865111763401</v>
      </c>
      <c r="E3246" s="2">
        <v>-47.133385637807798</v>
      </c>
      <c r="F3246" s="2">
        <f>ABS(ABS(E3246)-ABS(B3246))</f>
        <v>8.5988164378014034</v>
      </c>
      <c r="G3246" s="2">
        <v>31.446767901026</v>
      </c>
      <c r="H3246" s="2">
        <v>-7.2431341128460396</v>
      </c>
      <c r="I3246" s="2">
        <v>-16.4205796490699</v>
      </c>
      <c r="J3246" s="2">
        <v>91.9631115172146</v>
      </c>
      <c r="K3246" s="2">
        <v>19.695310904733599</v>
      </c>
      <c r="L3246" s="2">
        <v>25.780371426254987</v>
      </c>
      <c r="M3246" s="8">
        <v>17.024747076691401</v>
      </c>
      <c r="N3246" s="2">
        <v>11</v>
      </c>
    </row>
    <row r="3247" spans="1:14" x14ac:dyDescent="0.25">
      <c r="A3247" s="2">
        <v>3246</v>
      </c>
      <c r="B3247" s="2">
        <v>63.104542415762999</v>
      </c>
      <c r="C3247" s="2">
        <v>23.6168961892464</v>
      </c>
      <c r="D3247" s="2">
        <v>39.487646226516603</v>
      </c>
      <c r="E3247" s="2">
        <v>-55.650284953022897</v>
      </c>
      <c r="F3247" s="2">
        <f>ABS(ABS(E3247)-ABS(B3247))</f>
        <v>7.4542574627401024</v>
      </c>
      <c r="G3247" s="2">
        <v>35.004492255145898</v>
      </c>
      <c r="H3247" s="2">
        <v>-6.7440337987835601</v>
      </c>
      <c r="I3247" s="2">
        <v>-12.474531344750099</v>
      </c>
      <c r="J3247" s="2">
        <v>78.944360810425707</v>
      </c>
      <c r="K3247" s="2">
        <v>19.714311895579701</v>
      </c>
      <c r="L3247" s="2">
        <v>28.945131909043994</v>
      </c>
      <c r="M3247" s="8">
        <v>14.9190349716892</v>
      </c>
      <c r="N3247" s="2">
        <v>4</v>
      </c>
    </row>
    <row r="3248" spans="1:14" x14ac:dyDescent="0.25">
      <c r="A3248" s="2">
        <v>3247</v>
      </c>
      <c r="B3248" s="2">
        <v>70.717579576463905</v>
      </c>
      <c r="C3248" s="2">
        <v>26.322394969814201</v>
      </c>
      <c r="D3248" s="2">
        <v>44.3951846066497</v>
      </c>
      <c r="E3248" s="2">
        <v>-64.010028160651501</v>
      </c>
      <c r="F3248" s="2">
        <f>ABS(ABS(E3248)-ABS(B3248))</f>
        <v>6.7075514158124037</v>
      </c>
      <c r="G3248" s="2">
        <v>38.734221288763898</v>
      </c>
      <c r="H3248" s="2">
        <v>-6.3281873434640099</v>
      </c>
      <c r="I3248" s="2">
        <v>-8.8348711767561507</v>
      </c>
      <c r="J3248" s="2">
        <v>69.715131652384997</v>
      </c>
      <c r="K3248" s="2">
        <v>19.789783092061199</v>
      </c>
      <c r="L3248" s="2">
        <v>32.301229095911992</v>
      </c>
      <c r="M3248" s="8">
        <v>14.195936650112099</v>
      </c>
      <c r="N3248" s="2">
        <v>4</v>
      </c>
    </row>
    <row r="3249" spans="1:14" x14ac:dyDescent="0.25">
      <c r="A3249" s="2">
        <v>3248</v>
      </c>
      <c r="B3249" s="2">
        <v>78.507113635560799</v>
      </c>
      <c r="C3249" s="2">
        <v>29.216823167798999</v>
      </c>
      <c r="D3249" s="2">
        <v>49.2902904677618</v>
      </c>
      <c r="E3249" s="2">
        <v>-72.137102931442996</v>
      </c>
      <c r="F3249" s="2">
        <f>ABS(ABS(E3249)-ABS(B3249))</f>
        <v>6.3700107041178029</v>
      </c>
      <c r="G3249" s="2">
        <v>42.642442475017802</v>
      </c>
      <c r="H3249" s="2">
        <v>-6.0289065772191002</v>
      </c>
      <c r="I3249" s="2">
        <v>-5.5373075226047099</v>
      </c>
      <c r="J3249" s="2">
        <v>62.9268260018139</v>
      </c>
      <c r="K3249" s="2">
        <v>19.959027929948601</v>
      </c>
      <c r="L3249" s="2">
        <v>35.855689473676989</v>
      </c>
      <c r="M3249" s="8">
        <v>10.738625622984101</v>
      </c>
      <c r="N3249" s="2">
        <v>4</v>
      </c>
    </row>
    <row r="3250" spans="1:14" x14ac:dyDescent="0.25">
      <c r="A3250" s="2">
        <v>3249</v>
      </c>
      <c r="B3250" s="2">
        <v>36.699431837066101</v>
      </c>
      <c r="C3250" s="2">
        <v>17.821292801762802</v>
      </c>
      <c r="D3250" s="2">
        <v>18.878139035303398</v>
      </c>
      <c r="E3250" s="2">
        <v>-15.974766128083701</v>
      </c>
      <c r="F3250" s="2">
        <f>ABS(ABS(E3250)-ABS(B3250))</f>
        <v>20.7246657089824</v>
      </c>
      <c r="G3250" s="2">
        <v>25.145150150889801</v>
      </c>
      <c r="H3250" s="2">
        <v>-11.774525748565701</v>
      </c>
      <c r="I3250" s="2">
        <v>-35.778881610897301</v>
      </c>
      <c r="J3250" s="2">
        <v>234.64447380329</v>
      </c>
      <c r="K3250" s="2">
        <v>22.529422869098099</v>
      </c>
      <c r="L3250" s="2">
        <v>20.195779115653011</v>
      </c>
      <c r="M3250" s="8">
        <v>15.897353269049201</v>
      </c>
      <c r="N3250" s="2">
        <v>12</v>
      </c>
    </row>
    <row r="3251" spans="1:14" x14ac:dyDescent="0.25">
      <c r="A3251" s="2">
        <v>3250</v>
      </c>
      <c r="B3251" s="2">
        <v>43.126886755282101</v>
      </c>
      <c r="C3251" s="2">
        <v>20.030669975861301</v>
      </c>
      <c r="D3251" s="2">
        <v>23.0962167794208</v>
      </c>
      <c r="E3251" s="2">
        <v>-24.4940106982577</v>
      </c>
      <c r="F3251" s="2">
        <f>ABS(ABS(E3251)-ABS(B3251))</f>
        <v>18.632876057024401</v>
      </c>
      <c r="G3251" s="2">
        <v>28.416386579252102</v>
      </c>
      <c r="H3251" s="2">
        <v>-11.3486464061957</v>
      </c>
      <c r="I3251" s="2">
        <v>-31.244659090017201</v>
      </c>
      <c r="J3251" s="2">
        <v>152.96705541922501</v>
      </c>
      <c r="K3251" s="2">
        <v>22.715480936716599</v>
      </c>
      <c r="L3251" s="2">
        <v>23.021509023789008</v>
      </c>
      <c r="M3251" s="8">
        <v>14.203253375891101</v>
      </c>
      <c r="N3251" s="2">
        <v>12</v>
      </c>
    </row>
    <row r="3252" spans="1:14" x14ac:dyDescent="0.25">
      <c r="A3252" s="2">
        <v>3251</v>
      </c>
      <c r="B3252" s="2">
        <v>49.957310410901897</v>
      </c>
      <c r="C3252" s="2">
        <v>22.3985030639972</v>
      </c>
      <c r="D3252" s="2">
        <v>27.5588073469047</v>
      </c>
      <c r="E3252" s="2">
        <v>-33.1327315297072</v>
      </c>
      <c r="F3252" s="2">
        <f>ABS(ABS(E3252)-ABS(B3252))</f>
        <v>16.824578881194697</v>
      </c>
      <c r="G3252" s="2">
        <v>31.837751169322701</v>
      </c>
      <c r="H3252" s="2">
        <v>-10.916005795527401</v>
      </c>
      <c r="I3252" s="2">
        <v>-26.840800925052001</v>
      </c>
      <c r="J3252" s="2">
        <v>113.580457370524</v>
      </c>
      <c r="K3252" s="2">
        <v>22.858242172089799</v>
      </c>
      <c r="L3252" s="2">
        <v>26.015183667911003</v>
      </c>
      <c r="M3252" s="8">
        <v>12.118266584084299</v>
      </c>
      <c r="N3252" s="2">
        <v>12</v>
      </c>
    </row>
    <row r="3253" spans="1:14" x14ac:dyDescent="0.25">
      <c r="A3253" s="2">
        <v>3252</v>
      </c>
      <c r="B3253" s="2">
        <v>57.162842253280203</v>
      </c>
      <c r="C3253" s="2">
        <v>24.9334705778714</v>
      </c>
      <c r="D3253" s="2">
        <v>32.2293716754088</v>
      </c>
      <c r="E3253" s="2">
        <v>-41.817696139341898</v>
      </c>
      <c r="F3253" s="2">
        <f>ABS(ABS(E3253)-ABS(B3253))</f>
        <v>15.345146113938306</v>
      </c>
      <c r="G3253" s="2">
        <v>35.417316388097802</v>
      </c>
      <c r="H3253" s="2">
        <v>-10.4967052540265</v>
      </c>
      <c r="I3253" s="2">
        <v>-22.623266057691801</v>
      </c>
      <c r="J3253" s="2">
        <v>90.843033404630901</v>
      </c>
      <c r="K3253" s="2">
        <v>22.979152106523198</v>
      </c>
      <c r="L3253" s="2">
        <v>29.185549566832009</v>
      </c>
      <c r="M3253" s="8">
        <v>11.3347660779317</v>
      </c>
      <c r="N3253" s="2">
        <v>11</v>
      </c>
    </row>
    <row r="3254" spans="1:14" x14ac:dyDescent="0.25">
      <c r="A3254" s="2">
        <v>3253</v>
      </c>
      <c r="B3254" s="2">
        <v>64.699948696311296</v>
      </c>
      <c r="C3254" s="2">
        <v>27.642895370518399</v>
      </c>
      <c r="D3254" s="2">
        <v>37.0570533257929</v>
      </c>
      <c r="E3254" s="2">
        <v>-50.470388062145901</v>
      </c>
      <c r="F3254" s="2">
        <f>ABS(ABS(E3254)-ABS(B3254))</f>
        <v>14.229560634165395</v>
      </c>
      <c r="G3254" s="2">
        <v>39.1618330072072</v>
      </c>
      <c r="H3254" s="2">
        <v>-10.1159164050308</v>
      </c>
      <c r="I3254" s="2">
        <v>-18.643580129567098</v>
      </c>
      <c r="J3254" s="2">
        <v>76.349598690234501</v>
      </c>
      <c r="K3254" s="2">
        <v>23.105857632977699</v>
      </c>
      <c r="L3254" s="2">
        <v>32.539990270695995</v>
      </c>
      <c r="M3254" s="8">
        <v>8.0569356096314007</v>
      </c>
      <c r="N3254" s="2">
        <v>8</v>
      </c>
    </row>
    <row r="3255" spans="1:14" x14ac:dyDescent="0.25">
      <c r="A3255" s="2">
        <v>3254</v>
      </c>
      <c r="B3255" s="2">
        <v>72.510828699951006</v>
      </c>
      <c r="C3255" s="2">
        <v>30.5320181520772</v>
      </c>
      <c r="D3255" s="2">
        <v>41.978810547873799</v>
      </c>
      <c r="E3255" s="2">
        <v>-59.009317452024099</v>
      </c>
      <c r="F3255" s="2">
        <f>ABS(ABS(E3255)-ABS(B3255))</f>
        <v>13.501511247926906</v>
      </c>
      <c r="G3255" s="2">
        <v>43.0760048117357</v>
      </c>
      <c r="H3255" s="2">
        <v>-9.8025783850973092</v>
      </c>
      <c r="I3255" s="2">
        <v>-14.947396341945501</v>
      </c>
      <c r="J3255" s="2">
        <v>66.518517422940207</v>
      </c>
      <c r="K3255" s="2">
        <v>23.270807035759201</v>
      </c>
      <c r="L3255" s="2">
        <v>36.083799287129011</v>
      </c>
      <c r="M3255" s="8">
        <v>7.4951992967934</v>
      </c>
      <c r="N3255" s="2">
        <v>8</v>
      </c>
    </row>
    <row r="3256" spans="1:14" x14ac:dyDescent="0.25">
      <c r="A3256" s="2">
        <v>3255</v>
      </c>
      <c r="B3256" s="2">
        <v>80.526863707545701</v>
      </c>
      <c r="C3256" s="2">
        <v>33.6031443021025</v>
      </c>
      <c r="D3256" s="2">
        <v>46.923719405443201</v>
      </c>
      <c r="E3256" s="2">
        <v>-67.353625575680098</v>
      </c>
      <c r="F3256" s="2">
        <f>ABS(ABS(E3256)-ABS(B3256))</f>
        <v>13.173238131865602</v>
      </c>
      <c r="G3256" s="2">
        <v>47.1616363121489</v>
      </c>
      <c r="H3256" s="2">
        <v>-9.58713018200873</v>
      </c>
      <c r="I3256" s="2">
        <v>-11.573029922998201</v>
      </c>
      <c r="J3256" s="2">
        <v>59.556584732226099</v>
      </c>
      <c r="K3256" s="2">
        <v>23.5087417325269</v>
      </c>
      <c r="L3256" s="2">
        <v>39.819326287691013</v>
      </c>
      <c r="M3256" s="8">
        <v>4.0433181222461094</v>
      </c>
      <c r="N3256" s="2">
        <v>6</v>
      </c>
    </row>
    <row r="3257" spans="1:14" x14ac:dyDescent="0.25">
      <c r="A3257" s="2">
        <v>3256</v>
      </c>
      <c r="B3257" s="2">
        <v>38.035260726376698</v>
      </c>
      <c r="C3257" s="2">
        <v>21.2893384805114</v>
      </c>
      <c r="D3257" s="2">
        <v>16.745922245865199</v>
      </c>
      <c r="E3257" s="2">
        <v>-10.5327534001134</v>
      </c>
      <c r="F3257" s="2">
        <f>ABS(ABS(E3257)-ABS(B3257))</f>
        <v>27.502507326263299</v>
      </c>
      <c r="G3257" s="2">
        <v>28.740595348618498</v>
      </c>
      <c r="H3257" s="2">
        <v>-14.694881582697001</v>
      </c>
      <c r="I3257" s="2">
        <v>-42.049108250240103</v>
      </c>
      <c r="J3257" s="2">
        <v>309.009039926718</v>
      </c>
      <c r="K3257" s="2">
        <v>25.4836701999577</v>
      </c>
      <c r="L3257" s="2">
        <v>23.209671726296989</v>
      </c>
      <c r="M3257" s="8">
        <v>9.9505142401638</v>
      </c>
      <c r="N3257" s="2">
        <v>12</v>
      </c>
    </row>
    <row r="3258" spans="1:14" x14ac:dyDescent="0.25">
      <c r="A3258" s="2">
        <v>3257</v>
      </c>
      <c r="B3258" s="2">
        <v>44.525010722261598</v>
      </c>
      <c r="C3258" s="2">
        <v>23.670664466386299</v>
      </c>
      <c r="D3258" s="2">
        <v>20.854346255875299</v>
      </c>
      <c r="E3258" s="2">
        <v>-19.009222328243901</v>
      </c>
      <c r="F3258" s="2">
        <f>ABS(ABS(E3258)-ABS(B3258))</f>
        <v>25.515788394017697</v>
      </c>
      <c r="G3258" s="2">
        <v>32.1850280311155</v>
      </c>
      <c r="H3258" s="2">
        <v>-14.415410070259</v>
      </c>
      <c r="I3258" s="2">
        <v>-37.596284319558301</v>
      </c>
      <c r="J3258" s="2">
        <v>170.04630577692399</v>
      </c>
      <c r="K3258" s="2">
        <v>25.813022884429898</v>
      </c>
      <c r="L3258" s="2">
        <v>26.210308357666008</v>
      </c>
      <c r="M3258" s="8">
        <v>8.7010343832822006</v>
      </c>
      <c r="N3258" s="2">
        <v>12</v>
      </c>
    </row>
    <row r="3259" spans="1:14" x14ac:dyDescent="0.25">
      <c r="A3259" s="2">
        <v>3258</v>
      </c>
      <c r="B3259" s="2">
        <v>51.437332896919301</v>
      </c>
      <c r="C3259" s="2">
        <v>26.213021937446602</v>
      </c>
      <c r="D3259" s="2">
        <v>25.2243109594727</v>
      </c>
      <c r="E3259" s="2">
        <v>-27.655138598944401</v>
      </c>
      <c r="F3259" s="2">
        <f>ABS(ABS(E3259)-ABS(B3259))</f>
        <v>23.7821942979749</v>
      </c>
      <c r="G3259" s="2">
        <v>35.782053760669598</v>
      </c>
      <c r="H3259" s="2">
        <v>-14.123715449709699</v>
      </c>
      <c r="I3259" s="2">
        <v>-33.236007797145497</v>
      </c>
      <c r="J3259" s="2">
        <v>116.906278952088</v>
      </c>
      <c r="K3259" s="2">
        <v>26.092133970148399</v>
      </c>
      <c r="L3259" s="2">
        <v>29.381720954308008</v>
      </c>
      <c r="M3259" s="8">
        <v>7.9849828884388998</v>
      </c>
      <c r="N3259" s="2">
        <v>12</v>
      </c>
    </row>
    <row r="3260" spans="1:14" x14ac:dyDescent="0.25">
      <c r="A3260" s="2">
        <v>3259</v>
      </c>
      <c r="B3260" s="2">
        <v>58.748473759167503</v>
      </c>
      <c r="C3260" s="2">
        <v>28.9222516922942</v>
      </c>
      <c r="D3260" s="2">
        <v>29.8262220668732</v>
      </c>
      <c r="E3260" s="2">
        <v>-36.398126728852397</v>
      </c>
      <c r="F3260" s="2">
        <f>ABS(ABS(E3260)-ABS(B3260))</f>
        <v>22.350347030315106</v>
      </c>
      <c r="G3260" s="2">
        <v>39.536907600852402</v>
      </c>
      <c r="H3260" s="2">
        <v>-13.835377451035599</v>
      </c>
      <c r="I3260" s="2">
        <v>-29.025927001831398</v>
      </c>
      <c r="J3260" s="2">
        <v>89.526996889979799</v>
      </c>
      <c r="K3260" s="2">
        <v>26.337640196452</v>
      </c>
      <c r="L3260" s="2">
        <v>32.729826863102005</v>
      </c>
      <c r="M3260" s="8">
        <v>6.6182432553832005</v>
      </c>
      <c r="N3260" s="2">
        <v>12</v>
      </c>
    </row>
    <row r="3261" spans="1:14" x14ac:dyDescent="0.25">
      <c r="A3261" s="2">
        <v>3260</v>
      </c>
      <c r="B3261" s="2">
        <v>66.417506236473102</v>
      </c>
      <c r="C3261" s="2">
        <v>31.802000336810899</v>
      </c>
      <c r="D3261" s="2">
        <v>34.615505899662203</v>
      </c>
      <c r="E3261" s="2">
        <v>-45.159018253648497</v>
      </c>
      <c r="F3261" s="2">
        <f>ABS(ABS(E3261)-ABS(B3261))</f>
        <v>21.258487982824605</v>
      </c>
      <c r="G3261" s="2">
        <v>43.452664835731397</v>
      </c>
      <c r="H3261" s="2">
        <v>-13.570822779856901</v>
      </c>
      <c r="I3261" s="2">
        <v>-25.019835612964801</v>
      </c>
      <c r="J3261" s="2">
        <v>73.286869287355103</v>
      </c>
      <c r="K3261" s="2">
        <v>26.5722618422244</v>
      </c>
      <c r="L3261" s="2">
        <v>36.258341878052988</v>
      </c>
      <c r="M3261" s="8">
        <v>5.9727778213626994</v>
      </c>
      <c r="N3261" s="2">
        <v>9</v>
      </c>
    </row>
    <row r="3262" spans="1:14" x14ac:dyDescent="0.25">
      <c r="A3262" s="2">
        <v>3261</v>
      </c>
      <c r="B3262" s="2">
        <v>74.386595429996504</v>
      </c>
      <c r="C3262" s="2">
        <v>34.852946201225798</v>
      </c>
      <c r="D3262" s="2">
        <v>39.533649228770699</v>
      </c>
      <c r="E3262" s="2">
        <v>-53.853890345124903</v>
      </c>
      <c r="F3262" s="2">
        <f>ABS(ABS(E3262)-ABS(B3262))</f>
        <v>20.532705084871601</v>
      </c>
      <c r="G3262" s="2">
        <v>47.529468055257198</v>
      </c>
      <c r="H3262" s="2">
        <v>-13.354442074927199</v>
      </c>
      <c r="I3262" s="2">
        <v>-21.265798821472899</v>
      </c>
      <c r="J3262" s="2">
        <v>62.846306536573501</v>
      </c>
      <c r="K3262" s="2">
        <v>26.8239022488589</v>
      </c>
      <c r="L3262" s="2">
        <v>39.968005531686998</v>
      </c>
      <c r="M3262" s="8">
        <v>6.4919659260722007</v>
      </c>
      <c r="N3262" s="2">
        <v>8</v>
      </c>
    </row>
    <row r="3263" spans="1:14" x14ac:dyDescent="0.25">
      <c r="A3263" s="2">
        <v>3262</v>
      </c>
      <c r="B3263" s="2">
        <v>82.583532580646903</v>
      </c>
      <c r="C3263" s="2">
        <v>38.071979768932302</v>
      </c>
      <c r="D3263" s="2">
        <v>44.511552811714601</v>
      </c>
      <c r="E3263" s="2">
        <v>-62.397357098305697</v>
      </c>
      <c r="F3263" s="2">
        <f>ABS(ABS(E3263)-ABS(B3263))</f>
        <v>20.186175482341206</v>
      </c>
      <c r="G3263" s="2">
        <v>51.763708455946499</v>
      </c>
      <c r="H3263" s="2">
        <v>-13.212731410867001</v>
      </c>
      <c r="I3263" s="2">
        <v>-17.804433101695398</v>
      </c>
      <c r="J3263" s="2">
        <v>55.7771260952346</v>
      </c>
      <c r="K3263" s="2">
        <v>27.123612817236001</v>
      </c>
      <c r="L3263" s="2">
        <v>43.855760879021005</v>
      </c>
      <c r="M3263" s="8">
        <v>4.8218420611364508</v>
      </c>
      <c r="N3263" s="2">
        <v>8</v>
      </c>
    </row>
    <row r="3264" spans="1:14" x14ac:dyDescent="0.25">
      <c r="A3264" s="2">
        <v>3263</v>
      </c>
      <c r="B3264" s="2">
        <v>39.571791914073401</v>
      </c>
      <c r="C3264" s="2">
        <v>24.909850494690499</v>
      </c>
      <c r="D3264" s="2">
        <v>14.661941419382901</v>
      </c>
      <c r="E3264" s="2">
        <v>-5.11188566418235</v>
      </c>
      <c r="F3264" s="2">
        <f>ABS(ABS(E3264)-ABS(B3264))</f>
        <v>34.459906249891048</v>
      </c>
      <c r="G3264" s="2">
        <v>32.488929109490897</v>
      </c>
      <c r="H3264" s="2">
        <v>-17.6854158099204</v>
      </c>
      <c r="I3264" s="2">
        <v>-48.422625322543098</v>
      </c>
      <c r="J3264" s="2">
        <v>539.08802020252301</v>
      </c>
      <c r="K3264" s="2">
        <v>28.494468990735701</v>
      </c>
      <c r="L3264" s="2">
        <v>26.366479830982001</v>
      </c>
      <c r="M3264" s="8">
        <v>9.8240269287773003</v>
      </c>
      <c r="N3264" s="2">
        <v>13</v>
      </c>
    </row>
    <row r="3265" spans="1:14" x14ac:dyDescent="0.25">
      <c r="A3265" s="2">
        <v>3264</v>
      </c>
      <c r="B3265" s="2">
        <v>46.108648887949101</v>
      </c>
      <c r="C3265" s="2">
        <v>27.455867265869401</v>
      </c>
      <c r="D3265" s="2">
        <v>18.652781622079701</v>
      </c>
      <c r="E3265" s="2">
        <v>-13.509724293767199</v>
      </c>
      <c r="F3265" s="2">
        <f>ABS(ABS(E3265)-ABS(B3265))</f>
        <v>32.598924594181902</v>
      </c>
      <c r="G3265" s="2">
        <v>36.099291825681902</v>
      </c>
      <c r="H3265" s="2">
        <v>-17.551321221810301</v>
      </c>
      <c r="I3265" s="2">
        <v>-44.077638016761199</v>
      </c>
      <c r="J3265" s="2">
        <v>200.88639518808699</v>
      </c>
      <c r="K3265" s="2">
        <v>28.967140359466399</v>
      </c>
      <c r="L3265" s="2">
        <v>29.534672086840999</v>
      </c>
      <c r="M3265" s="8">
        <v>8.7985437486722997</v>
      </c>
      <c r="N3265" s="2">
        <v>13</v>
      </c>
    </row>
    <row r="3266" spans="1:14" x14ac:dyDescent="0.25">
      <c r="A3266" s="2">
        <v>3265</v>
      </c>
      <c r="B3266" s="2">
        <v>53.080035142212402</v>
      </c>
      <c r="C3266" s="2">
        <v>30.161140337657098</v>
      </c>
      <c r="D3266" s="2">
        <v>22.9188948045553</v>
      </c>
      <c r="E3266" s="2">
        <v>-22.127237528536199</v>
      </c>
      <c r="F3266" s="2">
        <f>ABS(ABS(E3266)-ABS(B3266))</f>
        <v>30.952797613676204</v>
      </c>
      <c r="G3266" s="2">
        <v>39.860361035015799</v>
      </c>
      <c r="H3266" s="2">
        <v>-17.398325929350001</v>
      </c>
      <c r="I3266" s="2">
        <v>-39.782384259635499</v>
      </c>
      <c r="J3266" s="2">
        <v>122.011255433659</v>
      </c>
      <c r="K3266" s="2">
        <v>29.381944166753801</v>
      </c>
      <c r="L3266" s="2">
        <v>32.872126957061994</v>
      </c>
      <c r="M3266" s="8">
        <v>7.4525875161805004</v>
      </c>
      <c r="N3266" s="2">
        <v>13</v>
      </c>
    </row>
    <row r="3267" spans="1:14" x14ac:dyDescent="0.25">
      <c r="A3267" s="2">
        <v>3266</v>
      </c>
      <c r="B3267" s="2">
        <v>60.465660637887503</v>
      </c>
      <c r="C3267" s="2">
        <v>33.027876830289003</v>
      </c>
      <c r="D3267" s="2">
        <v>27.437783807598599</v>
      </c>
      <c r="E3267" s="2">
        <v>-30.894267213062701</v>
      </c>
      <c r="F3267" s="2">
        <f>ABS(ABS(E3267)-ABS(B3267))</f>
        <v>29.571393424824802</v>
      </c>
      <c r="G3267" s="2">
        <v>43.773738491925897</v>
      </c>
      <c r="H3267" s="2">
        <v>-17.236955968755101</v>
      </c>
      <c r="I3267" s="2">
        <v>-35.594442382427602</v>
      </c>
      <c r="J3267" s="2">
        <v>87.919744598216795</v>
      </c>
      <c r="K3267" s="2">
        <v>29.750221385739898</v>
      </c>
      <c r="L3267" s="2">
        <v>36.381137242407988</v>
      </c>
      <c r="M3267" s="8">
        <v>6.2509580060084993</v>
      </c>
      <c r="N3267" s="2">
        <v>13</v>
      </c>
    </row>
    <row r="3268" spans="1:14" x14ac:dyDescent="0.25">
      <c r="A3268" s="2">
        <v>3267</v>
      </c>
      <c r="B3268" s="2">
        <v>68.227152492613001</v>
      </c>
      <c r="C3268" s="2">
        <v>36.055327864195903</v>
      </c>
      <c r="D3268" s="2">
        <v>32.171824628417099</v>
      </c>
      <c r="E3268" s="2">
        <v>-39.732210354074702</v>
      </c>
      <c r="F3268" s="2">
        <f>ABS(ABS(E3268)-ABS(B3268))</f>
        <v>28.494942138538299</v>
      </c>
      <c r="G3268" s="2">
        <v>47.838104815989901</v>
      </c>
      <c r="H3268" s="2">
        <v>-17.082195342224601</v>
      </c>
      <c r="I3268" s="2">
        <v>-31.5686241913454</v>
      </c>
      <c r="J3268" s="2">
        <v>69.572743449898994</v>
      </c>
      <c r="K3268" s="2">
        <v>30.089071619535702</v>
      </c>
      <c r="L3268" s="2">
        <v>40.061032355466011</v>
      </c>
      <c r="M3268" s="8">
        <v>5.6788686937775008</v>
      </c>
      <c r="N3268" s="2">
        <v>10</v>
      </c>
    </row>
    <row r="3269" spans="1:14" x14ac:dyDescent="0.25">
      <c r="A3269" s="2">
        <v>3268</v>
      </c>
      <c r="B3269" s="2">
        <v>76.307300152628102</v>
      </c>
      <c r="C3269" s="2">
        <v>39.239082402351201</v>
      </c>
      <c r="D3269" s="2">
        <v>37.068217750276901</v>
      </c>
      <c r="E3269" s="2">
        <v>-48.555836392215099</v>
      </c>
      <c r="F3269" s="2">
        <f>ABS(ABS(E3269)-ABS(B3269))</f>
        <v>27.751463760413003</v>
      </c>
      <c r="G3269" s="2">
        <v>52.048514477139101</v>
      </c>
      <c r="H3269" s="2">
        <v>-16.953089339773701</v>
      </c>
      <c r="I3269" s="2">
        <v>-27.754689702414399</v>
      </c>
      <c r="J3269" s="2">
        <v>58.5473171492307</v>
      </c>
      <c r="K3269" s="2">
        <v>30.421010403877599</v>
      </c>
      <c r="L3269" s="2">
        <v>43.907471499861003</v>
      </c>
      <c r="M3269" s="8">
        <v>6.128736551667</v>
      </c>
      <c r="N3269" s="2">
        <v>10</v>
      </c>
    </row>
    <row r="3270" spans="1:14" x14ac:dyDescent="0.25">
      <c r="A3270" s="2">
        <v>3269</v>
      </c>
      <c r="B3270" s="2">
        <v>84.631656208880997</v>
      </c>
      <c r="C3270" s="2">
        <v>42.570424168493297</v>
      </c>
      <c r="D3270" s="2">
        <v>42.061232040387701</v>
      </c>
      <c r="E3270" s="2">
        <v>-57.276256191242403</v>
      </c>
      <c r="F3270" s="2">
        <f>ABS(ABS(E3270)-ABS(B3270))</f>
        <v>27.355400017638594</v>
      </c>
      <c r="G3270" s="2">
        <v>56.3957535573035</v>
      </c>
      <c r="H3270" s="2">
        <v>-16.871445122852101</v>
      </c>
      <c r="I3270" s="2">
        <v>-24.195370658263801</v>
      </c>
      <c r="J3270" s="2">
        <v>51.4791671819535</v>
      </c>
      <c r="K3270" s="2">
        <v>30.772558577040702</v>
      </c>
      <c r="L3270" s="2">
        <v>47.911799902907006</v>
      </c>
      <c r="M3270" s="8">
        <v>3.6171407122055896</v>
      </c>
      <c r="N3270" s="2">
        <v>9</v>
      </c>
    </row>
    <row r="3271" spans="1:14" x14ac:dyDescent="0.25">
      <c r="A3271" s="2">
        <v>3270</v>
      </c>
      <c r="B3271" s="2">
        <v>41.292339815326898</v>
      </c>
      <c r="C3271" s="2">
        <v>28.6624437962336</v>
      </c>
      <c r="D3271" s="2">
        <v>12.6298960190933</v>
      </c>
      <c r="E3271" s="2">
        <v>0.26170999392187</v>
      </c>
      <c r="F3271" s="2">
        <f>ABS(ABS(E3271)-ABS(B3271))</f>
        <v>41.030629821405029</v>
      </c>
      <c r="G3271" s="2">
        <v>36.369767209282202</v>
      </c>
      <c r="H3271" s="2">
        <v>-20.7325844719496</v>
      </c>
      <c r="I3271" s="2">
        <v>-54.339540691580801</v>
      </c>
      <c r="J3271" s="2">
        <v>8608.3656710815794</v>
      </c>
      <c r="K3271" s="2">
        <v>31.549444097925299</v>
      </c>
      <c r="L3271" s="2">
        <v>29.645576598743986</v>
      </c>
      <c r="M3271" s="8">
        <v>9.7217838335633999</v>
      </c>
      <c r="N3271" s="2">
        <v>13</v>
      </c>
    </row>
    <row r="3272" spans="1:14" x14ac:dyDescent="0.25">
      <c r="A3272" s="2">
        <v>3271</v>
      </c>
      <c r="B3272" s="2">
        <v>47.857103590717102</v>
      </c>
      <c r="C3272" s="2">
        <v>31.360347004403899</v>
      </c>
      <c r="D3272" s="2">
        <v>16.4967565863132</v>
      </c>
      <c r="E3272" s="2">
        <v>-8.0216086251037702</v>
      </c>
      <c r="F3272" s="2">
        <f>ABS(ABS(E3272)-ABS(B3272))</f>
        <v>39.835494965613336</v>
      </c>
      <c r="G3272" s="2">
        <v>40.133247279011201</v>
      </c>
      <c r="H3272" s="2">
        <v>-20.7389345322099</v>
      </c>
      <c r="I3272" s="2">
        <v>-50.649795601140802</v>
      </c>
      <c r="J3272" s="2">
        <v>273.39158519937803</v>
      </c>
      <c r="K3272" s="2">
        <v>32.161837555467002</v>
      </c>
      <c r="L3272" s="2">
        <v>32.968417883196992</v>
      </c>
      <c r="M3272" s="8">
        <v>7.6427823451766006</v>
      </c>
      <c r="N3272" s="2">
        <v>13</v>
      </c>
    </row>
    <row r="3273" spans="1:14" x14ac:dyDescent="0.25">
      <c r="A3273" s="2">
        <v>3272</v>
      </c>
      <c r="B3273" s="2">
        <v>54.860163926386797</v>
      </c>
      <c r="C3273" s="2">
        <v>34.210840822647199</v>
      </c>
      <c r="D3273" s="2">
        <v>20.649323103739501</v>
      </c>
      <c r="E3273" s="2">
        <v>-16.573792677404199</v>
      </c>
      <c r="F3273" s="2">
        <f>ABS(ABS(E3273)-ABS(B3273))</f>
        <v>38.286371248982597</v>
      </c>
      <c r="G3273" s="2">
        <v>44.040656099923098</v>
      </c>
      <c r="H3273" s="2">
        <v>-20.7181736128287</v>
      </c>
      <c r="I3273" s="2">
        <v>-46.439508956955699</v>
      </c>
      <c r="J3273" s="2">
        <v>130.66371442194799</v>
      </c>
      <c r="K3273" s="2">
        <v>32.707777415257397</v>
      </c>
      <c r="L3273" s="2">
        <v>36.454124066806003</v>
      </c>
      <c r="M3273" s="8">
        <v>6.6656091332997995</v>
      </c>
      <c r="N3273" s="2">
        <v>13</v>
      </c>
    </row>
    <row r="3274" spans="1:14" x14ac:dyDescent="0.25">
      <c r="A3274" s="2">
        <v>3273</v>
      </c>
      <c r="B3274" s="2">
        <v>62.2840565532263</v>
      </c>
      <c r="C3274" s="2">
        <v>37.211937379025599</v>
      </c>
      <c r="D3274" s="2">
        <v>25.072119174200701</v>
      </c>
      <c r="E3274" s="2">
        <v>-25.328471571093601</v>
      </c>
      <c r="F3274" s="2">
        <f>ABS(ABS(E3274)-ABS(B3274))</f>
        <v>36.955584982132699</v>
      </c>
      <c r="G3274" s="2">
        <v>48.089400863953003</v>
      </c>
      <c r="H3274" s="2">
        <v>-20.675474192202799</v>
      </c>
      <c r="I3274" s="2">
        <v>-42.287643491906699</v>
      </c>
      <c r="J3274" s="2">
        <v>85.836804154361104</v>
      </c>
      <c r="K3274" s="2">
        <v>33.1930537184043</v>
      </c>
      <c r="L3274" s="2">
        <v>40.100802713764011</v>
      </c>
      <c r="M3274" s="8">
        <v>6.0851162784351001</v>
      </c>
      <c r="N3274" s="2">
        <v>13</v>
      </c>
    </row>
    <row r="3275" spans="1:14" x14ac:dyDescent="0.25">
      <c r="A3275" s="2">
        <v>3274</v>
      </c>
      <c r="B3275" s="2">
        <v>70.093018688289504</v>
      </c>
      <c r="C3275" s="2">
        <v>40.358142242871502</v>
      </c>
      <c r="D3275" s="2">
        <v>29.734876445417999</v>
      </c>
      <c r="E3275" s="2">
        <v>-34.2090664792863</v>
      </c>
      <c r="F3275" s="2">
        <f>ABS(ABS(E3275)-ABS(B3275))</f>
        <v>35.883952209003205</v>
      </c>
      <c r="G3275" s="2">
        <v>52.273417522733602</v>
      </c>
      <c r="H3275" s="2">
        <v>-20.620004580672799</v>
      </c>
      <c r="I3275" s="2">
        <v>-38.248605107453301</v>
      </c>
      <c r="J3275" s="2">
        <v>64.897459128568997</v>
      </c>
      <c r="K3275" s="2">
        <v>33.6287685523547</v>
      </c>
      <c r="L3275" s="2">
        <v>43.903047438075987</v>
      </c>
      <c r="M3275" s="8">
        <v>4.9375795675920706</v>
      </c>
      <c r="N3275" s="2">
        <v>10</v>
      </c>
    </row>
    <row r="3276" spans="1:14" x14ac:dyDescent="0.25">
      <c r="A3276" s="2">
        <v>3275</v>
      </c>
      <c r="B3276" s="2">
        <v>78.231411871669707</v>
      </c>
      <c r="C3276" s="2">
        <v>43.639938751224001</v>
      </c>
      <c r="D3276" s="2">
        <v>34.591473120445698</v>
      </c>
      <c r="E3276" s="2">
        <v>-43.130395711578402</v>
      </c>
      <c r="F3276" s="2">
        <f>ABS(ABS(E3276)-ABS(B3276))</f>
        <v>35.101016160091305</v>
      </c>
      <c r="G3276" s="2">
        <v>56.582656230706</v>
      </c>
      <c r="H3276" s="2">
        <v>-20.565059883839499</v>
      </c>
      <c r="I3276" s="2">
        <v>-34.373079648856802</v>
      </c>
      <c r="J3276" s="2">
        <v>53.385569087469896</v>
      </c>
      <c r="K3276" s="2">
        <v>34.031578532304501</v>
      </c>
      <c r="L3276" s="2">
        <v>47.851421528061991</v>
      </c>
      <c r="M3276" s="8">
        <v>5.7576372558177997</v>
      </c>
      <c r="N3276" s="2">
        <v>10</v>
      </c>
    </row>
    <row r="3277" spans="1:14" x14ac:dyDescent="0.25">
      <c r="A3277" s="2">
        <v>3276</v>
      </c>
      <c r="B3277" s="2">
        <v>86.624433734243695</v>
      </c>
      <c r="C3277" s="2">
        <v>47.043443441656102</v>
      </c>
      <c r="D3277" s="2">
        <v>39.5809902925876</v>
      </c>
      <c r="E3277" s="2">
        <v>-52.001321744047701</v>
      </c>
      <c r="F3277" s="2">
        <f>ABS(ABS(E3277)-ABS(B3277))</f>
        <v>34.623111990195994</v>
      </c>
      <c r="G3277" s="2">
        <v>61.002737592221898</v>
      </c>
      <c r="H3277" s="2">
        <v>-20.527425610616199</v>
      </c>
      <c r="I3277" s="2">
        <v>-30.705827171183302</v>
      </c>
      <c r="J3277" s="2">
        <v>46.500789089231702</v>
      </c>
      <c r="K3277" s="2">
        <v>34.423009399785002</v>
      </c>
      <c r="L3277" s="2">
        <v>51.932112651193989</v>
      </c>
      <c r="M3277" s="8">
        <v>4.2567471602001898</v>
      </c>
      <c r="N3277" s="2">
        <v>11</v>
      </c>
    </row>
    <row r="3278" spans="1:14" x14ac:dyDescent="0.25">
      <c r="A3278" s="2">
        <v>3277</v>
      </c>
      <c r="B3278" s="2">
        <v>43.173529722823602</v>
      </c>
      <c r="C3278" s="2">
        <v>32.5207469973004</v>
      </c>
      <c r="D3278" s="2">
        <v>10.6527827255233</v>
      </c>
      <c r="E3278" s="2">
        <v>5.5624213510923797</v>
      </c>
      <c r="F3278" s="2">
        <f>ABS(ABS(E3278)-ABS(B3278))</f>
        <v>37.61110837173122</v>
      </c>
      <c r="G3278" s="2">
        <v>40.356739072499501</v>
      </c>
      <c r="H3278" s="2">
        <v>-23.819599810942702</v>
      </c>
      <c r="I3278" s="2">
        <v>-50.205167077058299</v>
      </c>
      <c r="J3278" s="2">
        <v>314.19920931408097</v>
      </c>
      <c r="K3278" s="2">
        <v>34.633444805544201</v>
      </c>
      <c r="L3278" s="2">
        <v>33.020343891918998</v>
      </c>
      <c r="M3278" s="8">
        <v>8.3899752031529005</v>
      </c>
      <c r="N3278" s="2">
        <v>13</v>
      </c>
    </row>
    <row r="3279" spans="1:14" x14ac:dyDescent="0.25">
      <c r="A3279" s="2">
        <v>3278</v>
      </c>
      <c r="B3279" s="2">
        <v>49.742927055566803</v>
      </c>
      <c r="C3279" s="2">
        <v>35.352149904631503</v>
      </c>
      <c r="D3279" s="2">
        <v>14.3907771509353</v>
      </c>
      <c r="E3279" s="2">
        <v>-2.5715861364016401</v>
      </c>
      <c r="F3279" s="2">
        <f>ABS(ABS(E3279)-ABS(B3279))</f>
        <v>47.171340919165161</v>
      </c>
      <c r="G3279" s="2">
        <v>44.2549412871847</v>
      </c>
      <c r="H3279" s="2">
        <v>-23.957549811849098</v>
      </c>
      <c r="I3279" s="2">
        <v>-57.269028638049797</v>
      </c>
      <c r="J3279" s="2">
        <v>650.10550456547196</v>
      </c>
      <c r="K3279" s="2">
        <v>35.378336300512601</v>
      </c>
      <c r="L3279" s="2">
        <v>36.479335464635</v>
      </c>
      <c r="M3279" s="8">
        <v>7.9613988257182999</v>
      </c>
      <c r="N3279" s="2">
        <v>13</v>
      </c>
    </row>
    <row r="3280" spans="1:14" x14ac:dyDescent="0.25">
      <c r="A3280" s="2">
        <v>3279</v>
      </c>
      <c r="B3280" s="2">
        <v>56.746153196339598</v>
      </c>
      <c r="C3280" s="2">
        <v>38.324449166647703</v>
      </c>
      <c r="D3280" s="2">
        <v>18.421704029691899</v>
      </c>
      <c r="E3280" s="2">
        <v>-11.021198700842699</v>
      </c>
      <c r="F3280" s="2">
        <f>ABS(ABS(E3280)-ABS(B3280))</f>
        <v>45.724954495496902</v>
      </c>
      <c r="G3280" s="2">
        <v>48.285265265734402</v>
      </c>
      <c r="H3280" s="2">
        <v>-24.058526356148501</v>
      </c>
      <c r="I3280" s="2">
        <v>-53.161416280887899</v>
      </c>
      <c r="J3280" s="2">
        <v>148.153577255275</v>
      </c>
      <c r="K3280" s="2">
        <v>36.047111731491398</v>
      </c>
      <c r="L3280" s="2">
        <v>40.089771737273992</v>
      </c>
      <c r="M3280" s="8">
        <v>7.9388353424872005</v>
      </c>
      <c r="N3280" s="2">
        <v>13</v>
      </c>
    </row>
    <row r="3281" spans="1:14" x14ac:dyDescent="0.25">
      <c r="A3281" s="2">
        <v>3280</v>
      </c>
      <c r="B3281" s="2">
        <v>64.168091904159297</v>
      </c>
      <c r="C3281" s="2">
        <v>41.431263002860703</v>
      </c>
      <c r="D3281" s="2">
        <v>22.736828901298601</v>
      </c>
      <c r="E3281" s="2">
        <v>-19.7255121269976</v>
      </c>
      <c r="F3281" s="2">
        <f>ABS(ABS(E3281)-ABS(B3281))</f>
        <v>44.442579777161697</v>
      </c>
      <c r="G3281" s="2">
        <v>52.440724782550603</v>
      </c>
      <c r="H3281" s="2">
        <v>-24.1223453221554</v>
      </c>
      <c r="I3281" s="2">
        <v>-49.058704853581098</v>
      </c>
      <c r="J3281" s="2">
        <v>82.877308386399505</v>
      </c>
      <c r="K3281" s="2">
        <v>36.6400406685541</v>
      </c>
      <c r="L3281" s="2">
        <v>43.845376777539997</v>
      </c>
      <c r="M3281" s="8">
        <v>7.4874880905114001</v>
      </c>
      <c r="N3281" s="2">
        <v>13</v>
      </c>
    </row>
    <row r="3282" spans="1:14" x14ac:dyDescent="0.25">
      <c r="A3282" s="2">
        <v>3281</v>
      </c>
      <c r="B3282" s="2">
        <v>71.975858865359001</v>
      </c>
      <c r="C3282" s="2">
        <v>44.662476118651803</v>
      </c>
      <c r="D3282" s="2">
        <v>27.313382746707202</v>
      </c>
      <c r="E3282" s="2">
        <v>-28.6116347455716</v>
      </c>
      <c r="F3282" s="2">
        <f>ABS(ABS(E3282)-ABS(B3282))</f>
        <v>43.364224119787401</v>
      </c>
      <c r="G3282" s="2">
        <v>56.710635871485501</v>
      </c>
      <c r="H3282" s="2">
        <v>-24.152373983854599</v>
      </c>
      <c r="I3282" s="2">
        <v>-45.013397750951</v>
      </c>
      <c r="J3282" s="2">
        <v>58.699302781037801</v>
      </c>
      <c r="K3282" s="2">
        <v>37.162223616113103</v>
      </c>
      <c r="L3282" s="2">
        <v>47.736133773087005</v>
      </c>
      <c r="M3282" s="8">
        <v>8.6348157673582993</v>
      </c>
      <c r="N3282" s="2">
        <v>10</v>
      </c>
    </row>
    <row r="3283" spans="1:14" x14ac:dyDescent="0.25">
      <c r="A3283" s="2">
        <v>3282</v>
      </c>
      <c r="B3283" s="2">
        <v>80.1166316421468</v>
      </c>
      <c r="C3283" s="2">
        <v>48.004009027364802</v>
      </c>
      <c r="D3283" s="2">
        <v>32.112622614781998</v>
      </c>
      <c r="E3283" s="2">
        <v>-37.596027816900602</v>
      </c>
      <c r="F3283" s="2">
        <f>ABS(ABS(E3283)-ABS(B3283))</f>
        <v>42.520603825246198</v>
      </c>
      <c r="G3283" s="2">
        <v>61.080387237680597</v>
      </c>
      <c r="H3283" s="2">
        <v>-24.1561900540846</v>
      </c>
      <c r="I3283" s="2">
        <v>-41.076283801230502</v>
      </c>
      <c r="J3283" s="2">
        <v>46.975299415355401</v>
      </c>
      <c r="K3283" s="2">
        <v>37.624404049450199</v>
      </c>
      <c r="L3283" s="2">
        <v>51.748053611660993</v>
      </c>
      <c r="M3283" s="8">
        <v>10.1870437136314</v>
      </c>
      <c r="N3283" s="2">
        <v>11</v>
      </c>
    </row>
    <row r="3284" spans="1:14" x14ac:dyDescent="0.25">
      <c r="A3284" s="2">
        <v>3283</v>
      </c>
      <c r="B3284" s="2">
        <v>88.517542367825797</v>
      </c>
      <c r="C3284" s="2">
        <v>51.437833897080701</v>
      </c>
      <c r="D3284" s="2">
        <v>37.079708470745103</v>
      </c>
      <c r="E3284" s="2">
        <v>-46.586811033070397</v>
      </c>
      <c r="F3284" s="2">
        <f>ABS(ABS(E3284)-ABS(B3284))</f>
        <v>41.9307313347554</v>
      </c>
      <c r="G3284" s="2">
        <v>65.531456888762904</v>
      </c>
      <c r="H3284" s="2">
        <v>-24.145641526272101</v>
      </c>
      <c r="I3284" s="2">
        <v>-37.294065234981602</v>
      </c>
      <c r="J3284" s="2">
        <v>40.594636987194903</v>
      </c>
      <c r="K3284" s="2">
        <v>38.043036552206502</v>
      </c>
      <c r="L3284" s="2">
        <v>55.863189955834002</v>
      </c>
      <c r="M3284" s="8">
        <v>11.004821891845101</v>
      </c>
      <c r="N3284" s="2">
        <v>11</v>
      </c>
    </row>
    <row r="3285" spans="1:14" x14ac:dyDescent="0.25">
      <c r="A3285" s="2">
        <v>3284</v>
      </c>
      <c r="B3285" s="2">
        <v>36.376077261262701</v>
      </c>
      <c r="C3285" s="2">
        <v>14.3696842289385</v>
      </c>
      <c r="D3285" s="2">
        <v>22.006393032324201</v>
      </c>
      <c r="E3285" s="2">
        <v>-22.758738624584801</v>
      </c>
      <c r="F3285" s="2">
        <f>ABS(ABS(E3285)-ABS(B3285))</f>
        <v>13.6173386366779</v>
      </c>
      <c r="G3285" s="2">
        <v>21.139405433397901</v>
      </c>
      <c r="H3285" s="2">
        <v>-8.45549255182077</v>
      </c>
      <c r="I3285" s="2">
        <v>-28.794429277398098</v>
      </c>
      <c r="J3285" s="2">
        <v>198.80435848963</v>
      </c>
      <c r="K3285" s="2">
        <v>18.678888347991801</v>
      </c>
      <c r="L3285" s="2">
        <v>16.964694897042989</v>
      </c>
      <c r="M3285" s="8">
        <v>34.584682227408301</v>
      </c>
      <c r="N3285" s="2">
        <v>12</v>
      </c>
    </row>
    <row r="3286" spans="1:14" x14ac:dyDescent="0.25">
      <c r="A3286" s="2">
        <v>3285</v>
      </c>
      <c r="B3286" s="2">
        <v>42.828720581139301</v>
      </c>
      <c r="C3286" s="2">
        <v>16.4234024953453</v>
      </c>
      <c r="D3286" s="2">
        <v>26.4053180857941</v>
      </c>
      <c r="E3286" s="2">
        <v>-31.223996939414</v>
      </c>
      <c r="F3286" s="2">
        <f>ABS(ABS(E3286)-ABS(B3286))</f>
        <v>11.6047236417253</v>
      </c>
      <c r="G3286" s="2">
        <v>24.2387271221594</v>
      </c>
      <c r="H3286" s="2">
        <v>-7.8636270570781504</v>
      </c>
      <c r="I3286" s="2">
        <v>-24.329809820892301</v>
      </c>
      <c r="J3286" s="2">
        <v>146.19375712514699</v>
      </c>
      <c r="K3286" s="2">
        <v>18.680941243212501</v>
      </c>
      <c r="L3286" s="2">
        <v>19.623209271354</v>
      </c>
      <c r="M3286" s="8">
        <v>32.161959502909902</v>
      </c>
      <c r="N3286" s="2">
        <v>11</v>
      </c>
    </row>
    <row r="3287" spans="1:14" x14ac:dyDescent="0.25">
      <c r="A3287" s="2">
        <v>3286</v>
      </c>
      <c r="B3287" s="2">
        <v>49.6555231198098</v>
      </c>
      <c r="C3287" s="2">
        <v>18.6331051715703</v>
      </c>
      <c r="D3287" s="2">
        <v>31.0224179482395</v>
      </c>
      <c r="E3287" s="2">
        <v>-39.761483589745403</v>
      </c>
      <c r="F3287" s="2">
        <f>ABS(ABS(E3287)-ABS(B3287))</f>
        <v>9.8940395300643971</v>
      </c>
      <c r="G3287" s="2">
        <v>27.4863478748332</v>
      </c>
      <c r="H3287" s="2">
        <v>-7.2743406924483098</v>
      </c>
      <c r="I3287" s="2">
        <v>-20.0249407445366</v>
      </c>
      <c r="J3287" s="2">
        <v>116.094031144883</v>
      </c>
      <c r="K3287" s="2">
        <v>18.651696777324499</v>
      </c>
      <c r="L3287" s="2">
        <v>22.44677013771701</v>
      </c>
      <c r="M3287" s="8">
        <v>29.587218537240602</v>
      </c>
      <c r="N3287" s="2">
        <v>11</v>
      </c>
    </row>
    <row r="3288" spans="1:14" x14ac:dyDescent="0.25">
      <c r="A3288" s="2">
        <v>3287</v>
      </c>
      <c r="B3288" s="2">
        <v>56.820408054201501</v>
      </c>
      <c r="C3288" s="2">
        <v>21.009895673748002</v>
      </c>
      <c r="D3288" s="2">
        <v>35.810512380453503</v>
      </c>
      <c r="E3288" s="2">
        <v>-48.297235362584402</v>
      </c>
      <c r="F3288" s="2">
        <f>ABS(ABS(E3288)-ABS(B3288))</f>
        <v>8.5231726916170985</v>
      </c>
      <c r="G3288" s="2">
        <v>30.892782216041301</v>
      </c>
      <c r="H3288" s="2">
        <v>-6.7135283715253902</v>
      </c>
      <c r="I3288" s="2">
        <v>-15.9314176310205</v>
      </c>
      <c r="J3288" s="2">
        <v>96.851797538647801</v>
      </c>
      <c r="K3288" s="2">
        <v>18.618986350024599</v>
      </c>
      <c r="L3288" s="2">
        <v>25.44654200985201</v>
      </c>
      <c r="M3288" s="8">
        <v>27.6129051768309</v>
      </c>
      <c r="N3288" s="2">
        <v>9</v>
      </c>
    </row>
    <row r="3289" spans="1:14" x14ac:dyDescent="0.25">
      <c r="A3289" s="2">
        <v>3288</v>
      </c>
      <c r="B3289" s="2">
        <v>64.273841136998101</v>
      </c>
      <c r="C3289" s="2">
        <v>23.564309444873299</v>
      </c>
      <c r="D3289" s="2">
        <v>40.709531692124699</v>
      </c>
      <c r="E3289" s="2">
        <v>-56.7525424501464</v>
      </c>
      <c r="F3289" s="2">
        <f>ABS(ABS(E3289)-ABS(B3289))</f>
        <v>7.5212986868517007</v>
      </c>
      <c r="G3289" s="2">
        <v>34.468007401489203</v>
      </c>
      <c r="H3289" s="2">
        <v>-6.2120345787041398</v>
      </c>
      <c r="I3289" s="2">
        <v>-12.0972390547924</v>
      </c>
      <c r="J3289" s="2">
        <v>83.659213231706104</v>
      </c>
      <c r="K3289" s="2">
        <v>18.616563655730101</v>
      </c>
      <c r="L3289" s="2">
        <v>28.63311462917801</v>
      </c>
      <c r="M3289" s="8">
        <v>26.356969294219901</v>
      </c>
      <c r="N3289" s="2">
        <v>7</v>
      </c>
    </row>
    <row r="3290" spans="1:14" x14ac:dyDescent="0.25">
      <c r="A3290" s="2">
        <v>3289</v>
      </c>
      <c r="B3290" s="2">
        <v>71.955957351037895</v>
      </c>
      <c r="C3290" s="2">
        <v>26.3056811055563</v>
      </c>
      <c r="D3290" s="2">
        <v>45.650276245481699</v>
      </c>
      <c r="E3290" s="2">
        <v>-65.047260114042402</v>
      </c>
      <c r="F3290" s="2">
        <f>ABS(ABS(E3290)-ABS(B3290))</f>
        <v>6.9086972369954935</v>
      </c>
      <c r="G3290" s="2">
        <v>38.220831804349501</v>
      </c>
      <c r="H3290" s="2">
        <v>-5.8037385916307196</v>
      </c>
      <c r="I3290" s="2">
        <v>-8.5654334436011208</v>
      </c>
      <c r="J3290" s="2">
        <v>74.164873744974997</v>
      </c>
      <c r="K3290" s="2">
        <v>18.681972275851301</v>
      </c>
      <c r="L3290" s="2">
        <v>32.015869588793009</v>
      </c>
      <c r="M3290" s="8">
        <v>26.5967035154057</v>
      </c>
      <c r="N3290" s="2">
        <v>4</v>
      </c>
    </row>
    <row r="3291" spans="1:14" x14ac:dyDescent="0.25">
      <c r="A3291" s="2">
        <v>3290</v>
      </c>
      <c r="B3291" s="2">
        <v>79.801281785753304</v>
      </c>
      <c r="C3291" s="2">
        <v>29.241330370672699</v>
      </c>
      <c r="D3291" s="2">
        <v>50.559951415080697</v>
      </c>
      <c r="E3291" s="2">
        <v>-73.104367424857301</v>
      </c>
      <c r="F3291" s="2">
        <f>ABS(ABS(E3291)-ABS(B3291))</f>
        <v>6.6969143608960024</v>
      </c>
      <c r="G3291" s="2">
        <v>42.1580818041922</v>
      </c>
      <c r="H3291" s="2">
        <v>-5.5228048385138004</v>
      </c>
      <c r="I3291" s="2">
        <v>-5.3724272823097596</v>
      </c>
      <c r="J3291" s="2">
        <v>67.079309496438299</v>
      </c>
      <c r="K3291" s="2">
        <v>18.8534665470306</v>
      </c>
      <c r="L3291" s="2">
        <v>35.602165709755013</v>
      </c>
      <c r="M3291" s="8">
        <v>23.248119696347</v>
      </c>
      <c r="N3291" s="2">
        <v>4</v>
      </c>
    </row>
    <row r="3292" spans="1:14" x14ac:dyDescent="0.25">
      <c r="A3292" s="2">
        <v>3291</v>
      </c>
      <c r="B3292" s="2">
        <v>37.4989066519746</v>
      </c>
      <c r="C3292" s="2">
        <v>17.705702246605199</v>
      </c>
      <c r="D3292" s="2">
        <v>19.793204405369401</v>
      </c>
      <c r="E3292" s="2">
        <v>-17.3947148205621</v>
      </c>
      <c r="F3292" s="2">
        <f>ABS(ABS(E3292)-ABS(B3292))</f>
        <v>20.1041918314125</v>
      </c>
      <c r="G3292" s="2">
        <v>24.599702916373701</v>
      </c>
      <c r="H3292" s="2">
        <v>-11.331150519295599</v>
      </c>
      <c r="I3292" s="2">
        <v>-34.8546073036621</v>
      </c>
      <c r="J3292" s="2">
        <v>232.498091813889</v>
      </c>
      <c r="K3292" s="2">
        <v>21.600227723425899</v>
      </c>
      <c r="L3292" s="2">
        <v>19.858562142160991</v>
      </c>
      <c r="M3292" s="8">
        <v>29.1607954055441</v>
      </c>
      <c r="N3292" s="2">
        <v>12</v>
      </c>
    </row>
    <row r="3293" spans="1:14" x14ac:dyDescent="0.25">
      <c r="A3293" s="2">
        <v>3292</v>
      </c>
      <c r="B3293" s="2">
        <v>44.032770576854901</v>
      </c>
      <c r="C3293" s="2">
        <v>19.9380266582593</v>
      </c>
      <c r="D3293" s="2">
        <v>24.094743918595601</v>
      </c>
      <c r="E3293" s="2">
        <v>-25.851718422756299</v>
      </c>
      <c r="F3293" s="2">
        <f>ABS(ABS(E3293)-ABS(B3293))</f>
        <v>18.181052154098602</v>
      </c>
      <c r="G3293" s="2">
        <v>27.878887221637001</v>
      </c>
      <c r="H3293" s="2">
        <v>-10.8845907217488</v>
      </c>
      <c r="I3293" s="2">
        <v>-30.4485993348937</v>
      </c>
      <c r="J3293" s="2">
        <v>157.155204968335</v>
      </c>
      <c r="K3293" s="2">
        <v>21.743157344746599</v>
      </c>
      <c r="L3293" s="2">
        <v>22.698585246848012</v>
      </c>
      <c r="M3293" s="8">
        <v>27.843277963126702</v>
      </c>
      <c r="N3293" s="2">
        <v>12</v>
      </c>
    </row>
    <row r="3294" spans="1:14" x14ac:dyDescent="0.25">
      <c r="A3294" s="2">
        <v>3293</v>
      </c>
      <c r="B3294" s="2">
        <v>50.969423824607901</v>
      </c>
      <c r="C3294" s="2">
        <v>22.332802208780901</v>
      </c>
      <c r="D3294" s="2">
        <v>28.636621615827</v>
      </c>
      <c r="E3294" s="2">
        <v>-34.428516017883098</v>
      </c>
      <c r="F3294" s="2">
        <f>ABS(ABS(E3294)-ABS(B3294))</f>
        <v>16.540907806724803</v>
      </c>
      <c r="G3294" s="2">
        <v>31.312732899097501</v>
      </c>
      <c r="H3294" s="2">
        <v>-10.4353384406917</v>
      </c>
      <c r="I3294" s="2">
        <v>-26.172526753373798</v>
      </c>
      <c r="J3294" s="2">
        <v>118.99697557102699</v>
      </c>
      <c r="K3294" s="2">
        <v>21.8474094632857</v>
      </c>
      <c r="L3294" s="2">
        <v>25.710361888682002</v>
      </c>
      <c r="M3294" s="8">
        <v>24.610473118905499</v>
      </c>
      <c r="N3294" s="2">
        <v>12</v>
      </c>
    </row>
    <row r="3295" spans="1:14" x14ac:dyDescent="0.25">
      <c r="A3295" s="2">
        <v>3294</v>
      </c>
      <c r="B3295" s="2">
        <v>58.2772861536573</v>
      </c>
      <c r="C3295" s="2">
        <v>24.899103677548499</v>
      </c>
      <c r="D3295" s="2">
        <v>33.378182476108897</v>
      </c>
      <c r="E3295" s="2">
        <v>-43.051650824162003</v>
      </c>
      <c r="F3295" s="2">
        <f>ABS(ABS(E3295)-ABS(B3295))</f>
        <v>15.225635329495297</v>
      </c>
      <c r="G3295" s="2">
        <v>34.909725886227797</v>
      </c>
      <c r="H3295" s="2">
        <v>-10.005416354548901</v>
      </c>
      <c r="I3295" s="2">
        <v>-22.080266591105602</v>
      </c>
      <c r="J3295" s="2">
        <v>96.325954585934696</v>
      </c>
      <c r="K3295" s="2">
        <v>21.936628532472199</v>
      </c>
      <c r="L3295" s="2">
        <v>28.903035678658995</v>
      </c>
      <c r="M3295" s="8">
        <v>21.974880027021101</v>
      </c>
      <c r="N3295" s="2">
        <v>11</v>
      </c>
    </row>
    <row r="3296" spans="1:14" x14ac:dyDescent="0.25">
      <c r="A3296" s="2">
        <v>3295</v>
      </c>
      <c r="B3296" s="2">
        <v>65.909005409471405</v>
      </c>
      <c r="C3296" s="2">
        <v>27.644592096786202</v>
      </c>
      <c r="D3296" s="2">
        <v>38.2644133126851</v>
      </c>
      <c r="E3296" s="2">
        <v>-51.641297476861801</v>
      </c>
      <c r="F3296" s="2">
        <f>ABS(ABS(E3296)-ABS(B3296))</f>
        <v>14.267707932609603</v>
      </c>
      <c r="G3296" s="2">
        <v>38.676969497179797</v>
      </c>
      <c r="H3296" s="2">
        <v>-9.6218998789029708</v>
      </c>
      <c r="I3296" s="2">
        <v>-18.222285877010499</v>
      </c>
      <c r="J3296" s="2">
        <v>81.565353020407898</v>
      </c>
      <c r="K3296" s="2">
        <v>22.040646900633501</v>
      </c>
      <c r="L3296" s="2">
        <v>32.284329627164993</v>
      </c>
      <c r="M3296" s="8">
        <v>20.647018254899599</v>
      </c>
      <c r="N3296" s="2">
        <v>11</v>
      </c>
    </row>
    <row r="3297" spans="1:14" x14ac:dyDescent="0.25">
      <c r="A3297" s="2">
        <v>3296</v>
      </c>
      <c r="B3297" s="2">
        <v>73.803430362980507</v>
      </c>
      <c r="C3297" s="2">
        <v>30.574740040735101</v>
      </c>
      <c r="D3297" s="2">
        <v>43.228690322245399</v>
      </c>
      <c r="E3297" s="2">
        <v>-60.114126878613703</v>
      </c>
      <c r="F3297" s="2">
        <f>ABS(ABS(E3297)-ABS(B3297))</f>
        <v>13.689303484366803</v>
      </c>
      <c r="G3297" s="2">
        <v>42.619410927314497</v>
      </c>
      <c r="H3297" s="2">
        <v>-9.3153335919130509</v>
      </c>
      <c r="I3297" s="2">
        <v>-14.643999946434301</v>
      </c>
      <c r="J3297" s="2">
        <v>71.368266226561005</v>
      </c>
      <c r="K3297" s="2">
        <v>22.1937643530838</v>
      </c>
      <c r="L3297" s="2">
        <v>35.859770874454995</v>
      </c>
      <c r="M3297" s="8">
        <v>20.938752456745501</v>
      </c>
      <c r="N3297" s="2">
        <v>8</v>
      </c>
    </row>
    <row r="3298" spans="1:14" x14ac:dyDescent="0.25">
      <c r="A3298" s="2">
        <v>3297</v>
      </c>
      <c r="B3298" s="2">
        <v>81.889608870988695</v>
      </c>
      <c r="C3298" s="2">
        <v>33.691919263159498</v>
      </c>
      <c r="D3298" s="2">
        <v>48.197689607829297</v>
      </c>
      <c r="E3298" s="2">
        <v>-68.387614107951606</v>
      </c>
      <c r="F3298" s="2">
        <f>ABS(ABS(E3298)-ABS(B3298))</f>
        <v>13.501994763037089</v>
      </c>
      <c r="G3298" s="2">
        <v>46.738929839791297</v>
      </c>
      <c r="H3298" s="2">
        <v>-9.1171796260540905</v>
      </c>
      <c r="I3298" s="2">
        <v>-11.3839433920615</v>
      </c>
      <c r="J3298" s="2">
        <v>64.020379924406697</v>
      </c>
      <c r="K3298" s="2">
        <v>22.4319175817167</v>
      </c>
      <c r="L3298" s="2">
        <v>39.631777753405999</v>
      </c>
      <c r="M3298" s="8">
        <v>17.3878595607422</v>
      </c>
      <c r="N3298" s="2">
        <v>6</v>
      </c>
    </row>
    <row r="3299" spans="1:14" x14ac:dyDescent="0.25">
      <c r="A3299" s="2">
        <v>3298</v>
      </c>
      <c r="B3299" s="2">
        <v>38.835636944759599</v>
      </c>
      <c r="C3299" s="2">
        <v>21.213099876535001</v>
      </c>
      <c r="D3299" s="2">
        <v>17.622537068224499</v>
      </c>
      <c r="E3299" s="2">
        <v>-12.0248194426891</v>
      </c>
      <c r="F3299" s="2">
        <f>ABS(ABS(E3299)-ABS(B3299))</f>
        <v>26.810817502070499</v>
      </c>
      <c r="G3299" s="2">
        <v>28.231790028973201</v>
      </c>
      <c r="H3299" s="2">
        <v>-14.2904887291836</v>
      </c>
      <c r="I3299" s="2">
        <v>-41.053275463061901</v>
      </c>
      <c r="J3299" s="2">
        <v>295.81410232299902</v>
      </c>
      <c r="K3299" s="2">
        <v>24.5906842954886</v>
      </c>
      <c r="L3299" s="2">
        <v>22.914683374410998</v>
      </c>
      <c r="M3299" s="8">
        <v>22.546570620326499</v>
      </c>
      <c r="N3299" s="2">
        <v>12</v>
      </c>
    </row>
    <row r="3300" spans="1:14" x14ac:dyDescent="0.25">
      <c r="A3300" s="2">
        <v>3299</v>
      </c>
      <c r="B3300" s="2">
        <v>45.438235282240697</v>
      </c>
      <c r="C3300" s="2">
        <v>23.621900533880702</v>
      </c>
      <c r="D3300" s="2">
        <v>21.816334748359999</v>
      </c>
      <c r="E3300" s="2">
        <v>-20.440543191538602</v>
      </c>
      <c r="F3300" s="2">
        <f>ABS(ABS(E3300)-ABS(B3300))</f>
        <v>24.997692090702095</v>
      </c>
      <c r="G3300" s="2">
        <v>31.6886996839803</v>
      </c>
      <c r="H3300" s="2">
        <v>-13.992224068162001</v>
      </c>
      <c r="I3300" s="2">
        <v>-36.731162683450599</v>
      </c>
      <c r="J3300" s="2">
        <v>173.87528793700301</v>
      </c>
      <c r="K3300" s="2">
        <v>24.878346748504701</v>
      </c>
      <c r="L3300" s="2">
        <v>25.934000902664991</v>
      </c>
      <c r="M3300" s="8">
        <v>20.701752879693299</v>
      </c>
      <c r="N3300" s="2">
        <v>12</v>
      </c>
    </row>
    <row r="3301" spans="1:14" x14ac:dyDescent="0.25">
      <c r="A3301" s="2">
        <v>3300</v>
      </c>
      <c r="B3301" s="2">
        <v>52.4653276042554</v>
      </c>
      <c r="C3301" s="2">
        <v>26.195907201185399</v>
      </c>
      <c r="D3301" s="2">
        <v>26.269420403070001</v>
      </c>
      <c r="E3301" s="2">
        <v>-29.024468644695201</v>
      </c>
      <c r="F3301" s="2">
        <f>ABS(ABS(E3301)-ABS(B3301))</f>
        <v>23.440858959560199</v>
      </c>
      <c r="G3301" s="2">
        <v>35.302920500068602</v>
      </c>
      <c r="H3301" s="2">
        <v>-13.6851228834407</v>
      </c>
      <c r="I3301" s="2">
        <v>-32.5040344699432</v>
      </c>
      <c r="J3301" s="2">
        <v>123.048065053038</v>
      </c>
      <c r="K3301" s="2">
        <v>25.119563250026001</v>
      </c>
      <c r="L3301" s="2">
        <v>29.128072937785987</v>
      </c>
      <c r="M3301" s="8">
        <v>19.6072849220769</v>
      </c>
      <c r="N3301" s="2">
        <v>12</v>
      </c>
    </row>
    <row r="3302" spans="1:14" x14ac:dyDescent="0.25">
      <c r="A3302" s="2">
        <v>3301</v>
      </c>
      <c r="B3302" s="2">
        <v>59.889411383543298</v>
      </c>
      <c r="C3302" s="2">
        <v>28.941219716526</v>
      </c>
      <c r="D3302" s="2">
        <v>30.948191667017301</v>
      </c>
      <c r="E3302" s="2">
        <v>-37.704739471023501</v>
      </c>
      <c r="F3302" s="2">
        <f>ABS(ABS(E3302)-ABS(B3302))</f>
        <v>22.184671912519796</v>
      </c>
      <c r="G3302" s="2">
        <v>39.079963575883802</v>
      </c>
      <c r="H3302" s="2">
        <v>-13.386561049273199</v>
      </c>
      <c r="I3302" s="2">
        <v>-28.426695586773299</v>
      </c>
      <c r="J3302" s="2">
        <v>95.753356574537506</v>
      </c>
      <c r="K3302" s="2">
        <v>25.333046111783101</v>
      </c>
      <c r="L3302" s="2">
        <v>32.503076412801988</v>
      </c>
      <c r="M3302" s="8">
        <v>16.2613206670325</v>
      </c>
      <c r="N3302" s="2">
        <v>12</v>
      </c>
    </row>
    <row r="3303" spans="1:14" x14ac:dyDescent="0.25">
      <c r="A3303" s="2">
        <v>3302</v>
      </c>
      <c r="B3303" s="2">
        <v>67.665376992817698</v>
      </c>
      <c r="C3303" s="2">
        <v>31.861629155706499</v>
      </c>
      <c r="D3303" s="2">
        <v>35.803747837111203</v>
      </c>
      <c r="E3303" s="2">
        <v>-46.401517592503303</v>
      </c>
      <c r="F3303" s="2">
        <f>ABS(ABS(E3303)-ABS(B3303))</f>
        <v>21.263859400314395</v>
      </c>
      <c r="G3303" s="2">
        <v>43.023062793228199</v>
      </c>
      <c r="H3303" s="2">
        <v>-13.1188245886513</v>
      </c>
      <c r="I3303" s="2">
        <v>-24.551016143043601</v>
      </c>
      <c r="J3303" s="2">
        <v>79.110213513505002</v>
      </c>
      <c r="K3303" s="2">
        <v>25.543681836675699</v>
      </c>
      <c r="L3303" s="2">
        <v>36.062872609269988</v>
      </c>
      <c r="M3303" s="8">
        <v>14.359809778158699</v>
      </c>
      <c r="N3303" s="2">
        <v>8</v>
      </c>
    </row>
    <row r="3304" spans="1:14" x14ac:dyDescent="0.25">
      <c r="A3304" s="2">
        <v>3303</v>
      </c>
      <c r="B3304" s="2">
        <v>75.731300432056798</v>
      </c>
      <c r="C3304" s="2">
        <v>34.957791118389601</v>
      </c>
      <c r="D3304" s="2">
        <v>40.773509313667198</v>
      </c>
      <c r="E3304" s="2">
        <v>-55.029393386649701</v>
      </c>
      <c r="F3304" s="2">
        <f>ABS(ABS(E3304)-ABS(B3304))</f>
        <v>20.701907045407097</v>
      </c>
      <c r="G3304" s="2">
        <v>47.132349297637397</v>
      </c>
      <c r="H3304" s="2">
        <v>-12.9079579412463</v>
      </c>
      <c r="I3304" s="2">
        <v>-20.924012881225501</v>
      </c>
      <c r="J3304" s="2">
        <v>68.165357286011002</v>
      </c>
      <c r="K3304" s="2">
        <v>25.781325090250199</v>
      </c>
      <c r="L3304" s="2">
        <v>39.808179851530014</v>
      </c>
      <c r="M3304" s="8">
        <v>14.6000767988217</v>
      </c>
      <c r="N3304" s="2">
        <v>8</v>
      </c>
    </row>
    <row r="3305" spans="1:14" x14ac:dyDescent="0.25">
      <c r="A3305" s="2">
        <v>3304</v>
      </c>
      <c r="B3305" s="2">
        <v>84.011583354924994</v>
      </c>
      <c r="C3305" s="2">
        <v>38.226350467891201</v>
      </c>
      <c r="D3305" s="2">
        <v>45.7852328870338</v>
      </c>
      <c r="E3305" s="2">
        <v>-63.5013208438478</v>
      </c>
      <c r="F3305" s="2">
        <f>ABS(ABS(E3305)-ABS(B3305))</f>
        <v>20.510262511077194</v>
      </c>
      <c r="G3305" s="2">
        <v>51.403977163438</v>
      </c>
      <c r="H3305" s="2">
        <v>-12.781601292372001</v>
      </c>
      <c r="I3305" s="2">
        <v>-17.585860836205701</v>
      </c>
      <c r="J3305" s="2">
        <v>60.595855390061303</v>
      </c>
      <c r="K3305" s="2">
        <v>26.078417153074</v>
      </c>
      <c r="L3305" s="2">
        <v>43.735697635800989</v>
      </c>
      <c r="M3305" s="8">
        <v>11.0747105158046</v>
      </c>
      <c r="N3305" s="2">
        <v>8</v>
      </c>
    </row>
    <row r="3306" spans="1:14" x14ac:dyDescent="0.25">
      <c r="A3306" s="2">
        <v>3305</v>
      </c>
      <c r="B3306" s="2">
        <v>40.376430760503602</v>
      </c>
      <c r="C3306" s="2">
        <v>24.8772150108829</v>
      </c>
      <c r="D3306" s="2">
        <v>15.499215749620699</v>
      </c>
      <c r="E3306" s="2">
        <v>-6.6730422656463002</v>
      </c>
      <c r="F3306" s="2">
        <f>ABS(ABS(E3306)-ABS(B3306))</f>
        <v>33.7033884948573</v>
      </c>
      <c r="G3306" s="2">
        <v>32.021005508848802</v>
      </c>
      <c r="H3306" s="2">
        <v>-17.322878399076401</v>
      </c>
      <c r="I3306" s="2">
        <v>-47.3603448058659</v>
      </c>
      <c r="J3306" s="2">
        <v>459.18887406934402</v>
      </c>
      <c r="K3306" s="2">
        <v>27.6403187438071</v>
      </c>
      <c r="L3306" s="2">
        <v>26.118168780855996</v>
      </c>
      <c r="M3306" s="8">
        <v>15.467427352440499</v>
      </c>
      <c r="N3306" s="2">
        <v>13</v>
      </c>
    </row>
    <row r="3307" spans="1:14" x14ac:dyDescent="0.25">
      <c r="A3307" s="2">
        <v>3306</v>
      </c>
      <c r="B3307" s="2">
        <v>47.031506051056603</v>
      </c>
      <c r="C3307" s="2">
        <v>27.4550466950475</v>
      </c>
      <c r="D3307" s="2">
        <v>19.576459356009199</v>
      </c>
      <c r="E3307" s="2">
        <v>-15.013620527201599</v>
      </c>
      <c r="F3307" s="2">
        <f>ABS(ABS(E3307)-ABS(B3307))</f>
        <v>32.017885523855</v>
      </c>
      <c r="G3307" s="2">
        <v>35.648187799576299</v>
      </c>
      <c r="H3307" s="2">
        <v>-17.1721292141142</v>
      </c>
      <c r="I3307" s="2">
        <v>-43.145913224453501</v>
      </c>
      <c r="J3307" s="2">
        <v>202.50839707954901</v>
      </c>
      <c r="K3307" s="2">
        <v>28.073064895069098</v>
      </c>
      <c r="L3307" s="2">
        <v>29.30924278449001</v>
      </c>
      <c r="M3307" s="8">
        <v>14.718504518849699</v>
      </c>
      <c r="N3307" s="2">
        <v>13</v>
      </c>
    </row>
    <row r="3308" spans="1:14" x14ac:dyDescent="0.25">
      <c r="A3308" s="2">
        <v>3307</v>
      </c>
      <c r="B3308" s="2">
        <v>54.124828272403803</v>
      </c>
      <c r="C3308" s="2">
        <v>30.1962696272317</v>
      </c>
      <c r="D3308" s="2">
        <v>23.9285586451721</v>
      </c>
      <c r="E3308" s="2">
        <v>-23.570696874349</v>
      </c>
      <c r="F3308" s="2">
        <f>ABS(ABS(E3308)-ABS(B3308))</f>
        <v>30.554131398054803</v>
      </c>
      <c r="G3308" s="2">
        <v>39.430760746651501</v>
      </c>
      <c r="H3308" s="2">
        <v>-17.0050900355461</v>
      </c>
      <c r="I3308" s="2">
        <v>-38.986696654541397</v>
      </c>
      <c r="J3308" s="2">
        <v>129.03969031025801</v>
      </c>
      <c r="K3308" s="2">
        <v>28.450843175897699</v>
      </c>
      <c r="L3308" s="2">
        <v>32.673508394353007</v>
      </c>
      <c r="M3308" s="8">
        <v>12.668333993500401</v>
      </c>
      <c r="N3308" s="2">
        <v>13</v>
      </c>
    </row>
    <row r="3309" spans="1:14" x14ac:dyDescent="0.25">
      <c r="A3309" s="2">
        <v>3308</v>
      </c>
      <c r="B3309" s="2">
        <v>61.632393076242899</v>
      </c>
      <c r="C3309" s="2">
        <v>33.103158576275597</v>
      </c>
      <c r="D3309" s="2">
        <v>28.529234499967298</v>
      </c>
      <c r="E3309" s="2">
        <v>-32.275265778474797</v>
      </c>
      <c r="F3309" s="2">
        <f>ABS(ABS(E3309)-ABS(B3309))</f>
        <v>29.357127297768102</v>
      </c>
      <c r="G3309" s="2">
        <v>43.370410535649903</v>
      </c>
      <c r="H3309" s="2">
        <v>-16.833877415016001</v>
      </c>
      <c r="I3309" s="2">
        <v>-34.936817928795797</v>
      </c>
      <c r="J3309" s="2">
        <v>95.119855696365406</v>
      </c>
      <c r="K3309" s="2">
        <v>28.7868618590533</v>
      </c>
      <c r="L3309" s="2">
        <v>36.213326295627013</v>
      </c>
      <c r="M3309" s="8">
        <v>10.6296457689267</v>
      </c>
      <c r="N3309" s="2">
        <v>13</v>
      </c>
    </row>
    <row r="3310" spans="1:14" x14ac:dyDescent="0.25">
      <c r="A3310" s="2">
        <v>3309</v>
      </c>
      <c r="B3310" s="2">
        <v>69.511383951960497</v>
      </c>
      <c r="C3310" s="2">
        <v>36.174867093596902</v>
      </c>
      <c r="D3310" s="2">
        <v>33.336516858363602</v>
      </c>
      <c r="E3310" s="2">
        <v>-41.048728973295603</v>
      </c>
      <c r="F3310" s="2">
        <f>ABS(ABS(E3310)-ABS(B3310))</f>
        <v>28.462654978664894</v>
      </c>
      <c r="G3310" s="2">
        <v>47.465734103680298</v>
      </c>
      <c r="H3310" s="2">
        <v>-16.6751996732931</v>
      </c>
      <c r="I3310" s="2">
        <v>-31.048329076920002</v>
      </c>
      <c r="J3310" s="2">
        <v>76.162154113344499</v>
      </c>
      <c r="K3310" s="2">
        <v>29.100269806739298</v>
      </c>
      <c r="L3310" s="2">
        <v>39.927929052384997</v>
      </c>
      <c r="M3310" s="8">
        <v>7.5691917406858007</v>
      </c>
      <c r="N3310" s="2">
        <v>10</v>
      </c>
    </row>
    <row r="3311" spans="1:14" x14ac:dyDescent="0.25">
      <c r="A3311" s="2">
        <v>3310</v>
      </c>
      <c r="B3311" s="2">
        <v>77.699877668567495</v>
      </c>
      <c r="C3311" s="2">
        <v>39.4066754305111</v>
      </c>
      <c r="D3311" s="2">
        <v>38.293202238056303</v>
      </c>
      <c r="E3311" s="2">
        <v>-49.804861878175103</v>
      </c>
      <c r="F3311" s="2">
        <f>ABS(ABS(E3311)-ABS(B3311))</f>
        <v>27.895015790392392</v>
      </c>
      <c r="G3311" s="2">
        <v>51.711488229586102</v>
      </c>
      <c r="H3311" s="2">
        <v>-16.549725586398502</v>
      </c>
      <c r="I3311" s="2">
        <v>-27.369062276336699</v>
      </c>
      <c r="J3311" s="2">
        <v>64.434918757426104</v>
      </c>
      <c r="K3311" s="2">
        <v>29.4155469486737</v>
      </c>
      <c r="L3311" s="2">
        <v>43.812668398640994</v>
      </c>
      <c r="M3311" s="8">
        <v>7.8049517824935002</v>
      </c>
      <c r="N3311" s="2">
        <v>10</v>
      </c>
    </row>
    <row r="3312" spans="1:14" x14ac:dyDescent="0.25">
      <c r="A3312" s="2">
        <v>3311</v>
      </c>
      <c r="B3312" s="2">
        <v>86.119074949740394</v>
      </c>
      <c r="C3312" s="2">
        <v>42.789309206702903</v>
      </c>
      <c r="D3312" s="2">
        <v>43.329765743037498</v>
      </c>
      <c r="E3312" s="2">
        <v>-58.453291157252998</v>
      </c>
      <c r="F3312" s="2">
        <f>ABS(ABS(E3312)-ABS(B3312))</f>
        <v>27.665783792487396</v>
      </c>
      <c r="G3312" s="2">
        <v>56.097909103226797</v>
      </c>
      <c r="H3312" s="2">
        <v>-16.480488477309301</v>
      </c>
      <c r="I3312" s="2">
        <v>-23.9405353115861</v>
      </c>
      <c r="J3312" s="2">
        <v>56.713950833528997</v>
      </c>
      <c r="K3312" s="2">
        <v>29.7607531273514</v>
      </c>
      <c r="L3312" s="2">
        <v>47.858333258648003</v>
      </c>
      <c r="M3312" s="8">
        <v>4.4658006708603502</v>
      </c>
      <c r="N3312" s="2">
        <v>9</v>
      </c>
    </row>
    <row r="3313" spans="1:14" x14ac:dyDescent="0.25">
      <c r="A3313" s="2">
        <v>3312</v>
      </c>
      <c r="B3313" s="2">
        <v>42.104314782627</v>
      </c>
      <c r="C3313" s="2">
        <v>28.676975646441399</v>
      </c>
      <c r="D3313" s="2">
        <v>13.4273391361855</v>
      </c>
      <c r="E3313" s="2">
        <v>-1.3637320911861801</v>
      </c>
      <c r="F3313" s="2">
        <f>ABS(ABS(E3313)-ABS(B3313))</f>
        <v>40.740582691440821</v>
      </c>
      <c r="G3313" s="2">
        <v>35.946278188202101</v>
      </c>
      <c r="H3313" s="2">
        <v>-20.414206585564401</v>
      </c>
      <c r="I3313" s="2">
        <v>-53.740943074042598</v>
      </c>
      <c r="J3313" s="2">
        <v>1882.09072813337</v>
      </c>
      <c r="K3313" s="2">
        <v>30.7362070925411</v>
      </c>
      <c r="L3313" s="2">
        <v>29.447713955027012</v>
      </c>
      <c r="M3313" s="8">
        <v>8.4748600290079992</v>
      </c>
      <c r="N3313" s="2">
        <v>13</v>
      </c>
    </row>
    <row r="3314" spans="1:14" x14ac:dyDescent="0.25">
      <c r="A3314" s="2">
        <v>3313</v>
      </c>
      <c r="B3314" s="2">
        <v>48.791367001874796</v>
      </c>
      <c r="C3314" s="2">
        <v>31.4105626108622</v>
      </c>
      <c r="D3314" s="2">
        <v>17.3808043910125</v>
      </c>
      <c r="E3314" s="2">
        <v>-9.5953324734952901</v>
      </c>
      <c r="F3314" s="2">
        <f>ABS(ABS(E3314)-ABS(B3314))</f>
        <v>39.196034528379506</v>
      </c>
      <c r="G3314" s="2">
        <v>39.730449743990199</v>
      </c>
      <c r="H3314" s="2">
        <v>-20.406102140093601</v>
      </c>
      <c r="I3314" s="2">
        <v>-49.655315067667097</v>
      </c>
      <c r="J3314" s="2">
        <v>262.96639266787002</v>
      </c>
      <c r="K3314" s="2">
        <v>31.310593583090299</v>
      </c>
      <c r="L3314" s="2">
        <v>32.797167115527003</v>
      </c>
      <c r="M3314" s="8">
        <v>7.8566072941423002</v>
      </c>
      <c r="N3314" s="2">
        <v>13</v>
      </c>
    </row>
    <row r="3315" spans="1:14" x14ac:dyDescent="0.25">
      <c r="A3315" s="2">
        <v>3314</v>
      </c>
      <c r="B3315" s="2">
        <v>55.921839118043899</v>
      </c>
      <c r="C3315" s="2">
        <v>34.300579288720002</v>
      </c>
      <c r="D3315" s="2">
        <v>21.6212598293239</v>
      </c>
      <c r="E3315" s="2">
        <v>-18.090503886799901</v>
      </c>
      <c r="F3315" s="2">
        <f>ABS(ABS(E3315)-ABS(B3315))</f>
        <v>37.831335231243997</v>
      </c>
      <c r="G3315" s="2">
        <v>43.6629440191304</v>
      </c>
      <c r="H3315" s="2">
        <v>-20.372625250321999</v>
      </c>
      <c r="I3315" s="2">
        <v>-45.581036366387302</v>
      </c>
      <c r="J3315" s="2">
        <v>138.715457970801</v>
      </c>
      <c r="K3315" s="2">
        <v>31.820461242469399</v>
      </c>
      <c r="L3315" s="2">
        <v>36.313107928764992</v>
      </c>
      <c r="M3315" s="8">
        <v>5.4833240102682996</v>
      </c>
      <c r="N3315" s="2">
        <v>13</v>
      </c>
    </row>
    <row r="3316" spans="1:14" x14ac:dyDescent="0.25">
      <c r="A3316" s="2">
        <v>3315</v>
      </c>
      <c r="B3316" s="2">
        <v>63.474649074347603</v>
      </c>
      <c r="C3316" s="2">
        <v>37.344878551381001</v>
      </c>
      <c r="D3316" s="2">
        <v>26.129770522966702</v>
      </c>
      <c r="E3316" s="2">
        <v>-26.7844658399937</v>
      </c>
      <c r="F3316" s="2">
        <f>ABS(ABS(E3316)-ABS(B3316))</f>
        <v>36.690183234353903</v>
      </c>
      <c r="G3316" s="2">
        <v>47.7410255124123</v>
      </c>
      <c r="H3316" s="2">
        <v>-20.320272430898399</v>
      </c>
      <c r="I3316" s="2">
        <v>-41.569816586101901</v>
      </c>
      <c r="J3316" s="2">
        <v>94.396471414889305</v>
      </c>
      <c r="K3316" s="2">
        <v>32.2731939567254</v>
      </c>
      <c r="L3316" s="2">
        <v>39.993484591435987</v>
      </c>
      <c r="M3316" s="8">
        <v>4.3537221308481708</v>
      </c>
      <c r="N3316" s="2">
        <v>13</v>
      </c>
    </row>
    <row r="3317" spans="1:14" x14ac:dyDescent="0.25">
      <c r="A3317" s="2">
        <v>3316</v>
      </c>
      <c r="B3317" s="2">
        <v>71.409456012029395</v>
      </c>
      <c r="C3317" s="2">
        <v>40.5376093697434</v>
      </c>
      <c r="D3317" s="2">
        <v>30.871846642286101</v>
      </c>
      <c r="E3317" s="2">
        <v>-35.601259264078799</v>
      </c>
      <c r="F3317" s="2">
        <f>ABS(ABS(E3317)-ABS(B3317))</f>
        <v>35.808196747950596</v>
      </c>
      <c r="G3317" s="2">
        <v>51.958287216511202</v>
      </c>
      <c r="H3317" s="2">
        <v>-20.259732404811299</v>
      </c>
      <c r="I3317" s="2">
        <v>-37.672603463379403</v>
      </c>
      <c r="J3317" s="2">
        <v>72.503564930665604</v>
      </c>
      <c r="K3317" s="2">
        <v>32.681748330737101</v>
      </c>
      <c r="L3317" s="2">
        <v>43.832534505826999</v>
      </c>
      <c r="M3317" s="8">
        <v>3.7182352004024004</v>
      </c>
      <c r="N3317" s="2">
        <v>10</v>
      </c>
    </row>
    <row r="3318" spans="1:14" x14ac:dyDescent="0.25">
      <c r="A3318" s="2">
        <v>3317</v>
      </c>
      <c r="B3318" s="2">
        <v>79.665459801232799</v>
      </c>
      <c r="C3318" s="2">
        <v>43.868673457505899</v>
      </c>
      <c r="D3318" s="2">
        <v>35.7967863437269</v>
      </c>
      <c r="E3318" s="2">
        <v>-44.455274642043697</v>
      </c>
      <c r="F3318" s="2">
        <f>ABS(ABS(E3318)-ABS(B3318))</f>
        <v>35.210185159189102</v>
      </c>
      <c r="G3318" s="2">
        <v>56.304108411914598</v>
      </c>
      <c r="H3318" s="2">
        <v>-20.2058349390004</v>
      </c>
      <c r="I3318" s="2">
        <v>-33.937310434720601</v>
      </c>
      <c r="J3318" s="2">
        <v>59.990740471238603</v>
      </c>
      <c r="K3318" s="2">
        <v>33.064687707322797</v>
      </c>
      <c r="L3318" s="2">
        <v>47.820240261262995</v>
      </c>
      <c r="M3318" s="8">
        <v>4.8753984445973106</v>
      </c>
      <c r="N3318" s="2">
        <v>10</v>
      </c>
    </row>
    <row r="3319" spans="1:14" x14ac:dyDescent="0.25">
      <c r="A3319" s="2">
        <v>3318</v>
      </c>
      <c r="B3319" s="2">
        <v>88.162729634312797</v>
      </c>
      <c r="C3319" s="2">
        <v>47.323370625635</v>
      </c>
      <c r="D3319" s="2">
        <v>40.839359008677803</v>
      </c>
      <c r="E3319" s="2">
        <v>-53.254214912279799</v>
      </c>
      <c r="F3319" s="2">
        <f>ABS(ABS(E3319)-ABS(B3319))</f>
        <v>34.908514722032997</v>
      </c>
      <c r="G3319" s="2">
        <v>60.763300897112899</v>
      </c>
      <c r="H3319" s="2">
        <v>-20.1766514755667</v>
      </c>
      <c r="I3319" s="2">
        <v>-30.4066774609941</v>
      </c>
      <c r="J3319" s="2">
        <v>52.240296054266302</v>
      </c>
      <c r="K3319" s="2">
        <v>33.445190672642802</v>
      </c>
      <c r="L3319" s="2">
        <v>51.941974301494014</v>
      </c>
      <c r="M3319" s="8">
        <v>2.6156759036830497</v>
      </c>
      <c r="N3319" s="2">
        <v>10</v>
      </c>
    </row>
    <row r="3320" spans="1:14" x14ac:dyDescent="0.25">
      <c r="A3320" s="2">
        <v>3319</v>
      </c>
      <c r="B3320" s="2">
        <v>43.995287202106397</v>
      </c>
      <c r="C3320" s="2">
        <v>32.585013529051899</v>
      </c>
      <c r="D3320" s="2">
        <v>11.410273673054499</v>
      </c>
      <c r="E3320" s="2">
        <v>3.8791553201560198</v>
      </c>
      <c r="F3320" s="2">
        <f>ABS(ABS(E3320)-ABS(B3320))</f>
        <v>40.11613188195038</v>
      </c>
      <c r="G3320" s="2">
        <v>39.980240637985602</v>
      </c>
      <c r="H3320" s="2">
        <v>-23.546945776188199</v>
      </c>
      <c r="I3320" s="2">
        <v>-52.397922745149899</v>
      </c>
      <c r="J3320" s="2">
        <v>532.57408076088404</v>
      </c>
      <c r="K3320" s="2">
        <v>33.862502780974502</v>
      </c>
      <c r="L3320" s="2">
        <v>32.875713633652992</v>
      </c>
      <c r="M3320" s="8">
        <v>7.8968247174961004</v>
      </c>
      <c r="N3320" s="2">
        <v>13</v>
      </c>
    </row>
    <row r="3321" spans="1:14" x14ac:dyDescent="0.25">
      <c r="A3321" s="2">
        <v>3320</v>
      </c>
      <c r="B3321" s="2">
        <v>50.689526523397497</v>
      </c>
      <c r="C3321" s="2">
        <v>35.455209234909603</v>
      </c>
      <c r="D3321" s="2">
        <v>15.234317288487899</v>
      </c>
      <c r="E3321" s="2">
        <v>-4.2106314203567701</v>
      </c>
      <c r="F3321" s="2">
        <f>ABS(ABS(E3321)-ABS(B3321))</f>
        <v>46.478895103040728</v>
      </c>
      <c r="G3321" s="2">
        <v>43.902247165976</v>
      </c>
      <c r="H3321" s="2">
        <v>-23.6725033603166</v>
      </c>
      <c r="I3321" s="2">
        <v>-56.216875024149701</v>
      </c>
      <c r="J3321" s="2">
        <v>476.06598145010003</v>
      </c>
      <c r="K3321" s="2">
        <v>34.571274434745199</v>
      </c>
      <c r="L3321" s="2">
        <v>36.36428845218299</v>
      </c>
      <c r="M3321" s="8">
        <v>5.9845351461354994</v>
      </c>
      <c r="N3321" s="2">
        <v>13</v>
      </c>
    </row>
    <row r="3322" spans="1:14" x14ac:dyDescent="0.25">
      <c r="A3322" s="2">
        <v>3321</v>
      </c>
      <c r="B3322" s="2">
        <v>57.823691773377902</v>
      </c>
      <c r="C3322" s="2">
        <v>38.469582771126902</v>
      </c>
      <c r="D3322" s="2">
        <v>19.354109002251001</v>
      </c>
      <c r="E3322" s="2">
        <v>-12.6086354076427</v>
      </c>
      <c r="F3322" s="2">
        <f>ABS(ABS(E3322)-ABS(B3322))</f>
        <v>45.215056365735201</v>
      </c>
      <c r="G3322" s="2">
        <v>47.960217469292203</v>
      </c>
      <c r="H3322" s="2">
        <v>-23.761869144041999</v>
      </c>
      <c r="I3322" s="2">
        <v>-52.2420534918516</v>
      </c>
      <c r="J3322" s="2">
        <v>156.816277525971</v>
      </c>
      <c r="K3322" s="2">
        <v>35.204845418070803</v>
      </c>
      <c r="L3322" s="2">
        <v>40.007362272563995</v>
      </c>
      <c r="M3322" s="8">
        <v>5.2444309166787004</v>
      </c>
      <c r="N3322" s="2">
        <v>13</v>
      </c>
    </row>
    <row r="3323" spans="1:14" x14ac:dyDescent="0.25">
      <c r="A3323" s="2">
        <v>3322</v>
      </c>
      <c r="B3323" s="2">
        <v>65.379212868034301</v>
      </c>
      <c r="C3323" s="2">
        <v>41.621360996212402</v>
      </c>
      <c r="D3323" s="2">
        <v>23.757851871821799</v>
      </c>
      <c r="E3323" s="2">
        <v>-21.255727583193199</v>
      </c>
      <c r="F3323" s="2">
        <f>ABS(ABS(E3323)-ABS(B3323))</f>
        <v>44.123485284841102</v>
      </c>
      <c r="G3323" s="2">
        <v>52.146790299906897</v>
      </c>
      <c r="H3323" s="2">
        <v>-23.8158837203184</v>
      </c>
      <c r="I3323" s="2">
        <v>-48.279384394988099</v>
      </c>
      <c r="J3323" s="2">
        <v>93.519238694909404</v>
      </c>
      <c r="K3323" s="2">
        <v>35.764768123250398</v>
      </c>
      <c r="L3323" s="2">
        <v>43.798267305448007</v>
      </c>
      <c r="M3323" s="8">
        <v>3.9621885014157492</v>
      </c>
      <c r="N3323" s="2">
        <v>13</v>
      </c>
    </row>
    <row r="3324" spans="1:14" x14ac:dyDescent="0.25">
      <c r="A3324" s="2">
        <v>3323</v>
      </c>
      <c r="B3324" s="2">
        <v>73.318643018603098</v>
      </c>
      <c r="C3324" s="2">
        <v>44.899836127653799</v>
      </c>
      <c r="D3324" s="2">
        <v>28.418806890949298</v>
      </c>
      <c r="E3324" s="2">
        <v>-30.0801019132637</v>
      </c>
      <c r="F3324" s="2">
        <f>ABS(ABS(E3324)-ABS(B3324))</f>
        <v>43.238541105339394</v>
      </c>
      <c r="G3324" s="2">
        <v>56.450702590336903</v>
      </c>
      <c r="H3324" s="2">
        <v>-23.839192490026502</v>
      </c>
      <c r="I3324" s="2">
        <v>-44.377456758270199</v>
      </c>
      <c r="J3324" s="2">
        <v>67.750248294266498</v>
      </c>
      <c r="K3324" s="2">
        <v>36.257753941407401</v>
      </c>
      <c r="L3324" s="2">
        <v>47.726394263739991</v>
      </c>
      <c r="M3324" s="8">
        <v>3.1931172237537506</v>
      </c>
      <c r="N3324" s="2">
        <v>10</v>
      </c>
    </row>
    <row r="3325" spans="1:14" x14ac:dyDescent="0.25">
      <c r="A3325" s="2">
        <v>3324</v>
      </c>
      <c r="B3325" s="2">
        <v>81.583772453188999</v>
      </c>
      <c r="C3325" s="2">
        <v>48.290133226635298</v>
      </c>
      <c r="D3325" s="2">
        <v>33.293639226553701</v>
      </c>
      <c r="E3325" s="2">
        <v>-38.9983462099813</v>
      </c>
      <c r="F3325" s="2">
        <f>ABS(ABS(E3325)-ABS(B3325))</f>
        <v>42.585426243207699</v>
      </c>
      <c r="G3325" s="2">
        <v>60.856558066127803</v>
      </c>
      <c r="H3325" s="2">
        <v>-23.840786520827798</v>
      </c>
      <c r="I3325" s="2">
        <v>-40.583592710995902</v>
      </c>
      <c r="J3325" s="2">
        <v>54.533968283021501</v>
      </c>
      <c r="K3325" s="2">
        <v>36.696347288597103</v>
      </c>
      <c r="L3325" s="2">
        <v>51.776959148928995</v>
      </c>
      <c r="M3325" s="8">
        <v>4.3401525760742494</v>
      </c>
      <c r="N3325" s="2">
        <v>10</v>
      </c>
    </row>
    <row r="3326" spans="1:14" x14ac:dyDescent="0.25">
      <c r="A3326" s="2">
        <v>3325</v>
      </c>
      <c r="B3326" s="2">
        <v>90.096086300714902</v>
      </c>
      <c r="C3326" s="2">
        <v>51.773247044584501</v>
      </c>
      <c r="D3326" s="2">
        <v>38.3228392561305</v>
      </c>
      <c r="E3326" s="2">
        <v>-47.917844843488801</v>
      </c>
      <c r="F3326" s="2">
        <f>ABS(ABS(E3326)-ABS(B3326))</f>
        <v>42.1782414572261</v>
      </c>
      <c r="G3326" s="2">
        <v>65.344864942397095</v>
      </c>
      <c r="H3326" s="2">
        <v>-23.833851661291298</v>
      </c>
      <c r="I3326" s="2">
        <v>-36.941728662954397</v>
      </c>
      <c r="J3326" s="2">
        <v>46.972271156647999</v>
      </c>
      <c r="K3326" s="2">
        <v>37.098743518054</v>
      </c>
      <c r="L3326" s="2">
        <v>55.931039370245003</v>
      </c>
      <c r="M3326" s="8">
        <v>2.9779387765232102</v>
      </c>
      <c r="N3326" s="2">
        <v>11</v>
      </c>
    </row>
    <row r="3327" spans="1:14" x14ac:dyDescent="0.25">
      <c r="A3327" s="2">
        <v>3326</v>
      </c>
      <c r="B3327" s="2">
        <v>46.019081472095898</v>
      </c>
      <c r="C3327" s="2">
        <v>36.568413013795201</v>
      </c>
      <c r="D3327" s="2">
        <v>9.4506684583007008</v>
      </c>
      <c r="E3327" s="2">
        <v>9.0328197424136505</v>
      </c>
      <c r="F3327" s="2">
        <f>ABS(ABS(E3327)-ABS(B3327))</f>
        <v>36.986261729682248</v>
      </c>
      <c r="G3327" s="2">
        <v>44.089978027883603</v>
      </c>
      <c r="H3327" s="2">
        <v>-26.700589610235902</v>
      </c>
      <c r="I3327" s="2">
        <v>-48.4990107702858</v>
      </c>
      <c r="J3327" s="2">
        <v>173.09774925537499</v>
      </c>
      <c r="K3327" s="2">
        <v>37.000818921277499</v>
      </c>
      <c r="L3327" s="2">
        <v>143.63098932413789</v>
      </c>
      <c r="M3327" s="8">
        <v>7.3987020959974004</v>
      </c>
      <c r="N3327" s="2">
        <v>13</v>
      </c>
    </row>
    <row r="3328" spans="1:14" x14ac:dyDescent="0.25">
      <c r="A3328" s="2">
        <v>3327</v>
      </c>
      <c r="B3328" s="2">
        <v>52.691920279234303</v>
      </c>
      <c r="C3328" s="2">
        <v>39.550743449502697</v>
      </c>
      <c r="D3328" s="2">
        <v>13.141176829731601</v>
      </c>
      <c r="E3328" s="2">
        <v>1.11571182185991</v>
      </c>
      <c r="F3328" s="2">
        <f>ABS(ABS(E3328)-ABS(B3328))</f>
        <v>51.576208457374392</v>
      </c>
      <c r="G3328" s="2">
        <v>48.125337631516302</v>
      </c>
      <c r="H3328" s="2">
        <v>-26.947056135016702</v>
      </c>
      <c r="I3328" s="2">
        <v>-60.553278751265402</v>
      </c>
      <c r="J3328" s="2">
        <v>1332.07558446298</v>
      </c>
      <c r="K3328" s="2">
        <v>37.833215897483903</v>
      </c>
      <c r="L3328" s="2">
        <v>39.97211222219201</v>
      </c>
      <c r="M3328" s="8">
        <v>5.4412416604979992</v>
      </c>
      <c r="N3328" s="2">
        <v>13</v>
      </c>
    </row>
    <row r="3329" spans="1:14" x14ac:dyDescent="0.25">
      <c r="A3329" s="2">
        <v>3328</v>
      </c>
      <c r="B3329" s="2">
        <v>59.793057866833003</v>
      </c>
      <c r="C3329" s="2">
        <v>42.660093886445701</v>
      </c>
      <c r="D3329" s="2">
        <v>17.132963980387299</v>
      </c>
      <c r="E3329" s="2">
        <v>-7.1506326225197601</v>
      </c>
      <c r="F3329" s="2">
        <f>ABS(ABS(E3329)-ABS(B3329))</f>
        <v>52.642425244313245</v>
      </c>
      <c r="G3329" s="2">
        <v>52.279395463064198</v>
      </c>
      <c r="H3329" s="2">
        <v>-27.1449401610442</v>
      </c>
      <c r="I3329" s="2">
        <v>-58.921063254916703</v>
      </c>
      <c r="J3329" s="2">
        <v>202.393312845346</v>
      </c>
      <c r="K3329" s="2">
        <v>38.578727686984401</v>
      </c>
      <c r="L3329" s="2">
        <v>43.712823726978996</v>
      </c>
      <c r="M3329" s="8">
        <v>4.3169859691146009</v>
      </c>
      <c r="N3329" s="2">
        <v>13</v>
      </c>
    </row>
    <row r="3330" spans="1:14" x14ac:dyDescent="0.25">
      <c r="A3330" s="2">
        <v>3329</v>
      </c>
      <c r="B3330" s="2">
        <v>67.306302129969893</v>
      </c>
      <c r="C3330" s="2">
        <v>45.885330426943803</v>
      </c>
      <c r="D3330" s="2">
        <v>21.420971703026101</v>
      </c>
      <c r="E3330" s="2">
        <v>-15.714109741877101</v>
      </c>
      <c r="F3330" s="2">
        <f>ABS(ABS(E3330)-ABS(B3330))</f>
        <v>51.592192388092791</v>
      </c>
      <c r="G3330" s="2">
        <v>56.540429840541101</v>
      </c>
      <c r="H3330" s="2">
        <v>-27.289746553656201</v>
      </c>
      <c r="I3330" s="2">
        <v>-55.015797578704202</v>
      </c>
      <c r="J3330" s="2">
        <v>92.3272627146346</v>
      </c>
      <c r="K3330" s="2">
        <v>39.233404818155599</v>
      </c>
      <c r="L3330" s="2">
        <v>47.580127320086007</v>
      </c>
      <c r="M3330" s="8">
        <v>5.4014504354992994</v>
      </c>
      <c r="N3330" s="2">
        <v>13</v>
      </c>
    </row>
    <row r="3331" spans="1:14" x14ac:dyDescent="0.25">
      <c r="A3331" s="2">
        <v>3330</v>
      </c>
      <c r="B3331" s="2">
        <v>75.197775294424403</v>
      </c>
      <c r="C3331" s="2">
        <v>49.211562693950199</v>
      </c>
      <c r="D3331" s="2">
        <v>25.9862126004742</v>
      </c>
      <c r="E3331" s="2">
        <v>-24.508626674495101</v>
      </c>
      <c r="F3331" s="2">
        <f>ABS(ABS(E3331)-ABS(B3331))</f>
        <v>50.689148619929298</v>
      </c>
      <c r="G3331" s="2">
        <v>60.892995853120702</v>
      </c>
      <c r="H3331" s="2">
        <v>-27.380474823236199</v>
      </c>
      <c r="I3331" s="2">
        <v>-51.113994008048003</v>
      </c>
      <c r="J3331" s="2">
        <v>61.161521205726601</v>
      </c>
      <c r="K3331" s="2">
        <v>39.7980637117969</v>
      </c>
      <c r="L3331" s="2">
        <v>51.559241863533998</v>
      </c>
      <c r="M3331" s="8">
        <v>6.7763638203589007</v>
      </c>
      <c r="N3331" s="2">
        <v>10</v>
      </c>
    </row>
    <row r="3332" spans="1:14" x14ac:dyDescent="0.25">
      <c r="A3332" s="2">
        <v>3331</v>
      </c>
      <c r="B3332" s="2">
        <v>83.413550513403095</v>
      </c>
      <c r="C3332" s="2">
        <v>52.6202593870835</v>
      </c>
      <c r="D3332" s="2">
        <v>30.793291126319598</v>
      </c>
      <c r="E3332" s="2">
        <v>-33.454665339689498</v>
      </c>
      <c r="F3332" s="2">
        <f>ABS(ABS(E3332)-ABS(B3332))</f>
        <v>49.958885173713597</v>
      </c>
      <c r="G3332" s="2">
        <v>65.318042021372506</v>
      </c>
      <c r="H3332" s="2">
        <v>-27.4207036765882</v>
      </c>
      <c r="I3332" s="2">
        <v>-47.261735978620401</v>
      </c>
      <c r="J3332" s="2">
        <v>47.557813314773398</v>
      </c>
      <c r="K3332" s="2">
        <v>40.279537774939101</v>
      </c>
      <c r="L3332" s="2">
        <v>55.631737771670998</v>
      </c>
      <c r="M3332" s="8">
        <v>6.7783914472638003</v>
      </c>
      <c r="N3332" s="2">
        <v>11</v>
      </c>
    </row>
    <row r="3333" spans="1:14" x14ac:dyDescent="0.25">
      <c r="A3333" s="2">
        <v>3332</v>
      </c>
      <c r="B3333" s="2">
        <v>91.879271779752102</v>
      </c>
      <c r="C3333" s="2">
        <v>56.0896526076165</v>
      </c>
      <c r="D3333" s="2">
        <v>35.789619172135502</v>
      </c>
      <c r="E3333" s="2">
        <v>-42.4610749232057</v>
      </c>
      <c r="F3333" s="2">
        <f>ABS(ABS(E3333)-ABS(B3333))</f>
        <v>49.418196856546402</v>
      </c>
      <c r="G3333" s="2">
        <v>69.793315445872906</v>
      </c>
      <c r="H3333" s="2">
        <v>-27.419151177918199</v>
      </c>
      <c r="I3333" s="2">
        <v>-43.5040735802406</v>
      </c>
      <c r="J3333" s="2">
        <v>40.593130510571598</v>
      </c>
      <c r="K3333" s="2">
        <v>40.6912649915919</v>
      </c>
      <c r="L3333" s="2">
        <v>59.775940567207996</v>
      </c>
      <c r="M3333" s="8">
        <v>6.2113355304358002</v>
      </c>
      <c r="N3333" s="2">
        <v>11</v>
      </c>
    </row>
    <row r="3334" spans="1:14" x14ac:dyDescent="0.25">
      <c r="A3334" s="2">
        <v>3333</v>
      </c>
      <c r="B3334" s="2">
        <v>38.320079646684199</v>
      </c>
      <c r="C3334" s="2">
        <v>17.587351025747399</v>
      </c>
      <c r="D3334" s="2">
        <v>20.7327286209368</v>
      </c>
      <c r="E3334" s="2">
        <v>-18.807224224553998</v>
      </c>
      <c r="F3334" s="2">
        <f>ABS(ABS(E3334)-ABS(B3334))</f>
        <v>19.512855422130201</v>
      </c>
      <c r="G3334" s="2">
        <v>24.064826674463099</v>
      </c>
      <c r="H3334" s="2">
        <v>-10.8761183706069</v>
      </c>
      <c r="I3334" s="2">
        <v>-33.951225156390201</v>
      </c>
      <c r="J3334" s="2">
        <v>230.38915120246</v>
      </c>
      <c r="K3334" s="2">
        <v>20.6711884440547</v>
      </c>
      <c r="L3334" s="2">
        <v>19.523510796569013</v>
      </c>
      <c r="M3334" s="8">
        <v>37.9074316070934</v>
      </c>
      <c r="N3334" s="2">
        <v>12</v>
      </c>
    </row>
    <row r="3335" spans="1:14" x14ac:dyDescent="0.25">
      <c r="A3335" s="2">
        <v>3334</v>
      </c>
      <c r="B3335" s="2">
        <v>44.961211929828401</v>
      </c>
      <c r="C3335" s="2">
        <v>19.843076354356999</v>
      </c>
      <c r="D3335" s="2">
        <v>25.1181355754713</v>
      </c>
      <c r="E3335" s="2">
        <v>-27.211510869727501</v>
      </c>
      <c r="F3335" s="2">
        <f>ABS(ABS(E3335)-ABS(B3335))</f>
        <v>17.7497010601009</v>
      </c>
      <c r="G3335" s="2">
        <v>27.352711006006</v>
      </c>
      <c r="H3335" s="2">
        <v>-10.4089794631274</v>
      </c>
      <c r="I3335" s="2">
        <v>-29.6644405267661</v>
      </c>
      <c r="J3335" s="2">
        <v>160.66801981037301</v>
      </c>
      <c r="K3335" s="2">
        <v>20.771329279688398</v>
      </c>
      <c r="L3335" s="2">
        <v>22.378493174797001</v>
      </c>
      <c r="M3335" s="8">
        <v>35.758015193796098</v>
      </c>
      <c r="N3335" s="2">
        <v>12</v>
      </c>
    </row>
    <row r="3336" spans="1:14" x14ac:dyDescent="0.25">
      <c r="A3336" s="2">
        <v>3335</v>
      </c>
      <c r="B3336" s="2">
        <v>52.004099156666797</v>
      </c>
      <c r="C3336" s="2">
        <v>22.265398366854999</v>
      </c>
      <c r="D3336" s="2">
        <v>29.738700789811801</v>
      </c>
      <c r="E3336" s="2">
        <v>-35.734829899857701</v>
      </c>
      <c r="F3336" s="2">
        <f>ABS(ABS(E3336)-ABS(B3336))</f>
        <v>16.269269256809096</v>
      </c>
      <c r="G3336" s="2">
        <v>30.7999057024916</v>
      </c>
      <c r="H3336" s="2">
        <v>-9.9437177126215808</v>
      </c>
      <c r="I3336" s="2">
        <v>-25.5077115772757</v>
      </c>
      <c r="J3336" s="2">
        <v>123.81597099135</v>
      </c>
      <c r="K3336" s="2">
        <v>20.8379381072915</v>
      </c>
      <c r="L3336" s="2">
        <v>25.409192691688986</v>
      </c>
      <c r="M3336" s="8">
        <v>33.915408918696997</v>
      </c>
      <c r="N3336" s="2">
        <v>12</v>
      </c>
    </row>
    <row r="3337" spans="1:14" x14ac:dyDescent="0.25">
      <c r="A3337" s="2">
        <v>3336</v>
      </c>
      <c r="B3337" s="2">
        <v>59.413304712560098</v>
      </c>
      <c r="C3337" s="2">
        <v>24.863811680611398</v>
      </c>
      <c r="D3337" s="2">
        <v>34.549493031948799</v>
      </c>
      <c r="E3337" s="2">
        <v>-44.302823341448502</v>
      </c>
      <c r="F3337" s="2">
        <f>ABS(ABS(E3337)-ABS(B3337))</f>
        <v>15.110481371111597</v>
      </c>
      <c r="G3337" s="2">
        <v>34.415333729305402</v>
      </c>
      <c r="H3337" s="2">
        <v>-9.5043567484616904</v>
      </c>
      <c r="I3337" s="2">
        <v>-21.5334255803388</v>
      </c>
      <c r="J3337" s="2">
        <v>101.34739724069701</v>
      </c>
      <c r="K3337" s="2">
        <v>20.8969474672766</v>
      </c>
      <c r="L3337" s="2">
        <v>28.62517343558801</v>
      </c>
      <c r="M3337" s="8">
        <v>32.059636238877601</v>
      </c>
      <c r="N3337" s="2">
        <v>11</v>
      </c>
    </row>
    <row r="3338" spans="1:14" x14ac:dyDescent="0.25">
      <c r="A3338" s="2">
        <v>3337</v>
      </c>
      <c r="B3338" s="2">
        <v>67.137657578662001</v>
      </c>
      <c r="C3338" s="2">
        <v>27.646336110063402</v>
      </c>
      <c r="D3338" s="2">
        <v>39.491321468598599</v>
      </c>
      <c r="E3338" s="2">
        <v>-52.833963085676203</v>
      </c>
      <c r="F3338" s="2">
        <f>ABS(ABS(E3338)-ABS(B3338))</f>
        <v>14.303694492985798</v>
      </c>
      <c r="G3338" s="2">
        <v>38.206471765527098</v>
      </c>
      <c r="H3338" s="2">
        <v>-9.1198965028119492</v>
      </c>
      <c r="I3338" s="2">
        <v>-17.791384613094198</v>
      </c>
      <c r="J3338" s="2">
        <v>86.434730461070501</v>
      </c>
      <c r="K3338" s="2">
        <v>20.9803961277693</v>
      </c>
      <c r="L3338" s="2">
        <v>32.034518264935002</v>
      </c>
      <c r="M3338" s="8">
        <v>30.778587141657098</v>
      </c>
      <c r="N3338" s="2">
        <v>11</v>
      </c>
    </row>
    <row r="3339" spans="1:14" x14ac:dyDescent="0.25">
      <c r="A3339" s="2">
        <v>3338</v>
      </c>
      <c r="B3339" s="2">
        <v>75.112825937485098</v>
      </c>
      <c r="C3339" s="2">
        <v>30.618689852412999</v>
      </c>
      <c r="D3339" s="2">
        <v>44.4941360850721</v>
      </c>
      <c r="E3339" s="2">
        <v>-61.243023932074202</v>
      </c>
      <c r="F3339" s="2">
        <f>ABS(ABS(E3339)-ABS(B3339))</f>
        <v>13.869802005410897</v>
      </c>
      <c r="G3339" s="2">
        <v>42.178524613698698</v>
      </c>
      <c r="H3339" s="2">
        <v>-8.8224312180441</v>
      </c>
      <c r="I3339" s="2">
        <v>-14.3269281491665</v>
      </c>
      <c r="J3339" s="2">
        <v>75.960996516051793</v>
      </c>
      <c r="K3339" s="2">
        <v>21.124368163705899</v>
      </c>
      <c r="L3339" s="2">
        <v>35.643001464570006</v>
      </c>
      <c r="M3339" s="8">
        <v>31.253233401359999</v>
      </c>
      <c r="N3339" s="2">
        <v>8</v>
      </c>
    </row>
    <row r="3340" spans="1:14" x14ac:dyDescent="0.25">
      <c r="A3340" s="2">
        <v>3339</v>
      </c>
      <c r="B3340" s="2">
        <v>83.265848423982305</v>
      </c>
      <c r="C3340" s="2">
        <v>33.783312960968601</v>
      </c>
      <c r="D3340" s="2">
        <v>49.482535463013697</v>
      </c>
      <c r="E3340" s="2">
        <v>-69.446069528272702</v>
      </c>
      <c r="F3340" s="2">
        <f>ABS(ABS(E3340)-ABS(B3340))</f>
        <v>13.819778895709604</v>
      </c>
      <c r="G3340" s="2">
        <v>46.333449655903003</v>
      </c>
      <c r="H3340" s="2">
        <v>-8.6443151071358493</v>
      </c>
      <c r="I3340" s="2">
        <v>-11.1787564945963</v>
      </c>
      <c r="J3340" s="2">
        <v>68.295494771628199</v>
      </c>
      <c r="K3340" s="2">
        <v>21.365842412391501</v>
      </c>
      <c r="L3340" s="2">
        <v>39.453111673835991</v>
      </c>
      <c r="M3340" s="8">
        <v>28.682334410605399</v>
      </c>
      <c r="N3340" s="2">
        <v>6</v>
      </c>
    </row>
    <row r="3341" spans="1:14" x14ac:dyDescent="0.25">
      <c r="A3341" s="2">
        <v>3340</v>
      </c>
      <c r="B3341" s="2">
        <v>39.658393739395599</v>
      </c>
      <c r="C3341" s="2">
        <v>21.1349800950759</v>
      </c>
      <c r="D3341" s="2">
        <v>18.5234136443197</v>
      </c>
      <c r="E3341" s="2">
        <v>-13.502645446316301</v>
      </c>
      <c r="F3341" s="2">
        <f>ABS(ABS(E3341)-ABS(B3341))</f>
        <v>26.155748293079299</v>
      </c>
      <c r="G3341" s="2">
        <v>27.734527461380001</v>
      </c>
      <c r="H3341" s="2">
        <v>-13.8750386619237</v>
      </c>
      <c r="I3341" s="2">
        <v>-40.085558672109002</v>
      </c>
      <c r="J3341" s="2">
        <v>285.30666279654298</v>
      </c>
      <c r="K3341" s="2">
        <v>23.698498466470099</v>
      </c>
      <c r="L3341" s="2">
        <v>22.622738529206003</v>
      </c>
      <c r="M3341" s="8">
        <v>34.442875581644003</v>
      </c>
      <c r="N3341" s="2">
        <v>12</v>
      </c>
    </row>
    <row r="3342" spans="1:14" x14ac:dyDescent="0.25">
      <c r="A3342" s="2">
        <v>3341</v>
      </c>
      <c r="B3342" s="2">
        <v>46.375331310192998</v>
      </c>
      <c r="C3342" s="2">
        <v>23.571887047570499</v>
      </c>
      <c r="D3342" s="2">
        <v>22.803444262622499</v>
      </c>
      <c r="E3342" s="2">
        <v>-21.867266310302</v>
      </c>
      <c r="F3342" s="2">
        <f>ABS(ABS(E3342)-ABS(B3342))</f>
        <v>24.508064999890998</v>
      </c>
      <c r="G3342" s="2">
        <v>31.204841873278198</v>
      </c>
      <c r="H3342" s="2">
        <v>-13.558001210391399</v>
      </c>
      <c r="I3342" s="2">
        <v>-35.8854391020176</v>
      </c>
      <c r="J3342" s="2">
        <v>176.948163955176</v>
      </c>
      <c r="K3342" s="2">
        <v>23.9446828443855</v>
      </c>
      <c r="L3342" s="2">
        <v>25.661587817448009</v>
      </c>
      <c r="M3342" s="8">
        <v>31.263990796461698</v>
      </c>
      <c r="N3342" s="2">
        <v>12</v>
      </c>
    </row>
    <row r="3343" spans="1:14" x14ac:dyDescent="0.25">
      <c r="A3343" s="2">
        <v>3342</v>
      </c>
      <c r="B3343" s="2">
        <v>53.517935984817001</v>
      </c>
      <c r="C3343" s="2">
        <v>26.178338170872301</v>
      </c>
      <c r="D3343" s="2">
        <v>27.3395978139447</v>
      </c>
      <c r="E3343" s="2">
        <v>-30.398310987693002</v>
      </c>
      <c r="F3343" s="2">
        <f>ABS(ABS(E3343)-ABS(B3343))</f>
        <v>23.119624997123999</v>
      </c>
      <c r="G3343" s="2">
        <v>34.8373143591824</v>
      </c>
      <c r="H3343" s="2">
        <v>-13.235984417097299</v>
      </c>
      <c r="I3343" s="2">
        <v>-31.782809322893499</v>
      </c>
      <c r="J3343" s="2">
        <v>128.43858655097</v>
      </c>
      <c r="K3343" s="2">
        <v>24.148705086470201</v>
      </c>
      <c r="L3343" s="2">
        <v>28.879338692519013</v>
      </c>
      <c r="M3343" s="8">
        <v>29.028405941141699</v>
      </c>
      <c r="N3343" s="2">
        <v>12</v>
      </c>
    </row>
    <row r="3344" spans="1:14" x14ac:dyDescent="0.25">
      <c r="A3344" s="2">
        <v>3343</v>
      </c>
      <c r="B3344" s="2">
        <v>61.054755330960397</v>
      </c>
      <c r="C3344" s="2">
        <v>28.9607076105166</v>
      </c>
      <c r="D3344" s="2">
        <v>32.094047720443797</v>
      </c>
      <c r="E3344" s="2">
        <v>-39.023634646984704</v>
      </c>
      <c r="F3344" s="2">
        <f>ABS(ABS(E3344)-ABS(B3344))</f>
        <v>22.031120683975693</v>
      </c>
      <c r="G3344" s="2">
        <v>38.637747337020997</v>
      </c>
      <c r="H3344" s="2">
        <v>-12.9282579248228</v>
      </c>
      <c r="I3344" s="2">
        <v>-27.830313658210699</v>
      </c>
      <c r="J3344" s="2">
        <v>101.419979027784</v>
      </c>
      <c r="K3344" s="2">
        <v>24.331464778160001</v>
      </c>
      <c r="L3344" s="2">
        <v>32.282442763549994</v>
      </c>
      <c r="M3344" s="8">
        <v>27.069741198442998</v>
      </c>
      <c r="N3344" s="2">
        <v>12</v>
      </c>
    </row>
    <row r="3345" spans="1:14" x14ac:dyDescent="0.25">
      <c r="A3345" s="2">
        <v>3344</v>
      </c>
      <c r="B3345" s="2">
        <v>68.936402331863704</v>
      </c>
      <c r="C3345" s="2">
        <v>31.922938603504701</v>
      </c>
      <c r="D3345" s="2">
        <v>37.013463728359</v>
      </c>
      <c r="E3345" s="2">
        <v>-47.662141138151902</v>
      </c>
      <c r="F3345" s="2">
        <f>ABS(ABS(E3345)-ABS(B3345))</f>
        <v>21.274261193711801</v>
      </c>
      <c r="G3345" s="2">
        <v>42.609541227414503</v>
      </c>
      <c r="H3345" s="2">
        <v>-12.659013647440601</v>
      </c>
      <c r="I3345" s="2">
        <v>-24.078428307603598</v>
      </c>
      <c r="J3345" s="2">
        <v>84.531730636412902</v>
      </c>
      <c r="K3345" s="2">
        <v>24.52006810812</v>
      </c>
      <c r="L3345" s="2">
        <v>35.874914281147994</v>
      </c>
      <c r="M3345" s="8">
        <v>25.700717240675299</v>
      </c>
      <c r="N3345" s="2">
        <v>11</v>
      </c>
    </row>
    <row r="3346" spans="1:14" x14ac:dyDescent="0.25">
      <c r="A3346" s="2">
        <v>3345</v>
      </c>
      <c r="B3346" s="2">
        <v>77.096926648937796</v>
      </c>
      <c r="C3346" s="2">
        <v>35.065659784928798</v>
      </c>
      <c r="D3346" s="2">
        <v>42.031266864008998</v>
      </c>
      <c r="E3346" s="2">
        <v>-56.226666644926901</v>
      </c>
      <c r="F3346" s="2">
        <f>ABS(ABS(E3346)-ABS(B3346))</f>
        <v>20.870260004010895</v>
      </c>
      <c r="G3346" s="2">
        <v>46.752811966775603</v>
      </c>
      <c r="H3346" s="2">
        <v>-12.4559198588643</v>
      </c>
      <c r="I3346" s="2">
        <v>-20.573427877414499</v>
      </c>
      <c r="J3346" s="2">
        <v>73.198085313341906</v>
      </c>
      <c r="K3346" s="2">
        <v>24.746287175285399</v>
      </c>
      <c r="L3346" s="2">
        <v>39.657445884059996</v>
      </c>
      <c r="M3346" s="8">
        <v>26.072325600316201</v>
      </c>
      <c r="N3346" s="2">
        <v>8</v>
      </c>
    </row>
    <row r="3347" spans="1:14" x14ac:dyDescent="0.25">
      <c r="A3347" s="2">
        <v>3346</v>
      </c>
      <c r="B3347" s="2">
        <v>85.457572801719394</v>
      </c>
      <c r="C3347" s="2">
        <v>38.385249666076596</v>
      </c>
      <c r="D3347" s="2">
        <v>47.072323135642698</v>
      </c>
      <c r="E3347" s="2">
        <v>-64.628583152164296</v>
      </c>
      <c r="F3347" s="2">
        <f>ABS(ABS(E3347)-ABS(B3347))</f>
        <v>20.828989649555098</v>
      </c>
      <c r="G3347" s="2">
        <v>51.063456447776403</v>
      </c>
      <c r="H3347" s="2">
        <v>-12.3476448173717</v>
      </c>
      <c r="I3347" s="2">
        <v>-17.355111984901701</v>
      </c>
      <c r="J3347" s="2">
        <v>65.211652073750699</v>
      </c>
      <c r="K3347" s="2">
        <v>25.0438215029512</v>
      </c>
      <c r="L3347" s="2">
        <v>43.626472498905997</v>
      </c>
      <c r="M3347" s="8">
        <v>23.470555000285401</v>
      </c>
      <c r="N3347" s="2">
        <v>8</v>
      </c>
    </row>
    <row r="3348" spans="1:14" x14ac:dyDescent="0.25">
      <c r="A3348" s="2">
        <v>3347</v>
      </c>
      <c r="B3348" s="2">
        <v>41.204106264896502</v>
      </c>
      <c r="C3348" s="2">
        <v>24.843753511754901</v>
      </c>
      <c r="D3348" s="2">
        <v>16.360352753141701</v>
      </c>
      <c r="E3348" s="2">
        <v>-8.2135146802589105</v>
      </c>
      <c r="F3348" s="2">
        <f>ABS(ABS(E3348)-ABS(B3348))</f>
        <v>32.990591584637592</v>
      </c>
      <c r="G3348" s="2">
        <v>31.5657724050002</v>
      </c>
      <c r="H3348" s="2">
        <v>-16.950069943147302</v>
      </c>
      <c r="I3348" s="2">
        <v>-46.333031203976901</v>
      </c>
      <c r="J3348" s="2">
        <v>409.76878696388599</v>
      </c>
      <c r="K3348" s="2">
        <v>26.787801397849901</v>
      </c>
      <c r="L3348" s="2">
        <v>25.873949551727009</v>
      </c>
      <c r="M3348" s="8">
        <v>28.628852953498502</v>
      </c>
      <c r="N3348" s="2">
        <v>13</v>
      </c>
    </row>
    <row r="3349" spans="1:14" x14ac:dyDescent="0.25">
      <c r="A3349" s="2">
        <v>3348</v>
      </c>
      <c r="B3349" s="2">
        <v>47.9794677981143</v>
      </c>
      <c r="C3349" s="2">
        <v>27.454204662977201</v>
      </c>
      <c r="D3349" s="2">
        <v>20.525263135137099</v>
      </c>
      <c r="E3349" s="2">
        <v>-16.506188240238099</v>
      </c>
      <c r="F3349" s="2">
        <f>ABS(ABS(E3349)-ABS(B3349))</f>
        <v>31.4732795578762</v>
      </c>
      <c r="G3349" s="2">
        <v>35.210872619027398</v>
      </c>
      <c r="H3349" s="2">
        <v>-16.782622865750302</v>
      </c>
      <c r="I3349" s="2">
        <v>-42.241081794592802</v>
      </c>
      <c r="J3349" s="2">
        <v>203.61382689147899</v>
      </c>
      <c r="K3349" s="2">
        <v>27.1807280759325</v>
      </c>
      <c r="L3349" s="2">
        <v>29.088936062724002</v>
      </c>
      <c r="M3349" s="8">
        <v>27.043346944360302</v>
      </c>
      <c r="N3349" s="2">
        <v>13</v>
      </c>
    </row>
    <row r="3350" spans="1:14" x14ac:dyDescent="0.25">
      <c r="A3350" s="2">
        <v>3349</v>
      </c>
      <c r="B3350" s="2">
        <v>55.196158359254298</v>
      </c>
      <c r="C3350" s="2">
        <v>30.232345097151601</v>
      </c>
      <c r="D3350" s="2">
        <v>24.9638132621028</v>
      </c>
      <c r="E3350" s="2">
        <v>-25.0122344803898</v>
      </c>
      <c r="F3350" s="2">
        <f>ABS(ABS(E3350)-ABS(B3350))</f>
        <v>30.183923878864498</v>
      </c>
      <c r="G3350" s="2">
        <v>39.016175604091103</v>
      </c>
      <c r="H3350" s="2">
        <v>-16.601920169857301</v>
      </c>
      <c r="I3350" s="2">
        <v>-38.2093837023479</v>
      </c>
      <c r="J3350" s="2">
        <v>135.07866716720201</v>
      </c>
      <c r="K3350" s="2">
        <v>27.522019591648998</v>
      </c>
      <c r="L3350" s="2">
        <v>32.481211612446998</v>
      </c>
      <c r="M3350" s="8">
        <v>23.773633426088399</v>
      </c>
      <c r="N3350" s="2">
        <v>13</v>
      </c>
    </row>
    <row r="3351" spans="1:14" x14ac:dyDescent="0.25">
      <c r="A3351" s="2">
        <v>3350</v>
      </c>
      <c r="B3351" s="2">
        <v>62.826204301450197</v>
      </c>
      <c r="C3351" s="2">
        <v>33.180519734929099</v>
      </c>
      <c r="D3351" s="2">
        <v>29.645684566521101</v>
      </c>
      <c r="E3351" s="2">
        <v>-33.662923481194099</v>
      </c>
      <c r="F3351" s="2">
        <f>ABS(ABS(E3351)-ABS(B3351))</f>
        <v>29.163280820256098</v>
      </c>
      <c r="G3351" s="2">
        <v>42.983454525995597</v>
      </c>
      <c r="H3351" s="2">
        <v>-16.421775971334501</v>
      </c>
      <c r="I3351" s="2">
        <v>-34.289323185705001</v>
      </c>
      <c r="J3351" s="2">
        <v>101.60918778508599</v>
      </c>
      <c r="K3351" s="2">
        <v>27.826876461299499</v>
      </c>
      <c r="L3351" s="2">
        <v>36.053207104740011</v>
      </c>
      <c r="M3351" s="8">
        <v>21.481155342869201</v>
      </c>
      <c r="N3351" s="2">
        <v>13</v>
      </c>
    </row>
    <row r="3352" spans="1:14" x14ac:dyDescent="0.25">
      <c r="A3352" s="2">
        <v>3351</v>
      </c>
      <c r="B3352" s="2">
        <v>70.8221608463123</v>
      </c>
      <c r="C3352" s="2">
        <v>36.297775400584797</v>
      </c>
      <c r="D3352" s="2">
        <v>34.524385445727503</v>
      </c>
      <c r="E3352" s="2">
        <v>-42.378913187694103</v>
      </c>
      <c r="F3352" s="2">
        <f>ABS(ABS(E3352)-ABS(B3352))</f>
        <v>28.443247658618198</v>
      </c>
      <c r="G3352" s="2">
        <v>47.111213761994499</v>
      </c>
      <c r="H3352" s="2">
        <v>-16.2606894535968</v>
      </c>
      <c r="I3352" s="2">
        <v>-30.5308265370195</v>
      </c>
      <c r="J3352" s="2">
        <v>82.268301443960397</v>
      </c>
      <c r="K3352" s="2">
        <v>28.116576555764599</v>
      </c>
      <c r="L3352" s="2">
        <v>39.804048894607007</v>
      </c>
      <c r="M3352" s="8">
        <v>20.0398603181726</v>
      </c>
      <c r="N3352" s="2">
        <v>13</v>
      </c>
    </row>
    <row r="3353" spans="1:14" x14ac:dyDescent="0.25">
      <c r="A3353" s="2">
        <v>3352</v>
      </c>
      <c r="B3353" s="2">
        <v>79.117342600476505</v>
      </c>
      <c r="C3353" s="2">
        <v>39.579059230330301</v>
      </c>
      <c r="D3353" s="2">
        <v>39.538283370146203</v>
      </c>
      <c r="E3353" s="2">
        <v>-51.072507574454796</v>
      </c>
      <c r="F3353" s="2">
        <f>ABS(ABS(E3353)-ABS(B3353))</f>
        <v>28.044835026021708</v>
      </c>
      <c r="G3353" s="2">
        <v>51.393888497398898</v>
      </c>
      <c r="H3353" s="2">
        <v>-16.140948764134901</v>
      </c>
      <c r="I3353" s="2">
        <v>-26.980244837840601</v>
      </c>
      <c r="J3353" s="2">
        <v>69.994208169046203</v>
      </c>
      <c r="K3353" s="2">
        <v>28.417564049170199</v>
      </c>
      <c r="L3353" s="2">
        <v>43.728756604968993</v>
      </c>
      <c r="M3353" s="8">
        <v>20.328254821235799</v>
      </c>
      <c r="N3353" s="2">
        <v>10</v>
      </c>
    </row>
    <row r="3354" spans="1:14" x14ac:dyDescent="0.25">
      <c r="A3354" s="2">
        <v>3353</v>
      </c>
      <c r="B3354" s="2">
        <v>87.628723328589004</v>
      </c>
      <c r="C3354" s="2">
        <v>43.014496503691099</v>
      </c>
      <c r="D3354" s="2">
        <v>44.614226824897898</v>
      </c>
      <c r="E3354" s="2">
        <v>-59.651720975414598</v>
      </c>
      <c r="F3354" s="2">
        <f>ABS(ABS(E3354)-ABS(B3354))</f>
        <v>27.977002353174406</v>
      </c>
      <c r="G3354" s="2">
        <v>55.821123498375798</v>
      </c>
      <c r="H3354" s="2">
        <v>-16.086719938969601</v>
      </c>
      <c r="I3354" s="2">
        <v>-23.678087488310599</v>
      </c>
      <c r="J3354" s="2">
        <v>61.725085359286801</v>
      </c>
      <c r="K3354" s="2">
        <v>28.7593363006531</v>
      </c>
      <c r="L3354" s="2">
        <v>47.817520345205992</v>
      </c>
      <c r="M3354" s="8">
        <v>17.826890034829901</v>
      </c>
      <c r="N3354" s="2">
        <v>9</v>
      </c>
    </row>
    <row r="3355" spans="1:14" x14ac:dyDescent="0.25">
      <c r="A3355" s="2">
        <v>3354</v>
      </c>
      <c r="B3355" s="2">
        <v>42.939950358180099</v>
      </c>
      <c r="C3355" s="2">
        <v>28.691881709951598</v>
      </c>
      <c r="D3355" s="2">
        <v>14.2480686482285</v>
      </c>
      <c r="E3355" s="2">
        <v>-2.9626721937299201</v>
      </c>
      <c r="F3355" s="2">
        <f>ABS(ABS(E3355)-ABS(B3355))</f>
        <v>39.977278164450176</v>
      </c>
      <c r="G3355" s="2">
        <v>35.536772782232902</v>
      </c>
      <c r="H3355" s="2">
        <v>-20.0865020630978</v>
      </c>
      <c r="I3355" s="2">
        <v>-52.660097028341703</v>
      </c>
      <c r="J3355" s="2">
        <v>969.99098843591901</v>
      </c>
      <c r="K3355" s="2">
        <v>29.9255966103064</v>
      </c>
      <c r="L3355" s="2">
        <v>29.255130840312006</v>
      </c>
      <c r="M3355" s="8">
        <v>23.195375423965999</v>
      </c>
      <c r="N3355" s="2">
        <v>13</v>
      </c>
    </row>
    <row r="3356" spans="1:14" x14ac:dyDescent="0.25">
      <c r="A3356" s="2">
        <v>3355</v>
      </c>
      <c r="B3356" s="2">
        <v>49.751856100844201</v>
      </c>
      <c r="C3356" s="2">
        <v>31.462106536425502</v>
      </c>
      <c r="D3356" s="2">
        <v>18.289749564418699</v>
      </c>
      <c r="E3356" s="2">
        <v>-11.1512375836878</v>
      </c>
      <c r="F3356" s="2">
        <f>ABS(ABS(E3356)-ABS(B3356))</f>
        <v>38.600618517156398</v>
      </c>
      <c r="G3356" s="2">
        <v>39.342881301253698</v>
      </c>
      <c r="H3356" s="2">
        <v>-20.063845535079398</v>
      </c>
      <c r="I3356" s="2">
        <v>-48.694913198835501</v>
      </c>
      <c r="J3356" s="2">
        <v>255.405608900294</v>
      </c>
      <c r="K3356" s="2">
        <v>30.461990372848501</v>
      </c>
      <c r="L3356" s="2">
        <v>32.632383266896994</v>
      </c>
      <c r="M3356" s="8">
        <v>21.415055997565702</v>
      </c>
      <c r="N3356" s="2">
        <v>13</v>
      </c>
    </row>
    <row r="3357" spans="1:14" x14ac:dyDescent="0.25">
      <c r="A3357" s="2">
        <v>3356</v>
      </c>
      <c r="B3357" s="2">
        <v>57.0117791506853</v>
      </c>
      <c r="C3357" s="2">
        <v>34.392745727307798</v>
      </c>
      <c r="D3357" s="2">
        <v>22.619033423377498</v>
      </c>
      <c r="E3357" s="2">
        <v>-19.598699485663602</v>
      </c>
      <c r="F3357" s="2">
        <f>ABS(ABS(E3357)-ABS(B3357))</f>
        <v>37.413079665021698</v>
      </c>
      <c r="G3357" s="2">
        <v>43.301816620953304</v>
      </c>
      <c r="H3357" s="2">
        <v>-20.017916275526801</v>
      </c>
      <c r="I3357" s="2">
        <v>-44.748603587761302</v>
      </c>
      <c r="J3357" s="2">
        <v>145.38733472824299</v>
      </c>
      <c r="K3357" s="2">
        <v>30.936162628624398</v>
      </c>
      <c r="L3357" s="2">
        <v>36.179897481365998</v>
      </c>
      <c r="M3357" s="8">
        <v>18.814667580549202</v>
      </c>
      <c r="N3357" s="2">
        <v>13</v>
      </c>
    </row>
    <row r="3358" spans="1:14" x14ac:dyDescent="0.25">
      <c r="A3358" s="2">
        <v>3357</v>
      </c>
      <c r="B3358" s="2">
        <v>64.694723601661096</v>
      </c>
      <c r="C3358" s="2">
        <v>37.481479925704797</v>
      </c>
      <c r="D3358" s="2">
        <v>27.213243675956299</v>
      </c>
      <c r="E3358" s="2">
        <v>-28.240993558977099</v>
      </c>
      <c r="F3358" s="2">
        <f>ABS(ABS(E3358)-ABS(B3358))</f>
        <v>36.453730042684001</v>
      </c>
      <c r="G3358" s="2">
        <v>47.410687651501597</v>
      </c>
      <c r="H3358" s="2">
        <v>-19.956643249023799</v>
      </c>
      <c r="I3358" s="2">
        <v>-40.869735074052798</v>
      </c>
      <c r="J3358" s="2">
        <v>101.990125214499</v>
      </c>
      <c r="K3358" s="2">
        <v>31.3572203227043</v>
      </c>
      <c r="L3358" s="2">
        <v>39.895449183631996</v>
      </c>
      <c r="M3358" s="8">
        <v>15.502519819041201</v>
      </c>
      <c r="N3358" s="2">
        <v>13</v>
      </c>
    </row>
    <row r="3359" spans="1:14" x14ac:dyDescent="0.25">
      <c r="A3359" s="2">
        <v>3358</v>
      </c>
      <c r="B3359" s="2">
        <v>72.755508452776297</v>
      </c>
      <c r="C3359" s="2">
        <v>40.722074694202</v>
      </c>
      <c r="D3359" s="2">
        <v>32.033433758574297</v>
      </c>
      <c r="E3359" s="2">
        <v>-37.001927524420203</v>
      </c>
      <c r="F3359" s="2">
        <f>ABS(ABS(E3359)-ABS(B3359))</f>
        <v>35.753580928356094</v>
      </c>
      <c r="G3359" s="2">
        <v>51.6627179289246</v>
      </c>
      <c r="H3359" s="2">
        <v>-19.892316228563701</v>
      </c>
      <c r="I3359" s="2">
        <v>-37.106487716300997</v>
      </c>
      <c r="J3359" s="2">
        <v>79.497240592462603</v>
      </c>
      <c r="K3359" s="2">
        <v>31.740073871591999</v>
      </c>
      <c r="L3359" s="2">
        <v>43.772892561472986</v>
      </c>
      <c r="M3359" s="8">
        <v>13.813104592129498</v>
      </c>
      <c r="N3359" s="2">
        <v>10</v>
      </c>
    </row>
    <row r="3360" spans="1:14" x14ac:dyDescent="0.25">
      <c r="A3360" s="2">
        <v>3359</v>
      </c>
      <c r="B3360" s="2">
        <v>81.128016079755696</v>
      </c>
      <c r="C3360" s="2">
        <v>44.103807898896797</v>
      </c>
      <c r="D3360" s="2">
        <v>37.024208180858899</v>
      </c>
      <c r="E3360" s="2">
        <v>-45.794800458731501</v>
      </c>
      <c r="F3360" s="2">
        <f>ABS(ABS(E3360)-ABS(B3360))</f>
        <v>35.333215621024195</v>
      </c>
      <c r="G3360" s="2">
        <v>56.046674168662001</v>
      </c>
      <c r="H3360" s="2">
        <v>-19.8413213061969</v>
      </c>
      <c r="I3360" s="2">
        <v>-33.504569510716998</v>
      </c>
      <c r="J3360" s="2">
        <v>66.203422029414497</v>
      </c>
      <c r="K3360" s="2">
        <v>32.105226450379298</v>
      </c>
      <c r="L3360" s="2">
        <v>47.801587050440986</v>
      </c>
      <c r="M3360" s="8">
        <v>14.051109518960299</v>
      </c>
      <c r="N3360" s="2">
        <v>10</v>
      </c>
    </row>
    <row r="3361" spans="1:14" x14ac:dyDescent="0.25">
      <c r="A3361" s="2">
        <v>3360</v>
      </c>
      <c r="B3361" s="2">
        <v>89.727200405130006</v>
      </c>
      <c r="C3361" s="2">
        <v>47.6111054267</v>
      </c>
      <c r="D3361" s="2">
        <v>42.116094978429999</v>
      </c>
      <c r="E3361" s="2">
        <v>-54.525809682322098</v>
      </c>
      <c r="F3361" s="2">
        <f>ABS(ABS(E3361)-ABS(B3361))</f>
        <v>35.201390722807908</v>
      </c>
      <c r="G3361" s="2">
        <v>60.546502902773</v>
      </c>
      <c r="H3361" s="2">
        <v>-19.822953260596702</v>
      </c>
      <c r="I3361" s="2">
        <v>-30.105054568858499</v>
      </c>
      <c r="J3361" s="2">
        <v>57.724480612596999</v>
      </c>
      <c r="K3361" s="2">
        <v>32.477446708310602</v>
      </c>
      <c r="L3361" s="2">
        <v>51.966032402611006</v>
      </c>
      <c r="M3361" s="8">
        <v>11.683187495262999</v>
      </c>
      <c r="N3361" s="2">
        <v>10</v>
      </c>
    </row>
    <row r="3362" spans="1:14" x14ac:dyDescent="0.25">
      <c r="A3362" s="2">
        <v>3361</v>
      </c>
      <c r="B3362" s="2">
        <v>44.841273156062996</v>
      </c>
      <c r="C3362" s="2">
        <v>32.650948727008</v>
      </c>
      <c r="D3362" s="2">
        <v>12.190324429055</v>
      </c>
      <c r="E3362" s="2">
        <v>2.22735844553184</v>
      </c>
      <c r="F3362" s="2">
        <f>ABS(ABS(E3362)-ABS(B3362))</f>
        <v>42.613914710531155</v>
      </c>
      <c r="G3362" s="2">
        <v>39.619113463943897</v>
      </c>
      <c r="H3362" s="2">
        <v>-23.266026733022201</v>
      </c>
      <c r="I3362" s="2">
        <v>-54.574230911227197</v>
      </c>
      <c r="J3362" s="2">
        <v>1067.6198729841401</v>
      </c>
      <c r="K3362" s="2">
        <v>33.095302349033602</v>
      </c>
      <c r="L3362" s="2">
        <v>32.737638702971992</v>
      </c>
      <c r="M3362" s="8">
        <v>16.824414528093399</v>
      </c>
      <c r="N3362" s="2">
        <v>13</v>
      </c>
    </row>
    <row r="3363" spans="1:14" x14ac:dyDescent="0.25">
      <c r="A3363" s="2">
        <v>3362</v>
      </c>
      <c r="B3363" s="2">
        <v>51.663314259879797</v>
      </c>
      <c r="C3363" s="2">
        <v>35.5609986763086</v>
      </c>
      <c r="D3363" s="2">
        <v>16.102315583571301</v>
      </c>
      <c r="E3363" s="2">
        <v>-5.8258873432848599</v>
      </c>
      <c r="F3363" s="2">
        <f>ABS(ABS(E3363)-ABS(B3363))</f>
        <v>45.837426916594936</v>
      </c>
      <c r="G3363" s="2">
        <v>43.566274640328601</v>
      </c>
      <c r="H3363" s="2">
        <v>-23.379039829757801</v>
      </c>
      <c r="I3363" s="2">
        <v>-55.205367497840598</v>
      </c>
      <c r="J3363" s="2">
        <v>400.39426525085901</v>
      </c>
      <c r="K3363" s="2">
        <v>33.7678837955863</v>
      </c>
      <c r="L3363" s="2">
        <v>36.257098674027986</v>
      </c>
      <c r="M3363" s="8">
        <v>13.693190735088798</v>
      </c>
      <c r="N3363" s="2">
        <v>13</v>
      </c>
    </row>
    <row r="3364" spans="1:14" x14ac:dyDescent="0.25">
      <c r="A3364" s="2">
        <v>3363</v>
      </c>
      <c r="B3364" s="2">
        <v>58.930951312218198</v>
      </c>
      <c r="C3364" s="2">
        <v>38.618618807099402</v>
      </c>
      <c r="D3364" s="2">
        <v>20.3123325051188</v>
      </c>
      <c r="E3364" s="2">
        <v>-14.181086172569501</v>
      </c>
      <c r="F3364" s="2">
        <f>ABS(ABS(E3364)-ABS(B3364))</f>
        <v>44.749865139648698</v>
      </c>
      <c r="G3364" s="2">
        <v>47.653316746620298</v>
      </c>
      <c r="H3364" s="2">
        <v>-23.456928769089899</v>
      </c>
      <c r="I3364" s="2">
        <v>-51.356103641005802</v>
      </c>
      <c r="J3364" s="2">
        <v>163.50999163369499</v>
      </c>
      <c r="K3364" s="2">
        <v>34.366460116755597</v>
      </c>
      <c r="L3364" s="2">
        <v>39.934229170473998</v>
      </c>
      <c r="M3364" s="8">
        <v>13.293267331746801</v>
      </c>
      <c r="N3364" s="2">
        <v>13</v>
      </c>
    </row>
    <row r="3365" spans="1:14" x14ac:dyDescent="0.25">
      <c r="A3365" s="2">
        <v>3364</v>
      </c>
      <c r="B3365" s="2">
        <v>66.621839042457097</v>
      </c>
      <c r="C3365" s="2">
        <v>41.816616440063697</v>
      </c>
      <c r="D3365" s="2">
        <v>24.8052226023934</v>
      </c>
      <c r="E3365" s="2">
        <v>-22.780086412529801</v>
      </c>
      <c r="F3365" s="2">
        <f>ABS(ABS(E3365)-ABS(B3365))</f>
        <v>43.841752629927299</v>
      </c>
      <c r="G3365" s="2">
        <v>51.872475442399001</v>
      </c>
      <c r="H3365" s="2">
        <v>-23.5016624326563</v>
      </c>
      <c r="I3365" s="2">
        <v>-47.525453793793602</v>
      </c>
      <c r="J3365" s="2">
        <v>102.706698437284</v>
      </c>
      <c r="K3365" s="2">
        <v>34.893992702019602</v>
      </c>
      <c r="L3365" s="2">
        <v>43.761942225038013</v>
      </c>
      <c r="M3365" s="8">
        <v>10.415119803827899</v>
      </c>
      <c r="N3365" s="2">
        <v>13</v>
      </c>
    </row>
    <row r="3366" spans="1:14" x14ac:dyDescent="0.25">
      <c r="A3366" s="2">
        <v>3365</v>
      </c>
      <c r="B3366" s="2">
        <v>74.693647983677806</v>
      </c>
      <c r="C3366" s="2">
        <v>45.143649988499099</v>
      </c>
      <c r="D3366" s="2">
        <v>29.5499979951787</v>
      </c>
      <c r="E3366" s="2">
        <v>-31.5512809096351</v>
      </c>
      <c r="F3366" s="2">
        <f>ABS(ABS(E3366)-ABS(B3366))</f>
        <v>43.14236707404271</v>
      </c>
      <c r="G3366" s="2">
        <v>56.211867586689202</v>
      </c>
      <c r="H3366" s="2">
        <v>-23.519254315191201</v>
      </c>
      <c r="I3366" s="2">
        <v>-43.758780840245102</v>
      </c>
      <c r="J3366" s="2">
        <v>75.965015784973005</v>
      </c>
      <c r="K3366" s="2">
        <v>35.358916554523901</v>
      </c>
      <c r="L3366" s="2">
        <v>47.72899457862701</v>
      </c>
      <c r="M3366" s="8">
        <v>9.2757990323274999</v>
      </c>
      <c r="N3366" s="2">
        <v>10</v>
      </c>
    </row>
    <row r="3367" spans="1:14" x14ac:dyDescent="0.25">
      <c r="A3367" s="2">
        <v>3366</v>
      </c>
      <c r="B3367" s="2">
        <v>83.082535336218797</v>
      </c>
      <c r="C3367" s="2">
        <v>48.583995685381701</v>
      </c>
      <c r="D3367" s="2">
        <v>34.498539650837102</v>
      </c>
      <c r="E3367" s="2">
        <v>-40.410581578032101</v>
      </c>
      <c r="F3367" s="2">
        <f>ABS(ABS(E3367)-ABS(B3367))</f>
        <v>42.671953758186696</v>
      </c>
      <c r="G3367" s="2">
        <v>60.655259115181003</v>
      </c>
      <c r="H3367" s="2">
        <v>-23.520156197532</v>
      </c>
      <c r="I3367" s="2">
        <v>-40.1005903304236</v>
      </c>
      <c r="J3367" s="2">
        <v>61.595630735816599</v>
      </c>
      <c r="K3367" s="2">
        <v>35.775642153795999</v>
      </c>
      <c r="L3367" s="2">
        <v>51.819753749849014</v>
      </c>
      <c r="M3367" s="8">
        <v>7.9561573740756995</v>
      </c>
      <c r="N3367" s="2">
        <v>10</v>
      </c>
    </row>
    <row r="3368" spans="1:14" x14ac:dyDescent="0.25">
      <c r="A3368" s="2">
        <v>3367</v>
      </c>
      <c r="B3368" s="2">
        <v>91.7042473259894</v>
      </c>
      <c r="C3368" s="2">
        <v>52.1176088325305</v>
      </c>
      <c r="D3368" s="2">
        <v>39.586638493458999</v>
      </c>
      <c r="E3368" s="2">
        <v>-49.264084749230904</v>
      </c>
      <c r="F3368" s="2">
        <f>ABS(ABS(E3368)-ABS(B3368))</f>
        <v>42.440162576758496</v>
      </c>
      <c r="G3368" s="2">
        <v>65.182127187201402</v>
      </c>
      <c r="H3368" s="2">
        <v>-23.518867428874799</v>
      </c>
      <c r="I3368" s="2">
        <v>-36.592548592882501</v>
      </c>
      <c r="J3368" s="2">
        <v>53.044143103066403</v>
      </c>
      <c r="K3368" s="2">
        <v>36.164088470726497</v>
      </c>
      <c r="L3368" s="2">
        <v>56.014258598728006</v>
      </c>
      <c r="M3368" s="8">
        <v>6.9084380828881997</v>
      </c>
      <c r="N3368" s="2">
        <v>10</v>
      </c>
    </row>
    <row r="3369" spans="1:14" x14ac:dyDescent="0.25">
      <c r="A3369" s="2">
        <v>3368</v>
      </c>
      <c r="B3369" s="2">
        <v>46.876839312565103</v>
      </c>
      <c r="C3369" s="2">
        <v>36.686708641475498</v>
      </c>
      <c r="D3369" s="2">
        <v>10.1901306710896</v>
      </c>
      <c r="E3369" s="2">
        <v>7.3350292815991303</v>
      </c>
      <c r="F3369" s="2">
        <f>ABS(ABS(E3369)-ABS(B3369))</f>
        <v>39.541810030965976</v>
      </c>
      <c r="G3369" s="2">
        <v>43.778549352796396</v>
      </c>
      <c r="H3369" s="2">
        <v>-26.467204523323801</v>
      </c>
      <c r="I3369" s="2">
        <v>-50.728611092191201</v>
      </c>
      <c r="J3369" s="2">
        <v>256.25548479841399</v>
      </c>
      <c r="K3369" s="2">
        <v>36.277666482765099</v>
      </c>
      <c r="L3369" s="2">
        <v>143.71300466089761</v>
      </c>
      <c r="M3369" s="8">
        <v>9.0629814680037004</v>
      </c>
      <c r="N3369" s="2">
        <v>13</v>
      </c>
    </row>
    <row r="3370" spans="1:14" x14ac:dyDescent="0.25">
      <c r="A3370" s="2">
        <v>3369</v>
      </c>
      <c r="B3370" s="2">
        <v>53.678627135472098</v>
      </c>
      <c r="C3370" s="2">
        <v>39.7110421212994</v>
      </c>
      <c r="D3370" s="2">
        <v>13.9675850141727</v>
      </c>
      <c r="E3370" s="2">
        <v>-0.55347514315894597</v>
      </c>
      <c r="F3370" s="2">
        <f>ABS(ABS(E3370)-ABS(B3370))</f>
        <v>53.12515199231315</v>
      </c>
      <c r="G3370" s="2">
        <v>47.841214376537998</v>
      </c>
      <c r="H3370" s="2">
        <v>-26.702804995755901</v>
      </c>
      <c r="I3370" s="2">
        <v>-61.727273680833797</v>
      </c>
      <c r="J3370" s="2">
        <v>3281.7996187252802</v>
      </c>
      <c r="K3370" s="2">
        <v>37.075473351511398</v>
      </c>
      <c r="L3370" s="2">
        <v>39.923001872350994</v>
      </c>
      <c r="M3370" s="8">
        <v>6.8511015741718992</v>
      </c>
      <c r="N3370" s="2">
        <v>13</v>
      </c>
    </row>
    <row r="3371" spans="1:14" x14ac:dyDescent="0.25">
      <c r="A3371" s="2">
        <v>3370</v>
      </c>
      <c r="B3371" s="2">
        <v>60.915020010461703</v>
      </c>
      <c r="C3371" s="2">
        <v>42.864954026884398</v>
      </c>
      <c r="D3371" s="2">
        <v>18.050065983577301</v>
      </c>
      <c r="E3371" s="2">
        <v>-8.7834902882196193</v>
      </c>
      <c r="F3371" s="2">
        <f>ABS(ABS(E3371)-ABS(B3371))</f>
        <v>52.131529722242085</v>
      </c>
      <c r="G3371" s="2">
        <v>52.025666251327699</v>
      </c>
      <c r="H3371" s="2">
        <v>-26.889795822595101</v>
      </c>
      <c r="I3371" s="2">
        <v>-57.983822118266602</v>
      </c>
      <c r="J3371" s="2">
        <v>203.658619940786</v>
      </c>
      <c r="K3371" s="2">
        <v>37.7864566463061</v>
      </c>
      <c r="L3371" s="2">
        <v>43.698945245689004</v>
      </c>
      <c r="M3371" s="8">
        <v>5.4428969404317993</v>
      </c>
      <c r="N3371" s="2">
        <v>13</v>
      </c>
    </row>
    <row r="3372" spans="1:14" x14ac:dyDescent="0.25">
      <c r="A3372" s="2">
        <v>3371</v>
      </c>
      <c r="B3372" s="2">
        <v>68.566283922025093</v>
      </c>
      <c r="C3372" s="2">
        <v>46.136677488881098</v>
      </c>
      <c r="D3372" s="2">
        <v>22.429606433143899</v>
      </c>
      <c r="E3372" s="2">
        <v>-17.303945730336199</v>
      </c>
      <c r="F3372" s="2">
        <f>ABS(ABS(E3372)-ABS(B3372))</f>
        <v>51.262338191688897</v>
      </c>
      <c r="G3372" s="2">
        <v>56.3195665692445</v>
      </c>
      <c r="H3372" s="2">
        <v>-27.024501080850801</v>
      </c>
      <c r="I3372" s="2">
        <v>-54.207150301319402</v>
      </c>
      <c r="J3372" s="2">
        <v>104.07858098163901</v>
      </c>
      <c r="K3372" s="2">
        <v>38.407750286672403</v>
      </c>
      <c r="L3372" s="2">
        <v>47.603173566681988</v>
      </c>
      <c r="M3372" s="8">
        <v>4.6557194447710408</v>
      </c>
      <c r="N3372" s="2">
        <v>13</v>
      </c>
    </row>
    <row r="3373" spans="1:14" x14ac:dyDescent="0.25">
      <c r="A3373" s="2">
        <v>3372</v>
      </c>
      <c r="B3373" s="2">
        <v>76.593804569391594</v>
      </c>
      <c r="C3373" s="2">
        <v>49.510505779499297</v>
      </c>
      <c r="D3373" s="2">
        <v>27.0832987898923</v>
      </c>
      <c r="E3373" s="2">
        <v>-26.049239001839599</v>
      </c>
      <c r="F3373" s="2">
        <f>ABS(ABS(E3373)-ABS(B3373))</f>
        <v>50.544565567551999</v>
      </c>
      <c r="G3373" s="2">
        <v>60.706667573059903</v>
      </c>
      <c r="H3373" s="2">
        <v>-27.1070459060487</v>
      </c>
      <c r="I3373" s="2">
        <v>-50.438919831183199</v>
      </c>
      <c r="J3373" s="2">
        <v>71.198691601375401</v>
      </c>
      <c r="K3373" s="2">
        <v>38.9416413797519</v>
      </c>
      <c r="L3373" s="2">
        <v>51.620088776833001</v>
      </c>
      <c r="M3373" s="8">
        <v>3.7404045235056191</v>
      </c>
      <c r="N3373" s="2">
        <v>10</v>
      </c>
    </row>
    <row r="3374" spans="1:14" x14ac:dyDescent="0.25">
      <c r="A3374" s="2">
        <v>3373</v>
      </c>
      <c r="B3374" s="2">
        <v>84.937978547162402</v>
      </c>
      <c r="C3374" s="2">
        <v>52.966935764166401</v>
      </c>
      <c r="D3374" s="2">
        <v>31.971042782996001</v>
      </c>
      <c r="E3374" s="2">
        <v>-34.939557536604198</v>
      </c>
      <c r="F3374" s="2">
        <f>ABS(ABS(E3374)-ABS(B3374))</f>
        <v>49.998421010558204</v>
      </c>
      <c r="G3374" s="2">
        <v>65.166956738081893</v>
      </c>
      <c r="H3374" s="2">
        <v>-27.142364559829801</v>
      </c>
      <c r="I3374" s="2">
        <v>-46.721989162636497</v>
      </c>
      <c r="J3374" s="2">
        <v>55.788946602035999</v>
      </c>
      <c r="K3374" s="2">
        <v>39.396727035443902</v>
      </c>
      <c r="L3374" s="2">
        <v>55.730289411526996</v>
      </c>
      <c r="M3374" s="8">
        <v>5.1805776922139994</v>
      </c>
      <c r="N3374" s="2">
        <v>10</v>
      </c>
    </row>
    <row r="3375" spans="1:14" x14ac:dyDescent="0.25">
      <c r="A3375" s="2">
        <v>3374</v>
      </c>
      <c r="B3375" s="2">
        <v>93.518396236293398</v>
      </c>
      <c r="C3375" s="2">
        <v>56.483123291259297</v>
      </c>
      <c r="D3375" s="2">
        <v>37.035272945034102</v>
      </c>
      <c r="E3375" s="2">
        <v>-43.882744280939001</v>
      </c>
      <c r="F3375" s="2">
        <f>ABS(ABS(E3375)-ABS(B3375))</f>
        <v>49.635651955354398</v>
      </c>
      <c r="G3375" s="2">
        <v>69.6771130370105</v>
      </c>
      <c r="H3375" s="2">
        <v>-27.140580834379001</v>
      </c>
      <c r="I3375" s="2">
        <v>-43.098661385562899</v>
      </c>
      <c r="J3375" s="2">
        <v>47.428851072170403</v>
      </c>
      <c r="K3375" s="2">
        <v>39.788282843589698</v>
      </c>
      <c r="L3375" s="2">
        <v>59.911025266381998</v>
      </c>
      <c r="M3375" s="8">
        <v>6.0501489561585995</v>
      </c>
      <c r="N3375" s="2">
        <v>11</v>
      </c>
    </row>
    <row r="3376" spans="1:14" x14ac:dyDescent="0.25">
      <c r="A3376" s="2">
        <v>3375</v>
      </c>
      <c r="B3376" s="2">
        <v>49.010360140727798</v>
      </c>
      <c r="C3376" s="2">
        <v>40.7605875640281</v>
      </c>
      <c r="D3376" s="2">
        <v>8.2497725766997405</v>
      </c>
      <c r="E3376" s="2">
        <v>12.3403872694212</v>
      </c>
      <c r="F3376" s="2">
        <f>ABS(ABS(E3376)-ABS(B3376))</f>
        <v>36.669972871306598</v>
      </c>
      <c r="G3376" s="2">
        <v>47.976507373967998</v>
      </c>
      <c r="H3376" s="2">
        <v>-29.6663399063297</v>
      </c>
      <c r="I3376" s="2">
        <v>-47.046036017830097</v>
      </c>
      <c r="J3376" s="2">
        <v>111.85392416494599</v>
      </c>
      <c r="K3376" s="2">
        <v>39.451534506418596</v>
      </c>
      <c r="L3376" s="2">
        <v>140.13560902006759</v>
      </c>
      <c r="M3376" s="8">
        <v>5.4234782468871003</v>
      </c>
      <c r="N3376" s="2">
        <v>13</v>
      </c>
    </row>
    <row r="3377" spans="1:14" x14ac:dyDescent="0.25">
      <c r="A3377" s="2">
        <v>3376</v>
      </c>
      <c r="B3377" s="2">
        <v>55.758672224539502</v>
      </c>
      <c r="C3377" s="2">
        <v>43.869293450958899</v>
      </c>
      <c r="D3377" s="2">
        <v>11.889378773580599</v>
      </c>
      <c r="E3377" s="2">
        <v>4.6434726575611496</v>
      </c>
      <c r="F3377" s="2">
        <f>ABS(ABS(E3377)-ABS(B3377))</f>
        <v>51.115199566978355</v>
      </c>
      <c r="G3377" s="2">
        <v>52.124757780496601</v>
      </c>
      <c r="H3377" s="2">
        <v>-30.008237838897699</v>
      </c>
      <c r="I3377" s="2">
        <v>-58.926904121653401</v>
      </c>
      <c r="J3377" s="2">
        <v>280.23072837399701</v>
      </c>
      <c r="K3377" s="2">
        <v>40.360595112717597</v>
      </c>
      <c r="L3377" s="2">
        <v>136.4130965684673</v>
      </c>
      <c r="M3377" s="8">
        <v>4.5911031671123208</v>
      </c>
      <c r="N3377" s="2">
        <v>13</v>
      </c>
    </row>
    <row r="3378" spans="1:14" x14ac:dyDescent="0.25">
      <c r="A3378" s="2">
        <v>3377</v>
      </c>
      <c r="B3378" s="2">
        <v>62.923219911891401</v>
      </c>
      <c r="C3378" s="2">
        <v>47.085424235620103</v>
      </c>
      <c r="D3378" s="2">
        <v>15.8377956762714</v>
      </c>
      <c r="E3378" s="2">
        <v>-3.4300716261077899</v>
      </c>
      <c r="F3378" s="2">
        <f>ABS(ABS(E3378)-ABS(B3378))</f>
        <v>59.493148285783612</v>
      </c>
      <c r="G3378" s="2">
        <v>56.372538552505098</v>
      </c>
      <c r="H3378" s="2">
        <v>-30.286904071744601</v>
      </c>
      <c r="I3378" s="2">
        <v>-64.582324719264903</v>
      </c>
      <c r="J3378" s="2">
        <v>367.88476016894202</v>
      </c>
      <c r="K3378" s="2">
        <v>41.169392994797199</v>
      </c>
      <c r="L3378" s="2">
        <v>47.427462282324001</v>
      </c>
      <c r="M3378" s="8">
        <v>3.0552533178366801</v>
      </c>
      <c r="N3378" s="2">
        <v>13</v>
      </c>
    </row>
    <row r="3379" spans="1:14" x14ac:dyDescent="0.25">
      <c r="A3379" s="2">
        <v>3378</v>
      </c>
      <c r="B3379" s="2">
        <v>70.487147578480005</v>
      </c>
      <c r="C3379" s="2">
        <v>50.393423556413602</v>
      </c>
      <c r="D3379" s="2">
        <v>20.0937240220664</v>
      </c>
      <c r="E3379" s="2">
        <v>-11.837258509780201</v>
      </c>
      <c r="F3379" s="2">
        <f>ABS(ABS(E3379)-ABS(B3379))</f>
        <v>58.649889068699807</v>
      </c>
      <c r="G3379" s="2">
        <v>60.703721963833402</v>
      </c>
      <c r="H3379" s="2">
        <v>-30.4936930492368</v>
      </c>
      <c r="I3379" s="2">
        <v>-60.864772988877398</v>
      </c>
      <c r="J3379" s="2">
        <v>107.001139844176</v>
      </c>
      <c r="K3379" s="2">
        <v>41.869891126162997</v>
      </c>
      <c r="L3379" s="2">
        <v>51.370637050417002</v>
      </c>
      <c r="M3379" s="8">
        <v>2.9148552853202796</v>
      </c>
      <c r="N3379" s="2">
        <v>13</v>
      </c>
    </row>
    <row r="3380" spans="1:14" x14ac:dyDescent="0.25">
      <c r="A3380" s="2">
        <v>3379</v>
      </c>
      <c r="B3380" s="2">
        <v>78.416597270571202</v>
      </c>
      <c r="C3380" s="2">
        <v>53.774410708394498</v>
      </c>
      <c r="D3380" s="2">
        <v>24.6421865621767</v>
      </c>
      <c r="E3380" s="2">
        <v>-20.519818096146501</v>
      </c>
      <c r="F3380" s="2">
        <f>ABS(ABS(E3380)-ABS(B3380))</f>
        <v>57.896779174424701</v>
      </c>
      <c r="G3380" s="2">
        <v>65.098886858207806</v>
      </c>
      <c r="H3380" s="2">
        <v>-30.623605827460299</v>
      </c>
      <c r="I3380" s="2">
        <v>-57.0984722116076</v>
      </c>
      <c r="J3380" s="2">
        <v>64.212140207330506</v>
      </c>
      <c r="K3380" s="2">
        <v>42.458920168333599</v>
      </c>
      <c r="L3380" s="2">
        <v>55.397666712944002</v>
      </c>
      <c r="M3380" s="8">
        <v>4.8695985475111296</v>
      </c>
      <c r="N3380" s="2">
        <v>10</v>
      </c>
    </row>
    <row r="3381" spans="1:14" x14ac:dyDescent="0.25">
      <c r="A3381" s="2">
        <v>3380</v>
      </c>
      <c r="B3381" s="2">
        <v>86.658179537283502</v>
      </c>
      <c r="C3381" s="2">
        <v>57.206654570817697</v>
      </c>
      <c r="D3381" s="2">
        <v>29.451524966465801</v>
      </c>
      <c r="E3381" s="2">
        <v>-29.403856729546</v>
      </c>
      <c r="F3381" s="2">
        <f>ABS(ABS(E3381)-ABS(B3381))</f>
        <v>57.254322807737502</v>
      </c>
      <c r="G3381" s="2">
        <v>69.535793686391202</v>
      </c>
      <c r="H3381" s="2">
        <v>-30.676800960531502</v>
      </c>
      <c r="I3381" s="2">
        <v>-53.324214583569798</v>
      </c>
      <c r="J3381" s="2">
        <v>48.105892070521101</v>
      </c>
      <c r="K3381" s="2">
        <v>42.939867508495098</v>
      </c>
      <c r="L3381" s="2">
        <v>59.486932907183004</v>
      </c>
      <c r="M3381" s="8">
        <v>5.2113396186051997</v>
      </c>
      <c r="N3381" s="2">
        <v>11</v>
      </c>
    </row>
    <row r="3382" spans="1:14" x14ac:dyDescent="0.25">
      <c r="A3382" s="2">
        <v>3381</v>
      </c>
      <c r="B3382" s="2">
        <v>95.138231055563693</v>
      </c>
      <c r="C3382" s="2">
        <v>60.666308440061201</v>
      </c>
      <c r="D3382" s="2">
        <v>34.4719226155025</v>
      </c>
      <c r="E3382" s="2">
        <v>-38.400883330993601</v>
      </c>
      <c r="F3382" s="2">
        <f>ABS(ABS(E3382)-ABS(B3382))</f>
        <v>56.737347724570093</v>
      </c>
      <c r="G3382" s="2">
        <v>73.990120190955295</v>
      </c>
      <c r="H3382" s="2">
        <v>-30.659633707280101</v>
      </c>
      <c r="I3382" s="2">
        <v>-49.584819923455903</v>
      </c>
      <c r="J3382" s="2">
        <v>40.468288834919697</v>
      </c>
      <c r="K3382" s="2">
        <v>43.323769284284701</v>
      </c>
      <c r="L3382" s="2">
        <v>63.614694001239002</v>
      </c>
      <c r="M3382" s="8">
        <v>6.2809884935306002</v>
      </c>
      <c r="N3382" s="2">
        <v>11</v>
      </c>
    </row>
    <row r="3383" spans="1:14" x14ac:dyDescent="0.25">
      <c r="A3383" s="2">
        <v>3382</v>
      </c>
      <c r="B3383" s="2">
        <v>40.504017977434302</v>
      </c>
      <c r="C3383" s="2">
        <v>21.054908941192</v>
      </c>
      <c r="D3383" s="2">
        <v>19.449109036242401</v>
      </c>
      <c r="E3383" s="2">
        <v>-14.9701850530274</v>
      </c>
      <c r="F3383" s="2">
        <f>ABS(ABS(E3383)-ABS(B3383))</f>
        <v>25.533832924406902</v>
      </c>
      <c r="G3383" s="2">
        <v>27.248164959806001</v>
      </c>
      <c r="H3383" s="2">
        <v>-13.448261570443901</v>
      </c>
      <c r="I3383" s="2">
        <v>-39.142306092981897</v>
      </c>
      <c r="J3383" s="2">
        <v>276.59993088423198</v>
      </c>
      <c r="K3383" s="2">
        <v>22.8062363306375</v>
      </c>
      <c r="L3383" s="2">
        <v>22.333608303718989</v>
      </c>
      <c r="M3383" s="8">
        <v>41.047898195987898</v>
      </c>
      <c r="N3383" s="2">
        <v>12</v>
      </c>
    </row>
    <row r="3384" spans="1:14" x14ac:dyDescent="0.25">
      <c r="A3384" s="2">
        <v>3383</v>
      </c>
      <c r="B3384" s="2">
        <v>47.336637980149099</v>
      </c>
      <c r="C3384" s="2">
        <v>23.5205754344647</v>
      </c>
      <c r="D3384" s="2">
        <v>23.8160625456844</v>
      </c>
      <c r="E3384" s="2">
        <v>-23.2924683683461</v>
      </c>
      <c r="F3384" s="2">
        <f>ABS(ABS(E3384)-ABS(B3384))</f>
        <v>24.044169611802999</v>
      </c>
      <c r="G3384" s="2">
        <v>30.732832201983999</v>
      </c>
      <c r="H3384" s="2">
        <v>-13.112553862603599</v>
      </c>
      <c r="I3384" s="2">
        <v>-35.0562471793464</v>
      </c>
      <c r="J3384" s="2">
        <v>179.38088537825001</v>
      </c>
      <c r="K3384" s="2">
        <v>23.011245971512398</v>
      </c>
      <c r="L3384" s="2">
        <v>25.392854530909005</v>
      </c>
      <c r="M3384" s="8">
        <v>39.344210955762797</v>
      </c>
      <c r="N3384" s="2">
        <v>12</v>
      </c>
    </row>
    <row r="3385" spans="1:14" x14ac:dyDescent="0.25">
      <c r="A3385" s="2">
        <v>3384</v>
      </c>
      <c r="B3385" s="2">
        <v>54.595278788711902</v>
      </c>
      <c r="C3385" s="2">
        <v>26.1602965184595</v>
      </c>
      <c r="D3385" s="2">
        <v>28.434982270252501</v>
      </c>
      <c r="E3385" s="2">
        <v>-31.7786839425507</v>
      </c>
      <c r="F3385" s="2">
        <f>ABS(ABS(E3385)-ABS(B3385))</f>
        <v>22.816594846161202</v>
      </c>
      <c r="G3385" s="2">
        <v>34.384644205499796</v>
      </c>
      <c r="H3385" s="2">
        <v>-12.7762322150876</v>
      </c>
      <c r="I3385" s="2">
        <v>-31.070388906450699</v>
      </c>
      <c r="J3385" s="2">
        <v>133.15653051611901</v>
      </c>
      <c r="K3385" s="2">
        <v>23.178910386918002</v>
      </c>
      <c r="L3385" s="2">
        <v>28.635326476442003</v>
      </c>
      <c r="M3385" s="8">
        <v>37.622700217564201</v>
      </c>
      <c r="N3385" s="2">
        <v>12</v>
      </c>
    </row>
    <row r="3386" spans="1:14" x14ac:dyDescent="0.25">
      <c r="A3386" s="2">
        <v>3385</v>
      </c>
      <c r="B3386" s="2">
        <v>62.2443524515269</v>
      </c>
      <c r="C3386" s="2">
        <v>28.9807370391677</v>
      </c>
      <c r="D3386" s="2">
        <v>33.263615412359201</v>
      </c>
      <c r="E3386" s="2">
        <v>-40.355695129486897</v>
      </c>
      <c r="F3386" s="2">
        <f>ABS(ABS(E3386)-ABS(B3386))</f>
        <v>21.888657322040004</v>
      </c>
      <c r="G3386" s="2">
        <v>38.209711021329902</v>
      </c>
      <c r="H3386" s="2">
        <v>-12.4605525340416</v>
      </c>
      <c r="I3386" s="2">
        <v>-27.2358033904598</v>
      </c>
      <c r="J3386" s="2">
        <v>106.56246988284001</v>
      </c>
      <c r="K3386" s="2">
        <v>23.332421844597</v>
      </c>
      <c r="L3386" s="2">
        <v>32.067766658685002</v>
      </c>
      <c r="M3386" s="8">
        <v>35.884754029375202</v>
      </c>
      <c r="N3386" s="2">
        <v>12</v>
      </c>
    </row>
    <row r="3387" spans="1:14" x14ac:dyDescent="0.25">
      <c r="A3387" s="2">
        <v>3386</v>
      </c>
      <c r="B3387" s="2">
        <v>70.230134206548897</v>
      </c>
      <c r="C3387" s="2">
        <v>31.986000601675801</v>
      </c>
      <c r="D3387" s="2">
        <v>38.244133604873099</v>
      </c>
      <c r="E3387" s="2">
        <v>-48.940669769819003</v>
      </c>
      <c r="F3387" s="2">
        <f>ABS(ABS(E3387)-ABS(B3387))</f>
        <v>21.289464436729894</v>
      </c>
      <c r="G3387" s="2">
        <v>42.2116079522756</v>
      </c>
      <c r="H3387" s="2">
        <v>-12.191645576990799</v>
      </c>
      <c r="I3387" s="2">
        <v>-23.6020134382413</v>
      </c>
      <c r="J3387" s="2">
        <v>89.563263975066604</v>
      </c>
      <c r="K3387" s="2">
        <v>23.501143533132101</v>
      </c>
      <c r="L3387" s="2">
        <v>35.694350314827005</v>
      </c>
      <c r="M3387" s="8">
        <v>34.6828562978748</v>
      </c>
      <c r="N3387" s="2">
        <v>11</v>
      </c>
    </row>
    <row r="3388" spans="1:14" x14ac:dyDescent="0.25">
      <c r="A3388" s="2">
        <v>3387</v>
      </c>
      <c r="B3388" s="2">
        <v>78.482758660136795</v>
      </c>
      <c r="C3388" s="2">
        <v>35.176684124183097</v>
      </c>
      <c r="D3388" s="2">
        <v>43.306074535953698</v>
      </c>
      <c r="E3388" s="2">
        <v>-57.444523540031</v>
      </c>
      <c r="F3388" s="2">
        <f>ABS(ABS(E3388)-ABS(B3388))</f>
        <v>21.038235120105796</v>
      </c>
      <c r="G3388" s="2">
        <v>46.3904313139492</v>
      </c>
      <c r="H3388" s="2">
        <v>-11.998753073527</v>
      </c>
      <c r="I3388" s="2">
        <v>-20.2147868292538</v>
      </c>
      <c r="J3388" s="2">
        <v>77.944271370632606</v>
      </c>
      <c r="K3388" s="2">
        <v>23.7187071570836</v>
      </c>
      <c r="L3388" s="2">
        <v>39.515739425073008</v>
      </c>
      <c r="M3388" s="8">
        <v>35.164805316371996</v>
      </c>
      <c r="N3388" s="2">
        <v>8</v>
      </c>
    </row>
    <row r="3389" spans="1:14" x14ac:dyDescent="0.25">
      <c r="A3389" s="2">
        <v>3388</v>
      </c>
      <c r="B3389" s="2">
        <v>86.920595074025897</v>
      </c>
      <c r="C3389" s="2">
        <v>38.548877041026302</v>
      </c>
      <c r="D3389" s="2">
        <v>48.371718032999503</v>
      </c>
      <c r="E3389" s="2">
        <v>-65.777201037421904</v>
      </c>
      <c r="F3389" s="2">
        <f>ABS(ABS(E3389)-ABS(B3389))</f>
        <v>21.143394036603993</v>
      </c>
      <c r="G3389" s="2">
        <v>50.741798623640904</v>
      </c>
      <c r="H3389" s="2">
        <v>-11.9114330606757</v>
      </c>
      <c r="I3389" s="2">
        <v>-17.113567908474099</v>
      </c>
      <c r="J3389" s="2">
        <v>69.618663275196994</v>
      </c>
      <c r="K3389" s="2">
        <v>24.019912988108501</v>
      </c>
      <c r="L3389" s="2">
        <v>43.528081367888007</v>
      </c>
      <c r="M3389" s="8">
        <v>33.969422716131</v>
      </c>
      <c r="N3389" s="2">
        <v>8</v>
      </c>
    </row>
    <row r="3390" spans="1:14" x14ac:dyDescent="0.25">
      <c r="A3390" s="2">
        <v>3389</v>
      </c>
      <c r="B3390" s="2">
        <v>42.055415525418503</v>
      </c>
      <c r="C3390" s="2">
        <v>24.809434258972502</v>
      </c>
      <c r="D3390" s="2">
        <v>17.245981266446002</v>
      </c>
      <c r="E3390" s="2">
        <v>-9.7377465057356094</v>
      </c>
      <c r="F3390" s="2">
        <f>ABS(ABS(E3390)-ABS(B3390))</f>
        <v>32.317669019682896</v>
      </c>
      <c r="G3390" s="2">
        <v>31.122621767458799</v>
      </c>
      <c r="H3390" s="2">
        <v>-16.566713893551</v>
      </c>
      <c r="I3390" s="2">
        <v>-45.336611120023903</v>
      </c>
      <c r="J3390" s="2">
        <v>375.876209762401</v>
      </c>
      <c r="K3390" s="2">
        <v>25.936022315258001</v>
      </c>
      <c r="L3390" s="2">
        <v>25.633629609821014</v>
      </c>
      <c r="M3390" s="8">
        <v>36.977186910759301</v>
      </c>
      <c r="N3390" s="2">
        <v>13</v>
      </c>
    </row>
    <row r="3391" spans="1:14" x14ac:dyDescent="0.25">
      <c r="A3391" s="2">
        <v>3390</v>
      </c>
      <c r="B3391" s="2">
        <v>48.953030649154798</v>
      </c>
      <c r="C3391" s="2">
        <v>27.453340316555199</v>
      </c>
      <c r="D3391" s="2">
        <v>21.499690332599599</v>
      </c>
      <c r="E3391" s="2">
        <v>-17.991166421742001</v>
      </c>
      <c r="F3391" s="2">
        <f>ABS(ABS(E3391)-ABS(B3391))</f>
        <v>30.961864227412796</v>
      </c>
      <c r="G3391" s="2">
        <v>34.786768083027901</v>
      </c>
      <c r="H3391" s="2">
        <v>-16.3825977504017</v>
      </c>
      <c r="I3391" s="2">
        <v>-41.359712580733998</v>
      </c>
      <c r="J3391" s="2">
        <v>204.28202151958499</v>
      </c>
      <c r="K3391" s="2">
        <v>26.289313371433501</v>
      </c>
      <c r="L3391" s="2">
        <v>28.873582578325994</v>
      </c>
      <c r="M3391" s="8">
        <v>35.161962593854497</v>
      </c>
      <c r="N3391" s="2">
        <v>13</v>
      </c>
    </row>
    <row r="3392" spans="1:14" x14ac:dyDescent="0.25">
      <c r="A3392" s="2">
        <v>3391</v>
      </c>
      <c r="B3392" s="2">
        <v>56.294347566493897</v>
      </c>
      <c r="C3392" s="2">
        <v>30.2694054664126</v>
      </c>
      <c r="D3392" s="2">
        <v>26.024942100081201</v>
      </c>
      <c r="E3392" s="2">
        <v>-26.4546334811306</v>
      </c>
      <c r="F3392" s="2">
        <f>ABS(ABS(E3392)-ABS(B3392))</f>
        <v>29.839714085363298</v>
      </c>
      <c r="G3392" s="2">
        <v>38.616068288717102</v>
      </c>
      <c r="H3392" s="2">
        <v>-16.188722964150099</v>
      </c>
      <c r="I3392" s="2">
        <v>-37.447862010095598</v>
      </c>
      <c r="J3392" s="2">
        <v>140.261910079947</v>
      </c>
      <c r="K3392" s="2">
        <v>26.594781456800099</v>
      </c>
      <c r="L3392" s="2">
        <v>32.295099013237007</v>
      </c>
      <c r="M3392" s="8">
        <v>33.332097300942003</v>
      </c>
      <c r="N3392" s="2">
        <v>13</v>
      </c>
    </row>
    <row r="3393" spans="1:14" x14ac:dyDescent="0.25">
      <c r="A3393" s="2">
        <v>3392</v>
      </c>
      <c r="B3393" s="2">
        <v>64.047173179665805</v>
      </c>
      <c r="C3393" s="2">
        <v>33.260047374144598</v>
      </c>
      <c r="D3393" s="2">
        <v>30.7871258055212</v>
      </c>
      <c r="E3393" s="2">
        <v>-35.058910079460901</v>
      </c>
      <c r="F3393" s="2">
        <f>ABS(ABS(E3393)-ABS(B3393))</f>
        <v>28.988263100204904</v>
      </c>
      <c r="G3393" s="2">
        <v>42.612385070610102</v>
      </c>
      <c r="H3393" s="2">
        <v>-16.000706370481598</v>
      </c>
      <c r="I3393" s="2">
        <v>-33.650337291931898</v>
      </c>
      <c r="J3393" s="2">
        <v>107.446476514598</v>
      </c>
      <c r="K3393" s="2">
        <v>26.869741944370499</v>
      </c>
      <c r="L3393" s="2">
        <v>35.900682479473005</v>
      </c>
      <c r="M3393" s="8">
        <v>31.489513397404203</v>
      </c>
      <c r="N3393" s="2">
        <v>13</v>
      </c>
    </row>
    <row r="3394" spans="1:14" x14ac:dyDescent="0.25">
      <c r="A3394" s="2">
        <v>3393</v>
      </c>
      <c r="B3394" s="2">
        <v>72.159273769561807</v>
      </c>
      <c r="C3394" s="2">
        <v>36.424196070824202</v>
      </c>
      <c r="D3394" s="2">
        <v>35.735077698737697</v>
      </c>
      <c r="E3394" s="2">
        <v>-43.723275227183201</v>
      </c>
      <c r="F3394" s="2">
        <f>ABS(ABS(E3394)-ABS(B3394))</f>
        <v>28.435998542378606</v>
      </c>
      <c r="G3394" s="2">
        <v>46.774120343997502</v>
      </c>
      <c r="H3394" s="2">
        <v>-15.838893825303799</v>
      </c>
      <c r="I3394" s="2">
        <v>-30.0154745099452</v>
      </c>
      <c r="J3394" s="2">
        <v>87.911306834701804</v>
      </c>
      <c r="K3394" s="2">
        <v>27.137668934607898</v>
      </c>
      <c r="L3394" s="2">
        <v>39.689342875167</v>
      </c>
      <c r="M3394" s="8">
        <v>30.715586636441799</v>
      </c>
      <c r="N3394" s="2">
        <v>13</v>
      </c>
    </row>
    <row r="3395" spans="1:14" x14ac:dyDescent="0.25">
      <c r="A3395" s="2">
        <v>3394</v>
      </c>
      <c r="B3395" s="2">
        <v>80.559194464603806</v>
      </c>
      <c r="C3395" s="2">
        <v>39.756438942935802</v>
      </c>
      <c r="D3395" s="2">
        <v>40.802755521667997</v>
      </c>
      <c r="E3395" s="2">
        <v>-52.358199806579201</v>
      </c>
      <c r="F3395" s="2">
        <f>ABS(ABS(E3395)-ABS(B3395))</f>
        <v>28.200994658024605</v>
      </c>
      <c r="G3395" s="2">
        <v>51.095361435044602</v>
      </c>
      <c r="H3395" s="2">
        <v>-15.727169212448301</v>
      </c>
      <c r="I3395" s="2">
        <v>-26.588500761475199</v>
      </c>
      <c r="J3395" s="2">
        <v>75.227488894374204</v>
      </c>
      <c r="K3395" s="2">
        <v>27.426948092034799</v>
      </c>
      <c r="L3395" s="2">
        <v>43.655740862746001</v>
      </c>
      <c r="M3395" s="8">
        <v>30.566086138072102</v>
      </c>
      <c r="N3395" s="2">
        <v>10</v>
      </c>
    </row>
    <row r="3396" spans="1:14" x14ac:dyDescent="0.25">
      <c r="A3396" s="2">
        <v>3395</v>
      </c>
      <c r="B3396" s="2">
        <v>89.159857705087404</v>
      </c>
      <c r="C3396" s="2">
        <v>43.246254954875802</v>
      </c>
      <c r="D3396" s="2">
        <v>45.913602750211602</v>
      </c>
      <c r="E3396" s="2">
        <v>-60.870057622148003</v>
      </c>
      <c r="F3396" s="2">
        <f>ABS(ABS(E3396)-ABS(B3396))</f>
        <v>28.289800082939401</v>
      </c>
      <c r="G3396" s="2">
        <v>55.565116271266596</v>
      </c>
      <c r="H3396" s="2">
        <v>-15.690713295789999</v>
      </c>
      <c r="I3396" s="2">
        <v>-23.409054155006199</v>
      </c>
      <c r="J3396" s="2">
        <v>66.507214300182298</v>
      </c>
      <c r="K3396" s="2">
        <v>27.768384572824601</v>
      </c>
      <c r="L3396" s="2">
        <v>47.789421511949001</v>
      </c>
      <c r="M3396" s="8">
        <v>29.837382817249797</v>
      </c>
      <c r="N3396" s="2">
        <v>9</v>
      </c>
    </row>
    <row r="3397" spans="1:14" x14ac:dyDescent="0.25">
      <c r="A3397" s="2">
        <v>3396</v>
      </c>
      <c r="B3397" s="2">
        <v>43.799944358102898</v>
      </c>
      <c r="C3397" s="2">
        <v>28.707176627896999</v>
      </c>
      <c r="D3397" s="2">
        <v>15.0927677302059</v>
      </c>
      <c r="E3397" s="2">
        <v>-4.5398902739840601</v>
      </c>
      <c r="F3397" s="2">
        <f>ABS(ABS(E3397)-ABS(B3397))</f>
        <v>39.260054084118835</v>
      </c>
      <c r="G3397" s="2">
        <v>35.140685540454001</v>
      </c>
      <c r="H3397" s="2">
        <v>-19.749199441074801</v>
      </c>
      <c r="I3397" s="2">
        <v>-51.616075228039797</v>
      </c>
      <c r="J3397" s="2">
        <v>699.16069562143298</v>
      </c>
      <c r="K3397" s="2">
        <v>29.1167122485646</v>
      </c>
      <c r="L3397" s="2">
        <v>29.067679159509993</v>
      </c>
      <c r="M3397" s="8">
        <v>33.522223466071303</v>
      </c>
      <c r="N3397" s="2">
        <v>13</v>
      </c>
    </row>
    <row r="3398" spans="1:14" x14ac:dyDescent="0.25">
      <c r="A3398" s="2">
        <v>3397</v>
      </c>
      <c r="B3398" s="2">
        <v>50.739213772430197</v>
      </c>
      <c r="C3398" s="2">
        <v>31.515032106362799</v>
      </c>
      <c r="D3398" s="2">
        <v>19.224181666067398</v>
      </c>
      <c r="E3398" s="2">
        <v>-12.693612168652701</v>
      </c>
      <c r="F3398" s="2">
        <f>ABS(ABS(E3398)-ABS(B3398))</f>
        <v>38.045601603777499</v>
      </c>
      <c r="G3398" s="2">
        <v>38.970014410127199</v>
      </c>
      <c r="H3398" s="2">
        <v>-19.711954459666401</v>
      </c>
      <c r="I3398" s="2">
        <v>-47.764700370253998</v>
      </c>
      <c r="J3398" s="2">
        <v>249.51537375371299</v>
      </c>
      <c r="K3398" s="2">
        <v>29.615191799360701</v>
      </c>
      <c r="L3398" s="2">
        <v>32.473948828691988</v>
      </c>
      <c r="M3398" s="8">
        <v>30.417045164197901</v>
      </c>
      <c r="N3398" s="2">
        <v>13</v>
      </c>
    </row>
    <row r="3399" spans="1:14" x14ac:dyDescent="0.25">
      <c r="A3399" s="2">
        <v>3398</v>
      </c>
      <c r="B3399" s="2">
        <v>58.130497842972801</v>
      </c>
      <c r="C3399" s="2">
        <v>34.487439529928501</v>
      </c>
      <c r="D3399" s="2">
        <v>23.6430583130443</v>
      </c>
      <c r="E3399" s="2">
        <v>-21.1018700117062</v>
      </c>
      <c r="F3399" s="2">
        <f>ABS(ABS(E3399)-ABS(B3399))</f>
        <v>37.028627831266604</v>
      </c>
      <c r="G3399" s="2">
        <v>42.956794036382298</v>
      </c>
      <c r="H3399" s="2">
        <v>-19.653935414309601</v>
      </c>
      <c r="I3399" s="2">
        <v>-43.939038650937</v>
      </c>
      <c r="J3399" s="2">
        <v>150.93381937730601</v>
      </c>
      <c r="K3399" s="2">
        <v>30.0541550717554</v>
      </c>
      <c r="L3399" s="2">
        <v>36.054413027490995</v>
      </c>
      <c r="M3399" s="8">
        <v>28.480423694640102</v>
      </c>
      <c r="N3399" s="2">
        <v>13</v>
      </c>
    </row>
    <row r="3400" spans="1:14" x14ac:dyDescent="0.25">
      <c r="A3400" s="2">
        <v>3399</v>
      </c>
      <c r="B3400" s="2">
        <v>65.944585604072898</v>
      </c>
      <c r="C3400" s="2">
        <v>37.621893154560198</v>
      </c>
      <c r="D3400" s="2">
        <v>28.322692449512701</v>
      </c>
      <c r="E3400" s="2">
        <v>-29.7005137339622</v>
      </c>
      <c r="F3400" s="2">
        <f>ABS(ABS(E3400)-ABS(B3400))</f>
        <v>36.244071870110702</v>
      </c>
      <c r="G3400" s="2">
        <v>47.0979635554555</v>
      </c>
      <c r="H3400" s="2">
        <v>-19.584613056890301</v>
      </c>
      <c r="I3400" s="2">
        <v>-40.185129340563002</v>
      </c>
      <c r="J3400" s="2">
        <v>108.727106930649</v>
      </c>
      <c r="K3400" s="2">
        <v>30.4445624655005</v>
      </c>
      <c r="L3400" s="2">
        <v>39.806660660624999</v>
      </c>
      <c r="M3400" s="8">
        <v>26.686847443828601</v>
      </c>
      <c r="N3400" s="2">
        <v>13</v>
      </c>
    </row>
    <row r="3401" spans="1:14" x14ac:dyDescent="0.25">
      <c r="A3401" s="2">
        <v>3400</v>
      </c>
      <c r="B3401" s="2">
        <v>74.131206164067507</v>
      </c>
      <c r="C3401" s="2">
        <v>40.911745977111501</v>
      </c>
      <c r="D3401" s="2">
        <v>33.219460186955999</v>
      </c>
      <c r="E3401" s="2">
        <v>-38.412370411416198</v>
      </c>
      <c r="F3401" s="2">
        <f>ABS(ABS(E3401)-ABS(B3401))</f>
        <v>35.718835752651309</v>
      </c>
      <c r="G3401" s="2">
        <v>51.386348081203003</v>
      </c>
      <c r="H3401" s="2">
        <v>-19.5179514498438</v>
      </c>
      <c r="I3401" s="2">
        <v>-36.548977410305703</v>
      </c>
      <c r="J3401" s="2">
        <v>85.916598154093407</v>
      </c>
      <c r="K3401" s="2">
        <v>30.8033691224507</v>
      </c>
      <c r="L3401" s="2">
        <v>43.724133371857988</v>
      </c>
      <c r="M3401" s="8">
        <v>26.213903946981301</v>
      </c>
      <c r="N3401" s="2">
        <v>13</v>
      </c>
    </row>
    <row r="3402" spans="1:14" x14ac:dyDescent="0.25">
      <c r="A3402" s="2">
        <v>3401</v>
      </c>
      <c r="B3402" s="2">
        <v>82.6188015868712</v>
      </c>
      <c r="C3402" s="2">
        <v>44.345606208602099</v>
      </c>
      <c r="D3402" s="2">
        <v>38.273195378269101</v>
      </c>
      <c r="E3402" s="2">
        <v>-47.149106483743203</v>
      </c>
      <c r="F3402" s="2">
        <f>ABS(ABS(E3402)-ABS(B3402))</f>
        <v>35.469695103127997</v>
      </c>
      <c r="G3402" s="2">
        <v>55.810056354341498</v>
      </c>
      <c r="H3402" s="2">
        <v>-19.471897557984899</v>
      </c>
      <c r="I3402" s="2">
        <v>-33.074550500116999</v>
      </c>
      <c r="J3402" s="2">
        <v>72.032213158326002</v>
      </c>
      <c r="K3402" s="2">
        <v>31.153031592643298</v>
      </c>
      <c r="L3402" s="2">
        <v>47.795521428585005</v>
      </c>
      <c r="M3402" s="8">
        <v>25.7146155325247</v>
      </c>
      <c r="N3402" s="2">
        <v>10</v>
      </c>
    </row>
    <row r="3403" spans="1:14" x14ac:dyDescent="0.25">
      <c r="A3403" s="2">
        <v>3402</v>
      </c>
      <c r="B3403" s="2">
        <v>91.317272426366202</v>
      </c>
      <c r="C3403" s="2">
        <v>47.9069639753139</v>
      </c>
      <c r="D3403" s="2">
        <v>43.410308451052202</v>
      </c>
      <c r="E3403" s="2">
        <v>-55.815186586767197</v>
      </c>
      <c r="F3403" s="2">
        <f>ABS(ABS(E3403)-ABS(B3403))</f>
        <v>35.502085839599005</v>
      </c>
      <c r="G3403" s="2">
        <v>60.352108393134102</v>
      </c>
      <c r="H3403" s="2">
        <v>-19.4668822805038</v>
      </c>
      <c r="I3403" s="2">
        <v>-29.801522317579799</v>
      </c>
      <c r="J3403" s="2">
        <v>62.950135147527803</v>
      </c>
      <c r="K3403" s="2">
        <v>31.5198176284784</v>
      </c>
      <c r="L3403" s="2">
        <v>52.004389810652</v>
      </c>
      <c r="M3403" s="8">
        <v>24.549044569498299</v>
      </c>
      <c r="N3403" s="2">
        <v>10</v>
      </c>
    </row>
    <row r="3404" spans="1:14" x14ac:dyDescent="0.25">
      <c r="A3404" s="2">
        <v>3403</v>
      </c>
      <c r="B3404" s="2">
        <v>45.712273873660003</v>
      </c>
      <c r="C3404" s="2">
        <v>32.7186182541612</v>
      </c>
      <c r="D3404" s="2">
        <v>12.993655619498799</v>
      </c>
      <c r="E3404" s="2">
        <v>0.60208485498589903</v>
      </c>
      <c r="F3404" s="2">
        <f>ABS(ABS(E3404)-ABS(B3404))</f>
        <v>45.110189018674106</v>
      </c>
      <c r="G3404" s="2">
        <v>39.272839323157498</v>
      </c>
      <c r="H3404" s="2">
        <v>-22.976585965960599</v>
      </c>
      <c r="I3404" s="2">
        <v>-56.739524946683296</v>
      </c>
      <c r="J3404" s="2">
        <v>4457.1442085317203</v>
      </c>
      <c r="K3404" s="2">
        <v>32.330947863800702</v>
      </c>
      <c r="L3404" s="2">
        <v>147.3939797269237</v>
      </c>
      <c r="M3404" s="8">
        <v>29.279705194985397</v>
      </c>
      <c r="N3404" s="2">
        <v>13</v>
      </c>
    </row>
    <row r="3405" spans="1:14" x14ac:dyDescent="0.25">
      <c r="A3405" s="2">
        <v>3404</v>
      </c>
      <c r="B3405" s="2">
        <v>52.665062684635501</v>
      </c>
      <c r="C3405" s="2">
        <v>35.669627417891803</v>
      </c>
      <c r="D3405" s="2">
        <v>16.995435266743701</v>
      </c>
      <c r="E3405" s="2">
        <v>-7.4220447038757804</v>
      </c>
      <c r="F3405" s="2">
        <f>ABS(ABS(E3405)-ABS(B3405))</f>
        <v>45.243017980759717</v>
      </c>
      <c r="G3405" s="2">
        <v>43.246548521765199</v>
      </c>
      <c r="H3405" s="2">
        <v>-23.0769517171912</v>
      </c>
      <c r="I3405" s="2">
        <v>-54.230294160598199</v>
      </c>
      <c r="J3405" s="2">
        <v>357.810926409861</v>
      </c>
      <c r="K3405" s="2">
        <v>32.9673184331402</v>
      </c>
      <c r="L3405" s="2">
        <v>36.157702314699009</v>
      </c>
      <c r="M3405" s="8">
        <v>26.180377646771699</v>
      </c>
      <c r="N3405" s="2">
        <v>13</v>
      </c>
    </row>
    <row r="3406" spans="1:14" x14ac:dyDescent="0.25">
      <c r="A3406" s="2">
        <v>3405</v>
      </c>
      <c r="B3406" s="2">
        <v>60.068617988243901</v>
      </c>
      <c r="C3406" s="2">
        <v>38.771714714835497</v>
      </c>
      <c r="D3406" s="2">
        <v>21.2969032734084</v>
      </c>
      <c r="E3406" s="2">
        <v>-15.742648490402701</v>
      </c>
      <c r="F3406" s="2">
        <f>ABS(ABS(E3406)-ABS(B3406))</f>
        <v>44.3259694978412</v>
      </c>
      <c r="G3406" s="2">
        <v>47.364138065415901</v>
      </c>
      <c r="H3406" s="2">
        <v>-23.143581339655501</v>
      </c>
      <c r="I3406" s="2">
        <v>-50.499894662308499</v>
      </c>
      <c r="J3406" s="2">
        <v>168.75933293489399</v>
      </c>
      <c r="K3406" s="2">
        <v>33.531201431058797</v>
      </c>
      <c r="L3406" s="2">
        <v>39.870348167717992</v>
      </c>
      <c r="M3406" s="8">
        <v>23.027255871622401</v>
      </c>
      <c r="N3406" s="2">
        <v>13</v>
      </c>
    </row>
    <row r="3407" spans="1:14" x14ac:dyDescent="0.25">
      <c r="A3407" s="2">
        <v>3406</v>
      </c>
      <c r="B3407" s="2">
        <v>67.896484262229393</v>
      </c>
      <c r="C3407" s="2">
        <v>42.017237381319397</v>
      </c>
      <c r="D3407" s="2">
        <v>25.879246880909999</v>
      </c>
      <c r="E3407" s="2">
        <v>-24.301795670927099</v>
      </c>
      <c r="F3407" s="2">
        <f>ABS(ABS(E3407)-ABS(B3407))</f>
        <v>43.594688591302294</v>
      </c>
      <c r="G3407" s="2">
        <v>51.617409975494802</v>
      </c>
      <c r="H3407" s="2">
        <v>-23.179678833805401</v>
      </c>
      <c r="I3407" s="2">
        <v>-46.7940245716551</v>
      </c>
      <c r="J3407" s="2">
        <v>110.673408257929</v>
      </c>
      <c r="K3407" s="2">
        <v>34.027097529624697</v>
      </c>
      <c r="L3407" s="2">
        <v>43.736419014332995</v>
      </c>
      <c r="M3407" s="8">
        <v>21.695370095679099</v>
      </c>
      <c r="N3407" s="2">
        <v>13</v>
      </c>
    </row>
    <row r="3408" spans="1:14" x14ac:dyDescent="0.25">
      <c r="A3408" s="2">
        <v>3407</v>
      </c>
      <c r="B3408" s="2">
        <v>76.101130152904005</v>
      </c>
      <c r="C3408" s="2">
        <v>45.394175349279202</v>
      </c>
      <c r="D3408" s="2">
        <v>30.7069548036248</v>
      </c>
      <c r="E3408" s="2">
        <v>-33.027277251062003</v>
      </c>
      <c r="F3408" s="2">
        <f>ABS(ABS(E3408)-ABS(B3408))</f>
        <v>43.073852901842002</v>
      </c>
      <c r="G3408" s="2">
        <v>55.993816580681703</v>
      </c>
      <c r="H3408" s="2">
        <v>-23.192711986588598</v>
      </c>
      <c r="I3408" s="2">
        <v>-43.155423443738499</v>
      </c>
      <c r="J3408" s="2">
        <v>83.421943395563204</v>
      </c>
      <c r="K3408" s="2">
        <v>34.465274107287698</v>
      </c>
      <c r="L3408" s="2">
        <v>47.743992786153996</v>
      </c>
      <c r="M3408" s="8">
        <v>21.158388414111599</v>
      </c>
      <c r="N3408" s="2">
        <v>13</v>
      </c>
    </row>
    <row r="3409" spans="1:14" x14ac:dyDescent="0.25">
      <c r="A3409" s="2">
        <v>3408</v>
      </c>
      <c r="B3409" s="2">
        <v>84.612856498356507</v>
      </c>
      <c r="C3409" s="2">
        <v>48.885898523109901</v>
      </c>
      <c r="D3409" s="2">
        <v>35.726957975246499</v>
      </c>
      <c r="E3409" s="2">
        <v>-41.833644825448999</v>
      </c>
      <c r="F3409" s="2">
        <f>ABS(ABS(E3409)-ABS(B3409))</f>
        <v>42.779211672907508</v>
      </c>
      <c r="G3409" s="2">
        <v>60.476228953458303</v>
      </c>
      <c r="H3409" s="2">
        <v>-23.194627358783801</v>
      </c>
      <c r="I3409" s="2">
        <v>-39.626326203532102</v>
      </c>
      <c r="J3409" s="2">
        <v>68.182848510318095</v>
      </c>
      <c r="K3409" s="2">
        <v>34.862057834247203</v>
      </c>
      <c r="L3409" s="2">
        <v>51.876530821784996</v>
      </c>
      <c r="M3409" s="8">
        <v>20.6035170383444</v>
      </c>
      <c r="N3409" s="2">
        <v>10</v>
      </c>
    </row>
    <row r="3410" spans="1:14" x14ac:dyDescent="0.25">
      <c r="A3410" s="2">
        <v>3409</v>
      </c>
      <c r="B3410" s="2">
        <v>93.341622492242394</v>
      </c>
      <c r="C3410" s="2">
        <v>52.471256315816497</v>
      </c>
      <c r="D3410" s="2">
        <v>40.870366176425897</v>
      </c>
      <c r="E3410" s="2">
        <v>-50.6252842415198</v>
      </c>
      <c r="F3410" s="2">
        <f>ABS(ABS(E3410)-ABS(B3410))</f>
        <v>42.716338250722593</v>
      </c>
      <c r="G3410" s="2">
        <v>65.043027376941794</v>
      </c>
      <c r="H3410" s="2">
        <v>-23.2011910939971</v>
      </c>
      <c r="I3410" s="2">
        <v>-36.246521703670503</v>
      </c>
      <c r="J3410" s="2">
        <v>58.812226456998502</v>
      </c>
      <c r="K3410" s="2">
        <v>35.239048580665397</v>
      </c>
      <c r="L3410" s="2">
        <v>56.112966756936999</v>
      </c>
      <c r="M3410" s="8">
        <v>18.3693435383577</v>
      </c>
      <c r="N3410" s="2">
        <v>10</v>
      </c>
    </row>
    <row r="3411" spans="1:14" x14ac:dyDescent="0.25">
      <c r="A3411" s="2">
        <v>3410</v>
      </c>
      <c r="B3411" s="2">
        <v>47.760156397818498</v>
      </c>
      <c r="C3411" s="2">
        <v>36.808110656510202</v>
      </c>
      <c r="D3411" s="2">
        <v>10.9520457413083</v>
      </c>
      <c r="E3411" s="2">
        <v>5.6677261847368898</v>
      </c>
      <c r="F3411" s="2">
        <f>ABS(ABS(E3411)-ABS(B3411))</f>
        <v>42.092430213081606</v>
      </c>
      <c r="G3411" s="2">
        <v>43.483435464061799</v>
      </c>
      <c r="H3411" s="2">
        <v>-26.226446533404602</v>
      </c>
      <c r="I3411" s="2">
        <v>-52.943570781910601</v>
      </c>
      <c r="J3411" s="2">
        <v>386.361702092212</v>
      </c>
      <c r="K3411" s="2">
        <v>35.558560393108898</v>
      </c>
      <c r="L3411" s="2">
        <v>143.7872182547739</v>
      </c>
      <c r="M3411" s="8">
        <v>22.315858755403799</v>
      </c>
      <c r="N3411" s="2">
        <v>13</v>
      </c>
    </row>
    <row r="3412" spans="1:14" x14ac:dyDescent="0.25">
      <c r="A3412" s="2">
        <v>3411</v>
      </c>
      <c r="B3412" s="2">
        <v>54.694149410519103</v>
      </c>
      <c r="C3412" s="2">
        <v>39.875602650342501</v>
      </c>
      <c r="D3412" s="2">
        <v>14.8185467601766</v>
      </c>
      <c r="E3412" s="2">
        <v>-2.1985890761707698</v>
      </c>
      <c r="F3412" s="2">
        <f>ABS(ABS(E3412)-ABS(B3412))</f>
        <v>52.495560334348333</v>
      </c>
      <c r="G3412" s="2">
        <v>47.574847532285197</v>
      </c>
      <c r="H3412" s="2">
        <v>-26.451001392029699</v>
      </c>
      <c r="I3412" s="2">
        <v>-60.711783558351101</v>
      </c>
      <c r="J3412" s="2">
        <v>974.37545421287496</v>
      </c>
      <c r="K3412" s="2">
        <v>36.321655815235999</v>
      </c>
      <c r="L3412" s="2">
        <v>39.883087511879012</v>
      </c>
      <c r="M3412" s="8">
        <v>21.371767406840199</v>
      </c>
      <c r="N3412" s="2">
        <v>13</v>
      </c>
    </row>
    <row r="3413" spans="1:14" x14ac:dyDescent="0.25">
      <c r="A3413" s="2">
        <v>3412</v>
      </c>
      <c r="B3413" s="2">
        <v>62.068642852654399</v>
      </c>
      <c r="C3413" s="2">
        <v>43.075295253788497</v>
      </c>
      <c r="D3413" s="2">
        <v>18.993347598865999</v>
      </c>
      <c r="E3413" s="2">
        <v>-10.3998657604757</v>
      </c>
      <c r="F3413" s="2">
        <f>ABS(ABS(E3413)-ABS(B3413))</f>
        <v>51.668777092178701</v>
      </c>
      <c r="G3413" s="2">
        <v>51.7911652094065</v>
      </c>
      <c r="H3413" s="2">
        <v>-26.627151684200101</v>
      </c>
      <c r="I3413" s="2">
        <v>-57.082692808170002</v>
      </c>
      <c r="J3413" s="2">
        <v>204.60296274602999</v>
      </c>
      <c r="K3413" s="2">
        <v>36.998216640132398</v>
      </c>
      <c r="L3413" s="2">
        <v>43.695727436493996</v>
      </c>
      <c r="M3413" s="8">
        <v>18.026857566550401</v>
      </c>
      <c r="N3413" s="2">
        <v>13</v>
      </c>
    </row>
    <row r="3414" spans="1:14" x14ac:dyDescent="0.25">
      <c r="A3414" s="2">
        <v>3413</v>
      </c>
      <c r="B3414" s="2">
        <v>69.860011733387395</v>
      </c>
      <c r="C3414" s="2">
        <v>46.394745765440298</v>
      </c>
      <c r="D3414" s="2">
        <v>23.465265967947101</v>
      </c>
      <c r="E3414" s="2">
        <v>-18.885412685437799</v>
      </c>
      <c r="F3414" s="2">
        <f>ABS(ABS(E3414)-ABS(B3414))</f>
        <v>50.974599047949596</v>
      </c>
      <c r="G3414" s="2">
        <v>56.119390529585601</v>
      </c>
      <c r="H3414" s="2">
        <v>-26.7521409547515</v>
      </c>
      <c r="I3414" s="2">
        <v>-53.427794589262398</v>
      </c>
      <c r="J3414" s="2">
        <v>113.857558516179</v>
      </c>
      <c r="K3414" s="2">
        <v>37.586584897559703</v>
      </c>
      <c r="L3414" s="2">
        <v>47.638372633875008</v>
      </c>
      <c r="M3414" s="8">
        <v>16.138513516376701</v>
      </c>
      <c r="N3414" s="2">
        <v>13</v>
      </c>
    </row>
    <row r="3415" spans="1:14" x14ac:dyDescent="0.25">
      <c r="A3415" s="2">
        <v>3414</v>
      </c>
      <c r="B3415" s="2">
        <v>78.024542020913103</v>
      </c>
      <c r="C3415" s="2">
        <v>49.817378168255601</v>
      </c>
      <c r="D3415" s="2">
        <v>28.207163852657501</v>
      </c>
      <c r="E3415" s="2">
        <v>-27.589329262474799</v>
      </c>
      <c r="F3415" s="2">
        <f>ABS(ABS(E3415)-ABS(B3415))</f>
        <v>50.435212758438304</v>
      </c>
      <c r="G3415" s="2">
        <v>60.542420199896398</v>
      </c>
      <c r="H3415" s="2">
        <v>-26.827315939681299</v>
      </c>
      <c r="I3415" s="2">
        <v>-49.785886790491404</v>
      </c>
      <c r="J3415" s="2">
        <v>80.142683964145505</v>
      </c>
      <c r="K3415" s="2">
        <v>38.0906400298581</v>
      </c>
      <c r="L3415" s="2">
        <v>51.694555040884012</v>
      </c>
      <c r="M3415" s="8">
        <v>15.567382680484101</v>
      </c>
      <c r="N3415" s="2">
        <v>13</v>
      </c>
    </row>
    <row r="3416" spans="1:14" x14ac:dyDescent="0.25">
      <c r="A3416" s="2">
        <v>3415</v>
      </c>
      <c r="B3416" s="2">
        <v>86.496653516655002</v>
      </c>
      <c r="C3416" s="2">
        <v>53.322658345828899</v>
      </c>
      <c r="D3416" s="2">
        <v>33.173995170826103</v>
      </c>
      <c r="E3416" s="2">
        <v>-36.430734728452101</v>
      </c>
      <c r="F3416" s="2">
        <f>ABS(ABS(E3416)-ABS(B3416))</f>
        <v>50.0659187882029</v>
      </c>
      <c r="G3416" s="2">
        <v>65.039221959411407</v>
      </c>
      <c r="H3416" s="2">
        <v>-26.8590304040004</v>
      </c>
      <c r="I3416" s="2">
        <v>-46.1971904518741</v>
      </c>
      <c r="J3416" s="2">
        <v>63.393833627134903</v>
      </c>
      <c r="K3416" s="2">
        <v>38.520828271416903</v>
      </c>
      <c r="L3416" s="2">
        <v>55.843841982303999</v>
      </c>
      <c r="M3416" s="8">
        <v>14.4461464019051</v>
      </c>
      <c r="N3416" s="2">
        <v>10</v>
      </c>
    </row>
    <row r="3417" spans="1:14" x14ac:dyDescent="0.25">
      <c r="A3417" s="2">
        <v>3416</v>
      </c>
      <c r="B3417" s="2">
        <v>95.189736903082306</v>
      </c>
      <c r="C3417" s="2">
        <v>56.886606311345602</v>
      </c>
      <c r="D3417" s="2">
        <v>38.303130591736704</v>
      </c>
      <c r="E3417" s="2">
        <v>-45.315873251685801</v>
      </c>
      <c r="F3417" s="2">
        <f>ABS(ABS(E3417)-ABS(B3417))</f>
        <v>49.873863651396505</v>
      </c>
      <c r="G3417" s="2">
        <v>69.585347719399394</v>
      </c>
      <c r="H3417" s="2">
        <v>-26.8588141810819</v>
      </c>
      <c r="I3417" s="2">
        <v>-42.701763628225301</v>
      </c>
      <c r="J3417" s="2">
        <v>53.8882088008639</v>
      </c>
      <c r="K3417" s="2">
        <v>38.894274005919897</v>
      </c>
      <c r="L3417" s="2">
        <v>60.062347719095996</v>
      </c>
      <c r="M3417" s="8">
        <v>12.672294171946501</v>
      </c>
      <c r="N3417" s="2">
        <v>10</v>
      </c>
    </row>
    <row r="3418" spans="1:14" x14ac:dyDescent="0.25">
      <c r="A3418" s="2">
        <v>3417</v>
      </c>
      <c r="B3418" s="2">
        <v>49.906056498289701</v>
      </c>
      <c r="C3418" s="2">
        <v>40.9354834463701</v>
      </c>
      <c r="D3418" s="2">
        <v>8.9705730519195903</v>
      </c>
      <c r="E3418" s="2">
        <v>10.6379723212688</v>
      </c>
      <c r="F3418" s="2">
        <f>ABS(ABS(E3418)-ABS(B3418))</f>
        <v>39.268084177020903</v>
      </c>
      <c r="G3418" s="2">
        <v>47.732304395736797</v>
      </c>
      <c r="H3418" s="2">
        <v>-29.474000282071302</v>
      </c>
      <c r="I3418" s="2">
        <v>-49.303782707670798</v>
      </c>
      <c r="J3418" s="2">
        <v>159.25232940543799</v>
      </c>
      <c r="K3418" s="2">
        <v>38.777397276557799</v>
      </c>
      <c r="L3418" s="2">
        <v>140.15243322502729</v>
      </c>
      <c r="M3418" s="8">
        <v>15.860679774866401</v>
      </c>
      <c r="N3418" s="2">
        <v>13</v>
      </c>
    </row>
    <row r="3419" spans="1:14" x14ac:dyDescent="0.25">
      <c r="A3419" s="2">
        <v>3418</v>
      </c>
      <c r="B3419" s="2">
        <v>56.786012633743503</v>
      </c>
      <c r="C3419" s="2">
        <v>44.088231345083202</v>
      </c>
      <c r="D3419" s="2">
        <v>12.697781288660201</v>
      </c>
      <c r="E3419" s="2">
        <v>2.9553344095009701</v>
      </c>
      <c r="F3419" s="2">
        <f>ABS(ABS(E3419)-ABS(B3419))</f>
        <v>53.830678224242533</v>
      </c>
      <c r="G3419" s="2">
        <v>51.9101856886831</v>
      </c>
      <c r="H3419" s="2">
        <v>-29.8059661652484</v>
      </c>
      <c r="I3419" s="2">
        <v>-61.251993423419997</v>
      </c>
      <c r="J3419" s="2">
        <v>551.11526088263804</v>
      </c>
      <c r="K3419" s="2">
        <v>39.652899624486203</v>
      </c>
      <c r="L3419" s="2">
        <v>136.39485817543641</v>
      </c>
      <c r="M3419" s="8">
        <v>14.6232569545279</v>
      </c>
      <c r="N3419" s="2">
        <v>13</v>
      </c>
    </row>
    <row r="3420" spans="1:14" x14ac:dyDescent="0.25">
      <c r="A3420" s="2">
        <v>3419</v>
      </c>
      <c r="B3420" s="2">
        <v>64.088436238194504</v>
      </c>
      <c r="C3420" s="2">
        <v>47.349969255279497</v>
      </c>
      <c r="D3420" s="2">
        <v>16.738466982915</v>
      </c>
      <c r="E3420" s="2">
        <v>-5.0964857047143504</v>
      </c>
      <c r="F3420" s="2">
        <f>ABS(ABS(E3420)-ABS(B3420))</f>
        <v>58.99195053348015</v>
      </c>
      <c r="G3420" s="2">
        <v>56.189664167446303</v>
      </c>
      <c r="H3420" s="2">
        <v>-30.073710397619699</v>
      </c>
      <c r="I3420" s="2">
        <v>-63.638344762966199</v>
      </c>
      <c r="J3420" s="2">
        <v>314.03943223059599</v>
      </c>
      <c r="K3420" s="2">
        <v>40.427214773112901</v>
      </c>
      <c r="L3420" s="2">
        <v>47.482092944865002</v>
      </c>
      <c r="M3420" s="8">
        <v>12.8540932011149</v>
      </c>
      <c r="N3420" s="2">
        <v>13</v>
      </c>
    </row>
    <row r="3421" spans="1:14" x14ac:dyDescent="0.25">
      <c r="A3421" s="2">
        <v>3420</v>
      </c>
      <c r="B3421" s="2">
        <v>71.792921388234902</v>
      </c>
      <c r="C3421" s="2">
        <v>50.704313592597103</v>
      </c>
      <c r="D3421" s="2">
        <v>21.088607795637799</v>
      </c>
      <c r="E3421" s="2">
        <v>-13.4748835036327</v>
      </c>
      <c r="F3421" s="2">
        <f>ABS(ABS(E3421)-ABS(B3421))</f>
        <v>58.318037884602205</v>
      </c>
      <c r="G3421" s="2">
        <v>60.553800980185102</v>
      </c>
      <c r="H3421" s="2">
        <v>-30.269215823420801</v>
      </c>
      <c r="I3421" s="2">
        <v>-60.036727757073002</v>
      </c>
      <c r="J3421" s="2">
        <v>119.754621460642</v>
      </c>
      <c r="K3421" s="2">
        <v>41.0931987138324</v>
      </c>
      <c r="L3421" s="2">
        <v>51.462160836968991</v>
      </c>
      <c r="M3421" s="8">
        <v>10.532727614255201</v>
      </c>
      <c r="N3421" s="2">
        <v>13</v>
      </c>
    </row>
    <row r="3422" spans="1:14" x14ac:dyDescent="0.25">
      <c r="A3422" s="2">
        <v>3421</v>
      </c>
      <c r="B3422" s="2">
        <v>79.860827466095103</v>
      </c>
      <c r="C3422" s="2">
        <v>54.131426925751299</v>
      </c>
      <c r="D3422" s="2">
        <v>25.7294005403438</v>
      </c>
      <c r="E3422" s="2">
        <v>-22.121479504113701</v>
      </c>
      <c r="F3422" s="2">
        <f>ABS(ABS(E3422)-ABS(B3422))</f>
        <v>57.739347961981402</v>
      </c>
      <c r="G3422" s="2">
        <v>64.982231795413895</v>
      </c>
      <c r="H3422" s="2">
        <v>-30.388487664652299</v>
      </c>
      <c r="I3422" s="2">
        <v>-56.392233524865297</v>
      </c>
      <c r="J3422" s="2">
        <v>75.509665608050796</v>
      </c>
      <c r="K3422" s="2">
        <v>41.649034611688201</v>
      </c>
      <c r="L3422" s="2">
        <v>55.525626608169006</v>
      </c>
      <c r="M3422" s="8">
        <v>10.151529960782799</v>
      </c>
      <c r="N3422" s="2">
        <v>10</v>
      </c>
    </row>
    <row r="3423" spans="1:14" x14ac:dyDescent="0.25">
      <c r="A3423" s="2">
        <v>3422</v>
      </c>
      <c r="B3423" s="2">
        <v>88.232963042234005</v>
      </c>
      <c r="C3423" s="2">
        <v>57.608545596294299</v>
      </c>
      <c r="D3423" s="2">
        <v>30.624417445939802</v>
      </c>
      <c r="E3423" s="2">
        <v>-30.961570741006199</v>
      </c>
      <c r="F3423" s="2">
        <f>ABS(ABS(E3423)-ABS(B3423))</f>
        <v>57.271392301227806</v>
      </c>
      <c r="G3423" s="2">
        <v>69.451695547181799</v>
      </c>
      <c r="H3423" s="2">
        <v>-30.4330307489783</v>
      </c>
      <c r="I3423" s="2">
        <v>-52.742866345178903</v>
      </c>
      <c r="J3423" s="2">
        <v>57.171488027230303</v>
      </c>
      <c r="K3423" s="2">
        <v>42.099873286909499</v>
      </c>
      <c r="L3423" s="2">
        <v>59.649838709749005</v>
      </c>
      <c r="M3423" s="8">
        <v>9.6854120390022</v>
      </c>
      <c r="N3423" s="2">
        <v>10</v>
      </c>
    </row>
    <row r="3424" spans="1:14" x14ac:dyDescent="0.25">
      <c r="A3424" s="2">
        <v>3423</v>
      </c>
      <c r="B3424" s="2">
        <v>96.829377391985204</v>
      </c>
      <c r="C3424" s="2">
        <v>61.110783885979799</v>
      </c>
      <c r="D3424" s="2">
        <v>35.718593506005398</v>
      </c>
      <c r="E3424" s="2">
        <v>-39.905229656252502</v>
      </c>
      <c r="F3424" s="2">
        <f>ABS(ABS(E3424)-ABS(B3424))</f>
        <v>56.924147735732703</v>
      </c>
      <c r="G3424" s="2">
        <v>73.936839493709797</v>
      </c>
      <c r="H3424" s="2">
        <v>-30.410739155265901</v>
      </c>
      <c r="I3424" s="2">
        <v>-49.128984326778301</v>
      </c>
      <c r="J3424" s="2">
        <v>47.853676040228201</v>
      </c>
      <c r="K3424" s="2">
        <v>42.458738345556903</v>
      </c>
      <c r="L3424" s="2">
        <v>63.810016388267996</v>
      </c>
      <c r="M3424" s="8">
        <v>10.057505872567599</v>
      </c>
      <c r="N3424" s="2">
        <v>11</v>
      </c>
    </row>
    <row r="3425" spans="1:14" x14ac:dyDescent="0.25">
      <c r="A3425" s="2">
        <v>3424</v>
      </c>
      <c r="B3425" s="2">
        <v>52.109423324900703</v>
      </c>
      <c r="C3425" s="2">
        <v>45.0582775040616</v>
      </c>
      <c r="D3425" s="2">
        <v>7.0511458208390501</v>
      </c>
      <c r="E3425" s="2">
        <v>15.495628756483899</v>
      </c>
      <c r="F3425" s="2">
        <f>ABS(ABS(E3425)-ABS(B3425))</f>
        <v>36.613794568416807</v>
      </c>
      <c r="G3425" s="2">
        <v>51.976987810861701</v>
      </c>
      <c r="H3425" s="2">
        <v>-32.693413940852402</v>
      </c>
      <c r="I3425" s="2">
        <v>-45.812213704954502</v>
      </c>
      <c r="J3425" s="2">
        <v>77.318195476782094</v>
      </c>
      <c r="K3425" s="2">
        <v>41.964464614909403</v>
      </c>
      <c r="L3425" s="2">
        <v>136.5323136792494</v>
      </c>
      <c r="M3425" s="8">
        <v>9.4804461875953994</v>
      </c>
      <c r="N3425" s="2">
        <v>10</v>
      </c>
    </row>
    <row r="3426" spans="1:14" x14ac:dyDescent="0.25">
      <c r="A3426" s="2">
        <v>3425</v>
      </c>
      <c r="B3426" s="2">
        <v>58.898938027947999</v>
      </c>
      <c r="C3426" s="2">
        <v>48.262363779853601</v>
      </c>
      <c r="D3426" s="2">
        <v>10.6365742480944</v>
      </c>
      <c r="E3426" s="2">
        <v>8.01958316880099</v>
      </c>
      <c r="F3426" s="2">
        <f>ABS(ABS(E3426)-ABS(B3426))</f>
        <v>50.879354859147007</v>
      </c>
      <c r="G3426" s="2">
        <v>56.207413964630298</v>
      </c>
      <c r="H3426" s="2">
        <v>-33.1137991883949</v>
      </c>
      <c r="I3426" s="2">
        <v>-57.497758408526799</v>
      </c>
      <c r="J3426" s="2">
        <v>139.28536303343</v>
      </c>
      <c r="K3426" s="2">
        <v>42.935923711215203</v>
      </c>
      <c r="L3426" s="2">
        <v>132.72152466157689</v>
      </c>
      <c r="M3426" s="8">
        <v>7.3536539768180003</v>
      </c>
      <c r="N3426" s="2">
        <v>13</v>
      </c>
    </row>
    <row r="3427" spans="1:14" x14ac:dyDescent="0.25">
      <c r="A3427" s="2">
        <v>3426</v>
      </c>
      <c r="B3427" s="2">
        <v>66.086912475928003</v>
      </c>
      <c r="C3427" s="2">
        <v>51.549429361912601</v>
      </c>
      <c r="D3427" s="2">
        <v>14.5374831140153</v>
      </c>
      <c r="E3427" s="2">
        <v>0.14507094141738999</v>
      </c>
      <c r="F3427" s="2">
        <f>ABS(ABS(E3427)-ABS(B3427))</f>
        <v>65.941841534510615</v>
      </c>
      <c r="G3427" s="2">
        <v>60.513328162228099</v>
      </c>
      <c r="H3427" s="2">
        <v>-33.4537952467822</v>
      </c>
      <c r="I3427" s="2">
        <v>-69.828814793657997</v>
      </c>
      <c r="J3427" s="2">
        <v>7422.8633496308403</v>
      </c>
      <c r="K3427" s="2">
        <v>43.791610173782701</v>
      </c>
      <c r="L3427" s="2">
        <v>128.8171132946477</v>
      </c>
      <c r="M3427" s="8">
        <v>7.7696513005748002</v>
      </c>
      <c r="N3427" s="2">
        <v>13</v>
      </c>
    </row>
    <row r="3428" spans="1:14" x14ac:dyDescent="0.25">
      <c r="A3428" s="2">
        <v>3427</v>
      </c>
      <c r="B3428" s="2">
        <v>73.656765635805996</v>
      </c>
      <c r="C3428" s="2">
        <v>54.9003867680713</v>
      </c>
      <c r="D3428" s="2">
        <v>18.7563788677347</v>
      </c>
      <c r="E3428" s="2">
        <v>-8.0940035608558105</v>
      </c>
      <c r="F3428" s="2">
        <f>ABS(ABS(E3428)-ABS(B3428))</f>
        <v>65.562762074950186</v>
      </c>
      <c r="G3428" s="2">
        <v>64.8750876981304</v>
      </c>
      <c r="H3428" s="2">
        <v>-33.701112857390903</v>
      </c>
      <c r="I3428" s="2">
        <v>-66.573191133343897</v>
      </c>
      <c r="J3428" s="2">
        <v>133.70296223634401</v>
      </c>
      <c r="K3428" s="2">
        <v>44.519840192943498</v>
      </c>
      <c r="L3428" s="2">
        <v>55.161968318630002</v>
      </c>
      <c r="M3428" s="8">
        <v>7.3538089826702997</v>
      </c>
      <c r="N3428" s="2">
        <v>13</v>
      </c>
    </row>
    <row r="3429" spans="1:14" x14ac:dyDescent="0.25">
      <c r="A3429" s="2">
        <v>3428</v>
      </c>
      <c r="B3429" s="2">
        <v>81.576160153036298</v>
      </c>
      <c r="C3429" s="2">
        <v>58.293672636905299</v>
      </c>
      <c r="D3429" s="2">
        <v>23.282487516130999</v>
      </c>
      <c r="E3429" s="2">
        <v>-16.647797113224499</v>
      </c>
      <c r="F3429" s="2">
        <f>ABS(ABS(E3429)-ABS(B3429))</f>
        <v>64.928363039811799</v>
      </c>
      <c r="G3429" s="2">
        <v>69.270602735384898</v>
      </c>
      <c r="H3429" s="2">
        <v>-33.847446974160398</v>
      </c>
      <c r="I3429" s="2">
        <v>-62.929422181657998</v>
      </c>
      <c r="J3429" s="2">
        <v>68.206990901008894</v>
      </c>
      <c r="K3429" s="2">
        <v>45.114045861927501</v>
      </c>
      <c r="L3429" s="2">
        <v>59.194286599744004</v>
      </c>
      <c r="M3429" s="8">
        <v>8.4260239548755003</v>
      </c>
      <c r="N3429" s="2">
        <v>10</v>
      </c>
    </row>
    <row r="3430" spans="1:14" x14ac:dyDescent="0.25">
      <c r="A3430" s="2">
        <v>3429</v>
      </c>
      <c r="B3430" s="2">
        <v>89.794258781226503</v>
      </c>
      <c r="C3430" s="2">
        <v>61.706003494532702</v>
      </c>
      <c r="D3430" s="2">
        <v>28.088255286693801</v>
      </c>
      <c r="E3430" s="2">
        <v>-25.4492496947096</v>
      </c>
      <c r="F3430" s="2">
        <f>ABS(ABS(E3430)-ABS(B3430))</f>
        <v>64.34500908651691</v>
      </c>
      <c r="G3430" s="2">
        <v>73.676093179883097</v>
      </c>
      <c r="H3430" s="2">
        <v>-33.890357394229802</v>
      </c>
      <c r="I3430" s="2">
        <v>-59.223190749650797</v>
      </c>
      <c r="J3430" s="2">
        <v>48.589494341531399</v>
      </c>
      <c r="K3430" s="2">
        <v>45.574848964894301</v>
      </c>
      <c r="L3430" s="2">
        <v>63.256681547618996</v>
      </c>
      <c r="M3430" s="8">
        <v>8.8378355803752005</v>
      </c>
      <c r="N3430" s="2">
        <v>11</v>
      </c>
    </row>
    <row r="3431" spans="1:14" x14ac:dyDescent="0.25">
      <c r="A3431" s="2">
        <v>3430</v>
      </c>
      <c r="B3431" s="2">
        <v>98.240462117473996</v>
      </c>
      <c r="C3431" s="2">
        <v>65.113300850120794</v>
      </c>
      <c r="D3431" s="2">
        <v>33.127161267353202</v>
      </c>
      <c r="E3431" s="2">
        <v>-34.4141806179626</v>
      </c>
      <c r="F3431" s="2">
        <f>ABS(ABS(E3431)-ABS(B3431))</f>
        <v>63.826281499511396</v>
      </c>
      <c r="G3431" s="2">
        <v>78.067014646625296</v>
      </c>
      <c r="H3431" s="2">
        <v>-33.834711381956403</v>
      </c>
      <c r="I3431" s="2">
        <v>-55.494905894871302</v>
      </c>
      <c r="J3431" s="2">
        <v>40.169011593851401</v>
      </c>
      <c r="K3431" s="2">
        <v>45.911592830237801</v>
      </c>
      <c r="L3431" s="2">
        <v>67.325191082111999</v>
      </c>
      <c r="M3431" s="8">
        <v>8.5929432567741006</v>
      </c>
      <c r="N3431" s="2">
        <v>11</v>
      </c>
    </row>
    <row r="3432" spans="1:14" x14ac:dyDescent="0.25">
      <c r="A3432" s="2">
        <v>3431</v>
      </c>
      <c r="B3432" s="2">
        <v>31.169221527091999</v>
      </c>
      <c r="C3432" s="2">
        <v>1.6657072756431099</v>
      </c>
      <c r="D3432" s="2">
        <v>29.503514251448902</v>
      </c>
      <c r="E3432" s="2">
        <v>-43.107161323054598</v>
      </c>
      <c r="F3432" s="2">
        <f>ABS(ABS(E3432)-ABS(B3432))</f>
        <v>11.937939795962599</v>
      </c>
      <c r="G3432" s="2">
        <v>8.9982585229994392</v>
      </c>
      <c r="H3432" s="2">
        <v>2.1136735504646</v>
      </c>
      <c r="I3432" s="2">
        <v>-5.2177560237424396</v>
      </c>
      <c r="J3432" s="2">
        <v>124.137264449208</v>
      </c>
      <c r="K3432" s="2">
        <v>9.0370321899952799</v>
      </c>
      <c r="L3432" s="2">
        <v>6.8364049324540019</v>
      </c>
      <c r="M3432" s="8">
        <v>17.527772031298898</v>
      </c>
      <c r="N3432" s="2">
        <v>4</v>
      </c>
    </row>
    <row r="3433" spans="1:14" x14ac:dyDescent="0.25">
      <c r="A3433" s="2">
        <v>3432</v>
      </c>
      <c r="B3433" s="2">
        <v>37.0306602204315</v>
      </c>
      <c r="C3433" s="2">
        <v>2.94308435086575</v>
      </c>
      <c r="D3433" s="2">
        <v>34.087575869565697</v>
      </c>
      <c r="E3433" s="2">
        <v>-51.789608224450099</v>
      </c>
      <c r="F3433" s="2">
        <f>ABS(ABS(E3433)-ABS(B3433))</f>
        <v>14.758948004018599</v>
      </c>
      <c r="G3433" s="2">
        <v>11.391177959257901</v>
      </c>
      <c r="H3433" s="2">
        <v>3.2394863395111502</v>
      </c>
      <c r="I3433" s="2">
        <v>-0.16940111221743601</v>
      </c>
      <c r="J3433" s="2">
        <v>104.12723088128401</v>
      </c>
      <c r="K3433" s="2">
        <v>8.6164610534508004</v>
      </c>
      <c r="L3433" s="2">
        <v>8.7399661099150023</v>
      </c>
      <c r="M3433" s="8">
        <v>16.808380100152402</v>
      </c>
      <c r="N3433" s="2">
        <v>4</v>
      </c>
    </row>
    <row r="3434" spans="1:14" x14ac:dyDescent="0.25">
      <c r="A3434" s="2">
        <v>3433</v>
      </c>
      <c r="B3434" s="2">
        <v>43.115679246375599</v>
      </c>
      <c r="C3434" s="2">
        <v>4.3188082549785403</v>
      </c>
      <c r="D3434" s="2">
        <v>38.796870991397</v>
      </c>
      <c r="E3434" s="2">
        <v>-60.312493698937203</v>
      </c>
      <c r="F3434" s="2">
        <f>ABS(ABS(E3434)-ABS(B3434))</f>
        <v>17.196814452561604</v>
      </c>
      <c r="G3434" s="2">
        <v>13.8732082704232</v>
      </c>
      <c r="H3434" s="2">
        <v>4.35862023603545</v>
      </c>
      <c r="I3434" s="2">
        <v>4.5807725661843701</v>
      </c>
      <c r="J3434" s="2">
        <v>90.1035483811321</v>
      </c>
      <c r="K3434" s="2">
        <v>8.1776822321628906</v>
      </c>
      <c r="L3434" s="2">
        <v>10.750670945503998</v>
      </c>
      <c r="M3434" s="8">
        <v>16.1014594246219</v>
      </c>
      <c r="N3434" s="2">
        <v>4</v>
      </c>
    </row>
    <row r="3435" spans="1:14" x14ac:dyDescent="0.25">
      <c r="A3435" s="2">
        <v>3434</v>
      </c>
      <c r="B3435" s="2">
        <v>49.374094647554998</v>
      </c>
      <c r="C3435" s="2">
        <v>5.8029067195124098</v>
      </c>
      <c r="D3435" s="2">
        <v>43.571187928042598</v>
      </c>
      <c r="E3435" s="2">
        <v>-68.614006420549401</v>
      </c>
      <c r="F3435" s="2">
        <f>ABS(ABS(E3435)-ABS(B3435))</f>
        <v>19.239911772994404</v>
      </c>
      <c r="G3435" s="2">
        <v>16.453677246481099</v>
      </c>
      <c r="H3435" s="2">
        <v>5.4404720859851201</v>
      </c>
      <c r="I3435" s="2">
        <v>9.0020677390653692</v>
      </c>
      <c r="J3435" s="2">
        <v>79.788267774372002</v>
      </c>
      <c r="K3435" s="2">
        <v>7.7541118156547002</v>
      </c>
      <c r="L3435" s="2">
        <v>12.878574572039014</v>
      </c>
      <c r="M3435" s="8">
        <v>15.4071416740316</v>
      </c>
      <c r="N3435" s="2">
        <v>2</v>
      </c>
    </row>
    <row r="3436" spans="1:14" x14ac:dyDescent="0.25">
      <c r="A3436" s="2">
        <v>3435</v>
      </c>
      <c r="B3436" s="2">
        <v>55.7515883567198</v>
      </c>
      <c r="C3436" s="2">
        <v>7.4064642879892801</v>
      </c>
      <c r="D3436" s="2">
        <v>48.345124068730499</v>
      </c>
      <c r="E3436" s="2">
        <v>-76.636033134268303</v>
      </c>
      <c r="F3436" s="2">
        <f>ABS(ABS(E3436)-ABS(B3436))</f>
        <v>20.884444777548502</v>
      </c>
      <c r="G3436" s="2">
        <v>19.143011073023299</v>
      </c>
      <c r="H3436" s="2">
        <v>6.4516869382658397</v>
      </c>
      <c r="I3436" s="2">
        <v>13.070048353102001</v>
      </c>
      <c r="J3436" s="2">
        <v>71.921645335304603</v>
      </c>
      <c r="K3436" s="2">
        <v>7.3822486617978198</v>
      </c>
      <c r="L3436" s="2">
        <v>15.134780788720008</v>
      </c>
      <c r="M3436" s="8">
        <v>15.125007731932399</v>
      </c>
      <c r="N3436" s="2">
        <v>5</v>
      </c>
    </row>
    <row r="3437" spans="1:14" x14ac:dyDescent="0.25">
      <c r="A3437" s="2">
        <v>3436</v>
      </c>
      <c r="B3437" s="2">
        <v>62.194975981428598</v>
      </c>
      <c r="C3437" s="2">
        <v>9.1416681704140803</v>
      </c>
      <c r="D3437" s="2">
        <v>53.053307811014598</v>
      </c>
      <c r="E3437" s="2">
        <v>-84.326565082287701</v>
      </c>
      <c r="F3437" s="2">
        <f>ABS(ABS(E3437)-ABS(B3437))</f>
        <v>22.131589100859102</v>
      </c>
      <c r="G3437" s="2">
        <v>21.9527816633145</v>
      </c>
      <c r="H3437" s="2">
        <v>7.3582719819716598</v>
      </c>
      <c r="I3437" s="2">
        <v>16.765679973802001</v>
      </c>
      <c r="J3437" s="2">
        <v>65.751299743583701</v>
      </c>
      <c r="K3437" s="2">
        <v>7.0991931922287401</v>
      </c>
      <c r="L3437" s="2">
        <v>17.531487415072007</v>
      </c>
      <c r="M3437" s="8">
        <v>14.058788106358602</v>
      </c>
      <c r="N3437" s="2">
        <v>5</v>
      </c>
    </row>
    <row r="3438" spans="1:14" x14ac:dyDescent="0.25">
      <c r="A3438" s="2">
        <v>3437</v>
      </c>
      <c r="B3438" s="2">
        <v>68.657430314238894</v>
      </c>
      <c r="C3438" s="2">
        <v>11.021815928653901</v>
      </c>
      <c r="D3438" s="2">
        <v>57.635614385585001</v>
      </c>
      <c r="E3438" s="2">
        <v>-91.642524441905493</v>
      </c>
      <c r="F3438" s="2">
        <f>ABS(ABS(E3438)-ABS(B3438))</f>
        <v>22.985094127666599</v>
      </c>
      <c r="G3438" s="2">
        <v>24.895715427463202</v>
      </c>
      <c r="H3438" s="2">
        <v>8.1277305001840396</v>
      </c>
      <c r="I3438" s="2">
        <v>20.074917647077399</v>
      </c>
      <c r="J3438" s="2">
        <v>60.801069011120902</v>
      </c>
      <c r="K3438" s="2">
        <v>6.9401488766285402</v>
      </c>
      <c r="L3438" s="2">
        <v>20.081993471674991</v>
      </c>
      <c r="M3438" s="8">
        <v>13.400493413131901</v>
      </c>
      <c r="N3438" s="2">
        <v>5</v>
      </c>
    </row>
    <row r="3439" spans="1:14" x14ac:dyDescent="0.25">
      <c r="A3439" s="2">
        <v>3438</v>
      </c>
      <c r="B3439" s="2">
        <v>31.319370585234498</v>
      </c>
      <c r="C3439" s="2">
        <v>4.1044836012245298</v>
      </c>
      <c r="D3439" s="2">
        <v>27.214886984010001</v>
      </c>
      <c r="E3439" s="2">
        <v>-37.542775265440497</v>
      </c>
      <c r="F3439" s="2">
        <f>ABS(ABS(E3439)-ABS(B3439))</f>
        <v>6.2234046802059986</v>
      </c>
      <c r="G3439" s="2">
        <v>11.5709318890306</v>
      </c>
      <c r="H3439" s="2">
        <v>-0.26354166127838102</v>
      </c>
      <c r="I3439" s="2">
        <v>-10.8752344974049</v>
      </c>
      <c r="J3439" s="2">
        <v>129.269021594332</v>
      </c>
      <c r="K3439" s="2">
        <v>11.537634008117999</v>
      </c>
      <c r="L3439" s="2">
        <v>8.8578758522340024</v>
      </c>
      <c r="M3439" s="8">
        <v>17.903235564225</v>
      </c>
      <c r="N3439" s="2">
        <v>5</v>
      </c>
    </row>
    <row r="3440" spans="1:14" x14ac:dyDescent="0.25">
      <c r="A3440" s="2">
        <v>3439</v>
      </c>
      <c r="B3440" s="2">
        <v>37.264049587637203</v>
      </c>
      <c r="C3440" s="2">
        <v>5.5182414643827</v>
      </c>
      <c r="D3440" s="2">
        <v>31.745808123254498</v>
      </c>
      <c r="E3440" s="2">
        <v>-46.380611779419098</v>
      </c>
      <c r="F3440" s="2">
        <f>ABS(ABS(E3440)-ABS(B3440))</f>
        <v>9.1165621917818953</v>
      </c>
      <c r="G3440" s="2">
        <v>14.1016052475498</v>
      </c>
      <c r="H3440" s="2">
        <v>0.76001886654855599</v>
      </c>
      <c r="I3440" s="2">
        <v>-5.7230989649160096</v>
      </c>
      <c r="J3440" s="2">
        <v>105.125140308897</v>
      </c>
      <c r="K3440" s="2">
        <v>11.214861445484001</v>
      </c>
      <c r="L3440" s="2">
        <v>10.901566935896</v>
      </c>
      <c r="M3440" s="8">
        <v>16.424216106217798</v>
      </c>
      <c r="N3440" s="2">
        <v>5</v>
      </c>
    </row>
    <row r="3441" spans="1:14" x14ac:dyDescent="0.25">
      <c r="A3441" s="2">
        <v>3440</v>
      </c>
      <c r="B3441" s="2">
        <v>43.472413161892803</v>
      </c>
      <c r="C3441" s="2">
        <v>7.0412357865145898</v>
      </c>
      <c r="D3441" s="2">
        <v>36.431177375378198</v>
      </c>
      <c r="E3441" s="2">
        <v>-55.096771109559697</v>
      </c>
      <c r="F3441" s="2">
        <f>ABS(ABS(E3441)-ABS(B3441))</f>
        <v>11.624357947666894</v>
      </c>
      <c r="G3441" s="2">
        <v>16.732150667032101</v>
      </c>
      <c r="H3441" s="2">
        <v>1.7824536098614501</v>
      </c>
      <c r="I3441" s="2">
        <v>-0.85612505081380197</v>
      </c>
      <c r="J3441" s="2">
        <v>89.009375497991897</v>
      </c>
      <c r="K3441" s="2">
        <v>10.865392349323599</v>
      </c>
      <c r="L3441" s="2">
        <v>13.063542531027991</v>
      </c>
      <c r="M3441" s="8">
        <v>16.178218388687899</v>
      </c>
      <c r="N3441" s="2">
        <v>5</v>
      </c>
    </row>
    <row r="3442" spans="1:14" x14ac:dyDescent="0.25">
      <c r="A3442" s="2">
        <v>3441</v>
      </c>
      <c r="B3442" s="2">
        <v>49.8981430452693</v>
      </c>
      <c r="C3442" s="2">
        <v>8.6842139938929996</v>
      </c>
      <c r="D3442" s="2">
        <v>41.213929051376297</v>
      </c>
      <c r="E3442" s="2">
        <v>-63.6239166423737</v>
      </c>
      <c r="F3442" s="2">
        <f>ABS(ABS(E3442)-ABS(B3442))</f>
        <v>13.7257735971044</v>
      </c>
      <c r="G3442" s="2">
        <v>19.472616058661899</v>
      </c>
      <c r="H3442" s="2">
        <v>2.7740246546674201</v>
      </c>
      <c r="I3442" s="2">
        <v>3.6870679543066802</v>
      </c>
      <c r="J3442" s="2">
        <v>77.604036956240407</v>
      </c>
      <c r="K3442" s="2">
        <v>10.5215073969326</v>
      </c>
      <c r="L3442" s="2">
        <v>15.354584029344011</v>
      </c>
      <c r="M3442" s="8">
        <v>15.300877625374</v>
      </c>
      <c r="N3442" s="2">
        <v>2</v>
      </c>
    </row>
    <row r="3443" spans="1:14" x14ac:dyDescent="0.25">
      <c r="A3443" s="2">
        <v>3442</v>
      </c>
      <c r="B3443" s="2">
        <v>56.488200882390899</v>
      </c>
      <c r="C3443" s="2">
        <v>10.4588891539579</v>
      </c>
      <c r="D3443" s="2">
        <v>46.029311728433001</v>
      </c>
      <c r="E3443" s="2">
        <v>-71.898158416693406</v>
      </c>
      <c r="F3443" s="2">
        <f>ABS(ABS(E3443)-ABS(B3443))</f>
        <v>15.409957534302507</v>
      </c>
      <c r="G3443" s="2">
        <v>22.334057131595099</v>
      </c>
      <c r="H3443" s="2">
        <v>3.7012732078223598</v>
      </c>
      <c r="I3443" s="2">
        <v>7.8754738696109996</v>
      </c>
      <c r="J3443" s="2">
        <v>69.190021780737595</v>
      </c>
      <c r="K3443" s="2">
        <v>10.2197207080475</v>
      </c>
      <c r="L3443" s="2">
        <v>17.786430141402008</v>
      </c>
      <c r="M3443" s="8">
        <v>13.850809269933698</v>
      </c>
      <c r="N3443" s="2">
        <v>2</v>
      </c>
    </row>
    <row r="3444" spans="1:14" x14ac:dyDescent="0.25">
      <c r="A3444" s="2">
        <v>3443</v>
      </c>
      <c r="B3444" s="2">
        <v>63.187803477246703</v>
      </c>
      <c r="C3444" s="2">
        <v>12.377909661295099</v>
      </c>
      <c r="D3444" s="2">
        <v>50.809893815951597</v>
      </c>
      <c r="E3444" s="2">
        <v>-79.861108628310006</v>
      </c>
      <c r="F3444" s="2">
        <f>ABS(ABS(E3444)-ABS(B3444))</f>
        <v>16.673305151063303</v>
      </c>
      <c r="G3444" s="2">
        <v>25.328508522612601</v>
      </c>
      <c r="H3444" s="2">
        <v>4.5290897643760699</v>
      </c>
      <c r="I3444" s="2">
        <v>11.684670472417</v>
      </c>
      <c r="J3444" s="2">
        <v>62.785817164580003</v>
      </c>
      <c r="K3444" s="2">
        <v>9.9983628535341396</v>
      </c>
      <c r="L3444" s="2">
        <v>20.371746046182011</v>
      </c>
      <c r="M3444" s="8">
        <v>12.197727544138701</v>
      </c>
      <c r="N3444" s="2">
        <v>4</v>
      </c>
    </row>
    <row r="3445" spans="1:14" x14ac:dyDescent="0.25">
      <c r="A3445" s="2">
        <v>3444</v>
      </c>
      <c r="B3445" s="2">
        <v>69.945860863986894</v>
      </c>
      <c r="C3445" s="2">
        <v>14.454760652435199</v>
      </c>
      <c r="D3445" s="2">
        <v>55.491100211551696</v>
      </c>
      <c r="E3445" s="2">
        <v>-87.462682466550106</v>
      </c>
      <c r="F3445" s="2">
        <f>ABS(ABS(E3445)-ABS(B3445))</f>
        <v>17.516821602563212</v>
      </c>
      <c r="G3445" s="2">
        <v>28.4688862566741</v>
      </c>
      <c r="H3445" s="2">
        <v>5.2230423017994196</v>
      </c>
      <c r="I3445" s="2">
        <v>15.0962487308782</v>
      </c>
      <c r="J3445" s="2">
        <v>57.789358461317903</v>
      </c>
      <c r="K3445" s="2">
        <v>9.8948730419603699</v>
      </c>
      <c r="L3445" s="2">
        <v>23.124024263449002</v>
      </c>
      <c r="M3445" s="8">
        <v>12.963309053126</v>
      </c>
      <c r="N3445" s="2">
        <v>5</v>
      </c>
    </row>
    <row r="3446" spans="1:14" x14ac:dyDescent="0.25">
      <c r="A3446" s="2">
        <v>3445</v>
      </c>
      <c r="B3446" s="2">
        <v>31.654275872029999</v>
      </c>
      <c r="C3446" s="2">
        <v>6.7063894532983896</v>
      </c>
      <c r="D3446" s="2">
        <v>24.947886418731699</v>
      </c>
      <c r="E3446" s="2">
        <v>-31.853360237294801</v>
      </c>
      <c r="F3446" s="2">
        <f>ABS(ABS(E3446)-ABS(B3446))</f>
        <v>0.19908436526480244</v>
      </c>
      <c r="G3446" s="2">
        <v>14.307200995266101</v>
      </c>
      <c r="H3446" s="2">
        <v>-2.7281363457660701</v>
      </c>
      <c r="I3446" s="2">
        <v>-16.772290803363799</v>
      </c>
      <c r="J3446" s="2">
        <v>136.40033777108101</v>
      </c>
      <c r="K3446" s="2">
        <v>14.1131485766917</v>
      </c>
      <c r="L3446" s="2">
        <v>11.033526365389008</v>
      </c>
      <c r="M3446" s="8">
        <v>17.6793090995189</v>
      </c>
      <c r="N3446" s="2">
        <v>7</v>
      </c>
    </row>
    <row r="3447" spans="1:14" x14ac:dyDescent="0.25">
      <c r="A3447" s="2">
        <v>3446</v>
      </c>
      <c r="B3447" s="2">
        <v>37.677705796643203</v>
      </c>
      <c r="C3447" s="2">
        <v>8.2660652000263308</v>
      </c>
      <c r="D3447" s="2">
        <v>29.411640596616799</v>
      </c>
      <c r="E3447" s="2">
        <v>-40.819191142401102</v>
      </c>
      <c r="F3447" s="2">
        <f>ABS(ABS(E3447)-ABS(B3447))</f>
        <v>3.1414853457578999</v>
      </c>
      <c r="G3447" s="2">
        <v>16.985155828218801</v>
      </c>
      <c r="H3447" s="2">
        <v>-1.8182058234026399</v>
      </c>
      <c r="I3447" s="2">
        <v>-11.5409864515176</v>
      </c>
      <c r="J3447" s="2">
        <v>106.532957701008</v>
      </c>
      <c r="K3447" s="2">
        <v>13.8998570458301</v>
      </c>
      <c r="L3447" s="2">
        <v>13.226832036129991</v>
      </c>
      <c r="M3447" s="8">
        <v>16.695584398431599</v>
      </c>
      <c r="N3447" s="2">
        <v>5</v>
      </c>
    </row>
    <row r="3448" spans="1:14" x14ac:dyDescent="0.25">
      <c r="A3448" s="2">
        <v>3447</v>
      </c>
      <c r="B3448" s="2">
        <v>44.003145777605702</v>
      </c>
      <c r="C3448" s="2">
        <v>9.9458840278972804</v>
      </c>
      <c r="D3448" s="2">
        <v>34.057261749708502</v>
      </c>
      <c r="E3448" s="2">
        <v>-49.707343885916103</v>
      </c>
      <c r="F3448" s="2">
        <f>ABS(ABS(E3448)-ABS(B3448))</f>
        <v>5.7041981083104005</v>
      </c>
      <c r="G3448" s="2">
        <v>19.7737600711399</v>
      </c>
      <c r="H3448" s="2">
        <v>-0.90459425907891999</v>
      </c>
      <c r="I3448" s="2">
        <v>-6.5746064961994897</v>
      </c>
      <c r="J3448" s="2">
        <v>87.792791256258099</v>
      </c>
      <c r="K3448" s="2">
        <v>13.6522500978891</v>
      </c>
      <c r="L3448" s="2">
        <v>15.549587344130998</v>
      </c>
      <c r="M3448" s="8">
        <v>14.936743574063101</v>
      </c>
      <c r="N3448" s="2">
        <v>5</v>
      </c>
    </row>
    <row r="3449" spans="1:14" x14ac:dyDescent="0.25">
      <c r="A3449" s="2">
        <v>3448</v>
      </c>
      <c r="B3449" s="2">
        <v>50.589010203257203</v>
      </c>
      <c r="C3449" s="2">
        <v>11.757036707251199</v>
      </c>
      <c r="D3449" s="2">
        <v>38.831973496006</v>
      </c>
      <c r="E3449" s="2">
        <v>-58.444537159788801</v>
      </c>
      <c r="F3449" s="2">
        <f>ABS(ABS(E3449)-ABS(B3449))</f>
        <v>7.8555269565315982</v>
      </c>
      <c r="G3449" s="2">
        <v>22.683505482322602</v>
      </c>
      <c r="H3449" s="2">
        <v>-1.55425239157694E-2</v>
      </c>
      <c r="I3449" s="2">
        <v>-1.92064916623062</v>
      </c>
      <c r="J3449" s="2">
        <v>75.131622285250401</v>
      </c>
      <c r="K3449" s="2">
        <v>13.400780584759101</v>
      </c>
      <c r="L3449" s="2">
        <v>18.013024111784006</v>
      </c>
      <c r="M3449" s="8">
        <v>15.029900882720401</v>
      </c>
      <c r="N3449" s="2">
        <v>2</v>
      </c>
    </row>
    <row r="3450" spans="1:14" x14ac:dyDescent="0.25">
      <c r="A3450" s="2">
        <v>3449</v>
      </c>
      <c r="B3450" s="2">
        <v>57.384506600363203</v>
      </c>
      <c r="C3450" s="2">
        <v>13.7114755794495</v>
      </c>
      <c r="D3450" s="2">
        <v>43.673031020913697</v>
      </c>
      <c r="E3450" s="2">
        <v>-66.960749016896401</v>
      </c>
      <c r="F3450" s="2">
        <f>ABS(ABS(E3450)-ABS(B3450))</f>
        <v>9.5762424165331979</v>
      </c>
      <c r="G3450" s="2">
        <v>25.725688123407799</v>
      </c>
      <c r="H3450" s="2">
        <v>0.81617212669938499</v>
      </c>
      <c r="I3450" s="2">
        <v>2.3823549246712501</v>
      </c>
      <c r="J3450" s="2">
        <v>66.144555279627596</v>
      </c>
      <c r="K3450" s="2">
        <v>13.1811249552334</v>
      </c>
      <c r="L3450" s="2">
        <v>20.629127243237008</v>
      </c>
      <c r="M3450" s="8">
        <v>12.520761753592001</v>
      </c>
      <c r="N3450" s="2">
        <v>2</v>
      </c>
    </row>
    <row r="3451" spans="1:14" x14ac:dyDescent="0.25">
      <c r="A3451" s="2">
        <v>3450</v>
      </c>
      <c r="B3451" s="2">
        <v>64.334023517499006</v>
      </c>
      <c r="C3451" s="2">
        <v>15.821776449528</v>
      </c>
      <c r="D3451" s="2">
        <v>48.512247067971003</v>
      </c>
      <c r="E3451" s="2">
        <v>-75.1909414932435</v>
      </c>
      <c r="F3451" s="2">
        <f>ABS(ABS(E3451)-ABS(B3451))</f>
        <v>10.856917975744494</v>
      </c>
      <c r="G3451" s="2">
        <v>28.912271660789902</v>
      </c>
      <c r="H3451" s="2">
        <v>1.55517319264654</v>
      </c>
      <c r="I3451" s="2">
        <v>6.3038469123941203</v>
      </c>
      <c r="J3451" s="2">
        <v>59.535098649083999</v>
      </c>
      <c r="K3451" s="2">
        <v>13.0319403723904</v>
      </c>
      <c r="L3451" s="2">
        <v>23.410496042673998</v>
      </c>
      <c r="M3451" s="8">
        <v>11.1354920366052</v>
      </c>
      <c r="N3451" s="2">
        <v>2</v>
      </c>
    </row>
    <row r="3452" spans="1:14" x14ac:dyDescent="0.25">
      <c r="A3452" s="2">
        <v>3451</v>
      </c>
      <c r="B3452" s="2">
        <v>71.382487032751399</v>
      </c>
      <c r="C3452" s="2">
        <v>18.1008986223571</v>
      </c>
      <c r="D3452" s="2">
        <v>53.281588410394299</v>
      </c>
      <c r="E3452" s="2">
        <v>-83.077717728197896</v>
      </c>
      <c r="F3452" s="2">
        <f>ABS(ABS(E3452)-ABS(B3452))</f>
        <v>11.695230695446497</v>
      </c>
      <c r="G3452" s="2">
        <v>32.2556484085192</v>
      </c>
      <c r="H3452" s="2">
        <v>2.1659210610709798</v>
      </c>
      <c r="I3452" s="2">
        <v>9.8205757678920502</v>
      </c>
      <c r="J3452" s="2">
        <v>54.539459945142397</v>
      </c>
      <c r="K3452" s="2">
        <v>12.992054632798499</v>
      </c>
      <c r="L3452" s="2">
        <v>26.370103667909007</v>
      </c>
      <c r="M3452" s="8">
        <v>11.817960908090502</v>
      </c>
      <c r="N3452" s="2">
        <v>2</v>
      </c>
    </row>
    <row r="3453" spans="1:14" x14ac:dyDescent="0.25">
      <c r="A3453" s="2">
        <v>3452</v>
      </c>
      <c r="B3453" s="2">
        <v>32.185698486683002</v>
      </c>
      <c r="C3453" s="2">
        <v>9.4765141152111294</v>
      </c>
      <c r="D3453" s="2">
        <v>22.709184371471899</v>
      </c>
      <c r="E3453" s="2">
        <v>-26.061471229914101</v>
      </c>
      <c r="F3453" s="2">
        <f>ABS(ABS(E3453)-ABS(B3453))</f>
        <v>6.1242272567689007</v>
      </c>
      <c r="G3453" s="2">
        <v>17.212156078681101</v>
      </c>
      <c r="H3453" s="2">
        <v>-5.2803777356711104</v>
      </c>
      <c r="I3453" s="2">
        <v>-22.893661831829299</v>
      </c>
      <c r="J3453" s="2">
        <v>146.86522363840601</v>
      </c>
      <c r="K3453" s="2">
        <v>16.7630208050733</v>
      </c>
      <c r="L3453" s="2">
        <v>13.36820344593599</v>
      </c>
      <c r="M3453" s="8">
        <v>17.007379048619999</v>
      </c>
      <c r="N3453" s="2">
        <v>7</v>
      </c>
    </row>
    <row r="3454" spans="1:14" x14ac:dyDescent="0.25">
      <c r="A3454" s="2">
        <v>3453</v>
      </c>
      <c r="B3454" s="2">
        <v>38.283297585099803</v>
      </c>
      <c r="C3454" s="2">
        <v>11.1905763791402</v>
      </c>
      <c r="D3454" s="2">
        <v>27.092721205959599</v>
      </c>
      <c r="E3454" s="2">
        <v>-35.122170373742897</v>
      </c>
      <c r="F3454" s="2">
        <f>ABS(ABS(E3454)-ABS(B3454))</f>
        <v>3.1611272113569058</v>
      </c>
      <c r="G3454" s="2">
        <v>20.045851308072301</v>
      </c>
      <c r="H3454" s="2">
        <v>-4.4944243692492698</v>
      </c>
      <c r="I3454" s="2">
        <v>-17.613474129019</v>
      </c>
      <c r="J3454" s="2">
        <v>108.56137747121799</v>
      </c>
      <c r="K3454" s="2">
        <v>16.669868467224401</v>
      </c>
      <c r="L3454" s="2">
        <v>15.719532552347999</v>
      </c>
      <c r="M3454" s="8">
        <v>14.9690434248967</v>
      </c>
      <c r="N3454" s="2">
        <v>7</v>
      </c>
    </row>
    <row r="3455" spans="1:14" x14ac:dyDescent="0.25">
      <c r="A3455" s="2">
        <v>3454</v>
      </c>
      <c r="B3455" s="2">
        <v>44.718465293698799</v>
      </c>
      <c r="C3455" s="2">
        <v>13.0352191365234</v>
      </c>
      <c r="D3455" s="2">
        <v>31.6832461571754</v>
      </c>
      <c r="E3455" s="2">
        <v>-44.155647869399999</v>
      </c>
      <c r="F3455" s="2">
        <f>ABS(ABS(E3455)-ABS(B3455))</f>
        <v>0.56281742429879955</v>
      </c>
      <c r="G3455" s="2">
        <v>23.0005032593841</v>
      </c>
      <c r="H3455" s="2">
        <v>-3.7006483661069201</v>
      </c>
      <c r="I3455" s="2">
        <v>-12.5698006126932</v>
      </c>
      <c r="J3455" s="2">
        <v>86.420768648409194</v>
      </c>
      <c r="K3455" s="2">
        <v>16.535639918408702</v>
      </c>
      <c r="L3455" s="2">
        <v>18.211014595304988</v>
      </c>
      <c r="M3455" s="8">
        <v>13.962157429008698</v>
      </c>
      <c r="N3455" s="2">
        <v>5</v>
      </c>
    </row>
    <row r="3456" spans="1:14" x14ac:dyDescent="0.25">
      <c r="A3456" s="2">
        <v>3455</v>
      </c>
      <c r="B3456" s="2">
        <v>51.454928877594199</v>
      </c>
      <c r="C3456" s="2">
        <v>15.0216623637479</v>
      </c>
      <c r="D3456" s="2">
        <v>36.433266513846299</v>
      </c>
      <c r="E3456" s="2">
        <v>-53.082490230499999</v>
      </c>
      <c r="F3456" s="2">
        <f>ABS(ABS(E3456)-ABS(B3456))</f>
        <v>1.6275613529058006</v>
      </c>
      <c r="G3456" s="2">
        <v>26.0866334777775</v>
      </c>
      <c r="H3456" s="2">
        <v>-2.9251415239342902</v>
      </c>
      <c r="I3456" s="2">
        <v>-7.8195656736083796</v>
      </c>
      <c r="J3456" s="2">
        <v>72.296293047789405</v>
      </c>
      <c r="K3456" s="2">
        <v>16.3882676165323</v>
      </c>
      <c r="L3456" s="2">
        <v>20.853918246587</v>
      </c>
      <c r="M3456" s="8">
        <v>12.682942565345201</v>
      </c>
      <c r="N3456" s="2">
        <v>2</v>
      </c>
    </row>
    <row r="3457" spans="1:14" x14ac:dyDescent="0.25">
      <c r="A3457" s="2">
        <v>3456</v>
      </c>
      <c r="B3457" s="2">
        <v>58.444912694786197</v>
      </c>
      <c r="C3457" s="2">
        <v>17.1615455500596</v>
      </c>
      <c r="D3457" s="2">
        <v>41.283367144726597</v>
      </c>
      <c r="E3457" s="2">
        <v>-61.826230167642798</v>
      </c>
      <c r="F3457" s="2">
        <f>ABS(ABS(E3457)-ABS(B3457))</f>
        <v>3.3813174728566011</v>
      </c>
      <c r="G3457" s="2">
        <v>29.315226331353799</v>
      </c>
      <c r="H3457" s="2">
        <v>-2.1991313451972601</v>
      </c>
      <c r="I3457" s="2">
        <v>-3.4096157031246399</v>
      </c>
      <c r="J3457" s="2">
        <v>62.717849141989802</v>
      </c>
      <c r="K3457" s="2">
        <v>16.261668237856401</v>
      </c>
      <c r="L3457" s="2">
        <v>23.659923046672986</v>
      </c>
      <c r="M3457" s="8">
        <v>12.811343745036901</v>
      </c>
      <c r="N3457" s="2">
        <v>2</v>
      </c>
    </row>
    <row r="3458" spans="1:14" x14ac:dyDescent="0.25">
      <c r="A3458" s="2">
        <v>3457</v>
      </c>
      <c r="B3458" s="2">
        <v>65.632671026633005</v>
      </c>
      <c r="C3458" s="2">
        <v>19.466653735719099</v>
      </c>
      <c r="D3458" s="2">
        <v>46.166017290913899</v>
      </c>
      <c r="E3458" s="2">
        <v>-70.314890479416903</v>
      </c>
      <c r="F3458" s="2">
        <f>ABS(ABS(E3458)-ABS(B3458))</f>
        <v>4.6822194527838974</v>
      </c>
      <c r="G3458" s="2">
        <v>32.697456422107301</v>
      </c>
      <c r="H3458" s="2">
        <v>-1.55725861479954</v>
      </c>
      <c r="I3458" s="2">
        <v>0.622634442904484</v>
      </c>
      <c r="J3458" s="2">
        <v>55.948026189858602</v>
      </c>
      <c r="K3458" s="2">
        <v>16.193774329323499</v>
      </c>
      <c r="L3458" s="2">
        <v>26.640844828432989</v>
      </c>
      <c r="M3458" s="8">
        <v>13.636224340068601</v>
      </c>
      <c r="N3458" s="2">
        <v>2</v>
      </c>
    </row>
    <row r="3459" spans="1:14" x14ac:dyDescent="0.25">
      <c r="A3459" s="2">
        <v>3458</v>
      </c>
      <c r="B3459" s="2">
        <v>72.959450282660498</v>
      </c>
      <c r="C3459" s="2">
        <v>21.948511567451298</v>
      </c>
      <c r="D3459" s="2">
        <v>51.0109387152092</v>
      </c>
      <c r="E3459" s="2">
        <v>-78.483457055375894</v>
      </c>
      <c r="F3459" s="2">
        <f>ABS(ABS(E3459)-ABS(B3459))</f>
        <v>5.5240067727153956</v>
      </c>
      <c r="G3459" s="2">
        <v>36.244283608122302</v>
      </c>
      <c r="H3459" s="2">
        <v>-1.03513695156051</v>
      </c>
      <c r="I3459" s="2">
        <v>4.24859788012638</v>
      </c>
      <c r="J3459" s="2">
        <v>51.014862605275503</v>
      </c>
      <c r="K3459" s="2">
        <v>16.223747472445201</v>
      </c>
      <c r="L3459" s="2">
        <v>29.808229147409008</v>
      </c>
      <c r="M3459" s="8">
        <v>15.137092329362201</v>
      </c>
      <c r="N3459" s="2">
        <v>2</v>
      </c>
    </row>
    <row r="3460" spans="1:14" x14ac:dyDescent="0.25">
      <c r="A3460" s="2">
        <v>3459</v>
      </c>
      <c r="B3460" s="2">
        <v>32.922424554122401</v>
      </c>
      <c r="C3460" s="2">
        <v>12.4174810457107</v>
      </c>
      <c r="D3460" s="2">
        <v>20.504943508411699</v>
      </c>
      <c r="E3460" s="2">
        <v>-20.194368520703101</v>
      </c>
      <c r="F3460" s="2">
        <f>ABS(ABS(E3460)-ABS(B3460))</f>
        <v>12.7280560334193</v>
      </c>
      <c r="G3460" s="2">
        <v>20.288421537598701</v>
      </c>
      <c r="H3460" s="2">
        <v>-7.9192869785205096</v>
      </c>
      <c r="I3460" s="2">
        <v>-29.217534702852799</v>
      </c>
      <c r="J3460" s="2">
        <v>163.548147888551</v>
      </c>
      <c r="K3460" s="2">
        <v>19.4856577516199</v>
      </c>
      <c r="L3460" s="2">
        <v>15.864281929472014</v>
      </c>
      <c r="M3460" s="8">
        <v>16.501039922969401</v>
      </c>
      <c r="N3460" s="2">
        <v>12</v>
      </c>
    </row>
    <row r="3461" spans="1:14" x14ac:dyDescent="0.25">
      <c r="A3461" s="2">
        <v>3460</v>
      </c>
      <c r="B3461" s="2">
        <v>39.0890510827657</v>
      </c>
      <c r="C3461" s="2">
        <v>14.292651337112099</v>
      </c>
      <c r="D3461" s="2">
        <v>24.796399745653599</v>
      </c>
      <c r="E3461" s="2">
        <v>-29.3111129427819</v>
      </c>
      <c r="F3461" s="2">
        <f>ABS(ABS(E3461)-ABS(B3461))</f>
        <v>9.7779381399837995</v>
      </c>
      <c r="G3461" s="2">
        <v>23.284568792590498</v>
      </c>
      <c r="H3461" s="2">
        <v>-7.26614039317821</v>
      </c>
      <c r="I3461" s="2">
        <v>-23.924098728532801</v>
      </c>
      <c r="J3461" s="2">
        <v>111.58689417442299</v>
      </c>
      <c r="K3461" s="2">
        <v>19.521824272863</v>
      </c>
      <c r="L3461" s="2">
        <v>18.380288293277999</v>
      </c>
      <c r="M3461" s="8">
        <v>17.596412668982801</v>
      </c>
      <c r="N3461" s="2">
        <v>11</v>
      </c>
    </row>
    <row r="3462" spans="1:14" x14ac:dyDescent="0.25">
      <c r="A3462" s="2">
        <v>3461</v>
      </c>
      <c r="B3462" s="2">
        <v>45.625000633894302</v>
      </c>
      <c r="C3462" s="2">
        <v>16.307745945645699</v>
      </c>
      <c r="D3462" s="2">
        <v>29.3172546882486</v>
      </c>
      <c r="E3462" s="2">
        <v>-38.457455883435401</v>
      </c>
      <c r="F3462" s="2">
        <f>ABS(ABS(E3462)-ABS(B3462))</f>
        <v>7.1675447504589016</v>
      </c>
      <c r="G3462" s="2">
        <v>26.410885667742701</v>
      </c>
      <c r="H3462" s="2">
        <v>-6.6014956857490299</v>
      </c>
      <c r="I3462" s="2">
        <v>-18.8300445095791</v>
      </c>
      <c r="J3462" s="2">
        <v>84.836065313084205</v>
      </c>
      <c r="K3462" s="2">
        <v>19.510885363473399</v>
      </c>
      <c r="L3462" s="2">
        <v>21.046064775458007</v>
      </c>
      <c r="M3462" s="8">
        <v>18.1029027579409</v>
      </c>
      <c r="N3462" s="2">
        <v>9</v>
      </c>
    </row>
    <row r="3463" spans="1:14" x14ac:dyDescent="0.25">
      <c r="A3463" s="2">
        <v>3462</v>
      </c>
      <c r="B3463" s="2">
        <v>52.499552502859402</v>
      </c>
      <c r="C3463" s="2">
        <v>18.473453716537598</v>
      </c>
      <c r="D3463" s="2">
        <v>34.026098786321903</v>
      </c>
      <c r="E3463" s="2">
        <v>-47.548123036408299</v>
      </c>
      <c r="F3463" s="2">
        <f>ABS(ABS(E3463)-ABS(B3463))</f>
        <v>4.9514294664511027</v>
      </c>
      <c r="G3463" s="2">
        <v>29.677363236853399</v>
      </c>
      <c r="H3463" s="2">
        <v>-5.94863719036519</v>
      </c>
      <c r="I3463" s="2">
        <v>-14.0015995153645</v>
      </c>
      <c r="J3463" s="2">
        <v>68.982407619507995</v>
      </c>
      <c r="K3463" s="2">
        <v>19.477578035480899</v>
      </c>
      <c r="L3463" s="2">
        <v>23.872357152652</v>
      </c>
      <c r="M3463" s="8">
        <v>18.485640060005299</v>
      </c>
      <c r="N3463" s="2">
        <v>4</v>
      </c>
    </row>
    <row r="3464" spans="1:14" x14ac:dyDescent="0.25">
      <c r="A3464" s="2">
        <v>3463</v>
      </c>
      <c r="B3464" s="2">
        <v>59.668459850932798</v>
      </c>
      <c r="C3464" s="2">
        <v>20.8003907572797</v>
      </c>
      <c r="D3464" s="2">
        <v>38.868069093653197</v>
      </c>
      <c r="E3464" s="2">
        <v>-56.500086089091397</v>
      </c>
      <c r="F3464" s="2">
        <f>ABS(ABS(E3464)-ABS(B3464))</f>
        <v>3.1683737618414014</v>
      </c>
      <c r="G3464" s="2">
        <v>33.093963725953202</v>
      </c>
      <c r="H3464" s="2">
        <v>-5.3363222183972097</v>
      </c>
      <c r="I3464" s="2">
        <v>-9.4943590184869908</v>
      </c>
      <c r="J3464" s="2">
        <v>58.810650041121797</v>
      </c>
      <c r="K3464" s="2">
        <v>19.4531029975055</v>
      </c>
      <c r="L3464" s="2">
        <v>26.869829679352989</v>
      </c>
      <c r="M3464" s="8">
        <v>18.8234751648017</v>
      </c>
      <c r="N3464" s="2">
        <v>4</v>
      </c>
    </row>
    <row r="3465" spans="1:14" x14ac:dyDescent="0.25">
      <c r="A3465" s="2">
        <v>3464</v>
      </c>
      <c r="B3465" s="2">
        <v>67.076419573728302</v>
      </c>
      <c r="C3465" s="2">
        <v>23.2986757765077</v>
      </c>
      <c r="D3465" s="2">
        <v>43.777743797220602</v>
      </c>
      <c r="E3465" s="2">
        <v>-65.234194395913505</v>
      </c>
      <c r="F3465" s="2">
        <f>ABS(ABS(E3465)-ABS(B3465))</f>
        <v>1.8422251778147967</v>
      </c>
      <c r="G3465" s="2">
        <v>36.670197187980897</v>
      </c>
      <c r="H3465" s="2">
        <v>-4.7973437512790902</v>
      </c>
      <c r="I3465" s="2">
        <v>-5.3531857397981399</v>
      </c>
      <c r="J3465" s="2">
        <v>51.951354937223499</v>
      </c>
      <c r="K3465" s="2">
        <v>19.4735157925913</v>
      </c>
      <c r="L3465" s="2">
        <v>30.048639770049988</v>
      </c>
      <c r="M3465" s="8">
        <v>19.424125542469</v>
      </c>
      <c r="N3465" s="2">
        <v>4</v>
      </c>
    </row>
    <row r="3466" spans="1:14" x14ac:dyDescent="0.25">
      <c r="A3466" s="2">
        <v>3465</v>
      </c>
      <c r="B3466" s="2">
        <v>74.661349452585895</v>
      </c>
      <c r="C3466" s="2">
        <v>25.977357225471302</v>
      </c>
      <c r="D3466" s="2">
        <v>48.683992227114601</v>
      </c>
      <c r="E3466" s="2">
        <v>-73.677532395896094</v>
      </c>
      <c r="F3466" s="2">
        <f>ABS(ABS(E3466)-ABS(B3466))</f>
        <v>0.98381705668980146</v>
      </c>
      <c r="G3466" s="2">
        <v>40.414549570014501</v>
      </c>
      <c r="H3466" s="2">
        <v>-4.3662039499110801</v>
      </c>
      <c r="I3466" s="2">
        <v>-1.6125042647071799</v>
      </c>
      <c r="J3466" s="2">
        <v>47.163848397549899</v>
      </c>
      <c r="K3466" s="2">
        <v>19.577101832773199</v>
      </c>
      <c r="L3466" s="2">
        <v>33.417864470427986</v>
      </c>
      <c r="M3466" s="8">
        <v>19.378797930347002</v>
      </c>
      <c r="N3466" s="2">
        <v>5</v>
      </c>
    </row>
    <row r="3467" spans="1:14" x14ac:dyDescent="0.25">
      <c r="A3467" s="2">
        <v>3466</v>
      </c>
      <c r="B3467" s="2">
        <v>33.869385743338903</v>
      </c>
      <c r="C3467" s="2">
        <v>15.5286533351226</v>
      </c>
      <c r="D3467" s="2">
        <v>18.3407324082164</v>
      </c>
      <c r="E3467" s="2">
        <v>-14.2835781487848</v>
      </c>
      <c r="F3467" s="2">
        <f>ABS(ABS(E3467)-ABS(B3467))</f>
        <v>19.585807594554105</v>
      </c>
      <c r="G3467" s="2">
        <v>23.5353613875726</v>
      </c>
      <c r="H3467" s="2">
        <v>-10.642205180353599</v>
      </c>
      <c r="I3467" s="2">
        <v>-35.7154410120853</v>
      </c>
      <c r="J3467" s="2">
        <v>194.08538762993101</v>
      </c>
      <c r="K3467" s="2">
        <v>22.278056230769899</v>
      </c>
      <c r="L3467" s="2">
        <v>18.520869941602996</v>
      </c>
      <c r="M3467" s="8">
        <v>23.121759356976099</v>
      </c>
      <c r="N3467" s="2">
        <v>12</v>
      </c>
    </row>
    <row r="3468" spans="1:14" x14ac:dyDescent="0.25">
      <c r="A3468" s="2">
        <v>3467</v>
      </c>
      <c r="B3468" s="2">
        <v>40.098720564364697</v>
      </c>
      <c r="C3468" s="2">
        <v>17.569125683978299</v>
      </c>
      <c r="D3468" s="2">
        <v>22.529594880386401</v>
      </c>
      <c r="E3468" s="2">
        <v>-23.412393455908401</v>
      </c>
      <c r="F3468" s="2">
        <f>ABS(ABS(E3468)-ABS(B3468))</f>
        <v>16.686327108456297</v>
      </c>
      <c r="G3468" s="2">
        <v>26.698144646243399</v>
      </c>
      <c r="H3468" s="2">
        <v>-10.128650252588701</v>
      </c>
      <c r="I3468" s="2">
        <v>-30.448813293997699</v>
      </c>
      <c r="J3468" s="2">
        <v>116.36156800821</v>
      </c>
      <c r="K3468" s="2">
        <v>22.450758775348302</v>
      </c>
      <c r="L3468" s="2">
        <v>21.205671435766988</v>
      </c>
      <c r="M3468" s="8">
        <v>23.8255286238088</v>
      </c>
      <c r="N3468" s="2">
        <v>12</v>
      </c>
    </row>
    <row r="3469" spans="1:14" x14ac:dyDescent="0.25">
      <c r="A3469" s="2">
        <v>3468</v>
      </c>
      <c r="B3469" s="2">
        <v>46.724276601737898</v>
      </c>
      <c r="C3469" s="2">
        <v>19.7570287156692</v>
      </c>
      <c r="D3469" s="2">
        <v>26.967247886068701</v>
      </c>
      <c r="E3469" s="2">
        <v>-32.633288162376203</v>
      </c>
      <c r="F3469" s="2">
        <f>ABS(ABS(E3469)-ABS(B3469))</f>
        <v>14.090988439361695</v>
      </c>
      <c r="G3469" s="2">
        <v>29.998472142552899</v>
      </c>
      <c r="H3469" s="2">
        <v>-9.6000753089567006</v>
      </c>
      <c r="I3469" s="2">
        <v>-25.335763330701301</v>
      </c>
      <c r="J3469" s="2">
        <v>82.933141014116302</v>
      </c>
      <c r="K3469" s="2">
        <v>22.570819373718699</v>
      </c>
      <c r="L3469" s="2">
        <v>24.048030313390996</v>
      </c>
      <c r="M3469" s="8">
        <v>24.027236533539501</v>
      </c>
      <c r="N3469" s="2">
        <v>12</v>
      </c>
    </row>
    <row r="3470" spans="1:14" x14ac:dyDescent="0.25">
      <c r="A3470" s="2">
        <v>3469</v>
      </c>
      <c r="B3470" s="2">
        <v>53.720766306401003</v>
      </c>
      <c r="C3470" s="2">
        <v>22.101828082328801</v>
      </c>
      <c r="D3470" s="2">
        <v>31.618938224072199</v>
      </c>
      <c r="E3470" s="2">
        <v>-41.856080353501703</v>
      </c>
      <c r="F3470" s="2">
        <f>ABS(ABS(E3470)-ABS(B3470))</f>
        <v>11.864685952899301</v>
      </c>
      <c r="G3470" s="2">
        <v>33.445112497184098</v>
      </c>
      <c r="H3470" s="2">
        <v>-9.0763138967043808</v>
      </c>
      <c r="I3470" s="2">
        <v>-20.450794756466902</v>
      </c>
      <c r="J3470" s="2">
        <v>65.002085886449507</v>
      </c>
      <c r="K3470" s="2">
        <v>22.659144670111601</v>
      </c>
      <c r="L3470" s="2">
        <v>27.057478024352008</v>
      </c>
      <c r="M3470" s="8">
        <v>24.195212221688301</v>
      </c>
      <c r="N3470" s="2">
        <v>8</v>
      </c>
    </row>
    <row r="3471" spans="1:14" x14ac:dyDescent="0.25">
      <c r="A3471" s="2">
        <v>3470</v>
      </c>
      <c r="B3471" s="2">
        <v>61.047700667587698</v>
      </c>
      <c r="C3471" s="2">
        <v>24.6122856932788</v>
      </c>
      <c r="D3471" s="2">
        <v>36.435414974308898</v>
      </c>
      <c r="E3471" s="2">
        <v>-50.991468309714001</v>
      </c>
      <c r="F3471" s="2">
        <f>ABS(ABS(E3471)-ABS(B3471))</f>
        <v>10.056232357873697</v>
      </c>
      <c r="G3471" s="2">
        <v>37.046175059884497</v>
      </c>
      <c r="H3471" s="2">
        <v>-8.5827284195678395</v>
      </c>
      <c r="I3471" s="2">
        <v>-15.8581061041904</v>
      </c>
      <c r="J3471" s="2">
        <v>54.271403328445302</v>
      </c>
      <c r="K3471" s="2">
        <v>22.743278739442399</v>
      </c>
      <c r="L3471" s="2">
        <v>30.242833368588009</v>
      </c>
      <c r="M3471" s="8">
        <v>24.332273956502998</v>
      </c>
      <c r="N3471" s="2">
        <v>8</v>
      </c>
    </row>
    <row r="3472" spans="1:14" x14ac:dyDescent="0.25">
      <c r="A3472" s="2">
        <v>3471</v>
      </c>
      <c r="B3472" s="2">
        <v>68.650677298115099</v>
      </c>
      <c r="C3472" s="2">
        <v>27.295894066613101</v>
      </c>
      <c r="D3472" s="2">
        <v>41.354783231501997</v>
      </c>
      <c r="E3472" s="2">
        <v>-59.953079121995401</v>
      </c>
      <c r="F3472" s="2">
        <f>ABS(ABS(E3472)-ABS(B3472))</f>
        <v>8.6975981761196977</v>
      </c>
      <c r="G3472" s="2">
        <v>40.808545558794002</v>
      </c>
      <c r="H3472" s="2">
        <v>-8.1491163743859207</v>
      </c>
      <c r="I3472" s="2">
        <v>-11.610340802835999</v>
      </c>
      <c r="J3472" s="2">
        <v>47.437443543956903</v>
      </c>
      <c r="K3472" s="2">
        <v>22.8562204556988</v>
      </c>
      <c r="L3472" s="2">
        <v>33.611636146493993</v>
      </c>
      <c r="M3472" s="8">
        <v>24.9234220248286</v>
      </c>
      <c r="N3472" s="2">
        <v>7</v>
      </c>
    </row>
    <row r="3473" spans="1:14" x14ac:dyDescent="0.25">
      <c r="A3473" s="2">
        <v>3472</v>
      </c>
      <c r="B3473" s="2">
        <v>76.464744031562404</v>
      </c>
      <c r="C3473" s="2">
        <v>30.158171831522999</v>
      </c>
      <c r="D3473" s="2">
        <v>46.306572200039398</v>
      </c>
      <c r="E3473" s="2">
        <v>-68.659892826939995</v>
      </c>
      <c r="F3473" s="2">
        <f>ABS(ABS(E3473)-ABS(B3473))</f>
        <v>7.804851204622409</v>
      </c>
      <c r="G3473" s="2">
        <v>44.7371824865481</v>
      </c>
      <c r="H3473" s="2">
        <v>-7.8076267785824403</v>
      </c>
      <c r="I3473" s="2">
        <v>-7.7482484726286902</v>
      </c>
      <c r="J3473" s="2">
        <v>42.9121620247737</v>
      </c>
      <c r="K3473" s="2">
        <v>23.0341053513982</v>
      </c>
      <c r="L3473" s="2">
        <v>37.169441943293009</v>
      </c>
      <c r="M3473" s="8">
        <v>24.523378014768198</v>
      </c>
      <c r="N3473" s="2">
        <v>7</v>
      </c>
    </row>
    <row r="3474" spans="1:14" x14ac:dyDescent="0.25">
      <c r="A3474" s="2">
        <v>3473</v>
      </c>
      <c r="B3474" s="2">
        <v>35.026784081144001</v>
      </c>
      <c r="C3474" s="2">
        <v>18.805319470340599</v>
      </c>
      <c r="D3474" s="2">
        <v>16.221464610803402</v>
      </c>
      <c r="E3474" s="2">
        <v>-8.3639910986423107</v>
      </c>
      <c r="F3474" s="2">
        <f>ABS(ABS(E3474)-ABS(B3474))</f>
        <v>26.662792982501692</v>
      </c>
      <c r="G3474" s="2">
        <v>26.948265026082101</v>
      </c>
      <c r="H3474" s="2">
        <v>-13.4443379970715</v>
      </c>
      <c r="I3474" s="2">
        <v>-42.352615031667</v>
      </c>
      <c r="J3474" s="2">
        <v>267.57031077960198</v>
      </c>
      <c r="K3474" s="2">
        <v>25.135408667132999</v>
      </c>
      <c r="L3474" s="2">
        <v>21.332994655340997</v>
      </c>
      <c r="M3474" s="8">
        <v>29.076038941962302</v>
      </c>
      <c r="N3474" s="2">
        <v>12</v>
      </c>
    </row>
    <row r="3475" spans="1:14" x14ac:dyDescent="0.25">
      <c r="A3475" s="2">
        <v>3474</v>
      </c>
      <c r="B3475" s="2">
        <v>41.310613275610102</v>
      </c>
      <c r="C3475" s="2">
        <v>21.011932140170401</v>
      </c>
      <c r="D3475" s="2">
        <v>20.298681135439601</v>
      </c>
      <c r="E3475" s="2">
        <v>-17.4568794516419</v>
      </c>
      <c r="F3475" s="2">
        <f>ABS(ABS(E3475)-ABS(B3475))</f>
        <v>23.853733823968202</v>
      </c>
      <c r="G3475" s="2">
        <v>30.278512327948999</v>
      </c>
      <c r="H3475" s="2">
        <v>-13.074580697170299</v>
      </c>
      <c r="I3475" s="2">
        <v>-37.155700779236398</v>
      </c>
      <c r="J3475" s="2">
        <v>124.652633828389</v>
      </c>
      <c r="K3475" s="2">
        <v>25.449417955656202</v>
      </c>
      <c r="L3475" s="2">
        <v>24.187344319988</v>
      </c>
      <c r="M3475" s="8">
        <v>29.352808996939203</v>
      </c>
      <c r="N3475" s="2">
        <v>12</v>
      </c>
    </row>
    <row r="3476" spans="1:14" x14ac:dyDescent="0.25">
      <c r="A3476" s="2">
        <v>3475</v>
      </c>
      <c r="B3476" s="2">
        <v>48.011696195202198</v>
      </c>
      <c r="C3476" s="2">
        <v>23.370830798386901</v>
      </c>
      <c r="D3476" s="2">
        <v>24.640865396815201</v>
      </c>
      <c r="E3476" s="2">
        <v>-26.7085708012855</v>
      </c>
      <c r="F3476" s="2">
        <f>ABS(ABS(E3476)-ABS(B3476))</f>
        <v>21.303125393916698</v>
      </c>
      <c r="G3476" s="2">
        <v>33.751026604467299</v>
      </c>
      <c r="H3476" s="2">
        <v>-12.686035358354101</v>
      </c>
      <c r="I3476" s="2">
        <v>-32.0586808397398</v>
      </c>
      <c r="J3476" s="2">
        <v>80.501889874350994</v>
      </c>
      <c r="K3476" s="2">
        <v>25.705412430770298</v>
      </c>
      <c r="L3476" s="2">
        <v>27.204395163648996</v>
      </c>
      <c r="M3476" s="8">
        <v>29.3565822266224</v>
      </c>
      <c r="N3476" s="2">
        <v>12</v>
      </c>
    </row>
    <row r="3477" spans="1:14" x14ac:dyDescent="0.25">
      <c r="A3477" s="2">
        <v>3476</v>
      </c>
      <c r="B3477" s="2">
        <v>55.109733316284199</v>
      </c>
      <c r="C3477" s="2">
        <v>25.889480729427898</v>
      </c>
      <c r="D3477" s="2">
        <v>29.220252586856301</v>
      </c>
      <c r="E3477" s="2">
        <v>-36.025763017636301</v>
      </c>
      <c r="F3477" s="2">
        <f>ABS(ABS(E3477)-ABS(B3477))</f>
        <v>19.083970298647898</v>
      </c>
      <c r="G3477" s="2">
        <v>37.372576929987297</v>
      </c>
      <c r="H3477" s="2">
        <v>-12.294490069751401</v>
      </c>
      <c r="I3477" s="2">
        <v>-27.142271638459899</v>
      </c>
      <c r="J3477" s="2">
        <v>60.032579129168298</v>
      </c>
      <c r="K3477" s="2">
        <v>25.919904938170902</v>
      </c>
      <c r="L3477" s="2">
        <v>30.391687804427988</v>
      </c>
      <c r="M3477" s="8">
        <v>29.339904705248102</v>
      </c>
      <c r="N3477" s="2">
        <v>9</v>
      </c>
    </row>
    <row r="3478" spans="1:14" x14ac:dyDescent="0.25">
      <c r="A3478" s="2">
        <v>3477</v>
      </c>
      <c r="B3478" s="2">
        <v>62.567969015830997</v>
      </c>
      <c r="C3478" s="2">
        <v>28.573918176903302</v>
      </c>
      <c r="D3478" s="2">
        <v>33.994050838927699</v>
      </c>
      <c r="E3478" s="2">
        <v>-45.313790017167101</v>
      </c>
      <c r="F3478" s="2">
        <f>ABS(ABS(E3478)-ABS(B3478))</f>
        <v>17.254178998663896</v>
      </c>
      <c r="G3478" s="2">
        <v>41.1485483937319</v>
      </c>
      <c r="H3478" s="2">
        <v>-11.921050880412601</v>
      </c>
      <c r="I3478" s="2">
        <v>-22.478350772648099</v>
      </c>
      <c r="J3478" s="2">
        <v>48.859624441462003</v>
      </c>
      <c r="K3478" s="2">
        <v>26.115923266132999</v>
      </c>
      <c r="L3478" s="2">
        <v>33.755324810546</v>
      </c>
      <c r="M3478" s="8">
        <v>29.304381775656204</v>
      </c>
      <c r="N3478" s="2">
        <v>9</v>
      </c>
    </row>
    <row r="3479" spans="1:14" x14ac:dyDescent="0.25">
      <c r="A3479" s="2">
        <v>3478</v>
      </c>
      <c r="B3479" s="2">
        <v>70.333287518789902</v>
      </c>
      <c r="C3479" s="2">
        <v>31.428087015921001</v>
      </c>
      <c r="D3479" s="2">
        <v>38.905200502868901</v>
      </c>
      <c r="E3479" s="2">
        <v>-54.4793760042445</v>
      </c>
      <c r="F3479" s="2">
        <f>ABS(ABS(E3479)-ABS(B3479))</f>
        <v>15.853911514545402</v>
      </c>
      <c r="G3479" s="2">
        <v>45.082280030749097</v>
      </c>
      <c r="H3479" s="2">
        <v>-11.5914391332172</v>
      </c>
      <c r="I3479" s="2">
        <v>-18.127262257405199</v>
      </c>
      <c r="J3479" s="2">
        <v>42.244018250564999</v>
      </c>
      <c r="K3479" s="2">
        <v>26.3223020217299</v>
      </c>
      <c r="L3479" s="2">
        <v>37.299306624823004</v>
      </c>
      <c r="M3479" s="8">
        <v>29.909326085752703</v>
      </c>
      <c r="N3479" s="2">
        <v>9</v>
      </c>
    </row>
    <row r="3480" spans="1:14" x14ac:dyDescent="0.25">
      <c r="A3480" s="2">
        <v>3479</v>
      </c>
      <c r="B3480" s="2">
        <v>78.338528123279801</v>
      </c>
      <c r="C3480" s="2">
        <v>34.453079572365397</v>
      </c>
      <c r="D3480" s="2">
        <v>43.885448550914397</v>
      </c>
      <c r="E3480" s="2">
        <v>-63.433385962563399</v>
      </c>
      <c r="F3480" s="2">
        <f>ABS(ABS(E3480)-ABS(B3480))</f>
        <v>14.905142160716402</v>
      </c>
      <c r="G3480" s="2">
        <v>49.174306481980402</v>
      </c>
      <c r="H3480" s="2">
        <v>-11.334283041820701</v>
      </c>
      <c r="I3480" s="2">
        <v>-14.1365014738701</v>
      </c>
      <c r="J3480" s="2">
        <v>38.151693881217597</v>
      </c>
      <c r="K3480" s="2">
        <v>26.571812982806101</v>
      </c>
      <c r="L3480" s="2">
        <v>41.024771615736995</v>
      </c>
      <c r="M3480" s="8">
        <v>29.896067769607903</v>
      </c>
      <c r="N3480" s="2">
        <v>10</v>
      </c>
    </row>
    <row r="3481" spans="1:14" x14ac:dyDescent="0.25">
      <c r="A3481" s="2">
        <v>3480</v>
      </c>
      <c r="B3481" s="2">
        <v>32.130813447916097</v>
      </c>
      <c r="C3481" s="2">
        <v>3.8725379711676999</v>
      </c>
      <c r="D3481" s="2">
        <v>28.258275476748398</v>
      </c>
      <c r="E3481" s="2">
        <v>-38.655711562175902</v>
      </c>
      <c r="F3481" s="2">
        <f>ABS(ABS(E3481)-ABS(B3481))</f>
        <v>6.5248981142598055</v>
      </c>
      <c r="G3481" s="2">
        <v>10.884522061415399</v>
      </c>
      <c r="H3481" s="2">
        <v>0.30109554247790998</v>
      </c>
      <c r="I3481" s="2">
        <v>-10.265392775532099</v>
      </c>
      <c r="J3481" s="2">
        <v>133.47070175816799</v>
      </c>
      <c r="K3481" s="2">
        <v>10.4617316064157</v>
      </c>
      <c r="L3481" s="2">
        <v>8.379313983856008</v>
      </c>
      <c r="M3481" s="8">
        <v>16.803801140554299</v>
      </c>
      <c r="N3481" s="2">
        <v>5</v>
      </c>
    </row>
    <row r="3482" spans="1:14" x14ac:dyDescent="0.25">
      <c r="A3482" s="2">
        <v>3481</v>
      </c>
      <c r="B3482" s="2">
        <v>38.148643553282199</v>
      </c>
      <c r="C3482" s="2">
        <v>5.2912726487782598</v>
      </c>
      <c r="D3482" s="2">
        <v>32.857370904503902</v>
      </c>
      <c r="E3482" s="2">
        <v>-47.408153130353803</v>
      </c>
      <c r="F3482" s="2">
        <f>ABS(ABS(E3482)-ABS(B3482))</f>
        <v>9.2595095770716043</v>
      </c>
      <c r="G3482" s="2">
        <v>13.403639587880001</v>
      </c>
      <c r="H3482" s="2">
        <v>1.34967120806743</v>
      </c>
      <c r="I3482" s="2">
        <v>-5.2440058726811403</v>
      </c>
      <c r="J3482" s="2">
        <v>109.73811946153999</v>
      </c>
      <c r="K3482" s="2">
        <v>10.092290682304499</v>
      </c>
      <c r="L3482" s="2">
        <v>10.419260777391003</v>
      </c>
      <c r="M3482" s="8">
        <v>14.925284282828699</v>
      </c>
      <c r="N3482" s="2">
        <v>5</v>
      </c>
    </row>
    <row r="3483" spans="1:14" x14ac:dyDescent="0.25">
      <c r="A3483" s="2">
        <v>3482</v>
      </c>
      <c r="B3483" s="2">
        <v>44.420874574181902</v>
      </c>
      <c r="C3483" s="2">
        <v>6.8210563669570101</v>
      </c>
      <c r="D3483" s="2">
        <v>37.599818207224899</v>
      </c>
      <c r="E3483" s="2">
        <v>-56.047481232723499</v>
      </c>
      <c r="F3483" s="2">
        <f>ABS(ABS(E3483)-ABS(B3483))</f>
        <v>11.626606658541597</v>
      </c>
      <c r="G3483" s="2">
        <v>16.025073020762999</v>
      </c>
      <c r="H3483" s="2">
        <v>2.3915022084575699</v>
      </c>
      <c r="I3483" s="2">
        <v>-0.49346100326925302</v>
      </c>
      <c r="J3483" s="2">
        <v>93.6404479561687</v>
      </c>
      <c r="K3483" s="2">
        <v>9.7030532251556991</v>
      </c>
      <c r="L3483" s="2">
        <v>12.579141739026994</v>
      </c>
      <c r="M3483" s="8">
        <v>13.961041572712301</v>
      </c>
      <c r="N3483" s="2">
        <v>4</v>
      </c>
    </row>
    <row r="3484" spans="1:14" x14ac:dyDescent="0.25">
      <c r="A3484" s="2">
        <v>3483</v>
      </c>
      <c r="B3484" s="2">
        <v>50.898240271624999</v>
      </c>
      <c r="C3484" s="2">
        <v>8.4730001388348892</v>
      </c>
      <c r="D3484" s="2">
        <v>42.425240132790101</v>
      </c>
      <c r="E3484" s="2">
        <v>-64.503703180265504</v>
      </c>
      <c r="F3484" s="2">
        <f>ABS(ABS(E3484)-ABS(B3484))</f>
        <v>13.605462908640504</v>
      </c>
      <c r="G3484" s="2">
        <v>18.759254274917399</v>
      </c>
      <c r="H3484" s="2">
        <v>3.39527837253137</v>
      </c>
      <c r="I3484" s="2">
        <v>3.94679421185795</v>
      </c>
      <c r="J3484" s="2">
        <v>82.093066415722006</v>
      </c>
      <c r="K3484" s="2">
        <v>9.3280989445373894</v>
      </c>
      <c r="L3484" s="2">
        <v>14.870104184746992</v>
      </c>
      <c r="M3484" s="8">
        <v>13.062456247217298</v>
      </c>
      <c r="N3484" s="2">
        <v>4</v>
      </c>
    </row>
    <row r="3485" spans="1:14" x14ac:dyDescent="0.25">
      <c r="A3485" s="2">
        <v>3484</v>
      </c>
      <c r="B3485" s="2">
        <v>57.525787400146903</v>
      </c>
      <c r="C3485" s="2">
        <v>10.2592425073912</v>
      </c>
      <c r="D3485" s="2">
        <v>47.266544892755697</v>
      </c>
      <c r="E3485" s="2">
        <v>-72.709876756559794</v>
      </c>
      <c r="F3485" s="2">
        <f>ABS(ABS(E3485)-ABS(B3485))</f>
        <v>15.18408935641289</v>
      </c>
      <c r="G3485" s="2">
        <v>21.617681285805801</v>
      </c>
      <c r="H3485" s="2">
        <v>4.3263303266689901</v>
      </c>
      <c r="I3485" s="2">
        <v>8.0438885684687698</v>
      </c>
      <c r="J3485" s="2">
        <v>73.465693093196705</v>
      </c>
      <c r="K3485" s="2">
        <v>9.0053033337352595</v>
      </c>
      <c r="L3485" s="2">
        <v>17.304315118309006</v>
      </c>
      <c r="M3485" s="8">
        <v>11.3812455759717</v>
      </c>
      <c r="N3485" s="2">
        <v>1</v>
      </c>
    </row>
    <row r="3486" spans="1:14" x14ac:dyDescent="0.25">
      <c r="A3486" s="2">
        <v>3485</v>
      </c>
      <c r="B3486" s="2">
        <v>64.248240604224804</v>
      </c>
      <c r="C3486" s="2">
        <v>12.192924320539699</v>
      </c>
      <c r="D3486" s="2">
        <v>52.055316283685201</v>
      </c>
      <c r="E3486" s="2">
        <v>-80.605036256289097</v>
      </c>
      <c r="F3486" s="2">
        <f>ABS(ABS(E3486)-ABS(B3486))</f>
        <v>16.356795652064292</v>
      </c>
      <c r="G3486" s="2">
        <v>24.612894268259101</v>
      </c>
      <c r="H3486" s="2">
        <v>5.1488543271925096</v>
      </c>
      <c r="I3486" s="2">
        <v>11.7711270816697</v>
      </c>
      <c r="J3486" s="2">
        <v>66.815516058866294</v>
      </c>
      <c r="K3486" s="2">
        <v>8.7737387782311291</v>
      </c>
      <c r="L3486" s="2">
        <v>19.894935494517995</v>
      </c>
      <c r="M3486" s="8">
        <v>11.223824412971801</v>
      </c>
      <c r="N3486" s="2">
        <v>5</v>
      </c>
    </row>
    <row r="3487" spans="1:14" x14ac:dyDescent="0.25">
      <c r="A3487" s="2">
        <v>3486</v>
      </c>
      <c r="B3487" s="2">
        <v>71.015562640921601</v>
      </c>
      <c r="C3487" s="2">
        <v>14.2880921268882</v>
      </c>
      <c r="D3487" s="2">
        <v>56.727470514033399</v>
      </c>
      <c r="E3487" s="2">
        <v>-88.137532753737702</v>
      </c>
      <c r="F3487" s="2">
        <f>ABS(ABS(E3487)-ABS(B3487))</f>
        <v>17.121970112816101</v>
      </c>
      <c r="G3487" s="2">
        <v>27.7583802359575</v>
      </c>
      <c r="H3487" s="2">
        <v>5.8282885558896904</v>
      </c>
      <c r="I3487" s="2">
        <v>15.107883916366401</v>
      </c>
      <c r="J3487" s="2">
        <v>61.559851006923203</v>
      </c>
      <c r="K3487" s="2">
        <v>8.6709101683151495</v>
      </c>
      <c r="L3487" s="2">
        <v>22.656023096521011</v>
      </c>
      <c r="M3487" s="8">
        <v>11.0206090305117</v>
      </c>
      <c r="N3487" s="2">
        <v>5</v>
      </c>
    </row>
    <row r="3488" spans="1:14" x14ac:dyDescent="0.25">
      <c r="A3488" s="2">
        <v>3487</v>
      </c>
      <c r="B3488" s="2">
        <v>32.452133624284599</v>
      </c>
      <c r="C3488" s="2">
        <v>6.4921695632747598</v>
      </c>
      <c r="D3488" s="2">
        <v>25.959964061009799</v>
      </c>
      <c r="E3488" s="2">
        <v>-33.062668638497797</v>
      </c>
      <c r="F3488" s="2">
        <f>ABS(ABS(E3488)-ABS(B3488))</f>
        <v>0.61053501421319822</v>
      </c>
      <c r="G3488" s="2">
        <v>13.635513518113299</v>
      </c>
      <c r="H3488" s="2">
        <v>-2.18679477731808</v>
      </c>
      <c r="I3488" s="2">
        <v>-16.057654208558699</v>
      </c>
      <c r="J3488" s="2">
        <v>140.930062430974</v>
      </c>
      <c r="K3488" s="2">
        <v>13.0584893784567</v>
      </c>
      <c r="L3488" s="2">
        <v>10.574828995623989</v>
      </c>
      <c r="M3488" s="8">
        <v>15.454842453100301</v>
      </c>
      <c r="N3488" s="2">
        <v>7</v>
      </c>
    </row>
    <row r="3489" spans="1:14" x14ac:dyDescent="0.25">
      <c r="A3489" s="2">
        <v>3488</v>
      </c>
      <c r="B3489" s="2">
        <v>38.5568565322274</v>
      </c>
      <c r="C3489" s="2">
        <v>8.0597130127164895</v>
      </c>
      <c r="D3489" s="2">
        <v>30.497143519510999</v>
      </c>
      <c r="E3489" s="2">
        <v>-41.934911165237203</v>
      </c>
      <c r="F3489" s="2">
        <f>ABS(ABS(E3489)-ABS(B3489))</f>
        <v>3.3780546330098034</v>
      </c>
      <c r="G3489" s="2">
        <v>16.304806357614002</v>
      </c>
      <c r="H3489" s="2">
        <v>-1.2514018345032301</v>
      </c>
      <c r="I3489" s="2">
        <v>-10.970339884743799</v>
      </c>
      <c r="J3489" s="2">
        <v>111.68242338313</v>
      </c>
      <c r="K3489" s="2">
        <v>12.797515222144799</v>
      </c>
      <c r="L3489" s="2">
        <v>12.76712172036099</v>
      </c>
      <c r="M3489" s="8">
        <v>14.5081772633798</v>
      </c>
      <c r="N3489" s="2">
        <v>5</v>
      </c>
    </row>
    <row r="3490" spans="1:14" x14ac:dyDescent="0.25">
      <c r="A3490" s="2">
        <v>3489</v>
      </c>
      <c r="B3490" s="2">
        <v>44.956436165640497</v>
      </c>
      <c r="C3490" s="2">
        <v>9.74964429843698</v>
      </c>
      <c r="D3490" s="2">
        <v>35.206791867203499</v>
      </c>
      <c r="E3490" s="2">
        <v>-50.738074993462597</v>
      </c>
      <c r="F3490" s="2">
        <f>ABS(ABS(E3490)-ABS(B3490))</f>
        <v>5.7816388278220998</v>
      </c>
      <c r="G3490" s="2">
        <v>19.087631464816599</v>
      </c>
      <c r="H3490" s="2">
        <v>-0.31750547052436701</v>
      </c>
      <c r="I3490" s="2">
        <v>-6.1349154292345496</v>
      </c>
      <c r="J3490" s="2">
        <v>92.940223148774393</v>
      </c>
      <c r="K3490" s="2">
        <v>12.5085421053092</v>
      </c>
      <c r="L3490" s="2">
        <v>15.090936770750005</v>
      </c>
      <c r="M3490" s="8">
        <v>13.3485329042757</v>
      </c>
      <c r="N3490" s="2">
        <v>5</v>
      </c>
    </row>
    <row r="3491" spans="1:14" x14ac:dyDescent="0.25">
      <c r="A3491" s="2">
        <v>3490</v>
      </c>
      <c r="B3491" s="2">
        <v>51.605994780206103</v>
      </c>
      <c r="C3491" s="2">
        <v>11.5735672267572</v>
      </c>
      <c r="D3491" s="2">
        <v>40.032427553448898</v>
      </c>
      <c r="E3491" s="2">
        <v>-59.397172897871997</v>
      </c>
      <c r="F3491" s="2">
        <f>ABS(ABS(E3491)-ABS(B3491))</f>
        <v>7.7911781176658934</v>
      </c>
      <c r="G3491" s="2">
        <v>21.994913775066902</v>
      </c>
      <c r="H3491" s="2">
        <v>0.58489063312730905</v>
      </c>
      <c r="I3491" s="2">
        <v>-1.59854386585581</v>
      </c>
      <c r="J3491" s="2">
        <v>80.062558759304096</v>
      </c>
      <c r="K3491" s="2">
        <v>12.224036280568001</v>
      </c>
      <c r="L3491" s="2">
        <v>17.557921167566008</v>
      </c>
      <c r="M3491" s="8">
        <v>12.332234902963101</v>
      </c>
      <c r="N3491" s="2">
        <v>5</v>
      </c>
    </row>
    <row r="3492" spans="1:14" x14ac:dyDescent="0.25">
      <c r="A3492" s="2">
        <v>3491</v>
      </c>
      <c r="B3492" s="2">
        <v>58.452244968958297</v>
      </c>
      <c r="C3492" s="2">
        <v>13.5439051028913</v>
      </c>
      <c r="D3492" s="2">
        <v>44.908339866067003</v>
      </c>
      <c r="E3492" s="2">
        <v>-67.839491605451101</v>
      </c>
      <c r="F3492" s="2">
        <f>ABS(ABS(E3492)-ABS(B3492))</f>
        <v>9.3872466364928044</v>
      </c>
      <c r="G3492" s="2">
        <v>25.0384367515341</v>
      </c>
      <c r="H3492" s="2">
        <v>1.42151533438163</v>
      </c>
      <c r="I3492" s="2">
        <v>2.5990997246969099</v>
      </c>
      <c r="J3492" s="2">
        <v>70.780403403217903</v>
      </c>
      <c r="K3492" s="2">
        <v>11.9813591664341</v>
      </c>
      <c r="L3492" s="2">
        <v>20.180533442491992</v>
      </c>
      <c r="M3492" s="8">
        <v>11.593876908918901</v>
      </c>
      <c r="N3492" s="2">
        <v>2</v>
      </c>
    </row>
    <row r="3493" spans="1:14" x14ac:dyDescent="0.25">
      <c r="A3493" s="2">
        <v>3492</v>
      </c>
      <c r="B3493" s="2">
        <v>65.438370897672399</v>
      </c>
      <c r="C3493" s="2">
        <v>15.6737613124275</v>
      </c>
      <c r="D3493" s="2">
        <v>49.764609585244898</v>
      </c>
      <c r="E3493" s="2">
        <v>-75.997287402815999</v>
      </c>
      <c r="F3493" s="2">
        <f>ABS(ABS(E3493)-ABS(B3493))</f>
        <v>10.5589165051436</v>
      </c>
      <c r="G3493" s="2">
        <v>28.230704420959501</v>
      </c>
      <c r="H3493" s="2">
        <v>2.1559707556181702</v>
      </c>
      <c r="I3493" s="2">
        <v>6.4254974462590999</v>
      </c>
      <c r="J3493" s="2">
        <v>63.849852702820002</v>
      </c>
      <c r="K3493" s="2">
        <v>11.820286390076699</v>
      </c>
      <c r="L3493" s="2">
        <v>22.97190367255601</v>
      </c>
      <c r="M3493" s="8">
        <v>11.389090435453799</v>
      </c>
      <c r="N3493" s="2">
        <v>2</v>
      </c>
    </row>
    <row r="3494" spans="1:14" x14ac:dyDescent="0.25">
      <c r="A3494" s="2">
        <v>3493</v>
      </c>
      <c r="B3494" s="2">
        <v>72.50964867239</v>
      </c>
      <c r="C3494" s="2">
        <v>17.976671809256601</v>
      </c>
      <c r="D3494" s="2">
        <v>54.532976863133399</v>
      </c>
      <c r="E3494" s="2">
        <v>-83.811191917796194</v>
      </c>
      <c r="F3494" s="2">
        <f>ABS(ABS(E3494)-ABS(B3494))</f>
        <v>11.301543245406194</v>
      </c>
      <c r="G3494" s="2">
        <v>31.584694951945199</v>
      </c>
      <c r="H3494" s="2">
        <v>2.7522841464232601</v>
      </c>
      <c r="I3494" s="2">
        <v>9.8552097409143897</v>
      </c>
      <c r="J3494" s="2">
        <v>58.5303568948028</v>
      </c>
      <c r="K3494" s="2">
        <v>11.780063589198001</v>
      </c>
      <c r="L3494" s="2">
        <v>25.945585412257003</v>
      </c>
      <c r="M3494" s="8">
        <v>10.531738615162499</v>
      </c>
      <c r="N3494" s="2">
        <v>2</v>
      </c>
    </row>
    <row r="3495" spans="1:14" x14ac:dyDescent="0.25">
      <c r="A3495" s="2">
        <v>3494</v>
      </c>
      <c r="B3495" s="2">
        <v>32.971349841684003</v>
      </c>
      <c r="C3495" s="2">
        <v>9.2838673177661803</v>
      </c>
      <c r="D3495" s="2">
        <v>23.687482523917801</v>
      </c>
      <c r="E3495" s="2">
        <v>-27.3728838769376</v>
      </c>
      <c r="F3495" s="2">
        <f>ABS(ABS(E3495)-ABS(B3495))</f>
        <v>5.5984659647464028</v>
      </c>
      <c r="G3495" s="2">
        <v>16.559025147725201</v>
      </c>
      <c r="H3495" s="2">
        <v>-4.7656138826757504</v>
      </c>
      <c r="I3495" s="2">
        <v>-22.069353024906398</v>
      </c>
      <c r="J3495" s="2">
        <v>151.615910930501</v>
      </c>
      <c r="K3495" s="2">
        <v>15.7327772237168</v>
      </c>
      <c r="L3495" s="2">
        <v>12.93339462151701</v>
      </c>
      <c r="M3495" s="8">
        <v>15.036959410132798</v>
      </c>
      <c r="N3495" s="2">
        <v>7</v>
      </c>
    </row>
    <row r="3496" spans="1:14" x14ac:dyDescent="0.25">
      <c r="A3496" s="2">
        <v>3495</v>
      </c>
      <c r="B3496" s="2">
        <v>39.157963369983001</v>
      </c>
      <c r="C3496" s="2">
        <v>11.0091157837642</v>
      </c>
      <c r="D3496" s="2">
        <v>28.1488475862188</v>
      </c>
      <c r="E3496" s="2">
        <v>-36.333237840731798</v>
      </c>
      <c r="F3496" s="2">
        <f>ABS(ABS(E3496)-ABS(B3496))</f>
        <v>2.8247255292512037</v>
      </c>
      <c r="G3496" s="2">
        <v>19.3873806966267</v>
      </c>
      <c r="H3496" s="2">
        <v>-3.9543508020711502</v>
      </c>
      <c r="I3496" s="2">
        <v>-16.944699448657701</v>
      </c>
      <c r="J3496" s="2">
        <v>114.354736559334</v>
      </c>
      <c r="K3496" s="2">
        <v>15.591558279034899</v>
      </c>
      <c r="L3496" s="2">
        <v>15.286868522728014</v>
      </c>
      <c r="M3496" s="8">
        <v>14.130737544055201</v>
      </c>
      <c r="N3496" s="2">
        <v>7</v>
      </c>
    </row>
    <row r="3497" spans="1:14" x14ac:dyDescent="0.25">
      <c r="A3497" s="2">
        <v>3496</v>
      </c>
      <c r="B3497" s="2">
        <v>45.6772873785863</v>
      </c>
      <c r="C3497" s="2">
        <v>12.867639259553901</v>
      </c>
      <c r="D3497" s="2">
        <v>32.809648119032403</v>
      </c>
      <c r="E3497" s="2">
        <v>-45.273966636832697</v>
      </c>
      <c r="F3497" s="2">
        <f>ABS(ABS(E3497)-ABS(B3497))</f>
        <v>0.40332074175360333</v>
      </c>
      <c r="G3497" s="2">
        <v>22.340032453413599</v>
      </c>
      <c r="H3497" s="2">
        <v>-3.1399514343335402</v>
      </c>
      <c r="I3497" s="2">
        <v>-12.045951537890801</v>
      </c>
      <c r="J3497" s="2">
        <v>92.189582936246396</v>
      </c>
      <c r="K3497" s="2">
        <v>15.4149345116922</v>
      </c>
      <c r="L3497" s="2">
        <v>17.783008215559988</v>
      </c>
      <c r="M3497" s="8">
        <v>12.802732249679799</v>
      </c>
      <c r="N3497" s="2">
        <v>5</v>
      </c>
    </row>
    <row r="3498" spans="1:14" x14ac:dyDescent="0.25">
      <c r="A3498" s="2">
        <v>3497</v>
      </c>
      <c r="B3498" s="2">
        <v>52.489523690108697</v>
      </c>
      <c r="C3498" s="2">
        <v>14.8711037159798</v>
      </c>
      <c r="D3498" s="2">
        <v>37.618419974128898</v>
      </c>
      <c r="E3498" s="2">
        <v>-54.115226776735703</v>
      </c>
      <c r="F3498" s="2">
        <f>ABS(ABS(E3498)-ABS(B3498))</f>
        <v>1.6257030866270057</v>
      </c>
      <c r="G3498" s="2">
        <v>25.4279678150818</v>
      </c>
      <c r="H3498" s="2">
        <v>-2.35039900303524</v>
      </c>
      <c r="I3498" s="2">
        <v>-7.4282779111317403</v>
      </c>
      <c r="J3498" s="2">
        <v>77.743814059067304</v>
      </c>
      <c r="K3498" s="2">
        <v>15.232996443829601</v>
      </c>
      <c r="L3498" s="2">
        <v>20.433530325757005</v>
      </c>
      <c r="M3498" s="8">
        <v>12.491029238538498</v>
      </c>
      <c r="N3498" s="2">
        <v>2</v>
      </c>
    </row>
    <row r="3499" spans="1:14" x14ac:dyDescent="0.25">
      <c r="A3499" s="2">
        <v>3498</v>
      </c>
      <c r="B3499" s="2">
        <v>59.543884075003199</v>
      </c>
      <c r="C3499" s="2">
        <v>17.031639098791199</v>
      </c>
      <c r="D3499" s="2">
        <v>42.512244976211903</v>
      </c>
      <c r="E3499" s="2">
        <v>-62.778587366858098</v>
      </c>
      <c r="F3499" s="2">
        <f>ABS(ABS(E3499)-ABS(B3499))</f>
        <v>3.234703291854899</v>
      </c>
      <c r="G3499" s="2">
        <v>28.6626777230525</v>
      </c>
      <c r="H3499" s="2">
        <v>-1.6186466280399401</v>
      </c>
      <c r="I3499" s="2">
        <v>-3.13862075964381</v>
      </c>
      <c r="J3499" s="2">
        <v>67.761890545881798</v>
      </c>
      <c r="K3499" s="2">
        <v>15.081613367051</v>
      </c>
      <c r="L3499" s="2">
        <v>23.250607332290002</v>
      </c>
      <c r="M3499" s="8">
        <v>11.2592038010701</v>
      </c>
      <c r="N3499" s="2">
        <v>2</v>
      </c>
    </row>
    <row r="3500" spans="1:14" x14ac:dyDescent="0.25">
      <c r="A3500" s="2">
        <v>3499</v>
      </c>
      <c r="B3500" s="2">
        <v>66.782685525023396</v>
      </c>
      <c r="C3500" s="2">
        <v>19.361554534929802</v>
      </c>
      <c r="D3500" s="2">
        <v>47.421130990093602</v>
      </c>
      <c r="E3500" s="2">
        <v>-71.189531493319393</v>
      </c>
      <c r="F3500" s="2">
        <f>ABS(ABS(E3500)-ABS(B3500))</f>
        <v>4.4068459682959968</v>
      </c>
      <c r="G3500" s="2">
        <v>32.055873293399003</v>
      </c>
      <c r="H3500" s="2">
        <v>-0.98065346967016598</v>
      </c>
      <c r="I3500" s="2">
        <v>0.78426646780489795</v>
      </c>
      <c r="J3500" s="2">
        <v>60.577028514084098</v>
      </c>
      <c r="K3500" s="2">
        <v>15.000184241387799</v>
      </c>
      <c r="L3500" s="2">
        <v>26.246582189457996</v>
      </c>
      <c r="M3500" s="8">
        <v>10.8742475827065</v>
      </c>
      <c r="N3500" s="2">
        <v>2</v>
      </c>
    </row>
    <row r="3501" spans="1:14" x14ac:dyDescent="0.25">
      <c r="A3501" s="2">
        <v>3500</v>
      </c>
      <c r="B3501" s="2">
        <v>74.146707229328797</v>
      </c>
      <c r="C3501" s="2">
        <v>21.872912039421202</v>
      </c>
      <c r="D3501" s="2">
        <v>52.273795189907702</v>
      </c>
      <c r="E3501" s="2">
        <v>-79.280833076886907</v>
      </c>
      <c r="F3501" s="2">
        <f>ABS(ABS(E3501)-ABS(B3501))</f>
        <v>5.13412584755811</v>
      </c>
      <c r="G3501" s="2">
        <v>35.619060579850299</v>
      </c>
      <c r="H3501" s="2">
        <v>-0.47276207539633902</v>
      </c>
      <c r="I3501" s="2">
        <v>4.3098745947030004</v>
      </c>
      <c r="J3501" s="2">
        <v>55.243231089084603</v>
      </c>
      <c r="K3501" s="2">
        <v>15.028641109772501</v>
      </c>
      <c r="L3501" s="2">
        <v>29.433541438464005</v>
      </c>
      <c r="M3501" s="8">
        <v>9.8795538331991999</v>
      </c>
      <c r="N3501" s="2">
        <v>2</v>
      </c>
    </row>
    <row r="3502" spans="1:14" x14ac:dyDescent="0.25">
      <c r="A3502" s="2">
        <v>3501</v>
      </c>
      <c r="B3502" s="2">
        <v>33.697973694416397</v>
      </c>
      <c r="C3502" s="2">
        <v>12.2505669231972</v>
      </c>
      <c r="D3502" s="2">
        <v>21.4474067712192</v>
      </c>
      <c r="E3502" s="2">
        <v>-21.6115053810171</v>
      </c>
      <c r="F3502" s="2">
        <f>ABS(ABS(E3502)-ABS(B3502))</f>
        <v>12.086468313399298</v>
      </c>
      <c r="G3502" s="2">
        <v>19.6579935940815</v>
      </c>
      <c r="H3502" s="2">
        <v>-7.4343977084864497</v>
      </c>
      <c r="I3502" s="2">
        <v>-28.2812383095211</v>
      </c>
      <c r="J3502" s="2">
        <v>168.08710744794999</v>
      </c>
      <c r="K3502" s="2">
        <v>18.4829662207616</v>
      </c>
      <c r="L3502" s="2">
        <v>15.457707110336997</v>
      </c>
      <c r="M3502" s="8">
        <v>14.604113787209101</v>
      </c>
      <c r="N3502" s="2">
        <v>12</v>
      </c>
    </row>
    <row r="3503" spans="1:14" x14ac:dyDescent="0.25">
      <c r="A3503" s="2">
        <v>3502</v>
      </c>
      <c r="B3503" s="2">
        <v>39.960830852631297</v>
      </c>
      <c r="C3503" s="2">
        <v>14.140634150292399</v>
      </c>
      <c r="D3503" s="2">
        <v>25.820196702338901</v>
      </c>
      <c r="E3503" s="2">
        <v>-30.6234594786789</v>
      </c>
      <c r="F3503" s="2">
        <f>ABS(ABS(E3503)-ABS(B3503))</f>
        <v>9.3373713739523971</v>
      </c>
      <c r="G3503" s="2">
        <v>22.652516590536901</v>
      </c>
      <c r="H3503" s="2">
        <v>-6.7566935007135402</v>
      </c>
      <c r="I3503" s="2">
        <v>-23.152255649952501</v>
      </c>
      <c r="J3503" s="2">
        <v>118.16839743011199</v>
      </c>
      <c r="K3503" s="2">
        <v>18.4713177812739</v>
      </c>
      <c r="L3503" s="2">
        <v>17.979407266425</v>
      </c>
      <c r="M3503" s="8">
        <v>13.8228846650556</v>
      </c>
      <c r="N3503" s="2">
        <v>9</v>
      </c>
    </row>
    <row r="3504" spans="1:14" x14ac:dyDescent="0.25">
      <c r="A3504" s="2">
        <v>3503</v>
      </c>
      <c r="B3504" s="2">
        <v>46.5905173710265</v>
      </c>
      <c r="C3504" s="2">
        <v>16.173756696900401</v>
      </c>
      <c r="D3504" s="2">
        <v>30.416760674126099</v>
      </c>
      <c r="E3504" s="2">
        <v>-39.670466113647201</v>
      </c>
      <c r="F3504" s="2">
        <f>ABS(ABS(E3504)-ABS(B3504))</f>
        <v>6.9200512573792992</v>
      </c>
      <c r="G3504" s="2">
        <v>25.780992073807099</v>
      </c>
      <c r="H3504" s="2">
        <v>-6.0716445747795298</v>
      </c>
      <c r="I3504" s="2">
        <v>-18.215654656389201</v>
      </c>
      <c r="J3504" s="2">
        <v>91.378882844989604</v>
      </c>
      <c r="K3504" s="2">
        <v>18.4175437357143</v>
      </c>
      <c r="L3504" s="2">
        <v>20.653816818200994</v>
      </c>
      <c r="M3504" s="8">
        <v>13.049541573268701</v>
      </c>
      <c r="N3504" s="2">
        <v>9</v>
      </c>
    </row>
    <row r="3505" spans="1:14" x14ac:dyDescent="0.25">
      <c r="A3505" s="2">
        <v>3504</v>
      </c>
      <c r="B3505" s="2">
        <v>53.552663392557797</v>
      </c>
      <c r="C3505" s="2">
        <v>18.361074393489201</v>
      </c>
      <c r="D3505" s="2">
        <v>35.1915889990686</v>
      </c>
      <c r="E3505" s="2">
        <v>-48.6683039589795</v>
      </c>
      <c r="F3505" s="2">
        <f>ABS(ABS(E3505)-ABS(B3505))</f>
        <v>4.8843594335782967</v>
      </c>
      <c r="G3505" s="2">
        <v>29.053881668571901</v>
      </c>
      <c r="H3505" s="2">
        <v>-5.4044824025405198</v>
      </c>
      <c r="I3505" s="2">
        <v>-13.534347344406299</v>
      </c>
      <c r="J3505" s="2">
        <v>75.051895038385496</v>
      </c>
      <c r="K3505" s="2">
        <v>18.3486032401442</v>
      </c>
      <c r="L3505" s="2">
        <v>23.492134253524995</v>
      </c>
      <c r="M3505" s="8">
        <v>11.0257156774605</v>
      </c>
      <c r="N3505" s="2">
        <v>4</v>
      </c>
    </row>
    <row r="3506" spans="1:14" x14ac:dyDescent="0.25">
      <c r="A3506" s="2">
        <v>3505</v>
      </c>
      <c r="B3506" s="2">
        <v>60.799569694887701</v>
      </c>
      <c r="C3506" s="2">
        <v>20.7136735998488</v>
      </c>
      <c r="D3506" s="2">
        <v>40.085896095038898</v>
      </c>
      <c r="E3506" s="2">
        <v>-57.533054189352001</v>
      </c>
      <c r="F3506" s="2">
        <f>ABS(ABS(E3506)-ABS(B3506))</f>
        <v>3.2665155055357005</v>
      </c>
      <c r="G3506" s="2">
        <v>32.481633641280801</v>
      </c>
      <c r="H3506" s="2">
        <v>-4.7858500249448097</v>
      </c>
      <c r="I3506" s="2">
        <v>-9.1626790214784197</v>
      </c>
      <c r="J3506" s="2">
        <v>64.328963904579595</v>
      </c>
      <c r="K3506" s="2">
        <v>18.2978401877347</v>
      </c>
      <c r="L3506" s="2">
        <v>26.505496348858998</v>
      </c>
      <c r="M3506" s="8">
        <v>10.4780558279346</v>
      </c>
      <c r="N3506" s="2">
        <v>4</v>
      </c>
    </row>
    <row r="3507" spans="1:14" x14ac:dyDescent="0.25">
      <c r="A3507" s="2">
        <v>3506</v>
      </c>
      <c r="B3507" s="2">
        <v>68.273267134195606</v>
      </c>
      <c r="C3507" s="2">
        <v>23.242139867313099</v>
      </c>
      <c r="D3507" s="2">
        <v>45.0311272668825</v>
      </c>
      <c r="E3507" s="2">
        <v>-66.183535159565807</v>
      </c>
      <c r="F3507" s="2">
        <f>ABS(ABS(E3507)-ABS(B3507))</f>
        <v>2.0897319746297995</v>
      </c>
      <c r="G3507" s="2">
        <v>36.074236955050303</v>
      </c>
      <c r="H3507" s="2">
        <v>-4.25010034229292</v>
      </c>
      <c r="I3507" s="2">
        <v>-5.1458904636355003</v>
      </c>
      <c r="J3507" s="2">
        <v>56.934509453276704</v>
      </c>
      <c r="K3507" s="2">
        <v>18.3030687306365</v>
      </c>
      <c r="L3507" s="2">
        <v>29.70453020825201</v>
      </c>
      <c r="M3507" s="8">
        <v>10.2228591644663</v>
      </c>
      <c r="N3507" s="2">
        <v>4</v>
      </c>
    </row>
    <row r="3508" spans="1:14" x14ac:dyDescent="0.25">
      <c r="A3508" s="2">
        <v>3507</v>
      </c>
      <c r="B3508" s="2">
        <v>75.910296012024006</v>
      </c>
      <c r="C3508" s="2">
        <v>25.955950587868699</v>
      </c>
      <c r="D3508" s="2">
        <v>49.954345424155299</v>
      </c>
      <c r="E3508" s="2">
        <v>-74.544622460430901</v>
      </c>
      <c r="F3508" s="2">
        <f>ABS(ABS(E3508)-ABS(B3508))</f>
        <v>1.3656735515931047</v>
      </c>
      <c r="G3508" s="2">
        <v>39.840614939740099</v>
      </c>
      <c r="H3508" s="2">
        <v>-3.8327292229388901</v>
      </c>
      <c r="I3508" s="2">
        <v>-1.5197610670239401</v>
      </c>
      <c r="J3508" s="2">
        <v>51.653467884971001</v>
      </c>
      <c r="K3508" s="2">
        <v>18.403672853968601</v>
      </c>
      <c r="L3508" s="2">
        <v>33.098745275369993</v>
      </c>
      <c r="M3508" s="8">
        <v>7.9167658357091995</v>
      </c>
      <c r="N3508" s="2">
        <v>4</v>
      </c>
    </row>
    <row r="3509" spans="1:14" x14ac:dyDescent="0.25">
      <c r="A3509" s="2">
        <v>3508</v>
      </c>
      <c r="B3509" s="2">
        <v>34.637569684694697</v>
      </c>
      <c r="C3509" s="2">
        <v>15.3918372022522</v>
      </c>
      <c r="D3509" s="2">
        <v>19.245732482442499</v>
      </c>
      <c r="E3509" s="2">
        <v>-15.8073521639483</v>
      </c>
      <c r="F3509" s="2">
        <f>ABS(ABS(E3509)-ABS(B3509))</f>
        <v>18.830217520746395</v>
      </c>
      <c r="G3509" s="2">
        <v>22.931988622350602</v>
      </c>
      <c r="H3509" s="2">
        <v>-10.1904336315274</v>
      </c>
      <c r="I3509" s="2">
        <v>-34.667941040562503</v>
      </c>
      <c r="J3509" s="2">
        <v>196.64247382848899</v>
      </c>
      <c r="K3509" s="2">
        <v>21.3059551736971</v>
      </c>
      <c r="L3509" s="2">
        <v>18.147089919368</v>
      </c>
      <c r="M3509" s="8">
        <v>14.3089109271158</v>
      </c>
      <c r="N3509" s="2">
        <v>12</v>
      </c>
    </row>
    <row r="3510" spans="1:14" x14ac:dyDescent="0.25">
      <c r="A3510" s="2">
        <v>3509</v>
      </c>
      <c r="B3510" s="2">
        <v>40.969747953845001</v>
      </c>
      <c r="C3510" s="2">
        <v>17.451229931536702</v>
      </c>
      <c r="D3510" s="2">
        <v>23.5185180223082</v>
      </c>
      <c r="E3510" s="2">
        <v>-24.830049786120401</v>
      </c>
      <c r="F3510" s="2">
        <f>ABS(ABS(E3510)-ABS(B3510))</f>
        <v>16.1396981677246</v>
      </c>
      <c r="G3510" s="2">
        <v>26.097176641773899</v>
      </c>
      <c r="H3510" s="2">
        <v>-9.6536332704603005</v>
      </c>
      <c r="I3510" s="2">
        <v>-29.571193945263499</v>
      </c>
      <c r="J3510" s="2">
        <v>123.92098599835499</v>
      </c>
      <c r="K3510" s="2">
        <v>21.431697623928301</v>
      </c>
      <c r="L3510" s="2">
        <v>20.841446204042001</v>
      </c>
      <c r="M3510" s="8">
        <v>13.049426299064699</v>
      </c>
      <c r="N3510" s="2">
        <v>12</v>
      </c>
    </row>
    <row r="3511" spans="1:14" x14ac:dyDescent="0.25">
      <c r="A3511" s="2">
        <v>3510</v>
      </c>
      <c r="B3511" s="2">
        <v>47.697980009001498</v>
      </c>
      <c r="C3511" s="2">
        <v>19.661565454032701</v>
      </c>
      <c r="D3511" s="2">
        <v>28.0364145549688</v>
      </c>
      <c r="E3511" s="2">
        <v>-33.947042328235597</v>
      </c>
      <c r="F3511" s="2">
        <f>ABS(ABS(E3511)-ABS(B3511))</f>
        <v>13.750937680765901</v>
      </c>
      <c r="G3511" s="2">
        <v>29.404079795052802</v>
      </c>
      <c r="H3511" s="2">
        <v>-9.1053936503421102</v>
      </c>
      <c r="I3511" s="2">
        <v>-24.6257052773454</v>
      </c>
      <c r="J3511" s="2">
        <v>90.487746296928407</v>
      </c>
      <c r="K3511" s="2">
        <v>21.509049390731999</v>
      </c>
      <c r="L3511" s="2">
        <v>23.696669708177012</v>
      </c>
      <c r="M3511" s="8">
        <v>11.766556276936502</v>
      </c>
      <c r="N3511" s="2">
        <v>11</v>
      </c>
    </row>
    <row r="3512" spans="1:14" x14ac:dyDescent="0.25">
      <c r="A3512" s="2">
        <v>3511</v>
      </c>
      <c r="B3512" s="2">
        <v>54.7933038218166</v>
      </c>
      <c r="C3512" s="2">
        <v>22.0327256590936</v>
      </c>
      <c r="D3512" s="2">
        <v>32.760578162723</v>
      </c>
      <c r="E3512" s="2">
        <v>-43.070707504504099</v>
      </c>
      <c r="F3512" s="2">
        <f>ABS(ABS(E3512)-ABS(B3512))</f>
        <v>11.722596317312501</v>
      </c>
      <c r="G3512" s="2">
        <v>32.8619022058624</v>
      </c>
      <c r="H3512" s="2">
        <v>-8.5674710921487591</v>
      </c>
      <c r="I3512" s="2">
        <v>-19.901140865022199</v>
      </c>
      <c r="J3512" s="2">
        <v>71.851428309219102</v>
      </c>
      <c r="K3512" s="2">
        <v>21.561116371390501</v>
      </c>
      <c r="L3512" s="2">
        <v>26.722709577715989</v>
      </c>
      <c r="M3512" s="8">
        <v>11.845896750668899</v>
      </c>
      <c r="N3512" s="2">
        <v>8</v>
      </c>
    </row>
    <row r="3513" spans="1:14" x14ac:dyDescent="0.25">
      <c r="A3513" s="2">
        <v>3512</v>
      </c>
      <c r="B3513" s="2">
        <v>62.211425018517197</v>
      </c>
      <c r="C3513" s="2">
        <v>24.573870732108499</v>
      </c>
      <c r="D3513" s="2">
        <v>37.637554286408601</v>
      </c>
      <c r="E3513" s="2">
        <v>-52.112183077243301</v>
      </c>
      <c r="F3513" s="2">
        <f>ABS(ABS(E3513)-ABS(B3513))</f>
        <v>10.099241941273895</v>
      </c>
      <c r="G3513" s="2">
        <v>36.479166951536101</v>
      </c>
      <c r="H3513" s="2">
        <v>-8.0671864745164701</v>
      </c>
      <c r="I3513" s="2">
        <v>-15.4589004342374</v>
      </c>
      <c r="J3513" s="2">
        <v>60.359710102564698</v>
      </c>
      <c r="K3513" s="2">
        <v>21.6176829426479</v>
      </c>
      <c r="L3513" s="2">
        <v>29.928784912280008</v>
      </c>
      <c r="M3513" s="8">
        <v>10.9066413467534</v>
      </c>
      <c r="N3513" s="2">
        <v>8</v>
      </c>
    </row>
    <row r="3514" spans="1:14" x14ac:dyDescent="0.25">
      <c r="A3514" s="2">
        <v>3513</v>
      </c>
      <c r="B3514" s="2">
        <v>69.894578320662902</v>
      </c>
      <c r="C3514" s="2">
        <v>27.292838818621298</v>
      </c>
      <c r="D3514" s="2">
        <v>42.601739502041603</v>
      </c>
      <c r="E3514" s="2">
        <v>-60.983920803943597</v>
      </c>
      <c r="F3514" s="2">
        <f>ABS(ABS(E3514)-ABS(B3514))</f>
        <v>8.9106575167193043</v>
      </c>
      <c r="G3514" s="2">
        <v>40.263117087651999</v>
      </c>
      <c r="H3514" s="2">
        <v>-7.6360617071495396</v>
      </c>
      <c r="I3514" s="2">
        <v>-11.3507177548674</v>
      </c>
      <c r="J3514" s="2">
        <v>52.831656651796401</v>
      </c>
      <c r="K3514" s="2">
        <v>21.713719493733802</v>
      </c>
      <c r="L3514" s="2">
        <v>33.322783765043994</v>
      </c>
      <c r="M3514" s="8">
        <v>12.5811959813629</v>
      </c>
      <c r="N3514" s="2">
        <v>6</v>
      </c>
    </row>
    <row r="3515" spans="1:14" x14ac:dyDescent="0.25">
      <c r="A3515" s="2">
        <v>3514</v>
      </c>
      <c r="B3515" s="2">
        <v>77.775468000646399</v>
      </c>
      <c r="C3515" s="2">
        <v>30.195395157082999</v>
      </c>
      <c r="D3515" s="2">
        <v>47.5800728435634</v>
      </c>
      <c r="E3515" s="2">
        <v>-69.602999710470101</v>
      </c>
      <c r="F3515" s="2">
        <f>ABS(ABS(E3515)-ABS(B3515))</f>
        <v>8.1724682901762975</v>
      </c>
      <c r="G3515" s="2">
        <v>44.218965765704603</v>
      </c>
      <c r="H3515" s="2">
        <v>-7.30745327681801</v>
      </c>
      <c r="I3515" s="2">
        <v>-7.6177904499306397</v>
      </c>
      <c r="J3515" s="2">
        <v>47.697079724919199</v>
      </c>
      <c r="K3515" s="2">
        <v>21.886741125394298</v>
      </c>
      <c r="L3515" s="2">
        <v>36.910511594393</v>
      </c>
      <c r="M3515" s="8">
        <v>11.954716595158601</v>
      </c>
      <c r="N3515" s="2">
        <v>7</v>
      </c>
    </row>
    <row r="3516" spans="1:14" x14ac:dyDescent="0.25">
      <c r="A3516" s="2">
        <v>3515</v>
      </c>
      <c r="B3516" s="2">
        <v>35.790813907600104</v>
      </c>
      <c r="C3516" s="2">
        <v>18.703013606249598</v>
      </c>
      <c r="D3516" s="2">
        <v>17.087800301350502</v>
      </c>
      <c r="E3516" s="2">
        <v>-9.9921838209207205</v>
      </c>
      <c r="F3516" s="2">
        <f>ABS(ABS(E3516)-ABS(B3516))</f>
        <v>25.798630086679381</v>
      </c>
      <c r="G3516" s="2">
        <v>26.376346613271402</v>
      </c>
      <c r="H3516" s="2">
        <v>-13.0287799041336</v>
      </c>
      <c r="I3516" s="2">
        <v>-41.198120801791397</v>
      </c>
      <c r="J3516" s="2">
        <v>258.12838142796198</v>
      </c>
      <c r="K3516" s="2">
        <v>24.196755937623301</v>
      </c>
      <c r="L3516" s="2">
        <v>20.996627212902013</v>
      </c>
      <c r="M3516" s="8">
        <v>15.1217749407977</v>
      </c>
      <c r="N3516" s="2">
        <v>12</v>
      </c>
    </row>
    <row r="3517" spans="1:14" x14ac:dyDescent="0.25">
      <c r="A3517" s="2">
        <v>3516</v>
      </c>
      <c r="B3517" s="2">
        <v>42.183375203008097</v>
      </c>
      <c r="C3517" s="2">
        <v>20.932751323535498</v>
      </c>
      <c r="D3517" s="2">
        <v>21.250623879472599</v>
      </c>
      <c r="E3517" s="2">
        <v>-18.9813550857431</v>
      </c>
      <c r="F3517" s="2">
        <f>ABS(ABS(E3517)-ABS(B3517))</f>
        <v>23.202020117264997</v>
      </c>
      <c r="G3517" s="2">
        <v>29.713209815248</v>
      </c>
      <c r="H3517" s="2">
        <v>-12.6375674903022</v>
      </c>
      <c r="I3517" s="2">
        <v>-36.172337540121902</v>
      </c>
      <c r="J3517" s="2">
        <v>133.38564131168499</v>
      </c>
      <c r="K3517" s="2">
        <v>24.465189717804101</v>
      </c>
      <c r="L3517" s="2">
        <v>23.864573478529991</v>
      </c>
      <c r="M3517" s="8">
        <v>15.660534770269098</v>
      </c>
      <c r="N3517" s="2">
        <v>12</v>
      </c>
    </row>
    <row r="3518" spans="1:14" x14ac:dyDescent="0.25">
      <c r="A3518" s="2">
        <v>3517</v>
      </c>
      <c r="B3518" s="2">
        <v>48.995198300111802</v>
      </c>
      <c r="C3518" s="2">
        <v>23.318562118496899</v>
      </c>
      <c r="D3518" s="2">
        <v>25.676636181614899</v>
      </c>
      <c r="E3518" s="2">
        <v>-28.127421966024301</v>
      </c>
      <c r="F3518" s="2">
        <f>ABS(ABS(E3518)-ABS(B3518))</f>
        <v>20.867776334087502</v>
      </c>
      <c r="G3518" s="2">
        <v>33.196792814775698</v>
      </c>
      <c r="H3518" s="2">
        <v>-12.2305308154511</v>
      </c>
      <c r="I3518" s="2">
        <v>-31.249600980045098</v>
      </c>
      <c r="J3518" s="2">
        <v>89.472274342857204</v>
      </c>
      <c r="K3518" s="2">
        <v>24.679097630722001</v>
      </c>
      <c r="L3518" s="2">
        <v>26.898794687567005</v>
      </c>
      <c r="M3518" s="8">
        <v>16.1430414662365</v>
      </c>
      <c r="N3518" s="2">
        <v>12</v>
      </c>
    </row>
    <row r="3519" spans="1:14" x14ac:dyDescent="0.25">
      <c r="A3519" s="2">
        <v>3518</v>
      </c>
      <c r="B3519" s="2">
        <v>56.202364502669397</v>
      </c>
      <c r="C3519" s="2">
        <v>25.868243934840301</v>
      </c>
      <c r="D3519" s="2">
        <v>30.334120567829</v>
      </c>
      <c r="E3519" s="2">
        <v>-37.3409488986768</v>
      </c>
      <c r="F3519" s="2">
        <f>ABS(ABS(E3519)-ABS(B3519))</f>
        <v>18.861415603992597</v>
      </c>
      <c r="G3519" s="2">
        <v>36.834216303161497</v>
      </c>
      <c r="H3519" s="2">
        <v>-11.825274488745899</v>
      </c>
      <c r="I3519" s="2">
        <v>-26.504517092978201</v>
      </c>
      <c r="J3519" s="2">
        <v>67.914732975222293</v>
      </c>
      <c r="K3519" s="2">
        <v>24.8570813418802</v>
      </c>
      <c r="L3519" s="2">
        <v>30.107165272330008</v>
      </c>
      <c r="M3519" s="8">
        <v>16.5740830074344</v>
      </c>
      <c r="N3519" s="2">
        <v>9</v>
      </c>
    </row>
    <row r="3520" spans="1:14" x14ac:dyDescent="0.25">
      <c r="A3520" s="2">
        <v>3519</v>
      </c>
      <c r="B3520" s="2">
        <v>63.7640514302078</v>
      </c>
      <c r="C3520" s="2">
        <v>28.58810135565</v>
      </c>
      <c r="D3520" s="2">
        <v>35.175950074557797</v>
      </c>
      <c r="E3520" s="2">
        <v>-46.529138750607402</v>
      </c>
      <c r="F3520" s="2">
        <f>ABS(ABS(E3520)-ABS(B3520))</f>
        <v>17.234912679600399</v>
      </c>
      <c r="G3520" s="2">
        <v>40.631148816043897</v>
      </c>
      <c r="H3520" s="2">
        <v>-11.4448402692648</v>
      </c>
      <c r="I3520" s="2">
        <v>-22.0045731361215</v>
      </c>
      <c r="J3520" s="2">
        <v>55.66387727035</v>
      </c>
      <c r="K3520" s="2">
        <v>25.024404129544202</v>
      </c>
      <c r="L3520" s="2">
        <v>33.496057880939986</v>
      </c>
      <c r="M3520" s="8">
        <v>16.957931814091499</v>
      </c>
      <c r="N3520" s="2">
        <v>8</v>
      </c>
    </row>
    <row r="3521" spans="1:14" x14ac:dyDescent="0.25">
      <c r="A3521" s="2">
        <v>3520</v>
      </c>
      <c r="B3521" s="2">
        <v>71.623147719346804</v>
      </c>
      <c r="C3521" s="2">
        <v>31.482238831576002</v>
      </c>
      <c r="D3521" s="2">
        <v>40.140908887770699</v>
      </c>
      <c r="E3521" s="2">
        <v>-55.598685159160702</v>
      </c>
      <c r="F3521" s="2">
        <f>ABS(ABS(E3521)-ABS(B3521))</f>
        <v>16.024462560186102</v>
      </c>
      <c r="G3521" s="2">
        <v>44.591101288886897</v>
      </c>
      <c r="H3521" s="2">
        <v>-11.116748266643899</v>
      </c>
      <c r="I3521" s="2">
        <v>-17.807666426834299</v>
      </c>
      <c r="J3521" s="2">
        <v>48.133544369161903</v>
      </c>
      <c r="K3521" s="2">
        <v>25.211990383600501</v>
      </c>
      <c r="L3521" s="2">
        <v>37.069635898364993</v>
      </c>
      <c r="M3521" s="8">
        <v>18.5982599461375</v>
      </c>
      <c r="N3521" s="2">
        <v>9</v>
      </c>
    </row>
    <row r="3522" spans="1:14" x14ac:dyDescent="0.25">
      <c r="A3522" s="2">
        <v>3521</v>
      </c>
      <c r="B3522" s="2">
        <v>79.709182307696096</v>
      </c>
      <c r="C3522" s="2">
        <v>34.551750077318502</v>
      </c>
      <c r="D3522" s="2">
        <v>45.157432230377601</v>
      </c>
      <c r="E3522" s="2">
        <v>-64.459190579717799</v>
      </c>
      <c r="F3522" s="2">
        <f>ABS(ABS(E3522)-ABS(B3522))</f>
        <v>15.249991727978298</v>
      </c>
      <c r="G3522" s="2">
        <v>48.714617401424</v>
      </c>
      <c r="H3522" s="2">
        <v>-10.8709853311631</v>
      </c>
      <c r="I3522" s="2">
        <v>-13.9605024510538</v>
      </c>
      <c r="J3522" s="2">
        <v>43.281682036313299</v>
      </c>
      <c r="K3522" s="2">
        <v>25.4542098937299</v>
      </c>
      <c r="L3522" s="2">
        <v>40.829042115481997</v>
      </c>
      <c r="M3522" s="8">
        <v>17.598931072147501</v>
      </c>
      <c r="N3522" s="2">
        <v>7</v>
      </c>
    </row>
    <row r="3523" spans="1:14" x14ac:dyDescent="0.25">
      <c r="A3523" s="2">
        <v>3522</v>
      </c>
      <c r="B3523" s="2">
        <v>37.1526492099267</v>
      </c>
      <c r="C3523" s="2">
        <v>22.174402433835301</v>
      </c>
      <c r="D3523" s="2">
        <v>14.9782467760914</v>
      </c>
      <c r="E3523" s="2">
        <v>-4.19962257587681</v>
      </c>
      <c r="F3523" s="2">
        <f>ABS(ABS(E3523)-ABS(B3523))</f>
        <v>32.953026634049891</v>
      </c>
      <c r="G3523" s="2">
        <v>29.981374781572399</v>
      </c>
      <c r="H3523" s="2">
        <v>-15.9418162577653</v>
      </c>
      <c r="I3523" s="2">
        <v>-47.835019934277703</v>
      </c>
      <c r="J3523" s="2">
        <v>487.47391655629002</v>
      </c>
      <c r="K3523" s="2">
        <v>27.148103160807601</v>
      </c>
      <c r="L3523" s="2">
        <v>23.996368107134998</v>
      </c>
      <c r="M3523" s="8">
        <v>21.591207908086201</v>
      </c>
      <c r="N3523" s="2">
        <v>13</v>
      </c>
    </row>
    <row r="3524" spans="1:14" x14ac:dyDescent="0.25">
      <c r="A3524" s="2">
        <v>3523</v>
      </c>
      <c r="B3524" s="2">
        <v>43.593882620035899</v>
      </c>
      <c r="C3524" s="2">
        <v>24.571175524451</v>
      </c>
      <c r="D3524" s="2">
        <v>19.022707095584899</v>
      </c>
      <c r="E3524" s="2">
        <v>-13.108960143214899</v>
      </c>
      <c r="F3524" s="2">
        <f>ABS(ABS(E3524)-ABS(B3524))</f>
        <v>30.484922476820998</v>
      </c>
      <c r="G3524" s="2">
        <v>33.486594063403103</v>
      </c>
      <c r="H3524" s="2">
        <v>-15.6976836502362</v>
      </c>
      <c r="I3524" s="2">
        <v>-42.919247081207402</v>
      </c>
      <c r="J3524" s="2">
        <v>151.48182233656499</v>
      </c>
      <c r="K3524" s="2">
        <v>27.561530405785899</v>
      </c>
      <c r="L3524" s="2">
        <v>27.034499743464011</v>
      </c>
      <c r="M3524" s="8">
        <v>21.883289340043401</v>
      </c>
      <c r="N3524" s="2">
        <v>13</v>
      </c>
    </row>
    <row r="3525" spans="1:14" x14ac:dyDescent="0.25">
      <c r="A3525" s="2">
        <v>3524</v>
      </c>
      <c r="B3525" s="2">
        <v>50.470580158351801</v>
      </c>
      <c r="C3525" s="2">
        <v>27.1255435513525</v>
      </c>
      <c r="D3525" s="2">
        <v>23.345036606999301</v>
      </c>
      <c r="E3525" s="2">
        <v>-22.239400136187001</v>
      </c>
      <c r="F3525" s="2">
        <f>ABS(ABS(E3525)-ABS(B3525))</f>
        <v>28.2311800221648</v>
      </c>
      <c r="G3525" s="2">
        <v>37.139928588433399</v>
      </c>
      <c r="H3525" s="2">
        <v>-15.4326056864283</v>
      </c>
      <c r="I3525" s="2">
        <v>-38.052359561991203</v>
      </c>
      <c r="J3525" s="2">
        <v>88.232335448037702</v>
      </c>
      <c r="K3525" s="2">
        <v>27.914050112424601</v>
      </c>
      <c r="L3525" s="2">
        <v>30.240712721266988</v>
      </c>
      <c r="M3525" s="8">
        <v>22.135438500846799</v>
      </c>
      <c r="N3525" s="2">
        <v>13</v>
      </c>
    </row>
    <row r="3526" spans="1:14" x14ac:dyDescent="0.25">
      <c r="A3526" s="2">
        <v>3525</v>
      </c>
      <c r="B3526" s="2">
        <v>57.763241251734001</v>
      </c>
      <c r="C3526" s="2">
        <v>29.842389481560001</v>
      </c>
      <c r="D3526" s="2">
        <v>27.920851770174</v>
      </c>
      <c r="E3526" s="2">
        <v>-31.501908998952501</v>
      </c>
      <c r="F3526" s="2">
        <f>ABS(ABS(E3526)-ABS(B3526))</f>
        <v>26.2613322527815</v>
      </c>
      <c r="G3526" s="2">
        <v>40.945584658854401</v>
      </c>
      <c r="H3526" s="2">
        <v>-15.1594605683491</v>
      </c>
      <c r="I3526" s="2">
        <v>-33.311300577122601</v>
      </c>
      <c r="J3526" s="2">
        <v>62.832822673288199</v>
      </c>
      <c r="K3526" s="2">
        <v>28.219228858022099</v>
      </c>
      <c r="L3526" s="2">
        <v>33.619976398494003</v>
      </c>
      <c r="M3526" s="8">
        <v>22.351081686942099</v>
      </c>
      <c r="N3526" s="2">
        <v>10</v>
      </c>
    </row>
    <row r="3527" spans="1:14" x14ac:dyDescent="0.25">
      <c r="A3527" s="2">
        <v>3526</v>
      </c>
      <c r="B3527" s="2">
        <v>65.434418218275596</v>
      </c>
      <c r="C3527" s="2">
        <v>32.724314968356097</v>
      </c>
      <c r="D3527" s="2">
        <v>32.710103249919499</v>
      </c>
      <c r="E3527" s="2">
        <v>-40.801345741030197</v>
      </c>
      <c r="F3527" s="2">
        <f>ABS(ABS(E3527)-ABS(B3527))</f>
        <v>24.633072477245399</v>
      </c>
      <c r="G3527" s="2">
        <v>44.905529017468503</v>
      </c>
      <c r="H3527" s="2">
        <v>-14.8962034988631</v>
      </c>
      <c r="I3527" s="2">
        <v>-28.767993554300698</v>
      </c>
      <c r="J3527" s="2">
        <v>49.931265401073297</v>
      </c>
      <c r="K3527" s="2">
        <v>28.497008272696199</v>
      </c>
      <c r="L3527" s="2">
        <v>37.174970338386004</v>
      </c>
      <c r="M3527" s="8">
        <v>22.533254959072199</v>
      </c>
      <c r="N3527" s="2">
        <v>9</v>
      </c>
    </row>
    <row r="3528" spans="1:14" x14ac:dyDescent="0.25">
      <c r="A3528" s="2">
        <v>3527</v>
      </c>
      <c r="B3528" s="2">
        <v>73.428156572860402</v>
      </c>
      <c r="C3528" s="2">
        <v>35.770912231977597</v>
      </c>
      <c r="D3528" s="2">
        <v>37.657244340882798</v>
      </c>
      <c r="E3528" s="2">
        <v>-50.039701796678898</v>
      </c>
      <c r="F3528" s="2">
        <f>ABS(ABS(E3528)-ABS(B3528))</f>
        <v>23.388454776181504</v>
      </c>
      <c r="G3528" s="2">
        <v>49.018762021559901</v>
      </c>
      <c r="H3528" s="2">
        <v>-14.6653680371049</v>
      </c>
      <c r="I3528" s="2">
        <v>-24.485755278494501</v>
      </c>
      <c r="J3528" s="2">
        <v>42.633415943964202</v>
      </c>
      <c r="K3528" s="2">
        <v>28.773246866586899</v>
      </c>
      <c r="L3528" s="2">
        <v>40.905355438225996</v>
      </c>
      <c r="M3528" s="8">
        <v>24.153245923137099</v>
      </c>
      <c r="N3528" s="2">
        <v>9</v>
      </c>
    </row>
    <row r="3529" spans="1:14" x14ac:dyDescent="0.25">
      <c r="A3529" s="2">
        <v>3528</v>
      </c>
      <c r="B3529" s="2">
        <v>81.671846411788806</v>
      </c>
      <c r="C3529" s="2">
        <v>38.9780147413341</v>
      </c>
      <c r="D3529" s="2">
        <v>42.6938316704546</v>
      </c>
      <c r="E3529" s="2">
        <v>-59.119748426120999</v>
      </c>
      <c r="F3529" s="2">
        <f>ABS(ABS(E3529)-ABS(B3529))</f>
        <v>22.552097985667807</v>
      </c>
      <c r="G3529" s="2">
        <v>53.280569234696102</v>
      </c>
      <c r="H3529" s="2">
        <v>-14.4925577125007</v>
      </c>
      <c r="I3529" s="2">
        <v>-20.516796349187999</v>
      </c>
      <c r="J3529" s="2">
        <v>38.271579998949598</v>
      </c>
      <c r="K3529" s="2">
        <v>29.078082957037498</v>
      </c>
      <c r="L3529" s="2">
        <v>44.807023835044987</v>
      </c>
      <c r="M3529" s="8">
        <v>22.890839055537899</v>
      </c>
      <c r="N3529" s="2">
        <v>10</v>
      </c>
    </row>
    <row r="3530" spans="1:14" x14ac:dyDescent="0.25">
      <c r="A3530" s="2">
        <v>3529</v>
      </c>
      <c r="B3530" s="2">
        <v>33.269519019542003</v>
      </c>
      <c r="C3530" s="2">
        <v>6.2736999438121801</v>
      </c>
      <c r="D3530" s="2">
        <v>26.995819075729901</v>
      </c>
      <c r="E3530" s="2">
        <v>-34.281741714456103</v>
      </c>
      <c r="F3530" s="2">
        <f>ABS(ABS(E3530)-ABS(B3530))</f>
        <v>1.0122226949141009</v>
      </c>
      <c r="G3530" s="2">
        <v>12.9744820235818</v>
      </c>
      <c r="H3530" s="2">
        <v>-1.6331971457999399</v>
      </c>
      <c r="I3530" s="2">
        <v>-15.345360077660001</v>
      </c>
      <c r="J3530" s="2">
        <v>144.86477849755099</v>
      </c>
      <c r="K3530" s="2">
        <v>12.0051128942016</v>
      </c>
      <c r="L3530" s="2">
        <v>10.11727475098499</v>
      </c>
      <c r="M3530" s="8">
        <v>23.771376406453701</v>
      </c>
      <c r="N3530" s="2">
        <v>7</v>
      </c>
    </row>
    <row r="3531" spans="1:14" x14ac:dyDescent="0.25">
      <c r="A3531" s="2">
        <v>3530</v>
      </c>
      <c r="B3531" s="2">
        <v>39.454491450215002</v>
      </c>
      <c r="C3531" s="2">
        <v>7.8490665383587803</v>
      </c>
      <c r="D3531" s="2">
        <v>31.6054249118563</v>
      </c>
      <c r="E3531" s="2">
        <v>-43.071308668424898</v>
      </c>
      <c r="F3531" s="2">
        <f>ABS(ABS(E3531)-ABS(B3531))</f>
        <v>3.6168172182098957</v>
      </c>
      <c r="G3531" s="2">
        <v>15.635407527760099</v>
      </c>
      <c r="H3531" s="2">
        <v>-0.67272504377061204</v>
      </c>
      <c r="I3531" s="2">
        <v>-10.3904760307085</v>
      </c>
      <c r="J3531" s="2">
        <v>116.331136116585</v>
      </c>
      <c r="K3531" s="2">
        <v>11.697251631656901</v>
      </c>
      <c r="L3531" s="2">
        <v>12.308723010639</v>
      </c>
      <c r="M3531" s="8">
        <v>21.8303492342746</v>
      </c>
      <c r="N3531" s="2">
        <v>5</v>
      </c>
    </row>
    <row r="3532" spans="1:14" x14ac:dyDescent="0.25">
      <c r="A3532" s="2">
        <v>3531</v>
      </c>
      <c r="B3532" s="2">
        <v>45.926117966304297</v>
      </c>
      <c r="C3532" s="2">
        <v>9.5491185190275303</v>
      </c>
      <c r="D3532" s="2">
        <v>36.376999447276702</v>
      </c>
      <c r="E3532" s="2">
        <v>-51.797488726948103</v>
      </c>
      <c r="F3532" s="2">
        <f>ABS(ABS(E3532)-ABS(B3532))</f>
        <v>5.8713707606438064</v>
      </c>
      <c r="G3532" s="2">
        <v>18.412758219936698</v>
      </c>
      <c r="H3532" s="2">
        <v>0.28058984715721602</v>
      </c>
      <c r="I3532" s="2">
        <v>-5.6767044121605101</v>
      </c>
      <c r="J3532" s="2">
        <v>97.692847058254699</v>
      </c>
      <c r="K3532" s="2">
        <v>11.3682215961107</v>
      </c>
      <c r="L3532" s="2">
        <v>14.633822602044006</v>
      </c>
      <c r="M3532" s="8">
        <v>19.6134039527171</v>
      </c>
      <c r="N3532" s="2">
        <v>5</v>
      </c>
    </row>
    <row r="3533" spans="1:14" x14ac:dyDescent="0.25">
      <c r="A3533" s="2">
        <v>3532</v>
      </c>
      <c r="B3533" s="2">
        <v>52.636287937503702</v>
      </c>
      <c r="C3533" s="2">
        <v>11.3858911280903</v>
      </c>
      <c r="D3533" s="2">
        <v>41.250396809413402</v>
      </c>
      <c r="E3533" s="2">
        <v>-60.383378059307702</v>
      </c>
      <c r="F3533" s="2">
        <f>ABS(ABS(E3533)-ABS(B3533))</f>
        <v>7.7470901218039998</v>
      </c>
      <c r="G3533" s="2">
        <v>21.317910694086599</v>
      </c>
      <c r="H3533" s="2">
        <v>1.19498692628625</v>
      </c>
      <c r="I3533" s="2">
        <v>-1.25112046194455</v>
      </c>
      <c r="J3533" s="2">
        <v>84.688856869319807</v>
      </c>
      <c r="K3533" s="2">
        <v>11.0524924840848</v>
      </c>
      <c r="L3533" s="2">
        <v>17.104653886903009</v>
      </c>
      <c r="M3533" s="8">
        <v>17.9687205163663</v>
      </c>
      <c r="N3533" s="2">
        <v>5</v>
      </c>
    </row>
    <row r="3534" spans="1:14" x14ac:dyDescent="0.25">
      <c r="A3534" s="2">
        <v>3533</v>
      </c>
      <c r="B3534" s="2">
        <v>59.529441990465202</v>
      </c>
      <c r="C3534" s="2">
        <v>13.3723014252638</v>
      </c>
      <c r="D3534" s="2">
        <v>46.157140565201402</v>
      </c>
      <c r="E3534" s="2">
        <v>-68.753792066682905</v>
      </c>
      <c r="F3534" s="2">
        <f>ABS(ABS(E3534)-ABS(B3534))</f>
        <v>9.2243500762177035</v>
      </c>
      <c r="G3534" s="2">
        <v>24.363159000274699</v>
      </c>
      <c r="H3534" s="2">
        <v>2.0347697908269202</v>
      </c>
      <c r="I3534" s="2">
        <v>2.8455380325944502</v>
      </c>
      <c r="J3534" s="2">
        <v>75.184755218987803</v>
      </c>
      <c r="K3534" s="2">
        <v>10.789026844851399</v>
      </c>
      <c r="L3534" s="2">
        <v>19.734171526583992</v>
      </c>
      <c r="M3534" s="8">
        <v>15.231127006819101</v>
      </c>
      <c r="N3534" s="2">
        <v>2</v>
      </c>
    </row>
    <row r="3535" spans="1:14" x14ac:dyDescent="0.25">
      <c r="A3535" s="2">
        <v>3534</v>
      </c>
      <c r="B3535" s="2">
        <v>66.547920802218002</v>
      </c>
      <c r="C3535" s="2">
        <v>15.5220079688191</v>
      </c>
      <c r="D3535" s="2">
        <v>51.025912833398898</v>
      </c>
      <c r="E3535" s="2">
        <v>-76.838812840338306</v>
      </c>
      <c r="F3535" s="2">
        <f>ABS(ABS(E3535)-ABS(B3535))</f>
        <v>10.290892038120305</v>
      </c>
      <c r="G3535" s="2">
        <v>27.561575804573899</v>
      </c>
      <c r="H3535" s="2">
        <v>2.7626395600902902</v>
      </c>
      <c r="I3535" s="2">
        <v>6.5791019429631898</v>
      </c>
      <c r="J3535" s="2">
        <v>67.991797133952701</v>
      </c>
      <c r="K3535" s="2">
        <v>10.618573819509299</v>
      </c>
      <c r="L3535" s="2">
        <v>22.536063642323001</v>
      </c>
      <c r="M3535" s="8">
        <v>14.330869322092301</v>
      </c>
      <c r="N3535" s="2">
        <v>2</v>
      </c>
    </row>
    <row r="3536" spans="1:14" x14ac:dyDescent="0.25">
      <c r="A3536" s="2">
        <v>3535</v>
      </c>
      <c r="B3536" s="2">
        <v>73.637782612700093</v>
      </c>
      <c r="C3536" s="2">
        <v>17.849155773526601</v>
      </c>
      <c r="D3536" s="2">
        <v>55.788626839173403</v>
      </c>
      <c r="E3536" s="2">
        <v>-84.577788615274798</v>
      </c>
      <c r="F3536" s="2">
        <f>ABS(ABS(E3536)-ABS(B3536))</f>
        <v>10.940006002574705</v>
      </c>
      <c r="G3536" s="2">
        <v>30.926758496898699</v>
      </c>
      <c r="H3536" s="2">
        <v>3.3423350976804</v>
      </c>
      <c r="I3536" s="2">
        <v>9.9223633954007795</v>
      </c>
      <c r="J3536" s="2">
        <v>62.395251656012299</v>
      </c>
      <c r="K3536" s="2">
        <v>10.5806228428027</v>
      </c>
      <c r="L3536" s="2">
        <v>25.524496243098014</v>
      </c>
      <c r="M3536" s="8">
        <v>10.940775440244501</v>
      </c>
      <c r="N3536" s="2">
        <v>2</v>
      </c>
    </row>
    <row r="3537" spans="1:14" x14ac:dyDescent="0.25">
      <c r="A3537" s="2">
        <v>3536</v>
      </c>
      <c r="B3537" s="2">
        <v>33.777214869942902</v>
      </c>
      <c r="C3537" s="2">
        <v>9.0872066119252999</v>
      </c>
      <c r="D3537" s="2">
        <v>24.690008258017599</v>
      </c>
      <c r="E3537" s="2">
        <v>-28.684639206184499</v>
      </c>
      <c r="F3537" s="2">
        <f>ABS(ABS(E3537)-ABS(B3537))</f>
        <v>5.092575663758403</v>
      </c>
      <c r="G3537" s="2">
        <v>15.916893602333101</v>
      </c>
      <c r="H3537" s="2">
        <v>-4.2385485152487004</v>
      </c>
      <c r="I3537" s="2">
        <v>-21.257234013180099</v>
      </c>
      <c r="J3537" s="2">
        <v>155.65294582145401</v>
      </c>
      <c r="K3537" s="2">
        <v>14.7038304647605</v>
      </c>
      <c r="L3537" s="2">
        <v>12.499984773898007</v>
      </c>
      <c r="M3537" s="8">
        <v>17.0262509861006</v>
      </c>
      <c r="N3537" s="2">
        <v>7</v>
      </c>
    </row>
    <row r="3538" spans="1:14" x14ac:dyDescent="0.25">
      <c r="A3538" s="2">
        <v>3537</v>
      </c>
      <c r="B3538" s="2">
        <v>40.052421851396403</v>
      </c>
      <c r="C3538" s="2">
        <v>10.8236927749054</v>
      </c>
      <c r="D3538" s="2">
        <v>29.228729076491</v>
      </c>
      <c r="E3538" s="2">
        <v>-37.557095392540603</v>
      </c>
      <c r="F3538" s="2">
        <f>ABS(ABS(E3538)-ABS(B3538))</f>
        <v>2.4953264588558</v>
      </c>
      <c r="G3538" s="2">
        <v>18.740297223100601</v>
      </c>
      <c r="H3538" s="2">
        <v>-3.4021998158328599</v>
      </c>
      <c r="I3538" s="2">
        <v>-16.275406155325101</v>
      </c>
      <c r="J3538" s="2">
        <v>119.540254261697</v>
      </c>
      <c r="K3538" s="2">
        <v>14.515134734430401</v>
      </c>
      <c r="L3538" s="2">
        <v>14.855875573281992</v>
      </c>
      <c r="M3538" s="8">
        <v>14.804270402384901</v>
      </c>
      <c r="N3538" s="2">
        <v>7</v>
      </c>
    </row>
    <row r="3539" spans="1:14" x14ac:dyDescent="0.25">
      <c r="A3539" s="2">
        <v>3538</v>
      </c>
      <c r="B3539" s="2">
        <v>46.6544607895677</v>
      </c>
      <c r="C3539" s="2">
        <v>12.696224121105301</v>
      </c>
      <c r="D3539" s="2">
        <v>33.958236668462398</v>
      </c>
      <c r="E3539" s="2">
        <v>-46.415030383541797</v>
      </c>
      <c r="F3539" s="2">
        <f>ABS(ABS(E3539)-ABS(B3539))</f>
        <v>0.23943040602590315</v>
      </c>
      <c r="G3539" s="2">
        <v>21.691369083483998</v>
      </c>
      <c r="H3539" s="2">
        <v>-2.5678951973825801</v>
      </c>
      <c r="I3539" s="2">
        <v>-11.510735305990201</v>
      </c>
      <c r="J3539" s="2">
        <v>97.496914560434902</v>
      </c>
      <c r="K3539" s="2">
        <v>14.2972279044915</v>
      </c>
      <c r="L3539" s="2">
        <v>17.357024597357992</v>
      </c>
      <c r="M3539" s="8">
        <v>12.550158511245499</v>
      </c>
      <c r="N3539" s="2">
        <v>5</v>
      </c>
    </row>
    <row r="3540" spans="1:14" x14ac:dyDescent="0.25">
      <c r="A3540" s="2">
        <v>3539</v>
      </c>
      <c r="B3540" s="2">
        <v>53.5399933761936</v>
      </c>
      <c r="C3540" s="2">
        <v>14.716934607597601</v>
      </c>
      <c r="D3540" s="2">
        <v>38.823058768595999</v>
      </c>
      <c r="E3540" s="2">
        <v>-55.177630956235099</v>
      </c>
      <c r="F3540" s="2">
        <f>ABS(ABS(E3540)-ABS(B3540))</f>
        <v>1.6376375800414991</v>
      </c>
      <c r="G3540" s="2">
        <v>24.781584546367402</v>
      </c>
      <c r="H3540" s="2">
        <v>-1.7655373233582601</v>
      </c>
      <c r="I3540" s="2">
        <v>-7.0171649370049103</v>
      </c>
      <c r="J3540" s="2">
        <v>82.849897575484604</v>
      </c>
      <c r="K3540" s="2">
        <v>14.082387725794501</v>
      </c>
      <c r="L3540" s="2">
        <v>20.015618161152986</v>
      </c>
      <c r="M3540" s="8">
        <v>10.416498962905001</v>
      </c>
      <c r="N3540" s="2">
        <v>5</v>
      </c>
    </row>
    <row r="3541" spans="1:14" x14ac:dyDescent="0.25">
      <c r="A3541" s="2">
        <v>3540</v>
      </c>
      <c r="B3541" s="2">
        <v>60.655369650902699</v>
      </c>
      <c r="C3541" s="2">
        <v>16.898470614732801</v>
      </c>
      <c r="D3541" s="2">
        <v>43.756899036169898</v>
      </c>
      <c r="E3541" s="2">
        <v>-63.764449917863899</v>
      </c>
      <c r="F3541" s="2">
        <f>ABS(ABS(E3541)-ABS(B3541))</f>
        <v>3.1090802669612003</v>
      </c>
      <c r="G3541" s="2">
        <v>28.022967541645802</v>
      </c>
      <c r="H3541" s="2">
        <v>-1.0297690578626999</v>
      </c>
      <c r="I3541" s="2">
        <v>-2.8418792656957499</v>
      </c>
      <c r="J3541" s="2">
        <v>72.556641447988397</v>
      </c>
      <c r="K3541" s="2">
        <v>13.908390109212499</v>
      </c>
      <c r="L3541" s="2">
        <v>22.844347370567988</v>
      </c>
      <c r="M3541" s="8">
        <v>9.2119046945164005</v>
      </c>
      <c r="N3541" s="2">
        <v>2</v>
      </c>
    </row>
    <row r="3542" spans="1:14" x14ac:dyDescent="0.25">
      <c r="A3542" s="2">
        <v>3541</v>
      </c>
      <c r="B3542" s="2">
        <v>67.941282283173095</v>
      </c>
      <c r="C3542" s="2">
        <v>19.253695002368101</v>
      </c>
      <c r="D3542" s="2">
        <v>48.687587280804898</v>
      </c>
      <c r="E3542" s="2">
        <v>-72.098786619919196</v>
      </c>
      <c r="F3542" s="2">
        <f>ABS(ABS(E3542)-ABS(B3542))</f>
        <v>4.1575043367461006</v>
      </c>
      <c r="G3542" s="2">
        <v>31.427796075806999</v>
      </c>
      <c r="H3542" s="2">
        <v>-0.39776926626719</v>
      </c>
      <c r="I3542" s="2">
        <v>0.97519160435187802</v>
      </c>
      <c r="J3542" s="2">
        <v>65.026714897103105</v>
      </c>
      <c r="K3542" s="2">
        <v>13.815980579884</v>
      </c>
      <c r="L3542" s="2">
        <v>25.856111623299</v>
      </c>
      <c r="M3542" s="8">
        <v>9.4217313050443998</v>
      </c>
      <c r="N3542" s="2">
        <v>2</v>
      </c>
    </row>
    <row r="3543" spans="1:14" x14ac:dyDescent="0.25">
      <c r="A3543" s="2">
        <v>3542</v>
      </c>
      <c r="B3543" s="2">
        <v>75.338466228660096</v>
      </c>
      <c r="C3543" s="2">
        <v>21.795239381234701</v>
      </c>
      <c r="D3543" s="2">
        <v>53.543226847425501</v>
      </c>
      <c r="E3543" s="2">
        <v>-80.111822152265304</v>
      </c>
      <c r="F3543" s="2">
        <f>ABS(ABS(E3543)-ABS(B3543))</f>
        <v>4.7733559236052088</v>
      </c>
      <c r="G3543" s="2">
        <v>35.008155623967397</v>
      </c>
      <c r="H3543" s="2">
        <v>9.3531772515987696E-2</v>
      </c>
      <c r="I3543" s="2">
        <v>4.4019730904959902</v>
      </c>
      <c r="J3543" s="2">
        <v>59.3452897173701</v>
      </c>
      <c r="K3543" s="2">
        <v>13.8456918342106</v>
      </c>
      <c r="L3543" s="2">
        <v>29.063570313468006</v>
      </c>
      <c r="M3543" s="8">
        <v>6.9064568664380008</v>
      </c>
      <c r="N3543" s="2">
        <v>2</v>
      </c>
    </row>
    <row r="3544" spans="1:14" x14ac:dyDescent="0.25">
      <c r="A3544" s="2">
        <v>3543</v>
      </c>
      <c r="B3544" s="2">
        <v>34.494313923392802</v>
      </c>
      <c r="C3544" s="2">
        <v>12.0800126207136</v>
      </c>
      <c r="D3544" s="2">
        <v>22.414301302679199</v>
      </c>
      <c r="E3544" s="2">
        <v>-23.018971850393001</v>
      </c>
      <c r="F3544" s="2">
        <f>ABS(ABS(E3544)-ABS(B3544))</f>
        <v>11.475342072999801</v>
      </c>
      <c r="G3544" s="2">
        <v>19.039046714379602</v>
      </c>
      <c r="H3544" s="2">
        <v>-6.9373439121225298</v>
      </c>
      <c r="I3544" s="2">
        <v>-27.367502782110599</v>
      </c>
      <c r="J3544" s="2">
        <v>171.80424555320499</v>
      </c>
      <c r="K3544" s="2">
        <v>17.481776031151099</v>
      </c>
      <c r="L3544" s="2">
        <v>15.052920634845009</v>
      </c>
      <c r="M3544" s="8">
        <v>13.691991307501901</v>
      </c>
      <c r="N3544" s="2">
        <v>8</v>
      </c>
    </row>
    <row r="3545" spans="1:14" x14ac:dyDescent="0.25">
      <c r="A3545" s="2">
        <v>3544</v>
      </c>
      <c r="B3545" s="2">
        <v>40.853612686681402</v>
      </c>
      <c r="C3545" s="2">
        <v>13.9851479901241</v>
      </c>
      <c r="D3545" s="2">
        <v>26.868464696557201</v>
      </c>
      <c r="E3545" s="2">
        <v>-31.939623232361502</v>
      </c>
      <c r="F3545" s="2">
        <f>ABS(ABS(E3545)-ABS(B3545))</f>
        <v>8.9139894543198999</v>
      </c>
      <c r="G3545" s="2">
        <v>22.032449884123402</v>
      </c>
      <c r="H3545" s="2">
        <v>-6.2351667885847899</v>
      </c>
      <c r="I3545" s="2">
        <v>-22.389616633380999</v>
      </c>
      <c r="J3545" s="2">
        <v>123.985195199521</v>
      </c>
      <c r="K3545" s="2">
        <v>17.4227157945164</v>
      </c>
      <c r="L3545" s="2">
        <v>17.580714168126008</v>
      </c>
      <c r="M3545" s="8">
        <v>12.407351908525701</v>
      </c>
      <c r="N3545" s="2">
        <v>7</v>
      </c>
    </row>
    <row r="3546" spans="1:14" x14ac:dyDescent="0.25">
      <c r="A3546" s="2">
        <v>3545</v>
      </c>
      <c r="B3546" s="2">
        <v>47.576292471679402</v>
      </c>
      <c r="C3546" s="2">
        <v>16.0365696374264</v>
      </c>
      <c r="D3546" s="2">
        <v>31.539722834252998</v>
      </c>
      <c r="E3546" s="2">
        <v>-40.898936718050699</v>
      </c>
      <c r="F3546" s="2">
        <f>ABS(ABS(E3546)-ABS(B3546))</f>
        <v>6.6773557536287029</v>
      </c>
      <c r="G3546" s="2">
        <v>25.163644873579901</v>
      </c>
      <c r="H3546" s="2">
        <v>-5.5302897240378499</v>
      </c>
      <c r="I3546" s="2">
        <v>-17.598364614390501</v>
      </c>
      <c r="J3546" s="2">
        <v>97.365153454852205</v>
      </c>
      <c r="K3546" s="2">
        <v>17.327024487173802</v>
      </c>
      <c r="L3546" s="2">
        <v>20.264260680017003</v>
      </c>
      <c r="M3546" s="8">
        <v>11.1434042096509</v>
      </c>
      <c r="N3546" s="2">
        <v>7</v>
      </c>
    </row>
    <row r="3547" spans="1:14" x14ac:dyDescent="0.25">
      <c r="A3547" s="2">
        <v>3546</v>
      </c>
      <c r="B3547" s="2">
        <v>54.624248102343699</v>
      </c>
      <c r="C3547" s="2">
        <v>18.245892468662699</v>
      </c>
      <c r="D3547" s="2">
        <v>36.378355633680997</v>
      </c>
      <c r="E3547" s="2">
        <v>-49.812869312307697</v>
      </c>
      <c r="F3547" s="2">
        <f>ABS(ABS(E3547)-ABS(B3547))</f>
        <v>4.8113787900360023</v>
      </c>
      <c r="G3547" s="2">
        <v>28.443588112383399</v>
      </c>
      <c r="H3547" s="2">
        <v>-4.8499507467017899</v>
      </c>
      <c r="I3547" s="2">
        <v>-13.0541645111454</v>
      </c>
      <c r="J3547" s="2">
        <v>80.729546144048498</v>
      </c>
      <c r="K3547" s="2">
        <v>17.223949023258399</v>
      </c>
      <c r="L3547" s="2">
        <v>23.115235206014006</v>
      </c>
      <c r="M3547" s="8">
        <v>9.8998374507798008</v>
      </c>
      <c r="N3547" s="2">
        <v>5</v>
      </c>
    </row>
    <row r="3548" spans="1:14" x14ac:dyDescent="0.25">
      <c r="A3548" s="2">
        <v>3547</v>
      </c>
      <c r="B3548" s="2">
        <v>61.946396821814801</v>
      </c>
      <c r="C3548" s="2">
        <v>20.624699757633401</v>
      </c>
      <c r="D3548" s="2">
        <v>41.3216970641814</v>
      </c>
      <c r="E3548" s="2">
        <v>-58.596234139789601</v>
      </c>
      <c r="F3548" s="2">
        <f>ABS(ABS(E3548)-ABS(B3548))</f>
        <v>3.3501626820252</v>
      </c>
      <c r="G3548" s="2">
        <v>31.883241049218</v>
      </c>
      <c r="H3548" s="2">
        <v>-4.2266770606893198</v>
      </c>
      <c r="I3548" s="2">
        <v>-8.8105318897355307</v>
      </c>
      <c r="J3548" s="2">
        <v>69.574005215225</v>
      </c>
      <c r="K3548" s="2">
        <v>17.148970574747</v>
      </c>
      <c r="L3548" s="2">
        <v>26.145273416928006</v>
      </c>
      <c r="M3548" s="8">
        <v>9.2864393185334002</v>
      </c>
      <c r="N3548" s="2">
        <v>2</v>
      </c>
    </row>
    <row r="3549" spans="1:14" x14ac:dyDescent="0.25">
      <c r="A3549" s="2">
        <v>3548</v>
      </c>
      <c r="B3549" s="2">
        <v>69.482346631087495</v>
      </c>
      <c r="C3549" s="2">
        <v>23.184071760950101</v>
      </c>
      <c r="D3549" s="2">
        <v>46.298274870137298</v>
      </c>
      <c r="E3549" s="2">
        <v>-67.165925852319006</v>
      </c>
      <c r="F3549" s="2">
        <f>ABS(ABS(E3549)-ABS(B3549))</f>
        <v>2.3164207787684887</v>
      </c>
      <c r="G3549" s="2">
        <v>35.493100193935099</v>
      </c>
      <c r="H3549" s="2">
        <v>-3.6963096422042701</v>
      </c>
      <c r="I3549" s="2">
        <v>-4.9131290589552403</v>
      </c>
      <c r="J3549" s="2">
        <v>61.728994469043997</v>
      </c>
      <c r="K3549" s="2">
        <v>17.1415738110131</v>
      </c>
      <c r="L3549" s="2">
        <v>29.365499642532001</v>
      </c>
      <c r="M3549" s="8">
        <v>9.0817738852679</v>
      </c>
      <c r="N3549" s="2">
        <v>2</v>
      </c>
    </row>
    <row r="3550" spans="1:14" x14ac:dyDescent="0.25">
      <c r="A3550" s="2">
        <v>3549</v>
      </c>
      <c r="B3550" s="2">
        <v>77.167646320906996</v>
      </c>
      <c r="C3550" s="2">
        <v>25.933941418146102</v>
      </c>
      <c r="D3550" s="2">
        <v>51.233704902760898</v>
      </c>
      <c r="E3550" s="2">
        <v>-75.445090426322594</v>
      </c>
      <c r="F3550" s="2">
        <f>ABS(ABS(E3550)-ABS(B3550))</f>
        <v>1.7225558945844028</v>
      </c>
      <c r="G3550" s="2">
        <v>39.282553908303903</v>
      </c>
      <c r="H3550" s="2">
        <v>-3.29520642657423</v>
      </c>
      <c r="I3550" s="2">
        <v>-1.3988502926397199</v>
      </c>
      <c r="J3550" s="2">
        <v>56.014975851044298</v>
      </c>
      <c r="K3550" s="2">
        <v>17.242083674268599</v>
      </c>
      <c r="L3550" s="2">
        <v>32.785881966279987</v>
      </c>
      <c r="M3550" s="8">
        <v>7.7939862165089</v>
      </c>
      <c r="N3550" s="2">
        <v>2</v>
      </c>
    </row>
    <row r="3551" spans="1:14" x14ac:dyDescent="0.25">
      <c r="A3551" s="2">
        <v>3550</v>
      </c>
      <c r="B3551" s="2">
        <v>35.427043554785797</v>
      </c>
      <c r="C3551" s="2">
        <v>15.251911248627399</v>
      </c>
      <c r="D3551" s="2">
        <v>20.1751323061584</v>
      </c>
      <c r="E3551" s="2">
        <v>-17.311330910799501</v>
      </c>
      <c r="F3551" s="2">
        <f>ABS(ABS(E3551)-ABS(B3551))</f>
        <v>18.115712643986296</v>
      </c>
      <c r="G3551" s="2">
        <v>22.340735592191901</v>
      </c>
      <c r="H3551" s="2">
        <v>-9.7268233911651691</v>
      </c>
      <c r="I3551" s="2">
        <v>-33.653436093167699</v>
      </c>
      <c r="J3551" s="2">
        <v>198.555888458346</v>
      </c>
      <c r="K3551" s="2">
        <v>20.335754685894699</v>
      </c>
      <c r="L3551" s="2">
        <v>17.775639423874992</v>
      </c>
      <c r="M3551" s="8">
        <v>13.1703910792444</v>
      </c>
      <c r="N3551" s="2">
        <v>12</v>
      </c>
    </row>
    <row r="3552" spans="1:14" x14ac:dyDescent="0.25">
      <c r="A3552" s="2">
        <v>3551</v>
      </c>
      <c r="B3552" s="2">
        <v>41.862900339367002</v>
      </c>
      <c r="C3552" s="2">
        <v>17.330536773721899</v>
      </c>
      <c r="D3552" s="2">
        <v>24.532363565645099</v>
      </c>
      <c r="E3552" s="2">
        <v>-26.241806475482999</v>
      </c>
      <c r="F3552" s="2">
        <f>ABS(ABS(E3552)-ABS(B3552))</f>
        <v>15.621093863884003</v>
      </c>
      <c r="G3552" s="2">
        <v>25.508970906010202</v>
      </c>
      <c r="H3552" s="2">
        <v>-9.1667476345814602</v>
      </c>
      <c r="I3552" s="2">
        <v>-28.7131917349246</v>
      </c>
      <c r="J3552" s="2">
        <v>130.46846562618899</v>
      </c>
      <c r="K3552" s="2">
        <v>20.414778743114098</v>
      </c>
      <c r="L3552" s="2">
        <v>20.480099256583003</v>
      </c>
      <c r="M3552" s="8">
        <v>11.8851990270154</v>
      </c>
      <c r="N3552" s="2">
        <v>12</v>
      </c>
    </row>
    <row r="3553" spans="1:14" x14ac:dyDescent="0.25">
      <c r="A3553" s="2">
        <v>3552</v>
      </c>
      <c r="B3553" s="2">
        <v>48.693784684103903</v>
      </c>
      <c r="C3553" s="2">
        <v>19.5637402081584</v>
      </c>
      <c r="D3553" s="2">
        <v>29.1300444759455</v>
      </c>
      <c r="E3553" s="2">
        <v>-35.267795711243501</v>
      </c>
      <c r="F3553" s="2">
        <f>ABS(ABS(E3553)-ABS(B3553))</f>
        <v>13.425988972860402</v>
      </c>
      <c r="G3553" s="2">
        <v>28.823171388331001</v>
      </c>
      <c r="H3553" s="2">
        <v>-8.59928848767575</v>
      </c>
      <c r="I3553" s="2">
        <v>-23.9223507929009</v>
      </c>
      <c r="J3553" s="2">
        <v>97.338179072775503</v>
      </c>
      <c r="K3553" s="2">
        <v>20.450154739961199</v>
      </c>
      <c r="L3553" s="2">
        <v>23.348863961473</v>
      </c>
      <c r="M3553" s="8">
        <v>10.621291328850999</v>
      </c>
      <c r="N3553" s="2">
        <v>11</v>
      </c>
    </row>
    <row r="3554" spans="1:14" x14ac:dyDescent="0.25">
      <c r="A3554" s="2">
        <v>3553</v>
      </c>
      <c r="B3554" s="2">
        <v>55.886908597360602</v>
      </c>
      <c r="C3554" s="2">
        <v>21.9618432394787</v>
      </c>
      <c r="D3554" s="2">
        <v>33.925065357881998</v>
      </c>
      <c r="E3554" s="2">
        <v>-44.303067161981701</v>
      </c>
      <c r="F3554" s="2">
        <f>ABS(ABS(E3554)-ABS(B3554))</f>
        <v>11.583841435378901</v>
      </c>
      <c r="G3554" s="2">
        <v>32.293000432771898</v>
      </c>
      <c r="H3554" s="2">
        <v>-8.0482107145608204</v>
      </c>
      <c r="I3554" s="2">
        <v>-19.346816168381899</v>
      </c>
      <c r="J3554" s="2">
        <v>78.233956102713506</v>
      </c>
      <c r="K3554" s="2">
        <v>20.467284306038799</v>
      </c>
      <c r="L3554" s="2">
        <v>26.392323691954005</v>
      </c>
      <c r="M3554" s="8">
        <v>9.5539835706382004</v>
      </c>
      <c r="N3554" s="2">
        <v>8</v>
      </c>
    </row>
    <row r="3555" spans="1:14" x14ac:dyDescent="0.25">
      <c r="A3555" s="2">
        <v>3554</v>
      </c>
      <c r="B3555" s="2">
        <v>63.394153919717702</v>
      </c>
      <c r="C3555" s="2">
        <v>24.5344278800514</v>
      </c>
      <c r="D3555" s="2">
        <v>38.859726039666299</v>
      </c>
      <c r="E3555" s="2">
        <v>-53.258473404594397</v>
      </c>
      <c r="F3555" s="2">
        <f>ABS(ABS(E3555)-ABS(B3555))</f>
        <v>10.135680515123305</v>
      </c>
      <c r="G3555" s="2">
        <v>35.927418919026699</v>
      </c>
      <c r="H3555" s="2">
        <v>-7.5428247729671103</v>
      </c>
      <c r="I3555" s="2">
        <v>-15.0459020256306</v>
      </c>
      <c r="J3555" s="2">
        <v>66.139426004142607</v>
      </c>
      <c r="K3555" s="2">
        <v>20.4982250375622</v>
      </c>
      <c r="L3555" s="2">
        <v>29.62012111093901</v>
      </c>
      <c r="M3555" s="8">
        <v>8.7665096747684004</v>
      </c>
      <c r="N3555" s="2">
        <v>8</v>
      </c>
    </row>
    <row r="3556" spans="1:14" x14ac:dyDescent="0.25">
      <c r="A3556" s="2">
        <v>3555</v>
      </c>
      <c r="B3556" s="2">
        <v>71.154546951351804</v>
      </c>
      <c r="C3556" s="2">
        <v>27.289698899268402</v>
      </c>
      <c r="D3556" s="2">
        <v>43.864848052083403</v>
      </c>
      <c r="E3556" s="2">
        <v>-62.045086123838203</v>
      </c>
      <c r="F3556" s="2">
        <f>ABS(ABS(E3556)-ABS(B3556))</f>
        <v>9.1094608275136011</v>
      </c>
      <c r="G3556" s="2">
        <v>39.734049044991899</v>
      </c>
      <c r="H3556" s="2">
        <v>-7.1163346492141999</v>
      </c>
      <c r="I3556" s="2">
        <v>-11.0707329859999</v>
      </c>
      <c r="J3556" s="2">
        <v>58.022383368257103</v>
      </c>
      <c r="K3556" s="2">
        <v>20.579866508342999</v>
      </c>
      <c r="L3556" s="2">
        <v>33.040513193841008</v>
      </c>
      <c r="M3556" s="8">
        <v>8.7118544266977</v>
      </c>
      <c r="N3556" s="2">
        <v>6</v>
      </c>
    </row>
    <row r="3557" spans="1:14" x14ac:dyDescent="0.25">
      <c r="A3557" s="2">
        <v>3556</v>
      </c>
      <c r="B3557" s="2">
        <v>79.098768746217402</v>
      </c>
      <c r="C3557" s="2">
        <v>30.2336828940633</v>
      </c>
      <c r="D3557" s="2">
        <v>48.865085852154202</v>
      </c>
      <c r="E3557" s="2">
        <v>-70.5783455110425</v>
      </c>
      <c r="F3557" s="2">
        <f>ABS(ABS(E3557)-ABS(B3557))</f>
        <v>8.5204232351749027</v>
      </c>
      <c r="G3557" s="2">
        <v>43.718374457082597</v>
      </c>
      <c r="H3557" s="2">
        <v>-6.8031877081141197</v>
      </c>
      <c r="I3557" s="2">
        <v>-7.4628911116122696</v>
      </c>
      <c r="J3557" s="2">
        <v>52.349152675120301</v>
      </c>
      <c r="K3557" s="2">
        <v>20.7509654588983</v>
      </c>
      <c r="L3557" s="2">
        <v>36.65956965302999</v>
      </c>
      <c r="M3557" s="8">
        <v>7.2844977880894994</v>
      </c>
      <c r="N3557" s="2">
        <v>4</v>
      </c>
    </row>
    <row r="3558" spans="1:14" x14ac:dyDescent="0.25">
      <c r="A3558" s="2">
        <v>3557</v>
      </c>
      <c r="B3558" s="2">
        <v>36.576583144832902</v>
      </c>
      <c r="C3558" s="2">
        <v>18.5982966837757</v>
      </c>
      <c r="D3558" s="2">
        <v>17.978286461057198</v>
      </c>
      <c r="E3558" s="2">
        <v>-11.5908751727591</v>
      </c>
      <c r="F3558" s="2">
        <f>ABS(ABS(E3558)-ABS(B3558))</f>
        <v>24.985707972073804</v>
      </c>
      <c r="G3558" s="2">
        <v>25.8173553662558</v>
      </c>
      <c r="H3558" s="2">
        <v>-12.601897594394201</v>
      </c>
      <c r="I3558" s="2">
        <v>-40.086606377037299</v>
      </c>
      <c r="J3558" s="2">
        <v>251.39789923615001</v>
      </c>
      <c r="K3558" s="2">
        <v>23.260595456736102</v>
      </c>
      <c r="L3558" s="2">
        <v>20.663293616923994</v>
      </c>
      <c r="M3558" s="8">
        <v>12.643521229830501</v>
      </c>
      <c r="N3558" s="2">
        <v>12</v>
      </c>
    </row>
    <row r="3559" spans="1:14" x14ac:dyDescent="0.25">
      <c r="A3559" s="2">
        <v>3558</v>
      </c>
      <c r="B3559" s="2">
        <v>43.079309393677697</v>
      </c>
      <c r="C3559" s="2">
        <v>20.8516287017247</v>
      </c>
      <c r="D3559" s="2">
        <v>22.2276806919531</v>
      </c>
      <c r="E3559" s="2">
        <v>-20.489919283574299</v>
      </c>
      <c r="F3559" s="2">
        <f>ABS(ABS(E3559)-ABS(B3559))</f>
        <v>22.589390110103398</v>
      </c>
      <c r="G3559" s="2">
        <v>29.161630657409901</v>
      </c>
      <c r="H3559" s="2">
        <v>-12.189111850316801</v>
      </c>
      <c r="I3559" s="2">
        <v>-35.219252540505899</v>
      </c>
      <c r="J3559" s="2">
        <v>140.68858034576999</v>
      </c>
      <c r="K3559" s="2">
        <v>23.483562148444602</v>
      </c>
      <c r="L3559" s="2">
        <v>23.545550228991999</v>
      </c>
      <c r="M3559" s="8">
        <v>11.3578326425272</v>
      </c>
      <c r="N3559" s="2">
        <v>12</v>
      </c>
    </row>
    <row r="3560" spans="1:14" x14ac:dyDescent="0.25">
      <c r="A3560" s="2">
        <v>3559</v>
      </c>
      <c r="B3560" s="2">
        <v>50.002563365303402</v>
      </c>
      <c r="C3560" s="2">
        <v>23.2649620091576</v>
      </c>
      <c r="D3560" s="2">
        <v>26.737601356145799</v>
      </c>
      <c r="E3560" s="2">
        <v>-29.5439308237323</v>
      </c>
      <c r="F3560" s="2">
        <f>ABS(ABS(E3560)-ABS(B3560))</f>
        <v>20.458632541571102</v>
      </c>
      <c r="G3560" s="2">
        <v>32.6571754476129</v>
      </c>
      <c r="H3560" s="2">
        <v>-11.7639110293832</v>
      </c>
      <c r="I3560" s="2">
        <v>-30.457658462755798</v>
      </c>
      <c r="J3560" s="2">
        <v>97.4844282389342</v>
      </c>
      <c r="K3560" s="2">
        <v>23.655945032267301</v>
      </c>
      <c r="L3560" s="2">
        <v>26.597801978259014</v>
      </c>
      <c r="M3560" s="8">
        <v>10.094029182907301</v>
      </c>
      <c r="N3560" s="2">
        <v>12</v>
      </c>
    </row>
    <row r="3561" spans="1:14" x14ac:dyDescent="0.25">
      <c r="A3561" s="2">
        <v>3560</v>
      </c>
      <c r="B3561" s="2">
        <v>57.318599309185103</v>
      </c>
      <c r="C3561" s="2">
        <v>25.846446603365301</v>
      </c>
      <c r="D3561" s="2">
        <v>31.472152705819902</v>
      </c>
      <c r="E3561" s="2">
        <v>-38.665970041498198</v>
      </c>
      <c r="F3561" s="2">
        <f>ABS(ABS(E3561)-ABS(B3561))</f>
        <v>18.652629267686905</v>
      </c>
      <c r="G3561" s="2">
        <v>36.311481688454599</v>
      </c>
      <c r="H3561" s="2">
        <v>-11.3458208865994</v>
      </c>
      <c r="I3561" s="2">
        <v>-25.871561530196601</v>
      </c>
      <c r="J3561" s="2">
        <v>75.208444302772406</v>
      </c>
      <c r="K3561" s="2">
        <v>23.7985540200457</v>
      </c>
      <c r="L3561" s="2">
        <v>29.828276262398987</v>
      </c>
      <c r="M3561" s="8">
        <v>8.9722633836012999</v>
      </c>
      <c r="N3561" s="2">
        <v>9</v>
      </c>
    </row>
    <row r="3562" spans="1:14" x14ac:dyDescent="0.25">
      <c r="A3562" s="2">
        <v>3561</v>
      </c>
      <c r="B3562" s="2">
        <v>64.9824223063479</v>
      </c>
      <c r="C3562" s="2">
        <v>28.602671228525601</v>
      </c>
      <c r="D3562" s="2">
        <v>36.379751077822299</v>
      </c>
      <c r="E3562" s="2">
        <v>-47.764058873261199</v>
      </c>
      <c r="F3562" s="2">
        <f>ABS(ABS(E3562)-ABS(B3562))</f>
        <v>17.218363433086701</v>
      </c>
      <c r="G3562" s="2">
        <v>40.130517751943003</v>
      </c>
      <c r="H3562" s="2">
        <v>-10.959878082923</v>
      </c>
      <c r="I3562" s="2">
        <v>-21.525042956674501</v>
      </c>
      <c r="J3562" s="2">
        <v>62.103432930097597</v>
      </c>
      <c r="K3562" s="2">
        <v>23.938955044896002</v>
      </c>
      <c r="L3562" s="2">
        <v>33.243631347786987</v>
      </c>
      <c r="M3562" s="8">
        <v>7.6305651094791997</v>
      </c>
      <c r="N3562" s="2">
        <v>8</v>
      </c>
    </row>
    <row r="3563" spans="1:14" x14ac:dyDescent="0.25">
      <c r="A3563" s="2">
        <v>3562</v>
      </c>
      <c r="B3563" s="2">
        <v>72.932977709683797</v>
      </c>
      <c r="C3563" s="2">
        <v>31.537909708529199</v>
      </c>
      <c r="D3563" s="2">
        <v>41.395068001154598</v>
      </c>
      <c r="E3563" s="2">
        <v>-56.7443051449604</v>
      </c>
      <c r="F3563" s="2">
        <f>ABS(ABS(E3563)-ABS(B3563))</f>
        <v>16.188672564723397</v>
      </c>
      <c r="G3563" s="2">
        <v>44.117976135269899</v>
      </c>
      <c r="H3563" s="2">
        <v>-10.635388847558801</v>
      </c>
      <c r="I3563" s="2">
        <v>-17.474141035043601</v>
      </c>
      <c r="J3563" s="2">
        <v>53.794893869717797</v>
      </c>
      <c r="K3563" s="2">
        <v>24.110146834621698</v>
      </c>
      <c r="L3563" s="2">
        <v>36.848202033639012</v>
      </c>
      <c r="M3563" s="8">
        <v>8.1963056632394</v>
      </c>
      <c r="N3563" s="2">
        <v>8</v>
      </c>
    </row>
    <row r="3564" spans="1:14" x14ac:dyDescent="0.25">
      <c r="A3564" s="2">
        <v>3563</v>
      </c>
      <c r="B3564" s="2">
        <v>81.0967134939917</v>
      </c>
      <c r="C3564" s="2">
        <v>34.653254687535799</v>
      </c>
      <c r="D3564" s="2">
        <v>46.443458806455901</v>
      </c>
      <c r="E3564" s="2">
        <v>-65.515021099658</v>
      </c>
      <c r="F3564" s="2">
        <f>ABS(ABS(E3564)-ABS(B3564))</f>
        <v>15.5816923943337</v>
      </c>
      <c r="G3564" s="2">
        <v>48.274408229500303</v>
      </c>
      <c r="H3564" s="2">
        <v>-10.4036021549992</v>
      </c>
      <c r="I3564" s="2">
        <v>-13.7649412666168</v>
      </c>
      <c r="J3564" s="2">
        <v>48.268941295971203</v>
      </c>
      <c r="K3564" s="2">
        <v>24.3479857523843</v>
      </c>
      <c r="L3564" s="2">
        <v>40.643132703849005</v>
      </c>
      <c r="M3564" s="8">
        <v>6.2754887854505998</v>
      </c>
      <c r="N3564" s="2">
        <v>7</v>
      </c>
    </row>
    <row r="3565" spans="1:14" x14ac:dyDescent="0.25">
      <c r="A3565" s="2">
        <v>3564</v>
      </c>
      <c r="B3565" s="2">
        <v>37.938148237901601</v>
      </c>
      <c r="C3565" s="2">
        <v>22.1093111216375</v>
      </c>
      <c r="D3565" s="2">
        <v>15.828837116264101</v>
      </c>
      <c r="E3565" s="2">
        <v>-5.8884453405793202</v>
      </c>
      <c r="F3565" s="2">
        <f>ABS(ABS(E3565)-ABS(B3565))</f>
        <v>32.049702897322277</v>
      </c>
      <c r="G3565" s="2">
        <v>29.459049162531201</v>
      </c>
      <c r="H3565" s="2">
        <v>-15.554670344097801</v>
      </c>
      <c r="I3565" s="2">
        <v>-46.633206566919696</v>
      </c>
      <c r="J3565" s="2">
        <v>405.28311186674301</v>
      </c>
      <c r="K3565" s="2">
        <v>26.248738008338499</v>
      </c>
      <c r="L3565" s="2">
        <v>23.705778209021986</v>
      </c>
      <c r="M3565" s="8">
        <v>12.161359049995099</v>
      </c>
      <c r="N3565" s="2">
        <v>13</v>
      </c>
    </row>
    <row r="3566" spans="1:14" x14ac:dyDescent="0.25">
      <c r="A3566" s="2">
        <v>3565</v>
      </c>
      <c r="B3566" s="2">
        <v>44.495114605789396</v>
      </c>
      <c r="C3566" s="2">
        <v>24.534041553245299</v>
      </c>
      <c r="D3566" s="2">
        <v>19.961073052544101</v>
      </c>
      <c r="E3566" s="2">
        <v>-14.713062092913001</v>
      </c>
      <c r="F3566" s="2">
        <f>ABS(ABS(E3566)-ABS(B3566))</f>
        <v>29.782052512876398</v>
      </c>
      <c r="G3566" s="2">
        <v>32.976047696958297</v>
      </c>
      <c r="H3566" s="2">
        <v>-15.2910445648716</v>
      </c>
      <c r="I3566" s="2">
        <v>-41.873908962676403</v>
      </c>
      <c r="J3566" s="2">
        <v>158.987366619059</v>
      </c>
      <c r="K3566" s="2">
        <v>26.618392686179401</v>
      </c>
      <c r="L3566" s="2">
        <v>26.762428628249012</v>
      </c>
      <c r="M3566" s="8">
        <v>10.9356594234259</v>
      </c>
      <c r="N3566" s="2">
        <v>13</v>
      </c>
    </row>
    <row r="3567" spans="1:14" x14ac:dyDescent="0.25">
      <c r="A3567" s="2">
        <v>3566</v>
      </c>
      <c r="B3567" s="2">
        <v>51.490854547300302</v>
      </c>
      <c r="C3567" s="2">
        <v>27.120419795478298</v>
      </c>
      <c r="D3567" s="2">
        <v>24.370434751822</v>
      </c>
      <c r="E3567" s="2">
        <v>-23.753216932768101</v>
      </c>
      <c r="F3567" s="2">
        <f>ABS(ABS(E3567)-ABS(B3567))</f>
        <v>27.737637614532201</v>
      </c>
      <c r="G3567" s="2">
        <v>36.645842436337297</v>
      </c>
      <c r="H3567" s="2">
        <v>-15.0091694310852</v>
      </c>
      <c r="I3567" s="2">
        <v>-37.171112886558099</v>
      </c>
      <c r="J3567" s="2">
        <v>97.932985260170994</v>
      </c>
      <c r="K3567" s="2">
        <v>26.9302322536331</v>
      </c>
      <c r="L3567" s="2">
        <v>29.99099421094499</v>
      </c>
      <c r="M3567" s="8">
        <v>9.5613768138950004</v>
      </c>
      <c r="N3567" s="2">
        <v>13</v>
      </c>
    </row>
    <row r="3568" spans="1:14" x14ac:dyDescent="0.25">
      <c r="A3568" s="2">
        <v>3567</v>
      </c>
      <c r="B3568" s="2">
        <v>58.9021117682043</v>
      </c>
      <c r="C3568" s="2">
        <v>29.873537582268099</v>
      </c>
      <c r="D3568" s="2">
        <v>29.0285741859363</v>
      </c>
      <c r="E3568" s="2">
        <v>-32.9231936295011</v>
      </c>
      <c r="F3568" s="2">
        <f>ABS(ABS(E3568)-ABS(B3568))</f>
        <v>25.9789181387032</v>
      </c>
      <c r="G3568" s="2">
        <v>40.472867383903498</v>
      </c>
      <c r="H3568" s="2">
        <v>-14.723671757304301</v>
      </c>
      <c r="I3568" s="2">
        <v>-32.5961156667856</v>
      </c>
      <c r="J3568" s="2">
        <v>71.381806988053199</v>
      </c>
      <c r="K3568" s="2">
        <v>27.199853735165402</v>
      </c>
      <c r="L3568" s="2">
        <v>33.396653658422991</v>
      </c>
      <c r="M3568" s="8">
        <v>8.3820385840670006</v>
      </c>
      <c r="N3568" s="2">
        <v>9</v>
      </c>
    </row>
    <row r="3569" spans="1:14" x14ac:dyDescent="0.25">
      <c r="A3569" s="2">
        <v>3568</v>
      </c>
      <c r="B3569" s="2">
        <v>66.687018645322695</v>
      </c>
      <c r="C3569" s="2">
        <v>32.796084807993999</v>
      </c>
      <c r="D3569" s="2">
        <v>33.890933837328703</v>
      </c>
      <c r="E3569" s="2">
        <v>-42.129739162481997</v>
      </c>
      <c r="F3569" s="2">
        <f>ABS(ABS(E3569)-ABS(B3569))</f>
        <v>24.557279482840698</v>
      </c>
      <c r="G3569" s="2">
        <v>44.459192891397599</v>
      </c>
      <c r="H3569" s="2">
        <v>-14.4544071634117</v>
      </c>
      <c r="I3569" s="2">
        <v>-28.216212397618101</v>
      </c>
      <c r="J3569" s="2">
        <v>57.226699054931203</v>
      </c>
      <c r="K3569" s="2">
        <v>27.449423941642699</v>
      </c>
      <c r="L3569" s="2">
        <v>36.982175914549998</v>
      </c>
      <c r="M3569" s="8">
        <v>9.5424566358764995</v>
      </c>
      <c r="N3569" s="2">
        <v>9</v>
      </c>
    </row>
    <row r="3570" spans="1:14" x14ac:dyDescent="0.25">
      <c r="A3570" s="2">
        <v>3569</v>
      </c>
      <c r="B3570" s="2">
        <v>74.785038861070106</v>
      </c>
      <c r="C3570" s="2">
        <v>35.887572615928697</v>
      </c>
      <c r="D3570" s="2">
        <v>38.897466245141402</v>
      </c>
      <c r="E3570" s="2">
        <v>-51.275216880408202</v>
      </c>
      <c r="F3570" s="2">
        <f>ABS(ABS(E3570)-ABS(B3570))</f>
        <v>23.509821980661904</v>
      </c>
      <c r="G3570" s="2">
        <v>48.603750090597899</v>
      </c>
      <c r="H3570" s="2">
        <v>-14.225706682889999</v>
      </c>
      <c r="I3570" s="2">
        <v>-24.091507213455198</v>
      </c>
      <c r="J3570" s="2">
        <v>48.877191563669598</v>
      </c>
      <c r="K3570" s="2">
        <v>27.7069314372843</v>
      </c>
      <c r="L3570" s="2">
        <v>40.747142544416988</v>
      </c>
      <c r="M3570" s="8">
        <v>11.385079036018698</v>
      </c>
      <c r="N3570" s="2">
        <v>9</v>
      </c>
    </row>
    <row r="3571" spans="1:14" x14ac:dyDescent="0.25">
      <c r="A3571" s="2">
        <v>3570</v>
      </c>
      <c r="B3571" s="2">
        <v>83.119476151912806</v>
      </c>
      <c r="C3571" s="2">
        <v>39.143534557407399</v>
      </c>
      <c r="D3571" s="2">
        <v>43.9759415945054</v>
      </c>
      <c r="E3571" s="2">
        <v>-60.261704510879603</v>
      </c>
      <c r="F3571" s="2">
        <f>ABS(ABS(E3571)-ABS(B3571))</f>
        <v>22.857771641033203</v>
      </c>
      <c r="G3571" s="2">
        <v>52.901533048125899</v>
      </c>
      <c r="H3571" s="2">
        <v>-14.0645493351232</v>
      </c>
      <c r="I3571" s="2">
        <v>-20.272370703306301</v>
      </c>
      <c r="J3571" s="2">
        <v>43.659521270582303</v>
      </c>
      <c r="K3571" s="2">
        <v>28.004184495207799</v>
      </c>
      <c r="L3571" s="2">
        <v>44.687148160118994</v>
      </c>
      <c r="M3571" s="8">
        <v>11.349980254326901</v>
      </c>
      <c r="N3571" s="2">
        <v>9</v>
      </c>
    </row>
    <row r="3572" spans="1:14" x14ac:dyDescent="0.25">
      <c r="A3572" s="2">
        <v>3571</v>
      </c>
      <c r="B3572" s="2">
        <v>39.500311545541301</v>
      </c>
      <c r="C3572" s="2">
        <v>25.7692016459164</v>
      </c>
      <c r="D3572" s="2">
        <v>13.731109899624901</v>
      </c>
      <c r="E3572" s="2">
        <v>-0.23545582411449201</v>
      </c>
      <c r="F3572" s="2">
        <f>ABS(ABS(E3572)-ABS(B3572))</f>
        <v>39.264855721426812</v>
      </c>
      <c r="G3572" s="2">
        <v>33.250064983052603</v>
      </c>
      <c r="H3572" s="2">
        <v>-18.574073912244501</v>
      </c>
      <c r="I3572" s="2">
        <v>-53.254737334121103</v>
      </c>
      <c r="J3572" s="2">
        <v>7886.5621729244203</v>
      </c>
      <c r="K3572" s="2">
        <v>29.2899154411928</v>
      </c>
      <c r="L3572" s="2">
        <v>26.88708765464699</v>
      </c>
      <c r="M3572" s="8">
        <v>13.079686970290599</v>
      </c>
      <c r="N3572" s="2">
        <v>13</v>
      </c>
    </row>
    <row r="3573" spans="1:14" x14ac:dyDescent="0.25">
      <c r="A3573" s="2">
        <v>3572</v>
      </c>
      <c r="B3573" s="2">
        <v>46.095278597030301</v>
      </c>
      <c r="C3573" s="2">
        <v>28.356773097999199</v>
      </c>
      <c r="D3573" s="2">
        <v>17.738505499031199</v>
      </c>
      <c r="E3573" s="2">
        <v>-8.9423386209283002</v>
      </c>
      <c r="F3573" s="2">
        <f>ABS(ABS(E3573)-ABS(B3573))</f>
        <v>37.152939976102004</v>
      </c>
      <c r="G3573" s="2">
        <v>36.931220560543203</v>
      </c>
      <c r="H3573" s="2">
        <v>-18.457708873216699</v>
      </c>
      <c r="I3573" s="2">
        <v>-48.636734109230503</v>
      </c>
      <c r="J3573" s="2">
        <v>200.79734081187999</v>
      </c>
      <c r="K3573" s="2">
        <v>29.8054868339687</v>
      </c>
      <c r="L3573" s="2">
        <v>30.109469967447012</v>
      </c>
      <c r="M3573" s="8">
        <v>13.669592344698799</v>
      </c>
      <c r="N3573" s="2">
        <v>13</v>
      </c>
    </row>
    <row r="3574" spans="1:14" x14ac:dyDescent="0.25">
      <c r="A3574" s="2">
        <v>3573</v>
      </c>
      <c r="B3574" s="2">
        <v>53.139174085363997</v>
      </c>
      <c r="C3574" s="2">
        <v>31.1031000452722</v>
      </c>
      <c r="D3574" s="2">
        <v>22.036074040091901</v>
      </c>
      <c r="E3574" s="2">
        <v>-17.924616674873899</v>
      </c>
      <c r="F3574" s="2">
        <f>ABS(ABS(E3574)-ABS(B3574))</f>
        <v>35.214557410490102</v>
      </c>
      <c r="G3574" s="2">
        <v>40.7621594481082</v>
      </c>
      <c r="H3574" s="2">
        <v>-18.316038670272899</v>
      </c>
      <c r="I3574" s="2">
        <v>-44.021671258051803</v>
      </c>
      <c r="J3574" s="2">
        <v>98.970626625657104</v>
      </c>
      <c r="K3574" s="2">
        <v>30.255355887133501</v>
      </c>
      <c r="L3574" s="2">
        <v>33.501155225743986</v>
      </c>
      <c r="M3574" s="8">
        <v>14.200999804661301</v>
      </c>
      <c r="N3574" s="2">
        <v>13</v>
      </c>
    </row>
    <row r="3575" spans="1:14" x14ac:dyDescent="0.25">
      <c r="A3575" s="2">
        <v>3574</v>
      </c>
      <c r="B3575" s="2">
        <v>60.612537760308697</v>
      </c>
      <c r="C3575" s="2">
        <v>34.009454330210097</v>
      </c>
      <c r="D3575" s="2">
        <v>26.6030834300986</v>
      </c>
      <c r="E3575" s="2">
        <v>-27.100102657729099</v>
      </c>
      <c r="F3575" s="2">
        <f>ABS(ABS(E3575)-ABS(B3575))</f>
        <v>33.512435102579602</v>
      </c>
      <c r="G3575" s="2">
        <v>44.743496140357799</v>
      </c>
      <c r="H3575" s="2">
        <v>-18.158313848483498</v>
      </c>
      <c r="I3575" s="2">
        <v>-39.479670753662297</v>
      </c>
      <c r="J3575" s="2">
        <v>66.238828249477393</v>
      </c>
      <c r="K3575" s="2">
        <v>30.649478015409699</v>
      </c>
      <c r="L3575" s="2">
        <v>37.063512474331986</v>
      </c>
      <c r="M3575" s="8">
        <v>14.678780038020001</v>
      </c>
      <c r="N3575" s="2">
        <v>10</v>
      </c>
    </row>
    <row r="3576" spans="1:14" x14ac:dyDescent="0.25">
      <c r="A3576" s="2">
        <v>3575</v>
      </c>
      <c r="B3576" s="2">
        <v>68.476608522343099</v>
      </c>
      <c r="C3576" s="2">
        <v>37.073974617490599</v>
      </c>
      <c r="D3576" s="2">
        <v>31.4026339048525</v>
      </c>
      <c r="E3576" s="2">
        <v>-36.376271842120097</v>
      </c>
      <c r="F3576" s="2">
        <f>ABS(ABS(E3576)-ABS(B3576))</f>
        <v>32.100336680223002</v>
      </c>
      <c r="G3576" s="2">
        <v>48.872750658854002</v>
      </c>
      <c r="H3576" s="2">
        <v>-17.9985651233299</v>
      </c>
      <c r="I3576" s="2">
        <v>-35.079225441732603</v>
      </c>
      <c r="J3576" s="2">
        <v>51.105795657484897</v>
      </c>
      <c r="K3576" s="2">
        <v>31.003978568129298</v>
      </c>
      <c r="L3576" s="2">
        <v>40.794769649265987</v>
      </c>
      <c r="M3576" s="8">
        <v>16.5849165359033</v>
      </c>
      <c r="N3576" s="2">
        <v>10</v>
      </c>
    </row>
    <row r="3577" spans="1:14" x14ac:dyDescent="0.25">
      <c r="A3577" s="2">
        <v>3576</v>
      </c>
      <c r="B3577" s="2">
        <v>76.672175405729604</v>
      </c>
      <c r="C3577" s="2">
        <v>40.290987896397297</v>
      </c>
      <c r="D3577" s="2">
        <v>36.3811875093323</v>
      </c>
      <c r="E3577" s="2">
        <v>-45.653392159715096</v>
      </c>
      <c r="F3577" s="2">
        <f>ABS(ABS(E3577)-ABS(B3577))</f>
        <v>31.018783246014507</v>
      </c>
      <c r="G3577" s="2">
        <v>53.143671367872898</v>
      </c>
      <c r="H3577" s="2">
        <v>-17.8553959800482</v>
      </c>
      <c r="I3577" s="2">
        <v>-30.883356591837298</v>
      </c>
      <c r="J3577" s="2">
        <v>43.004461434499603</v>
      </c>
      <c r="K3577" s="2">
        <v>31.341027173122701</v>
      </c>
      <c r="L3577" s="2">
        <v>44.689334327835013</v>
      </c>
      <c r="M3577" s="8">
        <v>17.3989273469432</v>
      </c>
      <c r="N3577" s="2">
        <v>11</v>
      </c>
    </row>
    <row r="3578" spans="1:14" x14ac:dyDescent="0.25">
      <c r="A3578" s="2">
        <v>3577</v>
      </c>
      <c r="B3578" s="2">
        <v>85.1210228195025</v>
      </c>
      <c r="C3578" s="2">
        <v>43.650421917238198</v>
      </c>
      <c r="D3578" s="2">
        <v>41.470600902264302</v>
      </c>
      <c r="E3578" s="2">
        <v>-54.828590598198801</v>
      </c>
      <c r="F3578" s="2">
        <f>ABS(ABS(E3578)-ABS(B3578))</f>
        <v>30.292432221303699</v>
      </c>
      <c r="G3578" s="2">
        <v>57.5456483731259</v>
      </c>
      <c r="H3578" s="2">
        <v>-17.7508025612422</v>
      </c>
      <c r="I3578" s="2">
        <v>-26.946443549892798</v>
      </c>
      <c r="J3578" s="2">
        <v>38.350223364643298</v>
      </c>
      <c r="K3578" s="2">
        <v>31.687557419764701</v>
      </c>
      <c r="L3578" s="2">
        <v>48.737205384986993</v>
      </c>
      <c r="M3578" s="8">
        <v>16.897402976411801</v>
      </c>
      <c r="N3578" s="2">
        <v>12</v>
      </c>
    </row>
    <row r="3579" spans="1:14" x14ac:dyDescent="0.25">
      <c r="A3579" s="2">
        <v>3578</v>
      </c>
      <c r="B3579" s="2">
        <v>34.6034459253462</v>
      </c>
      <c r="C3579" s="2">
        <v>8.8864100109412103</v>
      </c>
      <c r="D3579" s="2">
        <v>25.717035914404999</v>
      </c>
      <c r="E3579" s="2">
        <v>-29.9994753035811</v>
      </c>
      <c r="F3579" s="2">
        <f>ABS(ABS(E3579)-ABS(B3579))</f>
        <v>4.6039706217651002</v>
      </c>
      <c r="G3579" s="2">
        <v>15.2849683237067</v>
      </c>
      <c r="H3579" s="2">
        <v>-3.6989971815492502</v>
      </c>
      <c r="I3579" s="2">
        <v>-20.454661170133601</v>
      </c>
      <c r="J3579" s="2">
        <v>159.060973317189</v>
      </c>
      <c r="K3579" s="2">
        <v>13.675314279540499</v>
      </c>
      <c r="L3579" s="2">
        <v>12.067680256413013</v>
      </c>
      <c r="M3579" s="8">
        <v>29.719249987942803</v>
      </c>
      <c r="N3579" s="2">
        <v>7</v>
      </c>
    </row>
    <row r="3580" spans="1:14" x14ac:dyDescent="0.25">
      <c r="A3580" s="2">
        <v>3579</v>
      </c>
      <c r="B3580" s="2">
        <v>40.966563207320199</v>
      </c>
      <c r="C3580" s="2">
        <v>10.634180148099</v>
      </c>
      <c r="D3580" s="2">
        <v>30.3323830592212</v>
      </c>
      <c r="E3580" s="2">
        <v>-38.794882967896299</v>
      </c>
      <c r="F3580" s="2">
        <f>ABS(ABS(E3580)-ABS(B3580))</f>
        <v>2.1716802394238996</v>
      </c>
      <c r="G3580" s="2">
        <v>18.103801672663799</v>
      </c>
      <c r="H3580" s="2">
        <v>-2.8378892330976901</v>
      </c>
      <c r="I3580" s="2">
        <v>-15.604386220642199</v>
      </c>
      <c r="J3580" s="2">
        <v>124.16442828338</v>
      </c>
      <c r="K3580" s="2">
        <v>13.4398513331501</v>
      </c>
      <c r="L3580" s="2">
        <v>14.426247821781999</v>
      </c>
      <c r="M3580" s="8">
        <v>27.6060751385318</v>
      </c>
      <c r="N3580" s="2">
        <v>7</v>
      </c>
    </row>
    <row r="3581" spans="1:14" x14ac:dyDescent="0.25">
      <c r="A3581" s="2">
        <v>3580</v>
      </c>
      <c r="B3581" s="2">
        <v>47.649567251568698</v>
      </c>
      <c r="C3581" s="2">
        <v>12.520843712145499</v>
      </c>
      <c r="D3581" s="2">
        <v>35.128723539423198</v>
      </c>
      <c r="E3581" s="2">
        <v>-47.578494914501597</v>
      </c>
      <c r="F3581" s="2">
        <f>ABS(ABS(E3581)-ABS(B3581))</f>
        <v>7.1072337067100477E-2</v>
      </c>
      <c r="G3581" s="2">
        <v>21.0537132800041</v>
      </c>
      <c r="H3581" s="2">
        <v>-1.9845211390023301</v>
      </c>
      <c r="I3581" s="2">
        <v>-10.964236781471</v>
      </c>
      <c r="J3581" s="2">
        <v>102.361563328602</v>
      </c>
      <c r="K3581" s="2">
        <v>13.1819209992511</v>
      </c>
      <c r="L3581" s="2">
        <v>16.932747994775013</v>
      </c>
      <c r="M3581" s="8">
        <v>26.3170080905285</v>
      </c>
      <c r="N3581" s="2">
        <v>5</v>
      </c>
    </row>
    <row r="3582" spans="1:14" x14ac:dyDescent="0.25">
      <c r="A3582" s="2">
        <v>3581</v>
      </c>
      <c r="B3582" s="2">
        <v>54.605602521294202</v>
      </c>
      <c r="C3582" s="2">
        <v>14.559025906930801</v>
      </c>
      <c r="D3582" s="2">
        <v>40.046576614363403</v>
      </c>
      <c r="E3582" s="2">
        <v>-56.268110705970201</v>
      </c>
      <c r="F3582" s="2">
        <f>ABS(ABS(E3582)-ABS(B3582))</f>
        <v>1.6625081846759997</v>
      </c>
      <c r="G3582" s="2">
        <v>24.146689718325501</v>
      </c>
      <c r="H3582" s="2">
        <v>-1.17072887320015</v>
      </c>
      <c r="I3582" s="2">
        <v>-6.5873628572322804</v>
      </c>
      <c r="J3582" s="2">
        <v>87.617433501224696</v>
      </c>
      <c r="K3582" s="2">
        <v>12.9360005081043</v>
      </c>
      <c r="L3582" s="2">
        <v>19.599859806484005</v>
      </c>
      <c r="M3582" s="8">
        <v>23.3786262338268</v>
      </c>
      <c r="N3582" s="2">
        <v>5</v>
      </c>
    </row>
    <row r="3583" spans="1:14" x14ac:dyDescent="0.25">
      <c r="A3583" s="2">
        <v>3582</v>
      </c>
      <c r="B3583" s="2">
        <v>61.778355720850499</v>
      </c>
      <c r="C3583" s="2">
        <v>16.761917162640799</v>
      </c>
      <c r="D3583" s="2">
        <v>45.0164385582097</v>
      </c>
      <c r="E3583" s="2">
        <v>-64.781284577581403</v>
      </c>
      <c r="F3583" s="2">
        <f>ABS(ABS(E3583)-ABS(B3583))</f>
        <v>3.0029288567309038</v>
      </c>
      <c r="G3583" s="2">
        <v>27.3953157946776</v>
      </c>
      <c r="H3583" s="2">
        <v>-0.43279131709211799</v>
      </c>
      <c r="I3583" s="2">
        <v>-2.5212959693459398</v>
      </c>
      <c r="J3583" s="2">
        <v>77.096488091124101</v>
      </c>
      <c r="K3583" s="2">
        <v>12.741705048669299</v>
      </c>
      <c r="L3583" s="2">
        <v>22.44082034018399</v>
      </c>
      <c r="M3583" s="8">
        <v>21.271237755363899</v>
      </c>
      <c r="N3583" s="2">
        <v>2</v>
      </c>
    </row>
    <row r="3584" spans="1:14" x14ac:dyDescent="0.25">
      <c r="A3584" s="2">
        <v>3583</v>
      </c>
      <c r="B3584" s="2">
        <v>69.107253110429298</v>
      </c>
      <c r="C3584" s="2">
        <v>19.142965740214301</v>
      </c>
      <c r="D3584" s="2">
        <v>49.964287370214997</v>
      </c>
      <c r="E3584" s="2">
        <v>-73.039510720226701</v>
      </c>
      <c r="F3584" s="2">
        <f>ABS(ABS(E3584)-ABS(B3584))</f>
        <v>3.9322576097974036</v>
      </c>
      <c r="G3584" s="2">
        <v>30.812468619995599</v>
      </c>
      <c r="H3584" s="2">
        <v>0.19100803506170699</v>
      </c>
      <c r="I3584" s="2">
        <v>1.1930137917605801</v>
      </c>
      <c r="J3584" s="2">
        <v>69.287453595487094</v>
      </c>
      <c r="K3584" s="2">
        <v>12.6409871269896</v>
      </c>
      <c r="L3584" s="2">
        <v>25.469116807961996</v>
      </c>
      <c r="M3584" s="8">
        <v>20.743592842760801</v>
      </c>
      <c r="N3584" s="2">
        <v>2</v>
      </c>
    </row>
    <row r="3585" spans="1:14" x14ac:dyDescent="0.25">
      <c r="A3585" s="2">
        <v>3584</v>
      </c>
      <c r="B3585" s="2">
        <v>76.533437776500506</v>
      </c>
      <c r="C3585" s="2">
        <v>21.715407429310599</v>
      </c>
      <c r="D3585" s="2">
        <v>54.818030347189897</v>
      </c>
      <c r="E3585" s="2">
        <v>-80.972978807277997</v>
      </c>
      <c r="F3585" s="2">
        <f>ABS(ABS(E3585)-ABS(B3585))</f>
        <v>4.439541030777491</v>
      </c>
      <c r="G3585" s="2">
        <v>34.410848471591102</v>
      </c>
      <c r="H3585" s="2">
        <v>0.66330205905459405</v>
      </c>
      <c r="I3585" s="2">
        <v>4.5222473858477201</v>
      </c>
      <c r="J3585" s="2">
        <v>63.310093812258202</v>
      </c>
      <c r="K3585" s="2">
        <v>12.674798338870801</v>
      </c>
      <c r="L3585" s="2">
        <v>28.698015709275012</v>
      </c>
      <c r="M3585" s="8">
        <v>17.513199714518802</v>
      </c>
      <c r="N3585" s="2">
        <v>2</v>
      </c>
    </row>
    <row r="3586" spans="1:14" x14ac:dyDescent="0.25">
      <c r="A3586" s="2">
        <v>3585</v>
      </c>
      <c r="B3586" s="2">
        <v>35.311717986133502</v>
      </c>
      <c r="C3586" s="2">
        <v>11.9057008679764</v>
      </c>
      <c r="D3586" s="2">
        <v>23.406017118157099</v>
      </c>
      <c r="E3586" s="2">
        <v>-24.420658503008699</v>
      </c>
      <c r="F3586" s="2">
        <f>ABS(ABS(E3586)-ABS(B3586))</f>
        <v>10.891059483124803</v>
      </c>
      <c r="G3586" s="2">
        <v>18.4307878817485</v>
      </c>
      <c r="H3586" s="2">
        <v>-6.4278964936616898</v>
      </c>
      <c r="I3586" s="2">
        <v>-26.472606648394098</v>
      </c>
      <c r="J3586" s="2">
        <v>174.819458369062</v>
      </c>
      <c r="K3586" s="2">
        <v>16.4811632484044</v>
      </c>
      <c r="L3586" s="2">
        <v>14.649630426985993</v>
      </c>
      <c r="M3586" s="8">
        <v>23.535798741703001</v>
      </c>
      <c r="N3586" s="2">
        <v>8</v>
      </c>
    </row>
    <row r="3587" spans="1:14" x14ac:dyDescent="0.25">
      <c r="A3587" s="2">
        <v>3586</v>
      </c>
      <c r="B3587" s="2">
        <v>41.767439666464398</v>
      </c>
      <c r="C3587" s="2">
        <v>13.826075115824899</v>
      </c>
      <c r="D3587" s="2">
        <v>27.941364550639399</v>
      </c>
      <c r="E3587" s="2">
        <v>-33.261895390547501</v>
      </c>
      <c r="F3587" s="2">
        <f>ABS(ABS(E3587)-ABS(B3587))</f>
        <v>8.5055442759168969</v>
      </c>
      <c r="G3587" s="2">
        <v>21.423574673710501</v>
      </c>
      <c r="H3587" s="2">
        <v>-5.7014248525745499</v>
      </c>
      <c r="I3587" s="2">
        <v>-21.633917202660399</v>
      </c>
      <c r="J3587" s="2">
        <v>129.109796073697</v>
      </c>
      <c r="K3587" s="2">
        <v>16.375203633807601</v>
      </c>
      <c r="L3587" s="2">
        <v>17.183909018193987</v>
      </c>
      <c r="M3587" s="8">
        <v>21.3277756730192</v>
      </c>
      <c r="N3587" s="2">
        <v>7</v>
      </c>
    </row>
    <row r="3588" spans="1:14" x14ac:dyDescent="0.25">
      <c r="A3588" s="2">
        <v>3587</v>
      </c>
      <c r="B3588" s="2">
        <v>48.582080048534799</v>
      </c>
      <c r="C3588" s="2">
        <v>15.896070536247001</v>
      </c>
      <c r="D3588" s="2">
        <v>32.686009512287796</v>
      </c>
      <c r="E3588" s="2">
        <v>-42.143551543216397</v>
      </c>
      <c r="F3588" s="2">
        <f>ABS(ABS(E3588)-ABS(B3588))</f>
        <v>6.438528505318402</v>
      </c>
      <c r="G3588" s="2">
        <v>24.558056110110101</v>
      </c>
      <c r="H3588" s="2">
        <v>-4.9774177163477198</v>
      </c>
      <c r="I3588" s="2">
        <v>-16.9773380868752</v>
      </c>
      <c r="J3588" s="2">
        <v>102.82305880475801</v>
      </c>
      <c r="K3588" s="2">
        <v>16.238657686813401</v>
      </c>
      <c r="L3588" s="2">
        <v>19.877092396346001</v>
      </c>
      <c r="M3588" s="8">
        <v>19.142404373625599</v>
      </c>
      <c r="N3588" s="2">
        <v>7</v>
      </c>
    </row>
    <row r="3589" spans="1:14" x14ac:dyDescent="0.25">
      <c r="A3589" s="2">
        <v>3588</v>
      </c>
      <c r="B3589" s="2">
        <v>55.713743529794897</v>
      </c>
      <c r="C3589" s="2">
        <v>18.127802744934801</v>
      </c>
      <c r="D3589" s="2">
        <v>37.585940784860099</v>
      </c>
      <c r="E3589" s="2">
        <v>-50.981052044303802</v>
      </c>
      <c r="F3589" s="2">
        <f>ABS(ABS(E3589)-ABS(B3589))</f>
        <v>4.7326914854910953</v>
      </c>
      <c r="G3589" s="2">
        <v>27.8457090792819</v>
      </c>
      <c r="H3589" s="2">
        <v>-4.2851678977188898</v>
      </c>
      <c r="I3589" s="2">
        <v>-12.561468944169</v>
      </c>
      <c r="J3589" s="2">
        <v>86.0202151699674</v>
      </c>
      <c r="K3589" s="2">
        <v>16.1031121849804</v>
      </c>
      <c r="L3589" s="2">
        <v>22.74135754805701</v>
      </c>
      <c r="M3589" s="8">
        <v>17.740073523397999</v>
      </c>
      <c r="N3589" s="2">
        <v>5</v>
      </c>
    </row>
    <row r="3590" spans="1:14" x14ac:dyDescent="0.25">
      <c r="A3590" s="2">
        <v>3589</v>
      </c>
      <c r="B3590" s="2">
        <v>63.108078691691198</v>
      </c>
      <c r="C3590" s="2">
        <v>20.533380425406602</v>
      </c>
      <c r="D3590" s="2">
        <v>42.574698266284599</v>
      </c>
      <c r="E3590" s="2">
        <v>-59.687678743585302</v>
      </c>
      <c r="F3590" s="2">
        <f>ABS(ABS(E3590)-ABS(B3590))</f>
        <v>3.4203999481058958</v>
      </c>
      <c r="G3590" s="2">
        <v>31.298037019399199</v>
      </c>
      <c r="H3590" s="2">
        <v>-3.6590681618132099</v>
      </c>
      <c r="I3590" s="2">
        <v>-8.4393300452632101</v>
      </c>
      <c r="J3590" s="2">
        <v>74.539444313562498</v>
      </c>
      <c r="K3590" s="2">
        <v>16.006159247387501</v>
      </c>
      <c r="L3590" s="2">
        <v>25.788867270576986</v>
      </c>
      <c r="M3590" s="8">
        <v>14.790491335293499</v>
      </c>
      <c r="N3590" s="2">
        <v>2</v>
      </c>
    </row>
    <row r="3591" spans="1:14" x14ac:dyDescent="0.25">
      <c r="A3591" s="2">
        <v>3590</v>
      </c>
      <c r="B3591" s="2">
        <v>70.7025640321162</v>
      </c>
      <c r="C3591" s="2">
        <v>23.124408439266801</v>
      </c>
      <c r="D3591" s="2">
        <v>47.578155592849399</v>
      </c>
      <c r="E3591" s="2">
        <v>-68.178569709189105</v>
      </c>
      <c r="F3591" s="2">
        <f>ABS(ABS(E3591)-ABS(B3591))</f>
        <v>2.5239943229270949</v>
      </c>
      <c r="G3591" s="2">
        <v>34.926074471764103</v>
      </c>
      <c r="H3591" s="2">
        <v>-3.1363571860991399</v>
      </c>
      <c r="I3591" s="2">
        <v>-4.6570199907229703</v>
      </c>
      <c r="J3591" s="2">
        <v>66.323850598018794</v>
      </c>
      <c r="K3591" s="2">
        <v>15.9888437363484</v>
      </c>
      <c r="L3591" s="2">
        <v>29.031272720891991</v>
      </c>
      <c r="M3591" s="8">
        <v>14.234523386944002</v>
      </c>
      <c r="N3591" s="2">
        <v>2</v>
      </c>
    </row>
    <row r="3592" spans="1:14" x14ac:dyDescent="0.25">
      <c r="A3592" s="2">
        <v>3591</v>
      </c>
      <c r="B3592" s="2">
        <v>78.432182573536394</v>
      </c>
      <c r="C3592" s="2">
        <v>25.911303920767701</v>
      </c>
      <c r="D3592" s="2">
        <v>52.520878652768701</v>
      </c>
      <c r="E3592" s="2">
        <v>-76.375630036607504</v>
      </c>
      <c r="F3592" s="2">
        <f>ABS(ABS(E3592)-ABS(B3592))</f>
        <v>2.0565525369288906</v>
      </c>
      <c r="G3592" s="2">
        <v>38.739704314336102</v>
      </c>
      <c r="H3592" s="2">
        <v>-2.7541090656177798</v>
      </c>
      <c r="I3592" s="2">
        <v>-1.2523231589850601</v>
      </c>
      <c r="J3592" s="2">
        <v>60.236295387844301</v>
      </c>
      <c r="K3592" s="2">
        <v>16.092256679038599</v>
      </c>
      <c r="L3592" s="2">
        <v>32.479028935092003</v>
      </c>
      <c r="M3592" s="8">
        <v>11.143055171393701</v>
      </c>
      <c r="N3592" s="2">
        <v>2</v>
      </c>
    </row>
    <row r="3593" spans="1:14" x14ac:dyDescent="0.25">
      <c r="A3593" s="2">
        <v>3592</v>
      </c>
      <c r="B3593" s="2">
        <v>36.238192847100599</v>
      </c>
      <c r="C3593" s="2">
        <v>15.1087699538924</v>
      </c>
      <c r="D3593" s="2">
        <v>21.129422893208201</v>
      </c>
      <c r="E3593" s="2">
        <v>-18.800472846505201</v>
      </c>
      <c r="F3593" s="2">
        <f>ABS(ABS(E3593)-ABS(B3593))</f>
        <v>17.437720000595398</v>
      </c>
      <c r="G3593" s="2">
        <v>21.760816418870899</v>
      </c>
      <c r="H3593" s="2">
        <v>-9.2511108865811504</v>
      </c>
      <c r="I3593" s="2">
        <v>-32.667206718697201</v>
      </c>
      <c r="J3593" s="2">
        <v>199.926219506683</v>
      </c>
      <c r="K3593" s="2">
        <v>19.366483852262601</v>
      </c>
      <c r="L3593" s="2">
        <v>17.406235082228989</v>
      </c>
      <c r="M3593" s="8">
        <v>16.639569107346201</v>
      </c>
      <c r="N3593" s="2">
        <v>12</v>
      </c>
    </row>
    <row r="3594" spans="1:14" x14ac:dyDescent="0.25">
      <c r="A3594" s="2">
        <v>3593</v>
      </c>
      <c r="B3594" s="2">
        <v>42.778373030033798</v>
      </c>
      <c r="C3594" s="2">
        <v>17.206946561064399</v>
      </c>
      <c r="D3594" s="2">
        <v>25.571426468969399</v>
      </c>
      <c r="E3594" s="2">
        <v>-27.6511323243232</v>
      </c>
      <c r="F3594" s="2">
        <f>ABS(ABS(E3594)-ABS(B3594))</f>
        <v>15.127240705710598</v>
      </c>
      <c r="G3594" s="2">
        <v>24.932747291455001</v>
      </c>
      <c r="H3594" s="2">
        <v>-8.6678136187505199</v>
      </c>
      <c r="I3594" s="2">
        <v>-27.871458954297701</v>
      </c>
      <c r="J3594" s="2">
        <v>136.13111191079301</v>
      </c>
      <c r="K3594" s="2">
        <v>19.399128237038799</v>
      </c>
      <c r="L3594" s="2">
        <v>20.121345222369996</v>
      </c>
      <c r="M3594" s="8">
        <v>14.378512199495901</v>
      </c>
      <c r="N3594" s="2">
        <v>12</v>
      </c>
    </row>
    <row r="3595" spans="1:14" x14ac:dyDescent="0.25">
      <c r="A3595" s="2">
        <v>3594</v>
      </c>
      <c r="B3595" s="2">
        <v>49.711627415400002</v>
      </c>
      <c r="C3595" s="2">
        <v>19.4634648106016</v>
      </c>
      <c r="D3595" s="2">
        <v>30.248162604798502</v>
      </c>
      <c r="E3595" s="2">
        <v>-36.597372808904403</v>
      </c>
      <c r="F3595" s="2">
        <f>ABS(ABS(E3595)-ABS(B3595))</f>
        <v>13.114254606495599</v>
      </c>
      <c r="G3595" s="2">
        <v>28.2549811787914</v>
      </c>
      <c r="H3595" s="2">
        <v>-8.0816975702875595</v>
      </c>
      <c r="I3595" s="2">
        <v>-23.223836188643599</v>
      </c>
      <c r="J3595" s="2">
        <v>103.53332056899301</v>
      </c>
      <c r="K3595" s="2">
        <v>19.393400019399401</v>
      </c>
      <c r="L3595" s="2">
        <v>23.004331233261013</v>
      </c>
      <c r="M3595" s="8">
        <v>12.932837657544599</v>
      </c>
      <c r="N3595" s="2">
        <v>11</v>
      </c>
    </row>
    <row r="3596" spans="1:14" x14ac:dyDescent="0.25">
      <c r="A3596" s="2">
        <v>3595</v>
      </c>
      <c r="B3596" s="2">
        <v>57.001213209529098</v>
      </c>
      <c r="C3596" s="2">
        <v>21.8891113758541</v>
      </c>
      <c r="D3596" s="2">
        <v>35.112101833674998</v>
      </c>
      <c r="E3596" s="2">
        <v>-45.553380619650298</v>
      </c>
      <c r="F3596" s="2">
        <f>ABS(ABS(E3596)-ABS(B3596))</f>
        <v>11.4478325898788</v>
      </c>
      <c r="G3596" s="2">
        <v>31.737665988841002</v>
      </c>
      <c r="H3596" s="2">
        <v>-7.5186139599471797</v>
      </c>
      <c r="I3596" s="2">
        <v>-18.787371570257701</v>
      </c>
      <c r="J3596" s="2">
        <v>84.160652209671596</v>
      </c>
      <c r="K3596" s="2">
        <v>19.377083648267</v>
      </c>
      <c r="L3596" s="2">
        <v>26.066049237695012</v>
      </c>
      <c r="M3596" s="8">
        <v>10.684362113595</v>
      </c>
      <c r="N3596" s="2">
        <v>11</v>
      </c>
    </row>
    <row r="3597" spans="1:14" x14ac:dyDescent="0.25">
      <c r="A3597" s="2">
        <v>3596</v>
      </c>
      <c r="B3597" s="2">
        <v>64.5952110426026</v>
      </c>
      <c r="C3597" s="2">
        <v>24.493915360814601</v>
      </c>
      <c r="D3597" s="2">
        <v>40.101295681788002</v>
      </c>
      <c r="E3597" s="2">
        <v>-54.429157576972699</v>
      </c>
      <c r="F3597" s="2">
        <f>ABS(ABS(E3597)-ABS(B3597))</f>
        <v>10.166053465629901</v>
      </c>
      <c r="G3597" s="2">
        <v>35.390226018607002</v>
      </c>
      <c r="H3597" s="2">
        <v>-7.0098788333475301</v>
      </c>
      <c r="I3597" s="2">
        <v>-14.6198732694409</v>
      </c>
      <c r="J3597" s="2">
        <v>71.605190149088202</v>
      </c>
      <c r="K3597" s="2">
        <v>19.384524718157699</v>
      </c>
      <c r="L3597" s="2">
        <v>29.316590465735004</v>
      </c>
      <c r="M3597" s="8">
        <v>8.5317997284266998</v>
      </c>
      <c r="N3597" s="2">
        <v>6</v>
      </c>
    </row>
    <row r="3598" spans="1:14" x14ac:dyDescent="0.25">
      <c r="A3598" s="2">
        <v>3597</v>
      </c>
      <c r="B3598" s="2">
        <v>72.429644777531095</v>
      </c>
      <c r="C3598" s="2">
        <v>27.2864707393171</v>
      </c>
      <c r="D3598" s="2">
        <v>45.143174038213999</v>
      </c>
      <c r="E3598" s="2">
        <v>-63.134295153012197</v>
      </c>
      <c r="F3598" s="2">
        <f>ABS(ABS(E3598)-ABS(B3598))</f>
        <v>9.2953496245188987</v>
      </c>
      <c r="G3598" s="2">
        <v>39.220685813622602</v>
      </c>
      <c r="H3598" s="2">
        <v>-6.5903163805293401</v>
      </c>
      <c r="I3598" s="2">
        <v>-10.772084609057</v>
      </c>
      <c r="J3598" s="2">
        <v>62.9981445190421</v>
      </c>
      <c r="K3598" s="2">
        <v>19.454456320407701</v>
      </c>
      <c r="L3598" s="2">
        <v>32.764603097898998</v>
      </c>
      <c r="M3598" s="8">
        <v>7.4706158633971995</v>
      </c>
      <c r="N3598" s="2">
        <v>4</v>
      </c>
    </row>
    <row r="3599" spans="1:14" x14ac:dyDescent="0.25">
      <c r="A3599" s="2">
        <v>3598</v>
      </c>
      <c r="B3599" s="2">
        <v>80.433540250704993</v>
      </c>
      <c r="C3599" s="2">
        <v>30.273081324703298</v>
      </c>
      <c r="D3599" s="2">
        <v>50.160458926001702</v>
      </c>
      <c r="E3599" s="2">
        <v>-71.582903396392794</v>
      </c>
      <c r="F3599" s="2">
        <f>ABS(ABS(E3599)-ABS(B3599))</f>
        <v>8.8506368543121994</v>
      </c>
      <c r="G3599" s="2">
        <v>43.234816250294799</v>
      </c>
      <c r="H3599" s="2">
        <v>-6.29532982191422</v>
      </c>
      <c r="I3599" s="2">
        <v>-7.2858915590442601</v>
      </c>
      <c r="J3599" s="2">
        <v>56.855630611183798</v>
      </c>
      <c r="K3599" s="2">
        <v>19.626716929956501</v>
      </c>
      <c r="L3599" s="2">
        <v>36.41643662207801</v>
      </c>
      <c r="M3599" s="8">
        <v>5.4888306167812999</v>
      </c>
      <c r="N3599" s="2">
        <v>4</v>
      </c>
    </row>
    <row r="3600" spans="1:14" x14ac:dyDescent="0.25">
      <c r="A3600" s="2">
        <v>3599</v>
      </c>
      <c r="B3600" s="2">
        <v>37.384581832019798</v>
      </c>
      <c r="C3600" s="2">
        <v>18.491083178903899</v>
      </c>
      <c r="D3600" s="2">
        <v>18.893498653116001</v>
      </c>
      <c r="E3600" s="2">
        <v>-13.1659201209819</v>
      </c>
      <c r="F3600" s="2">
        <f>ABS(ABS(E3600)-ABS(B3600))</f>
        <v>24.218661711037896</v>
      </c>
      <c r="G3600" s="2">
        <v>25.270520795556301</v>
      </c>
      <c r="H3600" s="2">
        <v>-12.1634046277757</v>
      </c>
      <c r="I3600" s="2">
        <v>-39.012520614870397</v>
      </c>
      <c r="J3600" s="2">
        <v>246.21160226268699</v>
      </c>
      <c r="K3600" s="2">
        <v>22.325921516186799</v>
      </c>
      <c r="L3600" s="2">
        <v>20.332727565232005</v>
      </c>
      <c r="M3600" s="8">
        <v>11.4769034419209</v>
      </c>
      <c r="N3600" s="2">
        <v>12</v>
      </c>
    </row>
    <row r="3601" spans="1:14" x14ac:dyDescent="0.25">
      <c r="A3601" s="2">
        <v>3600</v>
      </c>
      <c r="B3601" s="2">
        <v>43.998759891142903</v>
      </c>
      <c r="C3601" s="2">
        <v>20.768492295235301</v>
      </c>
      <c r="D3601" s="2">
        <v>23.230267595907598</v>
      </c>
      <c r="E3601" s="2">
        <v>-21.987162730241</v>
      </c>
      <c r="F3601" s="2">
        <f>ABS(ABS(E3601)-ABS(B3601))</f>
        <v>22.011597160901903</v>
      </c>
      <c r="G3601" s="2">
        <v>28.623018147905398</v>
      </c>
      <c r="H3601" s="2">
        <v>-11.7290007398668</v>
      </c>
      <c r="I3601" s="2">
        <v>-34.292068402267603</v>
      </c>
      <c r="J3601" s="2">
        <v>146.814345522857</v>
      </c>
      <c r="K3601" s="2">
        <v>22.503613400156802</v>
      </c>
      <c r="L3601" s="2">
        <v>23.230013489650986</v>
      </c>
      <c r="M3601" s="8">
        <v>10.210669592925999</v>
      </c>
      <c r="N3601" s="2">
        <v>12</v>
      </c>
    </row>
    <row r="3602" spans="1:14" x14ac:dyDescent="0.25">
      <c r="A3602" s="2">
        <v>3601</v>
      </c>
      <c r="B3602" s="2">
        <v>51.033916152841101</v>
      </c>
      <c r="C3602" s="2">
        <v>23.2099790387364</v>
      </c>
      <c r="D3602" s="2">
        <v>27.823937114104702</v>
      </c>
      <c r="E3602" s="2">
        <v>-30.961114996772601</v>
      </c>
      <c r="F3602" s="2">
        <f>ABS(ABS(E3602)-ABS(B3602))</f>
        <v>20.0728011560685</v>
      </c>
      <c r="G3602" s="2">
        <v>32.131441661128598</v>
      </c>
      <c r="H3602" s="2">
        <v>-11.2860734160716</v>
      </c>
      <c r="I3602" s="2">
        <v>-29.679913017988799</v>
      </c>
      <c r="J3602" s="2">
        <v>104.635431975895</v>
      </c>
      <c r="K3602" s="2">
        <v>22.6351619077649</v>
      </c>
      <c r="L3602" s="2">
        <v>26.301168071777994</v>
      </c>
      <c r="M3602" s="8">
        <v>8.9658441741174997</v>
      </c>
      <c r="N3602" s="2">
        <v>12</v>
      </c>
    </row>
    <row r="3603" spans="1:14" x14ac:dyDescent="0.25">
      <c r="A3603" s="2">
        <v>3602</v>
      </c>
      <c r="B3603" s="2">
        <v>58.458283031721997</v>
      </c>
      <c r="C3603" s="2">
        <v>25.824066252040801</v>
      </c>
      <c r="D3603" s="2">
        <v>32.634216779681303</v>
      </c>
      <c r="E3603" s="2">
        <v>-40.002167861126203</v>
      </c>
      <c r="F3603" s="2">
        <f>ABS(ABS(E3603)-ABS(B3603))</f>
        <v>18.456115170595794</v>
      </c>
      <c r="G3603" s="2">
        <v>35.803675433470303</v>
      </c>
      <c r="H3603" s="2">
        <v>-10.856170209034699</v>
      </c>
      <c r="I3603" s="2">
        <v>-25.241967618541398</v>
      </c>
      <c r="J3603" s="2">
        <v>81.940096845954997</v>
      </c>
      <c r="K3603" s="2">
        <v>22.743699578243699</v>
      </c>
      <c r="L3603" s="2">
        <v>29.554792247558993</v>
      </c>
      <c r="M3603" s="8">
        <v>7.7420279172511997</v>
      </c>
      <c r="N3603" s="2">
        <v>12</v>
      </c>
    </row>
    <row r="3604" spans="1:14" x14ac:dyDescent="0.25">
      <c r="A3604" s="2">
        <v>3603</v>
      </c>
      <c r="B3604" s="2">
        <v>66.222620159722098</v>
      </c>
      <c r="C3604" s="2">
        <v>28.617643826534302</v>
      </c>
      <c r="D3604" s="2">
        <v>37.6049763331878</v>
      </c>
      <c r="E3604" s="2">
        <v>-49.018308186505998</v>
      </c>
      <c r="F3604" s="2">
        <f>ABS(ABS(E3604)-ABS(B3604))</f>
        <v>17.2043119732161</v>
      </c>
      <c r="G3604" s="2">
        <v>39.646005049142602</v>
      </c>
      <c r="H3604" s="2">
        <v>-10.4663695610483</v>
      </c>
      <c r="I3604" s="2">
        <v>-21.039716312521701</v>
      </c>
      <c r="J3604" s="2">
        <v>68.177374530282194</v>
      </c>
      <c r="K3604" s="2">
        <v>22.859147372475999</v>
      </c>
      <c r="L3604" s="2">
        <v>32.997846631674008</v>
      </c>
      <c r="M3604" s="8">
        <v>6.5505069191366001</v>
      </c>
      <c r="N3604" s="2">
        <v>8</v>
      </c>
    </row>
    <row r="3605" spans="1:14" x14ac:dyDescent="0.25">
      <c r="A3605" s="2">
        <v>3604</v>
      </c>
      <c r="B3605" s="2">
        <v>74.262030530185896</v>
      </c>
      <c r="C3605" s="2">
        <v>31.595164365201999</v>
      </c>
      <c r="D3605" s="2">
        <v>42.666866164984</v>
      </c>
      <c r="E3605" s="2">
        <v>-57.914654837795197</v>
      </c>
      <c r="F3605" s="2">
        <f>ABS(ABS(E3605)-ABS(B3605))</f>
        <v>16.347375692390699</v>
      </c>
      <c r="G3605" s="2">
        <v>43.662314637955397</v>
      </c>
      <c r="H3605" s="2">
        <v>-10.1477318478257</v>
      </c>
      <c r="I3605" s="2">
        <v>-17.127804090920101</v>
      </c>
      <c r="J3605" s="2">
        <v>59.217562633531699</v>
      </c>
      <c r="K3605" s="2">
        <v>23.016539983466199</v>
      </c>
      <c r="L3605" s="2">
        <v>36.634846548050007</v>
      </c>
      <c r="M3605" s="8">
        <v>6.9565258375107</v>
      </c>
      <c r="N3605" s="2">
        <v>8</v>
      </c>
    </row>
    <row r="3606" spans="1:14" x14ac:dyDescent="0.25">
      <c r="A3606" s="2">
        <v>3605</v>
      </c>
      <c r="B3606" s="2">
        <v>82.500162559448299</v>
      </c>
      <c r="C3606" s="2">
        <v>34.7577166223247</v>
      </c>
      <c r="D3606" s="2">
        <v>47.742445937123598</v>
      </c>
      <c r="E3606" s="2">
        <v>-66.598294351203293</v>
      </c>
      <c r="F3606" s="2">
        <f>ABS(ABS(E3606)-ABS(B3606))</f>
        <v>15.901868208245006</v>
      </c>
      <c r="G3606" s="2">
        <v>47.853161400661001</v>
      </c>
      <c r="H3606" s="2">
        <v>-9.9326499729508999</v>
      </c>
      <c r="I3606" s="2">
        <v>-13.5518064356546</v>
      </c>
      <c r="J3606" s="2">
        <v>53.100774066465398</v>
      </c>
      <c r="K3606" s="2">
        <v>23.253083372125801</v>
      </c>
      <c r="L3606" s="2">
        <v>40.466934817489005</v>
      </c>
      <c r="M3606" s="8">
        <v>5.1389446880922005</v>
      </c>
      <c r="N3606" s="2">
        <v>6</v>
      </c>
    </row>
    <row r="3607" spans="1:14" x14ac:dyDescent="0.25">
      <c r="A3607" s="2">
        <v>3606</v>
      </c>
      <c r="B3607" s="2">
        <v>38.7463956622327</v>
      </c>
      <c r="C3607" s="2">
        <v>22.042619804386401</v>
      </c>
      <c r="D3607" s="2">
        <v>16.7037758578462</v>
      </c>
      <c r="E3607" s="2">
        <v>-7.54550606085557</v>
      </c>
      <c r="F3607" s="2">
        <f>ABS(ABS(E3607)-ABS(B3607))</f>
        <v>31.200889601377131</v>
      </c>
      <c r="G3607" s="2">
        <v>28.9498812128483</v>
      </c>
      <c r="H3607" s="2">
        <v>-15.156597582870999</v>
      </c>
      <c r="I3607" s="2">
        <v>-45.477259249728696</v>
      </c>
      <c r="J3607" s="2">
        <v>360.406704219348</v>
      </c>
      <c r="K3607" s="2">
        <v>25.3516112949766</v>
      </c>
      <c r="L3607" s="2">
        <v>23.418849460253</v>
      </c>
      <c r="M3607" s="8">
        <v>10.9426551786673</v>
      </c>
      <c r="N3607" s="2">
        <v>13</v>
      </c>
    </row>
    <row r="3608" spans="1:14" x14ac:dyDescent="0.25">
      <c r="A3608" s="2">
        <v>3607</v>
      </c>
      <c r="B3608" s="2">
        <v>45.420980025759498</v>
      </c>
      <c r="C3608" s="2">
        <v>24.495961109073299</v>
      </c>
      <c r="D3608" s="2">
        <v>20.925018916686199</v>
      </c>
      <c r="E3608" s="2">
        <v>-16.2970326141225</v>
      </c>
      <c r="F3608" s="2">
        <f>ABS(ABS(E3608)-ABS(B3608))</f>
        <v>29.123947411636998</v>
      </c>
      <c r="G3608" s="2">
        <v>32.479636832633297</v>
      </c>
      <c r="H3608" s="2">
        <v>-14.8733592985119</v>
      </c>
      <c r="I3608" s="2">
        <v>-40.863975001848402</v>
      </c>
      <c r="J3608" s="2">
        <v>164.94115983955601</v>
      </c>
      <c r="K3608" s="2">
        <v>25.6775664202688</v>
      </c>
      <c r="L3608" s="2">
        <v>26.494916214249997</v>
      </c>
      <c r="M3608" s="8">
        <v>9.6766586753319999</v>
      </c>
      <c r="N3608" s="2">
        <v>12</v>
      </c>
    </row>
    <row r="3609" spans="1:14" x14ac:dyDescent="0.25">
      <c r="A3609" s="2">
        <v>3608</v>
      </c>
      <c r="B3609" s="2">
        <v>52.536957068808199</v>
      </c>
      <c r="C3609" s="2">
        <v>27.1151609856195</v>
      </c>
      <c r="D3609" s="2">
        <v>25.421796083188699</v>
      </c>
      <c r="E3609" s="2">
        <v>-25.259066754249901</v>
      </c>
      <c r="F3609" s="2">
        <f>ABS(ABS(E3609)-ABS(B3609))</f>
        <v>27.277890314558299</v>
      </c>
      <c r="G3609" s="2">
        <v>36.166985980861199</v>
      </c>
      <c r="H3609" s="2">
        <v>-14.575008587408099</v>
      </c>
      <c r="I3609" s="2">
        <v>-36.313846628411198</v>
      </c>
      <c r="J3609" s="2">
        <v>106.39819610376399</v>
      </c>
      <c r="K3609" s="2">
        <v>25.949246587833301</v>
      </c>
      <c r="L3609" s="2">
        <v>29.746895547095988</v>
      </c>
      <c r="M3609" s="8">
        <v>8.4326477178833006</v>
      </c>
      <c r="N3609" s="2">
        <v>12</v>
      </c>
    </row>
    <row r="3610" spans="1:14" x14ac:dyDescent="0.25">
      <c r="A3610" s="2">
        <v>3609</v>
      </c>
      <c r="B3610" s="2">
        <v>60.067064577451198</v>
      </c>
      <c r="C3610" s="2">
        <v>29.905531866174801</v>
      </c>
      <c r="D3610" s="2">
        <v>30.161532711276401</v>
      </c>
      <c r="E3610" s="2">
        <v>-34.347958767453598</v>
      </c>
      <c r="F3610" s="2">
        <f>ABS(ABS(E3610)-ABS(B3610))</f>
        <v>25.7191058099976</v>
      </c>
      <c r="G3610" s="2">
        <v>40.016602426287101</v>
      </c>
      <c r="H3610" s="2">
        <v>-14.2780353894198</v>
      </c>
      <c r="I3610" s="2">
        <v>-31.893621270566101</v>
      </c>
      <c r="J3610" s="2">
        <v>79.189361239221796</v>
      </c>
      <c r="K3610" s="2">
        <v>26.1844114291106</v>
      </c>
      <c r="L3610" s="2">
        <v>33.180187225000992</v>
      </c>
      <c r="M3610" s="8">
        <v>7.2101914743102</v>
      </c>
      <c r="N3610" s="2">
        <v>9</v>
      </c>
    </row>
    <row r="3611" spans="1:14" x14ac:dyDescent="0.25">
      <c r="A3611" s="2">
        <v>3610</v>
      </c>
      <c r="B3611" s="2">
        <v>67.964849789784907</v>
      </c>
      <c r="C3611" s="2">
        <v>32.869855747101298</v>
      </c>
      <c r="D3611" s="2">
        <v>35.094994042683503</v>
      </c>
      <c r="E3611" s="2">
        <v>-43.471256345955702</v>
      </c>
      <c r="F3611" s="2">
        <f>ABS(ABS(E3611)-ABS(B3611))</f>
        <v>24.493593443829205</v>
      </c>
      <c r="G3611" s="2">
        <v>44.030664420273098</v>
      </c>
      <c r="H3611" s="2">
        <v>-14.0042673332895</v>
      </c>
      <c r="I3611" s="2">
        <v>-27.666950523710899</v>
      </c>
      <c r="J3611" s="2">
        <v>64.073018643589293</v>
      </c>
      <c r="K3611" s="2">
        <v>26.407536521176301</v>
      </c>
      <c r="L3611" s="2">
        <v>36.797653184195013</v>
      </c>
      <c r="M3611" s="8">
        <v>6.1034810882952009</v>
      </c>
      <c r="N3611" s="2">
        <v>9</v>
      </c>
    </row>
    <row r="3612" spans="1:14" x14ac:dyDescent="0.25">
      <c r="A3612" s="2">
        <v>3611</v>
      </c>
      <c r="B3612" s="2">
        <v>76.165180950756806</v>
      </c>
      <c r="C3612" s="2">
        <v>36.007554515887499</v>
      </c>
      <c r="D3612" s="2">
        <v>40.1576264348693</v>
      </c>
      <c r="E3612" s="2">
        <v>-52.530985161318497</v>
      </c>
      <c r="F3612" s="2">
        <f>ABS(ABS(E3612)-ABS(B3612))</f>
        <v>23.634195789438309</v>
      </c>
      <c r="G3612" s="2">
        <v>48.2080263962076</v>
      </c>
      <c r="H3612" s="2">
        <v>-13.779830326077199</v>
      </c>
      <c r="I3612" s="2">
        <v>-23.691427028150699</v>
      </c>
      <c r="J3612" s="2">
        <v>54.843744693581201</v>
      </c>
      <c r="K3612" s="2">
        <v>26.648739539844399</v>
      </c>
      <c r="L3612" s="2">
        <v>40.598787187795011</v>
      </c>
      <c r="M3612" s="8">
        <v>6.4362048257170006</v>
      </c>
      <c r="N3612" s="2">
        <v>8</v>
      </c>
    </row>
    <row r="3613" spans="1:14" x14ac:dyDescent="0.25">
      <c r="A3613" s="2">
        <v>3612</v>
      </c>
      <c r="B3613" s="2">
        <v>84.587448444488103</v>
      </c>
      <c r="C3613" s="2">
        <v>39.3138376517661</v>
      </c>
      <c r="D3613" s="2">
        <v>45.273610792722103</v>
      </c>
      <c r="E3613" s="2">
        <v>-61.428300612879802</v>
      </c>
      <c r="F3613" s="2">
        <f>ABS(ABS(E3613)-ABS(B3613))</f>
        <v>23.159147831608301</v>
      </c>
      <c r="G3613" s="2">
        <v>52.5433677279918</v>
      </c>
      <c r="H3613" s="2">
        <v>-13.6329837895259</v>
      </c>
      <c r="I3613" s="2">
        <v>-20.015917422702799</v>
      </c>
      <c r="J3613" s="2">
        <v>48.874671833603401</v>
      </c>
      <c r="K3613" s="2">
        <v>26.9413924746375</v>
      </c>
      <c r="L3613" s="2">
        <v>44.578861833296003</v>
      </c>
      <c r="M3613" s="8">
        <v>4.7812832731632806</v>
      </c>
      <c r="N3613" s="2">
        <v>9</v>
      </c>
    </row>
    <row r="3614" spans="1:14" x14ac:dyDescent="0.25">
      <c r="A3614" s="2">
        <v>3613</v>
      </c>
      <c r="B3614" s="2">
        <v>40.312199505948698</v>
      </c>
      <c r="C3614" s="2">
        <v>25.747176971421101</v>
      </c>
      <c r="D3614" s="2">
        <v>14.5650225345276</v>
      </c>
      <c r="E3614" s="2">
        <v>-1.9683153985539299</v>
      </c>
      <c r="F3614" s="2">
        <f>ABS(ABS(E3614)-ABS(B3614))</f>
        <v>38.343884107394771</v>
      </c>
      <c r="G3614" s="2">
        <v>32.782695740662803</v>
      </c>
      <c r="H3614" s="2">
        <v>-18.219175173982201</v>
      </c>
      <c r="I3614" s="2">
        <v>-52.025248295134297</v>
      </c>
      <c r="J3614" s="2">
        <v>1114.6686679591601</v>
      </c>
      <c r="K3614" s="2">
        <v>28.432839977807401</v>
      </c>
      <c r="L3614" s="2">
        <v>26.648155187724996</v>
      </c>
      <c r="M3614" s="8">
        <v>10.5485255888411</v>
      </c>
      <c r="N3614" s="2">
        <v>13</v>
      </c>
    </row>
    <row r="3615" spans="1:14" x14ac:dyDescent="0.25">
      <c r="A3615" s="2">
        <v>3614</v>
      </c>
      <c r="B3615" s="2">
        <v>47.029772784953401</v>
      </c>
      <c r="C3615" s="2">
        <v>28.367640716496201</v>
      </c>
      <c r="D3615" s="2">
        <v>18.662132068457201</v>
      </c>
      <c r="E3615" s="2">
        <v>-10.609570592932601</v>
      </c>
      <c r="F3615" s="2">
        <f>ABS(ABS(E3615)-ABS(B3615))</f>
        <v>36.420202192020803</v>
      </c>
      <c r="G3615" s="2">
        <v>36.480891846408902</v>
      </c>
      <c r="H3615" s="2">
        <v>-18.085433874665299</v>
      </c>
      <c r="I3615" s="2">
        <v>-47.548888533738499</v>
      </c>
      <c r="J3615" s="2">
        <v>202.31469255418401</v>
      </c>
      <c r="K3615" s="2">
        <v>28.906600909631202</v>
      </c>
      <c r="L3615" s="2">
        <v>29.894089112729006</v>
      </c>
      <c r="M3615" s="8">
        <v>9.1371089236918994</v>
      </c>
      <c r="N3615" s="2">
        <v>13</v>
      </c>
    </row>
    <row r="3616" spans="1:14" x14ac:dyDescent="0.25">
      <c r="A3616" s="2">
        <v>3615</v>
      </c>
      <c r="B3616" s="2">
        <v>54.200713857543299</v>
      </c>
      <c r="C3616" s="2">
        <v>31.150973213999599</v>
      </c>
      <c r="D3616" s="2">
        <v>23.0497406435437</v>
      </c>
      <c r="E3616" s="2">
        <v>-19.518238609455</v>
      </c>
      <c r="F3616" s="2">
        <f>ABS(ABS(E3616)-ABS(B3616))</f>
        <v>34.682475248088295</v>
      </c>
      <c r="G3616" s="2">
        <v>40.333577346502501</v>
      </c>
      <c r="H3616" s="2">
        <v>-17.928680532406801</v>
      </c>
      <c r="I3616" s="2">
        <v>-43.086203982221797</v>
      </c>
      <c r="J3616" s="2">
        <v>109.39922018390899</v>
      </c>
      <c r="K3616" s="2">
        <v>29.317234694881702</v>
      </c>
      <c r="L3616" s="2">
        <v>33.313214909625003</v>
      </c>
      <c r="M3616" s="8">
        <v>7.8940054156563004</v>
      </c>
      <c r="N3616" s="2">
        <v>13</v>
      </c>
    </row>
    <row r="3617" spans="1:14" x14ac:dyDescent="0.25">
      <c r="A3617" s="2">
        <v>3616</v>
      </c>
      <c r="B3617" s="2">
        <v>61.801644240919302</v>
      </c>
      <c r="C3617" s="2">
        <v>34.098463221881097</v>
      </c>
      <c r="D3617" s="2">
        <v>27.703181019038201</v>
      </c>
      <c r="E3617" s="2">
        <v>-28.6146368550347</v>
      </c>
      <c r="F3617" s="2">
        <f>ABS(ABS(E3617)-ABS(B3617))</f>
        <v>33.187007385884598</v>
      </c>
      <c r="G3617" s="2">
        <v>44.341402477456697</v>
      </c>
      <c r="H3617" s="2">
        <v>-17.759789083104199</v>
      </c>
      <c r="I3617" s="2">
        <v>-38.702382574335203</v>
      </c>
      <c r="J3617" s="2">
        <v>75.596198942320498</v>
      </c>
      <c r="K3617" s="2">
        <v>29.676613241815399</v>
      </c>
      <c r="L3617" s="2">
        <v>36.906918540486998</v>
      </c>
      <c r="M3617" s="8">
        <v>6.6730066440496003</v>
      </c>
      <c r="N3617" s="2">
        <v>10</v>
      </c>
    </row>
    <row r="3618" spans="1:14" x14ac:dyDescent="0.25">
      <c r="A3618" s="2">
        <v>3617</v>
      </c>
      <c r="B3618" s="2">
        <v>69.789002134481606</v>
      </c>
      <c r="C3618" s="2">
        <v>37.208089740538703</v>
      </c>
      <c r="D3618" s="2">
        <v>32.580912393942903</v>
      </c>
      <c r="E3618" s="2">
        <v>-37.807763178831003</v>
      </c>
      <c r="F3618" s="2">
        <f>ABS(ABS(E3618)-ABS(B3618))</f>
        <v>31.981238955650603</v>
      </c>
      <c r="G3618" s="2">
        <v>48.501743120102297</v>
      </c>
      <c r="H3618" s="2">
        <v>-17.594598865401199</v>
      </c>
      <c r="I3618" s="2">
        <v>-34.461418144547601</v>
      </c>
      <c r="J3618" s="2">
        <v>58.9899634503304</v>
      </c>
      <c r="K3618" s="2">
        <v>30.003022095551199</v>
      </c>
      <c r="L3618" s="2">
        <v>40.673268817202995</v>
      </c>
      <c r="M3618" s="8">
        <v>5.6575249446537992</v>
      </c>
      <c r="N3618" s="2">
        <v>10</v>
      </c>
    </row>
    <row r="3619" spans="1:14" x14ac:dyDescent="0.25">
      <c r="A3619" s="2">
        <v>3618</v>
      </c>
      <c r="B3619" s="2">
        <v>78.098376182791796</v>
      </c>
      <c r="C3619" s="2">
        <v>40.473800416014299</v>
      </c>
      <c r="D3619" s="2">
        <v>37.624575766777497</v>
      </c>
      <c r="E3619" s="2">
        <v>-46.998264287957902</v>
      </c>
      <c r="F3619" s="2">
        <f>ABS(ABS(E3619)-ABS(B3619))</f>
        <v>31.100111894833894</v>
      </c>
      <c r="G3619" s="2">
        <v>52.807980550231299</v>
      </c>
      <c r="H3619" s="2">
        <v>-17.4534661810697</v>
      </c>
      <c r="I3619" s="2">
        <v>-30.422728945372999</v>
      </c>
      <c r="J3619" s="2">
        <v>49.663455936740696</v>
      </c>
      <c r="K3619" s="2">
        <v>30.3207599824912</v>
      </c>
      <c r="L3619" s="2">
        <v>44.606295095566992</v>
      </c>
      <c r="M3619" s="8">
        <v>5.9095227526209992</v>
      </c>
      <c r="N3619" s="2">
        <v>10</v>
      </c>
    </row>
    <row r="3620" spans="1:14" x14ac:dyDescent="0.25">
      <c r="A3620" s="2">
        <v>3619</v>
      </c>
      <c r="B3620" s="2">
        <v>86.646653682235893</v>
      </c>
      <c r="C3620" s="2">
        <v>43.884891271314402</v>
      </c>
      <c r="D3620" s="2">
        <v>42.761762410921499</v>
      </c>
      <c r="E3620" s="2">
        <v>-56.082814722271102</v>
      </c>
      <c r="F3620" s="2">
        <f>ABS(ABS(E3620)-ABS(B3620))</f>
        <v>30.563838959964791</v>
      </c>
      <c r="G3620" s="2">
        <v>57.248882199248001</v>
      </c>
      <c r="H3620" s="2">
        <v>-17.359763261597699</v>
      </c>
      <c r="I3620" s="2">
        <v>-26.638110560715202</v>
      </c>
      <c r="J3620" s="2">
        <v>44.0344920734818</v>
      </c>
      <c r="K3620" s="2">
        <v>30.658488431774799</v>
      </c>
      <c r="L3620" s="2">
        <v>48.695366270752004</v>
      </c>
      <c r="M3620" s="8">
        <v>4.9815034127984994</v>
      </c>
      <c r="N3620" s="2">
        <v>11</v>
      </c>
    </row>
    <row r="3621" spans="1:14" x14ac:dyDescent="0.25">
      <c r="A3621" s="2">
        <v>3620</v>
      </c>
      <c r="B3621" s="2">
        <v>42.063289888656598</v>
      </c>
      <c r="C3621" s="2">
        <v>29.582068232553102</v>
      </c>
      <c r="D3621" s="2">
        <v>12.4812216561035</v>
      </c>
      <c r="E3621" s="2">
        <v>3.5370222437106098</v>
      </c>
      <c r="F3621" s="2">
        <f>ABS(ABS(E3621)-ABS(B3621))</f>
        <v>38.526267644945989</v>
      </c>
      <c r="G3621" s="2">
        <v>36.746278849310997</v>
      </c>
      <c r="H3621" s="2">
        <v>-21.3361193782039</v>
      </c>
      <c r="I3621" s="2">
        <v>-51.542217487256501</v>
      </c>
      <c r="J3621" s="2">
        <v>471.37499399116399</v>
      </c>
      <c r="K3621" s="2">
        <v>31.555899702755799</v>
      </c>
      <c r="L3621" s="2">
        <v>29.99771062815401</v>
      </c>
      <c r="M3621" s="8">
        <v>9.8570276158971009</v>
      </c>
      <c r="N3621" s="2">
        <v>13</v>
      </c>
    </row>
    <row r="3622" spans="1:14" x14ac:dyDescent="0.25">
      <c r="A3622" s="2">
        <v>3621</v>
      </c>
      <c r="B3622" s="2">
        <v>48.802210448092197</v>
      </c>
      <c r="C3622" s="2">
        <v>32.354912398096602</v>
      </c>
      <c r="D3622" s="2">
        <v>16.447298049995599</v>
      </c>
      <c r="E3622" s="2">
        <v>-4.9544915083539403</v>
      </c>
      <c r="F3622" s="2">
        <f>ABS(ABS(E3622)-ABS(B3622))</f>
        <v>43.847718939738257</v>
      </c>
      <c r="G3622" s="2">
        <v>40.598165244458997</v>
      </c>
      <c r="H3622" s="2">
        <v>-21.346006114378799</v>
      </c>
      <c r="I3622" s="2">
        <v>-54.302878969463201</v>
      </c>
      <c r="J3622" s="2">
        <v>324.07920448539198</v>
      </c>
      <c r="K3622" s="2">
        <v>32.1731042293748</v>
      </c>
      <c r="L3622" s="2">
        <v>33.398655932296009</v>
      </c>
      <c r="M3622" s="8">
        <v>8.6666617292908992</v>
      </c>
      <c r="N3622" s="2">
        <v>13</v>
      </c>
    </row>
    <row r="3623" spans="1:14" x14ac:dyDescent="0.25">
      <c r="A3623" s="2">
        <v>3622</v>
      </c>
      <c r="B3623" s="2">
        <v>55.9975343001921</v>
      </c>
      <c r="C3623" s="2">
        <v>35.282371372367798</v>
      </c>
      <c r="D3623" s="2">
        <v>20.715162927824199</v>
      </c>
      <c r="E3623" s="2">
        <v>-13.7677146946357</v>
      </c>
      <c r="F3623" s="2">
        <f>ABS(ABS(E3623)-ABS(B3623))</f>
        <v>42.229819605556401</v>
      </c>
      <c r="G3623" s="2">
        <v>44.596172039072897</v>
      </c>
      <c r="H3623" s="2">
        <v>-21.323382309289101</v>
      </c>
      <c r="I3623" s="2">
        <v>-49.950756571483304</v>
      </c>
      <c r="J3623" s="2">
        <v>115.16263467692799</v>
      </c>
      <c r="K3623" s="2">
        <v>32.7173555749808</v>
      </c>
      <c r="L3623" s="2">
        <v>36.964814347306003</v>
      </c>
      <c r="M3623" s="8">
        <v>7.3496901074317993</v>
      </c>
      <c r="N3623" s="2">
        <v>13</v>
      </c>
    </row>
    <row r="3624" spans="1:14" x14ac:dyDescent="0.25">
      <c r="A3624" s="2">
        <v>3623</v>
      </c>
      <c r="B3624" s="2">
        <v>63.629167414164499</v>
      </c>
      <c r="C3624" s="2">
        <v>38.3611894153942</v>
      </c>
      <c r="D3624" s="2">
        <v>25.267977998770199</v>
      </c>
      <c r="E3624" s="2">
        <v>-22.829066266523299</v>
      </c>
      <c r="F3624" s="2">
        <f>ABS(ABS(E3624)-ABS(B3624))</f>
        <v>40.8001011476412</v>
      </c>
      <c r="G3624" s="2">
        <v>48.736405175636797</v>
      </c>
      <c r="H3624" s="2">
        <v>-21.2732307755868</v>
      </c>
      <c r="I3624" s="2">
        <v>-45.621017530258598</v>
      </c>
      <c r="J3624" s="2">
        <v>70.523370734093803</v>
      </c>
      <c r="K3624" s="2">
        <v>33.194404816837803</v>
      </c>
      <c r="L3624" s="2">
        <v>40.693037869975001</v>
      </c>
      <c r="M3624" s="8">
        <v>8.2861967635476006</v>
      </c>
      <c r="N3624" s="2">
        <v>10</v>
      </c>
    </row>
    <row r="3625" spans="1:14" x14ac:dyDescent="0.25">
      <c r="A3625" s="2">
        <v>3624</v>
      </c>
      <c r="B3625" s="2">
        <v>71.656676026074393</v>
      </c>
      <c r="C3625" s="2">
        <v>41.584287130683002</v>
      </c>
      <c r="D3625" s="2">
        <v>30.072388895391398</v>
      </c>
      <c r="E3625" s="2">
        <v>-32.051144416290398</v>
      </c>
      <c r="F3625" s="2">
        <f>ABS(ABS(E3625)-ABS(B3625))</f>
        <v>39.605531609783995</v>
      </c>
      <c r="G3625" s="2">
        <v>53.011182827686703</v>
      </c>
      <c r="H3625" s="2">
        <v>-21.2050499599925</v>
      </c>
      <c r="I3625" s="2">
        <v>-41.375994719875699</v>
      </c>
      <c r="J3625" s="2">
        <v>52.397455422553101</v>
      </c>
      <c r="K3625" s="2">
        <v>33.615978335171</v>
      </c>
      <c r="L3625" s="2">
        <v>44.57634747877799</v>
      </c>
      <c r="M3625" s="8">
        <v>7.9902637208023997</v>
      </c>
      <c r="N3625" s="2">
        <v>10</v>
      </c>
    </row>
    <row r="3626" spans="1:14" x14ac:dyDescent="0.25">
      <c r="A3626" s="2">
        <v>3625</v>
      </c>
      <c r="B3626" s="2">
        <v>80.017658453089993</v>
      </c>
      <c r="C3626" s="2">
        <v>44.940279922476797</v>
      </c>
      <c r="D3626" s="2">
        <v>35.077378530613203</v>
      </c>
      <c r="E3626" s="2">
        <v>-41.335264299056199</v>
      </c>
      <c r="F3626" s="2">
        <f>ABS(ABS(E3626)-ABS(B3626))</f>
        <v>38.682394154033794</v>
      </c>
      <c r="G3626" s="2">
        <v>57.408555178664699</v>
      </c>
      <c r="H3626" s="2">
        <v>-21.133039956709901</v>
      </c>
      <c r="I3626" s="2">
        <v>-37.275683941859597</v>
      </c>
      <c r="J3626" s="2">
        <v>43.334740306773</v>
      </c>
      <c r="K3626" s="2">
        <v>34.000079121181599</v>
      </c>
      <c r="L3626" s="2">
        <v>48.603450841766005</v>
      </c>
      <c r="M3626" s="8">
        <v>10.1951357351666</v>
      </c>
      <c r="N3626" s="2">
        <v>11</v>
      </c>
    </row>
    <row r="3627" spans="1:14" x14ac:dyDescent="0.25">
      <c r="A3627" s="2">
        <v>3626</v>
      </c>
      <c r="B3627" s="2">
        <v>88.6288525608215</v>
      </c>
      <c r="C3627" s="2">
        <v>48.413211531329701</v>
      </c>
      <c r="D3627" s="2">
        <v>40.215641029491799</v>
      </c>
      <c r="E3627" s="2">
        <v>-50.575451559091803</v>
      </c>
      <c r="F3627" s="2">
        <f>ABS(ABS(E3627)-ABS(B3627))</f>
        <v>38.053401001729696</v>
      </c>
      <c r="G3627" s="2">
        <v>61.912038957526299</v>
      </c>
      <c r="H3627" s="2">
        <v>-21.075381981392901</v>
      </c>
      <c r="I3627" s="2">
        <v>-33.3744370286175</v>
      </c>
      <c r="J3627" s="2">
        <v>38.364653921799203</v>
      </c>
      <c r="K3627" s="2">
        <v>34.370189728332001</v>
      </c>
      <c r="L3627" s="2">
        <v>52.758475071964</v>
      </c>
      <c r="M3627" s="8">
        <v>11.761639490066202</v>
      </c>
      <c r="N3627" s="2">
        <v>12</v>
      </c>
    </row>
    <row r="3628" spans="1:14" x14ac:dyDescent="0.25">
      <c r="A3628" s="2">
        <v>3627</v>
      </c>
      <c r="B3628" s="2">
        <v>36.150414459613103</v>
      </c>
      <c r="C3628" s="2">
        <v>11.7275094485406</v>
      </c>
      <c r="D3628" s="2">
        <v>24.422905011072501</v>
      </c>
      <c r="E3628" s="2">
        <v>-25.819959408157199</v>
      </c>
      <c r="F3628" s="2">
        <f>ABS(ABS(E3628)-ABS(B3628))</f>
        <v>10.330455051455903</v>
      </c>
      <c r="G3628" s="2">
        <v>17.832455339574501</v>
      </c>
      <c r="H3628" s="2">
        <v>-5.9058395200992102</v>
      </c>
      <c r="I3628" s="2">
        <v>-25.593297556802899</v>
      </c>
      <c r="J3628" s="2">
        <v>177.231279005375</v>
      </c>
      <c r="K3628" s="2">
        <v>15.480256398960201</v>
      </c>
      <c r="L3628" s="2">
        <v>14.247546547232986</v>
      </c>
      <c r="M3628" s="8">
        <v>34.566708209162599</v>
      </c>
      <c r="N3628" s="2">
        <v>8</v>
      </c>
    </row>
    <row r="3629" spans="1:14" x14ac:dyDescent="0.25">
      <c r="A3629" s="2">
        <v>3628</v>
      </c>
      <c r="B3629" s="2">
        <v>42.702288160809601</v>
      </c>
      <c r="C3629" s="2">
        <v>13.6632925126281</v>
      </c>
      <c r="D3629" s="2">
        <v>29.038995648181398</v>
      </c>
      <c r="E3629" s="2">
        <v>-34.5922237803427</v>
      </c>
      <c r="F3629" s="2">
        <f>ABS(ABS(E3629)-ABS(B3629))</f>
        <v>8.1100643804669019</v>
      </c>
      <c r="G3629" s="2">
        <v>20.825126733830899</v>
      </c>
      <c r="H3629" s="2">
        <v>-5.15535436669622</v>
      </c>
      <c r="I3629" s="2">
        <v>-20.883194879359301</v>
      </c>
      <c r="J3629" s="2">
        <v>133.60805821560601</v>
      </c>
      <c r="K3629" s="2">
        <v>15.328028416642301</v>
      </c>
      <c r="L3629" s="2">
        <v>16.788693920832998</v>
      </c>
      <c r="M3629" s="8">
        <v>33.130206324917701</v>
      </c>
      <c r="N3629" s="2">
        <v>7</v>
      </c>
    </row>
    <row r="3630" spans="1:14" x14ac:dyDescent="0.25">
      <c r="A3630" s="2">
        <v>3629</v>
      </c>
      <c r="B3630" s="2">
        <v>49.607548623423497</v>
      </c>
      <c r="C3630" s="2">
        <v>15.7521397388706</v>
      </c>
      <c r="D3630" s="2">
        <v>33.855408884552901</v>
      </c>
      <c r="E3630" s="2">
        <v>-43.404807095193398</v>
      </c>
      <c r="F3630" s="2">
        <f>ABS(ABS(E3630)-ABS(B3630))</f>
        <v>6.2027415282300993</v>
      </c>
      <c r="G3630" s="2">
        <v>23.963466081030901</v>
      </c>
      <c r="H3630" s="2">
        <v>-4.4130448032669802</v>
      </c>
      <c r="I3630" s="2">
        <v>-16.3518730513292</v>
      </c>
      <c r="J3630" s="2">
        <v>107.782004324393</v>
      </c>
      <c r="K3630" s="2">
        <v>15.1518427417876</v>
      </c>
      <c r="L3630" s="2">
        <v>19.492010207796</v>
      </c>
      <c r="M3630" s="8">
        <v>30.594787312269801</v>
      </c>
      <c r="N3630" s="2">
        <v>7</v>
      </c>
    </row>
    <row r="3631" spans="1:14" x14ac:dyDescent="0.25">
      <c r="A3631" s="2">
        <v>3630</v>
      </c>
      <c r="B3631" s="2">
        <v>56.820491180629602</v>
      </c>
      <c r="C3631" s="2">
        <v>18.006694744775501</v>
      </c>
      <c r="D3631" s="2">
        <v>38.813796435854101</v>
      </c>
      <c r="E3631" s="2">
        <v>-52.1720346708668</v>
      </c>
      <c r="F3631" s="2">
        <f>ABS(ABS(E3631)-ABS(B3631))</f>
        <v>4.6484565097628021</v>
      </c>
      <c r="G3631" s="2">
        <v>27.259497921038701</v>
      </c>
      <c r="H3631" s="2">
        <v>-3.71029336071736</v>
      </c>
      <c r="I3631" s="2">
        <v>-12.056669861123501</v>
      </c>
      <c r="J3631" s="2">
        <v>90.932196565848599</v>
      </c>
      <c r="K3631" s="2">
        <v>14.985662154336501</v>
      </c>
      <c r="L3631" s="2">
        <v>22.370201428723988</v>
      </c>
      <c r="M3631" s="8">
        <v>28.595727289815201</v>
      </c>
      <c r="N3631" s="2">
        <v>5</v>
      </c>
    </row>
    <row r="3632" spans="1:14" x14ac:dyDescent="0.25">
      <c r="A3632" s="2">
        <v>3631</v>
      </c>
      <c r="B3632" s="2">
        <v>64.283660665773496</v>
      </c>
      <c r="C3632" s="2">
        <v>20.439622101051398</v>
      </c>
      <c r="D3632" s="2">
        <v>43.844038564721998</v>
      </c>
      <c r="E3632" s="2">
        <v>-60.805498449952502</v>
      </c>
      <c r="F3632" s="2">
        <f>ABS(ABS(E3632)-ABS(B3632))</f>
        <v>3.4781622158209942</v>
      </c>
      <c r="G3632" s="2">
        <v>30.725298328404602</v>
      </c>
      <c r="H3632" s="2">
        <v>-3.0833212280843201</v>
      </c>
      <c r="I3632" s="2">
        <v>-8.0503711628270302</v>
      </c>
      <c r="J3632" s="2">
        <v>79.222422397271998</v>
      </c>
      <c r="K3632" s="2">
        <v>14.869141208833399</v>
      </c>
      <c r="L3632" s="2">
        <v>25.435987744695012</v>
      </c>
      <c r="M3632" s="8">
        <v>26.5916565666477</v>
      </c>
      <c r="N3632" s="2">
        <v>2</v>
      </c>
    </row>
    <row r="3633" spans="1:14" x14ac:dyDescent="0.25">
      <c r="A3633" s="2">
        <v>3632</v>
      </c>
      <c r="B3633" s="2">
        <v>71.932750242063094</v>
      </c>
      <c r="C3633" s="2">
        <v>23.063083387351</v>
      </c>
      <c r="D3633" s="2">
        <v>48.869666854712101</v>
      </c>
      <c r="E3633" s="2">
        <v>-69.218806118132207</v>
      </c>
      <c r="F3633" s="2">
        <f>ABS(ABS(E3633)-ABS(B3633))</f>
        <v>2.7139441239308866</v>
      </c>
      <c r="G3633" s="2">
        <v>34.372472412133099</v>
      </c>
      <c r="H3633" s="2">
        <v>-2.57065578810509</v>
      </c>
      <c r="I3633" s="2">
        <v>-4.3794990319469198</v>
      </c>
      <c r="J3633" s="2">
        <v>70.710888618255893</v>
      </c>
      <c r="K3633" s="2">
        <v>14.8447522959429</v>
      </c>
      <c r="L3633" s="2">
        <v>28.701578980572009</v>
      </c>
      <c r="M3633" s="8">
        <v>26.009323168642901</v>
      </c>
      <c r="N3633" s="2">
        <v>2</v>
      </c>
    </row>
    <row r="3634" spans="1:14" x14ac:dyDescent="0.25">
      <c r="A3634" s="2">
        <v>3633</v>
      </c>
      <c r="B3634" s="2">
        <v>79.702639374704702</v>
      </c>
      <c r="C3634" s="2">
        <v>25.888010806810598</v>
      </c>
      <c r="D3634" s="2">
        <v>53.814628567894097</v>
      </c>
      <c r="E3634" s="2">
        <v>-77.333123292309693</v>
      </c>
      <c r="F3634" s="2">
        <f>ABS(ABS(E3634)-ABS(B3634))</f>
        <v>2.369516082395009</v>
      </c>
      <c r="G3634" s="2">
        <v>38.211429099763897</v>
      </c>
      <c r="H3634" s="2">
        <v>-2.2099286631816399</v>
      </c>
      <c r="I3634" s="2">
        <v>-1.08251312000722</v>
      </c>
      <c r="J3634" s="2">
        <v>64.307281389721695</v>
      </c>
      <c r="K3634" s="2">
        <v>14.9541621999056</v>
      </c>
      <c r="L3634" s="2">
        <v>32.177947693103988</v>
      </c>
      <c r="M3634" s="8">
        <v>23.857193665857899</v>
      </c>
      <c r="N3634" s="2">
        <v>2</v>
      </c>
    </row>
    <row r="3635" spans="1:14" x14ac:dyDescent="0.25">
      <c r="A3635" s="2">
        <v>3634</v>
      </c>
      <c r="B3635" s="2">
        <v>37.071369701086702</v>
      </c>
      <c r="C3635" s="2">
        <v>14.962303052577999</v>
      </c>
      <c r="D3635" s="2">
        <v>22.109066648508701</v>
      </c>
      <c r="E3635" s="2">
        <v>-20.2791386905233</v>
      </c>
      <c r="F3635" s="2">
        <f>ABS(ABS(E3635)-ABS(B3635))</f>
        <v>16.792231010563402</v>
      </c>
      <c r="G3635" s="2">
        <v>21.191476869235601</v>
      </c>
      <c r="H3635" s="2">
        <v>-8.7630414751324501</v>
      </c>
      <c r="I3635" s="2">
        <v>-31.705110524150498</v>
      </c>
      <c r="J3635" s="2">
        <v>200.83292731067601</v>
      </c>
      <c r="K3635" s="2">
        <v>18.397219412714001</v>
      </c>
      <c r="L3635" s="2">
        <v>17.038596111993002</v>
      </c>
      <c r="M3635" s="8">
        <v>29.147512091833001</v>
      </c>
      <c r="N3635" s="2">
        <v>12</v>
      </c>
    </row>
    <row r="3636" spans="1:14" x14ac:dyDescent="0.25">
      <c r="A3636" s="2">
        <v>3635</v>
      </c>
      <c r="B3636" s="2">
        <v>43.716305105583601</v>
      </c>
      <c r="C3636" s="2">
        <v>17.0803549100882</v>
      </c>
      <c r="D3636" s="2">
        <v>26.635950195495401</v>
      </c>
      <c r="E3636" s="2">
        <v>-29.061027730981301</v>
      </c>
      <c r="F3636" s="2">
        <f>ABS(ABS(E3636)-ABS(B3636))</f>
        <v>14.655277374602299</v>
      </c>
      <c r="G3636" s="2">
        <v>24.367756109237099</v>
      </c>
      <c r="H3636" s="2">
        <v>-8.1566698167989102</v>
      </c>
      <c r="I3636" s="2">
        <v>-27.043081434480602</v>
      </c>
      <c r="J3636" s="2">
        <v>141.015270411264</v>
      </c>
      <c r="K3636" s="2">
        <v>18.383929658557001</v>
      </c>
      <c r="L3636" s="2">
        <v>19.764901633737992</v>
      </c>
      <c r="M3636" s="8">
        <v>27.194662993113397</v>
      </c>
      <c r="N3636" s="2">
        <v>12</v>
      </c>
    </row>
    <row r="3637" spans="1:14" x14ac:dyDescent="0.25">
      <c r="A3637" s="2">
        <v>3636</v>
      </c>
      <c r="B3637" s="2">
        <v>50.751367131229202</v>
      </c>
      <c r="C3637" s="2">
        <v>19.3606466815076</v>
      </c>
      <c r="D3637" s="2">
        <v>31.390720449721599</v>
      </c>
      <c r="E3637" s="2">
        <v>-37.937286446709003</v>
      </c>
      <c r="F3637" s="2">
        <f>ABS(ABS(E3637)-ABS(B3637))</f>
        <v>12.814080684520199</v>
      </c>
      <c r="G3637" s="2">
        <v>27.698772793828599</v>
      </c>
      <c r="H3637" s="2">
        <v>-7.5525861577036197</v>
      </c>
      <c r="I3637" s="2">
        <v>-22.528561174653099</v>
      </c>
      <c r="J3637" s="2">
        <v>109.119435395511</v>
      </c>
      <c r="K3637" s="2">
        <v>18.338116570838601</v>
      </c>
      <c r="L3637" s="2">
        <v>22.662793205765013</v>
      </c>
      <c r="M3637" s="8">
        <v>25.462713766799801</v>
      </c>
      <c r="N3637" s="2">
        <v>11</v>
      </c>
    </row>
    <row r="3638" spans="1:14" x14ac:dyDescent="0.25">
      <c r="A3638" s="2">
        <v>3637</v>
      </c>
      <c r="B3638" s="2">
        <v>58.135757570738399</v>
      </c>
      <c r="C3638" s="2">
        <v>21.814456972548001</v>
      </c>
      <c r="D3638" s="2">
        <v>36.321300598190398</v>
      </c>
      <c r="E3638" s="2">
        <v>-46.821712186094402</v>
      </c>
      <c r="F3638" s="2">
        <f>ABS(ABS(E3638)-ABS(B3638))</f>
        <v>11.314045384643997</v>
      </c>
      <c r="G3638" s="2">
        <v>31.195186225093</v>
      </c>
      <c r="H3638" s="2">
        <v>-6.9787963685452201</v>
      </c>
      <c r="I3638" s="2">
        <v>-18.222457507763401</v>
      </c>
      <c r="J3638" s="2">
        <v>89.645029379148497</v>
      </c>
      <c r="K3638" s="2">
        <v>18.290022591138602</v>
      </c>
      <c r="L3638" s="2">
        <v>25.743619662843003</v>
      </c>
      <c r="M3638" s="8">
        <v>22.862000322984699</v>
      </c>
      <c r="N3638" s="2">
        <v>9</v>
      </c>
    </row>
    <row r="3639" spans="1:14" x14ac:dyDescent="0.25">
      <c r="A3639" s="2">
        <v>3638</v>
      </c>
      <c r="B3639" s="2">
        <v>65.813824687086495</v>
      </c>
      <c r="C3639" s="2">
        <v>24.452289105346001</v>
      </c>
      <c r="D3639" s="2">
        <v>41.361535581740597</v>
      </c>
      <c r="E3639" s="2">
        <v>-55.6230304920471</v>
      </c>
      <c r="F3639" s="2">
        <f>ABS(ABS(E3639)-ABS(B3639))</f>
        <v>10.190794195039395</v>
      </c>
      <c r="G3639" s="2">
        <v>34.866911447559602</v>
      </c>
      <c r="H3639" s="2">
        <v>-6.4686209836404798</v>
      </c>
      <c r="I3639" s="2">
        <v>-14.181540813946601</v>
      </c>
      <c r="J3639" s="2">
        <v>76.754881605831301</v>
      </c>
      <c r="K3639" s="2">
        <v>18.276275597758101</v>
      </c>
      <c r="L3639" s="2">
        <v>29.017947692104002</v>
      </c>
      <c r="M3639" s="8">
        <v>20.773255921263701</v>
      </c>
      <c r="N3639" s="2">
        <v>6</v>
      </c>
    </row>
    <row r="3640" spans="1:14" x14ac:dyDescent="0.25">
      <c r="A3640" s="2">
        <v>3639</v>
      </c>
      <c r="B3640" s="2">
        <v>73.718850021279806</v>
      </c>
      <c r="C3640" s="2">
        <v>27.283150566061401</v>
      </c>
      <c r="D3640" s="2">
        <v>46.435699455218298</v>
      </c>
      <c r="E3640" s="2">
        <v>-64.249349277348401</v>
      </c>
      <c r="F3640" s="2">
        <f>ABS(ABS(E3640)-ABS(B3640))</f>
        <v>9.4695007439314054</v>
      </c>
      <c r="G3640" s="2">
        <v>38.722400120880998</v>
      </c>
      <c r="H3640" s="2">
        <v>-6.0584220573367098</v>
      </c>
      <c r="I3640" s="2">
        <v>-10.456337735845</v>
      </c>
      <c r="J3640" s="2">
        <v>67.750107414411104</v>
      </c>
      <c r="K3640" s="2">
        <v>18.3373521106667</v>
      </c>
      <c r="L3640" s="2">
        <v>32.494840716054995</v>
      </c>
      <c r="M3640" s="8">
        <v>20.127324340912999</v>
      </c>
      <c r="N3640" s="2">
        <v>4</v>
      </c>
    </row>
    <row r="3641" spans="1:14" x14ac:dyDescent="0.25">
      <c r="A3641" s="2">
        <v>3640</v>
      </c>
      <c r="B3641" s="2">
        <v>81.778618277308894</v>
      </c>
      <c r="C3641" s="2">
        <v>30.3136394517688</v>
      </c>
      <c r="D3641" s="2">
        <v>51.464978825540101</v>
      </c>
      <c r="E3641" s="2">
        <v>-72.613803169737096</v>
      </c>
      <c r="F3641" s="2">
        <f>ABS(ABS(E3641)-ABS(B3641))</f>
        <v>9.1648151075717976</v>
      </c>
      <c r="G3641" s="2">
        <v>42.767728113951897</v>
      </c>
      <c r="H3641" s="2">
        <v>-5.7844059580721501</v>
      </c>
      <c r="I3641" s="2">
        <v>-7.0889401621944099</v>
      </c>
      <c r="J3641" s="2">
        <v>61.205573737459702</v>
      </c>
      <c r="K3641" s="2">
        <v>18.513991340843599</v>
      </c>
      <c r="L3641" s="2">
        <v>36.180944758341013</v>
      </c>
      <c r="M3641" s="8">
        <v>18.071091978643398</v>
      </c>
      <c r="N3641" s="2">
        <v>4</v>
      </c>
    </row>
    <row r="3642" spans="1:14" x14ac:dyDescent="0.25">
      <c r="A3642" s="2">
        <v>3641</v>
      </c>
      <c r="B3642" s="2">
        <v>38.215277858002203</v>
      </c>
      <c r="C3642" s="2">
        <v>18.381283510442501</v>
      </c>
      <c r="D3642" s="2">
        <v>19.833994347559699</v>
      </c>
      <c r="E3642" s="2">
        <v>-14.722510029698199</v>
      </c>
      <c r="F3642" s="2">
        <f>ABS(ABS(E3642)-ABS(B3642))</f>
        <v>23.492767828304004</v>
      </c>
      <c r="G3642" s="2">
        <v>24.735104925840499</v>
      </c>
      <c r="H3642" s="2">
        <v>-11.7130195886616</v>
      </c>
      <c r="I3642" s="2">
        <v>-37.970962242263198</v>
      </c>
      <c r="J3642" s="2">
        <v>241.952152460712</v>
      </c>
      <c r="K3642" s="2">
        <v>21.391771553999501</v>
      </c>
      <c r="L3642" s="2">
        <v>20.004666288207005</v>
      </c>
      <c r="M3642" s="8">
        <v>23.022500100481601</v>
      </c>
      <c r="N3642" s="2">
        <v>12</v>
      </c>
    </row>
    <row r="3643" spans="1:14" x14ac:dyDescent="0.25">
      <c r="A3643" s="2">
        <v>3642</v>
      </c>
      <c r="B3643" s="2">
        <v>44.9420266264163</v>
      </c>
      <c r="C3643" s="2">
        <v>20.683266539983801</v>
      </c>
      <c r="D3643" s="2">
        <v>24.258760086432499</v>
      </c>
      <c r="E3643" s="2">
        <v>-23.477098318531699</v>
      </c>
      <c r="F3643" s="2">
        <f>ABS(ABS(E3643)-ABS(B3643))</f>
        <v>21.464928307884602</v>
      </c>
      <c r="G3643" s="2">
        <v>28.096647329461899</v>
      </c>
      <c r="H3643" s="2">
        <v>-11.257035623153101</v>
      </c>
      <c r="I3643" s="2">
        <v>-33.386958189846403</v>
      </c>
      <c r="J3643" s="2">
        <v>151.95257910073801</v>
      </c>
      <c r="K3643" s="2">
        <v>21.524474548782099</v>
      </c>
      <c r="L3643" s="2">
        <v>22.917706513626996</v>
      </c>
      <c r="M3643" s="8">
        <v>21.7091539474869</v>
      </c>
      <c r="N3643" s="2">
        <v>12</v>
      </c>
    </row>
    <row r="3644" spans="1:14" x14ac:dyDescent="0.25">
      <c r="A3644" s="2">
        <v>3643</v>
      </c>
      <c r="B3644" s="2">
        <v>52.089314322529603</v>
      </c>
      <c r="C3644" s="2">
        <v>23.153559097291399</v>
      </c>
      <c r="D3644" s="2">
        <v>28.9357552252382</v>
      </c>
      <c r="E3644" s="2">
        <v>-32.381552876314601</v>
      </c>
      <c r="F3644" s="2">
        <f>ABS(ABS(E3644)-ABS(B3644))</f>
        <v>19.707761446215002</v>
      </c>
      <c r="G3644" s="2">
        <v>31.618889820161201</v>
      </c>
      <c r="H3644" s="2">
        <v>-10.7969402250543</v>
      </c>
      <c r="I3644" s="2">
        <v>-28.913822003653699</v>
      </c>
      <c r="J3644" s="2">
        <v>111.008229528787</v>
      </c>
      <c r="K3644" s="2">
        <v>21.616018945347001</v>
      </c>
      <c r="L3644" s="2">
        <v>26.008649571608004</v>
      </c>
      <c r="M3644" s="8">
        <v>19.699010134013701</v>
      </c>
      <c r="N3644" s="2">
        <v>12</v>
      </c>
    </row>
    <row r="3645" spans="1:14" x14ac:dyDescent="0.25">
      <c r="A3645" s="2">
        <v>3644</v>
      </c>
      <c r="B3645" s="2">
        <v>59.621175068711501</v>
      </c>
      <c r="C3645" s="2">
        <v>25.8010791795977</v>
      </c>
      <c r="D3645" s="2">
        <v>33.820095889113801</v>
      </c>
      <c r="E3645" s="2">
        <v>-41.350604166414897</v>
      </c>
      <c r="F3645" s="2">
        <f>ABS(ABS(E3645)-ABS(B3645))</f>
        <v>18.270570902296605</v>
      </c>
      <c r="G3645" s="2">
        <v>35.310130918536998</v>
      </c>
      <c r="H3645" s="2">
        <v>-10.356397401425999</v>
      </c>
      <c r="I3645" s="2">
        <v>-24.6145243761862</v>
      </c>
      <c r="J3645" s="2">
        <v>88.135627109656298</v>
      </c>
      <c r="K3645" s="2">
        <v>21.691966885555502</v>
      </c>
      <c r="L3645" s="2">
        <v>29.286492048859003</v>
      </c>
      <c r="M3645" s="8">
        <v>16.967556152211799</v>
      </c>
      <c r="N3645" s="2">
        <v>11</v>
      </c>
    </row>
    <row r="3646" spans="1:14" x14ac:dyDescent="0.25">
      <c r="A3646" s="2">
        <v>3645</v>
      </c>
      <c r="B3646" s="2">
        <v>67.4840889647582</v>
      </c>
      <c r="C3646" s="2">
        <v>28.633036079103899</v>
      </c>
      <c r="D3646" s="2">
        <v>38.851052885654298</v>
      </c>
      <c r="E3646" s="2">
        <v>-50.291518403520001</v>
      </c>
      <c r="F3646" s="2">
        <f>ABS(ABS(E3646)-ABS(B3646))</f>
        <v>17.192570561238199</v>
      </c>
      <c r="G3646" s="2">
        <v>39.176991913198002</v>
      </c>
      <c r="H3646" s="2">
        <v>-9.9645596035530399</v>
      </c>
      <c r="I3646" s="2">
        <v>-20.5486167546301</v>
      </c>
      <c r="J3646" s="2">
        <v>73.887140548658806</v>
      </c>
      <c r="K3646" s="2">
        <v>21.784629210114101</v>
      </c>
      <c r="L3646" s="2">
        <v>32.758514930668014</v>
      </c>
      <c r="M3646" s="8">
        <v>14.358750196616601</v>
      </c>
      <c r="N3646" s="2">
        <v>8</v>
      </c>
    </row>
    <row r="3647" spans="1:14" x14ac:dyDescent="0.25">
      <c r="A3647" s="2">
        <v>3646</v>
      </c>
      <c r="B3647" s="2">
        <v>75.609470527757907</v>
      </c>
      <c r="C3647" s="2">
        <v>31.654071242822798</v>
      </c>
      <c r="D3647" s="2">
        <v>43.955399284935098</v>
      </c>
      <c r="E3647" s="2">
        <v>-59.108157870814097</v>
      </c>
      <c r="F3647" s="2">
        <f>ABS(ABS(E3647)-ABS(B3647))</f>
        <v>16.50131265694381</v>
      </c>
      <c r="G3647" s="2">
        <v>43.223559126057403</v>
      </c>
      <c r="H3647" s="2">
        <v>-9.65418832644208</v>
      </c>
      <c r="I3647" s="2">
        <v>-16.7697138563958</v>
      </c>
      <c r="J3647" s="2">
        <v>64.393339792771201</v>
      </c>
      <c r="K3647" s="2">
        <v>21.931013272733601</v>
      </c>
      <c r="L3647" s="2">
        <v>36.429423862736002</v>
      </c>
      <c r="M3647" s="8">
        <v>13.683032566202598</v>
      </c>
      <c r="N3647" s="2">
        <v>8</v>
      </c>
    </row>
    <row r="3648" spans="1:14" x14ac:dyDescent="0.25">
      <c r="A3648" s="2">
        <v>3647</v>
      </c>
      <c r="B3648" s="2">
        <v>83.918502464827299</v>
      </c>
      <c r="C3648" s="2">
        <v>34.865266308303497</v>
      </c>
      <c r="D3648" s="2">
        <v>49.053236156523703</v>
      </c>
      <c r="E3648" s="2">
        <v>-67.706533463960099</v>
      </c>
      <c r="F3648" s="2">
        <f>ABS(ABS(E3648)-ABS(B3648))</f>
        <v>16.211969000867199</v>
      </c>
      <c r="G3648" s="2">
        <v>47.450393072304003</v>
      </c>
      <c r="H3648" s="2">
        <v>-9.4586802977243707</v>
      </c>
      <c r="I3648" s="2">
        <v>-13.322938064232799</v>
      </c>
      <c r="J3648" s="2">
        <v>57.766099268082002</v>
      </c>
      <c r="K3648" s="2">
        <v>22.1695118891869</v>
      </c>
      <c r="L3648" s="2">
        <v>40.300356569551013</v>
      </c>
      <c r="M3648" s="8">
        <v>11.758470447514501</v>
      </c>
      <c r="N3648" s="2">
        <v>6</v>
      </c>
    </row>
    <row r="3649" spans="1:14" x14ac:dyDescent="0.25">
      <c r="A3649" s="2">
        <v>3648</v>
      </c>
      <c r="B3649" s="2">
        <v>39.577966623868498</v>
      </c>
      <c r="C3649" s="2">
        <v>21.9742689411421</v>
      </c>
      <c r="D3649" s="2">
        <v>17.603697682726398</v>
      </c>
      <c r="E3649" s="2">
        <v>-9.1766266332010904</v>
      </c>
      <c r="F3649" s="2">
        <f>ABS(ABS(E3649)-ABS(B3649))</f>
        <v>30.40133999066741</v>
      </c>
      <c r="G3649" s="2">
        <v>28.453158572769699</v>
      </c>
      <c r="H3649" s="2">
        <v>-14.747302625355999</v>
      </c>
      <c r="I3649" s="2">
        <v>-44.361712673597403</v>
      </c>
      <c r="J3649" s="2">
        <v>331.90316866631798</v>
      </c>
      <c r="K3649" s="2">
        <v>24.455734593312801</v>
      </c>
      <c r="L3649" s="2">
        <v>23.135346605703006</v>
      </c>
      <c r="M3649" s="8">
        <v>16.200038600872901</v>
      </c>
      <c r="N3649" s="2">
        <v>12</v>
      </c>
    </row>
    <row r="3650" spans="1:14" x14ac:dyDescent="0.25">
      <c r="A3650" s="2">
        <v>3649</v>
      </c>
      <c r="B3650" s="2">
        <v>46.371934286756897</v>
      </c>
      <c r="C3650" s="2">
        <v>24.4568975741564</v>
      </c>
      <c r="D3650" s="2">
        <v>21.9150367126005</v>
      </c>
      <c r="E3650" s="2">
        <v>-17.865784103038301</v>
      </c>
      <c r="F3650" s="2">
        <f>ABS(ABS(E3650)-ABS(B3650))</f>
        <v>28.506150183718596</v>
      </c>
      <c r="G3650" s="2">
        <v>31.996671379334401</v>
      </c>
      <c r="H3650" s="2">
        <v>-14.444404516586101</v>
      </c>
      <c r="I3650" s="2">
        <v>-39.884815154750903</v>
      </c>
      <c r="J3650" s="2">
        <v>169.695933993143</v>
      </c>
      <c r="K3650" s="2">
        <v>24.7381429216911</v>
      </c>
      <c r="L3650" s="2">
        <v>26.231741730088004</v>
      </c>
      <c r="M3650" s="8">
        <v>14.622741829112002</v>
      </c>
      <c r="N3650" s="2">
        <v>12</v>
      </c>
    </row>
    <row r="3651" spans="1:14" x14ac:dyDescent="0.25">
      <c r="A3651" s="2">
        <v>3650</v>
      </c>
      <c r="B3651" s="2">
        <v>53.609145836511701</v>
      </c>
      <c r="C3651" s="2">
        <v>27.109761710845799</v>
      </c>
      <c r="D3651" s="2">
        <v>26.499384125666001</v>
      </c>
      <c r="E3651" s="2">
        <v>-26.760578414036399</v>
      </c>
      <c r="F3651" s="2">
        <f>ABS(ABS(E3651)-ABS(B3651))</f>
        <v>26.848567422475302</v>
      </c>
      <c r="G3651" s="2">
        <v>35.702702566582197</v>
      </c>
      <c r="H3651" s="2">
        <v>-14.130011917876001</v>
      </c>
      <c r="I3651" s="2">
        <v>-35.477092004600898</v>
      </c>
      <c r="J3651" s="2">
        <v>113.798615600646</v>
      </c>
      <c r="K3651" s="2">
        <v>24.970312565056599</v>
      </c>
      <c r="L3651" s="2">
        <v>29.508218590960013</v>
      </c>
      <c r="M3651" s="8">
        <v>11.753507235693402</v>
      </c>
      <c r="N3651" s="2">
        <v>12</v>
      </c>
    </row>
    <row r="3652" spans="1:14" x14ac:dyDescent="0.25">
      <c r="A3652" s="2">
        <v>3651</v>
      </c>
      <c r="B3652" s="2">
        <v>61.258090595835597</v>
      </c>
      <c r="C3652" s="2">
        <v>29.938407268995601</v>
      </c>
      <c r="D3652" s="2">
        <v>31.31968332684</v>
      </c>
      <c r="E3652" s="2">
        <v>-35.778334971260797</v>
      </c>
      <c r="F3652" s="2">
        <f>ABS(ABS(E3652)-ABS(B3652))</f>
        <v>25.4797556245748</v>
      </c>
      <c r="G3652" s="2">
        <v>39.576178456529298</v>
      </c>
      <c r="H3652" s="2">
        <v>-13.822590124703</v>
      </c>
      <c r="I3652" s="2">
        <v>-31.201681198157299</v>
      </c>
      <c r="J3652" s="2">
        <v>86.310292694340404</v>
      </c>
      <c r="K3652" s="2">
        <v>25.172294970528199</v>
      </c>
      <c r="L3652" s="2">
        <v>32.970410619370995</v>
      </c>
      <c r="M3652" s="8">
        <v>11.2272195047337</v>
      </c>
      <c r="N3652" s="2">
        <v>12</v>
      </c>
    </row>
    <row r="3653" spans="1:14" x14ac:dyDescent="0.25">
      <c r="A3653" s="2">
        <v>3652</v>
      </c>
      <c r="B3653" s="2">
        <v>69.267593943390693</v>
      </c>
      <c r="C3653" s="2">
        <v>32.945712406297297</v>
      </c>
      <c r="D3653" s="2">
        <v>36.321881537093397</v>
      </c>
      <c r="E3653" s="2">
        <v>-44.826497309434302</v>
      </c>
      <c r="F3653" s="2">
        <f>ABS(ABS(E3653)-ABS(B3653))</f>
        <v>24.441096633956391</v>
      </c>
      <c r="G3653" s="2">
        <v>43.619389533588297</v>
      </c>
      <c r="H3653" s="2">
        <v>-13.5459988895071</v>
      </c>
      <c r="I3653" s="2">
        <v>-27.119410935468</v>
      </c>
      <c r="J3653" s="2">
        <v>70.481061844368298</v>
      </c>
      <c r="K3653" s="2">
        <v>25.370944440760798</v>
      </c>
      <c r="L3653" s="2">
        <v>36.621276579321005</v>
      </c>
      <c r="M3653" s="8">
        <v>7.8542305629630995</v>
      </c>
      <c r="N3653" s="2">
        <v>9</v>
      </c>
    </row>
    <row r="3654" spans="1:14" x14ac:dyDescent="0.25">
      <c r="A3654" s="2">
        <v>3653</v>
      </c>
      <c r="B3654" s="2">
        <v>77.567962449906105</v>
      </c>
      <c r="C3654" s="2">
        <v>36.131000735347598</v>
      </c>
      <c r="D3654" s="2">
        <v>41.4369617145585</v>
      </c>
      <c r="E3654" s="2">
        <v>-53.806212863022502</v>
      </c>
      <c r="F3654" s="2">
        <f>ABS(ABS(E3654)-ABS(B3654))</f>
        <v>23.761749586883603</v>
      </c>
      <c r="G3654" s="2">
        <v>47.831105044704998</v>
      </c>
      <c r="H3654" s="2">
        <v>-13.328136130886101</v>
      </c>
      <c r="I3654" s="2">
        <v>-23.285923855919201</v>
      </c>
      <c r="J3654" s="2">
        <v>60.527852626090898</v>
      </c>
      <c r="K3654" s="2">
        <v>25.598483068750099</v>
      </c>
      <c r="L3654" s="2">
        <v>40.460213150126009</v>
      </c>
      <c r="M3654" s="8">
        <v>6.7685780557143005</v>
      </c>
      <c r="N3654" s="2">
        <v>8</v>
      </c>
    </row>
    <row r="3655" spans="1:14" x14ac:dyDescent="0.25">
      <c r="A3655" s="2">
        <v>3654</v>
      </c>
      <c r="B3655" s="2">
        <v>86.074901015607196</v>
      </c>
      <c r="C3655" s="2">
        <v>39.489131264734603</v>
      </c>
      <c r="D3655" s="2">
        <v>46.5857697508727</v>
      </c>
      <c r="E3655" s="2">
        <v>-62.617613629898699</v>
      </c>
      <c r="F3655" s="2">
        <f>ABS(ABS(E3655)-ABS(B3655))</f>
        <v>23.457287385708497</v>
      </c>
      <c r="G3655" s="2">
        <v>52.205664041035</v>
      </c>
      <c r="H3655" s="2">
        <v>-13.198421848335601</v>
      </c>
      <c r="I3655" s="2">
        <v>-19.748824999777799</v>
      </c>
      <c r="J3655" s="2">
        <v>53.906886814278501</v>
      </c>
      <c r="K3655" s="2">
        <v>25.889711553543499</v>
      </c>
      <c r="L3655" s="2">
        <v>44.482144212406013</v>
      </c>
      <c r="M3655" s="8">
        <v>5.0239945823061003</v>
      </c>
      <c r="N3655" s="2">
        <v>8</v>
      </c>
    </row>
    <row r="3656" spans="1:14" x14ac:dyDescent="0.25">
      <c r="A3656" s="2">
        <v>3655</v>
      </c>
      <c r="B3656" s="2">
        <v>41.148003189036402</v>
      </c>
      <c r="C3656" s="2">
        <v>25.724591106500998</v>
      </c>
      <c r="D3656" s="2">
        <v>15.4234120825354</v>
      </c>
      <c r="E3656" s="2">
        <v>-3.66859579138697</v>
      </c>
      <c r="F3656" s="2">
        <f>ABS(ABS(E3656)-ABS(B3656))</f>
        <v>37.479407397649432</v>
      </c>
      <c r="G3656" s="2">
        <v>32.328970506570499</v>
      </c>
      <c r="H3656" s="2">
        <v>-17.853909798996099</v>
      </c>
      <c r="I3656" s="2">
        <v>-50.843166185815598</v>
      </c>
      <c r="J3656" s="2">
        <v>688.30499200371503</v>
      </c>
      <c r="K3656" s="2">
        <v>27.577928975833</v>
      </c>
      <c r="L3656" s="2">
        <v>26.413735550957995</v>
      </c>
      <c r="M3656" s="8">
        <v>9.2528564169487009</v>
      </c>
      <c r="N3656" s="2">
        <v>13</v>
      </c>
    </row>
    <row r="3657" spans="1:14" x14ac:dyDescent="0.25">
      <c r="A3657" s="2">
        <v>3656</v>
      </c>
      <c r="B3657" s="2">
        <v>47.990527604616197</v>
      </c>
      <c r="C3657" s="2">
        <v>28.378794120255002</v>
      </c>
      <c r="D3657" s="2">
        <v>19.611733484361199</v>
      </c>
      <c r="E3657" s="2">
        <v>-12.2540198458323</v>
      </c>
      <c r="F3657" s="2">
        <f>ABS(ABS(E3657)-ABS(B3657))</f>
        <v>35.736507758783901</v>
      </c>
      <c r="G3657" s="2">
        <v>36.0453751687417</v>
      </c>
      <c r="H3657" s="2">
        <v>-17.702677802362398</v>
      </c>
      <c r="I3657" s="2">
        <v>-46.500107269029698</v>
      </c>
      <c r="J3657" s="2">
        <v>203.45543704065801</v>
      </c>
      <c r="K3657" s="2">
        <v>28.009921918525901</v>
      </c>
      <c r="L3657" s="2">
        <v>29.684311177252994</v>
      </c>
      <c r="M3657" s="8">
        <v>8.0072695827541995</v>
      </c>
      <c r="N3657" s="2">
        <v>13</v>
      </c>
    </row>
    <row r="3658" spans="1:14" x14ac:dyDescent="0.25">
      <c r="A3658" s="2">
        <v>3657</v>
      </c>
      <c r="B3658" s="2">
        <v>55.290218101205497</v>
      </c>
      <c r="C3658" s="2">
        <v>31.2001409657552</v>
      </c>
      <c r="D3658" s="2">
        <v>24.090077135450301</v>
      </c>
      <c r="E3658" s="2">
        <v>-21.099757641337099</v>
      </c>
      <c r="F3658" s="2">
        <f>ABS(ABS(E3658)-ABS(B3658))</f>
        <v>34.190460459868397</v>
      </c>
      <c r="G3658" s="2">
        <v>39.921098146868701</v>
      </c>
      <c r="H3658" s="2">
        <v>-17.531151544260901</v>
      </c>
      <c r="I3658" s="2">
        <v>-42.180177581410298</v>
      </c>
      <c r="J3658" s="2">
        <v>118.211431945589</v>
      </c>
      <c r="K3658" s="2">
        <v>28.381793458290101</v>
      </c>
      <c r="L3658" s="2">
        <v>33.13213550860101</v>
      </c>
      <c r="M3658" s="8">
        <v>6.7836834709057001</v>
      </c>
      <c r="N3658" s="2">
        <v>13</v>
      </c>
    </row>
    <row r="3659" spans="1:14" x14ac:dyDescent="0.25">
      <c r="A3659" s="2">
        <v>3658</v>
      </c>
      <c r="B3659" s="2">
        <v>63.019482272797497</v>
      </c>
      <c r="C3659" s="2">
        <v>34.189936338037903</v>
      </c>
      <c r="D3659" s="2">
        <v>28.829545934759601</v>
      </c>
      <c r="E3659" s="2">
        <v>-30.1275427214362</v>
      </c>
      <c r="F3659" s="2">
        <f>ABS(ABS(E3659)-ABS(B3659))</f>
        <v>32.891939551361297</v>
      </c>
      <c r="G3659" s="2">
        <v>43.956824475846503</v>
      </c>
      <c r="H3659" s="2">
        <v>-17.351948606191002</v>
      </c>
      <c r="I3659" s="2">
        <v>-37.944536287698199</v>
      </c>
      <c r="J3659" s="2">
        <v>84.000267688713393</v>
      </c>
      <c r="K3659" s="2">
        <v>28.707472984903799</v>
      </c>
      <c r="L3659" s="2">
        <v>36.758610270153014</v>
      </c>
      <c r="M3659" s="8">
        <v>5.6774410027138007</v>
      </c>
      <c r="N3659" s="2">
        <v>13</v>
      </c>
    </row>
    <row r="3660" spans="1:14" x14ac:dyDescent="0.25">
      <c r="A3660" s="2">
        <v>3659</v>
      </c>
      <c r="B3660" s="2">
        <v>71.129726623303497</v>
      </c>
      <c r="C3660" s="2">
        <v>37.345986056976102</v>
      </c>
      <c r="D3660" s="2">
        <v>33.783740566327303</v>
      </c>
      <c r="E3660" s="2">
        <v>-39.246845271212003</v>
      </c>
      <c r="F3660" s="2">
        <f>ABS(ABS(E3660)-ABS(B3660))</f>
        <v>31.882881352091495</v>
      </c>
      <c r="G3660" s="2">
        <v>48.149772689722298</v>
      </c>
      <c r="H3660" s="2">
        <v>-17.182798141421699</v>
      </c>
      <c r="I3660" s="2">
        <v>-33.853585235236103</v>
      </c>
      <c r="J3660" s="2">
        <v>66.313016243141803</v>
      </c>
      <c r="K3660" s="2">
        <v>29.007503910536599</v>
      </c>
      <c r="L3660" s="2">
        <v>40.561631419152008</v>
      </c>
      <c r="M3660" s="8">
        <v>4.7343407522690804</v>
      </c>
      <c r="N3660" s="2">
        <v>10</v>
      </c>
    </row>
    <row r="3661" spans="1:14" x14ac:dyDescent="0.25">
      <c r="A3661" s="2">
        <v>3660</v>
      </c>
      <c r="B3661" s="2">
        <v>79.551250522482405</v>
      </c>
      <c r="C3661" s="2">
        <v>40.661829116078103</v>
      </c>
      <c r="D3661" s="2">
        <v>38.889421406404303</v>
      </c>
      <c r="E3661" s="2">
        <v>-48.357902144302301</v>
      </c>
      <c r="F3661" s="2">
        <f>ABS(ABS(E3661)-ABS(B3661))</f>
        <v>31.193348378180104</v>
      </c>
      <c r="G3661" s="2">
        <v>52.4929282346177</v>
      </c>
      <c r="H3661" s="2">
        <v>-17.0458164018603</v>
      </c>
      <c r="I3661" s="2">
        <v>-29.963873179636799</v>
      </c>
      <c r="J3661" s="2">
        <v>55.982432635242198</v>
      </c>
      <c r="K3661" s="2">
        <v>29.308327983826199</v>
      </c>
      <c r="L3661" s="2">
        <v>44.534820525346987</v>
      </c>
      <c r="M3661" s="8">
        <v>4.6969520467512407</v>
      </c>
      <c r="N3661" s="2">
        <v>10</v>
      </c>
    </row>
    <row r="3662" spans="1:14" x14ac:dyDescent="0.25">
      <c r="A3662" s="2">
        <v>3661</v>
      </c>
      <c r="B3662" s="2">
        <v>88.196151089891799</v>
      </c>
      <c r="C3662" s="2">
        <v>44.126082752287203</v>
      </c>
      <c r="D3662" s="2">
        <v>44.070068337604603</v>
      </c>
      <c r="E3662" s="2">
        <v>-57.356558996321297</v>
      </c>
      <c r="F3662" s="2">
        <f>ABS(ABS(E3662)-ABS(B3662))</f>
        <v>30.839592093570502</v>
      </c>
      <c r="G3662" s="2">
        <v>56.974389614783902</v>
      </c>
      <c r="H3662" s="2">
        <v>-16.965660805431501</v>
      </c>
      <c r="I3662" s="2">
        <v>-26.3250546794117</v>
      </c>
      <c r="J3662" s="2">
        <v>49.508537465467199</v>
      </c>
      <c r="K3662" s="2">
        <v>29.6402370916358</v>
      </c>
      <c r="L3662" s="2">
        <v>48.666869146505007</v>
      </c>
      <c r="M3662" s="8">
        <v>4.0345916253523999</v>
      </c>
      <c r="N3662" s="2">
        <v>10</v>
      </c>
    </row>
    <row r="3663" spans="1:14" x14ac:dyDescent="0.25">
      <c r="A3663" s="2">
        <v>3662</v>
      </c>
      <c r="B3663" s="2">
        <v>42.906326343271203</v>
      </c>
      <c r="C3663" s="2">
        <v>29.6087621488427</v>
      </c>
      <c r="D3663" s="2">
        <v>13.297564194428499</v>
      </c>
      <c r="E3663" s="2">
        <v>1.77479951539418</v>
      </c>
      <c r="F3663" s="2">
        <f>ABS(ABS(E3663)-ABS(B3663))</f>
        <v>41.131526827877025</v>
      </c>
      <c r="G3663" s="2">
        <v>36.339053794423599</v>
      </c>
      <c r="H3663" s="2">
        <v>-21.017168348101499</v>
      </c>
      <c r="I3663" s="2">
        <v>-53.827122817434002</v>
      </c>
      <c r="J3663" s="2">
        <v>1128.00701314761</v>
      </c>
      <c r="K3663" s="2">
        <v>30.744017149653398</v>
      </c>
      <c r="L3663" s="2">
        <v>29.816107401518991</v>
      </c>
      <c r="M3663" s="8">
        <v>8.7062828182297007</v>
      </c>
      <c r="N3663" s="2">
        <v>13</v>
      </c>
    </row>
    <row r="3664" spans="1:14" x14ac:dyDescent="0.25">
      <c r="A3664" s="2">
        <v>3663</v>
      </c>
      <c r="B3664" s="2">
        <v>49.774272252047801</v>
      </c>
      <c r="C3664" s="2">
        <v>32.419225731383797</v>
      </c>
      <c r="D3664" s="2">
        <v>17.355046520664001</v>
      </c>
      <c r="E3664" s="2">
        <v>-6.6695623725736297</v>
      </c>
      <c r="F3664" s="2">
        <f>ABS(ABS(E3664)-ABS(B3664))</f>
        <v>43.104709879474171</v>
      </c>
      <c r="G3664" s="2">
        <v>40.213029042060498</v>
      </c>
      <c r="H3664" s="2">
        <v>-21.0117741080442</v>
      </c>
      <c r="I3664" s="2">
        <v>-53.190486423696001</v>
      </c>
      <c r="J3664" s="2">
        <v>292.94350112810201</v>
      </c>
      <c r="K3664" s="2">
        <v>31.321378361077599</v>
      </c>
      <c r="L3664" s="2">
        <v>33.245437055265</v>
      </c>
      <c r="M3664" s="8">
        <v>7.4617625489677</v>
      </c>
      <c r="N3664" s="2">
        <v>13</v>
      </c>
    </row>
    <row r="3665" spans="1:14" x14ac:dyDescent="0.25">
      <c r="A3665" s="2">
        <v>3664</v>
      </c>
      <c r="B3665" s="2">
        <v>57.103933384312697</v>
      </c>
      <c r="C3665" s="2">
        <v>35.388196510770399</v>
      </c>
      <c r="D3665" s="2">
        <v>21.715736873542301</v>
      </c>
      <c r="E3665" s="2">
        <v>-15.426340532232899</v>
      </c>
      <c r="F3665" s="2">
        <f>ABS(ABS(E3665)-ABS(B3665))</f>
        <v>41.677592852079798</v>
      </c>
      <c r="G3665" s="2">
        <v>44.2375768680146</v>
      </c>
      <c r="H3665" s="2">
        <v>-20.9755838232022</v>
      </c>
      <c r="I3665" s="2">
        <v>-48.978098166040901</v>
      </c>
      <c r="J3665" s="2">
        <v>126.01201833416999</v>
      </c>
      <c r="K3665" s="2">
        <v>31.8276888435445</v>
      </c>
      <c r="L3665" s="2">
        <v>36.843643058686013</v>
      </c>
      <c r="M3665" s="8">
        <v>6.2397979177795992</v>
      </c>
      <c r="N3665" s="2">
        <v>13</v>
      </c>
    </row>
    <row r="3666" spans="1:14" x14ac:dyDescent="0.25">
      <c r="A3666" s="2">
        <v>3665</v>
      </c>
      <c r="B3666" s="2">
        <v>64.871120222911998</v>
      </c>
      <c r="C3666" s="2">
        <v>38.512185368891203</v>
      </c>
      <c r="D3666" s="2">
        <v>26.358934854020902</v>
      </c>
      <c r="E3666" s="2">
        <v>-24.4235456514118</v>
      </c>
      <c r="F3666" s="2">
        <f>ABS(ABS(E3666)-ABS(B3666))</f>
        <v>40.447574571500198</v>
      </c>
      <c r="G3666" s="2">
        <v>48.408588485323598</v>
      </c>
      <c r="H3666" s="2">
        <v>-20.915026077497199</v>
      </c>
      <c r="I3666" s="2">
        <v>-44.796548886793701</v>
      </c>
      <c r="J3666" s="2">
        <v>80.873167517808497</v>
      </c>
      <c r="K3666" s="2">
        <v>32.270450778325802</v>
      </c>
      <c r="L3666" s="2">
        <v>40.607343464038991</v>
      </c>
      <c r="M3666" s="8">
        <v>5.2300147186852008</v>
      </c>
      <c r="N3666" s="2">
        <v>13</v>
      </c>
    </row>
    <row r="3667" spans="1:14" x14ac:dyDescent="0.25">
      <c r="A3667" s="2">
        <v>3666</v>
      </c>
      <c r="B3667" s="2">
        <v>73.030220193443</v>
      </c>
      <c r="C3667" s="2">
        <v>41.783662405397102</v>
      </c>
      <c r="D3667" s="2">
        <v>31.246557788046001</v>
      </c>
      <c r="E3667" s="2">
        <v>-33.574683377475999</v>
      </c>
      <c r="F3667" s="2">
        <f>ABS(ABS(E3667)-ABS(B3667))</f>
        <v>39.455536815967001</v>
      </c>
      <c r="G3667" s="2">
        <v>52.7179471532463</v>
      </c>
      <c r="H3667" s="2">
        <v>-20.8412721260854</v>
      </c>
      <c r="I3667" s="2">
        <v>-40.704053142458697</v>
      </c>
      <c r="J3667" s="2">
        <v>60.9995916545531</v>
      </c>
      <c r="K3667" s="2">
        <v>32.663441460393699</v>
      </c>
      <c r="L3667" s="2">
        <v>44.529108690897004</v>
      </c>
      <c r="M3667" s="8">
        <v>4.2920300305279504</v>
      </c>
      <c r="N3667" s="2">
        <v>10</v>
      </c>
    </row>
    <row r="3668" spans="1:14" x14ac:dyDescent="0.25">
      <c r="A3668" s="2">
        <v>3667</v>
      </c>
      <c r="B3668" s="2">
        <v>81.513032028632907</v>
      </c>
      <c r="C3668" s="2">
        <v>45.190552145996897</v>
      </c>
      <c r="D3668" s="2">
        <v>36.322479882636003</v>
      </c>
      <c r="E3668" s="2">
        <v>-42.781131372543697</v>
      </c>
      <c r="F3668" s="2">
        <f>ABS(ABS(E3668)-ABS(B3668))</f>
        <v>38.731900656089209</v>
      </c>
      <c r="G3668" s="2">
        <v>57.153024727962404</v>
      </c>
      <c r="H3668" s="2">
        <v>-20.7702090142574</v>
      </c>
      <c r="I3668" s="2">
        <v>-36.756948485208703</v>
      </c>
      <c r="J3668" s="2">
        <v>50.487024731856401</v>
      </c>
      <c r="K3668" s="2">
        <v>33.026769354218601</v>
      </c>
      <c r="L3668" s="2">
        <v>48.596956029288009</v>
      </c>
      <c r="M3668" s="8">
        <v>4.1661379404569097</v>
      </c>
      <c r="N3668" s="2">
        <v>10</v>
      </c>
    </row>
    <row r="3669" spans="1:14" x14ac:dyDescent="0.25">
      <c r="A3669" s="2">
        <v>3668</v>
      </c>
      <c r="B3669" s="2">
        <v>90.230620968505406</v>
      </c>
      <c r="C3669" s="2">
        <v>48.715965699980998</v>
      </c>
      <c r="D3669" s="2">
        <v>41.5146552685244</v>
      </c>
      <c r="E3669" s="2">
        <v>-51.936382396559999</v>
      </c>
      <c r="F3669" s="2">
        <f>ABS(ABS(E3669)-ABS(B3669))</f>
        <v>38.294238571945407</v>
      </c>
      <c r="G3669" s="2">
        <v>61.6964148713257</v>
      </c>
      <c r="H3669" s="2">
        <v>-20.7214111028938</v>
      </c>
      <c r="I3669" s="2">
        <v>-33.006602603913301</v>
      </c>
      <c r="J3669" s="2">
        <v>44.392859547970403</v>
      </c>
      <c r="K3669" s="2">
        <v>33.385716806443099</v>
      </c>
      <c r="L3669" s="2">
        <v>52.794081062383995</v>
      </c>
      <c r="M3669" s="8">
        <v>3.6595797471933391</v>
      </c>
      <c r="N3669" s="2">
        <v>11</v>
      </c>
    </row>
    <row r="3670" spans="1:14" x14ac:dyDescent="0.25">
      <c r="A3670" s="2">
        <v>3669</v>
      </c>
      <c r="B3670" s="2">
        <v>44.826504321991102</v>
      </c>
      <c r="C3670" s="2">
        <v>33.596738989140697</v>
      </c>
      <c r="D3670" s="2">
        <v>11.2297653328504</v>
      </c>
      <c r="E3670" s="2">
        <v>7.1279983394912598</v>
      </c>
      <c r="F3670" s="2">
        <f>ABS(ABS(E3670)-ABS(B3670))</f>
        <v>37.698505982499839</v>
      </c>
      <c r="G3670" s="2">
        <v>40.453366272075101</v>
      </c>
      <c r="H3670" s="2">
        <v>-24.217872217124299</v>
      </c>
      <c r="I3670" s="2">
        <v>-49.664434340143202</v>
      </c>
      <c r="J3670" s="2">
        <v>207.39401882496401</v>
      </c>
      <c r="K3670" s="2">
        <v>33.9366441975193</v>
      </c>
      <c r="L3670" s="2">
        <v>146.68782325190151</v>
      </c>
      <c r="M3670" s="8">
        <v>8.1537789638448999</v>
      </c>
      <c r="N3670" s="2">
        <v>13</v>
      </c>
    </row>
    <row r="3671" spans="1:14" x14ac:dyDescent="0.25">
      <c r="A3671" s="2">
        <v>3670</v>
      </c>
      <c r="B3671" s="2">
        <v>51.692350230964898</v>
      </c>
      <c r="C3671" s="2">
        <v>36.5420020034028</v>
      </c>
      <c r="D3671" s="2">
        <v>15.1503482275621</v>
      </c>
      <c r="E3671" s="2">
        <v>-1.14011143751981</v>
      </c>
      <c r="F3671" s="2">
        <f>ABS(ABS(E3671)-ABS(B3671))</f>
        <v>50.552238793445085</v>
      </c>
      <c r="G3671" s="2">
        <v>44.463443375241802</v>
      </c>
      <c r="H3671" s="2">
        <v>-24.3481384087072</v>
      </c>
      <c r="I3671" s="2">
        <v>-59.909145705678398</v>
      </c>
      <c r="J3671" s="2">
        <v>1242.01718042787</v>
      </c>
      <c r="K3671" s="2">
        <v>34.651115264378603</v>
      </c>
      <c r="L3671" s="2">
        <v>36.878676566336992</v>
      </c>
      <c r="M3671" s="8">
        <v>6.9104421868730004</v>
      </c>
      <c r="N3671" s="2">
        <v>13</v>
      </c>
    </row>
    <row r="3672" spans="1:14" x14ac:dyDescent="0.25">
      <c r="A3672" s="2">
        <v>3671</v>
      </c>
      <c r="B3672" s="2">
        <v>59.015130185477602</v>
      </c>
      <c r="C3672" s="2">
        <v>39.631569238513599</v>
      </c>
      <c r="D3672" s="2">
        <v>19.383560946964099</v>
      </c>
      <c r="E3672" s="2">
        <v>-9.7686880623070902</v>
      </c>
      <c r="F3672" s="2">
        <f>ABS(ABS(E3672)-ABS(B3672))</f>
        <v>49.24644212317051</v>
      </c>
      <c r="G3672" s="2">
        <v>48.609780268724002</v>
      </c>
      <c r="H3672" s="2">
        <v>-24.435365862467702</v>
      </c>
      <c r="I3672" s="2">
        <v>-55.820692652689097</v>
      </c>
      <c r="J3672" s="2">
        <v>142.99722125222101</v>
      </c>
      <c r="K3672" s="2">
        <v>35.2825177796948</v>
      </c>
      <c r="L3672" s="2">
        <v>40.600119573911002</v>
      </c>
      <c r="M3672" s="8">
        <v>5.7229364410013002</v>
      </c>
      <c r="N3672" s="2">
        <v>13</v>
      </c>
    </row>
    <row r="3673" spans="1:14" x14ac:dyDescent="0.25">
      <c r="A3673" s="2">
        <v>3672</v>
      </c>
      <c r="B3673" s="2">
        <v>66.773732237476693</v>
      </c>
      <c r="C3673" s="2">
        <v>42.857063858423999</v>
      </c>
      <c r="D3673" s="2">
        <v>23.916668379052702</v>
      </c>
      <c r="E3673" s="2">
        <v>-18.693809512022899</v>
      </c>
      <c r="F3673" s="2">
        <f>ABS(ABS(E3673)-ABS(B3673))</f>
        <v>48.079922725453798</v>
      </c>
      <c r="G3673" s="2">
        <v>52.883380495479003</v>
      </c>
      <c r="H3673" s="2">
        <v>-24.479833641058502</v>
      </c>
      <c r="I3673" s="2">
        <v>-51.705904475212598</v>
      </c>
      <c r="J3673" s="2">
        <v>76.183653464516595</v>
      </c>
      <c r="K3673" s="2">
        <v>35.831989021490202</v>
      </c>
      <c r="L3673" s="2">
        <v>44.46824689966499</v>
      </c>
      <c r="M3673" s="8">
        <v>4.7836269353998304</v>
      </c>
      <c r="N3673" s="2">
        <v>10</v>
      </c>
    </row>
    <row r="3674" spans="1:14" x14ac:dyDescent="0.25">
      <c r="A3674" s="2">
        <v>3673</v>
      </c>
      <c r="B3674" s="2">
        <v>74.926175047412599</v>
      </c>
      <c r="C3674" s="2">
        <v>46.205936439232701</v>
      </c>
      <c r="D3674" s="2">
        <v>28.720238608179901</v>
      </c>
      <c r="E3674" s="2">
        <v>-27.8350887973677</v>
      </c>
      <c r="F3674" s="2">
        <f>ABS(ABS(E3674)-ABS(B3674))</f>
        <v>47.091086250044896</v>
      </c>
      <c r="G3674" s="2">
        <v>57.271108295472999</v>
      </c>
      <c r="H3674" s="2">
        <v>-24.486204669793601</v>
      </c>
      <c r="I3674" s="2">
        <v>-47.619139732028103</v>
      </c>
      <c r="J3674" s="2">
        <v>53.831798080291897</v>
      </c>
      <c r="K3674" s="2">
        <v>36.306544272715001</v>
      </c>
      <c r="L3674" s="2">
        <v>48.470620308127991</v>
      </c>
      <c r="M3674" s="8">
        <v>5.9812002984618999</v>
      </c>
      <c r="N3674" s="2">
        <v>10</v>
      </c>
    </row>
    <row r="3675" spans="1:14" x14ac:dyDescent="0.25">
      <c r="A3675" s="2">
        <v>3674</v>
      </c>
      <c r="B3675" s="2">
        <v>83.407616379297806</v>
      </c>
      <c r="C3675" s="2">
        <v>49.661320273063602</v>
      </c>
      <c r="D3675" s="2">
        <v>33.746296106234198</v>
      </c>
      <c r="E3675" s="2">
        <v>-37.097281860404102</v>
      </c>
      <c r="F3675" s="2">
        <f>ABS(ABS(E3675)-ABS(B3675))</f>
        <v>46.310334518893704</v>
      </c>
      <c r="G3675" s="2">
        <v>61.755545229526902</v>
      </c>
      <c r="H3675" s="2">
        <v>-24.4641975575515</v>
      </c>
      <c r="I3675" s="2">
        <v>-43.615440294760504</v>
      </c>
      <c r="J3675" s="2">
        <v>43.594940553669602</v>
      </c>
      <c r="K3675" s="2">
        <v>36.719889367463999</v>
      </c>
      <c r="L3675" s="2">
        <v>52.590476760602002</v>
      </c>
      <c r="M3675" s="8">
        <v>5.7835116383658001</v>
      </c>
      <c r="N3675" s="2">
        <v>11</v>
      </c>
    </row>
    <row r="3676" spans="1:14" x14ac:dyDescent="0.25">
      <c r="A3676" s="2">
        <v>3675</v>
      </c>
      <c r="B3676" s="2">
        <v>92.131148349603293</v>
      </c>
      <c r="C3676" s="2">
        <v>53.202195841683398</v>
      </c>
      <c r="D3676" s="2">
        <v>38.928952507919902</v>
      </c>
      <c r="E3676" s="2">
        <v>-46.373769575653299</v>
      </c>
      <c r="F3676" s="2">
        <f>ABS(ABS(E3676)-ABS(B3676))</f>
        <v>45.757378773949995</v>
      </c>
      <c r="G3676" s="2">
        <v>66.315155678446303</v>
      </c>
      <c r="H3676" s="2">
        <v>-24.4284250183461</v>
      </c>
      <c r="I3676" s="2">
        <v>-39.747542401100702</v>
      </c>
      <c r="J3676" s="2">
        <v>38.285699243977902</v>
      </c>
      <c r="K3676" s="2">
        <v>37.092204470636801</v>
      </c>
      <c r="L3676" s="2">
        <v>56.806892112146997</v>
      </c>
      <c r="M3676" s="8">
        <v>5.2275505535634004</v>
      </c>
      <c r="N3676" s="2">
        <v>12</v>
      </c>
    </row>
    <row r="3677" spans="1:14" x14ac:dyDescent="0.25">
      <c r="A3677" s="2">
        <v>3676</v>
      </c>
      <c r="B3677" s="2">
        <v>37.926886828419498</v>
      </c>
      <c r="C3677" s="2">
        <v>14.8123952694548</v>
      </c>
      <c r="D3677" s="2">
        <v>23.114491558964701</v>
      </c>
      <c r="E3677" s="2">
        <v>-21.751171352308202</v>
      </c>
      <c r="F3677" s="2">
        <f>ABS(ABS(E3677)-ABS(B3677))</f>
        <v>16.175715476111296</v>
      </c>
      <c r="G3677" s="2">
        <v>20.631991988097202</v>
      </c>
      <c r="H3677" s="2">
        <v>-8.2623716698028105</v>
      </c>
      <c r="I3677" s="2">
        <v>-30.763498481311899</v>
      </c>
      <c r="J3677" s="2">
        <v>201.341527633895</v>
      </c>
      <c r="K3677" s="2">
        <v>17.427086310455898</v>
      </c>
      <c r="L3677" s="2">
        <v>16.672443701405996</v>
      </c>
      <c r="M3677" s="8">
        <v>38.946732299370801</v>
      </c>
      <c r="N3677" s="2">
        <v>10</v>
      </c>
    </row>
    <row r="3678" spans="1:14" x14ac:dyDescent="0.25">
      <c r="A3678" s="2">
        <v>3677</v>
      </c>
      <c r="B3678" s="2">
        <v>44.676772400424603</v>
      </c>
      <c r="C3678" s="2">
        <v>16.9506524223731</v>
      </c>
      <c r="D3678" s="2">
        <v>27.7261199780515</v>
      </c>
      <c r="E3678" s="2">
        <v>-30.474083555831399</v>
      </c>
      <c r="F3678" s="2">
        <f>ABS(ABS(E3678)-ABS(B3678))</f>
        <v>14.202688844593204</v>
      </c>
      <c r="G3678" s="2">
        <v>23.813275932535099</v>
      </c>
      <c r="H3678" s="2">
        <v>-7.6331757381989904</v>
      </c>
      <c r="I3678" s="2">
        <v>-26.2255153324319</v>
      </c>
      <c r="J3678" s="2">
        <v>145.211852797365</v>
      </c>
      <c r="K3678" s="2">
        <v>17.3684251803313</v>
      </c>
      <c r="L3678" s="2">
        <v>19.410488278715007</v>
      </c>
      <c r="M3678" s="8">
        <v>36.840440775342898</v>
      </c>
      <c r="N3678" s="2">
        <v>10</v>
      </c>
    </row>
    <row r="3679" spans="1:14" x14ac:dyDescent="0.25">
      <c r="A3679" s="2">
        <v>3678</v>
      </c>
      <c r="B3679" s="2">
        <v>51.8127782164363</v>
      </c>
      <c r="C3679" s="2">
        <v>19.255188551142599</v>
      </c>
      <c r="D3679" s="2">
        <v>32.557589665293698</v>
      </c>
      <c r="E3679" s="2">
        <v>-39.288769407391896</v>
      </c>
      <c r="F3679" s="2">
        <f>ABS(ABS(E3679)-ABS(B3679))</f>
        <v>12.524008809044403</v>
      </c>
      <c r="G3679" s="2">
        <v>27.153837237747901</v>
      </c>
      <c r="H3679" s="2">
        <v>-7.0119494824037503</v>
      </c>
      <c r="I3679" s="2">
        <v>-21.835153086798599</v>
      </c>
      <c r="J3679" s="2">
        <v>114.140756144901</v>
      </c>
      <c r="K3679" s="2">
        <v>17.283703693858499</v>
      </c>
      <c r="L3679" s="2">
        <v>22.323974428615998</v>
      </c>
      <c r="M3679" s="8">
        <v>34.9782687257688</v>
      </c>
      <c r="N3679" s="2">
        <v>7</v>
      </c>
    </row>
    <row r="3680" spans="1:14" x14ac:dyDescent="0.25">
      <c r="A3680" s="2">
        <v>3679</v>
      </c>
      <c r="B3680" s="2">
        <v>59.289984225366197</v>
      </c>
      <c r="C3680" s="2">
        <v>21.737803043970001</v>
      </c>
      <c r="D3680" s="2">
        <v>37.5521811813962</v>
      </c>
      <c r="E3680" s="2">
        <v>-48.107975488064199</v>
      </c>
      <c r="F3680" s="2">
        <f>ABS(ABS(E3680)-ABS(B3680))</f>
        <v>11.182008737301999</v>
      </c>
      <c r="G3680" s="2">
        <v>30.664875281734801</v>
      </c>
      <c r="H3680" s="2">
        <v>-6.4289095115698602</v>
      </c>
      <c r="I3680" s="2">
        <v>-17.651814731662899</v>
      </c>
      <c r="J3680" s="2">
        <v>94.702934901029806</v>
      </c>
      <c r="K3680" s="2">
        <v>17.205682853559001</v>
      </c>
      <c r="L3680" s="2">
        <v>25.424772363821006</v>
      </c>
      <c r="M3680" s="8">
        <v>33.1022195317423</v>
      </c>
      <c r="N3680" s="2">
        <v>7</v>
      </c>
    </row>
    <row r="3681" spans="1:14" x14ac:dyDescent="0.25">
      <c r="A3681" s="2">
        <v>3680</v>
      </c>
      <c r="B3681" s="2">
        <v>67.049126492344996</v>
      </c>
      <c r="C3681" s="2">
        <v>24.409502592515</v>
      </c>
      <c r="D3681" s="2">
        <v>42.639623899829999</v>
      </c>
      <c r="E3681" s="2">
        <v>-56.838851781041598</v>
      </c>
      <c r="F3681" s="2">
        <f>ABS(ABS(E3681)-ABS(B3681))</f>
        <v>10.210274711303398</v>
      </c>
      <c r="G3681" s="2">
        <v>34.356825088388099</v>
      </c>
      <c r="H3681" s="2">
        <v>-5.9193607306535396</v>
      </c>
      <c r="I3681" s="2">
        <v>-13.731606644212301</v>
      </c>
      <c r="J3681" s="2">
        <v>81.589485018333704</v>
      </c>
      <c r="K3681" s="2">
        <v>17.173244372062499</v>
      </c>
      <c r="L3681" s="2">
        <v>28.723953165381005</v>
      </c>
      <c r="M3681" s="8">
        <v>31.214419819014203</v>
      </c>
      <c r="N3681" s="2">
        <v>5</v>
      </c>
    </row>
    <row r="3682" spans="1:14" x14ac:dyDescent="0.25">
      <c r="A3682" s="2">
        <v>3681</v>
      </c>
      <c r="B3682" s="2">
        <v>75.021060236101306</v>
      </c>
      <c r="C3682" s="2">
        <v>27.279734388619499</v>
      </c>
      <c r="D3682" s="2">
        <v>47.741325847481797</v>
      </c>
      <c r="E3682" s="2">
        <v>-65.388109589083001</v>
      </c>
      <c r="F3682" s="2">
        <f>ABS(ABS(E3682)-ABS(B3682))</f>
        <v>9.6329506470183048</v>
      </c>
      <c r="G3682" s="2">
        <v>38.238591941514201</v>
      </c>
      <c r="H3682" s="2">
        <v>-5.5210996918179696</v>
      </c>
      <c r="I3682" s="2">
        <v>-10.1249477572998</v>
      </c>
      <c r="J3682" s="2">
        <v>72.272099689232604</v>
      </c>
      <c r="K3682" s="2">
        <v>17.2284830281856</v>
      </c>
      <c r="L3682" s="2">
        <v>32.23102144456999</v>
      </c>
      <c r="M3682" s="8">
        <v>30.601196016830201</v>
      </c>
      <c r="N3682" s="2">
        <v>2</v>
      </c>
    </row>
    <row r="3683" spans="1:14" x14ac:dyDescent="0.25">
      <c r="A3683" s="2">
        <v>3682</v>
      </c>
      <c r="B3683" s="2">
        <v>83.132786458829699</v>
      </c>
      <c r="C3683" s="2">
        <v>30.355409201261399</v>
      </c>
      <c r="D3683" s="2">
        <v>52.777377257568403</v>
      </c>
      <c r="E3683" s="2">
        <v>-73.668306733343798</v>
      </c>
      <c r="F3683" s="2">
        <f>ABS(ABS(E3683)-ABS(B3683))</f>
        <v>9.4644797254859014</v>
      </c>
      <c r="G3683" s="2">
        <v>42.316575628379397</v>
      </c>
      <c r="H3683" s="2">
        <v>-5.2709667531411597</v>
      </c>
      <c r="I3683" s="2">
        <v>-6.8740208711305799</v>
      </c>
      <c r="J3683" s="2">
        <v>65.389953343789401</v>
      </c>
      <c r="K3683" s="2">
        <v>17.4128381281411</v>
      </c>
      <c r="L3683" s="2">
        <v>35.952937868723012</v>
      </c>
      <c r="M3683" s="8">
        <v>29.535879954733701</v>
      </c>
      <c r="N3683" s="2">
        <v>2</v>
      </c>
    </row>
    <row r="3684" spans="1:14" x14ac:dyDescent="0.25">
      <c r="A3684" s="2">
        <v>3683</v>
      </c>
      <c r="B3684" s="2">
        <v>39.0691115118141</v>
      </c>
      <c r="C3684" s="2">
        <v>18.268803798830401</v>
      </c>
      <c r="D3684" s="2">
        <v>20.800307712983699</v>
      </c>
      <c r="E3684" s="2">
        <v>-16.265259198276699</v>
      </c>
      <c r="F3684" s="2">
        <f>ABS(ABS(E3684)-ABS(B3684))</f>
        <v>22.803852313537401</v>
      </c>
      <c r="G3684" s="2">
        <v>24.210399951488501</v>
      </c>
      <c r="H3684" s="2">
        <v>-11.2504680789867</v>
      </c>
      <c r="I3684" s="2">
        <v>-36.957589939047999</v>
      </c>
      <c r="J3684" s="2">
        <v>238.26946528929301</v>
      </c>
      <c r="K3684" s="2">
        <v>20.457226425817801</v>
      </c>
      <c r="L3684" s="2">
        <v>19.678849932282986</v>
      </c>
      <c r="M3684" s="8">
        <v>34.409221611022701</v>
      </c>
      <c r="N3684" s="2">
        <v>12</v>
      </c>
    </row>
    <row r="3685" spans="1:14" x14ac:dyDescent="0.25">
      <c r="A3685" s="2">
        <v>3684</v>
      </c>
      <c r="B3685" s="2">
        <v>45.909358586601698</v>
      </c>
      <c r="C3685" s="2">
        <v>20.595872062497701</v>
      </c>
      <c r="D3685" s="2">
        <v>25.313486524104</v>
      </c>
      <c r="E3685" s="2">
        <v>-24.963236627300802</v>
      </c>
      <c r="F3685" s="2">
        <f>ABS(ABS(E3685)-ABS(B3685))</f>
        <v>20.946121959300896</v>
      </c>
      <c r="G3685" s="2">
        <v>27.581822856910598</v>
      </c>
      <c r="H3685" s="2">
        <v>-10.773035041990999</v>
      </c>
      <c r="I3685" s="2">
        <v>-32.500565696392201</v>
      </c>
      <c r="J3685" s="2">
        <v>156.25102152610299</v>
      </c>
      <c r="K3685" s="2">
        <v>20.5453307353418</v>
      </c>
      <c r="L3685" s="2">
        <v>22.608376275358012</v>
      </c>
      <c r="M3685" s="8">
        <v>32.218989121295998</v>
      </c>
      <c r="N3685" s="2">
        <v>12</v>
      </c>
    </row>
    <row r="3686" spans="1:14" x14ac:dyDescent="0.25">
      <c r="A3686" s="2">
        <v>3685</v>
      </c>
      <c r="B3686" s="2">
        <v>53.168741242412899</v>
      </c>
      <c r="C3686" s="2">
        <v>23.095645220287601</v>
      </c>
      <c r="D3686" s="2">
        <v>30.073096022125299</v>
      </c>
      <c r="E3686" s="2">
        <v>-33.807435955096601</v>
      </c>
      <c r="F3686" s="2">
        <f>ABS(ABS(E3686)-ABS(B3686))</f>
        <v>19.361305287316299</v>
      </c>
      <c r="G3686" s="2">
        <v>31.118847610439801</v>
      </c>
      <c r="H3686" s="2">
        <v>-10.2964613108983</v>
      </c>
      <c r="I3686" s="2">
        <v>-28.157183615199301</v>
      </c>
      <c r="J3686" s="2">
        <v>116.675505651194</v>
      </c>
      <c r="K3686" s="2">
        <v>20.5978518140817</v>
      </c>
      <c r="L3686" s="2">
        <v>25.720008071158986</v>
      </c>
      <c r="M3686" s="8">
        <v>30.021518169182102</v>
      </c>
      <c r="N3686" s="2">
        <v>12</v>
      </c>
    </row>
    <row r="3687" spans="1:14" x14ac:dyDescent="0.25">
      <c r="A3687" s="2">
        <v>3686</v>
      </c>
      <c r="B3687" s="2">
        <v>60.8069429794702</v>
      </c>
      <c r="C3687" s="2">
        <v>25.777460382830299</v>
      </c>
      <c r="D3687" s="2">
        <v>35.029482596639902</v>
      </c>
      <c r="E3687" s="2">
        <v>-42.712086432912997</v>
      </c>
      <c r="F3687" s="2">
        <f>ABS(ABS(E3687)-ABS(B3687))</f>
        <v>18.094856546557203</v>
      </c>
      <c r="G3687" s="2">
        <v>34.8302109746203</v>
      </c>
      <c r="H3687" s="2">
        <v>-9.8466137612475002</v>
      </c>
      <c r="I3687" s="2">
        <v>-23.988218214358501</v>
      </c>
      <c r="J3687" s="2">
        <v>93.821085731943199</v>
      </c>
      <c r="K3687" s="2">
        <v>20.6428783444746</v>
      </c>
      <c r="L3687" s="2">
        <v>29.023161339236992</v>
      </c>
      <c r="M3687" s="8">
        <v>28.038408392480399</v>
      </c>
      <c r="N3687" s="2">
        <v>11</v>
      </c>
    </row>
    <row r="3688" spans="1:14" x14ac:dyDescent="0.25">
      <c r="A3688" s="2">
        <v>3687</v>
      </c>
      <c r="B3688" s="2">
        <v>68.766175187131395</v>
      </c>
      <c r="C3688" s="2">
        <v>28.648865877909799</v>
      </c>
      <c r="D3688" s="2">
        <v>40.117309309221703</v>
      </c>
      <c r="E3688" s="2">
        <v>-51.583196949890599</v>
      </c>
      <c r="F3688" s="2">
        <f>ABS(ABS(E3688)-ABS(B3688))</f>
        <v>17.182978237240796</v>
      </c>
      <c r="G3688" s="2">
        <v>38.722889688523701</v>
      </c>
      <c r="H3688" s="2">
        <v>-9.4547340511858806</v>
      </c>
      <c r="I3688" s="2">
        <v>-20.051831666130902</v>
      </c>
      <c r="J3688" s="2">
        <v>79.236621291545802</v>
      </c>
      <c r="K3688" s="2">
        <v>20.715125598700599</v>
      </c>
      <c r="L3688" s="2">
        <v>32.525456861471014</v>
      </c>
      <c r="M3688" s="8">
        <v>26.0506045557524</v>
      </c>
      <c r="N3688" s="2">
        <v>8</v>
      </c>
    </row>
    <row r="3689" spans="1:14" x14ac:dyDescent="0.25">
      <c r="A3689" s="2">
        <v>3688</v>
      </c>
      <c r="B3689" s="2">
        <v>76.974374490390304</v>
      </c>
      <c r="C3689" s="2">
        <v>31.7147027765253</v>
      </c>
      <c r="D3689" s="2">
        <v>45.259671713865004</v>
      </c>
      <c r="E3689" s="2">
        <v>-60.323228639217803</v>
      </c>
      <c r="F3689" s="2">
        <f>ABS(ABS(E3689)-ABS(B3689))</f>
        <v>16.651145851172501</v>
      </c>
      <c r="G3689" s="2">
        <v>42.801183394823703</v>
      </c>
      <c r="H3689" s="2">
        <v>-9.1552092354652306</v>
      </c>
      <c r="I3689" s="2">
        <v>-16.400883544824101</v>
      </c>
      <c r="J3689" s="2">
        <v>69.316406144549205</v>
      </c>
      <c r="K3689" s="2">
        <v>20.853483639436298</v>
      </c>
      <c r="L3689" s="2">
        <v>36.231801142528013</v>
      </c>
      <c r="M3689" s="8">
        <v>25.354025263476998</v>
      </c>
      <c r="N3689" s="2">
        <v>8</v>
      </c>
    </row>
    <row r="3690" spans="1:14" x14ac:dyDescent="0.25">
      <c r="A3690" s="2">
        <v>3689</v>
      </c>
      <c r="B3690" s="2">
        <v>85.350643452288296</v>
      </c>
      <c r="C3690" s="2">
        <v>34.976041911015002</v>
      </c>
      <c r="D3690" s="2">
        <v>50.3746015412733</v>
      </c>
      <c r="E3690" s="2">
        <v>-68.837346034175695</v>
      </c>
      <c r="F3690" s="2">
        <f>ABS(ABS(E3690)-ABS(B3690))</f>
        <v>16.5132974181126</v>
      </c>
      <c r="G3690" s="2">
        <v>47.065652805061603</v>
      </c>
      <c r="H3690" s="2">
        <v>-8.9822780955767794</v>
      </c>
      <c r="I3690" s="2">
        <v>-13.080052906243001</v>
      </c>
      <c r="J3690" s="2">
        <v>62.255576833784701</v>
      </c>
      <c r="K3690" s="2">
        <v>21.0973439479632</v>
      </c>
      <c r="L3690" s="2">
        <v>40.143322843481997</v>
      </c>
      <c r="M3690" s="8">
        <v>24.3568790609121</v>
      </c>
      <c r="N3690" s="2">
        <v>6</v>
      </c>
    </row>
    <row r="3691" spans="1:14" x14ac:dyDescent="0.25">
      <c r="A3691" s="2">
        <v>3690</v>
      </c>
      <c r="B3691" s="2">
        <v>40.433420705697003</v>
      </c>
      <c r="C3691" s="2">
        <v>21.904196009318799</v>
      </c>
      <c r="D3691" s="2">
        <v>18.529224696378201</v>
      </c>
      <c r="E3691" s="2">
        <v>-10.787029182043099</v>
      </c>
      <c r="F3691" s="2">
        <f>ABS(ABS(E3691)-ABS(B3691))</f>
        <v>29.646391523653904</v>
      </c>
      <c r="G3691" s="2">
        <v>27.968200546968301</v>
      </c>
      <c r="H3691" s="2">
        <v>-14.326493519983</v>
      </c>
      <c r="I3691" s="2">
        <v>-43.281691655489098</v>
      </c>
      <c r="J3691" s="2">
        <v>311.96691831496901</v>
      </c>
      <c r="K3691" s="2">
        <v>23.560158608233699</v>
      </c>
      <c r="L3691" s="2">
        <v>22.855038856373994</v>
      </c>
      <c r="M3691" s="8">
        <v>29.557708552363202</v>
      </c>
      <c r="N3691" s="2">
        <v>12</v>
      </c>
    </row>
    <row r="3692" spans="1:14" x14ac:dyDescent="0.25">
      <c r="A3692" s="2">
        <v>3691</v>
      </c>
      <c r="B3692" s="2">
        <v>47.3483955632177</v>
      </c>
      <c r="C3692" s="2">
        <v>24.416812418992698</v>
      </c>
      <c r="D3692" s="2">
        <v>22.931583144225002</v>
      </c>
      <c r="E3692" s="2">
        <v>-19.423657899405299</v>
      </c>
      <c r="F3692" s="2">
        <f>ABS(ABS(E3692)-ABS(B3692))</f>
        <v>27.924737663812401</v>
      </c>
      <c r="G3692" s="2">
        <v>31.526492897388501</v>
      </c>
      <c r="H3692" s="2">
        <v>-14.0039702380734</v>
      </c>
      <c r="I3692" s="2">
        <v>-38.932347349789701</v>
      </c>
      <c r="J3692" s="2">
        <v>173.49143429061601</v>
      </c>
      <c r="K3692" s="2">
        <v>23.799263027043999</v>
      </c>
      <c r="L3692" s="2">
        <v>25.972690284538004</v>
      </c>
      <c r="M3692" s="8">
        <v>27.852914636755898</v>
      </c>
      <c r="N3692" s="2">
        <v>12</v>
      </c>
    </row>
    <row r="3693" spans="1:14" x14ac:dyDescent="0.25">
      <c r="A3693" s="2">
        <v>3692</v>
      </c>
      <c r="B3693" s="2">
        <v>54.707617770124301</v>
      </c>
      <c r="C3693" s="2">
        <v>27.104216267268001</v>
      </c>
      <c r="D3693" s="2">
        <v>27.6034015028564</v>
      </c>
      <c r="E3693" s="2">
        <v>-28.260895439027301</v>
      </c>
      <c r="F3693" s="2">
        <f>ABS(ABS(E3693)-ABS(B3693))</f>
        <v>26.446722331097</v>
      </c>
      <c r="G3693" s="2">
        <v>35.252367526039301</v>
      </c>
      <c r="H3693" s="2">
        <v>-13.674092981516999</v>
      </c>
      <c r="I3693" s="2">
        <v>-34.657827578449798</v>
      </c>
      <c r="J3693" s="2">
        <v>120.26999089057399</v>
      </c>
      <c r="K3693" s="2">
        <v>23.9927109963796</v>
      </c>
      <c r="L3693" s="2">
        <v>29.274773045605002</v>
      </c>
      <c r="M3693" s="8">
        <v>24.614161969468</v>
      </c>
      <c r="N3693" s="2">
        <v>12</v>
      </c>
    </row>
    <row r="3694" spans="1:14" x14ac:dyDescent="0.25">
      <c r="A3694" s="2">
        <v>3693</v>
      </c>
      <c r="B3694" s="2">
        <v>62.475098405468998</v>
      </c>
      <c r="C3694" s="2">
        <v>29.972200675239101</v>
      </c>
      <c r="D3694" s="2">
        <v>32.502897730229897</v>
      </c>
      <c r="E3694" s="2">
        <v>-37.2160897240651</v>
      </c>
      <c r="F3694" s="2">
        <f>ABS(ABS(E3694)-ABS(B3694))</f>
        <v>25.259008681403898</v>
      </c>
      <c r="G3694" s="2">
        <v>39.151016916395299</v>
      </c>
      <c r="H3694" s="2">
        <v>-13.357410328996799</v>
      </c>
      <c r="I3694" s="2">
        <v>-30.518471287325699</v>
      </c>
      <c r="J3694" s="2">
        <v>92.793230344892393</v>
      </c>
      <c r="K3694" s="2">
        <v>24.1629696817702</v>
      </c>
      <c r="L3694" s="2">
        <v>32.767167785847988</v>
      </c>
      <c r="M3694" s="8">
        <v>22.355662102138901</v>
      </c>
      <c r="N3694" s="2">
        <v>12</v>
      </c>
    </row>
    <row r="3695" spans="1:14" x14ac:dyDescent="0.25">
      <c r="A3695" s="2">
        <v>3694</v>
      </c>
      <c r="B3695" s="2">
        <v>70.594839169785402</v>
      </c>
      <c r="C3695" s="2">
        <v>33.023744230459201</v>
      </c>
      <c r="D3695" s="2">
        <v>37.571094939326201</v>
      </c>
      <c r="E3695" s="2">
        <v>-46.195834876447101</v>
      </c>
      <c r="F3695" s="2">
        <f>ABS(ABS(E3695)-ABS(B3695))</f>
        <v>24.399004293338301</v>
      </c>
      <c r="G3695" s="2">
        <v>43.224848197154003</v>
      </c>
      <c r="H3695" s="2">
        <v>-13.0798601708472</v>
      </c>
      <c r="I3695" s="2">
        <v>-26.572965408819801</v>
      </c>
      <c r="J3695" s="2">
        <v>76.462280649768502</v>
      </c>
      <c r="K3695" s="2">
        <v>24.339325395656999</v>
      </c>
      <c r="L3695" s="2">
        <v>36.452934164492007</v>
      </c>
      <c r="M3695" s="8">
        <v>20.285282506965899</v>
      </c>
      <c r="N3695" s="2">
        <v>9</v>
      </c>
    </row>
    <row r="3696" spans="1:14" x14ac:dyDescent="0.25">
      <c r="A3696" s="2">
        <v>3695</v>
      </c>
      <c r="B3696" s="2">
        <v>78.992671431011601</v>
      </c>
      <c r="C3696" s="2">
        <v>36.258062316240199</v>
      </c>
      <c r="D3696" s="2">
        <v>42.734609114771402</v>
      </c>
      <c r="E3696" s="2">
        <v>-55.100010270632303</v>
      </c>
      <c r="F3696" s="2">
        <f>ABS(ABS(E3696)-ABS(B3696))</f>
        <v>23.892661160379298</v>
      </c>
      <c r="G3696" s="2">
        <v>47.472535855655799</v>
      </c>
      <c r="H3696" s="2">
        <v>-12.871067029525401</v>
      </c>
      <c r="I3696" s="2">
        <v>-22.8754460165949</v>
      </c>
      <c r="J3696" s="2">
        <v>65.926024148246995</v>
      </c>
      <c r="K3696" s="2">
        <v>24.556053568770299</v>
      </c>
      <c r="L3696" s="2">
        <v>40.331361585615014</v>
      </c>
      <c r="M3696" s="8">
        <v>19.524456329100801</v>
      </c>
      <c r="N3696" s="2">
        <v>8</v>
      </c>
    </row>
    <row r="3697" spans="1:14" x14ac:dyDescent="0.25">
      <c r="A3697" s="2">
        <v>3696</v>
      </c>
      <c r="B3697" s="2">
        <v>87.580898837513104</v>
      </c>
      <c r="C3697" s="2">
        <v>39.669634588687998</v>
      </c>
      <c r="D3697" s="2">
        <v>47.911264248824999</v>
      </c>
      <c r="E3697" s="2">
        <v>-63.827739343263197</v>
      </c>
      <c r="F3697" s="2">
        <f>ABS(ABS(E3697)-ABS(B3697))</f>
        <v>23.753159494249907</v>
      </c>
      <c r="G3697" s="2">
        <v>51.888050342005499</v>
      </c>
      <c r="H3697" s="2">
        <v>-12.761466065307699</v>
      </c>
      <c r="I3697" s="2">
        <v>-19.472417935994901</v>
      </c>
      <c r="J3697" s="2">
        <v>58.7474638086087</v>
      </c>
      <c r="K3697" s="2">
        <v>24.849218899999201</v>
      </c>
      <c r="L3697" s="2">
        <v>44.396996055974995</v>
      </c>
      <c r="M3697" s="8">
        <v>18.617084076337999</v>
      </c>
      <c r="N3697" s="2">
        <v>8</v>
      </c>
    </row>
    <row r="3698" spans="1:14" x14ac:dyDescent="0.25">
      <c r="A3698" s="2">
        <v>3697</v>
      </c>
      <c r="B3698" s="2">
        <v>42.008391884886599</v>
      </c>
      <c r="C3698" s="2">
        <v>25.7014223329038</v>
      </c>
      <c r="D3698" s="2">
        <v>16.3069695519828</v>
      </c>
      <c r="E3698" s="2">
        <v>-5.3419217109356198</v>
      </c>
      <c r="F3698" s="2">
        <f>ABS(ABS(E3698)-ABS(B3698))</f>
        <v>36.666470173950977</v>
      </c>
      <c r="G3698" s="2">
        <v>31.888245143167701</v>
      </c>
      <c r="H3698" s="2">
        <v>-17.477981660100301</v>
      </c>
      <c r="I3698" s="2">
        <v>-49.703281257694002</v>
      </c>
      <c r="J3698" s="2">
        <v>533.487299021985</v>
      </c>
      <c r="K3698" s="2">
        <v>26.7242170384222</v>
      </c>
      <c r="L3698" s="2">
        <v>26.183636636530991</v>
      </c>
      <c r="M3698" s="8">
        <v>23.0686486979737</v>
      </c>
      <c r="N3698" s="2">
        <v>13</v>
      </c>
    </row>
    <row r="3699" spans="1:14" x14ac:dyDescent="0.25">
      <c r="A3699" s="2">
        <v>3698</v>
      </c>
      <c r="B3699" s="2">
        <v>48.97812170524</v>
      </c>
      <c r="C3699" s="2">
        <v>28.390244731515399</v>
      </c>
      <c r="D3699" s="2">
        <v>20.5878769737247</v>
      </c>
      <c r="E3699" s="2">
        <v>-13.8807111700183</v>
      </c>
      <c r="F3699" s="2">
        <f>ABS(ABS(E3699)-ABS(B3699))</f>
        <v>35.097410535221698</v>
      </c>
      <c r="G3699" s="2">
        <v>35.624058106645201</v>
      </c>
      <c r="H3699" s="2">
        <v>-17.309214832367001</v>
      </c>
      <c r="I3699" s="2">
        <v>-45.485724287230497</v>
      </c>
      <c r="J3699" s="2">
        <v>204.24119046890701</v>
      </c>
      <c r="K3699" s="2">
        <v>27.114559688130001</v>
      </c>
      <c r="L3699" s="2">
        <v>29.479968665166012</v>
      </c>
      <c r="M3699" s="8">
        <v>20.6562066909324</v>
      </c>
      <c r="N3699" s="2">
        <v>13</v>
      </c>
    </row>
    <row r="3700" spans="1:14" x14ac:dyDescent="0.25">
      <c r="A3700" s="2">
        <v>3699</v>
      </c>
      <c r="B3700" s="2">
        <v>56.408093133874402</v>
      </c>
      <c r="C3700" s="2">
        <v>31.250656456879199</v>
      </c>
      <c r="D3700" s="2">
        <v>25.1574366769952</v>
      </c>
      <c r="E3700" s="2">
        <v>-22.673201799205799</v>
      </c>
      <c r="F3700" s="2">
        <f>ABS(ABS(E3700)-ABS(B3700))</f>
        <v>33.734891334668603</v>
      </c>
      <c r="G3700" s="2">
        <v>39.524152438791504</v>
      </c>
      <c r="H3700" s="2">
        <v>-17.123338271990701</v>
      </c>
      <c r="I3700" s="2">
        <v>-41.299815943796297</v>
      </c>
      <c r="J3700" s="2">
        <v>125.70206385071801</v>
      </c>
      <c r="K3700" s="2">
        <v>27.4482677345318</v>
      </c>
      <c r="L3700" s="2">
        <v>32.957782569763992</v>
      </c>
      <c r="M3700" s="8">
        <v>19.570028938939299</v>
      </c>
      <c r="N3700" s="2">
        <v>13</v>
      </c>
    </row>
    <row r="3701" spans="1:14" x14ac:dyDescent="0.25">
      <c r="A3701" s="2">
        <v>3700</v>
      </c>
      <c r="B3701" s="2">
        <v>64.266205335609101</v>
      </c>
      <c r="C3701" s="2">
        <v>34.2839769624605</v>
      </c>
      <c r="D3701" s="2">
        <v>29.982228373148601</v>
      </c>
      <c r="E3701" s="2">
        <v>-31.641563332804701</v>
      </c>
      <c r="F3701" s="2">
        <f>ABS(ABS(E3701)-ABS(B3701))</f>
        <v>32.6246420028044</v>
      </c>
      <c r="G3701" s="2">
        <v>43.589246715088002</v>
      </c>
      <c r="H3701" s="2">
        <v>-16.934832774860801</v>
      </c>
      <c r="I3701" s="2">
        <v>-37.203483975272903</v>
      </c>
      <c r="J3701" s="2">
        <v>91.551905037425399</v>
      </c>
      <c r="K3701" s="2">
        <v>27.741468153995601</v>
      </c>
      <c r="L3701" s="2">
        <v>36.618494504249014</v>
      </c>
      <c r="M3701" s="8">
        <v>16.199511680975299</v>
      </c>
      <c r="N3701" s="2">
        <v>13</v>
      </c>
    </row>
    <row r="3702" spans="1:14" x14ac:dyDescent="0.25">
      <c r="A3702" s="2">
        <v>3701</v>
      </c>
      <c r="B3702" s="2">
        <v>72.498624651525901</v>
      </c>
      <c r="C3702" s="2">
        <v>37.487824094318597</v>
      </c>
      <c r="D3702" s="2">
        <v>35.010800557207403</v>
      </c>
      <c r="E3702" s="2">
        <v>-40.694841498862097</v>
      </c>
      <c r="F3702" s="2">
        <f>ABS(ABS(E3702)-ABS(B3702))</f>
        <v>31.803783152663804</v>
      </c>
      <c r="G3702" s="2">
        <v>47.816387504176099</v>
      </c>
      <c r="H3702" s="2">
        <v>-16.7633879871929</v>
      </c>
      <c r="I3702" s="2">
        <v>-33.254305785083901</v>
      </c>
      <c r="J3702" s="2">
        <v>73.103835318707297</v>
      </c>
      <c r="K3702" s="2">
        <v>28.017047671443699</v>
      </c>
      <c r="L3702" s="2">
        <v>40.459812586773012</v>
      </c>
      <c r="M3702" s="8">
        <v>13.935683471637699</v>
      </c>
      <c r="N3702" s="2">
        <v>10</v>
      </c>
    </row>
    <row r="3703" spans="1:14" x14ac:dyDescent="0.25">
      <c r="A3703" s="2">
        <v>3702</v>
      </c>
      <c r="B3703" s="2">
        <v>81.030316828148401</v>
      </c>
      <c r="C3703" s="2">
        <v>40.8552962480235</v>
      </c>
      <c r="D3703" s="2">
        <v>40.175020580124901</v>
      </c>
      <c r="E3703" s="2">
        <v>-49.7322421375872</v>
      </c>
      <c r="F3703" s="2">
        <f>ABS(ABS(E3703)-ABS(B3703))</f>
        <v>31.298074690561201</v>
      </c>
      <c r="G3703" s="2">
        <v>52.198132891378201</v>
      </c>
      <c r="H3703" s="2">
        <v>-16.6328663484827</v>
      </c>
      <c r="I3703" s="2">
        <v>-29.506554295864799</v>
      </c>
      <c r="J3703" s="2">
        <v>61.963994584066903</v>
      </c>
      <c r="K3703" s="2">
        <v>28.303580813867001</v>
      </c>
      <c r="L3703" s="2">
        <v>44.474918426502001</v>
      </c>
      <c r="M3703" s="8">
        <v>13.143665112715599</v>
      </c>
      <c r="N3703" s="2">
        <v>10</v>
      </c>
    </row>
    <row r="3704" spans="1:14" x14ac:dyDescent="0.25">
      <c r="A3704" s="2">
        <v>3703</v>
      </c>
      <c r="B3704" s="2">
        <v>89.768752715599902</v>
      </c>
      <c r="C3704" s="2">
        <v>44.374280716700802</v>
      </c>
      <c r="D3704" s="2">
        <v>45.3944719988991</v>
      </c>
      <c r="E3704" s="2">
        <v>-58.648554698251999</v>
      </c>
      <c r="F3704" s="2">
        <f>ABS(ABS(E3704)-ABS(B3704))</f>
        <v>31.120198017347903</v>
      </c>
      <c r="G3704" s="2">
        <v>56.721861933161698</v>
      </c>
      <c r="H3704" s="2">
        <v>-16.5690921033049</v>
      </c>
      <c r="I3704" s="2">
        <v>-26.008071985419999</v>
      </c>
      <c r="J3704" s="2">
        <v>54.7659159809321</v>
      </c>
      <c r="K3704" s="2">
        <v>28.632860629673701</v>
      </c>
      <c r="L3704" s="2">
        <v>48.651774816495987</v>
      </c>
      <c r="M3704" s="8">
        <v>12.3609566234826</v>
      </c>
      <c r="N3704" s="2">
        <v>10</v>
      </c>
    </row>
    <row r="3705" spans="1:14" x14ac:dyDescent="0.25">
      <c r="A3705" s="2">
        <v>3704</v>
      </c>
      <c r="B3705" s="2">
        <v>43.774596768984701</v>
      </c>
      <c r="C3705" s="2">
        <v>29.636155733936999</v>
      </c>
      <c r="D3705" s="2">
        <v>14.1384410350477</v>
      </c>
      <c r="E3705" s="2">
        <v>4.4864947731574699E-2</v>
      </c>
      <c r="F3705" s="2">
        <f>ABS(ABS(E3705)-ABS(B3705))</f>
        <v>43.729731821253125</v>
      </c>
      <c r="G3705" s="2">
        <v>35.9462076323018</v>
      </c>
      <c r="H3705" s="2">
        <v>-20.688571058653299</v>
      </c>
      <c r="I3705" s="2">
        <v>-56.095385049038903</v>
      </c>
      <c r="J3705" s="2">
        <v>51956.769206009201</v>
      </c>
      <c r="K3705" s="2">
        <v>29.934401183189198</v>
      </c>
      <c r="L3705" s="2">
        <v>29.640087713765013</v>
      </c>
      <c r="M3705" s="8">
        <v>15.769001967499001</v>
      </c>
      <c r="N3705" s="2">
        <v>13</v>
      </c>
    </row>
    <row r="3706" spans="1:14" x14ac:dyDescent="0.25">
      <c r="A3706" s="2">
        <v>3705</v>
      </c>
      <c r="B3706" s="2">
        <v>50.774357970825797</v>
      </c>
      <c r="C3706" s="2">
        <v>32.485268556824799</v>
      </c>
      <c r="D3706" s="2">
        <v>18.289089414001001</v>
      </c>
      <c r="E3706" s="2">
        <v>-8.3605132823859201</v>
      </c>
      <c r="F3706" s="2">
        <f>ABS(ABS(E3706)-ABS(B3706))</f>
        <v>42.41384468843988</v>
      </c>
      <c r="G3706" s="2">
        <v>39.843618844625802</v>
      </c>
      <c r="H3706" s="2">
        <v>-20.667781788786201</v>
      </c>
      <c r="I3706" s="2">
        <v>-52.119588659526102</v>
      </c>
      <c r="J3706" s="2">
        <v>274.87679024679198</v>
      </c>
      <c r="K3706" s="2">
        <v>30.471927018629401</v>
      </c>
      <c r="L3706" s="2">
        <v>33.099073321441011</v>
      </c>
      <c r="M3706" s="8">
        <v>14.132907165067898</v>
      </c>
      <c r="N3706" s="2">
        <v>13</v>
      </c>
    </row>
    <row r="3707" spans="1:14" x14ac:dyDescent="0.25">
      <c r="A3707" s="2">
        <v>3706</v>
      </c>
      <c r="B3707" s="2">
        <v>58.2405456489087</v>
      </c>
      <c r="C3707" s="2">
        <v>35.496927840802996</v>
      </c>
      <c r="D3707" s="2">
        <v>22.7436178081057</v>
      </c>
      <c r="E3707" s="2">
        <v>-17.0700832667291</v>
      </c>
      <c r="F3707" s="2">
        <f>ABS(ABS(E3707)-ABS(B3707))</f>
        <v>41.170462382179601</v>
      </c>
      <c r="G3707" s="2">
        <v>43.8961650790473</v>
      </c>
      <c r="H3707" s="2">
        <v>-20.618304124750399</v>
      </c>
      <c r="I3707" s="2">
        <v>-48.039055035594203</v>
      </c>
      <c r="J3707" s="2">
        <v>134.75773463159601</v>
      </c>
      <c r="K3707" s="2">
        <v>30.940703167571101</v>
      </c>
      <c r="L3707" s="2">
        <v>36.730751833774008</v>
      </c>
      <c r="M3707" s="8">
        <v>12.554873998432601</v>
      </c>
      <c r="N3707" s="2">
        <v>13</v>
      </c>
    </row>
    <row r="3708" spans="1:14" x14ac:dyDescent="0.25">
      <c r="A3708" s="2">
        <v>3707</v>
      </c>
      <c r="B3708" s="2">
        <v>66.144532292141605</v>
      </c>
      <c r="C3708" s="2">
        <v>38.667392709623797</v>
      </c>
      <c r="D3708" s="2">
        <v>27.4771395825179</v>
      </c>
      <c r="E3708" s="2">
        <v>-26.012529460242799</v>
      </c>
      <c r="F3708" s="2">
        <f>ABS(ABS(E3708)-ABS(B3708))</f>
        <v>40.132002831898802</v>
      </c>
      <c r="G3708" s="2">
        <v>48.099504390970701</v>
      </c>
      <c r="H3708" s="2">
        <v>-20.548134469845699</v>
      </c>
      <c r="I3708" s="2">
        <v>-43.997080560885003</v>
      </c>
      <c r="J3708" s="2">
        <v>89.967361745465197</v>
      </c>
      <c r="K3708" s="2">
        <v>31.350128890742699</v>
      </c>
      <c r="L3708" s="2">
        <v>40.531488836964996</v>
      </c>
      <c r="M3708" s="8">
        <v>10.518501271059501</v>
      </c>
      <c r="N3708" s="2">
        <v>13</v>
      </c>
    </row>
    <row r="3709" spans="1:14" x14ac:dyDescent="0.25">
      <c r="A3709" s="2">
        <v>3708</v>
      </c>
      <c r="B3709" s="2">
        <v>74.435227089108807</v>
      </c>
      <c r="C3709" s="2">
        <v>41.988649094948798</v>
      </c>
      <c r="D3709" s="2">
        <v>32.446577994159902</v>
      </c>
      <c r="E3709" s="2">
        <v>-35.101295988345797</v>
      </c>
      <c r="F3709" s="2">
        <f>ABS(ABS(E3709)-ABS(B3709))</f>
        <v>39.33393110076301</v>
      </c>
      <c r="G3709" s="2">
        <v>52.445051668441103</v>
      </c>
      <c r="H3709" s="2">
        <v>-20.4702059884142</v>
      </c>
      <c r="I3709" s="2">
        <v>-40.048544806901702</v>
      </c>
      <c r="J3709" s="2">
        <v>68.888731265523404</v>
      </c>
      <c r="K3709" s="2">
        <v>31.716142665668901</v>
      </c>
      <c r="L3709" s="2">
        <v>44.493370348810998</v>
      </c>
      <c r="M3709" s="8">
        <v>8.0320793593280992</v>
      </c>
      <c r="N3709" s="2">
        <v>10</v>
      </c>
    </row>
    <row r="3710" spans="1:14" x14ac:dyDescent="0.25">
      <c r="A3710" s="2">
        <v>3709</v>
      </c>
      <c r="B3710" s="2">
        <v>83.038461068258698</v>
      </c>
      <c r="C3710" s="2">
        <v>45.447880708075701</v>
      </c>
      <c r="D3710" s="2">
        <v>37.590580360182997</v>
      </c>
      <c r="E3710" s="2">
        <v>-44.237014479800401</v>
      </c>
      <c r="F3710" s="2">
        <f>ABS(ABS(E3710)-ABS(B3710))</f>
        <v>38.801446588458298</v>
      </c>
      <c r="G3710" s="2">
        <v>56.919450952330401</v>
      </c>
      <c r="H3710" s="2">
        <v>-20.402111670089599</v>
      </c>
      <c r="I3710" s="2">
        <v>-36.24683138252</v>
      </c>
      <c r="J3710" s="2">
        <v>57.217750554016</v>
      </c>
      <c r="K3710" s="2">
        <v>32.060989639566202</v>
      </c>
      <c r="L3710" s="2">
        <v>48.603673126701011</v>
      </c>
      <c r="M3710" s="8">
        <v>6.9070806762728996</v>
      </c>
      <c r="N3710" s="2">
        <v>10</v>
      </c>
    </row>
    <row r="3711" spans="1:14" x14ac:dyDescent="0.25">
      <c r="A3711" s="2">
        <v>3710</v>
      </c>
      <c r="B3711" s="2">
        <v>91.859664322165898</v>
      </c>
      <c r="C3711" s="2">
        <v>49.027201306822903</v>
      </c>
      <c r="D3711" s="2">
        <v>42.832463015343002</v>
      </c>
      <c r="E3711" s="2">
        <v>-53.3121731388472</v>
      </c>
      <c r="F3711" s="2">
        <f>ABS(ABS(E3711)-ABS(B3711))</f>
        <v>38.547491183318698</v>
      </c>
      <c r="G3711" s="2">
        <v>61.504308788355502</v>
      </c>
      <c r="H3711" s="2">
        <v>-20.364738934734898</v>
      </c>
      <c r="I3711" s="2">
        <v>-32.640818740895597</v>
      </c>
      <c r="J3711" s="2">
        <v>50.1638086411389</v>
      </c>
      <c r="K3711" s="2">
        <v>32.411669913715798</v>
      </c>
      <c r="L3711" s="2">
        <v>52.844596242242005</v>
      </c>
      <c r="M3711" s="8">
        <v>7.1331022385273002</v>
      </c>
      <c r="N3711" s="2">
        <v>10</v>
      </c>
    </row>
    <row r="3712" spans="1:14" x14ac:dyDescent="0.25">
      <c r="A3712" s="2">
        <v>3711</v>
      </c>
      <c r="B3712" s="2">
        <v>45.7048564292772</v>
      </c>
      <c r="C3712" s="2">
        <v>33.677165484240803</v>
      </c>
      <c r="D3712" s="2">
        <v>12.0276909450363</v>
      </c>
      <c r="E3712" s="2">
        <v>5.3491518230190502</v>
      </c>
      <c r="F3712" s="2">
        <f>ABS(ABS(E3712)-ABS(B3712))</f>
        <v>40.355704606258151</v>
      </c>
      <c r="G3712" s="2">
        <v>40.110858205070897</v>
      </c>
      <c r="H3712" s="2">
        <v>-23.938174348237201</v>
      </c>
      <c r="I3712" s="2">
        <v>-51.987859163132804</v>
      </c>
      <c r="J3712" s="2">
        <v>338.46729840640302</v>
      </c>
      <c r="K3712" s="2">
        <v>33.1725271190179</v>
      </c>
      <c r="L3712" s="2">
        <v>146.8070712914521</v>
      </c>
      <c r="M3712" s="8">
        <v>8.6608930879027</v>
      </c>
      <c r="N3712" s="2">
        <v>13</v>
      </c>
    </row>
    <row r="3713" spans="1:14" x14ac:dyDescent="0.25">
      <c r="A3713" s="2">
        <v>3712</v>
      </c>
      <c r="B3713" s="2">
        <v>52.705292547395899</v>
      </c>
      <c r="C3713" s="2">
        <v>36.664181033139997</v>
      </c>
      <c r="D3713" s="2">
        <v>16.041111514255899</v>
      </c>
      <c r="E3713" s="2">
        <v>-2.8891742248304402</v>
      </c>
      <c r="F3713" s="2">
        <f>ABS(ABS(E3713)-ABS(B3713))</f>
        <v>49.816118322565458</v>
      </c>
      <c r="G3713" s="2">
        <v>44.147473042701698</v>
      </c>
      <c r="H3713" s="2">
        <v>-24.055011088707701</v>
      </c>
      <c r="I3713" s="2">
        <v>-58.788107154555</v>
      </c>
      <c r="J3713" s="2">
        <v>609.62599806327705</v>
      </c>
      <c r="K3713" s="2">
        <v>33.848932619951597</v>
      </c>
      <c r="L3713" s="2">
        <v>36.792059070519002</v>
      </c>
      <c r="M3713" s="8">
        <v>7.5466090136117003</v>
      </c>
      <c r="N3713" s="2">
        <v>13</v>
      </c>
    </row>
    <row r="3714" spans="1:14" x14ac:dyDescent="0.25">
      <c r="A3714" s="2">
        <v>3713</v>
      </c>
      <c r="B3714" s="2">
        <v>60.168526977450803</v>
      </c>
      <c r="C3714" s="2">
        <v>39.798838944476401</v>
      </c>
      <c r="D3714" s="2">
        <v>20.369688032974398</v>
      </c>
      <c r="E3714" s="2">
        <v>-11.4782887191698</v>
      </c>
      <c r="F3714" s="2">
        <f>ABS(ABS(E3714)-ABS(B3714))</f>
        <v>48.690238258280999</v>
      </c>
      <c r="G3714" s="2">
        <v>48.3242146399352</v>
      </c>
      <c r="H3714" s="2">
        <v>-24.129742883721601</v>
      </c>
      <c r="I3714" s="2">
        <v>-54.826198006849701</v>
      </c>
      <c r="J3714" s="2">
        <v>152.65461614982701</v>
      </c>
      <c r="K3714" s="2">
        <v>34.4433216907589</v>
      </c>
      <c r="L3714" s="2">
        <v>40.549237264494991</v>
      </c>
      <c r="M3714" s="8">
        <v>4.7999937782665398</v>
      </c>
      <c r="N3714" s="2">
        <v>13</v>
      </c>
    </row>
    <row r="3715" spans="1:14" x14ac:dyDescent="0.25">
      <c r="A3715" s="2">
        <v>3714</v>
      </c>
      <c r="B3715" s="2">
        <v>68.069190357758899</v>
      </c>
      <c r="C3715" s="2">
        <v>43.072249528037801</v>
      </c>
      <c r="D3715" s="2">
        <v>24.996940829721101</v>
      </c>
      <c r="E3715" s="2">
        <v>-20.354970938896699</v>
      </c>
      <c r="F3715" s="2">
        <f>ABS(ABS(E3715)-ABS(B3715))</f>
        <v>47.7142194188622</v>
      </c>
      <c r="G3715" s="2">
        <v>52.631592098681601</v>
      </c>
      <c r="H3715" s="2">
        <v>-24.1638814813567</v>
      </c>
      <c r="I3715" s="2">
        <v>-50.847927082913799</v>
      </c>
      <c r="J3715" s="2">
        <v>87.760865863322707</v>
      </c>
      <c r="K3715" s="2">
        <v>34.958380726957401</v>
      </c>
      <c r="L3715" s="2">
        <v>44.455690439517014</v>
      </c>
      <c r="M3715" s="8">
        <v>4.5585107868908299</v>
      </c>
      <c r="N3715" s="2">
        <v>13</v>
      </c>
    </row>
    <row r="3716" spans="1:14" x14ac:dyDescent="0.25">
      <c r="A3716" s="2">
        <v>3715</v>
      </c>
      <c r="B3716" s="2">
        <v>76.359797660872303</v>
      </c>
      <c r="C3716" s="2">
        <v>46.471124960797098</v>
      </c>
      <c r="D3716" s="2">
        <v>29.888672700075301</v>
      </c>
      <c r="E3716" s="2">
        <v>-29.4390043164309</v>
      </c>
      <c r="F3716" s="2">
        <f>ABS(ABS(E3716)-ABS(B3716))</f>
        <v>46.920793344441407</v>
      </c>
      <c r="G3716" s="2">
        <v>57.055746839249302</v>
      </c>
      <c r="H3716" s="2">
        <v>-24.1636079198394</v>
      </c>
      <c r="I3716" s="2">
        <v>-46.904070233309902</v>
      </c>
      <c r="J3716" s="2">
        <v>63.327581329770801</v>
      </c>
      <c r="K3716" s="2">
        <v>35.403043962030601</v>
      </c>
      <c r="L3716" s="2">
        <v>48.498241317772994</v>
      </c>
      <c r="M3716" s="8">
        <v>3.8527670123240707</v>
      </c>
      <c r="N3716" s="2">
        <v>10</v>
      </c>
    </row>
    <row r="3717" spans="1:14" x14ac:dyDescent="0.25">
      <c r="A3717" s="2">
        <v>3716</v>
      </c>
      <c r="B3717" s="2">
        <v>84.969195962228994</v>
      </c>
      <c r="C3717" s="2">
        <v>49.977643120976303</v>
      </c>
      <c r="D3717" s="2">
        <v>34.991552841252798</v>
      </c>
      <c r="E3717" s="2">
        <v>-38.634663411340703</v>
      </c>
      <c r="F3717" s="2">
        <f>ABS(ABS(E3717)-ABS(B3717))</f>
        <v>46.334532550888291</v>
      </c>
      <c r="G3717" s="2">
        <v>61.578317764084197</v>
      </c>
      <c r="H3717" s="2">
        <v>-24.1402727764624</v>
      </c>
      <c r="I3717" s="2">
        <v>-43.046238085241299</v>
      </c>
      <c r="J3717" s="2">
        <v>51.342411884812002</v>
      </c>
      <c r="K3717" s="2">
        <v>35.793103702214196</v>
      </c>
      <c r="L3717" s="2">
        <v>52.659171330651006</v>
      </c>
      <c r="M3717" s="8">
        <v>3.9878617333394004</v>
      </c>
      <c r="N3717" s="2">
        <v>10</v>
      </c>
    </row>
    <row r="3718" spans="1:14" x14ac:dyDescent="0.25">
      <c r="A3718" s="2">
        <v>3717</v>
      </c>
      <c r="B3718" s="2">
        <v>93.804141228187504</v>
      </c>
      <c r="C3718" s="2">
        <v>53.569648864043799</v>
      </c>
      <c r="D3718" s="2">
        <v>40.234492364143698</v>
      </c>
      <c r="E3718" s="2">
        <v>-47.834438152884999</v>
      </c>
      <c r="F3718" s="2">
        <f>ABS(ABS(E3718)-ABS(B3718))</f>
        <v>45.969703075302505</v>
      </c>
      <c r="G3718" s="2">
        <v>66.176643596988498</v>
      </c>
      <c r="H3718" s="2">
        <v>-24.109950960486898</v>
      </c>
      <c r="I3718" s="2">
        <v>-39.324129408591197</v>
      </c>
      <c r="J3718" s="2">
        <v>44.717710302029701</v>
      </c>
      <c r="K3718" s="2">
        <v>36.150655807458499</v>
      </c>
      <c r="L3718" s="2">
        <v>56.916421164327005</v>
      </c>
      <c r="M3718" s="8">
        <v>5.6224589397042006</v>
      </c>
      <c r="N3718" s="2">
        <v>11</v>
      </c>
    </row>
    <row r="3719" spans="1:14" x14ac:dyDescent="0.25">
      <c r="A3719" s="2">
        <v>3718</v>
      </c>
      <c r="B3719" s="2">
        <v>47.765288677419299</v>
      </c>
      <c r="C3719" s="2">
        <v>37.787355515961302</v>
      </c>
      <c r="D3719" s="2">
        <v>9.9779331614580506</v>
      </c>
      <c r="E3719" s="2">
        <v>10.548512782233701</v>
      </c>
      <c r="F3719" s="2">
        <f>ABS(ABS(E3719)-ABS(B3719))</f>
        <v>37.216775895185599</v>
      </c>
      <c r="G3719" s="2">
        <v>44.3451017033113</v>
      </c>
      <c r="H3719" s="2">
        <v>-27.203587158219399</v>
      </c>
      <c r="I3719" s="2">
        <v>-48.065966197766301</v>
      </c>
      <c r="J3719" s="2">
        <v>122.308751871393</v>
      </c>
      <c r="K3719" s="2">
        <v>36.417763138150001</v>
      </c>
      <c r="L3719" s="2">
        <v>143.19517307163019</v>
      </c>
      <c r="M3719" s="8">
        <v>6.4645697552670995</v>
      </c>
      <c r="N3719" s="2">
        <v>13</v>
      </c>
    </row>
    <row r="3720" spans="1:14" x14ac:dyDescent="0.25">
      <c r="A3720" s="2">
        <v>3719</v>
      </c>
      <c r="B3720" s="2">
        <v>54.733172729044199</v>
      </c>
      <c r="C3720" s="2">
        <v>40.884218463272497</v>
      </c>
      <c r="D3720" s="2">
        <v>13.848954265771701</v>
      </c>
      <c r="E3720" s="2">
        <v>2.5080027994392302</v>
      </c>
      <c r="F3720" s="2">
        <f>ABS(ABS(E3720)-ABS(B3720))</f>
        <v>52.225169929604967</v>
      </c>
      <c r="G3720" s="2">
        <v>48.492857786602002</v>
      </c>
      <c r="H3720" s="2">
        <v>-27.443617644364402</v>
      </c>
      <c r="I3720" s="2">
        <v>-60.426564292568202</v>
      </c>
      <c r="J3720" s="2">
        <v>489.19042289460202</v>
      </c>
      <c r="K3720" s="2">
        <v>37.220934876660799</v>
      </c>
      <c r="L3720" s="2">
        <v>139.48408464255161</v>
      </c>
      <c r="M3720" s="8">
        <v>5.2902070335369995</v>
      </c>
      <c r="N3720" s="2">
        <v>13</v>
      </c>
    </row>
    <row r="3721" spans="1:14" x14ac:dyDescent="0.25">
      <c r="A3721" s="2">
        <v>3720</v>
      </c>
      <c r="B3721" s="2">
        <v>62.151169434234802</v>
      </c>
      <c r="C3721" s="2">
        <v>44.108577114937901</v>
      </c>
      <c r="D3721" s="2">
        <v>18.042592319297</v>
      </c>
      <c r="E3721" s="2">
        <v>-5.92482286135251</v>
      </c>
      <c r="F3721" s="2">
        <f>ABS(ABS(E3721)-ABS(B3721))</f>
        <v>56.226346572882292</v>
      </c>
      <c r="G3721" s="2">
        <v>52.760489125008803</v>
      </c>
      <c r="H3721" s="2">
        <v>-27.626597646901601</v>
      </c>
      <c r="I3721" s="2">
        <v>-61.608902187873099</v>
      </c>
      <c r="J3721" s="2">
        <v>203.92804155807201</v>
      </c>
      <c r="K3721" s="2">
        <v>37.9279277965761</v>
      </c>
      <c r="L3721" s="2">
        <v>44.36516897915601</v>
      </c>
      <c r="M3721" s="8">
        <v>4.3521793290586199</v>
      </c>
      <c r="N3721" s="2">
        <v>13</v>
      </c>
    </row>
    <row r="3722" spans="1:14" x14ac:dyDescent="0.25">
      <c r="A3722" s="2">
        <v>3721</v>
      </c>
      <c r="B3722" s="2">
        <v>69.997253364246703</v>
      </c>
      <c r="C3722" s="2">
        <v>47.446866249385003</v>
      </c>
      <c r="D3722" s="2">
        <v>22.5503871148616</v>
      </c>
      <c r="E3722" s="2">
        <v>-14.696190458243199</v>
      </c>
      <c r="F3722" s="2">
        <f>ABS(ABS(E3722)-ABS(B3722))</f>
        <v>55.301062906003501</v>
      </c>
      <c r="G3722" s="2">
        <v>57.133829201226398</v>
      </c>
      <c r="H3722" s="2">
        <v>-27.7479923700439</v>
      </c>
      <c r="I3722" s="2">
        <v>-57.7021066275897</v>
      </c>
      <c r="J3722" s="2">
        <v>84.220931787481405</v>
      </c>
      <c r="K3722" s="2">
        <v>38.535147586388</v>
      </c>
      <c r="L3722" s="2">
        <v>48.339150431113012</v>
      </c>
      <c r="M3722" s="8">
        <v>3.4206930349903608</v>
      </c>
      <c r="N3722" s="2">
        <v>13</v>
      </c>
    </row>
    <row r="3723" spans="1:14" x14ac:dyDescent="0.25">
      <c r="A3723" s="2">
        <v>3722</v>
      </c>
      <c r="B3723" s="2">
        <v>78.228662376524198</v>
      </c>
      <c r="C3723" s="2">
        <v>50.8814825997041</v>
      </c>
      <c r="D3723" s="2">
        <v>27.347179776819999</v>
      </c>
      <c r="E3723" s="2">
        <v>-23.734047782685799</v>
      </c>
      <c r="F3723" s="2">
        <f>ABS(ABS(E3723)-ABS(B3723))</f>
        <v>54.494614593838399</v>
      </c>
      <c r="G3723" s="2">
        <v>61.594704332571801</v>
      </c>
      <c r="H3723" s="2">
        <v>-27.8077310253292</v>
      </c>
      <c r="I3723" s="2">
        <v>-53.767722890759202</v>
      </c>
      <c r="J3723" s="2">
        <v>55.454692295386899</v>
      </c>
      <c r="K3723" s="2">
        <v>39.044946391840199</v>
      </c>
      <c r="L3723" s="2">
        <v>52.420378127695002</v>
      </c>
      <c r="M3723" s="8">
        <v>4.41196522649944</v>
      </c>
      <c r="N3723" s="2">
        <v>10</v>
      </c>
    </row>
    <row r="3724" spans="1:14" x14ac:dyDescent="0.25">
      <c r="A3724" s="2">
        <v>3723</v>
      </c>
      <c r="B3724" s="2">
        <v>86.779613067339895</v>
      </c>
      <c r="C3724" s="2">
        <v>54.3910562667905</v>
      </c>
      <c r="D3724" s="2">
        <v>32.388556800549402</v>
      </c>
      <c r="E3724" s="2">
        <v>-32.948547133197501</v>
      </c>
      <c r="F3724" s="2">
        <f>ABS(ABS(E3724)-ABS(B3724))</f>
        <v>53.831065934142394</v>
      </c>
      <c r="G3724" s="2">
        <v>66.121206394372194</v>
      </c>
      <c r="H3724" s="2">
        <v>-27.811414909181099</v>
      </c>
      <c r="I3724" s="2">
        <v>-49.854812968553198</v>
      </c>
      <c r="J3724" s="2">
        <v>43.745370391749297</v>
      </c>
      <c r="K3724" s="2">
        <v>39.466992122049099</v>
      </c>
      <c r="L3724" s="2">
        <v>56.587596940341001</v>
      </c>
      <c r="M3724" s="8">
        <v>4.8146479239978799</v>
      </c>
      <c r="N3724" s="2">
        <v>11</v>
      </c>
    </row>
    <row r="3725" spans="1:14" x14ac:dyDescent="0.25">
      <c r="A3725" s="2">
        <v>3724</v>
      </c>
      <c r="B3725" s="2">
        <v>95.561718467719999</v>
      </c>
      <c r="C3725" s="2">
        <v>57.951054713266103</v>
      </c>
      <c r="D3725" s="2">
        <v>37.610663754453903</v>
      </c>
      <c r="E3725" s="2">
        <v>-42.234668048979998</v>
      </c>
      <c r="F3725" s="2">
        <f>ABS(ABS(E3725)-ABS(B3725))</f>
        <v>53.327050418740001</v>
      </c>
      <c r="G3725" s="2">
        <v>70.688297854563999</v>
      </c>
      <c r="H3725" s="2">
        <v>-27.770750141500901</v>
      </c>
      <c r="I3725" s="2">
        <v>-46.0135974010064</v>
      </c>
      <c r="J3725" s="2">
        <v>38.075649472112602</v>
      </c>
      <c r="K3725" s="2">
        <v>39.818672990058303</v>
      </c>
      <c r="L3725" s="2">
        <v>60.816381422060999</v>
      </c>
      <c r="M3725" s="8">
        <v>5.5378067522979997</v>
      </c>
      <c r="N3725" s="2">
        <v>12</v>
      </c>
    </row>
    <row r="3726" spans="1:14" x14ac:dyDescent="0.25">
      <c r="A3726" s="2">
        <v>3725</v>
      </c>
      <c r="B3726" s="2">
        <v>39.946489480151001</v>
      </c>
      <c r="C3726" s="2">
        <v>18.153545607706</v>
      </c>
      <c r="D3726" s="2">
        <v>21.792943872444901</v>
      </c>
      <c r="E3726" s="2">
        <v>-17.798276396548701</v>
      </c>
      <c r="F3726" s="2">
        <f>ABS(ABS(E3726)-ABS(B3726))</f>
        <v>22.1482130836023</v>
      </c>
      <c r="G3726" s="2">
        <v>23.695725986207101</v>
      </c>
      <c r="H3726" s="2">
        <v>-10.7754849208441</v>
      </c>
      <c r="I3726" s="2">
        <v>-35.968547081144898</v>
      </c>
      <c r="J3726" s="2">
        <v>234.95553099083</v>
      </c>
      <c r="K3726" s="2">
        <v>19.521411035734602</v>
      </c>
      <c r="L3726" s="2">
        <v>19.355020946928988</v>
      </c>
      <c r="M3726" s="8">
        <v>42.177875038646498</v>
      </c>
      <c r="N3726" s="2">
        <v>12</v>
      </c>
    </row>
    <row r="3727" spans="1:14" x14ac:dyDescent="0.25">
      <c r="A3727" s="2">
        <v>3726</v>
      </c>
      <c r="B3727" s="2">
        <v>46.900946547981498</v>
      </c>
      <c r="C3727" s="2">
        <v>20.506225438067698</v>
      </c>
      <c r="D3727" s="2">
        <v>26.394721109913899</v>
      </c>
      <c r="E3727" s="2">
        <v>-26.448646681015799</v>
      </c>
      <c r="F3727" s="2">
        <f>ABS(ABS(E3727)-ABS(B3727))</f>
        <v>20.452299866965699</v>
      </c>
      <c r="G3727" s="2">
        <v>27.077876929841</v>
      </c>
      <c r="H3727" s="2">
        <v>-10.2768373533952</v>
      </c>
      <c r="I3727" s="2">
        <v>-31.629940178732799</v>
      </c>
      <c r="J3727" s="2">
        <v>159.828484699227</v>
      </c>
      <c r="K3727" s="2">
        <v>19.565422586809799</v>
      </c>
      <c r="L3727" s="2">
        <v>22.30177286117501</v>
      </c>
      <c r="M3727" s="8">
        <v>40.4594904112354</v>
      </c>
      <c r="N3727" s="2">
        <v>12</v>
      </c>
    </row>
    <row r="3728" spans="1:14" x14ac:dyDescent="0.25">
      <c r="A3728" s="2">
        <v>3727</v>
      </c>
      <c r="B3728" s="2">
        <v>54.272098684509302</v>
      </c>
      <c r="C3728" s="2">
        <v>23.036177398232098</v>
      </c>
      <c r="D3728" s="2">
        <v>31.2359212862772</v>
      </c>
      <c r="E3728" s="2">
        <v>-35.240610216143303</v>
      </c>
      <c r="F3728" s="2">
        <f>ABS(ABS(E3728)-ABS(B3728))</f>
        <v>19.031488468366</v>
      </c>
      <c r="G3728" s="2">
        <v>30.6306702010972</v>
      </c>
      <c r="H3728" s="2">
        <v>-9.7846169375832694</v>
      </c>
      <c r="I3728" s="2">
        <v>-27.408090968252498</v>
      </c>
      <c r="J3728" s="2">
        <v>121.70221917531001</v>
      </c>
      <c r="K3728" s="2">
        <v>19.5800628325327</v>
      </c>
      <c r="L3728" s="2">
        <v>25.435009583621991</v>
      </c>
      <c r="M3728" s="8">
        <v>38.722492890039703</v>
      </c>
      <c r="N3728" s="2">
        <v>12</v>
      </c>
    </row>
    <row r="3729" spans="1:14" x14ac:dyDescent="0.25">
      <c r="A3729" s="2">
        <v>3728</v>
      </c>
      <c r="B3729" s="2">
        <v>62.0151569054768</v>
      </c>
      <c r="C3729" s="2">
        <v>25.753183465983899</v>
      </c>
      <c r="D3729" s="2">
        <v>36.261973439492898</v>
      </c>
      <c r="E3729" s="2">
        <v>-44.087187676119498</v>
      </c>
      <c r="F3729" s="2">
        <f>ABS(ABS(E3729)-ABS(B3729))</f>
        <v>17.927969229357302</v>
      </c>
      <c r="G3729" s="2">
        <v>34.363306332649699</v>
      </c>
      <c r="H3729" s="2">
        <v>-9.3269691347384303</v>
      </c>
      <c r="I3729" s="2">
        <v>-23.362209605276099</v>
      </c>
      <c r="J3729" s="2">
        <v>99.022900232346998</v>
      </c>
      <c r="K3729" s="2">
        <v>19.596031018020799</v>
      </c>
      <c r="L3729" s="2">
        <v>28.764592161897014</v>
      </c>
      <c r="M3729" s="8">
        <v>36.968307259513402</v>
      </c>
      <c r="N3729" s="2">
        <v>11</v>
      </c>
    </row>
    <row r="3730" spans="1:14" x14ac:dyDescent="0.25">
      <c r="A3730" s="2">
        <v>3729</v>
      </c>
      <c r="B3730" s="2">
        <v>70.068125654242095</v>
      </c>
      <c r="C3730" s="2">
        <v>28.665152146217299</v>
      </c>
      <c r="D3730" s="2">
        <v>41.4029735080249</v>
      </c>
      <c r="E3730" s="2">
        <v>-52.892728710668301</v>
      </c>
      <c r="F3730" s="2">
        <f>ABS(ABS(E3730)-ABS(B3730))</f>
        <v>17.175396943573794</v>
      </c>
      <c r="G3730" s="2">
        <v>38.283138660231103</v>
      </c>
      <c r="H3730" s="2">
        <v>-8.9372206279780002</v>
      </c>
      <c r="I3730" s="2">
        <v>-19.5495091949619</v>
      </c>
      <c r="J3730" s="2">
        <v>84.232132742551698</v>
      </c>
      <c r="K3730" s="2">
        <v>19.6504383461948</v>
      </c>
      <c r="L3730" s="2">
        <v>32.29850212769901</v>
      </c>
      <c r="M3730" s="8">
        <v>35.198461808183303</v>
      </c>
      <c r="N3730" s="2">
        <v>11</v>
      </c>
    </row>
    <row r="3731" spans="1:14" x14ac:dyDescent="0.25">
      <c r="A3731" s="2">
        <v>3730</v>
      </c>
      <c r="B3731" s="2">
        <v>78.355733885958699</v>
      </c>
      <c r="C3731" s="2">
        <v>31.777135690439</v>
      </c>
      <c r="D3731" s="2">
        <v>46.578598195519703</v>
      </c>
      <c r="E3731" s="2">
        <v>-61.558262028942998</v>
      </c>
      <c r="F3731" s="2">
        <f>ABS(ABS(E3731)-ABS(B3731))</f>
        <v>16.797471857015701</v>
      </c>
      <c r="G3731" s="2">
        <v>42.394691928190298</v>
      </c>
      <c r="H3731" s="2">
        <v>-8.6512847971959204</v>
      </c>
      <c r="I3731" s="2">
        <v>-16.022292980351502</v>
      </c>
      <c r="J3731" s="2">
        <v>73.983367107391899</v>
      </c>
      <c r="K3731" s="2">
        <v>19.783939662930099</v>
      </c>
      <c r="L3731" s="2">
        <v>36.041858181296988</v>
      </c>
      <c r="M3731" s="8">
        <v>34.6060667361306</v>
      </c>
      <c r="N3731" s="2">
        <v>8</v>
      </c>
    </row>
    <row r="3732" spans="1:14" x14ac:dyDescent="0.25">
      <c r="A3732" s="2">
        <v>3731</v>
      </c>
      <c r="B3732" s="2">
        <v>86.795439280388507</v>
      </c>
      <c r="C3732" s="2">
        <v>35.090189914</v>
      </c>
      <c r="D3732" s="2">
        <v>51.7052493663886</v>
      </c>
      <c r="E3732" s="2">
        <v>-69.9884077755014</v>
      </c>
      <c r="F3732" s="2">
        <f>ABS(ABS(E3732)-ABS(B3732))</f>
        <v>16.807031504887107</v>
      </c>
      <c r="G3732" s="2">
        <v>46.6985232638092</v>
      </c>
      <c r="H3732" s="2">
        <v>-8.5040598090406601</v>
      </c>
      <c r="I3732" s="2">
        <v>-12.824764578339501</v>
      </c>
      <c r="J3732" s="2">
        <v>66.561703270933094</v>
      </c>
      <c r="K3732" s="2">
        <v>20.036712409222702</v>
      </c>
      <c r="L3732" s="2">
        <v>39.995775455315993</v>
      </c>
      <c r="M3732" s="8">
        <v>34.583934773359303</v>
      </c>
      <c r="N3732" s="2">
        <v>6</v>
      </c>
    </row>
    <row r="3733" spans="1:14" x14ac:dyDescent="0.25">
      <c r="A3733" s="2">
        <v>3732</v>
      </c>
      <c r="B3733" s="2">
        <v>41.313296741581198</v>
      </c>
      <c r="C3733" s="2">
        <v>21.832335316316598</v>
      </c>
      <c r="D3733" s="2">
        <v>19.480961425264599</v>
      </c>
      <c r="E3733" s="2">
        <v>-12.3814067305061</v>
      </c>
      <c r="F3733" s="2">
        <f>ABS(ABS(E3733)-ABS(B3733))</f>
        <v>28.931890011075097</v>
      </c>
      <c r="G3733" s="2">
        <v>27.494355922433801</v>
      </c>
      <c r="H3733" s="2">
        <v>-13.8938836522683</v>
      </c>
      <c r="I3733" s="2">
        <v>-42.232837249274198</v>
      </c>
      <c r="J3733" s="2">
        <v>297.03641335538902</v>
      </c>
      <c r="K3733" s="2">
        <v>22.663973486474799</v>
      </c>
      <c r="L3733" s="2">
        <v>22.577699327386995</v>
      </c>
      <c r="M3733" s="8">
        <v>38.063098380614598</v>
      </c>
      <c r="N3733" s="2">
        <v>12</v>
      </c>
    </row>
    <row r="3734" spans="1:14" x14ac:dyDescent="0.25">
      <c r="A3734" s="2">
        <v>3733</v>
      </c>
      <c r="B3734" s="2">
        <v>48.350737970558903</v>
      </c>
      <c r="C3734" s="2">
        <v>24.3756650760767</v>
      </c>
      <c r="D3734" s="2">
        <v>23.9750728944821</v>
      </c>
      <c r="E3734" s="2">
        <v>-20.9744938472742</v>
      </c>
      <c r="F3734" s="2">
        <f>ABS(ABS(E3734)-ABS(B3734))</f>
        <v>27.376244123284703</v>
      </c>
      <c r="G3734" s="2">
        <v>31.0684726486896</v>
      </c>
      <c r="H3734" s="2">
        <v>-13.5518625081476</v>
      </c>
      <c r="I3734" s="2">
        <v>-38.002963694472299</v>
      </c>
      <c r="J3734" s="2">
        <v>176.50024466481099</v>
      </c>
      <c r="K3734" s="2">
        <v>22.860118422821401</v>
      </c>
      <c r="L3734" s="2">
        <v>25.717552351753</v>
      </c>
      <c r="M3734" s="8">
        <v>36.229212541231298</v>
      </c>
      <c r="N3734" s="2">
        <v>12</v>
      </c>
    </row>
    <row r="3735" spans="1:14" x14ac:dyDescent="0.25">
      <c r="A3735" s="2">
        <v>3734</v>
      </c>
      <c r="B3735" s="2">
        <v>55.832501046500802</v>
      </c>
      <c r="C3735" s="2">
        <v>27.098518637939801</v>
      </c>
      <c r="D3735" s="2">
        <v>28.733982408561001</v>
      </c>
      <c r="E3735" s="2">
        <v>-29.762732424212398</v>
      </c>
      <c r="F3735" s="2">
        <f>ABS(ABS(E3735)-ABS(B3735))</f>
        <v>26.069768622288404</v>
      </c>
      <c r="G3735" s="2">
        <v>34.8153865179276</v>
      </c>
      <c r="H3735" s="2">
        <v>-13.2071932088745</v>
      </c>
      <c r="I3735" s="2">
        <v>-33.853418224618103</v>
      </c>
      <c r="J3735" s="2">
        <v>125.923637407833</v>
      </c>
      <c r="K3735" s="2">
        <v>23.015786015607201</v>
      </c>
      <c r="L3735" s="2">
        <v>29.046376033210009</v>
      </c>
      <c r="M3735" s="8">
        <v>34.379929709251698</v>
      </c>
      <c r="N3735" s="2">
        <v>12</v>
      </c>
    </row>
    <row r="3736" spans="1:14" x14ac:dyDescent="0.25">
      <c r="A3736" s="2">
        <v>3735</v>
      </c>
      <c r="B3736" s="2">
        <v>63.717907605144603</v>
      </c>
      <c r="C3736" s="2">
        <v>30.006951055927502</v>
      </c>
      <c r="D3736" s="2">
        <v>33.710956549217201</v>
      </c>
      <c r="E3736" s="2">
        <v>-38.662663688190698</v>
      </c>
      <c r="F3736" s="2">
        <f>ABS(ABS(E3736)-ABS(B3736))</f>
        <v>25.055243916953906</v>
      </c>
      <c r="G3736" s="2">
        <v>38.7405707051878</v>
      </c>
      <c r="H3736" s="2">
        <v>-12.882608937818199</v>
      </c>
      <c r="I3736" s="2">
        <v>-29.842439026998999</v>
      </c>
      <c r="J3736" s="2">
        <v>98.682537145552601</v>
      </c>
      <c r="K3736" s="2">
        <v>23.155975054718301</v>
      </c>
      <c r="L3736" s="2">
        <v>32.570312813832999</v>
      </c>
      <c r="M3736" s="8">
        <v>32.517241804783701</v>
      </c>
      <c r="N3736" s="2">
        <v>12</v>
      </c>
    </row>
    <row r="3737" spans="1:14" x14ac:dyDescent="0.25">
      <c r="A3737" s="2">
        <v>3736</v>
      </c>
      <c r="B3737" s="2">
        <v>71.946075481967</v>
      </c>
      <c r="C3737" s="2">
        <v>33.104045836349897</v>
      </c>
      <c r="D3737" s="2">
        <v>38.842029645617103</v>
      </c>
      <c r="E3737" s="2">
        <v>-47.579430323945601</v>
      </c>
      <c r="F3737" s="2">
        <f>ABS(ABS(E3737)-ABS(B3737))</f>
        <v>24.366645158021399</v>
      </c>
      <c r="G3737" s="2">
        <v>42.846553504762497</v>
      </c>
      <c r="H3737" s="2">
        <v>-12.6061548887435</v>
      </c>
      <c r="I3737" s="2">
        <v>-26.027136474873998</v>
      </c>
      <c r="J3737" s="2">
        <v>82.029149340791804</v>
      </c>
      <c r="K3737" s="2">
        <v>23.312437273418301</v>
      </c>
      <c r="L3737" s="2">
        <v>36.292527556619007</v>
      </c>
      <c r="M3737" s="8">
        <v>30.944626392324103</v>
      </c>
      <c r="N3737" s="2">
        <v>12</v>
      </c>
    </row>
    <row r="3738" spans="1:14" x14ac:dyDescent="0.25">
      <c r="A3738" s="2">
        <v>3737</v>
      </c>
      <c r="B3738" s="2">
        <v>80.438504893110306</v>
      </c>
      <c r="C3738" s="2">
        <v>36.388899136578502</v>
      </c>
      <c r="D3738" s="2">
        <v>44.049605756531797</v>
      </c>
      <c r="E3738" s="2">
        <v>-56.411391012134999</v>
      </c>
      <c r="F3738" s="2">
        <f>ABS(ABS(E3738)-ABS(B3738))</f>
        <v>24.027113880975307</v>
      </c>
      <c r="G3738" s="2">
        <v>47.131903901080797</v>
      </c>
      <c r="H3738" s="2">
        <v>-12.409112130403299</v>
      </c>
      <c r="I3738" s="2">
        <v>-22.4604820215934</v>
      </c>
      <c r="J3738" s="2">
        <v>71.036669543852796</v>
      </c>
      <c r="K3738" s="2">
        <v>23.521421552387899</v>
      </c>
      <c r="L3738" s="2">
        <v>40.212191180045011</v>
      </c>
      <c r="M3738" s="8">
        <v>30.506566604371898</v>
      </c>
      <c r="N3738" s="2">
        <v>8</v>
      </c>
    </row>
    <row r="3739" spans="1:14" x14ac:dyDescent="0.25">
      <c r="A3739" s="2">
        <v>3738</v>
      </c>
      <c r="B3739" s="2">
        <v>89.104439123638798</v>
      </c>
      <c r="C3739" s="2">
        <v>39.855579626853697</v>
      </c>
      <c r="D3739" s="2">
        <v>49.248859496785101</v>
      </c>
      <c r="E3739" s="2">
        <v>-65.0567813225327</v>
      </c>
      <c r="F3739" s="2">
        <f>ABS(ABS(E3739)-ABS(B3739))</f>
        <v>24.047657801106098</v>
      </c>
      <c r="G3739" s="2">
        <v>51.590192570681303</v>
      </c>
      <c r="H3739" s="2">
        <v>-12.3227595861618</v>
      </c>
      <c r="I3739" s="2">
        <v>-19.187970934123399</v>
      </c>
      <c r="J3739" s="2">
        <v>63.389276679519199</v>
      </c>
      <c r="K3739" s="2">
        <v>23.820061791334599</v>
      </c>
      <c r="L3739" s="2">
        <v>44.323439934525993</v>
      </c>
      <c r="M3739" s="8">
        <v>30.037735758925699</v>
      </c>
      <c r="N3739" s="2">
        <v>8</v>
      </c>
    </row>
    <row r="3740" spans="1:14" x14ac:dyDescent="0.25">
      <c r="A3740" s="2">
        <v>3739</v>
      </c>
      <c r="B3740" s="2">
        <v>42.894026945358398</v>
      </c>
      <c r="C3740" s="2">
        <v>25.677647797451701</v>
      </c>
      <c r="D3740" s="2">
        <v>17.2163791479067</v>
      </c>
      <c r="E3740" s="2">
        <v>-6.9933983915813602</v>
      </c>
      <c r="F3740" s="2">
        <f>ABS(ABS(E3740)-ABS(B3740))</f>
        <v>35.90062855377704</v>
      </c>
      <c r="G3740" s="2">
        <v>31.459907204428902</v>
      </c>
      <c r="H3740" s="2">
        <v>-17.091096749854799</v>
      </c>
      <c r="I3740" s="2">
        <v>-48.6008983145408</v>
      </c>
      <c r="J3740" s="2">
        <v>452.99930969655702</v>
      </c>
      <c r="K3740" s="2">
        <v>25.870774270656899</v>
      </c>
      <c r="L3740" s="2">
        <v>25.95767248767001</v>
      </c>
      <c r="M3740" s="8">
        <v>34.515218192660697</v>
      </c>
      <c r="N3740" s="2">
        <v>13</v>
      </c>
    </row>
    <row r="3741" spans="1:14" x14ac:dyDescent="0.25">
      <c r="A3741" s="2">
        <v>3740</v>
      </c>
      <c r="B3741" s="2">
        <v>49.993104843073901</v>
      </c>
      <c r="C3741" s="2">
        <v>28.402004589384401</v>
      </c>
      <c r="D3741" s="2">
        <v>21.5911002536895</v>
      </c>
      <c r="E3741" s="2">
        <v>-15.494135129858</v>
      </c>
      <c r="F3741" s="2">
        <f>ABS(ABS(E3741)-ABS(B3741))</f>
        <v>34.498969713215899</v>
      </c>
      <c r="G3741" s="2">
        <v>35.216360736763299</v>
      </c>
      <c r="H3741" s="2">
        <v>-16.904831603724102</v>
      </c>
      <c r="I3741" s="2">
        <v>-44.501589872847802</v>
      </c>
      <c r="J3741" s="2">
        <v>204.69708223215</v>
      </c>
      <c r="K3741" s="2">
        <v>26.219670412087801</v>
      </c>
      <c r="L3741" s="2">
        <v>29.280902340262003</v>
      </c>
      <c r="M3741" s="8">
        <v>31.419638976054898</v>
      </c>
      <c r="N3741" s="2">
        <v>13</v>
      </c>
    </row>
    <row r="3742" spans="1:14" x14ac:dyDescent="0.25">
      <c r="A3742" s="2">
        <v>3741</v>
      </c>
      <c r="B3742" s="2">
        <v>57.554691773905297</v>
      </c>
      <c r="C3742" s="2">
        <v>31.302575789953401</v>
      </c>
      <c r="D3742" s="2">
        <v>26.252115983951899</v>
      </c>
      <c r="E3742" s="2">
        <v>-24.242103097322499</v>
      </c>
      <c r="F3742" s="2">
        <f>ABS(ABS(E3742)-ABS(B3742))</f>
        <v>33.312588676582799</v>
      </c>
      <c r="G3742" s="2">
        <v>39.142204505301997</v>
      </c>
      <c r="H3742" s="2">
        <v>-16.705152162652201</v>
      </c>
      <c r="I3742" s="2">
        <v>-40.441805802498799</v>
      </c>
      <c r="J3742" s="2">
        <v>132.08865990791901</v>
      </c>
      <c r="K3742" s="2">
        <v>26.515952453827499</v>
      </c>
      <c r="L3742" s="2">
        <v>32.790032587008</v>
      </c>
      <c r="M3742" s="8">
        <v>29.4593512881317</v>
      </c>
      <c r="N3742" s="2">
        <v>13</v>
      </c>
    </row>
    <row r="3743" spans="1:14" x14ac:dyDescent="0.25">
      <c r="A3743" s="2">
        <v>3742</v>
      </c>
      <c r="B3743" s="2">
        <v>65.541889926265895</v>
      </c>
      <c r="C3743" s="2">
        <v>34.380694204059203</v>
      </c>
      <c r="D3743" s="2">
        <v>31.161195722206699</v>
      </c>
      <c r="E3743" s="2">
        <v>-33.159026987265896</v>
      </c>
      <c r="F3743" s="2">
        <f>ABS(ABS(E3743)-ABS(B3743))</f>
        <v>32.382862938999999</v>
      </c>
      <c r="G3743" s="2">
        <v>43.238189046219603</v>
      </c>
      <c r="H3743" s="2">
        <v>-16.508519334290199</v>
      </c>
      <c r="I3743" s="2">
        <v>-36.4769447670189</v>
      </c>
      <c r="J3743" s="2">
        <v>98.334820277196002</v>
      </c>
      <c r="K3743" s="2">
        <v>26.778081881612</v>
      </c>
      <c r="L3743" s="2">
        <v>36.486492266134007</v>
      </c>
      <c r="M3743" s="8">
        <v>27.4920016962595</v>
      </c>
      <c r="N3743" s="2">
        <v>13</v>
      </c>
    </row>
    <row r="3744" spans="1:14" x14ac:dyDescent="0.25">
      <c r="A3744" s="2">
        <v>3743</v>
      </c>
      <c r="B3744" s="2">
        <v>73.895446228822905</v>
      </c>
      <c r="C3744" s="2">
        <v>37.633773496809503</v>
      </c>
      <c r="D3744" s="2">
        <v>36.261672732013302</v>
      </c>
      <c r="E3744" s="2">
        <v>-42.152769172216097</v>
      </c>
      <c r="F3744" s="2">
        <f>ABS(ABS(E3744)-ABS(B3744))</f>
        <v>31.742677056606809</v>
      </c>
      <c r="G3744" s="2">
        <v>47.501172816289902</v>
      </c>
      <c r="H3744" s="2">
        <v>-16.3366405429922</v>
      </c>
      <c r="I3744" s="2">
        <v>-32.6624074896541</v>
      </c>
      <c r="J3744" s="2">
        <v>79.388727298473299</v>
      </c>
      <c r="K3744" s="2">
        <v>27.0313586264549</v>
      </c>
      <c r="L3744" s="2">
        <v>40.367785279262989</v>
      </c>
      <c r="M3744" s="8">
        <v>26.381367791240201</v>
      </c>
      <c r="N3744" s="2">
        <v>10</v>
      </c>
    </row>
    <row r="3745" spans="1:14" x14ac:dyDescent="0.25">
      <c r="A3745" s="2">
        <v>3744</v>
      </c>
      <c r="B3745" s="2">
        <v>82.534999289760194</v>
      </c>
      <c r="C3745" s="2">
        <v>41.054436611533703</v>
      </c>
      <c r="D3745" s="2">
        <v>41.480562678226498</v>
      </c>
      <c r="E3745" s="2">
        <v>-51.1210348147169</v>
      </c>
      <c r="F3745" s="2">
        <f>ABS(ABS(E3745)-ABS(B3745))</f>
        <v>31.413964475043294</v>
      </c>
      <c r="G3745" s="2">
        <v>51.923251968514499</v>
      </c>
      <c r="H3745" s="2">
        <v>-16.215086902732001</v>
      </c>
      <c r="I3745" s="2">
        <v>-29.050664744934402</v>
      </c>
      <c r="J3745" s="2">
        <v>67.611441887318193</v>
      </c>
      <c r="K3745" s="2">
        <v>27.306452309429599</v>
      </c>
      <c r="L3745" s="2">
        <v>44.426618215214006</v>
      </c>
      <c r="M3745" s="8">
        <v>25.8648583597172</v>
      </c>
      <c r="N3745" s="2">
        <v>10</v>
      </c>
    </row>
    <row r="3746" spans="1:14" x14ac:dyDescent="0.25">
      <c r="A3746" s="2">
        <v>3745</v>
      </c>
      <c r="B3746" s="2">
        <v>91.363617338472395</v>
      </c>
      <c r="C3746" s="2">
        <v>44.629785231715303</v>
      </c>
      <c r="D3746" s="2">
        <v>46.733832106757099</v>
      </c>
      <c r="E3746" s="2">
        <v>-59.957465332093399</v>
      </c>
      <c r="F3746" s="2">
        <f>ABS(ABS(E3746)-ABS(B3746))</f>
        <v>31.406152006378996</v>
      </c>
      <c r="G3746" s="2">
        <v>56.491030936752097</v>
      </c>
      <c r="H3746" s="2">
        <v>-16.170702122941599</v>
      </c>
      <c r="I3746" s="2">
        <v>-25.687977417759502</v>
      </c>
      <c r="J3746" s="2">
        <v>59.801275495187802</v>
      </c>
      <c r="K3746" s="2">
        <v>27.6364946142854</v>
      </c>
      <c r="L3746" s="2">
        <v>48.650169193604</v>
      </c>
      <c r="M3746" s="8">
        <v>24.845637729984499</v>
      </c>
      <c r="N3746" s="2">
        <v>10</v>
      </c>
    </row>
    <row r="3747" spans="1:14" x14ac:dyDescent="0.25">
      <c r="A3747" s="2">
        <v>3746</v>
      </c>
      <c r="B3747" s="2">
        <v>44.668872952900003</v>
      </c>
      <c r="C3747" s="2">
        <v>29.664276848413898</v>
      </c>
      <c r="D3747" s="2">
        <v>15.004596104486</v>
      </c>
      <c r="E3747" s="2">
        <v>-1.6581044164994001</v>
      </c>
      <c r="F3747" s="2">
        <f>ABS(ABS(E3747)-ABS(B3747))</f>
        <v>43.010768536400604</v>
      </c>
      <c r="G3747" s="2">
        <v>35.567174556862803</v>
      </c>
      <c r="H3747" s="2">
        <v>-20.3500389377249</v>
      </c>
      <c r="I3747" s="2">
        <v>-55.036596814298598</v>
      </c>
      <c r="J3747" s="2">
        <v>1600.6389857859799</v>
      </c>
      <c r="K3747" s="2">
        <v>29.126115539470799</v>
      </c>
      <c r="L3747" s="2">
        <v>150.5304853977039</v>
      </c>
      <c r="M3747" s="8">
        <v>28.644542701059201</v>
      </c>
      <c r="N3747" s="2">
        <v>13</v>
      </c>
    </row>
    <row r="3748" spans="1:14" x14ac:dyDescent="0.25">
      <c r="A3748" s="2">
        <v>3747</v>
      </c>
      <c r="B3748" s="2">
        <v>51.803178923118303</v>
      </c>
      <c r="C3748" s="2">
        <v>32.553111405798198</v>
      </c>
      <c r="D3748" s="2">
        <v>19.250067517320101</v>
      </c>
      <c r="E3748" s="2">
        <v>-10.0323232568027</v>
      </c>
      <c r="F3748" s="2">
        <f>ABS(ABS(E3748)-ABS(B3748))</f>
        <v>41.770855666315605</v>
      </c>
      <c r="G3748" s="2">
        <v>39.489409432863098</v>
      </c>
      <c r="H3748" s="2">
        <v>-20.3138080473197</v>
      </c>
      <c r="I3748" s="2">
        <v>-51.085647675530602</v>
      </c>
      <c r="J3748" s="2">
        <v>262.94490207585301</v>
      </c>
      <c r="K3748" s="2">
        <v>29.623883549766401</v>
      </c>
      <c r="L3748" s="2">
        <v>32.959461847635993</v>
      </c>
      <c r="M3748" s="8">
        <v>27.064783033908903</v>
      </c>
      <c r="N3748" s="2">
        <v>13</v>
      </c>
    </row>
    <row r="3749" spans="1:14" x14ac:dyDescent="0.25">
      <c r="A3749" s="2">
        <v>3748</v>
      </c>
      <c r="B3749" s="2">
        <v>59.407935853467798</v>
      </c>
      <c r="C3749" s="2">
        <v>35.608685928355499</v>
      </c>
      <c r="D3749" s="2">
        <v>23.799249925112299</v>
      </c>
      <c r="E3749" s="2">
        <v>-18.703188932306102</v>
      </c>
      <c r="F3749" s="2">
        <f>ABS(ABS(E3749)-ABS(B3749))</f>
        <v>40.7047469211617</v>
      </c>
      <c r="G3749" s="2">
        <v>43.571461931755401</v>
      </c>
      <c r="H3749" s="2">
        <v>-20.2514322284337</v>
      </c>
      <c r="I3749" s="2">
        <v>-47.1297312968439</v>
      </c>
      <c r="J3749" s="2">
        <v>141.900808973484</v>
      </c>
      <c r="K3749" s="2">
        <v>30.055652722090802</v>
      </c>
      <c r="L3749" s="2">
        <v>36.626079043196995</v>
      </c>
      <c r="M3749" s="8">
        <v>23.9172054598905</v>
      </c>
      <c r="N3749" s="2">
        <v>13</v>
      </c>
    </row>
    <row r="3750" spans="1:14" x14ac:dyDescent="0.25">
      <c r="A3750" s="2">
        <v>3749</v>
      </c>
      <c r="B3750" s="2">
        <v>67.449729661409194</v>
      </c>
      <c r="C3750" s="2">
        <v>38.826987741075797</v>
      </c>
      <c r="D3750" s="2">
        <v>28.6227419203334</v>
      </c>
      <c r="E3750" s="2">
        <v>-27.599202943420099</v>
      </c>
      <c r="F3750" s="2">
        <f>ABS(ABS(E3750)-ABS(B3750))</f>
        <v>39.850526717989098</v>
      </c>
      <c r="G3750" s="2">
        <v>47.808736764950197</v>
      </c>
      <c r="H3750" s="2">
        <v>-20.172598579898001</v>
      </c>
      <c r="I3750" s="2">
        <v>-43.219629446653599</v>
      </c>
      <c r="J3750" s="2">
        <v>97.984141788630794</v>
      </c>
      <c r="K3750" s="2">
        <v>30.432866527473799</v>
      </c>
      <c r="L3750" s="2">
        <v>40.465459144915997</v>
      </c>
      <c r="M3750" s="8">
        <v>21.859353635313798</v>
      </c>
      <c r="N3750" s="2">
        <v>13</v>
      </c>
    </row>
    <row r="3751" spans="1:14" x14ac:dyDescent="0.25">
      <c r="A3751" s="2">
        <v>3750</v>
      </c>
      <c r="B3751" s="2">
        <v>75.871707247656005</v>
      </c>
      <c r="C3751" s="2">
        <v>42.199482004055803</v>
      </c>
      <c r="D3751" s="2">
        <v>33.672225243600202</v>
      </c>
      <c r="E3751" s="2">
        <v>-36.632895893061097</v>
      </c>
      <c r="F3751" s="2">
        <f>ABS(ABS(E3751)-ABS(B3751))</f>
        <v>39.238811354594908</v>
      </c>
      <c r="G3751" s="2">
        <v>52.192143935160097</v>
      </c>
      <c r="H3751" s="2">
        <v>-20.092082032516799</v>
      </c>
      <c r="I3751" s="2">
        <v>-39.407562600485697</v>
      </c>
      <c r="J3751" s="2">
        <v>76.121953139872005</v>
      </c>
      <c r="K3751" s="2">
        <v>30.773724456285201</v>
      </c>
      <c r="L3751" s="2">
        <v>44.46916700731299</v>
      </c>
      <c r="M3751" s="8">
        <v>21.245195834586699</v>
      </c>
      <c r="N3751" s="2">
        <v>10</v>
      </c>
    </row>
    <row r="3752" spans="1:14" x14ac:dyDescent="0.25">
      <c r="A3752" s="2">
        <v>3751</v>
      </c>
      <c r="B3752" s="2">
        <v>84.593604363713794</v>
      </c>
      <c r="C3752" s="2">
        <v>45.712557467822997</v>
      </c>
      <c r="D3752" s="2">
        <v>38.881046895890798</v>
      </c>
      <c r="E3752" s="2">
        <v>-45.703496820567999</v>
      </c>
      <c r="F3752" s="2">
        <f>ABS(ABS(E3752)-ABS(B3752))</f>
        <v>38.890107543145795</v>
      </c>
      <c r="G3752" s="2">
        <v>56.707545834280197</v>
      </c>
      <c r="H3752" s="2">
        <v>-20.029179678700299</v>
      </c>
      <c r="I3752" s="2">
        <v>-35.744537884934601</v>
      </c>
      <c r="J3752" s="2">
        <v>63.541160071419597</v>
      </c>
      <c r="K3752" s="2">
        <v>31.102615739697601</v>
      </c>
      <c r="L3752" s="2">
        <v>48.623684513910007</v>
      </c>
      <c r="M3752" s="8">
        <v>20.670578416494301</v>
      </c>
      <c r="N3752" s="2">
        <v>10</v>
      </c>
    </row>
    <row r="3753" spans="1:14" x14ac:dyDescent="0.25">
      <c r="A3753" s="2">
        <v>3752</v>
      </c>
      <c r="B3753" s="2">
        <v>93.515312241021604</v>
      </c>
      <c r="C3753" s="2">
        <v>49.347260652874198</v>
      </c>
      <c r="D3753" s="2">
        <v>44.168051588147399</v>
      </c>
      <c r="E3753" s="2">
        <v>-54.702174311716497</v>
      </c>
      <c r="F3753" s="2">
        <f>ABS(ABS(E3753)-ABS(B3753))</f>
        <v>38.813137929305107</v>
      </c>
      <c r="G3753" s="2">
        <v>61.335492527598099</v>
      </c>
      <c r="H3753" s="2">
        <v>-20.0059826340553</v>
      </c>
      <c r="I3753" s="2">
        <v>-32.277319277716899</v>
      </c>
      <c r="J3753" s="2">
        <v>55.676388642624602</v>
      </c>
      <c r="K3753" s="2">
        <v>31.448142651907698</v>
      </c>
      <c r="L3753" s="2">
        <v>52.910144104484999</v>
      </c>
      <c r="M3753" s="8">
        <v>19.151440016014799</v>
      </c>
      <c r="N3753" s="2">
        <v>10</v>
      </c>
    </row>
    <row r="3754" spans="1:14" x14ac:dyDescent="0.25">
      <c r="A3754" s="2">
        <v>3753</v>
      </c>
      <c r="B3754" s="2">
        <v>46.609876807316503</v>
      </c>
      <c r="C3754" s="2">
        <v>33.759740707366099</v>
      </c>
      <c r="D3754" s="2">
        <v>12.850136099950401</v>
      </c>
      <c r="E3754" s="2">
        <v>3.6014944202047499</v>
      </c>
      <c r="F3754" s="2">
        <f>ABS(ABS(E3754)-ABS(B3754))</f>
        <v>43.008382387111752</v>
      </c>
      <c r="G3754" s="2">
        <v>39.7836771372694</v>
      </c>
      <c r="H3754" s="2">
        <v>-23.6496912163663</v>
      </c>
      <c r="I3754" s="2">
        <v>-54.296629200331502</v>
      </c>
      <c r="J3754" s="2">
        <v>593.46426336380398</v>
      </c>
      <c r="K3754" s="2">
        <v>32.410936269757499</v>
      </c>
      <c r="L3754" s="2">
        <v>146.91947952935749</v>
      </c>
      <c r="M3754" s="8">
        <v>22.651408671914901</v>
      </c>
      <c r="N3754" s="2">
        <v>13</v>
      </c>
    </row>
    <row r="3755" spans="1:14" x14ac:dyDescent="0.25">
      <c r="A3755" s="2">
        <v>3754</v>
      </c>
      <c r="B3755" s="2">
        <v>53.748094782444603</v>
      </c>
      <c r="C3755" s="2">
        <v>36.789685146466198</v>
      </c>
      <c r="D3755" s="2">
        <v>16.958409635978398</v>
      </c>
      <c r="E3755" s="2">
        <v>-4.6138304875178404</v>
      </c>
      <c r="F3755" s="2">
        <f>ABS(ABS(E3755)-ABS(B3755))</f>
        <v>49.134264294926766</v>
      </c>
      <c r="G3755" s="2">
        <v>43.848319160136001</v>
      </c>
      <c r="H3755" s="2">
        <v>-23.752966285663899</v>
      </c>
      <c r="I3755" s="2">
        <v>-57.709988277597802</v>
      </c>
      <c r="J3755" s="2">
        <v>455.81987646247501</v>
      </c>
      <c r="K3755" s="2">
        <v>33.0492336645626</v>
      </c>
      <c r="L3755" s="2">
        <v>143.28630223591631</v>
      </c>
      <c r="M3755" s="8">
        <v>21.374730374338899</v>
      </c>
      <c r="N3755" s="2">
        <v>13</v>
      </c>
    </row>
    <row r="3756" spans="1:14" x14ac:dyDescent="0.25">
      <c r="A3756" s="2">
        <v>3755</v>
      </c>
      <c r="B3756" s="2">
        <v>61.354401939409698</v>
      </c>
      <c r="C3756" s="2">
        <v>39.970719425356997</v>
      </c>
      <c r="D3756" s="2">
        <v>21.383682514052701</v>
      </c>
      <c r="E3756" s="2">
        <v>-13.1713999626019</v>
      </c>
      <c r="F3756" s="2">
        <f>ABS(ABS(E3756)-ABS(B3756))</f>
        <v>48.183001976807802</v>
      </c>
      <c r="G3756" s="2">
        <v>48.057029854048203</v>
      </c>
      <c r="H3756" s="2">
        <v>-23.815414630199001</v>
      </c>
      <c r="I3756" s="2">
        <v>-53.8683292398321</v>
      </c>
      <c r="J3756" s="2">
        <v>159.88577480583601</v>
      </c>
      <c r="K3756" s="2">
        <v>33.6069169231315</v>
      </c>
      <c r="L3756" s="2">
        <v>40.508143639291006</v>
      </c>
      <c r="M3756" s="8">
        <v>18.772349804622898</v>
      </c>
      <c r="N3756" s="2">
        <v>13</v>
      </c>
    </row>
    <row r="3757" spans="1:14" x14ac:dyDescent="0.25">
      <c r="A3757" s="2">
        <v>3756</v>
      </c>
      <c r="B3757" s="2">
        <v>69.398784800455601</v>
      </c>
      <c r="C3757" s="2">
        <v>43.293403812293</v>
      </c>
      <c r="D3757" s="2">
        <v>26.1053809881627</v>
      </c>
      <c r="E3757" s="2">
        <v>-22.007933952584501</v>
      </c>
      <c r="F3757" s="2">
        <f>ABS(ABS(E3757)-ABS(B3757))</f>
        <v>47.3908508478711</v>
      </c>
      <c r="G3757" s="2">
        <v>52.399786574489099</v>
      </c>
      <c r="H3757" s="2">
        <v>-23.8399020441062</v>
      </c>
      <c r="I3757" s="2">
        <v>-50.019312623697999</v>
      </c>
      <c r="J3757" s="2">
        <v>97.635722941345605</v>
      </c>
      <c r="K3757" s="2">
        <v>34.088369870270398</v>
      </c>
      <c r="L3757" s="2">
        <v>44.454533971013007</v>
      </c>
      <c r="M3757" s="8">
        <v>16.146931241944799</v>
      </c>
      <c r="N3757" s="2">
        <v>13</v>
      </c>
    </row>
    <row r="3758" spans="1:14" x14ac:dyDescent="0.25">
      <c r="A3758" s="2">
        <v>3757</v>
      </c>
      <c r="B3758" s="2">
        <v>77.827890188987695</v>
      </c>
      <c r="C3758" s="2">
        <v>46.743660326158</v>
      </c>
      <c r="D3758" s="2">
        <v>31.084229862829702</v>
      </c>
      <c r="E3758" s="2">
        <v>-31.0425169552021</v>
      </c>
      <c r="F3758" s="2">
        <f>ABS(ABS(E3758)-ABS(B3758))</f>
        <v>46.785373233785592</v>
      </c>
      <c r="G3758" s="2">
        <v>56.861956281904803</v>
      </c>
      <c r="H3758" s="2">
        <v>-23.834225348673002</v>
      </c>
      <c r="I3758" s="2">
        <v>-46.210774961970301</v>
      </c>
      <c r="J3758" s="2">
        <v>71.898642228441403</v>
      </c>
      <c r="K3758" s="2">
        <v>34.504568991190702</v>
      </c>
      <c r="L3758" s="2">
        <v>48.538900537209997</v>
      </c>
      <c r="M3758" s="8">
        <v>15.5547222502877</v>
      </c>
      <c r="N3758" s="2">
        <v>10</v>
      </c>
    </row>
    <row r="3759" spans="1:14" x14ac:dyDescent="0.25">
      <c r="A3759" s="2">
        <v>3758</v>
      </c>
      <c r="B3759" s="2">
        <v>86.564010301604398</v>
      </c>
      <c r="C3759" s="2">
        <v>50.302647472040398</v>
      </c>
      <c r="D3759" s="2">
        <v>36.261362829564099</v>
      </c>
      <c r="E3759" s="2">
        <v>-40.178152818665801</v>
      </c>
      <c r="F3759" s="2">
        <f>ABS(ABS(E3759)-ABS(B3759))</f>
        <v>46.385857482938597</v>
      </c>
      <c r="G3759" s="2">
        <v>61.424171604209398</v>
      </c>
      <c r="H3759" s="2">
        <v>-23.8114032483826</v>
      </c>
      <c r="I3759" s="2">
        <v>-42.491533568328997</v>
      </c>
      <c r="J3759" s="2">
        <v>58.560557761529097</v>
      </c>
      <c r="K3759" s="2">
        <v>34.873446659439203</v>
      </c>
      <c r="L3759" s="2">
        <v>52.742505098476997</v>
      </c>
      <c r="M3759" s="8">
        <v>14.288207006389399</v>
      </c>
      <c r="N3759" s="2">
        <v>10</v>
      </c>
    </row>
    <row r="3760" spans="1:14" x14ac:dyDescent="0.25">
      <c r="A3760" s="2">
        <v>3759</v>
      </c>
      <c r="B3760" s="2">
        <v>95.507535874036293</v>
      </c>
      <c r="C3760" s="2">
        <v>53.9470034928855</v>
      </c>
      <c r="D3760" s="2">
        <v>41.5605323811508</v>
      </c>
      <c r="E3760" s="2">
        <v>-49.305916967879298</v>
      </c>
      <c r="F3760" s="2">
        <f>ABS(ABS(E3760)-ABS(B3760))</f>
        <v>46.201618906156995</v>
      </c>
      <c r="G3760" s="2">
        <v>66.062575174521697</v>
      </c>
      <c r="H3760" s="2">
        <v>-23.7889137845306</v>
      </c>
      <c r="I3760" s="2">
        <v>-38.9087552740232</v>
      </c>
      <c r="J3760" s="2">
        <v>50.8326980083405</v>
      </c>
      <c r="K3760" s="2">
        <v>35.218957954984198</v>
      </c>
      <c r="L3760" s="2">
        <v>57.042081962590999</v>
      </c>
      <c r="M3760" s="8">
        <v>12.8334238234394</v>
      </c>
      <c r="N3760" s="2">
        <v>10</v>
      </c>
    </row>
    <row r="3761" spans="1:14" x14ac:dyDescent="0.25">
      <c r="A3761" s="2">
        <v>3760</v>
      </c>
      <c r="B3761" s="2">
        <v>48.682036802184903</v>
      </c>
      <c r="C3761" s="2">
        <v>37.925391008107198</v>
      </c>
      <c r="D3761" s="2">
        <v>10.7566457940777</v>
      </c>
      <c r="E3761" s="2">
        <v>8.7639376435384602</v>
      </c>
      <c r="F3761" s="2">
        <f>ABS(ABS(E3761)-ABS(B3761))</f>
        <v>39.918099158646442</v>
      </c>
      <c r="G3761" s="2">
        <v>44.070767490636499</v>
      </c>
      <c r="H3761" s="2">
        <v>-26.9657559192114</v>
      </c>
      <c r="I3761" s="2">
        <v>-50.418925173816199</v>
      </c>
      <c r="J3761" s="2">
        <v>184.817058339857</v>
      </c>
      <c r="K3761" s="2">
        <v>35.703389825587799</v>
      </c>
      <c r="L3761" s="2">
        <v>143.24818537363211</v>
      </c>
      <c r="M3761" s="8">
        <v>16.871821283000799</v>
      </c>
      <c r="N3761" s="2">
        <v>13</v>
      </c>
    </row>
    <row r="3762" spans="1:14" x14ac:dyDescent="0.25">
      <c r="A3762" s="2">
        <v>3761</v>
      </c>
      <c r="B3762" s="2">
        <v>55.788791802248902</v>
      </c>
      <c r="C3762" s="2">
        <v>41.067127280340699</v>
      </c>
      <c r="D3762" s="2">
        <v>14.721664521908201</v>
      </c>
      <c r="E3762" s="2">
        <v>0.73725413311819399</v>
      </c>
      <c r="F3762" s="2">
        <f>ABS(ABS(E3762)-ABS(B3762))</f>
        <v>55.05153766913071</v>
      </c>
      <c r="G3762" s="2">
        <v>48.248492180351299</v>
      </c>
      <c r="H3762" s="2">
        <v>-27.193722641418699</v>
      </c>
      <c r="I3762" s="2">
        <v>-62.851796784276097</v>
      </c>
      <c r="J3762" s="2">
        <v>2128.34855962748</v>
      </c>
      <c r="K3762" s="2">
        <v>36.469872115271798</v>
      </c>
      <c r="L3762" s="2">
        <v>139.50122536255799</v>
      </c>
      <c r="M3762" s="8">
        <v>14.356700559270202</v>
      </c>
      <c r="N3762" s="2">
        <v>13</v>
      </c>
    </row>
    <row r="3763" spans="1:14" x14ac:dyDescent="0.25">
      <c r="A3763" s="2">
        <v>3762</v>
      </c>
      <c r="B3763" s="2">
        <v>63.351739544368399</v>
      </c>
      <c r="C3763" s="2">
        <v>44.3388048143064</v>
      </c>
      <c r="D3763" s="2">
        <v>19.012934730062</v>
      </c>
      <c r="E3763" s="2">
        <v>-7.6724110925598099</v>
      </c>
      <c r="F3763" s="2">
        <f>ABS(ABS(E3763)-ABS(B3763))</f>
        <v>55.679328451808587</v>
      </c>
      <c r="G3763" s="2">
        <v>52.549037479991597</v>
      </c>
      <c r="H3763" s="2">
        <v>-27.364591601115301</v>
      </c>
      <c r="I3763" s="2">
        <v>-60.605667424948599</v>
      </c>
      <c r="J3763" s="2">
        <v>203.36934920448499</v>
      </c>
      <c r="K3763" s="2">
        <v>37.140202498694798</v>
      </c>
      <c r="L3763" s="2">
        <v>44.386108025411005</v>
      </c>
      <c r="M3763" s="8">
        <v>13.381647855370801</v>
      </c>
      <c r="N3763" s="2">
        <v>13</v>
      </c>
    </row>
    <row r="3764" spans="1:14" x14ac:dyDescent="0.25">
      <c r="A3764" s="2">
        <v>3763</v>
      </c>
      <c r="B3764" s="2">
        <v>71.3444973763729</v>
      </c>
      <c r="C3764" s="2">
        <v>47.726083832424202</v>
      </c>
      <c r="D3764" s="2">
        <v>23.618413543948598</v>
      </c>
      <c r="E3764" s="2">
        <v>-16.411198891851399</v>
      </c>
      <c r="F3764" s="2">
        <f>ABS(ABS(E3764)-ABS(B3764))</f>
        <v>54.933298484521501</v>
      </c>
      <c r="G3764" s="2">
        <v>56.957480446450198</v>
      </c>
      <c r="H3764" s="2">
        <v>-27.474839908111399</v>
      </c>
      <c r="I3764" s="2">
        <v>-56.822389481499698</v>
      </c>
      <c r="J3764" s="2">
        <v>97.296203189749704</v>
      </c>
      <c r="K3764" s="2">
        <v>37.712121705791198</v>
      </c>
      <c r="L3764" s="2">
        <v>48.399601198374995</v>
      </c>
      <c r="M3764" s="8">
        <v>10.3233115417599</v>
      </c>
      <c r="N3764" s="2">
        <v>13</v>
      </c>
    </row>
    <row r="3765" spans="1:14" x14ac:dyDescent="0.25">
      <c r="A3765" s="2">
        <v>3764</v>
      </c>
      <c r="B3765" s="2">
        <v>79.718589198204</v>
      </c>
      <c r="C3765" s="2">
        <v>51.210395256051697</v>
      </c>
      <c r="D3765" s="2">
        <v>28.5081939421523</v>
      </c>
      <c r="E3765" s="2">
        <v>-25.4064742791847</v>
      </c>
      <c r="F3765" s="2">
        <f>ABS(ABS(E3765)-ABS(B3765))</f>
        <v>54.312114919019301</v>
      </c>
      <c r="G3765" s="2">
        <v>61.454697090323101</v>
      </c>
      <c r="H3765" s="2">
        <v>-27.525773684788099</v>
      </c>
      <c r="I3765" s="2">
        <v>-53.019051023701799</v>
      </c>
      <c r="J3765" s="2">
        <v>66.090781606875595</v>
      </c>
      <c r="K3765" s="2">
        <v>38.189774275185201</v>
      </c>
      <c r="L3765" s="2">
        <v>52.520805537214002</v>
      </c>
      <c r="M3765" s="8">
        <v>9.9341391870003992</v>
      </c>
      <c r="N3765" s="2">
        <v>10</v>
      </c>
    </row>
    <row r="3766" spans="1:14" x14ac:dyDescent="0.25">
      <c r="A3766" s="2">
        <v>3765</v>
      </c>
      <c r="B3766" s="2">
        <v>88.401565664438607</v>
      </c>
      <c r="C3766" s="2">
        <v>54.7692556867935</v>
      </c>
      <c r="D3766" s="2">
        <v>33.6323099776451</v>
      </c>
      <c r="E3766" s="2">
        <v>-34.567235838626203</v>
      </c>
      <c r="F3766" s="2">
        <f>ABS(ABS(E3766)-ABS(B3766))</f>
        <v>53.834329825812404</v>
      </c>
      <c r="G3766" s="2">
        <v>66.0176786679462</v>
      </c>
      <c r="H3766" s="2">
        <v>-27.524613764373701</v>
      </c>
      <c r="I3766" s="2">
        <v>-49.241734873325697</v>
      </c>
      <c r="J3766" s="2">
        <v>52.224182598591</v>
      </c>
      <c r="K3766" s="2">
        <v>38.584927149015698</v>
      </c>
      <c r="L3766" s="2">
        <v>56.727351689103998</v>
      </c>
      <c r="M3766" s="8">
        <v>9.2835234737042995</v>
      </c>
      <c r="N3766" s="2">
        <v>10</v>
      </c>
    </row>
    <row r="3767" spans="1:14" x14ac:dyDescent="0.25">
      <c r="A3767" s="2">
        <v>3766</v>
      </c>
      <c r="B3767" s="2">
        <v>97.298211319693095</v>
      </c>
      <c r="C3767" s="2">
        <v>58.376940329636902</v>
      </c>
      <c r="D3767" s="2">
        <v>38.9212709900562</v>
      </c>
      <c r="E3767" s="2">
        <v>-43.787003701423401</v>
      </c>
      <c r="F3767" s="2">
        <f>ABS(ABS(E3767)-ABS(B3767))</f>
        <v>53.511207618269694</v>
      </c>
      <c r="G3767" s="2">
        <v>70.620205671459502</v>
      </c>
      <c r="H3767" s="2">
        <v>-27.484673688562701</v>
      </c>
      <c r="I3767" s="2">
        <v>-45.537887316786303</v>
      </c>
      <c r="J3767" s="2">
        <v>44.987954770860298</v>
      </c>
      <c r="K3767" s="2">
        <v>38.917064238006802</v>
      </c>
      <c r="L3767" s="2">
        <v>60.993621768037002</v>
      </c>
      <c r="M3767" s="8">
        <v>10.2568245411533</v>
      </c>
      <c r="N3767" s="2">
        <v>11</v>
      </c>
    </row>
    <row r="3768" spans="1:14" x14ac:dyDescent="0.25">
      <c r="A3768" s="2">
        <v>3767</v>
      </c>
      <c r="B3768" s="2">
        <v>50.845253513799797</v>
      </c>
      <c r="C3768" s="2">
        <v>42.118333991462499</v>
      </c>
      <c r="D3768" s="2">
        <v>8.7269195223372602</v>
      </c>
      <c r="E3768" s="2">
        <v>13.809851138614</v>
      </c>
      <c r="F3768" s="2">
        <f>ABS(ABS(E3768)-ABS(B3768))</f>
        <v>37.035402375185797</v>
      </c>
      <c r="G3768" s="2">
        <v>48.385552760607197</v>
      </c>
      <c r="H3768" s="2">
        <v>-30.271780050804601</v>
      </c>
      <c r="I3768" s="2">
        <v>-46.714206039941899</v>
      </c>
      <c r="J3768" s="2">
        <v>79.870099719713096</v>
      </c>
      <c r="K3768" s="2">
        <v>38.979831073983298</v>
      </c>
      <c r="L3768" s="2">
        <v>139.559727266919</v>
      </c>
      <c r="M3768" s="8">
        <v>9.4272435601824007</v>
      </c>
      <c r="N3768" s="2">
        <v>10</v>
      </c>
    </row>
    <row r="3769" spans="1:14" x14ac:dyDescent="0.25">
      <c r="A3769" s="2">
        <v>3768</v>
      </c>
      <c r="B3769" s="2">
        <v>57.882633159804698</v>
      </c>
      <c r="C3769" s="2">
        <v>45.3381915438245</v>
      </c>
      <c r="D3769" s="2">
        <v>12.5444416159803</v>
      </c>
      <c r="E3769" s="2">
        <v>5.9982098882584101</v>
      </c>
      <c r="F3769" s="2">
        <f>ABS(ABS(E3769)-ABS(B3769))</f>
        <v>51.884423271546289</v>
      </c>
      <c r="G3769" s="2">
        <v>52.642683013359701</v>
      </c>
      <c r="H3769" s="2">
        <v>-30.606311948304501</v>
      </c>
      <c r="I3769" s="2">
        <v>-58.889022670820502</v>
      </c>
      <c r="J3769" s="2">
        <v>173.106792692781</v>
      </c>
      <c r="K3769" s="2">
        <v>39.859019096653498</v>
      </c>
      <c r="L3769" s="2">
        <v>135.73279474342559</v>
      </c>
      <c r="M3769" s="8">
        <v>6.8621076627544006</v>
      </c>
      <c r="N3769" s="2">
        <v>13</v>
      </c>
    </row>
    <row r="3770" spans="1:14" x14ac:dyDescent="0.25">
      <c r="A3770" s="2">
        <v>3769</v>
      </c>
      <c r="B3770" s="2">
        <v>65.356298075496795</v>
      </c>
      <c r="C3770" s="2">
        <v>48.662657152729103</v>
      </c>
      <c r="D3770" s="2">
        <v>16.693640922767699</v>
      </c>
      <c r="E3770" s="2">
        <v>-2.2314341872390302</v>
      </c>
      <c r="F3770" s="2">
        <f>ABS(ABS(E3770)-ABS(B3770))</f>
        <v>63.124863888257764</v>
      </c>
      <c r="G3770" s="2">
        <v>56.997200531301999</v>
      </c>
      <c r="H3770" s="2">
        <v>-30.866574941775401</v>
      </c>
      <c r="I3770" s="2">
        <v>-67.289470619569002</v>
      </c>
      <c r="J3770" s="2">
        <v>456.96124914382801</v>
      </c>
      <c r="K3770" s="2">
        <v>40.626177455063498</v>
      </c>
      <c r="L3770" s="2">
        <v>131.79056423252649</v>
      </c>
      <c r="M3770" s="8">
        <v>6.5855460028127997</v>
      </c>
      <c r="N3770" s="2">
        <v>13</v>
      </c>
    </row>
    <row r="3771" spans="1:14" x14ac:dyDescent="0.25">
      <c r="A3771" s="2">
        <v>3770</v>
      </c>
      <c r="B3771" s="2">
        <v>73.244019374561901</v>
      </c>
      <c r="C3771" s="2">
        <v>52.0735571876655</v>
      </c>
      <c r="D3771" s="2">
        <v>21.170462186896401</v>
      </c>
      <c r="E3771" s="2">
        <v>-10.8355256343356</v>
      </c>
      <c r="F3771" s="2">
        <f>ABS(ABS(E3771)-ABS(B3771))</f>
        <v>62.408493740226305</v>
      </c>
      <c r="G3771" s="2">
        <v>61.430348312854903</v>
      </c>
      <c r="H3771" s="2">
        <v>-31.043509244095102</v>
      </c>
      <c r="I3771" s="2">
        <v>-63.575766377892798</v>
      </c>
      <c r="J3771" s="2">
        <v>96.9766055039496</v>
      </c>
      <c r="K3771" s="2">
        <v>41.273219013065301</v>
      </c>
      <c r="L3771" s="2">
        <v>52.248928029425997</v>
      </c>
      <c r="M3771" s="8">
        <v>7.4264502283437004</v>
      </c>
      <c r="N3771" s="2">
        <v>13</v>
      </c>
    </row>
    <row r="3772" spans="1:14" x14ac:dyDescent="0.25">
      <c r="A3772" s="2">
        <v>3771</v>
      </c>
      <c r="B3772" s="2">
        <v>81.5036759875819</v>
      </c>
      <c r="C3772" s="2">
        <v>55.549339892339702</v>
      </c>
      <c r="D3772" s="2">
        <v>25.954336095242201</v>
      </c>
      <c r="E3772" s="2">
        <v>-19.7511779628725</v>
      </c>
      <c r="F3772" s="2">
        <f>ABS(ABS(E3772)-ABS(B3772))</f>
        <v>61.752498024709396</v>
      </c>
      <c r="G3772" s="2">
        <v>65.920019888106793</v>
      </c>
      <c r="H3772" s="2">
        <v>-31.132832737431102</v>
      </c>
      <c r="I3772" s="2">
        <v>-59.781101149428302</v>
      </c>
      <c r="J3772" s="2">
        <v>57.350919479414003</v>
      </c>
      <c r="K3772" s="2">
        <v>41.798255414067498</v>
      </c>
      <c r="L3772" s="2">
        <v>56.364262111155995</v>
      </c>
      <c r="M3772" s="8">
        <v>7.9949649427758995</v>
      </c>
      <c r="N3772" s="2">
        <v>10</v>
      </c>
    </row>
    <row r="3773" spans="1:14" x14ac:dyDescent="0.25">
      <c r="A3773" s="2">
        <v>3772</v>
      </c>
      <c r="B3773" s="2">
        <v>90.070662998536704</v>
      </c>
      <c r="C3773" s="2">
        <v>59.065741279995301</v>
      </c>
      <c r="D3773" s="2">
        <v>31.0049217185415</v>
      </c>
      <c r="E3773" s="2">
        <v>-28.895456841869098</v>
      </c>
      <c r="F3773" s="2">
        <f>ABS(ABS(E3773)-ABS(B3773))</f>
        <v>61.175206156667606</v>
      </c>
      <c r="G3773" s="2">
        <v>70.441426508071302</v>
      </c>
      <c r="H3773" s="2">
        <v>-31.1367694505952</v>
      </c>
      <c r="I3773" s="2">
        <v>-55.948354217223603</v>
      </c>
      <c r="J3773" s="2">
        <v>43.729706103404602</v>
      </c>
      <c r="K3773" s="2">
        <v>42.207508268773701</v>
      </c>
      <c r="L3773" s="2">
        <v>60.531299562162005</v>
      </c>
      <c r="M3773" s="8">
        <v>7.6297928025252997</v>
      </c>
      <c r="N3773" s="2">
        <v>11</v>
      </c>
    </row>
    <row r="3774" spans="1:14" x14ac:dyDescent="0.25">
      <c r="A3774" s="2">
        <v>3773</v>
      </c>
      <c r="B3774" s="2">
        <v>98.857763896415705</v>
      </c>
      <c r="C3774" s="2">
        <v>62.596720592560999</v>
      </c>
      <c r="D3774" s="2">
        <v>36.261043303854699</v>
      </c>
      <c r="E3774" s="2">
        <v>-38.166898901880003</v>
      </c>
      <c r="F3774" s="2">
        <f>ABS(ABS(E3774)-ABS(B3774))</f>
        <v>60.690864994535701</v>
      </c>
      <c r="G3774" s="2">
        <v>74.9680336510351</v>
      </c>
      <c r="H3774" s="2">
        <v>-31.065037395030501</v>
      </c>
      <c r="I3774" s="2">
        <v>-52.124914713897702</v>
      </c>
      <c r="J3774" s="2">
        <v>37.684513160779098</v>
      </c>
      <c r="K3774" s="2">
        <v>42.516306980755502</v>
      </c>
      <c r="L3774" s="2">
        <v>64.724118113225998</v>
      </c>
      <c r="M3774" s="8">
        <v>8.6738855820142007</v>
      </c>
      <c r="N3774" s="2">
        <v>12</v>
      </c>
    </row>
    <row r="3775" spans="1:14" x14ac:dyDescent="0.25">
      <c r="A3775" s="2">
        <v>3774</v>
      </c>
      <c r="B3775" s="2">
        <v>31.7903343254881</v>
      </c>
      <c r="C3775" s="2">
        <v>-0.39254935827438803</v>
      </c>
      <c r="D3775" s="2">
        <v>32.182883683762498</v>
      </c>
      <c r="E3775" s="2">
        <v>-46.836595276778503</v>
      </c>
      <c r="F3775" s="2">
        <f>ABS(ABS(E3775)-ABS(B3775))</f>
        <v>15.046260951290403</v>
      </c>
      <c r="G3775" s="2">
        <v>-6.2338321901968303</v>
      </c>
      <c r="H3775" s="2">
        <v>4.4265864317245098</v>
      </c>
      <c r="I3775" s="2">
        <v>-1.8734120050241601</v>
      </c>
      <c r="J3775" s="2">
        <v>115.783469023216</v>
      </c>
      <c r="K3775" s="2">
        <v>5.9744717139625401</v>
      </c>
      <c r="L3775" s="2">
        <v>175.29230831868108</v>
      </c>
      <c r="M3775" s="8">
        <v>17.187616454405401</v>
      </c>
      <c r="N3775" s="2">
        <v>4</v>
      </c>
    </row>
    <row r="3776" spans="1:14" x14ac:dyDescent="0.25">
      <c r="A3776" s="2">
        <v>3775</v>
      </c>
      <c r="B3776" s="2">
        <v>37.725101797425303</v>
      </c>
      <c r="C3776" s="2">
        <v>0.78802093309059296</v>
      </c>
      <c r="D3776" s="2">
        <v>36.937080864334703</v>
      </c>
      <c r="E3776" s="2">
        <v>-55.746750605001999</v>
      </c>
      <c r="F3776" s="2">
        <f>ABS(ABS(E3776)-ABS(B3776))</f>
        <v>18.021648807576696</v>
      </c>
      <c r="G3776" s="2">
        <v>8.54308981908631</v>
      </c>
      <c r="H3776" s="2">
        <v>5.6792708038537896</v>
      </c>
      <c r="I3776" s="2">
        <v>3.3571874905982901</v>
      </c>
      <c r="J3776" s="2">
        <v>98.002908559387393</v>
      </c>
      <c r="K3776" s="2">
        <v>5.43504095632216</v>
      </c>
      <c r="L3776" s="2">
        <v>6.5151613536500008</v>
      </c>
      <c r="M3776" s="8">
        <v>16.470400663990599</v>
      </c>
      <c r="N3776" s="2">
        <v>5</v>
      </c>
    </row>
    <row r="3777" spans="1:14" x14ac:dyDescent="0.25">
      <c r="A3777" s="2">
        <v>3776</v>
      </c>
      <c r="B3777" s="2">
        <v>43.844364704062698</v>
      </c>
      <c r="C3777" s="2">
        <v>2.0601383205426198</v>
      </c>
      <c r="D3777" s="2">
        <v>41.78422638352</v>
      </c>
      <c r="E3777" s="2">
        <v>-64.444403777595795</v>
      </c>
      <c r="F3777" s="2">
        <f>ABS(ABS(E3777)-ABS(B3777))</f>
        <v>20.600039073533097</v>
      </c>
      <c r="G3777" s="2">
        <v>10.934992610371401</v>
      </c>
      <c r="H3777" s="2">
        <v>6.9160512081230703</v>
      </c>
      <c r="I3777" s="2">
        <v>8.2608976610769993</v>
      </c>
      <c r="J3777" s="2">
        <v>85.380434004972699</v>
      </c>
      <c r="K3777" s="2">
        <v>4.8896975524213397</v>
      </c>
      <c r="L3777" s="2">
        <v>8.4230192885410133</v>
      </c>
      <c r="M3777" s="8">
        <v>15.765486897182299</v>
      </c>
      <c r="N3777" s="2">
        <v>5</v>
      </c>
    </row>
    <row r="3778" spans="1:14" x14ac:dyDescent="0.25">
      <c r="A3778" s="2">
        <v>3777</v>
      </c>
      <c r="B3778" s="2">
        <v>50.090103530504798</v>
      </c>
      <c r="C3778" s="2">
        <v>3.4334681945627801</v>
      </c>
      <c r="D3778" s="2">
        <v>46.656635335941999</v>
      </c>
      <c r="E3778" s="2">
        <v>-72.863353804182694</v>
      </c>
      <c r="F3778" s="2">
        <f>ABS(ABS(E3778)-ABS(B3778))</f>
        <v>22.773250273677895</v>
      </c>
      <c r="G3778" s="2">
        <v>13.418466083631801</v>
      </c>
      <c r="H3778" s="2">
        <v>8.1034742529441797</v>
      </c>
      <c r="I3778" s="2">
        <v>12.8074896152697</v>
      </c>
      <c r="J3778" s="2">
        <v>76.006734924176499</v>
      </c>
      <c r="K3778" s="2">
        <v>4.3752163889895002</v>
      </c>
      <c r="L3778" s="2">
        <v>10.440959368856994</v>
      </c>
      <c r="M3778" s="8">
        <v>15.073029331316398</v>
      </c>
      <c r="N3778" s="2">
        <v>5</v>
      </c>
    </row>
    <row r="3779" spans="1:14" x14ac:dyDescent="0.25">
      <c r="A3779" s="2">
        <v>3778</v>
      </c>
      <c r="B3779" s="2">
        <v>56.403302016555003</v>
      </c>
      <c r="C3779" s="2">
        <v>4.9188072526042399</v>
      </c>
      <c r="D3779" s="2">
        <v>51.484494763950799</v>
      </c>
      <c r="E3779" s="2">
        <v>-80.944347147881501</v>
      </c>
      <c r="F3779" s="2">
        <f>ABS(ABS(E3779)-ABS(B3779))</f>
        <v>24.541045131326499</v>
      </c>
      <c r="G3779" s="2">
        <v>16.0036086705435</v>
      </c>
      <c r="H3779" s="2">
        <v>9.2065465741833297</v>
      </c>
      <c r="I3779" s="2">
        <v>16.974299897617399</v>
      </c>
      <c r="J3779" s="2">
        <v>68.804551021124496</v>
      </c>
      <c r="K3779" s="2">
        <v>3.9300237025971199</v>
      </c>
      <c r="L3779" s="2">
        <v>12.579798604210993</v>
      </c>
      <c r="M3779" s="8">
        <v>15.1675274369749</v>
      </c>
      <c r="N3779" s="2">
        <v>5</v>
      </c>
    </row>
    <row r="3780" spans="1:14" x14ac:dyDescent="0.25">
      <c r="A3780" s="2">
        <v>3779</v>
      </c>
      <c r="B3780" s="2">
        <v>62.729901776917998</v>
      </c>
      <c r="C3780" s="2">
        <v>6.5281790782255502</v>
      </c>
      <c r="D3780" s="2">
        <v>56.2017226986925</v>
      </c>
      <c r="E3780" s="2">
        <v>-88.637768453565997</v>
      </c>
      <c r="F3780" s="2">
        <f>ABS(ABS(E3780)-ABS(B3780))</f>
        <v>25.907866676647998</v>
      </c>
      <c r="G3780" s="2">
        <v>18.701789075666099</v>
      </c>
      <c r="H3780" s="2">
        <v>10.1910806503108</v>
      </c>
      <c r="I3780" s="2">
        <v>20.745229351876901</v>
      </c>
      <c r="J3780" s="2">
        <v>63.121257062941901</v>
      </c>
      <c r="K3780" s="2">
        <v>3.5914362227454002</v>
      </c>
      <c r="L3780" s="2">
        <v>14.851572203292989</v>
      </c>
      <c r="M3780" s="8">
        <v>14.150571346813301</v>
      </c>
      <c r="N3780" s="2">
        <v>5</v>
      </c>
    </row>
    <row r="3781" spans="1:14" x14ac:dyDescent="0.25">
      <c r="A3781" s="2">
        <v>3780</v>
      </c>
      <c r="B3781" s="2">
        <v>69.0259857439044</v>
      </c>
      <c r="C3781" s="2">
        <v>8.2749107301079103</v>
      </c>
      <c r="D3781" s="2">
        <v>60.751075013796502</v>
      </c>
      <c r="E3781" s="2">
        <v>-95.906163048867299</v>
      </c>
      <c r="F3781" s="2">
        <f>ABS(ABS(E3781)-ABS(B3781))</f>
        <v>26.880177304962899</v>
      </c>
      <c r="G3781" s="2">
        <v>21.525724232784501</v>
      </c>
      <c r="H3781" s="2">
        <v>11.0257434248929</v>
      </c>
      <c r="I3781" s="2">
        <v>24.110051887646499</v>
      </c>
      <c r="J3781" s="2">
        <v>58.539502381904803</v>
      </c>
      <c r="K3781" s="2">
        <v>3.3932510757103902</v>
      </c>
      <c r="L3781" s="2">
        <v>17.269609651668986</v>
      </c>
      <c r="M3781" s="8">
        <v>13.140096739926701</v>
      </c>
      <c r="N3781" s="2">
        <v>5</v>
      </c>
    </row>
    <row r="3782" spans="1:14" x14ac:dyDescent="0.25">
      <c r="A3782" s="2">
        <v>3781</v>
      </c>
      <c r="B3782" s="2">
        <v>31.7549758670662</v>
      </c>
      <c r="C3782" s="2">
        <v>1.9392631355738099</v>
      </c>
      <c r="D3782" s="2">
        <v>29.8157127314924</v>
      </c>
      <c r="E3782" s="2">
        <v>-41.135414543687403</v>
      </c>
      <c r="F3782" s="2">
        <f>ABS(ABS(E3782)-ABS(B3782))</f>
        <v>9.3804386766212033</v>
      </c>
      <c r="G3782" s="2">
        <v>8.6995320088987604</v>
      </c>
      <c r="H3782" s="2">
        <v>2.0802769699233501</v>
      </c>
      <c r="I3782" s="2">
        <v>-7.5526704938936398</v>
      </c>
      <c r="J3782" s="2">
        <v>119.180975483533</v>
      </c>
      <c r="K3782" s="2">
        <v>8.45714359270697</v>
      </c>
      <c r="L3782" s="2">
        <v>6.6206420476370056</v>
      </c>
      <c r="M3782" s="8">
        <v>18.519906079077899</v>
      </c>
      <c r="N3782" s="2">
        <v>4</v>
      </c>
    </row>
    <row r="3783" spans="1:14" x14ac:dyDescent="0.25">
      <c r="A3783" s="2">
        <v>3782</v>
      </c>
      <c r="B3783" s="2">
        <v>37.7832021263511</v>
      </c>
      <c r="C3783" s="2">
        <v>3.2509935014007301</v>
      </c>
      <c r="D3783" s="2">
        <v>34.5322086249504</v>
      </c>
      <c r="E3783" s="2">
        <v>-50.233684619606002</v>
      </c>
      <c r="F3783" s="2">
        <f>ABS(ABS(E3783)-ABS(B3783))</f>
        <v>12.450482493254903</v>
      </c>
      <c r="G3783" s="2">
        <v>11.141423266397</v>
      </c>
      <c r="H3783" s="2">
        <v>3.2401193704032401</v>
      </c>
      <c r="I3783" s="2">
        <v>-2.1919006987316898</v>
      </c>
      <c r="J3783" s="2">
        <v>98.066455210752196</v>
      </c>
      <c r="K3783" s="2">
        <v>8.0054862457484202</v>
      </c>
      <c r="L3783" s="2">
        <v>8.5630133640509882</v>
      </c>
      <c r="M3783" s="8">
        <v>16.406373782801602</v>
      </c>
      <c r="N3783" s="2">
        <v>4</v>
      </c>
    </row>
    <row r="3784" spans="1:14" x14ac:dyDescent="0.25">
      <c r="A3784" s="2">
        <v>3783</v>
      </c>
      <c r="B3784" s="2">
        <v>44.040167813596597</v>
      </c>
      <c r="C3784" s="2">
        <v>4.6653160384729802</v>
      </c>
      <c r="D3784" s="2">
        <v>39.374851775123602</v>
      </c>
      <c r="E3784" s="2">
        <v>-59.1594031574704</v>
      </c>
      <c r="F3784" s="2">
        <f>ABS(ABS(E3784)-ABS(B3784))</f>
        <v>15.119235343873804</v>
      </c>
      <c r="G3784" s="2">
        <v>13.676873673367201</v>
      </c>
      <c r="H3784" s="2">
        <v>4.3911527651016096</v>
      </c>
      <c r="I3784" s="2">
        <v>2.85449911304051</v>
      </c>
      <c r="J3784" s="2">
        <v>83.755547902090797</v>
      </c>
      <c r="K3784" s="2">
        <v>7.5375931228408497</v>
      </c>
      <c r="L3784" s="2">
        <v>10.617070562788996</v>
      </c>
      <c r="M3784" s="8">
        <v>16.4696812096876</v>
      </c>
      <c r="N3784" s="2">
        <v>4</v>
      </c>
    </row>
    <row r="3785" spans="1:14" x14ac:dyDescent="0.25">
      <c r="A3785" s="2">
        <v>3784</v>
      </c>
      <c r="B3785" s="2">
        <v>50.470572305523604</v>
      </c>
      <c r="C3785" s="2">
        <v>6.19281349580839</v>
      </c>
      <c r="D3785" s="2">
        <v>44.277758809715202</v>
      </c>
      <c r="E3785" s="2">
        <v>-67.839024836350006</v>
      </c>
      <c r="F3785" s="2">
        <f>ABS(ABS(E3785)-ABS(B3785))</f>
        <v>17.368452530826403</v>
      </c>
      <c r="G3785" s="2">
        <v>16.3157261667147</v>
      </c>
      <c r="H3785" s="2">
        <v>5.5001211494562803</v>
      </c>
      <c r="I3785" s="2">
        <v>7.5472700069254</v>
      </c>
      <c r="J3785" s="2">
        <v>73.522238835804401</v>
      </c>
      <c r="K3785" s="2">
        <v>7.0898514600633797</v>
      </c>
      <c r="L3785" s="2">
        <v>12.793431539132996</v>
      </c>
      <c r="M3785" s="8">
        <v>15.587366905927102</v>
      </c>
      <c r="N3785" s="2">
        <v>2</v>
      </c>
    </row>
    <row r="3786" spans="1:14" x14ac:dyDescent="0.25">
      <c r="A3786" s="2">
        <v>3785</v>
      </c>
      <c r="B3786" s="2">
        <v>57.015146868092899</v>
      </c>
      <c r="C3786" s="2">
        <v>7.84518238658214</v>
      </c>
      <c r="D3786" s="2">
        <v>49.169964481510803</v>
      </c>
      <c r="E3786" s="2">
        <v>-76.205622470336493</v>
      </c>
      <c r="F3786" s="2">
        <f>ABS(ABS(E3786)-ABS(B3786))</f>
        <v>19.190475602243595</v>
      </c>
      <c r="G3786" s="2">
        <v>19.0689796649574</v>
      </c>
      <c r="H3786" s="2">
        <v>6.5310278293359598</v>
      </c>
      <c r="I3786" s="2">
        <v>11.8562314121189</v>
      </c>
      <c r="J3786" s="2">
        <v>65.916077743574704</v>
      </c>
      <c r="K3786" s="2">
        <v>6.7017091682727603</v>
      </c>
      <c r="L3786" s="2">
        <v>15.103819596996999</v>
      </c>
      <c r="M3786" s="8">
        <v>14.069654670815201</v>
      </c>
      <c r="N3786" s="2">
        <v>5</v>
      </c>
    </row>
    <row r="3787" spans="1:14" x14ac:dyDescent="0.25">
      <c r="A3787" s="2">
        <v>3786</v>
      </c>
      <c r="B3787" s="2">
        <v>63.616692481074899</v>
      </c>
      <c r="C3787" s="2">
        <v>9.6352731077407405</v>
      </c>
      <c r="D3787" s="2">
        <v>53.981419373334198</v>
      </c>
      <c r="E3787" s="2">
        <v>-84.201450826294305</v>
      </c>
      <c r="F3787" s="2">
        <f>ABS(ABS(E3787)-ABS(B3787))</f>
        <v>20.584758345219406</v>
      </c>
      <c r="G3787" s="2">
        <v>21.948830937239599</v>
      </c>
      <c r="H3787" s="2">
        <v>7.4475708094999797</v>
      </c>
      <c r="I3787" s="2">
        <v>15.7591014880279</v>
      </c>
      <c r="J3787" s="2">
        <v>60.0930615029162</v>
      </c>
      <c r="K3787" s="2">
        <v>6.41281854632365</v>
      </c>
      <c r="L3787" s="2">
        <v>17.561103025490013</v>
      </c>
      <c r="M3787" s="8">
        <v>12.726633637538502</v>
      </c>
      <c r="N3787" s="2">
        <v>5</v>
      </c>
    </row>
    <row r="3788" spans="1:14" x14ac:dyDescent="0.25">
      <c r="A3788" s="2">
        <v>3787</v>
      </c>
      <c r="B3788" s="2">
        <v>70.225882489767002</v>
      </c>
      <c r="C3788" s="2">
        <v>11.577084047236401</v>
      </c>
      <c r="D3788" s="2">
        <v>58.648798442530598</v>
      </c>
      <c r="E3788" s="2">
        <v>-91.780707382586598</v>
      </c>
      <c r="F3788" s="2">
        <f>ABS(ABS(E3788)-ABS(B3788))</f>
        <v>21.554824892819596</v>
      </c>
      <c r="G3788" s="2">
        <v>24.968670040751</v>
      </c>
      <c r="H3788" s="2">
        <v>8.2155277735680308</v>
      </c>
      <c r="I3788" s="2">
        <v>19.240660238931099</v>
      </c>
      <c r="J3788" s="2">
        <v>55.528307922320003</v>
      </c>
      <c r="K3788" s="2">
        <v>6.2602464456628102</v>
      </c>
      <c r="L3788" s="2">
        <v>20.179288656725987</v>
      </c>
      <c r="M3788" s="8">
        <v>12.154609185834001</v>
      </c>
      <c r="N3788" s="2">
        <v>5</v>
      </c>
    </row>
    <row r="3789" spans="1:14" x14ac:dyDescent="0.25">
      <c r="A3789" s="2">
        <v>3788</v>
      </c>
      <c r="B3789" s="2">
        <v>31.8955841929473</v>
      </c>
      <c r="C3789" s="2">
        <v>4.4327310972374203</v>
      </c>
      <c r="D3789" s="2">
        <v>27.4628530957099</v>
      </c>
      <c r="E3789" s="2">
        <v>-35.288070579170999</v>
      </c>
      <c r="F3789" s="2">
        <f>ABS(ABS(E3789)-ABS(B3789))</f>
        <v>3.3924863862236982</v>
      </c>
      <c r="G3789" s="2">
        <v>11.3273656003737</v>
      </c>
      <c r="H3789" s="2">
        <v>-0.35554157812902798</v>
      </c>
      <c r="I3789" s="2">
        <v>-13.487191620456301</v>
      </c>
      <c r="J3789" s="2">
        <v>123.87250790191401</v>
      </c>
      <c r="K3789" s="2">
        <v>11.017485187759</v>
      </c>
      <c r="L3789" s="2">
        <v>8.6862550048809908</v>
      </c>
      <c r="M3789" s="8">
        <v>17.987545768665498</v>
      </c>
      <c r="N3789" s="2">
        <v>5</v>
      </c>
    </row>
    <row r="3790" spans="1:14" x14ac:dyDescent="0.25">
      <c r="A3790" s="2">
        <v>3789</v>
      </c>
      <c r="B3790" s="2">
        <v>38.0116344502228</v>
      </c>
      <c r="C3790" s="2">
        <v>5.8860744776248497</v>
      </c>
      <c r="D3790" s="2">
        <v>32.125559972597998</v>
      </c>
      <c r="E3790" s="2">
        <v>-44.545861607692601</v>
      </c>
      <c r="F3790" s="2">
        <f>ABS(ABS(E3790)-ABS(B3790))</f>
        <v>6.5342271574698003</v>
      </c>
      <c r="G3790" s="2">
        <v>13.9123342507127</v>
      </c>
      <c r="H3790" s="2">
        <v>0.69869564696651698</v>
      </c>
      <c r="I3790" s="2">
        <v>-8.0213517514455894</v>
      </c>
      <c r="J3790" s="2">
        <v>98.2878698559242</v>
      </c>
      <c r="K3790" s="2">
        <v>10.6667497146057</v>
      </c>
      <c r="L3790" s="2">
        <v>10.773927252586986</v>
      </c>
      <c r="M3790" s="8">
        <v>16.766384378398499</v>
      </c>
      <c r="N3790" s="2">
        <v>5</v>
      </c>
    </row>
    <row r="3791" spans="1:14" x14ac:dyDescent="0.25">
      <c r="A3791" s="2">
        <v>3790</v>
      </c>
      <c r="B3791" s="2">
        <v>44.399779984788999</v>
      </c>
      <c r="C3791" s="2">
        <v>7.4534064553289703</v>
      </c>
      <c r="D3791" s="2">
        <v>36.946373529459997</v>
      </c>
      <c r="E3791" s="2">
        <v>-53.678396512213901</v>
      </c>
      <c r="F3791" s="2">
        <f>ABS(ABS(E3791)-ABS(B3791))</f>
        <v>9.2786165274249015</v>
      </c>
      <c r="G3791" s="2">
        <v>16.6021264889539</v>
      </c>
      <c r="H3791" s="2">
        <v>1.7505033384345201</v>
      </c>
      <c r="I3791" s="2">
        <v>-2.84946707835527</v>
      </c>
      <c r="J3791" s="2">
        <v>81.919325765503501</v>
      </c>
      <c r="K3791" s="2">
        <v>10.290232096255201</v>
      </c>
      <c r="L3791" s="2">
        <v>12.984941655624993</v>
      </c>
      <c r="M3791" s="8">
        <v>14.798504062933599</v>
      </c>
      <c r="N3791" s="2">
        <v>5</v>
      </c>
    </row>
    <row r="3792" spans="1:14" x14ac:dyDescent="0.25">
      <c r="A3792" s="2">
        <v>3791</v>
      </c>
      <c r="B3792" s="2">
        <v>51.008680495440998</v>
      </c>
      <c r="C3792" s="2">
        <v>9.1460406620183807</v>
      </c>
      <c r="D3792" s="2">
        <v>41.862639833422698</v>
      </c>
      <c r="E3792" s="2">
        <v>-62.6042899334414</v>
      </c>
      <c r="F3792" s="2">
        <f>ABS(ABS(E3792)-ABS(B3792))</f>
        <v>11.595609438000402</v>
      </c>
      <c r="G3792" s="2">
        <v>19.407316270678901</v>
      </c>
      <c r="H3792" s="2">
        <v>2.7675183411124502</v>
      </c>
      <c r="I3792" s="2">
        <v>1.9789080262679399</v>
      </c>
      <c r="J3792" s="2">
        <v>70.728317337776105</v>
      </c>
      <c r="K3792" s="2">
        <v>9.9231496328672293</v>
      </c>
      <c r="L3792" s="2">
        <v>15.330654174307</v>
      </c>
      <c r="M3792" s="8">
        <v>14.875899920286098</v>
      </c>
      <c r="N3792" s="2">
        <v>1</v>
      </c>
    </row>
    <row r="3793" spans="1:14" x14ac:dyDescent="0.25">
      <c r="A3793" s="2">
        <v>3792</v>
      </c>
      <c r="B3793" s="2">
        <v>57.780021818413303</v>
      </c>
      <c r="C3793" s="2">
        <v>10.976291229457599</v>
      </c>
      <c r="D3793" s="2">
        <v>46.803730588955702</v>
      </c>
      <c r="E3793" s="2">
        <v>-71.248442958698305</v>
      </c>
      <c r="F3793" s="2">
        <f>ABS(ABS(E3793)-ABS(B3793))</f>
        <v>13.468421140285002</v>
      </c>
      <c r="G3793" s="2">
        <v>22.339520884451801</v>
      </c>
      <c r="H3793" s="2">
        <v>3.71351771609182</v>
      </c>
      <c r="I3793" s="2">
        <v>6.42482943128205</v>
      </c>
      <c r="J3793" s="2">
        <v>62.722633714707399</v>
      </c>
      <c r="K3793" s="2">
        <v>9.6051104116134507</v>
      </c>
      <c r="L3793" s="2">
        <v>17.823412748342008</v>
      </c>
      <c r="M3793" s="8">
        <v>13.642917736865801</v>
      </c>
      <c r="N3793" s="2">
        <v>1</v>
      </c>
    </row>
    <row r="3794" spans="1:14" x14ac:dyDescent="0.25">
      <c r="A3794" s="2">
        <v>3793</v>
      </c>
      <c r="B3794" s="2">
        <v>64.654292704930498</v>
      </c>
      <c r="C3794" s="2">
        <v>12.957424725182101</v>
      </c>
      <c r="D3794" s="2">
        <v>51.696867979748497</v>
      </c>
      <c r="E3794" s="2">
        <v>-79.544467637241794</v>
      </c>
      <c r="F3794" s="2">
        <f>ABS(ABS(E3794)-ABS(B3794))</f>
        <v>14.890174932311297</v>
      </c>
      <c r="G3794" s="2">
        <v>25.411354603548901</v>
      </c>
      <c r="H3794" s="2">
        <v>4.5508352838394703</v>
      </c>
      <c r="I3794" s="2">
        <v>10.4588061601848</v>
      </c>
      <c r="J3794" s="2">
        <v>56.801658813371098</v>
      </c>
      <c r="K3794" s="2">
        <v>9.3772941051822905</v>
      </c>
      <c r="L3794" s="2">
        <v>20.476508651122003</v>
      </c>
      <c r="M3794" s="8">
        <v>12.214167676557999</v>
      </c>
      <c r="N3794" s="2">
        <v>1</v>
      </c>
    </row>
    <row r="3795" spans="1:14" x14ac:dyDescent="0.25">
      <c r="A3795" s="2">
        <v>3794</v>
      </c>
      <c r="B3795" s="2">
        <v>71.576929922266601</v>
      </c>
      <c r="C3795" s="2">
        <v>15.1035317574487</v>
      </c>
      <c r="D3795" s="2">
        <v>56.473398164817901</v>
      </c>
      <c r="E3795" s="2">
        <v>-87.437578341609594</v>
      </c>
      <c r="F3795" s="2">
        <f>ABS(ABS(E3795)-ABS(B3795))</f>
        <v>15.860648419342994</v>
      </c>
      <c r="G3795" s="2">
        <v>28.636301582897001</v>
      </c>
      <c r="H3795" s="2">
        <v>5.2430095106806203</v>
      </c>
      <c r="I3795" s="2">
        <v>14.059881789804299</v>
      </c>
      <c r="J3795" s="2">
        <v>52.305667833130101</v>
      </c>
      <c r="K3795" s="2">
        <v>9.2793752202090491</v>
      </c>
      <c r="L3795" s="2">
        <v>23.304047504658996</v>
      </c>
      <c r="M3795" s="8">
        <v>10.9993170719166</v>
      </c>
      <c r="N3795" s="2">
        <v>5</v>
      </c>
    </row>
    <row r="3796" spans="1:14" x14ac:dyDescent="0.25">
      <c r="A3796" s="2">
        <v>3795</v>
      </c>
      <c r="B3796" s="2">
        <v>32.226813174537497</v>
      </c>
      <c r="C3796" s="2">
        <v>7.0948000362730603</v>
      </c>
      <c r="D3796" s="2">
        <v>25.132013138264501</v>
      </c>
      <c r="E3796" s="2">
        <v>-29.3181675134757</v>
      </c>
      <c r="F3796" s="2">
        <f>ABS(ABS(E3796)-ABS(B3796))</f>
        <v>2.9086456610617972</v>
      </c>
      <c r="G3796" s="2">
        <v>14.124279555990499</v>
      </c>
      <c r="H3796" s="2">
        <v>-2.8818066347126599</v>
      </c>
      <c r="I3796" s="2">
        <v>-19.6624566547376</v>
      </c>
      <c r="J3796" s="2">
        <v>130.65310083007199</v>
      </c>
      <c r="K3796" s="2">
        <v>13.655409232212399</v>
      </c>
      <c r="L3796" s="2">
        <v>10.911232594718001</v>
      </c>
      <c r="M3796" s="8">
        <v>17.920026288077</v>
      </c>
      <c r="N3796" s="2">
        <v>7</v>
      </c>
    </row>
    <row r="3797" spans="1:14" x14ac:dyDescent="0.25">
      <c r="A3797" s="2">
        <v>3796</v>
      </c>
      <c r="B3797" s="2">
        <v>38.425201331236401</v>
      </c>
      <c r="C3797" s="2">
        <v>8.6995966214642806</v>
      </c>
      <c r="D3797" s="2">
        <v>29.725604709772099</v>
      </c>
      <c r="E3797" s="2">
        <v>-38.700176398516298</v>
      </c>
      <c r="F3797" s="2">
        <f>ABS(ABS(E3797)-ABS(B3797))</f>
        <v>0.27497506727989673</v>
      </c>
      <c r="G3797" s="2">
        <v>16.8621564400895</v>
      </c>
      <c r="H3797" s="2">
        <v>-1.94526407565737</v>
      </c>
      <c r="I3797" s="2">
        <v>-14.123448426850199</v>
      </c>
      <c r="J3797" s="2">
        <v>98.751449193711295</v>
      </c>
      <c r="K3797" s="2">
        <v>13.418059801096</v>
      </c>
      <c r="L3797" s="2">
        <v>13.153984848595996</v>
      </c>
      <c r="M3797" s="8">
        <v>15.533560262936</v>
      </c>
      <c r="N3797" s="2">
        <v>7</v>
      </c>
    </row>
    <row r="3798" spans="1:14" x14ac:dyDescent="0.25">
      <c r="A3798" s="2">
        <v>3797</v>
      </c>
      <c r="B3798" s="2">
        <v>44.937095361156501</v>
      </c>
      <c r="C3798" s="2">
        <v>10.4297334866471</v>
      </c>
      <c r="D3798" s="2">
        <v>34.5073618745093</v>
      </c>
      <c r="E3798" s="2">
        <v>-48.012045964410902</v>
      </c>
      <c r="F3798" s="2">
        <f>ABS(ABS(E3798)-ABS(B3798))</f>
        <v>3.0749506032544005</v>
      </c>
      <c r="G3798" s="2">
        <v>19.716075708762599</v>
      </c>
      <c r="H3798" s="2">
        <v>-1.0055243885729801</v>
      </c>
      <c r="I3798" s="2">
        <v>-8.8489531595061308</v>
      </c>
      <c r="J3798" s="2">
        <v>79.810791886976403</v>
      </c>
      <c r="K3798" s="2">
        <v>13.146269935407499</v>
      </c>
      <c r="L3798" s="2">
        <v>15.531698190396014</v>
      </c>
      <c r="M3798" s="8">
        <v>14.244454593098499</v>
      </c>
      <c r="N3798" s="2">
        <v>2</v>
      </c>
    </row>
    <row r="3799" spans="1:14" x14ac:dyDescent="0.25">
      <c r="A3799" s="2">
        <v>3798</v>
      </c>
      <c r="B3799" s="2">
        <v>51.716132090613797</v>
      </c>
      <c r="C3799" s="2">
        <v>12.2969379430812</v>
      </c>
      <c r="D3799" s="2">
        <v>39.4191941475327</v>
      </c>
      <c r="E3799" s="2">
        <v>-57.164317384487397</v>
      </c>
      <c r="F3799" s="2">
        <f>ABS(ABS(E3799)-ABS(B3799))</f>
        <v>5.4481852938735997</v>
      </c>
      <c r="G3799" s="2">
        <v>22.697025211744901</v>
      </c>
      <c r="H3799" s="2">
        <v>-9.3323785929492004E-2</v>
      </c>
      <c r="I3799" s="2">
        <v>-3.8996845116932199</v>
      </c>
      <c r="J3799" s="2">
        <v>67.549170985716799</v>
      </c>
      <c r="K3799" s="2">
        <v>12.873281808250301</v>
      </c>
      <c r="L3799" s="2">
        <v>18.056150005467003</v>
      </c>
      <c r="M3799" s="8">
        <v>13.571987187965799</v>
      </c>
      <c r="N3799" s="2">
        <v>2</v>
      </c>
    </row>
    <row r="3800" spans="1:14" x14ac:dyDescent="0.25">
      <c r="A3800" s="2">
        <v>3799</v>
      </c>
      <c r="B3800" s="2">
        <v>58.706057970669001</v>
      </c>
      <c r="C3800" s="2">
        <v>14.313696748377801</v>
      </c>
      <c r="D3800" s="2">
        <v>44.3923612222912</v>
      </c>
      <c r="E3800" s="2">
        <v>-66.073289741960707</v>
      </c>
      <c r="F3800" s="2">
        <f>ABS(ABS(E3800)-ABS(B3800))</f>
        <v>7.3672317712917064</v>
      </c>
      <c r="G3800" s="2">
        <v>25.816795696447699</v>
      </c>
      <c r="H3800" s="2">
        <v>0.75578701959651096</v>
      </c>
      <c r="I3800" s="2">
        <v>0.67553380014590003</v>
      </c>
      <c r="J3800" s="2">
        <v>59.162572661619897</v>
      </c>
      <c r="K3800" s="2">
        <v>12.637887870526599</v>
      </c>
      <c r="L3800" s="2">
        <v>20.739868452124</v>
      </c>
      <c r="M3800" s="8">
        <v>14.310525286405301</v>
      </c>
      <c r="N3800" s="2">
        <v>2</v>
      </c>
    </row>
    <row r="3801" spans="1:14" x14ac:dyDescent="0.25">
      <c r="A3801" s="2">
        <v>3800</v>
      </c>
      <c r="B3801" s="2">
        <v>65.845889380051503</v>
      </c>
      <c r="C3801" s="2">
        <v>16.493084850175901</v>
      </c>
      <c r="D3801" s="2">
        <v>49.352804529875598</v>
      </c>
      <c r="E3801" s="2">
        <v>-74.663426230214398</v>
      </c>
      <c r="F3801" s="2">
        <f>ABS(ABS(E3801)-ABS(B3801))</f>
        <v>8.8175368501628952</v>
      </c>
      <c r="G3801" s="2">
        <v>29.087811233236501</v>
      </c>
      <c r="H3801" s="2">
        <v>1.50372979564525</v>
      </c>
      <c r="I3801" s="2">
        <v>4.8389748145824703</v>
      </c>
      <c r="J3801" s="2">
        <v>53.202325110868202</v>
      </c>
      <c r="K3801" s="2">
        <v>12.4817843308118</v>
      </c>
      <c r="L3801" s="2">
        <v>23.595960583445986</v>
      </c>
      <c r="M3801" s="8">
        <v>14.9783727141632</v>
      </c>
      <c r="N3801" s="2">
        <v>2</v>
      </c>
    </row>
    <row r="3802" spans="1:14" x14ac:dyDescent="0.25">
      <c r="A3802" s="2">
        <v>3801</v>
      </c>
      <c r="B3802" s="2">
        <v>73.076061112201103</v>
      </c>
      <c r="C3802" s="2">
        <v>18.848476506861299</v>
      </c>
      <c r="D3802" s="2">
        <v>54.2275846053398</v>
      </c>
      <c r="E3802" s="2">
        <v>-82.870329411177906</v>
      </c>
      <c r="F3802" s="2">
        <f>ABS(ABS(E3802)-ABS(B3802))</f>
        <v>9.7942682989768031</v>
      </c>
      <c r="G3802" s="2">
        <v>32.5228415888744</v>
      </c>
      <c r="H3802" s="2">
        <v>2.1127085491411699</v>
      </c>
      <c r="I3802" s="2">
        <v>8.5631715216132402</v>
      </c>
      <c r="J3802" s="2">
        <v>48.840321202787599</v>
      </c>
      <c r="K3802" s="2">
        <v>12.4463322550179</v>
      </c>
      <c r="L3802" s="2">
        <v>26.637822834929011</v>
      </c>
      <c r="M3802" s="8">
        <v>15.269751783913598</v>
      </c>
      <c r="N3802" s="2">
        <v>3</v>
      </c>
    </row>
    <row r="3803" spans="1:14" x14ac:dyDescent="0.25">
      <c r="A3803" s="2">
        <v>3802</v>
      </c>
      <c r="B3803" s="2">
        <v>32.7609393511053</v>
      </c>
      <c r="C3803" s="2">
        <v>9.9304713871150607</v>
      </c>
      <c r="D3803" s="2">
        <v>22.830467963990198</v>
      </c>
      <c r="E3803" s="2">
        <v>-23.254830614785799</v>
      </c>
      <c r="F3803" s="2">
        <f>ABS(ABS(E3803)-ABS(B3803))</f>
        <v>9.5061087363195007</v>
      </c>
      <c r="G3803" s="2">
        <v>17.095276378485998</v>
      </c>
      <c r="H3803" s="2">
        <v>-5.4984862531619001</v>
      </c>
      <c r="I3803" s="2">
        <v>-26.0569517828995</v>
      </c>
      <c r="J3803" s="2">
        <v>141.14607801895099</v>
      </c>
      <c r="K3803" s="2">
        <v>16.370025489955399</v>
      </c>
      <c r="L3803" s="2">
        <v>13.300326460886993</v>
      </c>
      <c r="M3803" s="8">
        <v>17.023351783934999</v>
      </c>
      <c r="N3803" s="2">
        <v>8</v>
      </c>
    </row>
    <row r="3804" spans="1:14" x14ac:dyDescent="0.25">
      <c r="A3804" s="2">
        <v>3803</v>
      </c>
      <c r="B3804" s="2">
        <v>39.036008312520799</v>
      </c>
      <c r="C3804" s="2">
        <v>11.695336015284999</v>
      </c>
      <c r="D3804" s="2">
        <v>27.340672297235798</v>
      </c>
      <c r="E3804" s="2">
        <v>-32.718971797684397</v>
      </c>
      <c r="F3804" s="2">
        <f>ABS(ABS(E3804)-ABS(B3804))</f>
        <v>6.3170365148364027</v>
      </c>
      <c r="G3804" s="2">
        <v>19.994666810265802</v>
      </c>
      <c r="H3804" s="2">
        <v>-4.69057260715147</v>
      </c>
      <c r="I3804" s="2">
        <v>-20.483353356078499</v>
      </c>
      <c r="J3804" s="2">
        <v>99.599465924750504</v>
      </c>
      <c r="K3804" s="2">
        <v>16.257382820255899</v>
      </c>
      <c r="L3804" s="2">
        <v>15.706704442416992</v>
      </c>
      <c r="M3804" s="8">
        <v>17.607558469929199</v>
      </c>
      <c r="N3804" s="2">
        <v>7</v>
      </c>
    </row>
    <row r="3805" spans="1:14" x14ac:dyDescent="0.25">
      <c r="A3805" s="2">
        <v>3804</v>
      </c>
      <c r="B3805" s="2">
        <v>45.662916669182202</v>
      </c>
      <c r="C3805" s="2">
        <v>13.596303511293501</v>
      </c>
      <c r="D3805" s="2">
        <v>32.066613157888803</v>
      </c>
      <c r="E3805" s="2">
        <v>-42.175901291997398</v>
      </c>
      <c r="F3805" s="2">
        <f>ABS(ABS(E3805)-ABS(B3805))</f>
        <v>3.4870153771848038</v>
      </c>
      <c r="G3805" s="2">
        <v>23.020728431474801</v>
      </c>
      <c r="H3805" s="2">
        <v>-3.8745076769287401</v>
      </c>
      <c r="I3805" s="2">
        <v>-15.1351070428956</v>
      </c>
      <c r="J3805" s="2">
        <v>77.3287942532735</v>
      </c>
      <c r="K3805" s="2">
        <v>16.102528430267299</v>
      </c>
      <c r="L3805" s="2">
        <v>18.259080837644007</v>
      </c>
      <c r="M3805" s="8">
        <v>18.631862378235599</v>
      </c>
      <c r="N3805" s="2">
        <v>4</v>
      </c>
    </row>
    <row r="3806" spans="1:14" x14ac:dyDescent="0.25">
      <c r="A3806" s="2">
        <v>3805</v>
      </c>
      <c r="B3806" s="2">
        <v>52.600978439275202</v>
      </c>
      <c r="C3806" s="2">
        <v>15.6450448444643</v>
      </c>
      <c r="D3806" s="2">
        <v>36.955933594811</v>
      </c>
      <c r="E3806" s="2">
        <v>-51.528379168285603</v>
      </c>
      <c r="F3806" s="2">
        <f>ABS(ABS(E3806)-ABS(B3806))</f>
        <v>1.0725992709895991</v>
      </c>
      <c r="G3806" s="2">
        <v>26.1843930443207</v>
      </c>
      <c r="H3806" s="2">
        <v>-3.0786436843614098</v>
      </c>
      <c r="I3806" s="2">
        <v>-10.0842274640651</v>
      </c>
      <c r="J3806" s="2">
        <v>63.868430593432002</v>
      </c>
      <c r="K3806" s="2">
        <v>15.935923393468601</v>
      </c>
      <c r="L3806" s="2">
        <v>20.969185034762006</v>
      </c>
      <c r="M3806" s="8">
        <v>19.612146648782101</v>
      </c>
      <c r="N3806" s="2">
        <v>2</v>
      </c>
    </row>
    <row r="3807" spans="1:14" x14ac:dyDescent="0.25">
      <c r="A3807" s="2">
        <v>3806</v>
      </c>
      <c r="B3807" s="2">
        <v>59.796908477337901</v>
      </c>
      <c r="C3807" s="2">
        <v>17.853595314155999</v>
      </c>
      <c r="D3807" s="2">
        <v>41.943313163181898</v>
      </c>
      <c r="E3807" s="2">
        <v>-60.683911910439797</v>
      </c>
      <c r="F3807" s="2">
        <f>ABS(ABS(E3807)-ABS(B3807))</f>
        <v>0.88700343310189567</v>
      </c>
      <c r="G3807" s="2">
        <v>29.497000853714798</v>
      </c>
      <c r="H3807" s="2">
        <v>-2.3368628384474301</v>
      </c>
      <c r="I3807" s="2">
        <v>-5.3901713455097102</v>
      </c>
      <c r="J3807" s="2">
        <v>55.1449803716053</v>
      </c>
      <c r="K3807" s="2">
        <v>15.7944847845926</v>
      </c>
      <c r="L3807" s="2">
        <v>23.849101941049014</v>
      </c>
      <c r="M3807" s="8">
        <v>20.3613776613699</v>
      </c>
      <c r="N3807" s="2">
        <v>2</v>
      </c>
    </row>
    <row r="3808" spans="1:14" x14ac:dyDescent="0.25">
      <c r="A3808" s="2">
        <v>3807</v>
      </c>
      <c r="B3808" s="2">
        <v>67.189038535397003</v>
      </c>
      <c r="C3808" s="2">
        <v>20.2340306246099</v>
      </c>
      <c r="D3808" s="2">
        <v>46.955007910787103</v>
      </c>
      <c r="E3808" s="2">
        <v>-69.557396858569007</v>
      </c>
      <c r="F3808" s="2">
        <f>ABS(ABS(E3808)-ABS(B3808))</f>
        <v>2.3683583231720036</v>
      </c>
      <c r="G3808" s="2">
        <v>32.969978188148403</v>
      </c>
      <c r="H3808" s="2">
        <v>-1.6865248250971401</v>
      </c>
      <c r="I3808" s="2">
        <v>-1.0998070333771299</v>
      </c>
      <c r="J3808" s="2">
        <v>49.2303742476441</v>
      </c>
      <c r="K3808" s="2">
        <v>15.719239691157901</v>
      </c>
      <c r="L3808" s="2">
        <v>26.91094739316901</v>
      </c>
      <c r="M3808" s="8">
        <v>20.978046422584299</v>
      </c>
      <c r="N3808" s="2">
        <v>2</v>
      </c>
    </row>
    <row r="3809" spans="1:14" x14ac:dyDescent="0.25">
      <c r="A3809" s="2">
        <v>3808</v>
      </c>
      <c r="B3809" s="2">
        <v>74.713102570126594</v>
      </c>
      <c r="C3809" s="2">
        <v>22.797993739246198</v>
      </c>
      <c r="D3809" s="2">
        <v>51.915108830880499</v>
      </c>
      <c r="E3809" s="2">
        <v>-78.074236030599494</v>
      </c>
      <c r="F3809" s="2">
        <f>ABS(ABS(E3809)-ABS(B3809))</f>
        <v>3.3611334604728995</v>
      </c>
      <c r="G3809" s="2">
        <v>36.614365566376101</v>
      </c>
      <c r="H3809" s="2">
        <v>-1.1656216854942401</v>
      </c>
      <c r="I3809" s="2">
        <v>2.7521124371210002</v>
      </c>
      <c r="J3809" s="2">
        <v>45.087269878829197</v>
      </c>
      <c r="K3809" s="2">
        <v>15.752076332715401</v>
      </c>
      <c r="L3809" s="2">
        <v>30.166394332826997</v>
      </c>
      <c r="M3809" s="8">
        <v>20.883161819830899</v>
      </c>
      <c r="N3809" s="2">
        <v>3</v>
      </c>
    </row>
    <row r="3810" spans="1:14" x14ac:dyDescent="0.25">
      <c r="A3810" s="2">
        <v>3809</v>
      </c>
      <c r="B3810" s="2">
        <v>33.506954905062898</v>
      </c>
      <c r="C3810" s="2">
        <v>12.9420197922603</v>
      </c>
      <c r="D3810" s="2">
        <v>20.564935112802601</v>
      </c>
      <c r="E3810" s="2">
        <v>-17.132299585585798</v>
      </c>
      <c r="F3810" s="2">
        <f>ABS(ABS(E3810)-ABS(B3810))</f>
        <v>16.3746553194771</v>
      </c>
      <c r="G3810" s="2">
        <v>20.2426317648445</v>
      </c>
      <c r="H3810" s="2">
        <v>-8.2041682811845007</v>
      </c>
      <c r="I3810" s="2">
        <v>-32.6420124555532</v>
      </c>
      <c r="J3810" s="2">
        <v>159.281777996259</v>
      </c>
      <c r="K3810" s="2">
        <v>19.159293410414399</v>
      </c>
      <c r="L3810" s="2">
        <v>15.855555107880008</v>
      </c>
      <c r="M3810" s="8">
        <v>23.176578539876701</v>
      </c>
      <c r="N3810" s="2">
        <v>12</v>
      </c>
    </row>
    <row r="3811" spans="1:14" x14ac:dyDescent="0.25">
      <c r="A3811" s="2">
        <v>3810</v>
      </c>
      <c r="B3811" s="2">
        <v>39.852376144660802</v>
      </c>
      <c r="C3811" s="2">
        <v>14.873594710051201</v>
      </c>
      <c r="D3811" s="2">
        <v>24.978781434609701</v>
      </c>
      <c r="E3811" s="2">
        <v>-26.630224676219399</v>
      </c>
      <c r="F3811" s="2">
        <f>ABS(ABS(E3811)-ABS(B3811))</f>
        <v>13.222151468441403</v>
      </c>
      <c r="G3811" s="2">
        <v>23.310168290294499</v>
      </c>
      <c r="H3811" s="2">
        <v>-7.53412049074021</v>
      </c>
      <c r="I3811" s="2">
        <v>-27.078248533470401</v>
      </c>
      <c r="J3811" s="2">
        <v>101.097702857111</v>
      </c>
      <c r="K3811" s="2">
        <v>19.181027740857299</v>
      </c>
      <c r="L3811" s="2">
        <v>18.432123374843997</v>
      </c>
      <c r="M3811" s="8">
        <v>23.9931379096241</v>
      </c>
      <c r="N3811" s="2">
        <v>12</v>
      </c>
    </row>
    <row r="3812" spans="1:14" x14ac:dyDescent="0.25">
      <c r="A3812" s="2">
        <v>3811</v>
      </c>
      <c r="B3812" s="2">
        <v>46.583713690318397</v>
      </c>
      <c r="C3812" s="2">
        <v>16.9507523931237</v>
      </c>
      <c r="D3812" s="2">
        <v>29.632961297194701</v>
      </c>
      <c r="E3812" s="2">
        <v>-36.190958021333898</v>
      </c>
      <c r="F3812" s="2">
        <f>ABS(ABS(E3812)-ABS(B3812))</f>
        <v>10.392755668984499</v>
      </c>
      <c r="G3812" s="2">
        <v>26.513721224189901</v>
      </c>
      <c r="H3812" s="2">
        <v>-6.8514297800931701</v>
      </c>
      <c r="I3812" s="2">
        <v>-21.690944466663499</v>
      </c>
      <c r="J3812" s="2">
        <v>74.295339766731601</v>
      </c>
      <c r="K3812" s="2">
        <v>19.153538652837099</v>
      </c>
      <c r="L3812" s="2">
        <v>21.16445224567201</v>
      </c>
      <c r="M3812" s="8">
        <v>24.778209535028601</v>
      </c>
      <c r="N3812" s="2">
        <v>6</v>
      </c>
    </row>
    <row r="3813" spans="1:14" x14ac:dyDescent="0.25">
      <c r="A3813" s="2">
        <v>3812</v>
      </c>
      <c r="B3813" s="2">
        <v>53.6662781379313</v>
      </c>
      <c r="C3813" s="2">
        <v>19.1844786060304</v>
      </c>
      <c r="D3813" s="2">
        <v>34.481799531900798</v>
      </c>
      <c r="E3813" s="2">
        <v>-45.710571527556802</v>
      </c>
      <c r="F3813" s="2">
        <f>ABS(ABS(E3813)-ABS(B3813))</f>
        <v>7.9557066103744987</v>
      </c>
      <c r="G3813" s="2">
        <v>29.8635375395362</v>
      </c>
      <c r="H3813" s="2">
        <v>-6.18130456947861</v>
      </c>
      <c r="I3813" s="2">
        <v>-16.562520917960601</v>
      </c>
      <c r="J3813" s="2">
        <v>59.499471074278702</v>
      </c>
      <c r="K3813" s="2">
        <v>19.1037240333292</v>
      </c>
      <c r="L3813" s="2">
        <v>24.063594885838995</v>
      </c>
      <c r="M3813" s="8">
        <v>25.534917167809802</v>
      </c>
      <c r="N3813" s="2">
        <v>6</v>
      </c>
    </row>
    <row r="3814" spans="1:14" x14ac:dyDescent="0.25">
      <c r="A3814" s="2">
        <v>3813</v>
      </c>
      <c r="B3814" s="2">
        <v>61.050389518709302</v>
      </c>
      <c r="C3814" s="2">
        <v>21.585564378180202</v>
      </c>
      <c r="D3814" s="2">
        <v>39.464825140529101</v>
      </c>
      <c r="E3814" s="2">
        <v>-55.088066040778401</v>
      </c>
      <c r="F3814" s="2">
        <f>ABS(ABS(E3814)-ABS(B3814))</f>
        <v>5.9623234779309016</v>
      </c>
      <c r="G3814" s="2">
        <v>33.369714171010799</v>
      </c>
      <c r="H3814" s="2">
        <v>-5.5549046755094</v>
      </c>
      <c r="I3814" s="2">
        <v>-11.763175460821399</v>
      </c>
      <c r="J3814" s="2">
        <v>50.531556466606702</v>
      </c>
      <c r="K3814" s="2">
        <v>19.065527202030399</v>
      </c>
      <c r="L3814" s="2">
        <v>27.140400795251992</v>
      </c>
      <c r="M3814" s="8">
        <v>25.861605132399902</v>
      </c>
      <c r="N3814" s="2">
        <v>4</v>
      </c>
    </row>
    <row r="3815" spans="1:14" x14ac:dyDescent="0.25">
      <c r="A3815" s="2">
        <v>3814</v>
      </c>
      <c r="B3815" s="2">
        <v>68.674390617138201</v>
      </c>
      <c r="C3815" s="2">
        <v>24.1641170052729</v>
      </c>
      <c r="D3815" s="2">
        <v>44.510273611865301</v>
      </c>
      <c r="E3815" s="2">
        <v>-64.228593795520396</v>
      </c>
      <c r="F3815" s="2">
        <f>ABS(ABS(E3815)-ABS(B3815))</f>
        <v>4.4457968216178045</v>
      </c>
      <c r="G3815" s="2">
        <v>37.0417106257215</v>
      </c>
      <c r="H3815" s="2">
        <v>-5.0076168522462297</v>
      </c>
      <c r="I3815" s="2">
        <v>-7.3495283871052699</v>
      </c>
      <c r="J3815" s="2">
        <v>44.790501549239202</v>
      </c>
      <c r="K3815" s="2">
        <v>19.078003129495102</v>
      </c>
      <c r="L3815" s="2">
        <v>30.405026100257999</v>
      </c>
      <c r="M3815" s="8">
        <v>26.4526431157514</v>
      </c>
      <c r="N3815" s="2">
        <v>5</v>
      </c>
    </row>
    <row r="3816" spans="1:14" x14ac:dyDescent="0.25">
      <c r="A3816" s="2">
        <v>3815</v>
      </c>
      <c r="B3816" s="2">
        <v>76.469721253385401</v>
      </c>
      <c r="C3816" s="2">
        <v>26.928908397950401</v>
      </c>
      <c r="D3816" s="2">
        <v>49.540812855435</v>
      </c>
      <c r="E3816" s="2">
        <v>-73.046883319670997</v>
      </c>
      <c r="F3816" s="2">
        <f>ABS(ABS(E3816)-ABS(B3816))</f>
        <v>3.4228379337144048</v>
      </c>
      <c r="G3816" s="2">
        <v>40.887698502820598</v>
      </c>
      <c r="H3816" s="2">
        <v>-4.5763226840623501</v>
      </c>
      <c r="I3816" s="2">
        <v>-3.3643438574279401</v>
      </c>
      <c r="J3816" s="2">
        <v>40.9814794440315</v>
      </c>
      <c r="K3816" s="2">
        <v>19.182232301195601</v>
      </c>
      <c r="L3816" s="2">
        <v>33.866281175510011</v>
      </c>
      <c r="M3816" s="8">
        <v>26.016160783217</v>
      </c>
      <c r="N3816" s="2">
        <v>5</v>
      </c>
    </row>
    <row r="3817" spans="1:14" x14ac:dyDescent="0.25">
      <c r="A3817" s="2">
        <v>3816</v>
      </c>
      <c r="B3817" s="2">
        <v>34.469608379116004</v>
      </c>
      <c r="C3817" s="2">
        <v>16.128132683543999</v>
      </c>
      <c r="D3817" s="2">
        <v>18.341475695572001</v>
      </c>
      <c r="E3817" s="2">
        <v>-10.9889647791017</v>
      </c>
      <c r="F3817" s="2">
        <f>ABS(ABS(E3817)-ABS(B3817))</f>
        <v>23.480643600014304</v>
      </c>
      <c r="G3817" s="2">
        <v>23.565034187264398</v>
      </c>
      <c r="H3817" s="2">
        <v>-10.9955932481065</v>
      </c>
      <c r="I3817" s="2">
        <v>-39.3821924159502</v>
      </c>
      <c r="J3817" s="2">
        <v>197.70278463706799</v>
      </c>
      <c r="K3817" s="2">
        <v>22.019622165288698</v>
      </c>
      <c r="L3817" s="2">
        <v>18.575343478338993</v>
      </c>
      <c r="M3817" s="8">
        <v>29.127872508912503</v>
      </c>
      <c r="N3817" s="2">
        <v>12</v>
      </c>
    </row>
    <row r="3818" spans="1:14" x14ac:dyDescent="0.25">
      <c r="A3818" s="2">
        <v>3817</v>
      </c>
      <c r="B3818" s="2">
        <v>40.877721963203903</v>
      </c>
      <c r="C3818" s="2">
        <v>18.230236506541001</v>
      </c>
      <c r="D3818" s="2">
        <v>22.6474854566628</v>
      </c>
      <c r="E3818" s="2">
        <v>-20.467283834839101</v>
      </c>
      <c r="F3818" s="2">
        <f>ABS(ABS(E3818)-ABS(B3818))</f>
        <v>20.410438128364802</v>
      </c>
      <c r="G3818" s="2">
        <v>26.804525543454201</v>
      </c>
      <c r="H3818" s="2">
        <v>-10.470370501627499</v>
      </c>
      <c r="I3818" s="2">
        <v>-33.876903782347298</v>
      </c>
      <c r="J3818" s="2">
        <v>103.820296817035</v>
      </c>
      <c r="K3818" s="2">
        <v>22.183219001116399</v>
      </c>
      <c r="L3818" s="2">
        <v>21.325833781287997</v>
      </c>
      <c r="M3818" s="8">
        <v>29.725012388421099</v>
      </c>
      <c r="N3818" s="2">
        <v>12</v>
      </c>
    </row>
    <row r="3819" spans="1:14" x14ac:dyDescent="0.25">
      <c r="A3819" s="2">
        <v>3818</v>
      </c>
      <c r="B3819" s="2">
        <v>47.700390324629197</v>
      </c>
      <c r="C3819" s="2">
        <v>20.485303107410701</v>
      </c>
      <c r="D3819" s="2">
        <v>27.215087217218599</v>
      </c>
      <c r="E3819" s="2">
        <v>-30.0839446624238</v>
      </c>
      <c r="F3819" s="2">
        <f>ABS(ABS(E3819)-ABS(B3819))</f>
        <v>17.616445662205397</v>
      </c>
      <c r="G3819" s="2">
        <v>30.1872777485565</v>
      </c>
      <c r="H3819" s="2">
        <v>-9.9281430743126702</v>
      </c>
      <c r="I3819" s="2">
        <v>-28.4902973388463</v>
      </c>
      <c r="J3819" s="2">
        <v>70.373827087618395</v>
      </c>
      <c r="K3819" s="2">
        <v>22.2910903927345</v>
      </c>
      <c r="L3819" s="2">
        <v>24.239754593789996</v>
      </c>
      <c r="M3819" s="8">
        <v>30.305411394603702</v>
      </c>
      <c r="N3819" s="2">
        <v>9</v>
      </c>
    </row>
    <row r="3820" spans="1:14" x14ac:dyDescent="0.25">
      <c r="A3820" s="2">
        <v>3819</v>
      </c>
      <c r="B3820" s="2">
        <v>54.908840349835998</v>
      </c>
      <c r="C3820" s="2">
        <v>22.902866906439101</v>
      </c>
      <c r="D3820" s="2">
        <v>32.005973443396897</v>
      </c>
      <c r="E3820" s="2">
        <v>-39.730429521154299</v>
      </c>
      <c r="F3820" s="2">
        <f>ABS(ABS(E3820)-ABS(B3820))</f>
        <v>15.178410828681699</v>
      </c>
      <c r="G3820" s="2">
        <v>33.722086889359403</v>
      </c>
      <c r="H3820" s="2">
        <v>-9.3902423630063705</v>
      </c>
      <c r="I3820" s="2">
        <v>-23.313051495744102</v>
      </c>
      <c r="J3820" s="2">
        <v>54.128020317020997</v>
      </c>
      <c r="K3820" s="2">
        <v>22.365843521438201</v>
      </c>
      <c r="L3820" s="2">
        <v>27.326717395972992</v>
      </c>
      <c r="M3820" s="8">
        <v>30.865416390272699</v>
      </c>
      <c r="N3820" s="2">
        <v>8</v>
      </c>
    </row>
    <row r="3821" spans="1:14" x14ac:dyDescent="0.25">
      <c r="A3821" s="2">
        <v>3820</v>
      </c>
      <c r="B3821" s="2">
        <v>62.457336159493103</v>
      </c>
      <c r="C3821" s="2">
        <v>25.491563389351199</v>
      </c>
      <c r="D3821" s="2">
        <v>36.965772770141903</v>
      </c>
      <c r="E3821" s="2">
        <v>-49.298263551792999</v>
      </c>
      <c r="F3821" s="2">
        <f>ABS(ABS(E3821)-ABS(B3821))</f>
        <v>13.159072607700104</v>
      </c>
      <c r="G3821" s="2">
        <v>37.416895441749503</v>
      </c>
      <c r="H3821" s="2">
        <v>-8.8840555639590004</v>
      </c>
      <c r="I3821" s="2">
        <v>-18.425284867092699</v>
      </c>
      <c r="J3821" s="2">
        <v>45.1049925798673</v>
      </c>
      <c r="K3821" s="2">
        <v>22.437374085192801</v>
      </c>
      <c r="L3821" s="2">
        <v>30.59542570488901</v>
      </c>
      <c r="M3821" s="8">
        <v>30.8099971191549</v>
      </c>
      <c r="N3821" s="2">
        <v>9</v>
      </c>
    </row>
    <row r="3822" spans="1:14" x14ac:dyDescent="0.25">
      <c r="A3822" s="2">
        <v>3821</v>
      </c>
      <c r="B3822" s="2">
        <v>70.284837729716301</v>
      </c>
      <c r="C3822" s="2">
        <v>28.258492567935502</v>
      </c>
      <c r="D3822" s="2">
        <v>42.026345161780903</v>
      </c>
      <c r="E3822" s="2">
        <v>-58.683126545990902</v>
      </c>
      <c r="F3822" s="2">
        <f>ABS(ABS(E3822)-ABS(B3822))</f>
        <v>11.601711183725399</v>
      </c>
      <c r="G3822" s="2">
        <v>41.278157302809603</v>
      </c>
      <c r="H3822" s="2">
        <v>-8.44170909875176</v>
      </c>
      <c r="I3822" s="2">
        <v>-13.893472846433299</v>
      </c>
      <c r="J3822" s="2">
        <v>39.739588600601301</v>
      </c>
      <c r="K3822" s="2">
        <v>22.541435192545801</v>
      </c>
      <c r="L3822" s="2">
        <v>34.053037778651003</v>
      </c>
      <c r="M3822" s="8">
        <v>31.260105221844903</v>
      </c>
      <c r="N3822" s="2">
        <v>8</v>
      </c>
    </row>
    <row r="3823" spans="1:14" x14ac:dyDescent="0.25">
      <c r="A3823" s="2">
        <v>3822</v>
      </c>
      <c r="B3823" s="2">
        <v>78.319083549292998</v>
      </c>
      <c r="C3823" s="2">
        <v>31.2084375273053</v>
      </c>
      <c r="D3823" s="2">
        <v>47.110646021987698</v>
      </c>
      <c r="E3823" s="2">
        <v>-67.788850150789997</v>
      </c>
      <c r="F3823" s="2">
        <f>ABS(ABS(E3823)-ABS(B3823))</f>
        <v>10.530233398503</v>
      </c>
      <c r="G3823" s="2">
        <v>45.310057466525301</v>
      </c>
      <c r="H3823" s="2">
        <v>-8.0976132720951792</v>
      </c>
      <c r="I3823" s="2">
        <v>-9.7689816497716198</v>
      </c>
      <c r="J3823" s="2">
        <v>36.428329697133798</v>
      </c>
      <c r="K3823" s="2">
        <v>22.7168973628647</v>
      </c>
      <c r="L3823" s="2">
        <v>37.704384386156988</v>
      </c>
      <c r="M3823" s="8">
        <v>30.651278644045099</v>
      </c>
      <c r="N3823" s="2">
        <v>8</v>
      </c>
    </row>
    <row r="3824" spans="1:14" x14ac:dyDescent="0.25">
      <c r="A3824" s="2">
        <v>3823</v>
      </c>
      <c r="B3824" s="2">
        <v>32.6116677707222</v>
      </c>
      <c r="C3824" s="2">
        <v>1.6910300023213301</v>
      </c>
      <c r="D3824" s="2">
        <v>30.920637768400901</v>
      </c>
      <c r="E3824" s="2">
        <v>-42.274787796643203</v>
      </c>
      <c r="F3824" s="2">
        <f>ABS(ABS(E3824)-ABS(B3824))</f>
        <v>9.6631200259210033</v>
      </c>
      <c r="G3824" s="2">
        <v>8.00451408259093</v>
      </c>
      <c r="H3824" s="2">
        <v>2.6797537836747698</v>
      </c>
      <c r="I3824" s="2">
        <v>-6.9444462212045597</v>
      </c>
      <c r="J3824" s="2">
        <v>123.655566568154</v>
      </c>
      <c r="K3824" s="2">
        <v>7.3509135526442799</v>
      </c>
      <c r="L3824" s="2">
        <v>6.126116826377995</v>
      </c>
      <c r="M3824" s="8">
        <v>16.648518690865501</v>
      </c>
      <c r="N3824" s="2">
        <v>4</v>
      </c>
    </row>
    <row r="3825" spans="1:14" x14ac:dyDescent="0.25">
      <c r="A3825" s="2">
        <v>3824</v>
      </c>
      <c r="B3825" s="2">
        <v>38.707214494477903</v>
      </c>
      <c r="C3825" s="2">
        <v>3.0056270492375998</v>
      </c>
      <c r="D3825" s="2">
        <v>35.7015874452403</v>
      </c>
      <c r="E3825" s="2">
        <v>-51.278735862965497</v>
      </c>
      <c r="F3825" s="2">
        <f>ABS(ABS(E3825)-ABS(B3825))</f>
        <v>12.571521368487595</v>
      </c>
      <c r="G3825" s="2">
        <v>10.432123316418</v>
      </c>
      <c r="H3825" s="2">
        <v>3.8643308934983498</v>
      </c>
      <c r="I3825" s="2">
        <v>-1.7197371236108401</v>
      </c>
      <c r="J3825" s="2">
        <v>102.793115940373</v>
      </c>
      <c r="K3825" s="2">
        <v>6.85266035906856</v>
      </c>
      <c r="L3825" s="2">
        <v>8.0626045919580065</v>
      </c>
      <c r="M3825" s="8">
        <v>14.702232845216098</v>
      </c>
      <c r="N3825" s="2">
        <v>4</v>
      </c>
    </row>
    <row r="3826" spans="1:14" x14ac:dyDescent="0.25">
      <c r="A3826" s="2">
        <v>3825</v>
      </c>
      <c r="B3826" s="2">
        <v>45.019087520221198</v>
      </c>
      <c r="C3826" s="2">
        <v>4.42434519130083</v>
      </c>
      <c r="D3826" s="2">
        <v>40.594742328920397</v>
      </c>
      <c r="E3826" s="2">
        <v>-60.118171696005398</v>
      </c>
      <c r="F3826" s="2">
        <f>ABS(ABS(E3826)-ABS(B3826))</f>
        <v>15.099084175784199</v>
      </c>
      <c r="G3826" s="2">
        <v>12.9554500903718</v>
      </c>
      <c r="H3826" s="2">
        <v>5.0334806919898503</v>
      </c>
      <c r="I3826" s="2">
        <v>3.2063374334682599</v>
      </c>
      <c r="J3826" s="2">
        <v>88.425707363154601</v>
      </c>
      <c r="K3826" s="2">
        <v>6.3462880806656496</v>
      </c>
      <c r="L3826" s="2">
        <v>10.112142655065014</v>
      </c>
      <c r="M3826" s="8">
        <v>14.049827028341198</v>
      </c>
      <c r="N3826" s="2">
        <v>5</v>
      </c>
    </row>
    <row r="3827" spans="1:14" x14ac:dyDescent="0.25">
      <c r="A3827" s="2">
        <v>3826</v>
      </c>
      <c r="B3827" s="2">
        <v>51.489326737398699</v>
      </c>
      <c r="C3827" s="2">
        <v>5.9581005518469397</v>
      </c>
      <c r="D3827" s="2">
        <v>45.531226185551802</v>
      </c>
      <c r="E3827" s="2">
        <v>-68.716825643720298</v>
      </c>
      <c r="F3827" s="2">
        <f>ABS(ABS(E3827)-ABS(B3827))</f>
        <v>17.2274989063216</v>
      </c>
      <c r="G3827" s="2">
        <v>15.584694033887899</v>
      </c>
      <c r="H3827" s="2">
        <v>6.1525234104865199</v>
      </c>
      <c r="I3827" s="2">
        <v>7.7934430665330998</v>
      </c>
      <c r="J3827" s="2">
        <v>78.007429010756894</v>
      </c>
      <c r="K3827" s="2">
        <v>5.8698171999364996</v>
      </c>
      <c r="L3827" s="2">
        <v>12.285684595887005</v>
      </c>
      <c r="M3827" s="8">
        <v>13.576762546426401</v>
      </c>
      <c r="N3827" s="2">
        <v>2</v>
      </c>
    </row>
    <row r="3828" spans="1:14" x14ac:dyDescent="0.25">
      <c r="A3828" s="2">
        <v>3827</v>
      </c>
      <c r="B3828" s="2">
        <v>58.057425306920202</v>
      </c>
      <c r="C3828" s="2">
        <v>7.6189874810420699</v>
      </c>
      <c r="D3828" s="2">
        <v>50.438437825878196</v>
      </c>
      <c r="E3828" s="2">
        <v>-77.004967307742405</v>
      </c>
      <c r="F3828" s="2">
        <f>ABS(ABS(E3828)-ABS(B3828))</f>
        <v>18.947542000822203</v>
      </c>
      <c r="G3828" s="2">
        <v>18.331271422813501</v>
      </c>
      <c r="H3828" s="2">
        <v>7.1845568947952199</v>
      </c>
      <c r="I3828" s="2">
        <v>12.0093636174519</v>
      </c>
      <c r="J3828" s="2">
        <v>70.159117529520103</v>
      </c>
      <c r="K3828" s="2">
        <v>5.4637072754918199</v>
      </c>
      <c r="L3828" s="2">
        <v>14.595354350007</v>
      </c>
      <c r="M3828" s="8">
        <v>12.816850990746399</v>
      </c>
      <c r="N3828" s="2">
        <v>5</v>
      </c>
    </row>
    <row r="3829" spans="1:14" x14ac:dyDescent="0.25">
      <c r="A3829" s="2">
        <v>3828</v>
      </c>
      <c r="B3829" s="2">
        <v>64.666630719958903</v>
      </c>
      <c r="C3829" s="2">
        <v>9.4203276786528303</v>
      </c>
      <c r="D3829" s="2">
        <v>55.246303041306099</v>
      </c>
      <c r="E3829" s="2">
        <v>-84.922794992047002</v>
      </c>
      <c r="F3829" s="2">
        <f>ABS(ABS(E3829)-ABS(B3829))</f>
        <v>20.2561642720881</v>
      </c>
      <c r="G3829" s="2">
        <v>21.207866067330698</v>
      </c>
      <c r="H3829" s="2">
        <v>8.0929909165303293</v>
      </c>
      <c r="I3829" s="2">
        <v>15.829483945672401</v>
      </c>
      <c r="J3829" s="2">
        <v>64.069196900230494</v>
      </c>
      <c r="K3829" s="2">
        <v>5.1678833217504101</v>
      </c>
      <c r="L3829" s="2">
        <v>17.054494813198005</v>
      </c>
      <c r="M3829" s="8">
        <v>11.822402566224898</v>
      </c>
      <c r="N3829" s="2">
        <v>5</v>
      </c>
    </row>
    <row r="3830" spans="1:14" x14ac:dyDescent="0.25">
      <c r="A3830" s="2">
        <v>3829</v>
      </c>
      <c r="B3830" s="2">
        <v>71.269673041285003</v>
      </c>
      <c r="C3830" s="2">
        <v>11.3766721874529</v>
      </c>
      <c r="D3830" s="2">
        <v>59.893000853832099</v>
      </c>
      <c r="E3830" s="2">
        <v>-92.423580292086697</v>
      </c>
      <c r="F3830" s="2">
        <f>ABS(ABS(E3830)-ABS(B3830))</f>
        <v>21.153907250801694</v>
      </c>
      <c r="G3830" s="2">
        <v>24.228432693242699</v>
      </c>
      <c r="H3830" s="2">
        <v>8.84389375947395</v>
      </c>
      <c r="I3830" s="2">
        <v>19.236383006490001</v>
      </c>
      <c r="J3830" s="2">
        <v>59.229828657598503</v>
      </c>
      <c r="K3830" s="2">
        <v>5.0189896334259299</v>
      </c>
      <c r="L3830" s="2">
        <v>19.677669309842003</v>
      </c>
      <c r="M3830" s="8">
        <v>11.830817427329301</v>
      </c>
      <c r="N3830" s="2">
        <v>5</v>
      </c>
    </row>
    <row r="3831" spans="1:14" x14ac:dyDescent="0.25">
      <c r="A3831" s="2">
        <v>3830</v>
      </c>
      <c r="B3831" s="2">
        <v>32.737741209871103</v>
      </c>
      <c r="C3831" s="2">
        <v>4.1995755636378904</v>
      </c>
      <c r="D3831" s="2">
        <v>28.5381656462332</v>
      </c>
      <c r="E3831" s="2">
        <v>-36.531094653249703</v>
      </c>
      <c r="F3831" s="2">
        <f>ABS(ABS(E3831)-ABS(B3831))</f>
        <v>3.7933534433785994</v>
      </c>
      <c r="G3831" s="2">
        <v>10.644382282500301</v>
      </c>
      <c r="H3831" s="2">
        <v>0.22289833240923701</v>
      </c>
      <c r="I3831" s="2">
        <v>-12.766304896870301</v>
      </c>
      <c r="J3831" s="2">
        <v>128.79510860990101</v>
      </c>
      <c r="K3831" s="2">
        <v>9.9302665017621905</v>
      </c>
      <c r="L3831" s="2">
        <v>8.2089761418189937</v>
      </c>
      <c r="M3831" s="8">
        <v>15.842075742556499</v>
      </c>
      <c r="N3831" s="2">
        <v>4</v>
      </c>
    </row>
    <row r="3832" spans="1:14" x14ac:dyDescent="0.25">
      <c r="A3832" s="2">
        <v>3831</v>
      </c>
      <c r="B3832" s="2">
        <v>38.930384438540102</v>
      </c>
      <c r="C3832" s="2">
        <v>5.6584112966788496</v>
      </c>
      <c r="D3832" s="2">
        <v>33.271973141861302</v>
      </c>
      <c r="E3832" s="2">
        <v>-45.685857953385103</v>
      </c>
      <c r="F3832" s="2">
        <f>ABS(ABS(E3832)-ABS(B3832))</f>
        <v>6.7554735148450007</v>
      </c>
      <c r="G3832" s="2">
        <v>13.217693099892299</v>
      </c>
      <c r="H3832" s="2">
        <v>1.3030463231225899</v>
      </c>
      <c r="I3832" s="2">
        <v>-7.4509803985098104</v>
      </c>
      <c r="J3832" s="2">
        <v>103.566166326085</v>
      </c>
      <c r="K3832" s="2">
        <v>9.5311085693930195</v>
      </c>
      <c r="L3832" s="2">
        <v>10.293230687787002</v>
      </c>
      <c r="M3832" s="8">
        <v>15.0689278282793</v>
      </c>
      <c r="N3832" s="2">
        <v>4</v>
      </c>
    </row>
    <row r="3833" spans="1:14" x14ac:dyDescent="0.25">
      <c r="A3833" s="2">
        <v>3832</v>
      </c>
      <c r="B3833" s="2">
        <v>45.384747125601102</v>
      </c>
      <c r="C3833" s="2">
        <v>7.2331888943354299</v>
      </c>
      <c r="D3833" s="2">
        <v>38.151558231265703</v>
      </c>
      <c r="E3833" s="2">
        <v>-54.723533453363302</v>
      </c>
      <c r="F3833" s="2">
        <f>ABS(ABS(E3833)-ABS(B3833))</f>
        <v>9.3387863277622003</v>
      </c>
      <c r="G3833" s="2">
        <v>15.898417422263901</v>
      </c>
      <c r="H3833" s="2">
        <v>2.3745574271610299</v>
      </c>
      <c r="I3833" s="2">
        <v>-2.41500976450939</v>
      </c>
      <c r="J3833" s="2">
        <v>87.089949867623403</v>
      </c>
      <c r="K3833" s="2">
        <v>9.1137388019753605</v>
      </c>
      <c r="L3833" s="2">
        <v>12.502606925614998</v>
      </c>
      <c r="M3833" s="8">
        <v>14.010586276635198</v>
      </c>
      <c r="N3833" s="2">
        <v>4</v>
      </c>
    </row>
    <row r="3834" spans="1:14" x14ac:dyDescent="0.25">
      <c r="A3834" s="2">
        <v>3833</v>
      </c>
      <c r="B3834" s="2">
        <v>52.046292582788702</v>
      </c>
      <c r="C3834" s="2">
        <v>8.9356156015219597</v>
      </c>
      <c r="D3834" s="2">
        <v>43.1106769812667</v>
      </c>
      <c r="E3834" s="2">
        <v>-63.560887505415998</v>
      </c>
      <c r="F3834" s="2">
        <f>ABS(ABS(E3834)-ABS(B3834))</f>
        <v>11.514594922627296</v>
      </c>
      <c r="G3834" s="2">
        <v>18.697545877995498</v>
      </c>
      <c r="H3834" s="2">
        <v>3.4033643574213999</v>
      </c>
      <c r="I3834" s="2">
        <v>2.2921861040870302</v>
      </c>
      <c r="J3834" s="2">
        <v>75.629451526557801</v>
      </c>
      <c r="K3834" s="2">
        <v>8.7153254382569703</v>
      </c>
      <c r="L3834" s="2">
        <v>14.848856559765011</v>
      </c>
      <c r="M3834" s="8">
        <v>13.141649544535301</v>
      </c>
      <c r="N3834" s="2">
        <v>1</v>
      </c>
    </row>
    <row r="3835" spans="1:14" x14ac:dyDescent="0.25">
      <c r="A3835" s="2">
        <v>3834</v>
      </c>
      <c r="B3835" s="2">
        <v>58.854741723757101</v>
      </c>
      <c r="C3835" s="2">
        <v>10.7784656936297</v>
      </c>
      <c r="D3835" s="2">
        <v>48.076276030127403</v>
      </c>
      <c r="E3835" s="2">
        <v>-72.120256110047194</v>
      </c>
      <c r="F3835" s="2">
        <f>ABS(ABS(E3835)-ABS(B3835))</f>
        <v>13.265514386290093</v>
      </c>
      <c r="G3835" s="2">
        <v>21.6271751186305</v>
      </c>
      <c r="H3835" s="2">
        <v>4.35197841311071</v>
      </c>
      <c r="I3835" s="2">
        <v>6.6303162413177601</v>
      </c>
      <c r="J3835" s="2">
        <v>67.297220766684006</v>
      </c>
      <c r="K3835" s="2">
        <v>8.37689909122712</v>
      </c>
      <c r="L3835" s="2">
        <v>17.344790309660993</v>
      </c>
      <c r="M3835" s="8">
        <v>12.339640582245298</v>
      </c>
      <c r="N3835" s="2">
        <v>1</v>
      </c>
    </row>
    <row r="3836" spans="1:14" x14ac:dyDescent="0.25">
      <c r="A3836" s="2">
        <v>3835</v>
      </c>
      <c r="B3836" s="2">
        <v>65.750270095084701</v>
      </c>
      <c r="C3836" s="2">
        <v>12.7755371375031</v>
      </c>
      <c r="D3836" s="2">
        <v>52.974732957581701</v>
      </c>
      <c r="E3836" s="2">
        <v>-80.332974464861294</v>
      </c>
      <c r="F3836" s="2">
        <f>ABS(ABS(E3836)-ABS(B3836))</f>
        <v>14.582704369776593</v>
      </c>
      <c r="G3836" s="2">
        <v>24.700466217292298</v>
      </c>
      <c r="H3836" s="2">
        <v>5.1820736014816804</v>
      </c>
      <c r="I3836" s="2">
        <v>10.567807005908801</v>
      </c>
      <c r="J3836" s="2">
        <v>61.0347203489438</v>
      </c>
      <c r="K3836" s="2">
        <v>8.1403365716516696</v>
      </c>
      <c r="L3836" s="2">
        <v>20.004234017111003</v>
      </c>
      <c r="M3836" s="8">
        <v>11.543089316129599</v>
      </c>
      <c r="N3836" s="2">
        <v>2</v>
      </c>
    </row>
    <row r="3837" spans="1:14" x14ac:dyDescent="0.25">
      <c r="A3837" s="2">
        <v>3836</v>
      </c>
      <c r="B3837" s="2">
        <v>72.679741133465399</v>
      </c>
      <c r="C3837" s="2">
        <v>14.9415239685621</v>
      </c>
      <c r="D3837" s="2">
        <v>57.738217164903297</v>
      </c>
      <c r="E3837" s="2">
        <v>-88.142908825487893</v>
      </c>
      <c r="F3837" s="2">
        <f>ABS(ABS(E3837)-ABS(B3837))</f>
        <v>15.463167692022495</v>
      </c>
      <c r="G3837" s="2">
        <v>27.931518401349798</v>
      </c>
      <c r="H3837" s="2">
        <v>5.8571698961586796</v>
      </c>
      <c r="I3837" s="2">
        <v>14.0814693227394</v>
      </c>
      <c r="J3837" s="2">
        <v>56.2015232432136</v>
      </c>
      <c r="K3837" s="2">
        <v>8.0452426572863693</v>
      </c>
      <c r="L3837" s="2">
        <v>22.841900460712992</v>
      </c>
      <c r="M3837" s="8">
        <v>10.522830091995599</v>
      </c>
      <c r="N3837" s="2">
        <v>5</v>
      </c>
    </row>
    <row r="3838" spans="1:14" x14ac:dyDescent="0.25">
      <c r="A3838" s="2">
        <v>3837</v>
      </c>
      <c r="B3838" s="2">
        <v>33.054975343208497</v>
      </c>
      <c r="C3838" s="2">
        <v>6.8804002570723499</v>
      </c>
      <c r="D3838" s="2">
        <v>26.174575086136102</v>
      </c>
      <c r="E3838" s="2">
        <v>-30.671337378098301</v>
      </c>
      <c r="F3838" s="2">
        <f>ABS(ABS(E3838)-ABS(B3838))</f>
        <v>2.3836379651101964</v>
      </c>
      <c r="G3838" s="2">
        <v>13.4569950357041</v>
      </c>
      <c r="H3838" s="2">
        <v>-2.32786036635687</v>
      </c>
      <c r="I3838" s="2">
        <v>-18.822747334691002</v>
      </c>
      <c r="J3838" s="2">
        <v>136.03541044388399</v>
      </c>
      <c r="K3838" s="2">
        <v>12.590606870964001</v>
      </c>
      <c r="L3838" s="2">
        <v>10.455056538072995</v>
      </c>
      <c r="M3838" s="8">
        <v>15.210030684753701</v>
      </c>
      <c r="N3838" s="2">
        <v>7</v>
      </c>
    </row>
    <row r="3839" spans="1:14" x14ac:dyDescent="0.25">
      <c r="A3839" s="2">
        <v>3838</v>
      </c>
      <c r="B3839" s="2">
        <v>39.338844617488803</v>
      </c>
      <c r="C3839" s="2">
        <v>8.4937708983114302</v>
      </c>
      <c r="D3839" s="2">
        <v>30.8450737191774</v>
      </c>
      <c r="E3839" s="2">
        <v>-39.943065899565902</v>
      </c>
      <c r="F3839" s="2">
        <f>ABS(ABS(E3839)-ABS(B3839))</f>
        <v>0.60422128207709846</v>
      </c>
      <c r="G3839" s="2">
        <v>16.186295174275799</v>
      </c>
      <c r="H3839" s="2">
        <v>-1.3648446051410299</v>
      </c>
      <c r="I3839" s="2">
        <v>-13.447017763277101</v>
      </c>
      <c r="J3839" s="2">
        <v>104.69864669938799</v>
      </c>
      <c r="K3839" s="2">
        <v>12.3036497578812</v>
      </c>
      <c r="L3839" s="2">
        <v>12.697311794520999</v>
      </c>
      <c r="M3839" s="8">
        <v>14.613556077817101</v>
      </c>
      <c r="N3839" s="2">
        <v>5</v>
      </c>
    </row>
    <row r="3840" spans="1:14" x14ac:dyDescent="0.25">
      <c r="A3840" s="2">
        <v>3839</v>
      </c>
      <c r="B3840" s="2">
        <v>45.928166527713202</v>
      </c>
      <c r="C3840" s="2">
        <v>10.2348973044817</v>
      </c>
      <c r="D3840" s="2">
        <v>35.693269223231503</v>
      </c>
      <c r="E3840" s="2">
        <v>-49.1518499392322</v>
      </c>
      <c r="F3840" s="2">
        <f>ABS(ABS(E3840)-ABS(B3840))</f>
        <v>3.2236834115189978</v>
      </c>
      <c r="G3840" s="2">
        <v>19.034697049606699</v>
      </c>
      <c r="H3840" s="2">
        <v>-0.40434902811925599</v>
      </c>
      <c r="I3840" s="2">
        <v>-8.3236133079499606</v>
      </c>
      <c r="J3840" s="2">
        <v>85.578434341058696</v>
      </c>
      <c r="K3840" s="2">
        <v>11.989177116304401</v>
      </c>
      <c r="L3840" s="2">
        <v>15.076760215142997</v>
      </c>
      <c r="M3840" s="8">
        <v>13.4954833914441</v>
      </c>
      <c r="N3840" s="2">
        <v>5</v>
      </c>
    </row>
    <row r="3841" spans="1:14" x14ac:dyDescent="0.25">
      <c r="A3841" s="2">
        <v>3840</v>
      </c>
      <c r="B3841" s="2">
        <v>52.772957162462703</v>
      </c>
      <c r="C3841" s="2">
        <v>12.115951651188499</v>
      </c>
      <c r="D3841" s="2">
        <v>40.6570055112742</v>
      </c>
      <c r="E3841" s="2">
        <v>-58.207654260793703</v>
      </c>
      <c r="F3841" s="2">
        <f>ABS(ABS(E3841)-ABS(B3841))</f>
        <v>5.4346970983310001</v>
      </c>
      <c r="G3841" s="2">
        <v>22.013656168324101</v>
      </c>
      <c r="H3841" s="2">
        <v>0.52096078542121704</v>
      </c>
      <c r="I3841" s="2">
        <v>-3.5115791799331899</v>
      </c>
      <c r="J3841" s="2">
        <v>72.930840178042203</v>
      </c>
      <c r="K3841" s="2">
        <v>11.682636730342001</v>
      </c>
      <c r="L3841" s="2">
        <v>17.605625972496</v>
      </c>
      <c r="M3841" s="8">
        <v>12.851785613835499</v>
      </c>
      <c r="N3841" s="2">
        <v>2</v>
      </c>
    </row>
    <row r="3842" spans="1:14" x14ac:dyDescent="0.25">
      <c r="A3842" s="2">
        <v>3841</v>
      </c>
      <c r="B3842" s="2">
        <v>59.814307270299302</v>
      </c>
      <c r="C3842" s="2">
        <v>14.149926358379499</v>
      </c>
      <c r="D3842" s="2">
        <v>45.6643809119198</v>
      </c>
      <c r="E3842" s="2">
        <v>-67.024847382561106</v>
      </c>
      <c r="F3842" s="2">
        <f>ABS(ABS(E3842)-ABS(B3842))</f>
        <v>7.2105401122618034</v>
      </c>
      <c r="G3842" s="2">
        <v>25.135487850314998</v>
      </c>
      <c r="H3842" s="2">
        <v>1.3739396224432101</v>
      </c>
      <c r="I3842" s="2">
        <v>0.93997687497554205</v>
      </c>
      <c r="J3842" s="2">
        <v>64.108496510112005</v>
      </c>
      <c r="K3842" s="2">
        <v>11.424620360571399</v>
      </c>
      <c r="L3842" s="2">
        <v>20.29694533651201</v>
      </c>
      <c r="M3842" s="8">
        <v>11.821008554044099</v>
      </c>
      <c r="N3842" s="2">
        <v>2</v>
      </c>
    </row>
    <row r="3843" spans="1:14" x14ac:dyDescent="0.25">
      <c r="A3843" s="2">
        <v>3842</v>
      </c>
      <c r="B3843" s="2">
        <v>66.990095522550007</v>
      </c>
      <c r="C3843" s="2">
        <v>16.350459895582201</v>
      </c>
      <c r="D3843" s="2">
        <v>50.639635626967703</v>
      </c>
      <c r="E3843" s="2">
        <v>-75.525677511964602</v>
      </c>
      <c r="F3843" s="2">
        <f>ABS(ABS(E3843)-ABS(B3843))</f>
        <v>8.5355819894145952</v>
      </c>
      <c r="G3843" s="2">
        <v>28.413194742709202</v>
      </c>
      <c r="H3843" s="2">
        <v>2.1154792686632602</v>
      </c>
      <c r="I3843" s="2">
        <v>4.9918182879835902</v>
      </c>
      <c r="J3843" s="2">
        <v>57.715612026620697</v>
      </c>
      <c r="K3843" s="2">
        <v>11.257948891885199</v>
      </c>
      <c r="L3843" s="2">
        <v>23.164391888684008</v>
      </c>
      <c r="M3843" s="8">
        <v>10.845993900009301</v>
      </c>
      <c r="N3843" s="2">
        <v>2</v>
      </c>
    </row>
    <row r="3844" spans="1:14" x14ac:dyDescent="0.25">
      <c r="A3844" s="2">
        <v>3843</v>
      </c>
      <c r="B3844" s="2">
        <v>74.241396571225494</v>
      </c>
      <c r="C3844" s="2">
        <v>18.731537392981199</v>
      </c>
      <c r="D3844" s="2">
        <v>55.509859178244298</v>
      </c>
      <c r="E3844" s="2">
        <v>-83.644111855939101</v>
      </c>
      <c r="F3844" s="2">
        <f>ABS(ABS(E3844)-ABS(B3844))</f>
        <v>9.402715284713608</v>
      </c>
      <c r="G3844" s="2">
        <v>31.860168753206501</v>
      </c>
      <c r="H3844" s="2">
        <v>2.7074352012212302</v>
      </c>
      <c r="I3844" s="2">
        <v>8.6144459817792391</v>
      </c>
      <c r="J3844" s="2">
        <v>52.943711835372802</v>
      </c>
      <c r="K3844" s="2">
        <v>11.2242983990183</v>
      </c>
      <c r="L3844" s="2">
        <v>26.221976530501991</v>
      </c>
      <c r="M3844" s="8">
        <v>10.028750894535101</v>
      </c>
      <c r="N3844" s="2">
        <v>2</v>
      </c>
    </row>
    <row r="3845" spans="1:14" x14ac:dyDescent="0.25">
      <c r="A3845" s="2">
        <v>3844</v>
      </c>
      <c r="B3845" s="2">
        <v>33.576459594518198</v>
      </c>
      <c r="C3845" s="2">
        <v>9.7388940266192208</v>
      </c>
      <c r="D3845" s="2">
        <v>23.837565567898999</v>
      </c>
      <c r="E3845" s="2">
        <v>-24.722388509013602</v>
      </c>
      <c r="F3845" s="2">
        <f>ABS(ABS(E3845)-ABS(B3845))</f>
        <v>8.8540710855045965</v>
      </c>
      <c r="G3845" s="2">
        <v>16.447743362930101</v>
      </c>
      <c r="H3845" s="2">
        <v>-4.9725455928667497</v>
      </c>
      <c r="I3845" s="2">
        <v>-25.095016439587699</v>
      </c>
      <c r="J3845" s="2">
        <v>146.88172902004001</v>
      </c>
      <c r="K3845" s="2">
        <v>15.331042757561301</v>
      </c>
      <c r="L3845" s="2">
        <v>12.869507426226988</v>
      </c>
      <c r="M3845" s="8">
        <v>14.581551947630501</v>
      </c>
      <c r="N3845" s="2">
        <v>8</v>
      </c>
    </row>
    <row r="3846" spans="1:14" x14ac:dyDescent="0.25">
      <c r="A3846" s="2">
        <v>3845</v>
      </c>
      <c r="B3846" s="2">
        <v>39.945411671149301</v>
      </c>
      <c r="C3846" s="2">
        <v>11.5158642149581</v>
      </c>
      <c r="D3846" s="2">
        <v>28.429547456191202</v>
      </c>
      <c r="E3846" s="2">
        <v>-34.071444986533798</v>
      </c>
      <c r="F3846" s="2">
        <f>ABS(ABS(E3846)-ABS(B3846))</f>
        <v>5.8739666846155032</v>
      </c>
      <c r="G3846" s="2">
        <v>19.3420888144325</v>
      </c>
      <c r="H3846" s="2">
        <v>-4.1382454297869096</v>
      </c>
      <c r="I3846" s="2">
        <v>-19.694710249578801</v>
      </c>
      <c r="J3846" s="2">
        <v>106.38533376301901</v>
      </c>
      <c r="K3846" s="2">
        <v>15.1682912122809</v>
      </c>
      <c r="L3846" s="2">
        <v>15.278757980709003</v>
      </c>
      <c r="M3846" s="8">
        <v>14.104421770473099</v>
      </c>
      <c r="N3846" s="2">
        <v>7</v>
      </c>
    </row>
    <row r="3847" spans="1:14" x14ac:dyDescent="0.25">
      <c r="A3847" s="2">
        <v>3846</v>
      </c>
      <c r="B3847" s="2">
        <v>46.660665967909203</v>
      </c>
      <c r="C3847" s="2">
        <v>13.431829599941199</v>
      </c>
      <c r="D3847" s="2">
        <v>33.228836367967901</v>
      </c>
      <c r="E3847" s="2">
        <v>-43.4182546991008</v>
      </c>
      <c r="F3847" s="2">
        <f>ABS(ABS(E3847)-ABS(B3847))</f>
        <v>3.2424112688084037</v>
      </c>
      <c r="G3847" s="2">
        <v>22.3666489026857</v>
      </c>
      <c r="H3847" s="2">
        <v>-3.3009565530984601</v>
      </c>
      <c r="I3847" s="2">
        <v>-14.511358201002899</v>
      </c>
      <c r="J3847" s="2">
        <v>83.834037660804995</v>
      </c>
      <c r="K3847" s="2">
        <v>14.969529238089301</v>
      </c>
      <c r="L3847" s="2">
        <v>17.836705718730002</v>
      </c>
      <c r="M3847" s="8">
        <v>13.202865820424101</v>
      </c>
      <c r="N3847" s="2">
        <v>7</v>
      </c>
    </row>
    <row r="3848" spans="1:14" x14ac:dyDescent="0.25">
      <c r="A3848" s="2">
        <v>3847</v>
      </c>
      <c r="B3848" s="2">
        <v>53.6776181549887</v>
      </c>
      <c r="C3848" s="2">
        <v>15.498937404082501</v>
      </c>
      <c r="D3848" s="2">
        <v>38.178680750906203</v>
      </c>
      <c r="E3848" s="2">
        <v>-52.666556724514898</v>
      </c>
      <c r="F3848" s="2">
        <f>ABS(ABS(E3848)-ABS(B3848))</f>
        <v>1.0110614304738021</v>
      </c>
      <c r="G3848" s="2">
        <v>25.5328542001768</v>
      </c>
      <c r="H3848" s="2">
        <v>-2.4911139605371599</v>
      </c>
      <c r="I3848" s="2">
        <v>-9.6135665315781402</v>
      </c>
      <c r="J3848" s="2">
        <v>69.8219045795326</v>
      </c>
      <c r="K3848" s="2">
        <v>14.767597485782201</v>
      </c>
      <c r="L3848" s="2">
        <v>20.555557965347987</v>
      </c>
      <c r="M3848" s="8">
        <v>12.551787020308002</v>
      </c>
      <c r="N3848" s="2">
        <v>2</v>
      </c>
    </row>
    <row r="3849" spans="1:14" x14ac:dyDescent="0.25">
      <c r="A3849" s="2">
        <v>3848</v>
      </c>
      <c r="B3849" s="2">
        <v>60.939701144578002</v>
      </c>
      <c r="C3849" s="2">
        <v>17.7297432254698</v>
      </c>
      <c r="D3849" s="2">
        <v>43.209957919108199</v>
      </c>
      <c r="E3849" s="2">
        <v>-61.722960065719001</v>
      </c>
      <c r="F3849" s="2">
        <f>ABS(ABS(E3849)-ABS(B3849))</f>
        <v>0.78325892114099815</v>
      </c>
      <c r="G3849" s="2">
        <v>28.8525838031597</v>
      </c>
      <c r="H3849" s="2">
        <v>-1.7444657561928101</v>
      </c>
      <c r="I3849" s="2">
        <v>-5.0596546439193197</v>
      </c>
      <c r="J3849" s="2">
        <v>60.517546020536599</v>
      </c>
      <c r="K3849" s="2">
        <v>14.601527253762301</v>
      </c>
      <c r="L3849" s="2">
        <v>23.447922157884989</v>
      </c>
      <c r="M3849" s="8">
        <v>11.297840454500399</v>
      </c>
      <c r="N3849" s="2">
        <v>2</v>
      </c>
    </row>
    <row r="3850" spans="1:14" x14ac:dyDescent="0.25">
      <c r="A3850" s="2">
        <v>3849</v>
      </c>
      <c r="B3850" s="2">
        <v>68.383247208950493</v>
      </c>
      <c r="C3850" s="2">
        <v>20.136873056096299</v>
      </c>
      <c r="D3850" s="2">
        <v>48.246374152854102</v>
      </c>
      <c r="E3850" s="2">
        <v>-70.500562209326205</v>
      </c>
      <c r="F3850" s="2">
        <f>ABS(ABS(E3850)-ABS(B3850))</f>
        <v>2.1173150003757115</v>
      </c>
      <c r="G3850" s="2">
        <v>32.337829029042901</v>
      </c>
      <c r="H3850" s="2">
        <v>-1.0997417004266501</v>
      </c>
      <c r="I3850" s="2">
        <v>-0.89705106022311998</v>
      </c>
      <c r="J3850" s="2">
        <v>54.056525342060297</v>
      </c>
      <c r="K3850" s="2">
        <v>14.5138703687467</v>
      </c>
      <c r="L3850" s="2">
        <v>26.526467233788992</v>
      </c>
      <c r="M3850" s="8">
        <v>10.348487895527301</v>
      </c>
      <c r="N3850" s="2">
        <v>2</v>
      </c>
    </row>
    <row r="3851" spans="1:14" x14ac:dyDescent="0.25">
      <c r="A3851" s="2">
        <v>3850</v>
      </c>
      <c r="B3851" s="2">
        <v>75.943696575176503</v>
      </c>
      <c r="C3851" s="2">
        <v>22.7325249001861</v>
      </c>
      <c r="D3851" s="2">
        <v>53.211171674990403</v>
      </c>
      <c r="E3851" s="2">
        <v>-78.923064061135193</v>
      </c>
      <c r="F3851" s="2">
        <f>ABS(ABS(E3851)-ABS(B3851))</f>
        <v>2.9793674859586901</v>
      </c>
      <c r="G3851" s="2">
        <v>36.000196322704099</v>
      </c>
      <c r="H3851" s="2">
        <v>-0.59560930436374804</v>
      </c>
      <c r="I3851" s="2">
        <v>2.8379721845258099</v>
      </c>
      <c r="J3851" s="2">
        <v>49.4174405101326</v>
      </c>
      <c r="K3851" s="2">
        <v>14.5472219666194</v>
      </c>
      <c r="L3851" s="2">
        <v>29.803424604143999</v>
      </c>
      <c r="M3851" s="8">
        <v>8.9619003075888006</v>
      </c>
      <c r="N3851" s="2">
        <v>2</v>
      </c>
    </row>
    <row r="3852" spans="1:14" x14ac:dyDescent="0.25">
      <c r="A3852" s="2">
        <v>3851</v>
      </c>
      <c r="B3852" s="2">
        <v>34.311961033461401</v>
      </c>
      <c r="C3852" s="2">
        <v>12.777648187935</v>
      </c>
      <c r="D3852" s="2">
        <v>21.534312845526401</v>
      </c>
      <c r="E3852" s="2">
        <v>-18.715521407164001</v>
      </c>
      <c r="F3852" s="2">
        <f>ABS(ABS(E3852)-ABS(B3852))</f>
        <v>15.5964396262974</v>
      </c>
      <c r="G3852" s="2">
        <v>19.619219644319301</v>
      </c>
      <c r="H3852" s="2">
        <v>-7.7097441642158202</v>
      </c>
      <c r="I3852" s="2">
        <v>-31.557894433582099</v>
      </c>
      <c r="J3852" s="2">
        <v>164.76187133014801</v>
      </c>
      <c r="K3852" s="2">
        <v>18.149478348257901</v>
      </c>
      <c r="L3852" s="2">
        <v>15.454673659912004</v>
      </c>
      <c r="M3852" s="8">
        <v>14.758714083041401</v>
      </c>
      <c r="N3852" s="2">
        <v>12</v>
      </c>
    </row>
    <row r="3853" spans="1:14" x14ac:dyDescent="0.25">
      <c r="A3853" s="2">
        <v>3852</v>
      </c>
      <c r="B3853" s="2">
        <v>40.759076362602499</v>
      </c>
      <c r="C3853" s="2">
        <v>14.725265266154601</v>
      </c>
      <c r="D3853" s="2">
        <v>26.033811096447899</v>
      </c>
      <c r="E3853" s="2">
        <v>-28.096952646168901</v>
      </c>
      <c r="F3853" s="2">
        <f>ABS(ABS(E3853)-ABS(B3853))</f>
        <v>12.662123716433598</v>
      </c>
      <c r="G3853" s="2">
        <v>22.6856489402862</v>
      </c>
      <c r="H3853" s="2">
        <v>-7.0140439574875897</v>
      </c>
      <c r="I3853" s="2">
        <v>-26.1736746986447</v>
      </c>
      <c r="J3853" s="2">
        <v>108.98338123462599</v>
      </c>
      <c r="K3853" s="2">
        <v>18.121292286237001</v>
      </c>
      <c r="L3853" s="2">
        <v>18.037888504531992</v>
      </c>
      <c r="M3853" s="8">
        <v>13.584067715442298</v>
      </c>
      <c r="N3853" s="2">
        <v>10</v>
      </c>
    </row>
    <row r="3854" spans="1:14" x14ac:dyDescent="0.25">
      <c r="A3854" s="2">
        <v>3853</v>
      </c>
      <c r="B3854" s="2">
        <v>47.589169075541498</v>
      </c>
      <c r="C3854" s="2">
        <v>16.821813232359698</v>
      </c>
      <c r="D3854" s="2">
        <v>30.7673558431818</v>
      </c>
      <c r="E3854" s="2">
        <v>-37.542678368541701</v>
      </c>
      <c r="F3854" s="2">
        <f>ABS(ABS(E3854)-ABS(B3854))</f>
        <v>10.046490706999798</v>
      </c>
      <c r="G3854" s="2">
        <v>25.8921011703322</v>
      </c>
      <c r="H3854" s="2">
        <v>-6.3102539113876999</v>
      </c>
      <c r="I3854" s="2">
        <v>-20.962606458294001</v>
      </c>
      <c r="J3854" s="2">
        <v>81.757658680217901</v>
      </c>
      <c r="K3854" s="2">
        <v>18.049300014072202</v>
      </c>
      <c r="L3854" s="2">
        <v>20.780007877965005</v>
      </c>
      <c r="M3854" s="8">
        <v>12.899863852674802</v>
      </c>
      <c r="N3854" s="2">
        <v>9</v>
      </c>
    </row>
    <row r="3855" spans="1:14" x14ac:dyDescent="0.25">
      <c r="A3855" s="2">
        <v>3854</v>
      </c>
      <c r="B3855" s="2">
        <v>54.763461794222401</v>
      </c>
      <c r="C3855" s="2">
        <v>19.078752701585199</v>
      </c>
      <c r="D3855" s="2">
        <v>35.684709092637199</v>
      </c>
      <c r="E3855" s="2">
        <v>-46.951390367354399</v>
      </c>
      <c r="F3855" s="2">
        <f>ABS(ABS(E3855)-ABS(B3855))</f>
        <v>7.8120714268680018</v>
      </c>
      <c r="G3855" s="2">
        <v>29.2493203910226</v>
      </c>
      <c r="H3855" s="2">
        <v>-5.6257333659540203</v>
      </c>
      <c r="I3855" s="2">
        <v>-16.0019559450635</v>
      </c>
      <c r="J3855" s="2">
        <v>66.161505430594602</v>
      </c>
      <c r="K3855" s="2">
        <v>17.962858729795901</v>
      </c>
      <c r="L3855" s="2">
        <v>23.692561206508003</v>
      </c>
      <c r="M3855" s="8">
        <v>12.026615524164299</v>
      </c>
      <c r="N3855" s="2">
        <v>4</v>
      </c>
    </row>
    <row r="3856" spans="1:14" x14ac:dyDescent="0.25">
      <c r="A3856" s="2">
        <v>3855</v>
      </c>
      <c r="B3856" s="2">
        <v>62.228452732470998</v>
      </c>
      <c r="C3856" s="2">
        <v>21.507363589051199</v>
      </c>
      <c r="D3856" s="2">
        <v>40.721089143419803</v>
      </c>
      <c r="E3856" s="2">
        <v>-56.222548277043103</v>
      </c>
      <c r="F3856" s="2">
        <f>ABS(ABS(E3856)-ABS(B3856))</f>
        <v>6.0059044554278955</v>
      </c>
      <c r="G3856" s="2">
        <v>32.767910689538503</v>
      </c>
      <c r="H3856" s="2">
        <v>-4.9936979687381102</v>
      </c>
      <c r="I3856" s="2">
        <v>-11.359092417088901</v>
      </c>
      <c r="J3856" s="2">
        <v>56.411479471112997</v>
      </c>
      <c r="K3856" s="2">
        <v>17.8982533779524</v>
      </c>
      <c r="L3856" s="2">
        <v>26.786888854893988</v>
      </c>
      <c r="M3856" s="8">
        <v>12.405795205896101</v>
      </c>
      <c r="N3856" s="2">
        <v>2</v>
      </c>
    </row>
    <row r="3857" spans="1:14" x14ac:dyDescent="0.25">
      <c r="A3857" s="2">
        <v>3856</v>
      </c>
      <c r="B3857" s="2">
        <v>69.919618284897496</v>
      </c>
      <c r="C3857" s="2">
        <v>24.1182286451766</v>
      </c>
      <c r="D3857" s="2">
        <v>45.801389639721002</v>
      </c>
      <c r="E3857" s="2">
        <v>-65.260300532660693</v>
      </c>
      <c r="F3857" s="2">
        <f>ABS(ABS(E3857)-ABS(B3857))</f>
        <v>4.6593177522368023</v>
      </c>
      <c r="G3857" s="2">
        <v>36.457821367045703</v>
      </c>
      <c r="H3857" s="2">
        <v>-4.4511851483685803</v>
      </c>
      <c r="I3857" s="2">
        <v>-7.0898628039758096</v>
      </c>
      <c r="J3857" s="2">
        <v>49.976883559505097</v>
      </c>
      <c r="K3857" s="2">
        <v>17.8964045902949</v>
      </c>
      <c r="L3857" s="2">
        <v>30.073624989478986</v>
      </c>
      <c r="M3857" s="8">
        <v>13.2505975634766</v>
      </c>
      <c r="N3857" s="2">
        <v>2</v>
      </c>
    </row>
    <row r="3858" spans="1:14" x14ac:dyDescent="0.25">
      <c r="A3858" s="2">
        <v>3857</v>
      </c>
      <c r="B3858" s="2">
        <v>77.767050451271899</v>
      </c>
      <c r="C3858" s="2">
        <v>26.920540972801199</v>
      </c>
      <c r="D3858" s="2">
        <v>50.846509478470701</v>
      </c>
      <c r="E3858" s="2">
        <v>-73.977908115558705</v>
      </c>
      <c r="F3858" s="2">
        <f>ABS(ABS(E3858)-ABS(B3858))</f>
        <v>3.7891423357131941</v>
      </c>
      <c r="G3858" s="2">
        <v>40.327655708673099</v>
      </c>
      <c r="H3858" s="2">
        <v>-4.0360502877796902</v>
      </c>
      <c r="I3858" s="2">
        <v>-3.2376631642298599</v>
      </c>
      <c r="J3858" s="2">
        <v>45.566760212528102</v>
      </c>
      <c r="K3858" s="2">
        <v>17.9994714920626</v>
      </c>
      <c r="L3858" s="2">
        <v>33.562004406201993</v>
      </c>
      <c r="M3858" s="8">
        <v>13.422620028507701</v>
      </c>
      <c r="N3858" s="2">
        <v>3</v>
      </c>
    </row>
    <row r="3859" spans="1:14" x14ac:dyDescent="0.25">
      <c r="A3859" s="2">
        <v>3858</v>
      </c>
      <c r="B3859" s="2">
        <v>35.266897056221303</v>
      </c>
      <c r="C3859" s="2">
        <v>15.9955439595328</v>
      </c>
      <c r="D3859" s="2">
        <v>19.2713530966885</v>
      </c>
      <c r="E3859" s="2">
        <v>-12.685628195410301</v>
      </c>
      <c r="F3859" s="2">
        <f>ABS(ABS(E3859)-ABS(B3859))</f>
        <v>22.581268860811001</v>
      </c>
      <c r="G3859" s="2">
        <v>22.970306150338601</v>
      </c>
      <c r="H3859" s="2">
        <v>-10.536116166482</v>
      </c>
      <c r="I3859" s="2">
        <v>-38.179847979446897</v>
      </c>
      <c r="J3859" s="2">
        <v>199.56419484423299</v>
      </c>
      <c r="K3859" s="2">
        <v>21.042195563352401</v>
      </c>
      <c r="L3859" s="2">
        <v>18.209184074120003</v>
      </c>
      <c r="M3859" s="8">
        <v>15.3077391722626</v>
      </c>
      <c r="N3859" s="2">
        <v>12</v>
      </c>
    </row>
    <row r="3860" spans="1:14" x14ac:dyDescent="0.25">
      <c r="A3860" s="2">
        <v>3859</v>
      </c>
      <c r="B3860" s="2">
        <v>41.7838062945698</v>
      </c>
      <c r="C3860" s="2">
        <v>18.117937163712799</v>
      </c>
      <c r="D3860" s="2">
        <v>23.6658691308571</v>
      </c>
      <c r="E3860" s="2">
        <v>-22.0501832785021</v>
      </c>
      <c r="F3860" s="2">
        <f>ABS(ABS(E3860)-ABS(B3860))</f>
        <v>19.7336230160677</v>
      </c>
      <c r="G3860" s="2">
        <v>26.212939550104799</v>
      </c>
      <c r="H3860" s="2">
        <v>-9.9865765829391293</v>
      </c>
      <c r="I3860" s="2">
        <v>-32.855776624131202</v>
      </c>
      <c r="J3860" s="2">
        <v>113.234386407202</v>
      </c>
      <c r="K3860" s="2">
        <v>21.156712528711299</v>
      </c>
      <c r="L3860" s="2">
        <v>20.970405224535995</v>
      </c>
      <c r="M3860" s="8">
        <v>16.433125406838599</v>
      </c>
      <c r="N3860" s="2">
        <v>12</v>
      </c>
    </row>
    <row r="3861" spans="1:14" x14ac:dyDescent="0.25">
      <c r="A3861" s="2">
        <v>3860</v>
      </c>
      <c r="B3861" s="2">
        <v>48.7148869198478</v>
      </c>
      <c r="C3861" s="2">
        <v>20.397028145822802</v>
      </c>
      <c r="D3861" s="2">
        <v>28.317858774025002</v>
      </c>
      <c r="E3861" s="2">
        <v>-31.550047524866201</v>
      </c>
      <c r="F3861" s="2">
        <f>ABS(ABS(E3861)-ABS(B3861))</f>
        <v>17.164839394981598</v>
      </c>
      <c r="G3861" s="2">
        <v>29.603234518645301</v>
      </c>
      <c r="H3861" s="2">
        <v>-9.4239245086852002</v>
      </c>
      <c r="I3861" s="2">
        <v>-27.653182365439399</v>
      </c>
      <c r="J3861" s="2">
        <v>79.165671689722799</v>
      </c>
      <c r="K3861" s="2">
        <v>21.2200887971184</v>
      </c>
      <c r="L3861" s="2">
        <v>23.898576543893995</v>
      </c>
      <c r="M3861" s="8">
        <v>17.506937012045299</v>
      </c>
      <c r="N3861" s="2">
        <v>9</v>
      </c>
    </row>
    <row r="3862" spans="1:14" x14ac:dyDescent="0.25">
      <c r="A3862" s="2">
        <v>3861</v>
      </c>
      <c r="B3862" s="2">
        <v>56.0272256361092</v>
      </c>
      <c r="C3862" s="2">
        <v>22.8427792089111</v>
      </c>
      <c r="D3862" s="2">
        <v>33.184446427198097</v>
      </c>
      <c r="E3862" s="2">
        <v>-41.080789456844201</v>
      </c>
      <c r="F3862" s="2">
        <f>ABS(ABS(E3862)-ABS(B3862))</f>
        <v>14.946436179265</v>
      </c>
      <c r="G3862" s="2">
        <v>33.150436965920697</v>
      </c>
      <c r="H3862" s="2">
        <v>-8.8716166981063402</v>
      </c>
      <c r="I3862" s="2">
        <v>-22.656090437543501</v>
      </c>
      <c r="J3862" s="2">
        <v>61.716694150554602</v>
      </c>
      <c r="K3862" s="2">
        <v>21.257368660588298</v>
      </c>
      <c r="L3862" s="2">
        <v>27.00373849472399</v>
      </c>
      <c r="M3862" s="8">
        <v>18.106335951867301</v>
      </c>
      <c r="N3862" s="2">
        <v>8</v>
      </c>
    </row>
    <row r="3863" spans="1:14" x14ac:dyDescent="0.25">
      <c r="A3863" s="2">
        <v>3862</v>
      </c>
      <c r="B3863" s="2">
        <v>63.670826205500497</v>
      </c>
      <c r="C3863" s="2">
        <v>25.464224718322601</v>
      </c>
      <c r="D3863" s="2">
        <v>38.206601487177899</v>
      </c>
      <c r="E3863" s="2">
        <v>-50.535909894476802</v>
      </c>
      <c r="F3863" s="2">
        <f>ABS(ABS(E3863)-ABS(B3863))</f>
        <v>13.134916311023694</v>
      </c>
      <c r="G3863" s="2">
        <v>36.862906179729102</v>
      </c>
      <c r="H3863" s="2">
        <v>-8.3591859740673993</v>
      </c>
      <c r="I3863" s="2">
        <v>-17.940002352933501</v>
      </c>
      <c r="J3863" s="2">
        <v>51.615597901810297</v>
      </c>
      <c r="K3863" s="2">
        <v>21.3009096010889</v>
      </c>
      <c r="L3863" s="2">
        <v>30.294995162661991</v>
      </c>
      <c r="M3863" s="8">
        <v>18.473596602692702</v>
      </c>
      <c r="N3863" s="2">
        <v>8</v>
      </c>
    </row>
    <row r="3864" spans="1:14" x14ac:dyDescent="0.25">
      <c r="A3864" s="2">
        <v>3863</v>
      </c>
      <c r="B3864" s="2">
        <v>71.5809477332337</v>
      </c>
      <c r="C3864" s="2">
        <v>28.268794167736601</v>
      </c>
      <c r="D3864" s="2">
        <v>43.312153565496999</v>
      </c>
      <c r="E3864" s="2">
        <v>-59.811221054906703</v>
      </c>
      <c r="F3864" s="2">
        <f>ABS(ABS(E3864)-ABS(B3864))</f>
        <v>11.769726678326997</v>
      </c>
      <c r="G3864" s="2">
        <v>40.7474395083796</v>
      </c>
      <c r="H3864" s="2">
        <v>-7.9206055971108302</v>
      </c>
      <c r="I3864" s="2">
        <v>-13.5689665396982</v>
      </c>
      <c r="J3864" s="2">
        <v>45.356960617608401</v>
      </c>
      <c r="K3864" s="2">
        <v>21.3885845964274</v>
      </c>
      <c r="L3864" s="2">
        <v>33.779836607389001</v>
      </c>
      <c r="M3864" s="8">
        <v>19.130272444348499</v>
      </c>
      <c r="N3864" s="2">
        <v>7</v>
      </c>
    </row>
    <row r="3865" spans="1:14" x14ac:dyDescent="0.25">
      <c r="A3865" s="2">
        <v>3864</v>
      </c>
      <c r="B3865" s="2">
        <v>79.682853600157401</v>
      </c>
      <c r="C3865" s="2">
        <v>31.2614778885386</v>
      </c>
      <c r="D3865" s="2">
        <v>48.421375711618801</v>
      </c>
      <c r="E3865" s="2">
        <v>-68.809666239878496</v>
      </c>
      <c r="F3865" s="2">
        <f>ABS(ABS(E3865)-ABS(B3865))</f>
        <v>10.873187360278905</v>
      </c>
      <c r="G3865" s="2">
        <v>44.808439286598798</v>
      </c>
      <c r="H3865" s="2">
        <v>-7.5915079124740599</v>
      </c>
      <c r="I3865" s="2">
        <v>-9.5937029922191108</v>
      </c>
      <c r="J3865" s="2">
        <v>41.3107060030867</v>
      </c>
      <c r="K3865" s="2">
        <v>21.560669558523202</v>
      </c>
      <c r="L3865" s="2">
        <v>37.463303836009004</v>
      </c>
      <c r="M3865" s="8">
        <v>19.0829561468964</v>
      </c>
      <c r="N3865" s="2">
        <v>7</v>
      </c>
    </row>
    <row r="3866" spans="1:14" x14ac:dyDescent="0.25">
      <c r="A3866" s="2">
        <v>3865</v>
      </c>
      <c r="B3866" s="2">
        <v>36.441322390317701</v>
      </c>
      <c r="C3866" s="2">
        <v>19.386826604152699</v>
      </c>
      <c r="D3866" s="2">
        <v>17.054495786165099</v>
      </c>
      <c r="E3866" s="2">
        <v>-6.6700064721351398</v>
      </c>
      <c r="F3866" s="2">
        <f>ABS(ABS(E3866)-ABS(B3866))</f>
        <v>29.771315918182562</v>
      </c>
      <c r="G3866" s="2">
        <v>26.4952491828642</v>
      </c>
      <c r="H3866" s="2">
        <v>-13.445884424122401</v>
      </c>
      <c r="I3866" s="2">
        <v>-44.9236134098619</v>
      </c>
      <c r="J3866" s="2">
        <v>296.50157938427998</v>
      </c>
      <c r="K3866" s="2">
        <v>24.003414435511701</v>
      </c>
      <c r="L3866" s="2">
        <v>21.127025656855011</v>
      </c>
      <c r="M3866" s="8">
        <v>22.012517395516099</v>
      </c>
      <c r="N3866" s="2">
        <v>12</v>
      </c>
    </row>
    <row r="3867" spans="1:14" x14ac:dyDescent="0.25">
      <c r="A3867" s="2">
        <v>3866</v>
      </c>
      <c r="B3867" s="2">
        <v>43.0174242407167</v>
      </c>
      <c r="C3867" s="2">
        <v>21.684260144797801</v>
      </c>
      <c r="D3867" s="2">
        <v>21.3331640959189</v>
      </c>
      <c r="E3867" s="2">
        <v>-15.965704310534701</v>
      </c>
      <c r="F3867" s="2">
        <f>ABS(ABS(E3867)-ABS(B3867))</f>
        <v>27.051719930181999</v>
      </c>
      <c r="G3867" s="2">
        <v>29.9143417532954</v>
      </c>
      <c r="H3867" s="2">
        <v>-13.047116206104</v>
      </c>
      <c r="I3867" s="2">
        <v>-39.705098718709699</v>
      </c>
      <c r="J3867" s="2">
        <v>120.99196310420101</v>
      </c>
      <c r="K3867" s="2">
        <v>24.265978117751299</v>
      </c>
      <c r="L3867" s="2">
        <v>24.066420631551011</v>
      </c>
      <c r="M3867" s="8">
        <v>22.8810610809183</v>
      </c>
      <c r="N3867" s="2">
        <v>12</v>
      </c>
    </row>
    <row r="3868" spans="1:14" x14ac:dyDescent="0.25">
      <c r="A3868" s="2">
        <v>3867</v>
      </c>
      <c r="B3868" s="2">
        <v>50.032168682750402</v>
      </c>
      <c r="C3868" s="2">
        <v>24.143054066792399</v>
      </c>
      <c r="D3868" s="2">
        <v>25.889114615958</v>
      </c>
      <c r="E3868" s="2">
        <v>-25.4701538789508</v>
      </c>
      <c r="F3868" s="2">
        <f>ABS(ABS(E3868)-ABS(B3868))</f>
        <v>24.562014803799602</v>
      </c>
      <c r="G3868" s="2">
        <v>33.485629380653698</v>
      </c>
      <c r="H3868" s="2">
        <v>-12.6298649068648</v>
      </c>
      <c r="I3868" s="2">
        <v>-34.5497907043545</v>
      </c>
      <c r="J3868" s="2">
        <v>75.686670398428305</v>
      </c>
      <c r="K3868" s="2">
        <v>24.470188412933499</v>
      </c>
      <c r="L3868" s="2">
        <v>27.177714231334988</v>
      </c>
      <c r="M3868" s="8">
        <v>23.686133002230399</v>
      </c>
      <c r="N3868" s="2">
        <v>9</v>
      </c>
    </row>
    <row r="3869" spans="1:14" x14ac:dyDescent="0.25">
      <c r="A3869" s="2">
        <v>3868</v>
      </c>
      <c r="B3869" s="2">
        <v>57.458164428051397</v>
      </c>
      <c r="C3869" s="2">
        <v>26.770773407213699</v>
      </c>
      <c r="D3869" s="2">
        <v>30.687391020837701</v>
      </c>
      <c r="E3869" s="2">
        <v>-35.078503363216299</v>
      </c>
      <c r="F3869" s="2">
        <f>ABS(ABS(E3869)-ABS(B3869))</f>
        <v>22.379661064835098</v>
      </c>
      <c r="G3869" s="2">
        <v>37.2159609493592</v>
      </c>
      <c r="H3869" s="2">
        <v>-12.2129259917126</v>
      </c>
      <c r="I3869" s="2">
        <v>-29.545558582175602</v>
      </c>
      <c r="J3869" s="2">
        <v>56.080288683883801</v>
      </c>
      <c r="K3869" s="2">
        <v>24.6360420238946</v>
      </c>
      <c r="L3869" s="2">
        <v>30.468559678225006</v>
      </c>
      <c r="M3869" s="8">
        <v>23.881880887502401</v>
      </c>
      <c r="N3869" s="2">
        <v>9</v>
      </c>
    </row>
    <row r="3870" spans="1:14" x14ac:dyDescent="0.25">
      <c r="A3870" s="2">
        <v>3869</v>
      </c>
      <c r="B3870" s="2">
        <v>65.249107614428596</v>
      </c>
      <c r="C3870" s="2">
        <v>29.573211268974799</v>
      </c>
      <c r="D3870" s="2">
        <v>35.675896345453801</v>
      </c>
      <c r="E3870" s="2">
        <v>-44.680214194578703</v>
      </c>
      <c r="F3870" s="2">
        <f>ABS(ABS(E3870)-ABS(B3870))</f>
        <v>20.568893419849893</v>
      </c>
      <c r="G3870" s="2">
        <v>41.110455313103202</v>
      </c>
      <c r="H3870" s="2">
        <v>-11.8210771470591</v>
      </c>
      <c r="I3870" s="2">
        <v>-24.774232526367001</v>
      </c>
      <c r="J3870" s="2">
        <v>45.849272320676597</v>
      </c>
      <c r="K3870" s="2">
        <v>24.790883658177499</v>
      </c>
      <c r="L3870" s="2">
        <v>33.944829767877991</v>
      </c>
      <c r="M3870" s="8">
        <v>24.0450842653098</v>
      </c>
      <c r="N3870" s="2">
        <v>9</v>
      </c>
    </row>
    <row r="3871" spans="1:14" x14ac:dyDescent="0.25">
      <c r="A3871" s="2">
        <v>3870</v>
      </c>
      <c r="B3871" s="2">
        <v>73.340686590670799</v>
      </c>
      <c r="C3871" s="2">
        <v>32.553612509020603</v>
      </c>
      <c r="D3871" s="2">
        <v>40.787074081650097</v>
      </c>
      <c r="E3871" s="2">
        <v>-54.163954196375897</v>
      </c>
      <c r="F3871" s="2">
        <f>ABS(ABS(E3871)-ABS(B3871))</f>
        <v>19.176732394294902</v>
      </c>
      <c r="G3871" s="2">
        <v>45.171726566923603</v>
      </c>
      <c r="H3871" s="2">
        <v>-11.4839310068456</v>
      </c>
      <c r="I3871" s="2">
        <v>-20.307271489840002</v>
      </c>
      <c r="J3871" s="2">
        <v>40.014740675439</v>
      </c>
      <c r="K3871" s="2">
        <v>24.968197003401599</v>
      </c>
      <c r="L3871" s="2">
        <v>37.609839797559005</v>
      </c>
      <c r="M3871" s="8">
        <v>24.530890487754899</v>
      </c>
      <c r="N3871" s="2">
        <v>9</v>
      </c>
    </row>
    <row r="3872" spans="1:14" x14ac:dyDescent="0.25">
      <c r="A3872" s="2">
        <v>3871</v>
      </c>
      <c r="B3872" s="2">
        <v>81.654222130331902</v>
      </c>
      <c r="C3872" s="2">
        <v>35.711801617469298</v>
      </c>
      <c r="D3872" s="2">
        <v>45.942420512862597</v>
      </c>
      <c r="E3872" s="2">
        <v>-63.422905781207199</v>
      </c>
      <c r="F3872" s="2">
        <f>ABS(ABS(E3872)-ABS(B3872))</f>
        <v>18.231316349124704</v>
      </c>
      <c r="G3872" s="2">
        <v>49.399013105668303</v>
      </c>
      <c r="H3872" s="2">
        <v>-11.233570544033199</v>
      </c>
      <c r="I3872" s="2">
        <v>-16.202711939598601</v>
      </c>
      <c r="J3872" s="2">
        <v>36.530832045676704</v>
      </c>
      <c r="K3872" s="2">
        <v>25.204986483109</v>
      </c>
      <c r="L3872" s="2">
        <v>41.463474660265007</v>
      </c>
      <c r="M3872" s="8">
        <v>24.368671769991</v>
      </c>
      <c r="N3872" s="2">
        <v>10</v>
      </c>
    </row>
    <row r="3873" spans="1:14" x14ac:dyDescent="0.25">
      <c r="A3873" s="2">
        <v>3872</v>
      </c>
      <c r="B3873" s="2">
        <v>33.599660215143601</v>
      </c>
      <c r="C3873" s="2">
        <v>3.9619334318176098</v>
      </c>
      <c r="D3873" s="2">
        <v>29.637726783325899</v>
      </c>
      <c r="E3873" s="2">
        <v>-37.786129604179003</v>
      </c>
      <c r="F3873" s="2">
        <f>ABS(ABS(E3873)-ABS(B3873))</f>
        <v>4.1864693890354019</v>
      </c>
      <c r="G3873" s="2">
        <v>9.9717829923756103</v>
      </c>
      <c r="H3873" s="2">
        <v>0.81392725639124597</v>
      </c>
      <c r="I3873" s="2">
        <v>-12.04565972921</v>
      </c>
      <c r="J3873" s="2">
        <v>133.130032799464</v>
      </c>
      <c r="K3873" s="2">
        <v>8.8439460891066997</v>
      </c>
      <c r="L3873" s="2">
        <v>7.7326084783130113</v>
      </c>
      <c r="M3873" s="8">
        <v>23.008413962121399</v>
      </c>
      <c r="N3873" s="2">
        <v>4</v>
      </c>
    </row>
    <row r="3874" spans="1:14" x14ac:dyDescent="0.25">
      <c r="A3874" s="2">
        <v>3873</v>
      </c>
      <c r="B3874" s="2">
        <v>39.867047684470499</v>
      </c>
      <c r="C3874" s="2">
        <v>5.4261475608326997</v>
      </c>
      <c r="D3874" s="2">
        <v>34.440900123637803</v>
      </c>
      <c r="E3874" s="2">
        <v>-46.848824970820701</v>
      </c>
      <c r="F3874" s="2">
        <f>ABS(ABS(E3874)-ABS(B3874))</f>
        <v>6.9817772863502015</v>
      </c>
      <c r="G3874" s="2">
        <v>12.5336954392439</v>
      </c>
      <c r="H3874" s="2">
        <v>1.91934198980019</v>
      </c>
      <c r="I3874" s="2">
        <v>-6.8687445935510096</v>
      </c>
      <c r="J3874" s="2">
        <v>108.367284804064</v>
      </c>
      <c r="K3874" s="2">
        <v>8.3975125506981101</v>
      </c>
      <c r="L3874" s="2">
        <v>9.8135457552739922</v>
      </c>
      <c r="M3874" s="8">
        <v>21.3867524007504</v>
      </c>
      <c r="N3874" s="2">
        <v>4</v>
      </c>
    </row>
    <row r="3875" spans="1:14" x14ac:dyDescent="0.25">
      <c r="A3875" s="2">
        <v>3874</v>
      </c>
      <c r="B3875" s="2">
        <v>46.384632536878598</v>
      </c>
      <c r="C3875" s="2">
        <v>7.0082944253543902</v>
      </c>
      <c r="D3875" s="2">
        <v>39.376338111524198</v>
      </c>
      <c r="E3875" s="2">
        <v>-55.799273776607002</v>
      </c>
      <c r="F3875" s="2">
        <f>ABS(ABS(E3875)-ABS(B3875))</f>
        <v>9.4146412397284038</v>
      </c>
      <c r="G3875" s="2">
        <v>15.205605122244499</v>
      </c>
      <c r="H3875" s="2">
        <v>3.0094049147658399</v>
      </c>
      <c r="I3875" s="2">
        <v>-1.95919839625768</v>
      </c>
      <c r="J3875" s="2">
        <v>91.891130741659794</v>
      </c>
      <c r="K3875" s="2">
        <v>7.9409815045427399</v>
      </c>
      <c r="L3875" s="2">
        <v>12.021425454618992</v>
      </c>
      <c r="M3875" s="8">
        <v>19.782428974614</v>
      </c>
      <c r="N3875" s="2">
        <v>4</v>
      </c>
    </row>
    <row r="3876" spans="1:14" x14ac:dyDescent="0.25">
      <c r="A3876" s="2">
        <v>3875</v>
      </c>
      <c r="B3876" s="2">
        <v>53.094848847017403</v>
      </c>
      <c r="C3876" s="2">
        <v>8.7204908868741295</v>
      </c>
      <c r="D3876" s="2">
        <v>44.3743579601432</v>
      </c>
      <c r="E3876" s="2">
        <v>-64.552338436841595</v>
      </c>
      <c r="F3876" s="2">
        <f>ABS(ABS(E3876)-ABS(B3876))</f>
        <v>11.457489589824192</v>
      </c>
      <c r="G3876" s="2">
        <v>17.998935220300201</v>
      </c>
      <c r="H3876" s="2">
        <v>4.0483971404029999</v>
      </c>
      <c r="I3876" s="2">
        <v>2.6335321516907899</v>
      </c>
      <c r="J3876" s="2">
        <v>80.250360156581493</v>
      </c>
      <c r="K3876" s="2">
        <v>7.5134077737318696</v>
      </c>
      <c r="L3876" s="2">
        <v>14.368410770773011</v>
      </c>
      <c r="M3876" s="8">
        <v>18.199583901043901</v>
      </c>
      <c r="N3876" s="2">
        <v>4</v>
      </c>
    </row>
    <row r="3877" spans="1:14" x14ac:dyDescent="0.25">
      <c r="A3877" s="2">
        <v>3876</v>
      </c>
      <c r="B3877" s="2">
        <v>59.9357909343206</v>
      </c>
      <c r="C3877" s="2">
        <v>10.575991928421001</v>
      </c>
      <c r="D3877" s="2">
        <v>49.359799005899603</v>
      </c>
      <c r="E3877" s="2">
        <v>-73.028199790498206</v>
      </c>
      <c r="F3877" s="2">
        <f>ABS(ABS(E3877)-ABS(B3877))</f>
        <v>13.092408856177606</v>
      </c>
      <c r="G3877" s="2">
        <v>20.926282524009999</v>
      </c>
      <c r="H3877" s="2">
        <v>4.9976823546504203</v>
      </c>
      <c r="I3877" s="2">
        <v>6.8680094112194503</v>
      </c>
      <c r="J3877" s="2">
        <v>71.6630828555341</v>
      </c>
      <c r="K3877" s="2">
        <v>7.1571028755360597</v>
      </c>
      <c r="L3877" s="2">
        <v>16.867795477923011</v>
      </c>
      <c r="M3877" s="8">
        <v>15.9974404751195</v>
      </c>
      <c r="N3877" s="2">
        <v>1</v>
      </c>
    </row>
    <row r="3878" spans="1:14" x14ac:dyDescent="0.25">
      <c r="A3878" s="2">
        <v>3877</v>
      </c>
      <c r="B3878" s="2">
        <v>66.847770682010506</v>
      </c>
      <c r="C3878" s="2">
        <v>12.5891528759614</v>
      </c>
      <c r="D3878" s="2">
        <v>54.258617806049102</v>
      </c>
      <c r="E3878" s="2">
        <v>-81.156613937021106</v>
      </c>
      <c r="F3878" s="2">
        <f>ABS(ABS(E3878)-ABS(B3878))</f>
        <v>14.308843255010601</v>
      </c>
      <c r="G3878" s="2">
        <v>24.001381396247801</v>
      </c>
      <c r="H3878" s="2">
        <v>5.8184331036629198</v>
      </c>
      <c r="I3878" s="2">
        <v>10.710996114174501</v>
      </c>
      <c r="J3878" s="2">
        <v>65.115770315926795</v>
      </c>
      <c r="K3878" s="2">
        <v>6.9144514688827696</v>
      </c>
      <c r="L3878" s="2">
        <v>19.533965624462013</v>
      </c>
      <c r="M3878" s="8">
        <v>13.856335672428401</v>
      </c>
      <c r="N3878" s="2">
        <v>2</v>
      </c>
    </row>
    <row r="3879" spans="1:14" x14ac:dyDescent="0.25">
      <c r="A3879" s="2">
        <v>3878</v>
      </c>
      <c r="B3879" s="2">
        <v>73.779547314596897</v>
      </c>
      <c r="C3879" s="2">
        <v>14.775303239241</v>
      </c>
      <c r="D3879" s="2">
        <v>59.0042440753558</v>
      </c>
      <c r="E3879" s="2">
        <v>-88.8808896299265</v>
      </c>
      <c r="F3879" s="2">
        <f>ABS(ABS(E3879)-ABS(B3879))</f>
        <v>15.101342315329603</v>
      </c>
      <c r="G3879" s="2">
        <v>27.238979008735701</v>
      </c>
      <c r="H3879" s="2">
        <v>6.4743111597436904</v>
      </c>
      <c r="I3879" s="2">
        <v>14.137570294876401</v>
      </c>
      <c r="J3879" s="2">
        <v>59.989963717182803</v>
      </c>
      <c r="K3879" s="2">
        <v>6.8247962977292396</v>
      </c>
      <c r="L3879" s="2">
        <v>22.382272837329992</v>
      </c>
      <c r="M3879" s="8">
        <v>11.645059135793801</v>
      </c>
      <c r="N3879" s="2">
        <v>5</v>
      </c>
    </row>
    <row r="3880" spans="1:14" x14ac:dyDescent="0.25">
      <c r="A3880" s="2">
        <v>3879</v>
      </c>
      <c r="B3880" s="2">
        <v>33.903828684710597</v>
      </c>
      <c r="C3880" s="2">
        <v>6.66165408901358</v>
      </c>
      <c r="D3880" s="2">
        <v>27.242174595697001</v>
      </c>
      <c r="E3880" s="2">
        <v>-32.026624764194104</v>
      </c>
      <c r="F3880" s="2">
        <f>ABS(ABS(E3880)-ABS(B3880))</f>
        <v>1.877203920516493</v>
      </c>
      <c r="G3880" s="2">
        <v>12.800346235223101</v>
      </c>
      <c r="H3880" s="2">
        <v>-1.7610843282822399</v>
      </c>
      <c r="I3880" s="2">
        <v>-17.993749020326401</v>
      </c>
      <c r="J3880" s="2">
        <v>140.70040884863499</v>
      </c>
      <c r="K3880" s="2">
        <v>11.526508466561999</v>
      </c>
      <c r="L3880" s="2">
        <v>9.9999512065720069</v>
      </c>
      <c r="M3880" s="8">
        <v>16.141675688632098</v>
      </c>
      <c r="N3880" s="2">
        <v>7</v>
      </c>
    </row>
    <row r="3881" spans="1:14" x14ac:dyDescent="0.25">
      <c r="A3881" s="2">
        <v>3880</v>
      </c>
      <c r="B3881" s="2">
        <v>40.271992652282599</v>
      </c>
      <c r="C3881" s="2">
        <v>8.2835654629811</v>
      </c>
      <c r="D3881" s="2">
        <v>31.9884271893015</v>
      </c>
      <c r="E3881" s="2">
        <v>-41.200875516654698</v>
      </c>
      <c r="F3881" s="2">
        <f>ABS(ABS(E3881)-ABS(B3881))</f>
        <v>0.92888286437209899</v>
      </c>
      <c r="G3881" s="2">
        <v>15.521406948484801</v>
      </c>
      <c r="H3881" s="2">
        <v>-0.77204847554523304</v>
      </c>
      <c r="I3881" s="2">
        <v>-12.767759927760499</v>
      </c>
      <c r="J3881" s="2">
        <v>110.072511013254</v>
      </c>
      <c r="K3881" s="2">
        <v>11.190850475389199</v>
      </c>
      <c r="L3881" s="2">
        <v>12.241898139569003</v>
      </c>
      <c r="M3881" s="8">
        <v>14.456326128207301</v>
      </c>
      <c r="N3881" s="2">
        <v>5</v>
      </c>
    </row>
    <row r="3882" spans="1:14" x14ac:dyDescent="0.25">
      <c r="A3882" s="2">
        <v>3881</v>
      </c>
      <c r="B3882" s="2">
        <v>46.936389202287998</v>
      </c>
      <c r="C3882" s="2">
        <v>10.035707552931299</v>
      </c>
      <c r="D3882" s="2">
        <v>36.900681649356699</v>
      </c>
      <c r="E3882" s="2">
        <v>-50.31641773154</v>
      </c>
      <c r="F3882" s="2">
        <f>ABS(ABS(E3882)-ABS(B3882))</f>
        <v>3.3800285292520016</v>
      </c>
      <c r="G3882" s="2">
        <v>18.3646440100127</v>
      </c>
      <c r="H3882" s="2">
        <v>0.20821202000678299</v>
      </c>
      <c r="I3882" s="2">
        <v>-7.7841435738786098</v>
      </c>
      <c r="J3882" s="2">
        <v>90.920555596837104</v>
      </c>
      <c r="K3882" s="2">
        <v>10.835177192914401</v>
      </c>
      <c r="L3882" s="2">
        <v>14.623333772767012</v>
      </c>
      <c r="M3882" s="8">
        <v>12.806540454554501</v>
      </c>
      <c r="N3882" s="2">
        <v>5</v>
      </c>
    </row>
    <row r="3883" spans="1:14" x14ac:dyDescent="0.25">
      <c r="A3883" s="2">
        <v>3882</v>
      </c>
      <c r="B3883" s="2">
        <v>53.843496781421301</v>
      </c>
      <c r="C3883" s="2">
        <v>11.9307178700571</v>
      </c>
      <c r="D3883" s="2">
        <v>41.9127789113641</v>
      </c>
      <c r="E3883" s="2">
        <v>-59.282204033825302</v>
      </c>
      <c r="F3883" s="2">
        <f>ABS(ABS(E3883)-ABS(B3883))</f>
        <v>5.4387072524040008</v>
      </c>
      <c r="G3883" s="2">
        <v>21.342000969873101</v>
      </c>
      <c r="H3883" s="2">
        <v>1.1451158103256001</v>
      </c>
      <c r="I3883" s="2">
        <v>-3.1007639706558998</v>
      </c>
      <c r="J3883" s="2">
        <v>78.003436582834397</v>
      </c>
      <c r="K3883" s="2">
        <v>10.497122514790901</v>
      </c>
      <c r="L3883" s="2">
        <v>17.156949280887005</v>
      </c>
      <c r="M3883" s="8">
        <v>11.946829444719398</v>
      </c>
      <c r="N3883" s="2">
        <v>2</v>
      </c>
    </row>
    <row r="3884" spans="1:14" x14ac:dyDescent="0.25">
      <c r="A3884" s="2">
        <v>3883</v>
      </c>
      <c r="B3884" s="2">
        <v>60.932023802573298</v>
      </c>
      <c r="C3884" s="2">
        <v>13.9821197581946</v>
      </c>
      <c r="D3884" s="2">
        <v>46.949904044378698</v>
      </c>
      <c r="E3884" s="2">
        <v>-68.010797174999695</v>
      </c>
      <c r="F3884" s="2">
        <f>ABS(ABS(E3884)-ABS(B3884))</f>
        <v>7.0787733724263973</v>
      </c>
      <c r="G3884" s="2">
        <v>24.466343237178702</v>
      </c>
      <c r="H3884" s="2">
        <v>2.00001000086047</v>
      </c>
      <c r="I3884" s="2">
        <v>1.23294241740427</v>
      </c>
      <c r="J3884" s="2">
        <v>68.833386166435702</v>
      </c>
      <c r="K3884" s="2">
        <v>10.218971811943501</v>
      </c>
      <c r="L3884" s="2">
        <v>19.856314017140988</v>
      </c>
      <c r="M3884" s="8">
        <v>10.707045636499901</v>
      </c>
      <c r="N3884" s="2">
        <v>2</v>
      </c>
    </row>
    <row r="3885" spans="1:14" x14ac:dyDescent="0.25">
      <c r="A3885" s="2">
        <v>3884</v>
      </c>
      <c r="B3885" s="2">
        <v>68.139137427583805</v>
      </c>
      <c r="C3885" s="2">
        <v>16.204145610256401</v>
      </c>
      <c r="D3885" s="2">
        <v>51.934991817327401</v>
      </c>
      <c r="E3885" s="2">
        <v>-76.4227741010465</v>
      </c>
      <c r="F3885" s="2">
        <f>ABS(ABS(E3885)-ABS(B3885))</f>
        <v>8.2836366734626949</v>
      </c>
      <c r="G3885" s="2">
        <v>27.7512830119753</v>
      </c>
      <c r="H3885" s="2">
        <v>2.7329007350529899</v>
      </c>
      <c r="I3885" s="2">
        <v>5.1765088959445498</v>
      </c>
      <c r="J3885" s="2">
        <v>62.073885757499802</v>
      </c>
      <c r="K3885" s="2">
        <v>10.044497046735099</v>
      </c>
      <c r="L3885" s="2">
        <v>22.735698167994002</v>
      </c>
      <c r="M3885" s="8">
        <v>9.5631716416485002</v>
      </c>
      <c r="N3885" s="2">
        <v>2</v>
      </c>
    </row>
    <row r="3886" spans="1:14" x14ac:dyDescent="0.25">
      <c r="A3886" s="2">
        <v>3885</v>
      </c>
      <c r="B3886" s="2">
        <v>75.407046165792906</v>
      </c>
      <c r="C3886" s="2">
        <v>18.611426806160701</v>
      </c>
      <c r="D3886" s="2">
        <v>56.795619359632198</v>
      </c>
      <c r="E3886" s="2">
        <v>-84.451228047019995</v>
      </c>
      <c r="F3886" s="2">
        <f>ABS(ABS(E3886)-ABS(B3886))</f>
        <v>9.0441818812270895</v>
      </c>
      <c r="G3886" s="2">
        <v>31.210870590793999</v>
      </c>
      <c r="H3886" s="2">
        <v>3.3054621218144198</v>
      </c>
      <c r="I3886" s="2">
        <v>8.6988594242284005</v>
      </c>
      <c r="J3886" s="2">
        <v>56.941392194151902</v>
      </c>
      <c r="K3886" s="2">
        <v>10.0154884312134</v>
      </c>
      <c r="L3886" s="2">
        <v>25.809762117572006</v>
      </c>
      <c r="M3886" s="8">
        <v>8.3709604397724995</v>
      </c>
      <c r="N3886" s="2">
        <v>2</v>
      </c>
    </row>
    <row r="3887" spans="1:14" x14ac:dyDescent="0.25">
      <c r="A3887" s="2">
        <v>3886</v>
      </c>
      <c r="B3887" s="2">
        <v>34.413447348672499</v>
      </c>
      <c r="C3887" s="2">
        <v>9.5432366654159502</v>
      </c>
      <c r="D3887" s="2">
        <v>24.870210683256602</v>
      </c>
      <c r="E3887" s="2">
        <v>-26.181390311038399</v>
      </c>
      <c r="F3887" s="2">
        <f>ABS(ABS(E3887)-ABS(B3887))</f>
        <v>8.2320570376340996</v>
      </c>
      <c r="G3887" s="2">
        <v>15.8112243639266</v>
      </c>
      <c r="H3887" s="2">
        <v>-4.4337232524602097</v>
      </c>
      <c r="I3887" s="2">
        <v>-24.154947045138499</v>
      </c>
      <c r="J3887" s="2">
        <v>151.73201983170401</v>
      </c>
      <c r="K3887" s="2">
        <v>14.292769636563801</v>
      </c>
      <c r="L3887" s="2">
        <v>12.440040356767014</v>
      </c>
      <c r="M3887" s="8">
        <v>13.799937889236102</v>
      </c>
      <c r="N3887" s="2">
        <v>7</v>
      </c>
    </row>
    <row r="3888" spans="1:14" x14ac:dyDescent="0.25">
      <c r="A3888" s="2">
        <v>3887</v>
      </c>
      <c r="B3888" s="2">
        <v>40.875789034916302</v>
      </c>
      <c r="C3888" s="2">
        <v>11.3323847538593</v>
      </c>
      <c r="D3888" s="2">
        <v>29.543404281057001</v>
      </c>
      <c r="E3888" s="2">
        <v>-35.429494216829603</v>
      </c>
      <c r="F3888" s="2">
        <f>ABS(ABS(E3888)-ABS(B3888))</f>
        <v>5.4462948180866988</v>
      </c>
      <c r="G3888" s="2">
        <v>18.7009649665087</v>
      </c>
      <c r="H3888" s="2">
        <v>-3.5733112495436599</v>
      </c>
      <c r="I3888" s="2">
        <v>-18.913494984818499</v>
      </c>
      <c r="J3888" s="2">
        <v>112.456092667739</v>
      </c>
      <c r="K3888" s="2">
        <v>14.080586229748899</v>
      </c>
      <c r="L3888" s="2">
        <v>14.852465628454013</v>
      </c>
      <c r="M3888" s="8">
        <v>13.127244219103002</v>
      </c>
      <c r="N3888" s="2">
        <v>7</v>
      </c>
    </row>
    <row r="3889" spans="1:14" x14ac:dyDescent="0.25">
      <c r="A3889" s="2">
        <v>3888</v>
      </c>
      <c r="B3889" s="2">
        <v>47.677755130042101</v>
      </c>
      <c r="C3889" s="2">
        <v>13.263504814289099</v>
      </c>
      <c r="D3889" s="2">
        <v>34.414250315753002</v>
      </c>
      <c r="E3889" s="2">
        <v>-44.678009579118701</v>
      </c>
      <c r="F3889" s="2">
        <f>ABS(ABS(E3889)-ABS(B3889))</f>
        <v>2.9997455509234001</v>
      </c>
      <c r="G3889" s="2">
        <v>21.724503475880802</v>
      </c>
      <c r="H3889" s="2">
        <v>-2.7156252109718402</v>
      </c>
      <c r="I3889" s="2">
        <v>-13.882198601507399</v>
      </c>
      <c r="J3889" s="2">
        <v>89.834108670360706</v>
      </c>
      <c r="K3889" s="2">
        <v>13.8391810134606</v>
      </c>
      <c r="L3889" s="2">
        <v>17.416375728121011</v>
      </c>
      <c r="M3889" s="8">
        <v>12.479978030263901</v>
      </c>
      <c r="N3889" s="2">
        <v>5</v>
      </c>
    </row>
    <row r="3890" spans="1:14" x14ac:dyDescent="0.25">
      <c r="A3890" s="2">
        <v>3889</v>
      </c>
      <c r="B3890" s="2">
        <v>54.770818352482898</v>
      </c>
      <c r="C3890" s="2">
        <v>15.3492445282172</v>
      </c>
      <c r="D3890" s="2">
        <v>39.421573824265799</v>
      </c>
      <c r="E3890" s="2">
        <v>-53.830811305505399</v>
      </c>
      <c r="F3890" s="2">
        <f>ABS(ABS(E3890)-ABS(B3890))</f>
        <v>0.94000704697749882</v>
      </c>
      <c r="G3890" s="2">
        <v>24.893793397672301</v>
      </c>
      <c r="H3890" s="2">
        <v>-1.89320900369915</v>
      </c>
      <c r="I3890" s="2">
        <v>-9.1270960730340001</v>
      </c>
      <c r="J3890" s="2">
        <v>75.426554979894604</v>
      </c>
      <c r="K3890" s="2">
        <v>13.6038005884804</v>
      </c>
      <c r="L3890" s="2">
        <v>20.14447987004101</v>
      </c>
      <c r="M3890" s="8">
        <v>11.4219135681724</v>
      </c>
      <c r="N3890" s="2">
        <v>2</v>
      </c>
    </row>
    <row r="3891" spans="1:14" x14ac:dyDescent="0.25">
      <c r="A3891" s="2">
        <v>3890</v>
      </c>
      <c r="B3891" s="2">
        <v>62.095320085061601</v>
      </c>
      <c r="C3891" s="2">
        <v>17.602708172061099</v>
      </c>
      <c r="D3891" s="2">
        <v>44.492611913000502</v>
      </c>
      <c r="E3891" s="2">
        <v>-62.7933727910019</v>
      </c>
      <c r="F3891" s="2">
        <f>ABS(ABS(E3891)-ABS(B3891))</f>
        <v>0.69805270594029878</v>
      </c>
      <c r="G3891" s="2">
        <v>28.221281398203701</v>
      </c>
      <c r="H3891" s="2">
        <v>-1.1436269371858501</v>
      </c>
      <c r="I3891" s="2">
        <v>-4.7057256617362704</v>
      </c>
      <c r="J3891" s="2">
        <v>65.651819297097106</v>
      </c>
      <c r="K3891" s="2">
        <v>13.4155277573741</v>
      </c>
      <c r="L3891" s="2">
        <v>23.049936111888002</v>
      </c>
      <c r="M3891" s="8">
        <v>10.182797741255699</v>
      </c>
      <c r="N3891" s="2">
        <v>2</v>
      </c>
    </row>
    <row r="3892" spans="1:14" x14ac:dyDescent="0.25">
      <c r="A3892" s="2">
        <v>3891</v>
      </c>
      <c r="B3892" s="2">
        <v>69.585968250190902</v>
      </c>
      <c r="C3892" s="2">
        <v>20.0371040363902</v>
      </c>
      <c r="D3892" s="2">
        <v>49.548864213800698</v>
      </c>
      <c r="E3892" s="2">
        <v>-71.477288832248405</v>
      </c>
      <c r="F3892" s="2">
        <f>ABS(ABS(E3892)-ABS(B3892))</f>
        <v>1.891320582057503</v>
      </c>
      <c r="G3892" s="2">
        <v>31.7195564145552</v>
      </c>
      <c r="H3892" s="2">
        <v>-0.50685705381197699</v>
      </c>
      <c r="I3892" s="2">
        <v>-0.66601148286996203</v>
      </c>
      <c r="J3892" s="2">
        <v>58.722244438244502</v>
      </c>
      <c r="K3892" s="2">
        <v>13.318291654463501</v>
      </c>
      <c r="L3892" s="2">
        <v>26.145998175887996</v>
      </c>
      <c r="M3892" s="8">
        <v>9.0661106779250993</v>
      </c>
      <c r="N3892" s="2">
        <v>2</v>
      </c>
    </row>
    <row r="3893" spans="1:14" x14ac:dyDescent="0.25">
      <c r="A3893" s="2">
        <v>3892</v>
      </c>
      <c r="B3893" s="2">
        <v>77.178399982650802</v>
      </c>
      <c r="C3893" s="2">
        <v>22.665219320035401</v>
      </c>
      <c r="D3893" s="2">
        <v>54.513180662615497</v>
      </c>
      <c r="E3893" s="2">
        <v>-79.805212460657202</v>
      </c>
      <c r="F3893" s="2">
        <f>ABS(ABS(E3893)-ABS(B3893))</f>
        <v>2.6268124780063999</v>
      </c>
      <c r="G3893" s="2">
        <v>35.400825887327699</v>
      </c>
      <c r="H3893" s="2">
        <v>-2.2075327148542101E-2</v>
      </c>
      <c r="I3893" s="2">
        <v>2.9546044714137198</v>
      </c>
      <c r="J3893" s="2">
        <v>53.6421489056372</v>
      </c>
      <c r="K3893" s="2">
        <v>13.355193895655299</v>
      </c>
      <c r="L3893" s="2">
        <v>29.445489730385987</v>
      </c>
      <c r="M3893" s="8">
        <v>7.9669949227703007</v>
      </c>
      <c r="N3893" s="2">
        <v>2</v>
      </c>
    </row>
    <row r="3894" spans="1:14" x14ac:dyDescent="0.25">
      <c r="A3894" s="2">
        <v>3893</v>
      </c>
      <c r="B3894" s="2">
        <v>35.139085333447902</v>
      </c>
      <c r="C3894" s="2">
        <v>12.6096124367514</v>
      </c>
      <c r="D3894" s="2">
        <v>22.5294728966965</v>
      </c>
      <c r="E3894" s="2">
        <v>-20.279265244215502</v>
      </c>
      <c r="F3894" s="2">
        <f>ABS(ABS(E3894)-ABS(B3894))</f>
        <v>14.8598200892324</v>
      </c>
      <c r="G3894" s="2">
        <v>19.007349723327099</v>
      </c>
      <c r="H3894" s="2">
        <v>-7.2025874500377496</v>
      </c>
      <c r="I3894" s="2">
        <v>-30.5069676625223</v>
      </c>
      <c r="J3894" s="2">
        <v>169.20581736686401</v>
      </c>
      <c r="K3894" s="2">
        <v>17.140588763272099</v>
      </c>
      <c r="L3894" s="2">
        <v>15.055569991048003</v>
      </c>
      <c r="M3894" s="8">
        <v>13.507855742705001</v>
      </c>
      <c r="N3894" s="2">
        <v>10</v>
      </c>
    </row>
    <row r="3895" spans="1:14" x14ac:dyDescent="0.25">
      <c r="A3895" s="2">
        <v>3894</v>
      </c>
      <c r="B3895" s="2">
        <v>41.688104969128901</v>
      </c>
      <c r="C3895" s="2">
        <v>14.573474957370401</v>
      </c>
      <c r="D3895" s="2">
        <v>27.114630011758599</v>
      </c>
      <c r="E3895" s="2">
        <v>-29.558972676254299</v>
      </c>
      <c r="F3895" s="2">
        <f>ABS(ABS(E3895)-ABS(B3895))</f>
        <v>12.129132292874601</v>
      </c>
      <c r="G3895" s="2">
        <v>22.073239933679702</v>
      </c>
      <c r="H3895" s="2">
        <v>-6.48135192002752</v>
      </c>
      <c r="I3895" s="2">
        <v>-25.287652404605598</v>
      </c>
      <c r="J3895" s="2">
        <v>115.925378836063</v>
      </c>
      <c r="K3895" s="2">
        <v>17.062949548497802</v>
      </c>
      <c r="L3895" s="2">
        <v>17.645872499583987</v>
      </c>
      <c r="M3895" s="8">
        <v>12.827404365822801</v>
      </c>
      <c r="N3895" s="2">
        <v>8</v>
      </c>
    </row>
    <row r="3896" spans="1:14" x14ac:dyDescent="0.25">
      <c r="A3896" s="2">
        <v>3895</v>
      </c>
      <c r="B3896" s="2">
        <v>48.616091777349297</v>
      </c>
      <c r="C3896" s="2">
        <v>16.689727076319599</v>
      </c>
      <c r="D3896" s="2">
        <v>31.926364701029801</v>
      </c>
      <c r="E3896" s="2">
        <v>-38.903063530920697</v>
      </c>
      <c r="F3896" s="2">
        <f>ABS(ABS(E3896)-ABS(B3896))</f>
        <v>9.7130282464285997</v>
      </c>
      <c r="G3896" s="2">
        <v>25.283225150892999</v>
      </c>
      <c r="H3896" s="2">
        <v>-5.7571294476063404</v>
      </c>
      <c r="I3896" s="2">
        <v>-20.238913371035899</v>
      </c>
      <c r="J3896" s="2">
        <v>88.591230419584804</v>
      </c>
      <c r="K3896" s="2">
        <v>16.947501097765301</v>
      </c>
      <c r="L3896" s="2">
        <v>20.398338944978008</v>
      </c>
      <c r="M3896" s="8">
        <v>12.151495379230902</v>
      </c>
      <c r="N3896" s="2">
        <v>7</v>
      </c>
    </row>
    <row r="3897" spans="1:14" x14ac:dyDescent="0.25">
      <c r="A3897" s="2">
        <v>3896</v>
      </c>
      <c r="B3897" s="2">
        <v>55.880090050673097</v>
      </c>
      <c r="C3897" s="2">
        <v>18.970330334762899</v>
      </c>
      <c r="D3897" s="2">
        <v>36.909759715910198</v>
      </c>
      <c r="E3897" s="2">
        <v>-48.211627681891201</v>
      </c>
      <c r="F3897" s="2">
        <f>ABS(ABS(E3897)-ABS(B3897))</f>
        <v>7.6684623687818956</v>
      </c>
      <c r="G3897" s="2">
        <v>28.648572590409199</v>
      </c>
      <c r="H3897" s="2">
        <v>-5.0594934139869299</v>
      </c>
      <c r="I3897" s="2">
        <v>-15.4340281495261</v>
      </c>
      <c r="J3897" s="2">
        <v>72.414918272942401</v>
      </c>
      <c r="K3897" s="2">
        <v>16.8261293660861</v>
      </c>
      <c r="L3897" s="2">
        <v>23.325000841219008</v>
      </c>
      <c r="M3897" s="8">
        <v>10.892318714855101</v>
      </c>
      <c r="N3897" s="2">
        <v>4</v>
      </c>
    </row>
    <row r="3898" spans="1:14" x14ac:dyDescent="0.25">
      <c r="A3898" s="2">
        <v>3897</v>
      </c>
      <c r="B3898" s="2">
        <v>63.422870246253602</v>
      </c>
      <c r="C3898" s="2">
        <v>21.427081979342301</v>
      </c>
      <c r="D3898" s="2">
        <v>41.995788266911198</v>
      </c>
      <c r="E3898" s="2">
        <v>-57.383935367341699</v>
      </c>
      <c r="F3898" s="2">
        <f>ABS(ABS(E3898)-ABS(B3898))</f>
        <v>6.0389348789119026</v>
      </c>
      <c r="G3898" s="2">
        <v>32.180422281365097</v>
      </c>
      <c r="H3898" s="2">
        <v>-4.4237051783783796</v>
      </c>
      <c r="I3898" s="2">
        <v>-10.938244185335501</v>
      </c>
      <c r="J3898" s="2">
        <v>62.0265377710503</v>
      </c>
      <c r="K3898" s="2">
        <v>16.737444563163301</v>
      </c>
      <c r="L3898" s="2">
        <v>26.437717576544998</v>
      </c>
      <c r="M3898" s="8">
        <v>9.6539315213736003</v>
      </c>
      <c r="N3898" s="2">
        <v>2</v>
      </c>
    </row>
    <row r="3899" spans="1:14" x14ac:dyDescent="0.25">
      <c r="A3899" s="2">
        <v>3898</v>
      </c>
      <c r="B3899" s="2">
        <v>71.177339006247195</v>
      </c>
      <c r="C3899" s="2">
        <v>24.071069251942198</v>
      </c>
      <c r="D3899" s="2">
        <v>47.106269754305004</v>
      </c>
      <c r="E3899" s="2">
        <v>-66.323093416063102</v>
      </c>
      <c r="F3899" s="2">
        <f>ABS(ABS(E3899)-ABS(B3899))</f>
        <v>4.8542455901840924</v>
      </c>
      <c r="G3899" s="2">
        <v>35.889243021651197</v>
      </c>
      <c r="H3899" s="2">
        <v>-3.8883602593808502</v>
      </c>
      <c r="I3899" s="2">
        <v>-6.8068567678101504</v>
      </c>
      <c r="J3899" s="2">
        <v>54.992732762665902</v>
      </c>
      <c r="K3899" s="2">
        <v>16.724120298652501</v>
      </c>
      <c r="L3899" s="2">
        <v>29.747630067003001</v>
      </c>
      <c r="M3899" s="8">
        <v>8.5627812650013997</v>
      </c>
      <c r="N3899" s="2">
        <v>2</v>
      </c>
    </row>
    <row r="3900" spans="1:14" x14ac:dyDescent="0.25">
      <c r="A3900" s="2">
        <v>3899</v>
      </c>
      <c r="B3900" s="2">
        <v>79.0726945733592</v>
      </c>
      <c r="C3900" s="2">
        <v>26.911933025956198</v>
      </c>
      <c r="D3900" s="2">
        <v>52.160761547402998</v>
      </c>
      <c r="E3900" s="2">
        <v>-74.941347531218099</v>
      </c>
      <c r="F3900" s="2">
        <f>ABS(ABS(E3900)-ABS(B3900))</f>
        <v>4.1313470421411012</v>
      </c>
      <c r="G3900" s="2">
        <v>39.784097322984103</v>
      </c>
      <c r="H3900" s="2">
        <v>-3.4921282508788898</v>
      </c>
      <c r="I3900" s="2">
        <v>-3.08372310426464</v>
      </c>
      <c r="J3900" s="2">
        <v>50.044117521494499</v>
      </c>
      <c r="K3900" s="2">
        <v>16.829203927771601</v>
      </c>
      <c r="L3900" s="2">
        <v>33.264423739135992</v>
      </c>
      <c r="M3900" s="8">
        <v>7.4639903476195997</v>
      </c>
      <c r="N3900" s="2">
        <v>2</v>
      </c>
    </row>
    <row r="3901" spans="1:14" x14ac:dyDescent="0.25">
      <c r="A3901" s="2">
        <v>3900</v>
      </c>
      <c r="B3901" s="2">
        <v>36.086860581945999</v>
      </c>
      <c r="C3901" s="2">
        <v>15.8598755730421</v>
      </c>
      <c r="D3901" s="2">
        <v>20.226985008903899</v>
      </c>
      <c r="E3901" s="2">
        <v>-14.352250863364</v>
      </c>
      <c r="F3901" s="2">
        <f>ABS(ABS(E3901)-ABS(B3901))</f>
        <v>21.734609718582</v>
      </c>
      <c r="G3901" s="2">
        <v>22.387817541455199</v>
      </c>
      <c r="H3901" s="2">
        <v>-10.064262734444201</v>
      </c>
      <c r="I3901" s="2">
        <v>-37.021602697442503</v>
      </c>
      <c r="J3901" s="2">
        <v>200.983648123368</v>
      </c>
      <c r="K3901" s="2">
        <v>20.066124462121198</v>
      </c>
      <c r="L3901" s="2">
        <v>17.845391544102</v>
      </c>
      <c r="M3901" s="8">
        <v>13.205061030603201</v>
      </c>
      <c r="N3901" s="2">
        <v>12</v>
      </c>
    </row>
    <row r="3902" spans="1:14" x14ac:dyDescent="0.25">
      <c r="A3902" s="2">
        <v>3901</v>
      </c>
      <c r="B3902" s="2">
        <v>42.713469195397998</v>
      </c>
      <c r="C3902" s="2">
        <v>18.002914681745199</v>
      </c>
      <c r="D3902" s="2">
        <v>24.710554513652902</v>
      </c>
      <c r="E3902" s="2">
        <v>-23.6176414051873</v>
      </c>
      <c r="F3902" s="2">
        <f>ABS(ABS(E3902)-ABS(B3902))</f>
        <v>19.095827790210699</v>
      </c>
      <c r="G3902" s="2">
        <v>25.634311362247701</v>
      </c>
      <c r="H3902" s="2">
        <v>-9.4903923116319895</v>
      </c>
      <c r="I3902" s="2">
        <v>-31.864709495959499</v>
      </c>
      <c r="J3902" s="2">
        <v>121.29332520518101</v>
      </c>
      <c r="K3902" s="2">
        <v>20.131846148456699</v>
      </c>
      <c r="L3902" s="2">
        <v>20.617946054413011</v>
      </c>
      <c r="M3902" s="8">
        <v>12.517036902058098</v>
      </c>
      <c r="N3902" s="2">
        <v>12</v>
      </c>
    </row>
    <row r="3903" spans="1:14" x14ac:dyDescent="0.25">
      <c r="A3903" s="2">
        <v>3902</v>
      </c>
      <c r="B3903" s="2">
        <v>49.752899347328402</v>
      </c>
      <c r="C3903" s="2">
        <v>20.306521274053502</v>
      </c>
      <c r="D3903" s="2">
        <v>29.4463780732749</v>
      </c>
      <c r="E3903" s="2">
        <v>-33.015001763809998</v>
      </c>
      <c r="F3903" s="2">
        <f>ABS(ABS(E3903)-ABS(B3903))</f>
        <v>16.737897583518404</v>
      </c>
      <c r="G3903" s="2">
        <v>29.032956720595401</v>
      </c>
      <c r="H3903" s="2">
        <v>-8.90783254164886</v>
      </c>
      <c r="I3903" s="2">
        <v>-26.831795831533601</v>
      </c>
      <c r="J3903" s="2">
        <v>87.116789336763404</v>
      </c>
      <c r="K3903" s="2">
        <v>20.151565033877802</v>
      </c>
      <c r="L3903" s="2">
        <v>23.561110496426011</v>
      </c>
      <c r="M3903" s="8">
        <v>11.616736864350798</v>
      </c>
      <c r="N3903" s="2">
        <v>12</v>
      </c>
    </row>
    <row r="3904" spans="1:14" x14ac:dyDescent="0.25">
      <c r="A3904" s="2">
        <v>3903</v>
      </c>
      <c r="B3904" s="2">
        <v>57.167928265045397</v>
      </c>
      <c r="C3904" s="2">
        <v>22.781110336709201</v>
      </c>
      <c r="D3904" s="2">
        <v>34.3868179283362</v>
      </c>
      <c r="E3904" s="2">
        <v>-42.442481625206497</v>
      </c>
      <c r="F3904" s="2">
        <f>ABS(ABS(E3904)-ABS(B3904))</f>
        <v>14.7254466398389</v>
      </c>
      <c r="G3904" s="2">
        <v>32.593474193718002</v>
      </c>
      <c r="H3904" s="2">
        <v>-8.3422597480406004</v>
      </c>
      <c r="I3904" s="2">
        <v>-22.0016338991216</v>
      </c>
      <c r="J3904" s="2">
        <v>68.798942418590599</v>
      </c>
      <c r="K3904" s="2">
        <v>20.1528686264962</v>
      </c>
      <c r="L3904" s="2">
        <v>26.685378874013992</v>
      </c>
      <c r="M3904" s="8">
        <v>10.3577969624208</v>
      </c>
      <c r="N3904" s="2">
        <v>8</v>
      </c>
    </row>
    <row r="3905" spans="1:14" x14ac:dyDescent="0.25">
      <c r="A3905" s="2">
        <v>3904</v>
      </c>
      <c r="B3905" s="2">
        <v>64.904289512596307</v>
      </c>
      <c r="C3905" s="2">
        <v>25.436139173473901</v>
      </c>
      <c r="D3905" s="2">
        <v>39.468150339122403</v>
      </c>
      <c r="E3905" s="2">
        <v>-51.794503422094202</v>
      </c>
      <c r="F3905" s="2">
        <f>ABS(ABS(E3905)-ABS(B3905))</f>
        <v>13.109786090502105</v>
      </c>
      <c r="G3905" s="2">
        <v>36.324664329479198</v>
      </c>
      <c r="H3905" s="2">
        <v>-7.8253804733094201</v>
      </c>
      <c r="I3905" s="2">
        <v>-17.4461560757155</v>
      </c>
      <c r="J3905" s="2">
        <v>57.817646255579703</v>
      </c>
      <c r="K3905" s="2">
        <v>20.170605363433001</v>
      </c>
      <c r="L3905" s="2">
        <v>30.000279617659004</v>
      </c>
      <c r="M3905" s="8">
        <v>9.1202109661813999</v>
      </c>
      <c r="N3905" s="2">
        <v>8</v>
      </c>
    </row>
    <row r="3906" spans="1:14" x14ac:dyDescent="0.25">
      <c r="A3906" s="2">
        <v>3905</v>
      </c>
      <c r="B3906" s="2">
        <v>72.893735433765301</v>
      </c>
      <c r="C3906" s="2">
        <v>28.279386995357999</v>
      </c>
      <c r="D3906" s="2">
        <v>44.614348438407298</v>
      </c>
      <c r="E3906" s="2">
        <v>-60.966573707377499</v>
      </c>
      <c r="F3906" s="2">
        <f>ABS(ABS(E3906)-ABS(B3906))</f>
        <v>11.927161726387801</v>
      </c>
      <c r="G3906" s="2">
        <v>40.233688875475998</v>
      </c>
      <c r="H3906" s="2">
        <v>-7.3929554675142199</v>
      </c>
      <c r="I3906" s="2">
        <v>-13.227542261557099</v>
      </c>
      <c r="J3906" s="2">
        <v>50.785319816902899</v>
      </c>
      <c r="K3906" s="2">
        <v>20.2446958672687</v>
      </c>
      <c r="L3906" s="2">
        <v>33.513654498697008</v>
      </c>
      <c r="M3906" s="8">
        <v>8.0530381523146009</v>
      </c>
      <c r="N3906" s="2">
        <v>6</v>
      </c>
    </row>
    <row r="3907" spans="1:14" x14ac:dyDescent="0.25">
      <c r="A3907" s="2">
        <v>3906</v>
      </c>
      <c r="B3907" s="2">
        <v>81.059437288609899</v>
      </c>
      <c r="C3907" s="2">
        <v>31.316063459894</v>
      </c>
      <c r="D3907" s="2">
        <v>49.743373828715903</v>
      </c>
      <c r="E3907" s="2">
        <v>-69.860903132567003</v>
      </c>
      <c r="F3907" s="2">
        <f>ABS(ABS(E3907)-ABS(B3907))</f>
        <v>11.198534156042896</v>
      </c>
      <c r="G3907" s="2">
        <v>44.325180596385799</v>
      </c>
      <c r="H3907" s="2">
        <v>-7.0816941715639103</v>
      </c>
      <c r="I3907" s="2">
        <v>-9.3959479863711</v>
      </c>
      <c r="J3907" s="2">
        <v>46.0781223641875</v>
      </c>
      <c r="K3907" s="2">
        <v>20.416650697853001</v>
      </c>
      <c r="L3907" s="2">
        <v>37.230766471966007</v>
      </c>
      <c r="M3907" s="8">
        <v>7.0124824807686998</v>
      </c>
      <c r="N3907" s="2">
        <v>5</v>
      </c>
    </row>
    <row r="3908" spans="1:14" x14ac:dyDescent="0.25">
      <c r="A3908" s="2">
        <v>3907</v>
      </c>
      <c r="B3908" s="2">
        <v>37.257347374464999</v>
      </c>
      <c r="C3908" s="2">
        <v>19.2882955047282</v>
      </c>
      <c r="D3908" s="2">
        <v>17.969051869736699</v>
      </c>
      <c r="E3908" s="2">
        <v>-8.4345144869701603</v>
      </c>
      <c r="F3908" s="2">
        <f>ABS(ABS(E3908)-ABS(B3908))</f>
        <v>28.82283288749484</v>
      </c>
      <c r="G3908" s="2">
        <v>25.946898295392899</v>
      </c>
      <c r="H3908" s="2">
        <v>-13.0127830811976</v>
      </c>
      <c r="I3908" s="2">
        <v>-43.665040885198103</v>
      </c>
      <c r="J3908" s="2">
        <v>276.76164021679602</v>
      </c>
      <c r="K3908" s="2">
        <v>23.063371555649798</v>
      </c>
      <c r="L3908" s="2">
        <v>20.803526228690998</v>
      </c>
      <c r="M3908" s="8">
        <v>12.896031557662901</v>
      </c>
      <c r="N3908" s="2">
        <v>12</v>
      </c>
    </row>
    <row r="3909" spans="1:14" x14ac:dyDescent="0.25">
      <c r="A3909" s="2">
        <v>3908</v>
      </c>
      <c r="B3909" s="2">
        <v>43.9500605214944</v>
      </c>
      <c r="C3909" s="2">
        <v>21.610949086198499</v>
      </c>
      <c r="D3909" s="2">
        <v>22.339111435295798</v>
      </c>
      <c r="E3909" s="2">
        <v>-17.637307634623902</v>
      </c>
      <c r="F3909" s="2">
        <f>ABS(ABS(E3909)-ABS(B3909))</f>
        <v>26.312752886870499</v>
      </c>
      <c r="G3909" s="2">
        <v>29.374425302745099</v>
      </c>
      <c r="H3909" s="2">
        <v>-12.591424272385799</v>
      </c>
      <c r="I3909" s="2">
        <v>-38.611729888702598</v>
      </c>
      <c r="J3909" s="2">
        <v>130.46171599535899</v>
      </c>
      <c r="K3909" s="2">
        <v>23.2783962524278</v>
      </c>
      <c r="L3909" s="2">
        <v>23.758674095493006</v>
      </c>
      <c r="M3909" s="8">
        <v>12.1960634030454</v>
      </c>
      <c r="N3909" s="2">
        <v>12</v>
      </c>
    </row>
    <row r="3910" spans="1:14" x14ac:dyDescent="0.25">
      <c r="A3910" s="2">
        <v>3909</v>
      </c>
      <c r="B3910" s="2">
        <v>51.082578982182397</v>
      </c>
      <c r="C3910" s="2">
        <v>24.099112088796002</v>
      </c>
      <c r="D3910" s="2">
        <v>26.983466893386499</v>
      </c>
      <c r="E3910" s="2">
        <v>-27.041513931396601</v>
      </c>
      <c r="F3910" s="2">
        <f>ABS(ABS(E3910)-ABS(B3910))</f>
        <v>24.041065050785797</v>
      </c>
      <c r="G3910" s="2">
        <v>32.9589236029164</v>
      </c>
      <c r="H3910" s="2">
        <v>-12.1552547061012</v>
      </c>
      <c r="I3910" s="2">
        <v>-33.629685037556499</v>
      </c>
      <c r="J3910" s="2">
        <v>85.261121985628805</v>
      </c>
      <c r="K3910" s="2">
        <v>23.4392856914688</v>
      </c>
      <c r="L3910" s="2">
        <v>26.889648561498007</v>
      </c>
      <c r="M3910" s="8">
        <v>11.0767270058085</v>
      </c>
      <c r="N3910" s="2">
        <v>12</v>
      </c>
    </row>
    <row r="3911" spans="1:14" x14ac:dyDescent="0.25">
      <c r="A3911" s="2">
        <v>3910</v>
      </c>
      <c r="B3911" s="2">
        <v>58.623180516255701</v>
      </c>
      <c r="C3911" s="2">
        <v>26.7606952260554</v>
      </c>
      <c r="D3911" s="2">
        <v>31.862485290200301</v>
      </c>
      <c r="E3911" s="2">
        <v>-36.545756973918998</v>
      </c>
      <c r="F3911" s="2">
        <f>ABS(ABS(E3911)-ABS(B3911))</f>
        <v>22.077423542336703</v>
      </c>
      <c r="G3911" s="2">
        <v>36.7076094832859</v>
      </c>
      <c r="H3911" s="2">
        <v>-11.725191214390501</v>
      </c>
      <c r="I3911" s="2">
        <v>-28.800614946159499</v>
      </c>
      <c r="J3911" s="2">
        <v>64.288877606802302</v>
      </c>
      <c r="K3911" s="2">
        <v>23.568482835483099</v>
      </c>
      <c r="L3911" s="2">
        <v>30.204449040512003</v>
      </c>
      <c r="M3911" s="8">
        <v>9.8639791812812003</v>
      </c>
      <c r="N3911" s="2">
        <v>9</v>
      </c>
    </row>
    <row r="3912" spans="1:14" x14ac:dyDescent="0.25">
      <c r="A3912" s="2">
        <v>3911</v>
      </c>
      <c r="B3912" s="2">
        <v>66.520859592915698</v>
      </c>
      <c r="C3912" s="2">
        <v>29.601751470427601</v>
      </c>
      <c r="D3912" s="2">
        <v>36.919108122488097</v>
      </c>
      <c r="E3912" s="2">
        <v>-46.041525523855199</v>
      </c>
      <c r="F3912" s="2">
        <f>ABS(ABS(E3912)-ABS(B3912))</f>
        <v>20.479334069060499</v>
      </c>
      <c r="G3912" s="2">
        <v>40.625879692083203</v>
      </c>
      <c r="H3912" s="2">
        <v>-11.3281990373321</v>
      </c>
      <c r="I3912" s="2">
        <v>-24.201407423752499</v>
      </c>
      <c r="J3912" s="2">
        <v>52.804100721515397</v>
      </c>
      <c r="K3912" s="2">
        <v>23.695867087483599</v>
      </c>
      <c r="L3912" s="2">
        <v>33.709209279420008</v>
      </c>
      <c r="M3912" s="8">
        <v>10.4970854868707</v>
      </c>
      <c r="N3912" s="2">
        <v>8</v>
      </c>
    </row>
    <row r="3913" spans="1:14" x14ac:dyDescent="0.25">
      <c r="A3913" s="2">
        <v>3912</v>
      </c>
      <c r="B3913" s="2">
        <v>74.7069202312301</v>
      </c>
      <c r="C3913" s="2">
        <v>32.625647041829197</v>
      </c>
      <c r="D3913" s="2">
        <v>42.081273189400797</v>
      </c>
      <c r="E3913" s="2">
        <v>-55.4181122527024</v>
      </c>
      <c r="F3913" s="2">
        <f>ABS(ABS(E3913)-ABS(B3913))</f>
        <v>19.2888079785277</v>
      </c>
      <c r="G3913" s="2">
        <v>44.716484038444797</v>
      </c>
      <c r="H3913" s="2">
        <v>-10.9958097470249</v>
      </c>
      <c r="I3913" s="2">
        <v>-19.9001782906603</v>
      </c>
      <c r="J3913" s="2">
        <v>45.949659001968399</v>
      </c>
      <c r="K3913" s="2">
        <v>23.857162327454301</v>
      </c>
      <c r="L3913" s="2">
        <v>37.407367629354013</v>
      </c>
      <c r="M3913" s="8">
        <v>11.243253989344598</v>
      </c>
      <c r="N3913" s="2">
        <v>9</v>
      </c>
    </row>
    <row r="3914" spans="1:14" x14ac:dyDescent="0.25">
      <c r="A3914" s="2">
        <v>3913</v>
      </c>
      <c r="B3914" s="2">
        <v>83.099358968027602</v>
      </c>
      <c r="C3914" s="2">
        <v>35.832128573329904</v>
      </c>
      <c r="D3914" s="2">
        <v>47.267230394697698</v>
      </c>
      <c r="E3914" s="2">
        <v>-64.568503490937999</v>
      </c>
      <c r="F3914" s="2">
        <f>ABS(ABS(E3914)-ABS(B3914))</f>
        <v>18.530855477089602</v>
      </c>
      <c r="G3914" s="2">
        <v>48.978593804548801</v>
      </c>
      <c r="H3914" s="2">
        <v>-10.761391396438601</v>
      </c>
      <c r="I3914" s="2">
        <v>-15.9530990692391</v>
      </c>
      <c r="J3914" s="2">
        <v>41.643617968733302</v>
      </c>
      <c r="K3914" s="2">
        <v>24.090901499895502</v>
      </c>
      <c r="L3914" s="2">
        <v>41.298733469719991</v>
      </c>
      <c r="M3914" s="8">
        <v>12.128795052796701</v>
      </c>
      <c r="N3914" s="2">
        <v>9</v>
      </c>
    </row>
    <row r="3915" spans="1:14" x14ac:dyDescent="0.25">
      <c r="A3915" s="2">
        <v>3914</v>
      </c>
      <c r="B3915" s="2">
        <v>38.644615184344097</v>
      </c>
      <c r="C3915" s="2">
        <v>22.8834290597093</v>
      </c>
      <c r="D3915" s="2">
        <v>15.761186124634801</v>
      </c>
      <c r="E3915" s="2">
        <v>-2.5611095866487799</v>
      </c>
      <c r="F3915" s="2">
        <f>ABS(ABS(E3915)-ABS(B3915))</f>
        <v>36.083505597695314</v>
      </c>
      <c r="G3915" s="2">
        <v>29.673149848050301</v>
      </c>
      <c r="H3915" s="2">
        <v>-16.0391368341282</v>
      </c>
      <c r="I3915" s="2">
        <v>-50.398551827644603</v>
      </c>
      <c r="J3915" s="2">
        <v>696.22819536904501</v>
      </c>
      <c r="K3915" s="2">
        <v>26.123734559565101</v>
      </c>
      <c r="L3915" s="2">
        <v>23.918277236627006</v>
      </c>
      <c r="M3915" s="8">
        <v>14.0858708477638</v>
      </c>
      <c r="N3915" s="2">
        <v>13</v>
      </c>
    </row>
    <row r="3916" spans="1:14" x14ac:dyDescent="0.25">
      <c r="A3916" s="2">
        <v>3915</v>
      </c>
      <c r="B3916" s="2">
        <v>45.388742870554204</v>
      </c>
      <c r="C3916" s="2">
        <v>25.3811666880699</v>
      </c>
      <c r="D3916" s="2">
        <v>20.0075761824843</v>
      </c>
      <c r="E3916" s="2">
        <v>-11.652337921203101</v>
      </c>
      <c r="F3916" s="2">
        <f>ABS(ABS(E3916)-ABS(B3916))</f>
        <v>33.736404949351105</v>
      </c>
      <c r="G3916" s="2">
        <v>33.277171150865399</v>
      </c>
      <c r="H3916" s="2">
        <v>-15.7717821111427</v>
      </c>
      <c r="I3916" s="2">
        <v>-45.488682658540597</v>
      </c>
      <c r="J3916" s="2">
        <v>149.18870608264299</v>
      </c>
      <c r="K3916" s="2">
        <v>26.4905745729994</v>
      </c>
      <c r="L3916" s="2">
        <v>27.051381768034986</v>
      </c>
      <c r="M3916" s="8">
        <v>15.209455238915499</v>
      </c>
      <c r="N3916" s="2">
        <v>13</v>
      </c>
    </row>
    <row r="3917" spans="1:14" x14ac:dyDescent="0.25">
      <c r="A3917" s="2">
        <v>3916</v>
      </c>
      <c r="B3917" s="2">
        <v>52.591592286915997</v>
      </c>
      <c r="C3917" s="2">
        <v>28.045161171369401</v>
      </c>
      <c r="D3917" s="2">
        <v>24.5464311155466</v>
      </c>
      <c r="E3917" s="2">
        <v>-21.0140838468837</v>
      </c>
      <c r="F3917" s="2">
        <f>ABS(ABS(E3917)-ABS(B3917))</f>
        <v>31.577508440032297</v>
      </c>
      <c r="G3917" s="2">
        <v>37.038788171153897</v>
      </c>
      <c r="H3917" s="2">
        <v>-15.482608333733801</v>
      </c>
      <c r="I3917" s="2">
        <v>-40.592703371004198</v>
      </c>
      <c r="J3917" s="2">
        <v>82.692257549229595</v>
      </c>
      <c r="K3917" s="2">
        <v>26.7948238734343</v>
      </c>
      <c r="L3917" s="2">
        <v>30.361341650228013</v>
      </c>
      <c r="M3917" s="8">
        <v>15.724850471666102</v>
      </c>
      <c r="N3917" s="2">
        <v>13</v>
      </c>
    </row>
    <row r="3918" spans="1:14" x14ac:dyDescent="0.25">
      <c r="A3918" s="2">
        <v>3917</v>
      </c>
      <c r="B3918" s="2">
        <v>60.226410888276497</v>
      </c>
      <c r="C3918" s="2">
        <v>30.879880087898002</v>
      </c>
      <c r="D3918" s="2">
        <v>29.346530800378499</v>
      </c>
      <c r="E3918" s="2">
        <v>-30.548334875834499</v>
      </c>
      <c r="F3918" s="2">
        <f>ABS(ABS(E3918)-ABS(B3918))</f>
        <v>29.678076012441998</v>
      </c>
      <c r="G3918" s="2">
        <v>40.961774112718203</v>
      </c>
      <c r="H3918" s="2">
        <v>-15.187051623704599</v>
      </c>
      <c r="I3918" s="2">
        <v>-35.792039874896901</v>
      </c>
      <c r="J3918" s="2">
        <v>58.354036629518497</v>
      </c>
      <c r="K3918" s="2">
        <v>27.0530968863455</v>
      </c>
      <c r="L3918" s="2">
        <v>33.852723519410006</v>
      </c>
      <c r="M3918" s="8">
        <v>16.186907330120601</v>
      </c>
      <c r="N3918" s="2">
        <v>10</v>
      </c>
    </row>
    <row r="3919" spans="1:14" x14ac:dyDescent="0.25">
      <c r="A3919" s="2">
        <v>3918</v>
      </c>
      <c r="B3919" s="2">
        <v>68.245609120658898</v>
      </c>
      <c r="C3919" s="2">
        <v>33.887041130809997</v>
      </c>
      <c r="D3919" s="2">
        <v>34.3585679898489</v>
      </c>
      <c r="E3919" s="2">
        <v>-40.146145553378702</v>
      </c>
      <c r="F3919" s="2">
        <f>ABS(ABS(E3919)-ABS(B3919))</f>
        <v>28.099463567280196</v>
      </c>
      <c r="G3919" s="2">
        <v>45.047191047295598</v>
      </c>
      <c r="H3919" s="2">
        <v>-14.9063413913399</v>
      </c>
      <c r="I3919" s="2">
        <v>-31.166132101429898</v>
      </c>
      <c r="J3919" s="2">
        <v>46.620891289354397</v>
      </c>
      <c r="K3919" s="2">
        <v>27.289298669379299</v>
      </c>
      <c r="L3919" s="2">
        <v>37.527336192689006</v>
      </c>
      <c r="M3919" s="8">
        <v>16.600040461806501</v>
      </c>
      <c r="N3919" s="2">
        <v>10</v>
      </c>
    </row>
    <row r="3920" spans="1:14" x14ac:dyDescent="0.25">
      <c r="A3920" s="2">
        <v>3919</v>
      </c>
      <c r="B3920" s="2">
        <v>76.580915118175994</v>
      </c>
      <c r="C3920" s="2">
        <v>37.064787016957403</v>
      </c>
      <c r="D3920" s="2">
        <v>39.516128101218598</v>
      </c>
      <c r="E3920" s="2">
        <v>-49.692567499866101</v>
      </c>
      <c r="F3920" s="2">
        <f>ABS(ABS(E3920)-ABS(B3920))</f>
        <v>26.888347618309894</v>
      </c>
      <c r="G3920" s="2">
        <v>49.292566406612501</v>
      </c>
      <c r="H3920" s="2">
        <v>-14.666611818505199</v>
      </c>
      <c r="I3920" s="2">
        <v>-26.787599873403</v>
      </c>
      <c r="J3920" s="2">
        <v>40.253459209367001</v>
      </c>
      <c r="K3920" s="2">
        <v>27.533727149888001</v>
      </c>
      <c r="L3920" s="2">
        <v>41.383404816590001</v>
      </c>
      <c r="M3920" s="8">
        <v>17.4382324648892</v>
      </c>
      <c r="N3920" s="2">
        <v>10</v>
      </c>
    </row>
    <row r="3921" spans="1:14" x14ac:dyDescent="0.25">
      <c r="A3921" s="2">
        <v>3920</v>
      </c>
      <c r="B3921" s="2">
        <v>85.146588382799294</v>
      </c>
      <c r="C3921" s="2">
        <v>40.406865854271302</v>
      </c>
      <c r="D3921" s="2">
        <v>44.739722528527899</v>
      </c>
      <c r="E3921" s="2">
        <v>-59.072717883438401</v>
      </c>
      <c r="F3921" s="2">
        <f>ABS(ABS(E3921)-ABS(B3921))</f>
        <v>26.073870499360893</v>
      </c>
      <c r="G3921" s="2">
        <v>53.691074563686001</v>
      </c>
      <c r="H3921" s="2">
        <v>-14.496764617323599</v>
      </c>
      <c r="I3921" s="2">
        <v>-22.7181669138971</v>
      </c>
      <c r="J3921" s="2">
        <v>36.592233677760298</v>
      </c>
      <c r="K3921" s="2">
        <v>27.820712139942401</v>
      </c>
      <c r="L3921" s="2">
        <v>45.414750445815002</v>
      </c>
      <c r="M3921" s="8">
        <v>18.429106715711601</v>
      </c>
      <c r="N3921" s="2">
        <v>10</v>
      </c>
    </row>
    <row r="3922" spans="1:14" x14ac:dyDescent="0.25">
      <c r="A3922" s="2">
        <v>3921</v>
      </c>
      <c r="B3922" s="2">
        <v>34.773390898506896</v>
      </c>
      <c r="C3922" s="2">
        <v>6.4384345866112396</v>
      </c>
      <c r="D3922" s="2">
        <v>28.334956311895599</v>
      </c>
      <c r="E3922" s="2">
        <v>-33.3866079512376</v>
      </c>
      <c r="F3922" s="2">
        <f>ABS(ABS(E3922)-ABS(B3922))</f>
        <v>1.3867829472692961</v>
      </c>
      <c r="G3922" s="2">
        <v>12.153523569927501</v>
      </c>
      <c r="H3922" s="2">
        <v>-1.18134431822343</v>
      </c>
      <c r="I3922" s="2">
        <v>-17.172894405836601</v>
      </c>
      <c r="J3922" s="2">
        <v>144.72471971643799</v>
      </c>
      <c r="K3922" s="2">
        <v>10.4622959386442</v>
      </c>
      <c r="L3922" s="2">
        <v>9.5456173930060118</v>
      </c>
      <c r="M3922" s="8">
        <v>29.436844325181497</v>
      </c>
      <c r="N3922" s="2">
        <v>7</v>
      </c>
    </row>
    <row r="3923" spans="1:14" x14ac:dyDescent="0.25">
      <c r="A3923" s="2">
        <v>3922</v>
      </c>
      <c r="B3923" s="2">
        <v>41.224342894941501</v>
      </c>
      <c r="C3923" s="2">
        <v>8.0688448637525596</v>
      </c>
      <c r="D3923" s="2">
        <v>33.155498031188998</v>
      </c>
      <c r="E3923" s="2">
        <v>-42.474379768151799</v>
      </c>
      <c r="F3923" s="2">
        <f>ABS(ABS(E3923)-ABS(B3923))</f>
        <v>1.2500368732102984</v>
      </c>
      <c r="G3923" s="2">
        <v>14.866670758193299</v>
      </c>
      <c r="H3923" s="2">
        <v>-0.16686427682653701</v>
      </c>
      <c r="I3923" s="2">
        <v>-12.0847128267119</v>
      </c>
      <c r="J3923" s="2">
        <v>114.91023726263801</v>
      </c>
      <c r="K3923" s="2">
        <v>10.0789861686214</v>
      </c>
      <c r="L3923" s="2">
        <v>11.787429079593011</v>
      </c>
      <c r="M3923" s="8">
        <v>27.940184901780199</v>
      </c>
      <c r="N3923" s="2">
        <v>5</v>
      </c>
    </row>
    <row r="3924" spans="1:14" x14ac:dyDescent="0.25">
      <c r="A3924" s="2">
        <v>3923</v>
      </c>
      <c r="B3924" s="2">
        <v>47.961109917506199</v>
      </c>
      <c r="C3924" s="2">
        <v>9.8320216444831807</v>
      </c>
      <c r="D3924" s="2">
        <v>38.129088273023001</v>
      </c>
      <c r="E3924" s="2">
        <v>-51.504904790800502</v>
      </c>
      <c r="F3924" s="2">
        <f>ABS(ABS(E3924)-ABS(B3924))</f>
        <v>3.5437948732943028</v>
      </c>
      <c r="G3924" s="2">
        <v>17.705088742998399</v>
      </c>
      <c r="H3924" s="2">
        <v>0.832033421694369</v>
      </c>
      <c r="I3924" s="2">
        <v>-7.23098335805334</v>
      </c>
      <c r="J3924" s="2">
        <v>95.849247102316298</v>
      </c>
      <c r="K3924" s="2">
        <v>9.6837559825954092</v>
      </c>
      <c r="L3924" s="2">
        <v>14.17108978819499</v>
      </c>
      <c r="M3924" s="8">
        <v>26.433089729960301</v>
      </c>
      <c r="N3924" s="2">
        <v>4</v>
      </c>
    </row>
    <row r="3925" spans="1:14" x14ac:dyDescent="0.25">
      <c r="A3925" s="2">
        <v>3924</v>
      </c>
      <c r="B3925" s="2">
        <v>54.926765506422299</v>
      </c>
      <c r="C3925" s="2">
        <v>11.7410893126739</v>
      </c>
      <c r="D3925" s="2">
        <v>43.185676193748399</v>
      </c>
      <c r="E3925" s="2">
        <v>-60.385822145835903</v>
      </c>
      <c r="F3925" s="2">
        <f>ABS(ABS(E3925)-ABS(B3925))</f>
        <v>5.4590566394136033</v>
      </c>
      <c r="G3925" s="2">
        <v>20.681230443370801</v>
      </c>
      <c r="H3925" s="2">
        <v>1.7788845449592601</v>
      </c>
      <c r="I3925" s="2">
        <v>-2.6687724681459302</v>
      </c>
      <c r="J3925" s="2">
        <v>82.765283049765401</v>
      </c>
      <c r="K3925" s="2">
        <v>9.3163830002880808</v>
      </c>
      <c r="L3925" s="2">
        <v>16.709778999314011</v>
      </c>
      <c r="M3925" s="8">
        <v>24.290345047864101</v>
      </c>
      <c r="N3925" s="2">
        <v>4</v>
      </c>
    </row>
    <row r="3926" spans="1:14" x14ac:dyDescent="0.25">
      <c r="A3926" s="2">
        <v>3925</v>
      </c>
      <c r="B3926" s="2">
        <v>62.057961854622299</v>
      </c>
      <c r="C3926" s="2">
        <v>13.8101288625856</v>
      </c>
      <c r="D3926" s="2">
        <v>48.247832992036699</v>
      </c>
      <c r="E3926" s="2">
        <v>-69.028078461973493</v>
      </c>
      <c r="F3926" s="2">
        <f>ABS(ABS(E3926)-ABS(B3926))</f>
        <v>6.9701166073511942</v>
      </c>
      <c r="G3926" s="2">
        <v>23.808538184269299</v>
      </c>
      <c r="H3926" s="2">
        <v>2.63363549780955</v>
      </c>
      <c r="I3926" s="2">
        <v>1.55214211210762</v>
      </c>
      <c r="J3926" s="2">
        <v>73.328690675166101</v>
      </c>
      <c r="K3926" s="2">
        <v>9.0207164940505393</v>
      </c>
      <c r="L3926" s="2">
        <v>19.417625611119007</v>
      </c>
      <c r="M3926" s="8">
        <v>22.153027054526898</v>
      </c>
      <c r="N3926" s="2">
        <v>1</v>
      </c>
    </row>
    <row r="3927" spans="1:14" x14ac:dyDescent="0.25">
      <c r="A3927" s="2">
        <v>3926</v>
      </c>
      <c r="B3927" s="2">
        <v>69.291620969478402</v>
      </c>
      <c r="C3927" s="2">
        <v>16.053998953217501</v>
      </c>
      <c r="D3927" s="2">
        <v>53.2376220162609</v>
      </c>
      <c r="E3927" s="2">
        <v>-77.351126208556906</v>
      </c>
      <c r="F3927" s="2">
        <f>ABS(ABS(E3927)-ABS(B3927))</f>
        <v>8.0595052390785042</v>
      </c>
      <c r="G3927" s="2">
        <v>27.101266456707101</v>
      </c>
      <c r="H3927" s="2">
        <v>3.3555656442686699</v>
      </c>
      <c r="I3927" s="2">
        <v>5.3903212074802704</v>
      </c>
      <c r="J3927" s="2">
        <v>66.265821740907697</v>
      </c>
      <c r="K3927" s="2">
        <v>8.8412883913574891</v>
      </c>
      <c r="L3927" s="2">
        <v>22.30952846012201</v>
      </c>
      <c r="M3927" s="8">
        <v>20.024644134316201</v>
      </c>
      <c r="N3927" s="2">
        <v>1</v>
      </c>
    </row>
    <row r="3928" spans="1:14" x14ac:dyDescent="0.25">
      <c r="A3928" s="2">
        <v>3927</v>
      </c>
      <c r="B3928" s="2">
        <v>76.571595464968397</v>
      </c>
      <c r="C3928" s="2">
        <v>18.488015053857701</v>
      </c>
      <c r="D3928" s="2">
        <v>58.083580411110702</v>
      </c>
      <c r="E3928" s="2">
        <v>-85.287901384662206</v>
      </c>
      <c r="F3928" s="2">
        <f>ABS(ABS(E3928)-ABS(B3928))</f>
        <v>8.7163059196938093</v>
      </c>
      <c r="G3928" s="2">
        <v>30.574162456414399</v>
      </c>
      <c r="H3928" s="2">
        <v>3.9063390867793299</v>
      </c>
      <c r="I3928" s="2">
        <v>8.8135121963817795</v>
      </c>
      <c r="J3928" s="2">
        <v>60.821649213365298</v>
      </c>
      <c r="K3928" s="2">
        <v>8.8197966332296094</v>
      </c>
      <c r="L3928" s="2">
        <v>25.40083492101499</v>
      </c>
      <c r="M3928" s="8">
        <v>18.321654489905999</v>
      </c>
      <c r="N3928" s="2">
        <v>1</v>
      </c>
    </row>
    <row r="3929" spans="1:14" x14ac:dyDescent="0.25">
      <c r="A3929" s="2">
        <v>3928</v>
      </c>
      <c r="B3929" s="2">
        <v>35.2720634847242</v>
      </c>
      <c r="C3929" s="2">
        <v>9.3433722763185205</v>
      </c>
      <c r="D3929" s="2">
        <v>25.928691208405699</v>
      </c>
      <c r="E3929" s="2">
        <v>-27.6357350090063</v>
      </c>
      <c r="F3929" s="2">
        <f>ABS(ABS(E3929)-ABS(B3929))</f>
        <v>7.6363284757178995</v>
      </c>
      <c r="G3929" s="2">
        <v>15.184904748941101</v>
      </c>
      <c r="H3929" s="2">
        <v>-3.8818262475815799</v>
      </c>
      <c r="I3929" s="2">
        <v>-23.232944351522701</v>
      </c>
      <c r="J3929" s="2">
        <v>155.81518397884699</v>
      </c>
      <c r="K3929" s="2">
        <v>13.254314276273499</v>
      </c>
      <c r="L3929" s="2">
        <v>12.011622831800992</v>
      </c>
      <c r="M3929" s="8">
        <v>23.3811969099016</v>
      </c>
      <c r="N3929" s="2">
        <v>7</v>
      </c>
    </row>
    <row r="3930" spans="1:14" x14ac:dyDescent="0.25">
      <c r="A3930" s="2">
        <v>3929</v>
      </c>
      <c r="B3930" s="2">
        <v>41.827007222551003</v>
      </c>
      <c r="C3930" s="2">
        <v>11.1447657702365</v>
      </c>
      <c r="D3930" s="2">
        <v>30.6822414523145</v>
      </c>
      <c r="E3930" s="2">
        <v>-36.795177031900799</v>
      </c>
      <c r="F3930" s="2">
        <f>ABS(ABS(E3930)-ABS(B3930))</f>
        <v>5.0318301906502043</v>
      </c>
      <c r="G3930" s="2">
        <v>18.0704732504006</v>
      </c>
      <c r="H3930" s="2">
        <v>-2.9956928089906101</v>
      </c>
      <c r="I3930" s="2">
        <v>-18.137567446080801</v>
      </c>
      <c r="J3930" s="2">
        <v>117.86981179054899</v>
      </c>
      <c r="K3930" s="2">
        <v>12.993509783576201</v>
      </c>
      <c r="L3930" s="2">
        <v>14.427512620300007</v>
      </c>
      <c r="M3930" s="8">
        <v>21.778204062345399</v>
      </c>
      <c r="N3930" s="2">
        <v>7</v>
      </c>
    </row>
    <row r="3931" spans="1:14" x14ac:dyDescent="0.25">
      <c r="A3931" s="2">
        <v>3930</v>
      </c>
      <c r="B3931" s="2">
        <v>48.713706416558203</v>
      </c>
      <c r="C3931" s="2">
        <v>13.091195320315</v>
      </c>
      <c r="D3931" s="2">
        <v>35.622511096243201</v>
      </c>
      <c r="E3931" s="2">
        <v>-45.955427323942999</v>
      </c>
      <c r="F3931" s="2">
        <f>ABS(ABS(E3931)-ABS(B3931))</f>
        <v>2.7582790926152043</v>
      </c>
      <c r="G3931" s="2">
        <v>21.0934688418691</v>
      </c>
      <c r="H3931" s="2">
        <v>-2.1185756895261099</v>
      </c>
      <c r="I3931" s="2">
        <v>-13.2470706543231</v>
      </c>
      <c r="J3931" s="2">
        <v>95.347662906378702</v>
      </c>
      <c r="K3931" s="2">
        <v>12.7108897619212</v>
      </c>
      <c r="L3931" s="2">
        <v>16.997766554068988</v>
      </c>
      <c r="M3931" s="8">
        <v>20.0142839043957</v>
      </c>
      <c r="N3931" s="2">
        <v>5</v>
      </c>
    </row>
    <row r="3932" spans="1:14" x14ac:dyDescent="0.25">
      <c r="A3932" s="2">
        <v>3931</v>
      </c>
      <c r="B3932" s="2">
        <v>55.8797514985636</v>
      </c>
      <c r="C3932" s="2">
        <v>15.195834719981301</v>
      </c>
      <c r="D3932" s="2">
        <v>40.683916778582301</v>
      </c>
      <c r="E3932" s="2">
        <v>-55.019844332603903</v>
      </c>
      <c r="F3932" s="2">
        <f>ABS(ABS(E3932)-ABS(B3932))</f>
        <v>0.85990716595969729</v>
      </c>
      <c r="G3932" s="2">
        <v>24.266393439891299</v>
      </c>
      <c r="H3932" s="2">
        <v>-1.28513660557026</v>
      </c>
      <c r="I3932" s="2">
        <v>-8.6256015965055095</v>
      </c>
      <c r="J3932" s="2">
        <v>80.6814914036121</v>
      </c>
      <c r="K3932" s="2">
        <v>12.444112720580801</v>
      </c>
      <c r="L3932" s="2">
        <v>19.735621159499999</v>
      </c>
      <c r="M3932" s="8">
        <v>17.898913335301401</v>
      </c>
      <c r="N3932" s="2">
        <v>5</v>
      </c>
    </row>
    <row r="3933" spans="1:14" x14ac:dyDescent="0.25">
      <c r="A3933" s="2">
        <v>3932</v>
      </c>
      <c r="B3933" s="2">
        <v>63.262638711709002</v>
      </c>
      <c r="C3933" s="2">
        <v>17.472367153309001</v>
      </c>
      <c r="D3933" s="2">
        <v>45.790271558400001</v>
      </c>
      <c r="E3933" s="2">
        <v>-63.892648515022699</v>
      </c>
      <c r="F3933" s="2">
        <f>ABS(ABS(E3933)-ABS(B3933))</f>
        <v>0.6300098033136976</v>
      </c>
      <c r="G3933" s="2">
        <v>27.602291648915699</v>
      </c>
      <c r="H3933" s="2">
        <v>-0.53468528150828798</v>
      </c>
      <c r="I3933" s="2">
        <v>-4.3301874862368699</v>
      </c>
      <c r="J3933" s="2">
        <v>70.538221458890305</v>
      </c>
      <c r="K3933" s="2">
        <v>12.2362250672954</v>
      </c>
      <c r="L3933" s="2">
        <v>22.654815080525992</v>
      </c>
      <c r="M3933" s="8">
        <v>15.546560398476998</v>
      </c>
      <c r="N3933" s="2">
        <v>2</v>
      </c>
    </row>
    <row r="3934" spans="1:14" x14ac:dyDescent="0.25">
      <c r="A3934" s="2">
        <v>3933</v>
      </c>
      <c r="B3934" s="2">
        <v>70.795877574413794</v>
      </c>
      <c r="C3934" s="2">
        <v>19.934617473522501</v>
      </c>
      <c r="D3934" s="2">
        <v>50.8612601008913</v>
      </c>
      <c r="E3934" s="2">
        <v>-72.484276853959102</v>
      </c>
      <c r="F3934" s="2">
        <f>ABS(ABS(E3934)-ABS(B3934))</f>
        <v>1.6883992795453082</v>
      </c>
      <c r="G3934" s="2">
        <v>31.114384725287</v>
      </c>
      <c r="H3934" s="2">
        <v>9.1692331987161396E-2</v>
      </c>
      <c r="I3934" s="2">
        <v>-0.40916724217740402</v>
      </c>
      <c r="J3934" s="2">
        <v>63.214983742639099</v>
      </c>
      <c r="K3934" s="2">
        <v>12.1323634895684</v>
      </c>
      <c r="L3934" s="2">
        <v>25.769220789793991</v>
      </c>
      <c r="M3934" s="8">
        <v>13.377152092629501</v>
      </c>
      <c r="N3934" s="2">
        <v>2</v>
      </c>
    </row>
    <row r="3935" spans="1:14" x14ac:dyDescent="0.25">
      <c r="A3935" s="2">
        <v>3934</v>
      </c>
      <c r="B3935" s="2">
        <v>78.415823001133802</v>
      </c>
      <c r="C3935" s="2">
        <v>22.595998797738002</v>
      </c>
      <c r="D3935" s="2">
        <v>55.819824203395697</v>
      </c>
      <c r="E3935" s="2">
        <v>-80.716972229546002</v>
      </c>
      <c r="F3935" s="2">
        <f>ABS(ABS(E3935)-ABS(B3935))</f>
        <v>2.3011492284121999</v>
      </c>
      <c r="G3935" s="2">
        <v>34.815518540714699</v>
      </c>
      <c r="H3935" s="2">
        <v>0.55448863272680204</v>
      </c>
      <c r="I3935" s="2">
        <v>3.0991619688430498</v>
      </c>
      <c r="J3935" s="2">
        <v>57.748816427091</v>
      </c>
      <c r="K3935" s="2">
        <v>12.1759235001705</v>
      </c>
      <c r="L3935" s="2">
        <v>29.092290601593987</v>
      </c>
      <c r="M3935" s="8">
        <v>11.8307117337935</v>
      </c>
      <c r="N3935" s="2">
        <v>2</v>
      </c>
    </row>
    <row r="3936" spans="1:14" x14ac:dyDescent="0.25">
      <c r="A3936" s="2">
        <v>3935</v>
      </c>
      <c r="B3936" s="2">
        <v>35.988624587564303</v>
      </c>
      <c r="C3936" s="2">
        <v>12.4377916265735</v>
      </c>
      <c r="D3936" s="2">
        <v>23.5508329609908</v>
      </c>
      <c r="E3936" s="2">
        <v>-21.8286759572186</v>
      </c>
      <c r="F3936" s="2">
        <f>ABS(ABS(E3936)-ABS(B3936))</f>
        <v>14.159948630345703</v>
      </c>
      <c r="G3936" s="2">
        <v>18.406208516981501</v>
      </c>
      <c r="H3936" s="2">
        <v>-6.68245554567212</v>
      </c>
      <c r="I3936" s="2">
        <v>-29.484271287071302</v>
      </c>
      <c r="J3936" s="2">
        <v>172.79303018516899</v>
      </c>
      <c r="K3936" s="2">
        <v>16.1316687149506</v>
      </c>
      <c r="L3936" s="2">
        <v>14.657944766530989</v>
      </c>
      <c r="M3936" s="8">
        <v>16.5792277706772</v>
      </c>
      <c r="N3936" s="2">
        <v>8</v>
      </c>
    </row>
    <row r="3937" spans="1:14" x14ac:dyDescent="0.25">
      <c r="A3937" s="2">
        <v>3936</v>
      </c>
      <c r="B3937" s="2">
        <v>42.639501260014498</v>
      </c>
      <c r="C3937" s="2">
        <v>14.418103436409099</v>
      </c>
      <c r="D3937" s="2">
        <v>28.2213978236054</v>
      </c>
      <c r="E3937" s="2">
        <v>-31.019681769685398</v>
      </c>
      <c r="F3937" s="2">
        <f>ABS(ABS(E3937)-ABS(B3937))</f>
        <v>11.6198194903291</v>
      </c>
      <c r="G3937" s="2">
        <v>21.472126172916798</v>
      </c>
      <c r="H3937" s="2">
        <v>-5.9359079198031299</v>
      </c>
      <c r="I3937" s="2">
        <v>-24.416809011523601</v>
      </c>
      <c r="J3937" s="2">
        <v>122.02710491041</v>
      </c>
      <c r="K3937" s="2">
        <v>16.005165568109799</v>
      </c>
      <c r="L3937" s="2">
        <v>17.255768641065998</v>
      </c>
      <c r="M3937" s="8">
        <v>14.914139504422</v>
      </c>
      <c r="N3937" s="2">
        <v>7</v>
      </c>
    </row>
    <row r="3938" spans="1:14" x14ac:dyDescent="0.25">
      <c r="A3938" s="2">
        <v>3937</v>
      </c>
      <c r="B3938" s="2">
        <v>49.664197168625698</v>
      </c>
      <c r="C3938" s="2">
        <v>16.554378746258301</v>
      </c>
      <c r="D3938" s="2">
        <v>33.109818422367397</v>
      </c>
      <c r="E3938" s="2">
        <v>-40.273633235648298</v>
      </c>
      <c r="F3938" s="2">
        <f>ABS(ABS(E3938)-ABS(B3938))</f>
        <v>9.3905639329774004</v>
      </c>
      <c r="G3938" s="2">
        <v>24.686284308302699</v>
      </c>
      <c r="H3938" s="2">
        <v>-5.1920579071217396</v>
      </c>
      <c r="I3938" s="2">
        <v>-19.518169008899601</v>
      </c>
      <c r="J3938" s="2">
        <v>94.830321132207999</v>
      </c>
      <c r="K3938" s="2">
        <v>15.847469667362301</v>
      </c>
      <c r="L3938" s="2">
        <v>20.019135861315988</v>
      </c>
      <c r="M3938" s="8">
        <v>12.8237413282468</v>
      </c>
      <c r="N3938" s="2">
        <v>7</v>
      </c>
    </row>
    <row r="3939" spans="1:14" x14ac:dyDescent="0.25">
      <c r="A3939" s="2">
        <v>3938</v>
      </c>
      <c r="B3939" s="2">
        <v>57.015525603011803</v>
      </c>
      <c r="C3939" s="2">
        <v>18.859107823231401</v>
      </c>
      <c r="D3939" s="2">
        <v>38.156417779780398</v>
      </c>
      <c r="E3939" s="2">
        <v>-49.491032956571097</v>
      </c>
      <c r="F3939" s="2">
        <f>ABS(ABS(E3939)-ABS(B3939))</f>
        <v>7.5244926464407058</v>
      </c>
      <c r="G3939" s="2">
        <v>28.0605009593374</v>
      </c>
      <c r="H3939" s="2">
        <v>-4.4827423259965302</v>
      </c>
      <c r="I3939" s="2">
        <v>-14.8585929172962</v>
      </c>
      <c r="J3939" s="2">
        <v>78.263006876935094</v>
      </c>
      <c r="K3939" s="2">
        <v>15.6930486698917</v>
      </c>
      <c r="L3939" s="2">
        <v>22.960607603974012</v>
      </c>
      <c r="M3939" s="8">
        <v>10.590596456728401</v>
      </c>
      <c r="N3939" s="2">
        <v>4</v>
      </c>
    </row>
    <row r="3940" spans="1:14" x14ac:dyDescent="0.25">
      <c r="A3940" s="2">
        <v>3939</v>
      </c>
      <c r="B3940" s="2">
        <v>64.632678194515805</v>
      </c>
      <c r="C3940" s="2">
        <v>21.344635705551902</v>
      </c>
      <c r="D3940" s="2">
        <v>43.288042488963903</v>
      </c>
      <c r="E3940" s="2">
        <v>-58.570494198788801</v>
      </c>
      <c r="F3940" s="2">
        <f>ABS(ABS(E3940)-ABS(B3940))</f>
        <v>6.0621839957270041</v>
      </c>
      <c r="G3940" s="2">
        <v>31.6064827353885</v>
      </c>
      <c r="H3940" s="2">
        <v>-3.84523764580043</v>
      </c>
      <c r="I3940" s="2">
        <v>-10.501766281810999</v>
      </c>
      <c r="J3940" s="2">
        <v>67.3675868310835</v>
      </c>
      <c r="K3940" s="2">
        <v>15.582797202020901</v>
      </c>
      <c r="L3940" s="2">
        <v>26.092592480662006</v>
      </c>
      <c r="M3940" s="8">
        <v>9.0848518543821992</v>
      </c>
      <c r="N3940" s="2">
        <v>2</v>
      </c>
    </row>
    <row r="3941" spans="1:14" x14ac:dyDescent="0.25">
      <c r="A3941" s="2">
        <v>3940</v>
      </c>
      <c r="B3941" s="2">
        <v>72.446346481713903</v>
      </c>
      <c r="C3941" s="2">
        <v>24.022585342252999</v>
      </c>
      <c r="D3941" s="2">
        <v>48.4237611394609</v>
      </c>
      <c r="E3941" s="2">
        <v>-67.414148506597598</v>
      </c>
      <c r="F3941" s="2">
        <f>ABS(ABS(E3941)-ABS(B3941))</f>
        <v>5.0321979751163042</v>
      </c>
      <c r="G3941" s="2">
        <v>35.335249623093198</v>
      </c>
      <c r="H3941" s="2">
        <v>-3.3195832847502702</v>
      </c>
      <c r="I3941" s="2">
        <v>-6.5025863120650298</v>
      </c>
      <c r="J3941" s="2">
        <v>59.825025042201602</v>
      </c>
      <c r="K3941" s="2">
        <v>15.5610033118705</v>
      </c>
      <c r="L3941" s="2">
        <v>29.42676907516099</v>
      </c>
      <c r="M3941" s="8">
        <v>7.4964779778205006</v>
      </c>
      <c r="N3941" s="2">
        <v>2</v>
      </c>
    </row>
    <row r="3942" spans="1:14" x14ac:dyDescent="0.25">
      <c r="A3942" s="2">
        <v>3941</v>
      </c>
      <c r="B3942" s="2">
        <v>80.385332247388405</v>
      </c>
      <c r="C3942" s="2">
        <v>26.903074035898001</v>
      </c>
      <c r="D3942" s="2">
        <v>53.482258211490397</v>
      </c>
      <c r="E3942" s="2">
        <v>-75.933705973219503</v>
      </c>
      <c r="F3942" s="2">
        <f>ABS(ABS(E3942)-ABS(B3942))</f>
        <v>4.4516262741689019</v>
      </c>
      <c r="G3942" s="2">
        <v>39.256352772640703</v>
      </c>
      <c r="H3942" s="2">
        <v>-2.94508781446876</v>
      </c>
      <c r="I3942" s="2">
        <v>-2.9052000201612498</v>
      </c>
      <c r="J3942" s="2">
        <v>54.400538417894197</v>
      </c>
      <c r="K3942" s="2">
        <v>15.671393293894299</v>
      </c>
      <c r="L3942" s="2">
        <v>32.973301766438993</v>
      </c>
      <c r="M3942" s="8">
        <v>6.9488721187966007</v>
      </c>
      <c r="N3942" s="2">
        <v>2</v>
      </c>
    </row>
    <row r="3943" spans="1:14" x14ac:dyDescent="0.25">
      <c r="A3943" s="2">
        <v>3942</v>
      </c>
      <c r="B3943" s="2">
        <v>36.929922780974003</v>
      </c>
      <c r="C3943" s="2">
        <v>15.721020541263201</v>
      </c>
      <c r="D3943" s="2">
        <v>21.208902239710799</v>
      </c>
      <c r="E3943" s="2">
        <v>-15.9950427933202</v>
      </c>
      <c r="F3943" s="2">
        <f>ABS(ABS(E3943)-ABS(B3943))</f>
        <v>20.934879987653801</v>
      </c>
      <c r="G3943" s="2">
        <v>21.816763837278799</v>
      </c>
      <c r="H3943" s="2">
        <v>-9.5797522010638598</v>
      </c>
      <c r="I3943" s="2">
        <v>-35.901509330883698</v>
      </c>
      <c r="J3943" s="2">
        <v>201.99650095348099</v>
      </c>
      <c r="K3943" s="2">
        <v>19.0904009024113</v>
      </c>
      <c r="L3943" s="2">
        <v>17.483677579039011</v>
      </c>
      <c r="M3943" s="8">
        <v>12.4454814841909</v>
      </c>
      <c r="N3943" s="2">
        <v>12</v>
      </c>
    </row>
    <row r="3944" spans="1:14" x14ac:dyDescent="0.25">
      <c r="A3944" s="2">
        <v>3943</v>
      </c>
      <c r="B3944" s="2">
        <v>43.666921775197899</v>
      </c>
      <c r="C3944" s="2">
        <v>17.8850697569492</v>
      </c>
      <c r="D3944" s="2">
        <v>25.781852018248699</v>
      </c>
      <c r="E3944" s="2">
        <v>-25.174355408194199</v>
      </c>
      <c r="F3944" s="2">
        <f>ABS(ABS(E3944)-ABS(B3944))</f>
        <v>18.4925663670037</v>
      </c>
      <c r="G3944" s="2">
        <v>25.067842336474001</v>
      </c>
      <c r="H3944" s="2">
        <v>-8.9816318291180295</v>
      </c>
      <c r="I3944" s="2">
        <v>-30.899136092428499</v>
      </c>
      <c r="J3944" s="2">
        <v>128.209859898237</v>
      </c>
      <c r="K3944" s="2">
        <v>19.107719884379101</v>
      </c>
      <c r="L3944" s="2">
        <v>20.268167233073996</v>
      </c>
      <c r="M3944" s="8">
        <v>11.7420271934329</v>
      </c>
      <c r="N3944" s="2">
        <v>12</v>
      </c>
    </row>
    <row r="3945" spans="1:14" x14ac:dyDescent="0.25">
      <c r="A3945" s="2">
        <v>3944</v>
      </c>
      <c r="B3945" s="2">
        <v>50.8143483344682</v>
      </c>
      <c r="C3945" s="2">
        <v>20.2136972315053</v>
      </c>
      <c r="D3945" s="2">
        <v>30.6006511029629</v>
      </c>
      <c r="E3945" s="2">
        <v>-34.481672525959603</v>
      </c>
      <c r="F3945" s="2">
        <f>ABS(ABS(E3945)-ABS(B3945))</f>
        <v>16.332675808508597</v>
      </c>
      <c r="G3945" s="2">
        <v>28.475661224268698</v>
      </c>
      <c r="H3945" s="2">
        <v>-8.3798144143733602</v>
      </c>
      <c r="I3945" s="2">
        <v>-26.0232234414106</v>
      </c>
      <c r="J3945" s="2">
        <v>94.298631347227698</v>
      </c>
      <c r="K3945" s="2">
        <v>19.084774023723899</v>
      </c>
      <c r="L3945" s="2">
        <v>23.227072938444991</v>
      </c>
      <c r="M3945" s="8">
        <v>10.4806354608693</v>
      </c>
      <c r="N3945" s="2">
        <v>12</v>
      </c>
    </row>
    <row r="3946" spans="1:14" x14ac:dyDescent="0.25">
      <c r="A3946" s="2">
        <v>3945</v>
      </c>
      <c r="B3946" s="2">
        <v>58.330528533850703</v>
      </c>
      <c r="C3946" s="2">
        <v>22.717797194810199</v>
      </c>
      <c r="D3946" s="2">
        <v>35.612731339040501</v>
      </c>
      <c r="E3946" s="2">
        <v>-43.816476647683402</v>
      </c>
      <c r="F3946" s="2">
        <f>ABS(ABS(E3946)-ABS(B3946))</f>
        <v>14.514051886167302</v>
      </c>
      <c r="G3946" s="2">
        <v>32.050442204642003</v>
      </c>
      <c r="H3946" s="2">
        <v>-7.80228049593142</v>
      </c>
      <c r="I3946" s="2">
        <v>-21.348451043303999</v>
      </c>
      <c r="J3946" s="2">
        <v>75.389647108666495</v>
      </c>
      <c r="K3946" s="2">
        <v>19.051788508393699</v>
      </c>
      <c r="L3946" s="2">
        <v>26.371368582223994</v>
      </c>
      <c r="M3946" s="8">
        <v>9.2404901852171992</v>
      </c>
      <c r="N3946" s="2">
        <v>8</v>
      </c>
    </row>
    <row r="3947" spans="1:14" x14ac:dyDescent="0.25">
      <c r="A3947" s="2">
        <v>3946</v>
      </c>
      <c r="B3947" s="2">
        <v>66.156965224804196</v>
      </c>
      <c r="C3947" s="2">
        <v>25.407275738890199</v>
      </c>
      <c r="D3947" s="2">
        <v>40.749689485913997</v>
      </c>
      <c r="E3947" s="2">
        <v>-53.073290832845501</v>
      </c>
      <c r="F3947" s="2">
        <f>ABS(ABS(E3947)-ABS(B3947))</f>
        <v>13.083674391958695</v>
      </c>
      <c r="G3947" s="2">
        <v>35.801453153597699</v>
      </c>
      <c r="H3947" s="2">
        <v>-7.2829199967204996</v>
      </c>
      <c r="I3947" s="2">
        <v>-16.944027606533101</v>
      </c>
      <c r="J3947" s="2">
        <v>63.705311477547397</v>
      </c>
      <c r="K3947" s="2">
        <v>19.046109845691699</v>
      </c>
      <c r="L3947" s="2">
        <v>29.711032534394008</v>
      </c>
      <c r="M3947" s="8">
        <v>8.02118497827</v>
      </c>
      <c r="N3947" s="2">
        <v>8</v>
      </c>
    </row>
    <row r="3948" spans="1:14" x14ac:dyDescent="0.25">
      <c r="A3948" s="2">
        <v>3947</v>
      </c>
      <c r="B3948" s="2">
        <v>74.222158662670694</v>
      </c>
      <c r="C3948" s="2">
        <v>28.290283576692101</v>
      </c>
      <c r="D3948" s="2">
        <v>45.931875085978596</v>
      </c>
      <c r="E3948" s="2">
        <v>-62.147044883415901</v>
      </c>
      <c r="F3948" s="2">
        <f>ABS(ABS(E3948)-ABS(B3948))</f>
        <v>12.075113779254792</v>
      </c>
      <c r="G3948" s="2">
        <v>39.736242520452301</v>
      </c>
      <c r="H3948" s="2">
        <v>-6.8591985249971303</v>
      </c>
      <c r="I3948" s="2">
        <v>-12.870693487439899</v>
      </c>
      <c r="J3948" s="2">
        <v>56.012451060601002</v>
      </c>
      <c r="K3948" s="2">
        <v>19.1096063623704</v>
      </c>
      <c r="L3948" s="2">
        <v>33.254279767577003</v>
      </c>
      <c r="M3948" s="8">
        <v>7.0421731535018992</v>
      </c>
      <c r="N3948" s="2">
        <v>4</v>
      </c>
    </row>
    <row r="3949" spans="1:14" x14ac:dyDescent="0.25">
      <c r="A3949" s="2">
        <v>3948</v>
      </c>
      <c r="B3949" s="2">
        <v>82.447624574835999</v>
      </c>
      <c r="C3949" s="2">
        <v>31.3722626601919</v>
      </c>
      <c r="D3949" s="2">
        <v>51.075361914644098</v>
      </c>
      <c r="E3949" s="2">
        <v>-70.939456160428705</v>
      </c>
      <c r="F3949" s="2">
        <f>ABS(ABS(E3949)-ABS(B3949))</f>
        <v>11.508168414407294</v>
      </c>
      <c r="G3949" s="2">
        <v>43.859687263546803</v>
      </c>
      <c r="H3949" s="2">
        <v>-6.5687365845091001</v>
      </c>
      <c r="I3949" s="2">
        <v>-9.1780710759696404</v>
      </c>
      <c r="J3949" s="2">
        <v>50.717758323904498</v>
      </c>
      <c r="K3949" s="2">
        <v>19.284827467625501</v>
      </c>
      <c r="L3949" s="2">
        <v>37.006607815791995</v>
      </c>
      <c r="M3949" s="8">
        <v>6.5957749033540001</v>
      </c>
      <c r="N3949" s="2">
        <v>4</v>
      </c>
    </row>
    <row r="3950" spans="1:14" x14ac:dyDescent="0.25">
      <c r="A3950" s="2">
        <v>3949</v>
      </c>
      <c r="B3950" s="2">
        <v>38.097081614247799</v>
      </c>
      <c r="C3950" s="2">
        <v>19.187364663365202</v>
      </c>
      <c r="D3950" s="2">
        <v>18.909716950882501</v>
      </c>
      <c r="E3950" s="2">
        <v>-10.1663890134796</v>
      </c>
      <c r="F3950" s="2">
        <f>ABS(ABS(E3950)-ABS(B3950))</f>
        <v>27.930692600768197</v>
      </c>
      <c r="G3950" s="2">
        <v>25.410877402085301</v>
      </c>
      <c r="H3950" s="2">
        <v>-12.567561201523599</v>
      </c>
      <c r="I3950" s="2">
        <v>-42.453801587354</v>
      </c>
      <c r="J3950" s="2">
        <v>264.13967758289601</v>
      </c>
      <c r="K3950" s="2">
        <v>22.1242782272464</v>
      </c>
      <c r="L3950" s="2">
        <v>20.482888287685</v>
      </c>
      <c r="M3950" s="8">
        <v>12.127610999317</v>
      </c>
      <c r="N3950" s="2">
        <v>12</v>
      </c>
    </row>
    <row r="3951" spans="1:14" x14ac:dyDescent="0.25">
      <c r="A3951" s="2">
        <v>3950</v>
      </c>
      <c r="B3951" s="2">
        <v>44.907808356588497</v>
      </c>
      <c r="C3951" s="2">
        <v>21.535779268531101</v>
      </c>
      <c r="D3951" s="2">
        <v>23.372029088057399</v>
      </c>
      <c r="E3951" s="2">
        <v>-19.288724554910701</v>
      </c>
      <c r="F3951" s="2">
        <f>ABS(ABS(E3951)-ABS(B3951))</f>
        <v>25.619083801677796</v>
      </c>
      <c r="G3951" s="2">
        <v>28.847737182460001</v>
      </c>
      <c r="H3951" s="2">
        <v>-12.1235778423298</v>
      </c>
      <c r="I3951" s="2">
        <v>-37.554116626174199</v>
      </c>
      <c r="J3951" s="2">
        <v>138.24591408248199</v>
      </c>
      <c r="K3951" s="2">
        <v>22.291989171297502</v>
      </c>
      <c r="L3951" s="2">
        <v>23.454575491626997</v>
      </c>
      <c r="M3951" s="8">
        <v>11.200440922394399</v>
      </c>
      <c r="N3951" s="2">
        <v>12</v>
      </c>
    </row>
    <row r="3952" spans="1:14" x14ac:dyDescent="0.25">
      <c r="A3952" s="2">
        <v>3951</v>
      </c>
      <c r="B3952" s="2">
        <v>52.1585819551618</v>
      </c>
      <c r="C3952" s="2">
        <v>24.054012675446</v>
      </c>
      <c r="D3952" s="2">
        <v>28.1045692797158</v>
      </c>
      <c r="E3952" s="2">
        <v>-28.605484948861601</v>
      </c>
      <c r="F3952" s="2">
        <f>ABS(ABS(E3952)-ABS(B3952))</f>
        <v>23.553097006300199</v>
      </c>
      <c r="G3952" s="2">
        <v>32.4464622494501</v>
      </c>
      <c r="H3952" s="2">
        <v>-11.6689940738296</v>
      </c>
      <c r="I3952" s="2">
        <v>-32.7328358633387</v>
      </c>
      <c r="J3952" s="2">
        <v>93.750247573605606</v>
      </c>
      <c r="K3952" s="2">
        <v>22.410342910972499</v>
      </c>
      <c r="L3952" s="2">
        <v>26.606183408899994</v>
      </c>
      <c r="M3952" s="8">
        <v>9.9394207253897005</v>
      </c>
      <c r="N3952" s="2">
        <v>12</v>
      </c>
    </row>
    <row r="3953" spans="1:14" x14ac:dyDescent="0.25">
      <c r="A3953" s="2">
        <v>3952</v>
      </c>
      <c r="B3953" s="2">
        <v>59.813127646004403</v>
      </c>
      <c r="C3953" s="2">
        <v>26.7503420228003</v>
      </c>
      <c r="D3953" s="2">
        <v>33.0627856232041</v>
      </c>
      <c r="E3953" s="2">
        <v>-38.017377031534302</v>
      </c>
      <c r="F3953" s="2">
        <f>ABS(ABS(E3953)-ABS(B3953))</f>
        <v>21.795750614470101</v>
      </c>
      <c r="G3953" s="2">
        <v>36.214656980938997</v>
      </c>
      <c r="H3953" s="2">
        <v>-11.2269596879385</v>
      </c>
      <c r="I3953" s="2">
        <v>-28.066762108988399</v>
      </c>
      <c r="J3953" s="2">
        <v>71.860458497346102</v>
      </c>
      <c r="K3953" s="2">
        <v>22.504355710856899</v>
      </c>
      <c r="L3953" s="2">
        <v>29.946078185700998</v>
      </c>
      <c r="M3953" s="8">
        <v>8.7002179990945994</v>
      </c>
      <c r="N3953" s="2">
        <v>9</v>
      </c>
    </row>
    <row r="3954" spans="1:14" x14ac:dyDescent="0.25">
      <c r="A3954" s="2">
        <v>3953</v>
      </c>
      <c r="B3954" s="2">
        <v>67.815663540651698</v>
      </c>
      <c r="C3954" s="2">
        <v>29.631095701621</v>
      </c>
      <c r="D3954" s="2">
        <v>38.184567839030699</v>
      </c>
      <c r="E3954" s="2">
        <v>-47.416790973795699</v>
      </c>
      <c r="F3954" s="2">
        <f>ABS(ABS(E3954)-ABS(B3954))</f>
        <v>20.398872566855999</v>
      </c>
      <c r="G3954" s="2">
        <v>40.158011827806298</v>
      </c>
      <c r="H3954" s="2">
        <v>-10.826673649953801</v>
      </c>
      <c r="I3954" s="2">
        <v>-23.628920421408399</v>
      </c>
      <c r="J3954" s="2">
        <v>59.378155662916903</v>
      </c>
      <c r="K3954" s="2">
        <v>22.606493328293499</v>
      </c>
      <c r="L3954" s="2">
        <v>33.480669821305014</v>
      </c>
      <c r="M3954" s="8">
        <v>7.5394851065760005</v>
      </c>
      <c r="N3954" s="2">
        <v>8</v>
      </c>
    </row>
    <row r="3955" spans="1:14" x14ac:dyDescent="0.25">
      <c r="A3955" s="2">
        <v>3954</v>
      </c>
      <c r="B3955" s="2">
        <v>76.093241643102203</v>
      </c>
      <c r="C3955" s="2">
        <v>32.699767298523902</v>
      </c>
      <c r="D3955" s="2">
        <v>43.393474344578202</v>
      </c>
      <c r="E3955" s="2">
        <v>-56.693011636370798</v>
      </c>
      <c r="F3955" s="2">
        <f>ABS(ABS(E3955)-ABS(B3955))</f>
        <v>19.400230006731405</v>
      </c>
      <c r="G3955" s="2">
        <v>44.279418876990803</v>
      </c>
      <c r="H3955" s="2">
        <v>-10.501538224852</v>
      </c>
      <c r="I3955" s="2">
        <v>-19.484798182352499</v>
      </c>
      <c r="J3955" s="2">
        <v>51.653267977281999</v>
      </c>
      <c r="K3955" s="2">
        <v>22.754662888301802</v>
      </c>
      <c r="L3955" s="2">
        <v>37.213525434289011</v>
      </c>
      <c r="M3955" s="8">
        <v>6.5891789149169995</v>
      </c>
      <c r="N3955" s="2">
        <v>8</v>
      </c>
    </row>
    <row r="3956" spans="1:14" x14ac:dyDescent="0.25">
      <c r="A3956" s="2">
        <v>3955</v>
      </c>
      <c r="B3956" s="2">
        <v>84.560875385853393</v>
      </c>
      <c r="C3956" s="2">
        <v>35.956016912910101</v>
      </c>
      <c r="D3956" s="2">
        <v>48.604858472943299</v>
      </c>
      <c r="E3956" s="2">
        <v>-65.738756702158796</v>
      </c>
      <c r="F3956" s="2">
        <f>ABS(ABS(E3956)-ABS(B3956))</f>
        <v>18.822118683694598</v>
      </c>
      <c r="G3956" s="2">
        <v>48.577974459529699</v>
      </c>
      <c r="H3956" s="2">
        <v>-10.286058004710201</v>
      </c>
      <c r="I3956" s="2">
        <v>-15.6889860370703</v>
      </c>
      <c r="J3956" s="2">
        <v>46.615249562032197</v>
      </c>
      <c r="K3956" s="2">
        <v>22.988754274320101</v>
      </c>
      <c r="L3956" s="2">
        <v>41.144369879008991</v>
      </c>
      <c r="M3956" s="8">
        <v>6.2348110627814002</v>
      </c>
      <c r="N3956" s="2">
        <v>9</v>
      </c>
    </row>
    <row r="3957" spans="1:14" x14ac:dyDescent="0.25">
      <c r="A3957" s="2">
        <v>3956</v>
      </c>
      <c r="B3957" s="2">
        <v>39.484453948529598</v>
      </c>
      <c r="C3957" s="2">
        <v>22.825153060944199</v>
      </c>
      <c r="D3957" s="2">
        <v>16.659300887585299</v>
      </c>
      <c r="E3957" s="2">
        <v>-4.3751417629092897</v>
      </c>
      <c r="F3957" s="2">
        <f>ABS(ABS(E3957)-ABS(B3957))</f>
        <v>35.109312185620311</v>
      </c>
      <c r="G3957" s="2">
        <v>29.176879318429101</v>
      </c>
      <c r="H3957" s="2">
        <v>-15.6365269420471</v>
      </c>
      <c r="I3957" s="2">
        <v>-49.105219685179001</v>
      </c>
      <c r="J3957" s="2">
        <v>488.49829925499699</v>
      </c>
      <c r="K3957" s="2">
        <v>25.224341423134899</v>
      </c>
      <c r="L3957" s="2">
        <v>23.643662304036013</v>
      </c>
      <c r="M3957" s="8">
        <v>11.798985919099501</v>
      </c>
      <c r="N3957" s="2">
        <v>13</v>
      </c>
    </row>
    <row r="3958" spans="1:14" x14ac:dyDescent="0.25">
      <c r="A3958" s="2">
        <v>3957</v>
      </c>
      <c r="B3958" s="2">
        <v>46.353090534140001</v>
      </c>
      <c r="C3958" s="2">
        <v>25.353358285154901</v>
      </c>
      <c r="D3958" s="2">
        <v>20.999732248985101</v>
      </c>
      <c r="E3958" s="2">
        <v>-13.3946049436972</v>
      </c>
      <c r="F3958" s="2">
        <f>ABS(ABS(E3958)-ABS(B3958))</f>
        <v>32.958485590442805</v>
      </c>
      <c r="G3958" s="2">
        <v>32.7949379180073</v>
      </c>
      <c r="H3958" s="2">
        <v>-15.348591166157499</v>
      </c>
      <c r="I3958" s="2">
        <v>-44.3443111874696</v>
      </c>
      <c r="J3958" s="2">
        <v>157.14044107616601</v>
      </c>
      <c r="K3958" s="2">
        <v>25.5454544616201</v>
      </c>
      <c r="L3958" s="2">
        <v>26.797866695213003</v>
      </c>
      <c r="M3958" s="8">
        <v>10.6534463950522</v>
      </c>
      <c r="N3958" s="2">
        <v>13</v>
      </c>
    </row>
    <row r="3959" spans="1:14" x14ac:dyDescent="0.25">
      <c r="A3959" s="2">
        <v>3958</v>
      </c>
      <c r="B3959" s="2">
        <v>53.683059510044302</v>
      </c>
      <c r="C3959" s="2">
        <v>28.052223055393199</v>
      </c>
      <c r="D3959" s="2">
        <v>25.630836454651099</v>
      </c>
      <c r="E3959" s="2">
        <v>-22.674377586925001</v>
      </c>
      <c r="F3959" s="2">
        <f>ABS(ABS(E3959)-ABS(B3959))</f>
        <v>31.008681923119301</v>
      </c>
      <c r="G3959" s="2">
        <v>36.575586108731599</v>
      </c>
      <c r="H3959" s="2">
        <v>-15.042168656275001</v>
      </c>
      <c r="I3959" s="2">
        <v>-39.6091193093024</v>
      </c>
      <c r="J3959" s="2">
        <v>93.173015176967596</v>
      </c>
      <c r="K3959" s="2">
        <v>25.8077175439103</v>
      </c>
      <c r="L3959" s="2">
        <v>30.133102792681001</v>
      </c>
      <c r="M3959" s="8">
        <v>9.3928867570684993</v>
      </c>
      <c r="N3959" s="2">
        <v>13</v>
      </c>
    </row>
    <row r="3960" spans="1:14" x14ac:dyDescent="0.25">
      <c r="A3960" s="2">
        <v>3959</v>
      </c>
      <c r="B3960" s="2">
        <v>61.443059805429201</v>
      </c>
      <c r="C3960" s="2">
        <v>30.926403681031299</v>
      </c>
      <c r="D3960" s="2">
        <v>30.516656124398001</v>
      </c>
      <c r="E3960" s="2">
        <v>-32.1189662500704</v>
      </c>
      <c r="F3960" s="2">
        <f>ABS(ABS(E3960)-ABS(B3960))</f>
        <v>29.3240935553588</v>
      </c>
      <c r="G3960" s="2">
        <v>40.522807265383399</v>
      </c>
      <c r="H3960" s="2">
        <v>-14.734749160805301</v>
      </c>
      <c r="I3960" s="2">
        <v>-34.975730829295699</v>
      </c>
      <c r="J3960" s="2">
        <v>67.317187002111098</v>
      </c>
      <c r="K3960" s="2">
        <v>26.030138558777399</v>
      </c>
      <c r="L3960" s="2">
        <v>33.65412589894899</v>
      </c>
      <c r="M3960" s="8">
        <v>8.1547212177882002</v>
      </c>
      <c r="N3960" s="2">
        <v>9</v>
      </c>
    </row>
    <row r="3961" spans="1:14" x14ac:dyDescent="0.25">
      <c r="A3961" s="2">
        <v>3960</v>
      </c>
      <c r="B3961" s="2">
        <v>69.580311417550206</v>
      </c>
      <c r="C3961" s="2">
        <v>33.977654267872303</v>
      </c>
      <c r="D3961" s="2">
        <v>35.602657149677803</v>
      </c>
      <c r="E3961" s="2">
        <v>-41.621023155821</v>
      </c>
      <c r="F3961" s="2">
        <f>ABS(ABS(E3961)-ABS(B3961))</f>
        <v>27.959288261729206</v>
      </c>
      <c r="G3961" s="2">
        <v>44.637717893517703</v>
      </c>
      <c r="H3961" s="2">
        <v>-14.4497265866768</v>
      </c>
      <c r="I3961" s="2">
        <v>-30.518769923060098</v>
      </c>
      <c r="J3961" s="2">
        <v>54.105328773916597</v>
      </c>
      <c r="K3961" s="2">
        <v>26.239168413093601</v>
      </c>
      <c r="L3961" s="2">
        <v>37.362781720002999</v>
      </c>
      <c r="M3961" s="8">
        <v>7.0828175560980995</v>
      </c>
      <c r="N3961" s="2">
        <v>9</v>
      </c>
    </row>
    <row r="3962" spans="1:14" x14ac:dyDescent="0.25">
      <c r="A3962" s="2">
        <v>3961</v>
      </c>
      <c r="B3962" s="2">
        <v>78.0213984724829</v>
      </c>
      <c r="C3962" s="2">
        <v>37.203945131076097</v>
      </c>
      <c r="D3962" s="2">
        <v>40.817453341406797</v>
      </c>
      <c r="E3962" s="2">
        <v>-51.066238232242199</v>
      </c>
      <c r="F3962" s="2">
        <f>ABS(ABS(E3962)-ABS(B3962))</f>
        <v>26.955160240240701</v>
      </c>
      <c r="G3962" s="2">
        <v>48.917687638665399</v>
      </c>
      <c r="H3962" s="2">
        <v>-14.2151717573581</v>
      </c>
      <c r="I3962" s="2">
        <v>-26.307028820697202</v>
      </c>
      <c r="J3962" s="2">
        <v>46.5583263183279</v>
      </c>
      <c r="K3962" s="2">
        <v>26.4674163718736</v>
      </c>
      <c r="L3962" s="2">
        <v>41.257124061915988</v>
      </c>
      <c r="M3962" s="8">
        <v>6.1374342996954994</v>
      </c>
      <c r="N3962" s="2">
        <v>10</v>
      </c>
    </row>
    <row r="3963" spans="1:14" x14ac:dyDescent="0.25">
      <c r="A3963" s="2">
        <v>3962</v>
      </c>
      <c r="B3963" s="2">
        <v>86.676307157522203</v>
      </c>
      <c r="C3963" s="2">
        <v>40.59858888246</v>
      </c>
      <c r="D3963" s="2">
        <v>46.077718275062203</v>
      </c>
      <c r="E3963" s="2">
        <v>-60.339842954134198</v>
      </c>
      <c r="F3963" s="2">
        <f>ABS(ABS(E3963)-ABS(B3963))</f>
        <v>26.336464203388005</v>
      </c>
      <c r="G3963" s="2">
        <v>53.355466636908297</v>
      </c>
      <c r="H3963" s="2">
        <v>-14.0613029478759</v>
      </c>
      <c r="I3963" s="2">
        <v>-22.399467483529602</v>
      </c>
      <c r="J3963" s="2">
        <v>41.968219143386399</v>
      </c>
      <c r="K3963" s="2">
        <v>26.750839201297701</v>
      </c>
      <c r="L3963" s="2">
        <v>45.330540174383998</v>
      </c>
      <c r="M3963" s="8">
        <v>6.0403275972731993</v>
      </c>
      <c r="N3963" s="2">
        <v>9</v>
      </c>
    </row>
    <row r="3964" spans="1:14" x14ac:dyDescent="0.25">
      <c r="A3964" s="2">
        <v>3963</v>
      </c>
      <c r="B3964" s="2">
        <v>41.078883904517902</v>
      </c>
      <c r="C3964" s="2">
        <v>26.616057655275299</v>
      </c>
      <c r="D3964" s="2">
        <v>14.462826249242701</v>
      </c>
      <c r="E3964" s="2">
        <v>1.3466111705999499</v>
      </c>
      <c r="F3964" s="2">
        <f>ABS(ABS(E3964)-ABS(B3964))</f>
        <v>39.732272733917952</v>
      </c>
      <c r="G3964" s="2">
        <v>33.096442535993397</v>
      </c>
      <c r="H3964" s="2">
        <v>-18.7737152544229</v>
      </c>
      <c r="I3964" s="2">
        <v>-53.122296850201202</v>
      </c>
      <c r="J3964" s="2">
        <v>1180.01418620393</v>
      </c>
      <c r="K3964" s="2">
        <v>28.378578261824799</v>
      </c>
      <c r="L3964" s="2">
        <v>26.947422957872988</v>
      </c>
      <c r="M3964" s="8">
        <v>11.384236034613799</v>
      </c>
      <c r="N3964" s="2">
        <v>13</v>
      </c>
    </row>
    <row r="3965" spans="1:14" x14ac:dyDescent="0.25">
      <c r="A3965" s="2">
        <v>3964</v>
      </c>
      <c r="B3965" s="2">
        <v>47.985513502521897</v>
      </c>
      <c r="C3965" s="2">
        <v>29.313501305750901</v>
      </c>
      <c r="D3965" s="2">
        <v>18.672012196771</v>
      </c>
      <c r="E3965" s="2">
        <v>-7.5250707011762499</v>
      </c>
      <c r="F3965" s="2">
        <f>ABS(ABS(E3965)-ABS(B3965))</f>
        <v>40.46044280134565</v>
      </c>
      <c r="G3965" s="2">
        <v>36.885139923355403</v>
      </c>
      <c r="H3965" s="2">
        <v>-18.639440769716899</v>
      </c>
      <c r="I3965" s="2">
        <v>-51.225947670387299</v>
      </c>
      <c r="J3965" s="2">
        <v>205.322155275032</v>
      </c>
      <c r="K3965" s="2">
        <v>28.852093442144898</v>
      </c>
      <c r="L3965" s="2">
        <v>30.273476782562994</v>
      </c>
      <c r="M3965" s="8">
        <v>10.100785979997999</v>
      </c>
      <c r="N3965" s="2">
        <v>13</v>
      </c>
    </row>
    <row r="3966" spans="1:14" x14ac:dyDescent="0.25">
      <c r="A3966" s="2">
        <v>3965</v>
      </c>
      <c r="B3966" s="2">
        <v>55.365447460651602</v>
      </c>
      <c r="C3966" s="2">
        <v>32.177227323581299</v>
      </c>
      <c r="D3966" s="2">
        <v>23.188220137070299</v>
      </c>
      <c r="E3966" s="2">
        <v>-16.720310200437801</v>
      </c>
      <c r="F3966" s="2">
        <f>ABS(ABS(E3966)-ABS(B3966))</f>
        <v>38.645137260213801</v>
      </c>
      <c r="G3966" s="2">
        <v>40.831932488958998</v>
      </c>
      <c r="H3966" s="2">
        <v>-18.477393864714099</v>
      </c>
      <c r="I3966" s="2">
        <v>-46.6062672251661</v>
      </c>
      <c r="J3966" s="2">
        <v>92.526860152871095</v>
      </c>
      <c r="K3966" s="2">
        <v>29.2565177078462</v>
      </c>
      <c r="L3966" s="2">
        <v>33.776461442214014</v>
      </c>
      <c r="M3966" s="8">
        <v>8.8407892521082996</v>
      </c>
      <c r="N3966" s="2">
        <v>13</v>
      </c>
    </row>
    <row r="3967" spans="1:14" x14ac:dyDescent="0.25">
      <c r="A3967" s="2">
        <v>3966</v>
      </c>
      <c r="B3967" s="2">
        <v>63.191780800555001</v>
      </c>
      <c r="C3967" s="2">
        <v>35.207452416746698</v>
      </c>
      <c r="D3967" s="2">
        <v>27.9843283838083</v>
      </c>
      <c r="E3967" s="2">
        <v>-26.150157378189999</v>
      </c>
      <c r="F3967" s="2">
        <f>ABS(ABS(E3967)-ABS(B3967))</f>
        <v>37.041623422365006</v>
      </c>
      <c r="G3967" s="2">
        <v>44.936363894585597</v>
      </c>
      <c r="H3967" s="2">
        <v>-18.298822288519101</v>
      </c>
      <c r="I3967" s="2">
        <v>-42.028746718154103</v>
      </c>
      <c r="J3967" s="2">
        <v>61.0636002408663</v>
      </c>
      <c r="K3967" s="2">
        <v>29.6043091103192</v>
      </c>
      <c r="L3967" s="2">
        <v>37.456703292293014</v>
      </c>
      <c r="M3967" s="8">
        <v>8.1375692762998995</v>
      </c>
      <c r="N3967" s="2">
        <v>10</v>
      </c>
    </row>
    <row r="3968" spans="1:14" x14ac:dyDescent="0.25">
      <c r="A3968" s="2">
        <v>3967</v>
      </c>
      <c r="B3968" s="2">
        <v>71.415044825478006</v>
      </c>
      <c r="C3968" s="2">
        <v>38.4007061588607</v>
      </c>
      <c r="D3968" s="2">
        <v>33.014338666617299</v>
      </c>
      <c r="E3968" s="2">
        <v>-35.710286150901801</v>
      </c>
      <c r="F3968" s="2">
        <f>ABS(ABS(E3968)-ABS(B3968))</f>
        <v>35.704758674576205</v>
      </c>
      <c r="G3968" s="2">
        <v>49.194326518508902</v>
      </c>
      <c r="H3968" s="2">
        <v>-18.120537780414701</v>
      </c>
      <c r="I3968" s="2">
        <v>-37.567041640894601</v>
      </c>
      <c r="J3968" s="2">
        <v>47.406918847381696</v>
      </c>
      <c r="K3968" s="2">
        <v>29.9151050022795</v>
      </c>
      <c r="L3968" s="2">
        <v>41.310834197197011</v>
      </c>
      <c r="M3968" s="8">
        <v>9.4626497965527996</v>
      </c>
      <c r="N3968" s="2">
        <v>11</v>
      </c>
    </row>
    <row r="3969" spans="1:14" x14ac:dyDescent="0.25">
      <c r="A3969" s="2">
        <v>3968</v>
      </c>
      <c r="B3969" s="2">
        <v>79.962681862834202</v>
      </c>
      <c r="C3969" s="2">
        <v>41.7491059081392</v>
      </c>
      <c r="D3969" s="2">
        <v>38.213575954694903</v>
      </c>
      <c r="E3969" s="2">
        <v>-45.285331661256002</v>
      </c>
      <c r="F3969" s="2">
        <f>ABS(ABS(E3969)-ABS(B3969))</f>
        <v>34.6773502015782</v>
      </c>
      <c r="G3969" s="2">
        <v>53.597337946368803</v>
      </c>
      <c r="H3969" s="2">
        <v>-17.964406344377199</v>
      </c>
      <c r="I3969" s="2">
        <v>-33.291531093701103</v>
      </c>
      <c r="J3969" s="2">
        <v>40.429302538059197</v>
      </c>
      <c r="K3969" s="2">
        <v>30.2152506522085</v>
      </c>
      <c r="L3969" s="2">
        <v>45.331065692430997</v>
      </c>
      <c r="M3969" s="8">
        <v>10.0651306187996</v>
      </c>
      <c r="N3969" s="2">
        <v>11</v>
      </c>
    </row>
    <row r="3970" spans="1:14" x14ac:dyDescent="0.25">
      <c r="A3970" s="2">
        <v>3969</v>
      </c>
      <c r="B3970" s="2">
        <v>88.741889405476101</v>
      </c>
      <c r="C3970" s="2">
        <v>45.2397785924476</v>
      </c>
      <c r="D3970" s="2">
        <v>43.502110813028501</v>
      </c>
      <c r="E3970" s="2">
        <v>-54.755118644779699</v>
      </c>
      <c r="F3970" s="2">
        <f>ABS(ABS(E3970)-ABS(B3970))</f>
        <v>33.986770760696402</v>
      </c>
      <c r="G3970" s="2">
        <v>58.1319639911042</v>
      </c>
      <c r="H3970" s="2">
        <v>-17.855603936202399</v>
      </c>
      <c r="I3970" s="2">
        <v>-29.264852786615499</v>
      </c>
      <c r="J3970" s="2">
        <v>36.590297277379698</v>
      </c>
      <c r="K3970" s="2">
        <v>30.5358570764757</v>
      </c>
      <c r="L3970" s="2">
        <v>49.504609981253992</v>
      </c>
      <c r="M3970" s="8">
        <v>12.345842691344298</v>
      </c>
      <c r="N3970" s="2">
        <v>12</v>
      </c>
    </row>
    <row r="3971" spans="1:14" x14ac:dyDescent="0.25">
      <c r="A3971" s="2">
        <v>3970</v>
      </c>
      <c r="B3971" s="2">
        <v>36.152407808296502</v>
      </c>
      <c r="C3971" s="2">
        <v>9.1391687200249692</v>
      </c>
      <c r="D3971" s="2">
        <v>27.013239088271501</v>
      </c>
      <c r="E3971" s="2">
        <v>-29.0887787354689</v>
      </c>
      <c r="F3971" s="2">
        <f>ABS(ABS(E3971)-ABS(B3971))</f>
        <v>7.0636290728276023</v>
      </c>
      <c r="G3971" s="2">
        <v>14.568002590651201</v>
      </c>
      <c r="H3971" s="2">
        <v>-3.3166815186234002</v>
      </c>
      <c r="I3971" s="2">
        <v>-22.325714105674901</v>
      </c>
      <c r="J3971" s="2">
        <v>159.230327606065</v>
      </c>
      <c r="K3971" s="2">
        <v>12.2148468426688</v>
      </c>
      <c r="L3971" s="2">
        <v>11.583954447450992</v>
      </c>
      <c r="M3971" s="8">
        <v>35.026582329724199</v>
      </c>
      <c r="N3971" s="2">
        <v>7</v>
      </c>
    </row>
    <row r="3972" spans="1:14" x14ac:dyDescent="0.25">
      <c r="A3972" s="2">
        <v>3971</v>
      </c>
      <c r="B3972" s="2">
        <v>42.798848412502203</v>
      </c>
      <c r="C3972" s="2">
        <v>10.952869740008101</v>
      </c>
      <c r="D3972" s="2">
        <v>31.845978672494098</v>
      </c>
      <c r="E3972" s="2">
        <v>-38.170191720144899</v>
      </c>
      <c r="F3972" s="2">
        <f>ABS(ABS(E3972)-ABS(B3972))</f>
        <v>4.6286566923573034</v>
      </c>
      <c r="G3972" s="2">
        <v>17.449822757347299</v>
      </c>
      <c r="H3972" s="2">
        <v>-2.4053418908822302</v>
      </c>
      <c r="I3972" s="2">
        <v>-17.3650942956065</v>
      </c>
      <c r="J3972" s="2">
        <v>122.680964984553</v>
      </c>
      <c r="K3972" s="2">
        <v>11.9063755193462</v>
      </c>
      <c r="L3972" s="2">
        <v>14.003585937715002</v>
      </c>
      <c r="M3972" s="8">
        <v>33.633389888404302</v>
      </c>
      <c r="N3972" s="2">
        <v>7</v>
      </c>
    </row>
    <row r="3973" spans="1:14" x14ac:dyDescent="0.25">
      <c r="A3973" s="2">
        <v>3972</v>
      </c>
      <c r="B3973" s="2">
        <v>49.767941372906499</v>
      </c>
      <c r="C3973" s="2">
        <v>12.914761160318699</v>
      </c>
      <c r="D3973" s="2">
        <v>36.853180212587802</v>
      </c>
      <c r="E3973" s="2">
        <v>-47.250593221347799</v>
      </c>
      <c r="F3973" s="2">
        <f>ABS(ABS(E3973)-ABS(B3973))</f>
        <v>2.5173481515587</v>
      </c>
      <c r="G3973" s="2">
        <v>20.472751053892601</v>
      </c>
      <c r="H3973" s="2">
        <v>-1.5099051974270601</v>
      </c>
      <c r="I3973" s="2">
        <v>-12.6055304298542</v>
      </c>
      <c r="J3973" s="2">
        <v>100.39581668873301</v>
      </c>
      <c r="K3973" s="2">
        <v>11.5841391948974</v>
      </c>
      <c r="L3973" s="2">
        <v>16.580555445232989</v>
      </c>
      <c r="M3973" s="8">
        <v>31.6173531298897</v>
      </c>
      <c r="N3973" s="2">
        <v>5</v>
      </c>
    </row>
    <row r="3974" spans="1:14" x14ac:dyDescent="0.25">
      <c r="A3974" s="2">
        <v>3973</v>
      </c>
      <c r="B3974" s="2">
        <v>57.003486278799798</v>
      </c>
      <c r="C3974" s="2">
        <v>15.0385700836155</v>
      </c>
      <c r="D3974" s="2">
        <v>41.964916195184301</v>
      </c>
      <c r="E3974" s="2">
        <v>-56.232338755207699</v>
      </c>
      <c r="F3974" s="2">
        <f>ABS(ABS(E3974)-ABS(B3974))</f>
        <v>0.77114752359209859</v>
      </c>
      <c r="G3974" s="2">
        <v>23.6498647227621</v>
      </c>
      <c r="H3974" s="2">
        <v>-0.66714070930756697</v>
      </c>
      <c r="I3974" s="2">
        <v>-8.1098227376481908</v>
      </c>
      <c r="J3974" s="2">
        <v>85.589581368887096</v>
      </c>
      <c r="K3974" s="2">
        <v>11.288191308938201</v>
      </c>
      <c r="L3974" s="2">
        <v>19.328653797198996</v>
      </c>
      <c r="M3974" s="8">
        <v>29.592940095399896</v>
      </c>
      <c r="N3974" s="2">
        <v>5</v>
      </c>
    </row>
    <row r="3975" spans="1:14" x14ac:dyDescent="0.25">
      <c r="A3975" s="2">
        <v>3974</v>
      </c>
      <c r="B3975" s="2">
        <v>64.440438996868096</v>
      </c>
      <c r="C3975" s="2">
        <v>17.338590819316099</v>
      </c>
      <c r="D3975" s="2">
        <v>47.101848177552</v>
      </c>
      <c r="E3975" s="2">
        <v>-65.018388657284504</v>
      </c>
      <c r="F3975" s="2">
        <f>ABS(ABS(E3975)-ABS(B3975))</f>
        <v>0.57794966041640805</v>
      </c>
      <c r="G3975" s="2">
        <v>26.994838529462601</v>
      </c>
      <c r="H3975" s="2">
        <v>8.1989169399790299E-2</v>
      </c>
      <c r="I3975" s="2">
        <v>-3.9346835207736999</v>
      </c>
      <c r="J3975" s="2">
        <v>75.170523427978495</v>
      </c>
      <c r="K3975" s="2">
        <v>11.0634278109659</v>
      </c>
      <c r="L3975" s="2">
        <v>22.262232201748986</v>
      </c>
      <c r="M3975" s="8">
        <v>27.563088742831098</v>
      </c>
      <c r="N3975" s="2">
        <v>2</v>
      </c>
    </row>
    <row r="3976" spans="1:14" x14ac:dyDescent="0.25">
      <c r="A3976" s="2">
        <v>3975</v>
      </c>
      <c r="B3976" s="2">
        <v>72.0115852130739</v>
      </c>
      <c r="C3976" s="2">
        <v>19.829301485856501</v>
      </c>
      <c r="D3976" s="2">
        <v>52.182283727217403</v>
      </c>
      <c r="E3976" s="2">
        <v>-73.518413930672494</v>
      </c>
      <c r="F3976" s="2">
        <f>ABS(ABS(E3976)-ABS(B3976))</f>
        <v>1.5068287175985944</v>
      </c>
      <c r="G3976" s="2">
        <v>30.521563031331301</v>
      </c>
      <c r="H3976" s="2">
        <v>0.69544845150379297</v>
      </c>
      <c r="I3976" s="2">
        <v>-0.12876890143334699</v>
      </c>
      <c r="J3976" s="2">
        <v>67.524657843794003</v>
      </c>
      <c r="K3976" s="2">
        <v>10.956002129055801</v>
      </c>
      <c r="L3976" s="2">
        <v>25.395818312075988</v>
      </c>
      <c r="M3976" s="8">
        <v>25.530769096092101</v>
      </c>
      <c r="N3976" s="2">
        <v>2</v>
      </c>
    </row>
    <row r="3977" spans="1:14" x14ac:dyDescent="0.25">
      <c r="A3977" s="2">
        <v>3976</v>
      </c>
      <c r="B3977" s="2">
        <v>79.654542750256198</v>
      </c>
      <c r="C3977" s="2">
        <v>22.524780640552699</v>
      </c>
      <c r="D3977" s="2">
        <v>57.129762109703499</v>
      </c>
      <c r="E3977" s="2">
        <v>-81.654873198280697</v>
      </c>
      <c r="F3977" s="2">
        <f>ABS(ABS(E3977)-ABS(B3977))</f>
        <v>2.0003304480244992</v>
      </c>
      <c r="G3977" s="2">
        <v>34.2435625893295</v>
      </c>
      <c r="H3977" s="2">
        <v>1.13358188705236</v>
      </c>
      <c r="I3977" s="2">
        <v>3.2690566931218101</v>
      </c>
      <c r="J3977" s="2">
        <v>61.726443205511003</v>
      </c>
      <c r="K3977" s="2">
        <v>11.009382069206501</v>
      </c>
      <c r="L3977" s="2">
        <v>28.743532303734014</v>
      </c>
      <c r="M3977" s="8">
        <v>24.7581577754374</v>
      </c>
      <c r="N3977" s="2">
        <v>2</v>
      </c>
    </row>
    <row r="3978" spans="1:14" x14ac:dyDescent="0.25">
      <c r="A3978" s="2">
        <v>3977</v>
      </c>
      <c r="B3978" s="2">
        <v>36.860826005307601</v>
      </c>
      <c r="C3978" s="2">
        <v>12.262059608656401</v>
      </c>
      <c r="D3978" s="2">
        <v>24.5987663966513</v>
      </c>
      <c r="E3978" s="2">
        <v>-23.368231158596402</v>
      </c>
      <c r="F3978" s="2">
        <f>ABS(ABS(E3978)-ABS(B3978))</f>
        <v>13.492594846711199</v>
      </c>
      <c r="G3978" s="2">
        <v>17.815015336828999</v>
      </c>
      <c r="H3978" s="2">
        <v>-6.1491209464802203</v>
      </c>
      <c r="I3978" s="2">
        <v>-28.4854809646944</v>
      </c>
      <c r="J3978" s="2">
        <v>175.660229047813</v>
      </c>
      <c r="K3978" s="2">
        <v>15.121818854281299</v>
      </c>
      <c r="L3978" s="2">
        <v>14.261500797296009</v>
      </c>
      <c r="M3978" s="8">
        <v>29.755484553600098</v>
      </c>
      <c r="N3978" s="2">
        <v>8</v>
      </c>
    </row>
    <row r="3979" spans="1:14" x14ac:dyDescent="0.25">
      <c r="A3979" s="2">
        <v>3978</v>
      </c>
      <c r="B3979" s="2">
        <v>43.613229308955702</v>
      </c>
      <c r="C3979" s="2">
        <v>14.259024820377499</v>
      </c>
      <c r="D3979" s="2">
        <v>29.354204488578201</v>
      </c>
      <c r="E3979" s="2">
        <v>-32.481968640769097</v>
      </c>
      <c r="F3979" s="2">
        <f>ABS(ABS(E3979)-ABS(B3979))</f>
        <v>11.131260668186606</v>
      </c>
      <c r="G3979" s="2">
        <v>20.881523969344698</v>
      </c>
      <c r="H3979" s="2">
        <v>-5.3776008037056799</v>
      </c>
      <c r="I3979" s="2">
        <v>-23.558233530783401</v>
      </c>
      <c r="J3979" s="2">
        <v>127.377364924638</v>
      </c>
      <c r="K3979" s="2">
        <v>14.9471739010459</v>
      </c>
      <c r="L3979" s="2">
        <v>16.867272363338998</v>
      </c>
      <c r="M3979" s="8">
        <v>28.0101591655934</v>
      </c>
      <c r="N3979" s="2">
        <v>7</v>
      </c>
    </row>
    <row r="3980" spans="1:14" x14ac:dyDescent="0.25">
      <c r="A3980" s="2">
        <v>3979</v>
      </c>
      <c r="B3980" s="2">
        <v>50.733104408914301</v>
      </c>
      <c r="C3980" s="2">
        <v>16.415647448910399</v>
      </c>
      <c r="D3980" s="2">
        <v>34.317456960003902</v>
      </c>
      <c r="E3980" s="2">
        <v>-41.655586787952799</v>
      </c>
      <c r="F3980" s="2">
        <f>ABS(ABS(E3980)-ABS(B3980))</f>
        <v>9.0775176209615012</v>
      </c>
      <c r="G3980" s="2">
        <v>24.100499790413998</v>
      </c>
      <c r="H3980" s="2">
        <v>-4.6150746412555499</v>
      </c>
      <c r="I3980" s="2">
        <v>-18.798937945574099</v>
      </c>
      <c r="J3980" s="2">
        <v>100.50878940041</v>
      </c>
      <c r="K3980" s="2">
        <v>14.748609674135199</v>
      </c>
      <c r="L3980" s="2">
        <v>19.642091418239005</v>
      </c>
      <c r="M3980" s="8">
        <v>26.332752364909101</v>
      </c>
      <c r="N3980" s="2">
        <v>7</v>
      </c>
    </row>
    <row r="3981" spans="1:14" x14ac:dyDescent="0.25">
      <c r="A3981" s="2">
        <v>3980</v>
      </c>
      <c r="B3981" s="2">
        <v>58.169025074614702</v>
      </c>
      <c r="C3981" s="2">
        <v>18.744976143679299</v>
      </c>
      <c r="D3981" s="2">
        <v>39.424048930935399</v>
      </c>
      <c r="E3981" s="2">
        <v>-50.789217011607299</v>
      </c>
      <c r="F3981" s="2">
        <f>ABS(ABS(E3981)-ABS(B3981))</f>
        <v>7.3798080630074026</v>
      </c>
      <c r="G3981" s="2">
        <v>27.484341063499201</v>
      </c>
      <c r="H3981" s="2">
        <v>-3.8956758630872401</v>
      </c>
      <c r="I3981" s="2">
        <v>-14.275578534653899</v>
      </c>
      <c r="J3981" s="2">
        <v>83.712092861384903</v>
      </c>
      <c r="K3981" s="2">
        <v>14.5632090276842</v>
      </c>
      <c r="L3981" s="2">
        <v>22.599078254771996</v>
      </c>
      <c r="M3981" s="8">
        <v>23.760740121701001</v>
      </c>
      <c r="N3981" s="2">
        <v>7</v>
      </c>
    </row>
    <row r="3982" spans="1:14" x14ac:dyDescent="0.25">
      <c r="A3982" s="2">
        <v>3981</v>
      </c>
      <c r="B3982" s="2">
        <v>65.856812429855793</v>
      </c>
      <c r="C3982" s="2">
        <v>21.259936376893702</v>
      </c>
      <c r="D3982" s="2">
        <v>44.596876052962102</v>
      </c>
      <c r="E3982" s="2">
        <v>-59.780506671762701</v>
      </c>
      <c r="F3982" s="2">
        <f>ABS(ABS(E3982)-ABS(B3982))</f>
        <v>6.0763057580930919</v>
      </c>
      <c r="G3982" s="2">
        <v>31.0453536604772</v>
      </c>
      <c r="H3982" s="2">
        <v>-3.25864328065283</v>
      </c>
      <c r="I3982" s="2">
        <v>-10.050717034747899</v>
      </c>
      <c r="J3982" s="2">
        <v>72.428571882533504</v>
      </c>
      <c r="K3982" s="2">
        <v>14.4340836941464</v>
      </c>
      <c r="L3982" s="2">
        <v>25.751223114378007</v>
      </c>
      <c r="M3982" s="8">
        <v>21.642538007596698</v>
      </c>
      <c r="N3982" s="2">
        <v>2</v>
      </c>
    </row>
    <row r="3983" spans="1:14" x14ac:dyDescent="0.25">
      <c r="A3983" s="2">
        <v>3982</v>
      </c>
      <c r="B3983" s="2">
        <v>73.725355735743506</v>
      </c>
      <c r="C3983" s="2">
        <v>23.972720393343099</v>
      </c>
      <c r="D3983" s="2">
        <v>49.752635342400303</v>
      </c>
      <c r="E3983" s="2">
        <v>-68.530773563618695</v>
      </c>
      <c r="F3983" s="2">
        <f>ABS(ABS(E3983)-ABS(B3983))</f>
        <v>5.1945821721248109</v>
      </c>
      <c r="G3983" s="2">
        <v>34.795142660701401</v>
      </c>
      <c r="H3983" s="2">
        <v>-2.7453245416883099</v>
      </c>
      <c r="I3983" s="2">
        <v>-6.17894699254229</v>
      </c>
      <c r="J3983" s="2">
        <v>64.463023196468299</v>
      </c>
      <c r="K3983" s="2">
        <v>14.4069719075445</v>
      </c>
      <c r="L3983" s="2">
        <v>29.110775566422006</v>
      </c>
      <c r="M3983" s="8">
        <v>19.533246859873401</v>
      </c>
      <c r="N3983" s="2">
        <v>2</v>
      </c>
    </row>
    <row r="3984" spans="1:14" x14ac:dyDescent="0.25">
      <c r="A3984" s="2">
        <v>3983</v>
      </c>
      <c r="B3984" s="2">
        <v>81.703596218529</v>
      </c>
      <c r="C3984" s="2">
        <v>26.893952858374401</v>
      </c>
      <c r="D3984" s="2">
        <v>54.809643360154602</v>
      </c>
      <c r="E3984" s="2">
        <v>-76.951698687168104</v>
      </c>
      <c r="F3984" s="2">
        <f>ABS(ABS(E3984)-ABS(B3984))</f>
        <v>4.7518975313608962</v>
      </c>
      <c r="G3984" s="2">
        <v>38.743779359799397</v>
      </c>
      <c r="H3984" s="2">
        <v>-2.3954784087774899</v>
      </c>
      <c r="I3984" s="2">
        <v>-2.7045309683198302</v>
      </c>
      <c r="J3984" s="2">
        <v>58.624439896274403</v>
      </c>
      <c r="K3984" s="2">
        <v>14.526053174905501</v>
      </c>
      <c r="L3984" s="2">
        <v>32.688409568629993</v>
      </c>
      <c r="M3984" s="8">
        <v>18.871158898862699</v>
      </c>
      <c r="N3984" s="2">
        <v>2</v>
      </c>
    </row>
    <row r="3985" spans="1:14" x14ac:dyDescent="0.25">
      <c r="A3985" s="2">
        <v>3984</v>
      </c>
      <c r="B3985" s="2">
        <v>37.796470358101601</v>
      </c>
      <c r="C3985" s="2">
        <v>15.5788669458399</v>
      </c>
      <c r="D3985" s="2">
        <v>22.217603412261699</v>
      </c>
      <c r="E3985" s="2">
        <v>-17.6194623912738</v>
      </c>
      <c r="F3985" s="2">
        <f>ABS(ABS(E3985)-ABS(B3985))</f>
        <v>20.177007966827802</v>
      </c>
      <c r="G3985" s="2">
        <v>21.2563738251852</v>
      </c>
      <c r="H3985" s="2">
        <v>-9.0823140990182303</v>
      </c>
      <c r="I3985" s="2">
        <v>-34.814349230749102</v>
      </c>
      <c r="J3985" s="2">
        <v>202.63835267717701</v>
      </c>
      <c r="K3985" s="2">
        <v>18.114068053296499</v>
      </c>
      <c r="L3985" s="2">
        <v>17.123756570836008</v>
      </c>
      <c r="M3985" s="8">
        <v>23.7467963479627</v>
      </c>
      <c r="N3985" s="2">
        <v>12</v>
      </c>
    </row>
    <row r="3986" spans="1:14" x14ac:dyDescent="0.25">
      <c r="A3986" s="2">
        <v>3985</v>
      </c>
      <c r="B3986" s="2">
        <v>44.644311889929803</v>
      </c>
      <c r="C3986" s="2">
        <v>17.764298247279999</v>
      </c>
      <c r="D3986" s="2">
        <v>26.880013642649899</v>
      </c>
      <c r="E3986" s="2">
        <v>-26.724380461524198</v>
      </c>
      <c r="F3986" s="2">
        <f>ABS(ABS(E3986)-ABS(B3986))</f>
        <v>17.919931428405604</v>
      </c>
      <c r="G3986" s="2">
        <v>24.512766107293601</v>
      </c>
      <c r="H3986" s="2">
        <v>-8.4601303724087096</v>
      </c>
      <c r="I3986" s="2">
        <v>-29.955092910232299</v>
      </c>
      <c r="J3986" s="2">
        <v>134.14811381882899</v>
      </c>
      <c r="K3986" s="2">
        <v>18.083496400127299</v>
      </c>
      <c r="L3986" s="2">
        <v>19.920782855856004</v>
      </c>
      <c r="M3986" s="8">
        <v>21.6778834311583</v>
      </c>
      <c r="N3986" s="2">
        <v>12</v>
      </c>
    </row>
    <row r="3987" spans="1:14" x14ac:dyDescent="0.25">
      <c r="A3987" s="2">
        <v>3986</v>
      </c>
      <c r="B3987" s="2">
        <v>51.899066929877002</v>
      </c>
      <c r="C3987" s="2">
        <v>20.118466383984799</v>
      </c>
      <c r="D3987" s="2">
        <v>31.780600545892199</v>
      </c>
      <c r="E3987" s="2">
        <v>-35.952452975430603</v>
      </c>
      <c r="F3987" s="2">
        <f>ABS(ABS(E3987)-ABS(B3987))</f>
        <v>15.946613954446399</v>
      </c>
      <c r="G3987" s="2">
        <v>27.930596276118798</v>
      </c>
      <c r="H3987" s="2">
        <v>-7.8398489427352303</v>
      </c>
      <c r="I3987" s="2">
        <v>-25.224968521093199</v>
      </c>
      <c r="J3987" s="2">
        <v>100.77360735102199</v>
      </c>
      <c r="K3987" s="2">
        <v>18.019044149777798</v>
      </c>
      <c r="L3987" s="2">
        <v>22.896184286627999</v>
      </c>
      <c r="M3987" s="8">
        <v>19.469460988286599</v>
      </c>
      <c r="N3987" s="2">
        <v>12</v>
      </c>
    </row>
    <row r="3988" spans="1:14" x14ac:dyDescent="0.25">
      <c r="A3988" s="2">
        <v>3987</v>
      </c>
      <c r="B3988" s="2">
        <v>59.514503105427302</v>
      </c>
      <c r="C3988" s="2">
        <v>22.652773294227401</v>
      </c>
      <c r="D3988" s="2">
        <v>36.861729811199901</v>
      </c>
      <c r="E3988" s="2">
        <v>-45.2034646378901</v>
      </c>
      <c r="F3988" s="2">
        <f>ABS(ABS(E3988)-ABS(B3988))</f>
        <v>14.311038467537202</v>
      </c>
      <c r="G3988" s="2">
        <v>31.520615410952299</v>
      </c>
      <c r="H3988" s="2">
        <v>-7.25182702100218</v>
      </c>
      <c r="I3988" s="2">
        <v>-20.6955272874748</v>
      </c>
      <c r="J3988" s="2">
        <v>81.504373265169505</v>
      </c>
      <c r="K3988" s="2">
        <v>17.9536539203472</v>
      </c>
      <c r="L3988" s="2">
        <v>26.061442903233996</v>
      </c>
      <c r="M3988" s="8">
        <v>17.686683710530801</v>
      </c>
      <c r="N3988" s="2">
        <v>9</v>
      </c>
    </row>
    <row r="3989" spans="1:14" x14ac:dyDescent="0.25">
      <c r="A3989" s="2">
        <v>3988</v>
      </c>
      <c r="B3989" s="2">
        <v>67.427987536928299</v>
      </c>
      <c r="C3989" s="2">
        <v>25.377601658005599</v>
      </c>
      <c r="D3989" s="2">
        <v>42.050385878922697</v>
      </c>
      <c r="E3989" s="2">
        <v>-54.371418741222698</v>
      </c>
      <c r="F3989" s="2">
        <f>ABS(ABS(E3989)-ABS(B3989))</f>
        <v>13.056568795705601</v>
      </c>
      <c r="G3989" s="2">
        <v>35.292586590820903</v>
      </c>
      <c r="H3989" s="2">
        <v>-6.7321267678649903</v>
      </c>
      <c r="I3989" s="2">
        <v>-16.4339335316728</v>
      </c>
      <c r="J3989" s="2">
        <v>69.275077957431904</v>
      </c>
      <c r="K3989" s="2">
        <v>17.927152573095299</v>
      </c>
      <c r="L3989" s="2">
        <v>29.427014584532003</v>
      </c>
      <c r="M3989" s="8">
        <v>15.1047351524549</v>
      </c>
      <c r="N3989" s="2">
        <v>4</v>
      </c>
    </row>
    <row r="3990" spans="1:14" x14ac:dyDescent="0.25">
      <c r="A3990" s="2">
        <v>3989</v>
      </c>
      <c r="B3990" s="2">
        <v>75.5650862559948</v>
      </c>
      <c r="C3990" s="2">
        <v>28.301497166363401</v>
      </c>
      <c r="D3990" s="2">
        <v>47.263589089631402</v>
      </c>
      <c r="E3990" s="2">
        <v>-63.350544738775099</v>
      </c>
      <c r="F3990" s="2">
        <f>ABS(ABS(E3990)-ABS(B3990))</f>
        <v>12.2145415172197</v>
      </c>
      <c r="G3990" s="2">
        <v>39.254468795086403</v>
      </c>
      <c r="H3990" s="2">
        <v>-6.3198118014054998</v>
      </c>
      <c r="I3990" s="2">
        <v>-12.499808739941599</v>
      </c>
      <c r="J3990" s="2">
        <v>61.028078752332398</v>
      </c>
      <c r="K3990" s="2">
        <v>17.983227392208899</v>
      </c>
      <c r="L3990" s="2">
        <v>33.00151071328699</v>
      </c>
      <c r="M3990" s="8">
        <v>12.9554481550914</v>
      </c>
      <c r="N3990" s="2">
        <v>2</v>
      </c>
    </row>
    <row r="3991" spans="1:14" x14ac:dyDescent="0.25">
      <c r="A3991" s="2">
        <v>3990</v>
      </c>
      <c r="B3991" s="2">
        <v>83.846147011589693</v>
      </c>
      <c r="C3991" s="2">
        <v>31.430148001615901</v>
      </c>
      <c r="D3991" s="2">
        <v>52.415999009973802</v>
      </c>
      <c r="E3991" s="2">
        <v>-72.042381890182497</v>
      </c>
      <c r="F3991" s="2">
        <f>ABS(ABS(E3991)-ABS(B3991))</f>
        <v>11.803765121407196</v>
      </c>
      <c r="G3991" s="2">
        <v>43.4113977226747</v>
      </c>
      <c r="H3991" s="2">
        <v>-6.0532277268641002</v>
      </c>
      <c r="I3991" s="2">
        <v>-8.9422292570031097</v>
      </c>
      <c r="J3991" s="2">
        <v>55.218035062949298</v>
      </c>
      <c r="K3991" s="2">
        <v>18.165247157111601</v>
      </c>
      <c r="L3991" s="2">
        <v>36.790677032344007</v>
      </c>
      <c r="M3991" s="8">
        <v>12.4400237476864</v>
      </c>
      <c r="N3991" s="2">
        <v>4</v>
      </c>
    </row>
    <row r="3992" spans="1:14" x14ac:dyDescent="0.25">
      <c r="A3992" s="2">
        <v>3991</v>
      </c>
      <c r="B3992" s="2">
        <v>38.961041993339201</v>
      </c>
      <c r="C3992" s="2">
        <v>19.0839459800596</v>
      </c>
      <c r="D3992" s="2">
        <v>19.877096013279601</v>
      </c>
      <c r="E3992" s="2">
        <v>-11.8718486317194</v>
      </c>
      <c r="F3992" s="2">
        <f>ABS(ABS(E3992)-ABS(B3992))</f>
        <v>27.089193361619799</v>
      </c>
      <c r="G3992" s="2">
        <v>24.886434351964599</v>
      </c>
      <c r="H3992" s="2">
        <v>-12.1099187627905</v>
      </c>
      <c r="I3992" s="2">
        <v>-41.283997404150902</v>
      </c>
      <c r="J3992" s="2">
        <v>255.23560836122201</v>
      </c>
      <c r="K3992" s="2">
        <v>21.185134195161801</v>
      </c>
      <c r="L3992" s="2">
        <v>20.164847544666998</v>
      </c>
      <c r="M3992" s="8">
        <v>16.9386182935277</v>
      </c>
      <c r="N3992" s="2">
        <v>12</v>
      </c>
    </row>
    <row r="3993" spans="1:14" x14ac:dyDescent="0.25">
      <c r="A3993" s="2">
        <v>3992</v>
      </c>
      <c r="B3993" s="2">
        <v>45.890997001090902</v>
      </c>
      <c r="C3993" s="2">
        <v>21.458679361399099</v>
      </c>
      <c r="D3993" s="2">
        <v>24.432317639691899</v>
      </c>
      <c r="E3993" s="2">
        <v>-20.925065279480201</v>
      </c>
      <c r="F3993" s="2">
        <f>ABS(ABS(E3993)-ABS(B3993))</f>
        <v>24.965931721610701</v>
      </c>
      <c r="G3993" s="2">
        <v>28.333539425081401</v>
      </c>
      <c r="H3993" s="2">
        <v>-11.6433705909518</v>
      </c>
      <c r="I3993" s="2">
        <v>-36.5273528611961</v>
      </c>
      <c r="J3993" s="2">
        <v>144.693019961348</v>
      </c>
      <c r="K3993" s="2">
        <v>21.3058608645578</v>
      </c>
      <c r="L3993" s="2">
        <v>23.153868779155999</v>
      </c>
      <c r="M3993" s="8">
        <v>14.664286164897899</v>
      </c>
      <c r="N3993" s="2">
        <v>12</v>
      </c>
    </row>
    <row r="3994" spans="1:14" x14ac:dyDescent="0.25">
      <c r="A3994" s="2">
        <v>3993</v>
      </c>
      <c r="B3994" s="2">
        <v>53.260234111838002</v>
      </c>
      <c r="C3994" s="2">
        <v>24.007709544180599</v>
      </c>
      <c r="D3994" s="2">
        <v>29.2525245676574</v>
      </c>
      <c r="E3994" s="2">
        <v>-30.1656603987614</v>
      </c>
      <c r="F3994" s="2">
        <f>ABS(ABS(E3994)-ABS(B3994))</f>
        <v>23.094573713076603</v>
      </c>
      <c r="G3994" s="2">
        <v>31.947532868028599</v>
      </c>
      <c r="H3994" s="2">
        <v>-11.171013558326999</v>
      </c>
      <c r="I3994" s="2">
        <v>-31.855684750578199</v>
      </c>
      <c r="J3994" s="2">
        <v>101.284679026707</v>
      </c>
      <c r="K3994" s="2">
        <v>21.382620494346401</v>
      </c>
      <c r="L3994" s="2">
        <v>26.327079119843006</v>
      </c>
      <c r="M3994" s="8">
        <v>12.4194707629368</v>
      </c>
      <c r="N3994" s="2">
        <v>12</v>
      </c>
    </row>
    <row r="3995" spans="1:14" x14ac:dyDescent="0.25">
      <c r="A3995" s="2">
        <v>3994</v>
      </c>
      <c r="B3995" s="2">
        <v>61.027726877177201</v>
      </c>
      <c r="C3995" s="2">
        <v>26.739702384865101</v>
      </c>
      <c r="D3995" s="2">
        <v>34.288024492312097</v>
      </c>
      <c r="E3995" s="2">
        <v>-39.495237978973002</v>
      </c>
      <c r="F3995" s="2">
        <f>ABS(ABS(E3995)-ABS(B3995))</f>
        <v>21.5324888982042</v>
      </c>
      <c r="G3995" s="2">
        <v>35.736429258979399</v>
      </c>
      <c r="H3995" s="2">
        <v>-10.7183343652225</v>
      </c>
      <c r="I3995" s="2">
        <v>-27.341952684876901</v>
      </c>
      <c r="J3995" s="2">
        <v>78.832686025230004</v>
      </c>
      <c r="K3995" s="2">
        <v>21.443120357934401</v>
      </c>
      <c r="L3995" s="2">
        <v>29.693233552170994</v>
      </c>
      <c r="M3995" s="8">
        <v>10.5524914737772</v>
      </c>
      <c r="N3995" s="2">
        <v>9</v>
      </c>
    </row>
    <row r="3996" spans="1:14" x14ac:dyDescent="0.25">
      <c r="A3996" s="2">
        <v>3995</v>
      </c>
      <c r="B3996" s="2">
        <v>69.132889309549398</v>
      </c>
      <c r="C3996" s="2">
        <v>29.6612784084015</v>
      </c>
      <c r="D3996" s="2">
        <v>39.471610901147997</v>
      </c>
      <c r="E3996" s="2">
        <v>-48.806189264224997</v>
      </c>
      <c r="F3996" s="2">
        <f>ABS(ABS(E3996)-ABS(B3996))</f>
        <v>20.326700045324401</v>
      </c>
      <c r="G3996" s="2">
        <v>39.706229577959597</v>
      </c>
      <c r="H3996" s="2">
        <v>-10.3167937914862</v>
      </c>
      <c r="I3996" s="2">
        <v>-23.0562021076957</v>
      </c>
      <c r="J3996" s="2">
        <v>65.575179007476194</v>
      </c>
      <c r="K3996" s="2">
        <v>21.522442709375799</v>
      </c>
      <c r="L3996" s="2">
        <v>33.259034820565006</v>
      </c>
      <c r="M3996" s="8">
        <v>8.4015850710917999</v>
      </c>
      <c r="N3996" s="2">
        <v>8</v>
      </c>
    </row>
    <row r="3997" spans="1:14" x14ac:dyDescent="0.25">
      <c r="A3997" s="2">
        <v>3996</v>
      </c>
      <c r="B3997" s="2">
        <v>77.498716492699899</v>
      </c>
      <c r="C3997" s="2">
        <v>32.776064937225499</v>
      </c>
      <c r="D3997" s="2">
        <v>44.7226515554744</v>
      </c>
      <c r="E3997" s="2">
        <v>-57.987354582947702</v>
      </c>
      <c r="F3997" s="2">
        <f>ABS(ABS(E3997)-ABS(B3997))</f>
        <v>19.511361909752196</v>
      </c>
      <c r="G3997" s="2">
        <v>43.859974948414198</v>
      </c>
      <c r="H3997" s="2">
        <v>-10.0015911752185</v>
      </c>
      <c r="I3997" s="2">
        <v>-19.061849642526301</v>
      </c>
      <c r="J3997" s="2">
        <v>57.117728590246301</v>
      </c>
      <c r="K3997" s="2">
        <v>21.660591031918301</v>
      </c>
      <c r="L3997" s="2">
        <v>37.028184918394999</v>
      </c>
      <c r="M3997" s="8">
        <v>5.8947858213066997</v>
      </c>
      <c r="N3997" s="2">
        <v>8</v>
      </c>
    </row>
    <row r="3998" spans="1:14" x14ac:dyDescent="0.25">
      <c r="A3998" s="2">
        <v>3997</v>
      </c>
      <c r="B3998" s="2">
        <v>86.037639709371504</v>
      </c>
      <c r="C3998" s="2">
        <v>36.083625911920002</v>
      </c>
      <c r="D3998" s="2">
        <v>49.954013797451502</v>
      </c>
      <c r="E3998" s="2">
        <v>-66.931241739249302</v>
      </c>
      <c r="F3998" s="2">
        <f>ABS(ABS(E3998)-ABS(B3998))</f>
        <v>19.106397970122202</v>
      </c>
      <c r="G3998" s="2">
        <v>48.196677774337303</v>
      </c>
      <c r="H3998" s="2">
        <v>-9.8081936310777103</v>
      </c>
      <c r="I3998" s="2">
        <v>-15.412094880561</v>
      </c>
      <c r="J3998" s="2">
        <v>51.435061255988501</v>
      </c>
      <c r="K3998" s="2">
        <v>21.898610713838998</v>
      </c>
      <c r="L3998" s="2">
        <v>41.000314246558986</v>
      </c>
      <c r="M3998" s="8">
        <v>5.8390026120026004</v>
      </c>
      <c r="N3998" s="2">
        <v>8</v>
      </c>
    </row>
    <row r="3999" spans="1:14" x14ac:dyDescent="0.25">
      <c r="A3999" s="2">
        <v>3998</v>
      </c>
      <c r="B3999" s="2">
        <v>40.349198656578999</v>
      </c>
      <c r="C3999" s="2">
        <v>22.765396724091701</v>
      </c>
      <c r="D3999" s="2">
        <v>17.583801932487201</v>
      </c>
      <c r="E3999" s="2">
        <v>-6.1556001232334898</v>
      </c>
      <c r="F3999" s="2">
        <f>ABS(ABS(E3999)-ABS(B3999))</f>
        <v>34.193598533345508</v>
      </c>
      <c r="G3999" s="2">
        <v>28.693297968575099</v>
      </c>
      <c r="H3999" s="2">
        <v>-15.222225274894299</v>
      </c>
      <c r="I3999" s="2">
        <v>-47.860903043845497</v>
      </c>
      <c r="J3999" s="2">
        <v>403.87202422522398</v>
      </c>
      <c r="K3999" s="2">
        <v>24.3256826134172</v>
      </c>
      <c r="L3999" s="2">
        <v>23.37263958623501</v>
      </c>
      <c r="M3999" s="8">
        <v>10.7776111276146</v>
      </c>
      <c r="N3999" s="2">
        <v>13</v>
      </c>
    </row>
    <row r="4000" spans="1:14" x14ac:dyDescent="0.25">
      <c r="A4000" s="2">
        <v>3999</v>
      </c>
      <c r="B4000" s="2">
        <v>47.3442714580274</v>
      </c>
      <c r="C4000" s="2">
        <v>25.324817408363199</v>
      </c>
      <c r="D4000" s="2">
        <v>22.019454049664201</v>
      </c>
      <c r="E4000" s="2">
        <v>-15.1137181759958</v>
      </c>
      <c r="F4000" s="2">
        <f>ABS(ABS(E4000)-ABS(B4000))</f>
        <v>32.2305532820316</v>
      </c>
      <c r="G4000" s="2">
        <v>32.326494071203904</v>
      </c>
      <c r="H4000" s="2">
        <v>-14.913666110572001</v>
      </c>
      <c r="I4000" s="2">
        <v>-43.239730127981304</v>
      </c>
      <c r="J4000" s="2">
        <v>163.29507730110799</v>
      </c>
      <c r="K4000" s="2">
        <v>24.601243771350699</v>
      </c>
      <c r="L4000" s="2">
        <v>26.548936199004004</v>
      </c>
      <c r="M4000" s="8">
        <v>9.5146526488617003</v>
      </c>
      <c r="N4000" s="2">
        <v>12</v>
      </c>
    </row>
    <row r="4001" spans="1:14" x14ac:dyDescent="0.25">
      <c r="A4001" s="2">
        <v>4000</v>
      </c>
      <c r="B4001" s="2">
        <v>54.802415656613398</v>
      </c>
      <c r="C4001" s="2">
        <v>28.059477236859401</v>
      </c>
      <c r="D4001" s="2">
        <v>26.742938419754001</v>
      </c>
      <c r="E4001" s="2">
        <v>-24.322702714260402</v>
      </c>
      <c r="F4001" s="2">
        <f>ABS(ABS(E4001)-ABS(B4001))</f>
        <v>30.479712942352997</v>
      </c>
      <c r="G4001" s="2">
        <v>36.127410640458201</v>
      </c>
      <c r="H4001" s="2">
        <v>-14.5904868176479</v>
      </c>
      <c r="I4001" s="2">
        <v>-38.654794992840003</v>
      </c>
      <c r="J4001" s="2">
        <v>102.22240484916099</v>
      </c>
      <c r="K4001" s="2">
        <v>24.822251125283799</v>
      </c>
      <c r="L4001" s="2">
        <v>29.91062395940699</v>
      </c>
      <c r="M4001" s="8">
        <v>8.2739806376398004</v>
      </c>
      <c r="N4001" s="2">
        <v>12</v>
      </c>
    </row>
    <row r="4002" spans="1:14" x14ac:dyDescent="0.25">
      <c r="A4002" s="2">
        <v>4001</v>
      </c>
      <c r="B4002" s="2">
        <v>62.687502592650802</v>
      </c>
      <c r="C4002" s="2">
        <v>30.974231965444901</v>
      </c>
      <c r="D4002" s="2">
        <v>31.713270627205802</v>
      </c>
      <c r="E4002" s="2">
        <v>-33.6883578335474</v>
      </c>
      <c r="F4002" s="2">
        <f>ABS(ABS(E4002)-ABS(B4002))</f>
        <v>28.999144759103402</v>
      </c>
      <c r="G4002" s="2">
        <v>40.100251789281401</v>
      </c>
      <c r="H4002" s="2">
        <v>-14.2723559024581</v>
      </c>
      <c r="I4002" s="2">
        <v>-34.177893773896102</v>
      </c>
      <c r="J4002" s="2">
        <v>75.464421879847393</v>
      </c>
      <c r="K4002" s="2">
        <v>25.010250544809001</v>
      </c>
      <c r="L4002" s="2">
        <v>33.462657378007009</v>
      </c>
      <c r="M4002" s="8">
        <v>7.1125862910517998</v>
      </c>
      <c r="N4002" s="2">
        <v>9</v>
      </c>
    </row>
    <row r="4003" spans="1:14" x14ac:dyDescent="0.25">
      <c r="A4003" s="2">
        <v>4002</v>
      </c>
      <c r="B4003" s="2">
        <v>70.941411343368003</v>
      </c>
      <c r="C4003" s="2">
        <v>34.070872133983201</v>
      </c>
      <c r="D4003" s="2">
        <v>36.870539209384802</v>
      </c>
      <c r="E4003" s="2">
        <v>-43.103828151106903</v>
      </c>
      <c r="F4003" s="2">
        <f>ABS(ABS(E4003)-ABS(B4003))</f>
        <v>27.8375831922611</v>
      </c>
      <c r="G4003" s="2">
        <v>44.246188626257698</v>
      </c>
      <c r="H4003" s="2">
        <v>-13.984893483202301</v>
      </c>
      <c r="I4003" s="2">
        <v>-29.879846881781202</v>
      </c>
      <c r="J4003" s="2">
        <v>61.114217751544999</v>
      </c>
      <c r="K4003" s="2">
        <v>25.194311181441101</v>
      </c>
      <c r="L4003" s="2">
        <v>37.206918858645992</v>
      </c>
      <c r="M4003" s="8">
        <v>6.1633312168392997</v>
      </c>
      <c r="N4003" s="2">
        <v>9</v>
      </c>
    </row>
    <row r="4004" spans="1:14" x14ac:dyDescent="0.25">
      <c r="A4004" s="2">
        <v>4003</v>
      </c>
      <c r="B4004" s="2">
        <v>79.485636877947996</v>
      </c>
      <c r="C4004" s="2">
        <v>37.347180294872302</v>
      </c>
      <c r="D4004" s="2">
        <v>42.138456583075701</v>
      </c>
      <c r="E4004" s="2">
        <v>-52.454702758040497</v>
      </c>
      <c r="F4004" s="2">
        <f>ABS(ABS(E4004)-ABS(B4004))</f>
        <v>27.030934119907499</v>
      </c>
      <c r="G4004" s="2">
        <v>48.562418077271197</v>
      </c>
      <c r="H4004" s="2">
        <v>-13.758069174913601</v>
      </c>
      <c r="I4004" s="2">
        <v>-25.826392106287301</v>
      </c>
      <c r="J4004" s="2">
        <v>52.578218887072701</v>
      </c>
      <c r="K4004" s="2">
        <v>25.409312375856199</v>
      </c>
      <c r="L4004" s="2">
        <v>41.141275251986997</v>
      </c>
      <c r="M4004" s="8">
        <v>5.2201512998164006</v>
      </c>
      <c r="N4004" s="2">
        <v>9</v>
      </c>
    </row>
    <row r="4005" spans="1:14" x14ac:dyDescent="0.25">
      <c r="A4005" s="2">
        <v>4004</v>
      </c>
      <c r="B4005" s="2">
        <v>88.226175396745901</v>
      </c>
      <c r="C4005" s="2">
        <v>40.795998537766302</v>
      </c>
      <c r="D4005" s="2">
        <v>47.430176858979699</v>
      </c>
      <c r="E4005" s="2">
        <v>-61.626085269365198</v>
      </c>
      <c r="F4005" s="2">
        <f>ABS(ABS(E4005)-ABS(B4005))</f>
        <v>26.600090127380703</v>
      </c>
      <c r="G4005" s="2">
        <v>53.041231703435798</v>
      </c>
      <c r="H4005" s="2">
        <v>-13.623266625100401</v>
      </c>
      <c r="I4005" s="2">
        <v>-22.074143476617301</v>
      </c>
      <c r="J4005" s="2">
        <v>47.170691176776501</v>
      </c>
      <c r="K4005" s="2">
        <v>25.692667512997801</v>
      </c>
      <c r="L4005" s="2">
        <v>45.258644678698005</v>
      </c>
      <c r="M4005" s="8">
        <v>5.4680358067399997</v>
      </c>
      <c r="N4005" s="2">
        <v>9</v>
      </c>
    </row>
    <row r="4006" spans="1:14" x14ac:dyDescent="0.25">
      <c r="A4006" s="2">
        <v>4005</v>
      </c>
      <c r="B4006" s="2">
        <v>41.947740300427299</v>
      </c>
      <c r="C4006" s="2">
        <v>26.6043250482365</v>
      </c>
      <c r="D4006" s="2">
        <v>15.3434152521908</v>
      </c>
      <c r="E4006" s="2">
        <v>-0.50073018569386596</v>
      </c>
      <c r="F4006" s="2">
        <f>ABS(ABS(E4006)-ABS(B4006))</f>
        <v>41.44701011473343</v>
      </c>
      <c r="G4006" s="2">
        <v>32.658071574596399</v>
      </c>
      <c r="H4006" s="2">
        <v>-18.405751525061302</v>
      </c>
      <c r="I4006" s="2">
        <v>-54.506868800571098</v>
      </c>
      <c r="J4006" s="2">
        <v>3875.1928316394301</v>
      </c>
      <c r="K4006" s="2">
        <v>27.523156230391301</v>
      </c>
      <c r="L4006" s="2">
        <v>26.727999848330001</v>
      </c>
      <c r="M4006" s="8">
        <v>10.2234982714617</v>
      </c>
      <c r="N4006" s="2">
        <v>13</v>
      </c>
    </row>
    <row r="4007" spans="1:14" x14ac:dyDescent="0.25">
      <c r="A4007" s="2">
        <v>4006</v>
      </c>
      <c r="B4007" s="2">
        <v>48.9865666593616</v>
      </c>
      <c r="C4007" s="2">
        <v>29.337532719662502</v>
      </c>
      <c r="D4007" s="2">
        <v>19.649033939699201</v>
      </c>
      <c r="E4007" s="2">
        <v>-9.3212107117609708</v>
      </c>
      <c r="F4007" s="2">
        <f>ABS(ABS(E4007)-ABS(B4007))</f>
        <v>39.665355947600631</v>
      </c>
      <c r="G4007" s="2">
        <v>36.466451269458801</v>
      </c>
      <c r="H4007" s="2">
        <v>-18.253040389324202</v>
      </c>
      <c r="I4007" s="2">
        <v>-50.0504606170432</v>
      </c>
      <c r="J4007" s="2">
        <v>204.74641606400399</v>
      </c>
      <c r="K4007" s="2">
        <v>27.952899272965201</v>
      </c>
      <c r="L4007" s="2">
        <v>30.080557140225011</v>
      </c>
      <c r="M4007" s="8">
        <v>8.9611546081375</v>
      </c>
      <c r="N4007" s="2">
        <v>13</v>
      </c>
    </row>
    <row r="4008" spans="1:14" x14ac:dyDescent="0.25">
      <c r="A4008" s="2">
        <v>4007</v>
      </c>
      <c r="B4008" s="2">
        <v>56.502555069953999</v>
      </c>
      <c r="C4008" s="2">
        <v>32.241426715913001</v>
      </c>
      <c r="D4008" s="2">
        <v>24.261128354040999</v>
      </c>
      <c r="E4008" s="2">
        <v>-18.4534720408938</v>
      </c>
      <c r="F4008" s="2">
        <f>ABS(ABS(E4008)-ABS(B4008))</f>
        <v>38.049083029060199</v>
      </c>
      <c r="G4008" s="2">
        <v>40.437887602601101</v>
      </c>
      <c r="H4008" s="2">
        <v>-18.075379137231799</v>
      </c>
      <c r="I4008" s="2">
        <v>-45.578112102477597</v>
      </c>
      <c r="J4008" s="2">
        <v>103.987775445898</v>
      </c>
      <c r="K4008" s="2">
        <v>28.316661169023199</v>
      </c>
      <c r="L4008" s="2">
        <v>33.614218085086009</v>
      </c>
      <c r="M4008" s="8">
        <v>7.7216800386648003</v>
      </c>
      <c r="N4008" s="2">
        <v>13</v>
      </c>
    </row>
    <row r="4009" spans="1:14" x14ac:dyDescent="0.25">
      <c r="A4009" s="2">
        <v>4008</v>
      </c>
      <c r="B4009" s="2">
        <v>64.4640085051239</v>
      </c>
      <c r="C4009" s="2">
        <v>35.316177407497698</v>
      </c>
      <c r="D4009" s="2">
        <v>29.147831097626199</v>
      </c>
      <c r="E4009" s="2">
        <v>-27.809982809939399</v>
      </c>
      <c r="F4009" s="2">
        <f>ABS(ABS(E4009)-ABS(B4009))</f>
        <v>36.654025695184501</v>
      </c>
      <c r="G4009" s="2">
        <v>44.571898992617101</v>
      </c>
      <c r="H4009" s="2">
        <v>-17.885933920396901</v>
      </c>
      <c r="I4009" s="2">
        <v>-41.157702463237399</v>
      </c>
      <c r="J4009" s="2">
        <v>70.962288467047202</v>
      </c>
      <c r="K4009" s="2">
        <v>28.629174910157602</v>
      </c>
      <c r="L4009" s="2">
        <v>37.329262062846993</v>
      </c>
      <c r="M4009" s="8">
        <v>6.6544032116702994</v>
      </c>
      <c r="N4009" s="2">
        <v>10</v>
      </c>
    </row>
    <row r="4010" spans="1:14" x14ac:dyDescent="0.25">
      <c r="A4010" s="2">
        <v>4009</v>
      </c>
      <c r="B4010" s="2">
        <v>72.815750350244599</v>
      </c>
      <c r="C4010" s="2">
        <v>38.5580532981866</v>
      </c>
      <c r="D4010" s="2">
        <v>34.257697052058099</v>
      </c>
      <c r="E4010" s="2">
        <v>-37.287260822877798</v>
      </c>
      <c r="F4010" s="2">
        <f>ABS(ABS(E4010)-ABS(B4010))</f>
        <v>35.528489527366801</v>
      </c>
      <c r="G4010" s="2">
        <v>48.864134684151303</v>
      </c>
      <c r="H4010" s="2">
        <v>-17.703595654586302</v>
      </c>
      <c r="I4010" s="2">
        <v>-36.858504394273901</v>
      </c>
      <c r="J4010" s="2">
        <v>55.533212227723702</v>
      </c>
      <c r="K4010" s="2">
        <v>28.912574516033899</v>
      </c>
      <c r="L4010" s="2">
        <v>41.222059743468009</v>
      </c>
      <c r="M4010" s="8">
        <v>5.7101388523878995</v>
      </c>
      <c r="N4010" s="2">
        <v>10</v>
      </c>
    </row>
    <row r="4011" spans="1:14" x14ac:dyDescent="0.25">
      <c r="A4011" s="2">
        <v>4010</v>
      </c>
      <c r="B4011" s="2">
        <v>81.479283817188005</v>
      </c>
      <c r="C4011" s="2">
        <v>41.958650484480799</v>
      </c>
      <c r="D4011" s="2">
        <v>39.520633332707199</v>
      </c>
      <c r="E4011" s="2">
        <v>-46.770187513996902</v>
      </c>
      <c r="F4011" s="2">
        <f>ABS(ABS(E4011)-ABS(B4011))</f>
        <v>34.709096303191103</v>
      </c>
      <c r="G4011" s="2">
        <v>53.305605780302102</v>
      </c>
      <c r="H4011" s="2">
        <v>-17.552144119433802</v>
      </c>
      <c r="I4011" s="2">
        <v>-32.746968452659701</v>
      </c>
      <c r="J4011" s="2">
        <v>47.170566198823103</v>
      </c>
      <c r="K4011" s="2">
        <v>29.195549548051901</v>
      </c>
      <c r="L4011" s="2">
        <v>45.284301834462013</v>
      </c>
      <c r="M4011" s="8">
        <v>4.7720828262027197</v>
      </c>
      <c r="N4011" s="2">
        <v>11</v>
      </c>
    </row>
    <row r="4012" spans="1:14" x14ac:dyDescent="0.25">
      <c r="A4012" s="2">
        <v>4011</v>
      </c>
      <c r="B4012" s="2">
        <v>90.356547196848993</v>
      </c>
      <c r="C4012" s="2">
        <v>45.504285471467398</v>
      </c>
      <c r="D4012" s="2">
        <v>44.852261725381503</v>
      </c>
      <c r="E4012" s="2">
        <v>-56.138621221074601</v>
      </c>
      <c r="F4012" s="2">
        <f>ABS(ABS(E4012)-ABS(B4012))</f>
        <v>34.217925975774392</v>
      </c>
      <c r="G4012" s="2">
        <v>57.882079327692303</v>
      </c>
      <c r="H4012" s="2">
        <v>-17.458101120759299</v>
      </c>
      <c r="I4012" s="2">
        <v>-28.882438040971799</v>
      </c>
      <c r="J4012" s="2">
        <v>42.2698165831167</v>
      </c>
      <c r="K4012" s="2">
        <v>29.5109366732048</v>
      </c>
      <c r="L4012" s="2">
        <v>49.502391154403</v>
      </c>
      <c r="M4012" s="8">
        <v>5.0892236139742995</v>
      </c>
      <c r="N4012" s="2">
        <v>11</v>
      </c>
    </row>
    <row r="4013" spans="1:14" x14ac:dyDescent="0.25">
      <c r="A4013" s="2">
        <v>4012</v>
      </c>
      <c r="B4013" s="2">
        <v>43.735330115293699</v>
      </c>
      <c r="C4013" s="2">
        <v>30.574603699790899</v>
      </c>
      <c r="D4013" s="2">
        <v>13.160726415502801</v>
      </c>
      <c r="E4013" s="2">
        <v>5.0640090200168197</v>
      </c>
      <c r="F4013" s="2">
        <f>ABS(ABS(E4013)-ABS(B4013))</f>
        <v>38.67132109527688</v>
      </c>
      <c r="G4013" s="2">
        <v>36.754628937026403</v>
      </c>
      <c r="H4013" s="2">
        <v>-21.643118352520499</v>
      </c>
      <c r="I4013" s="2">
        <v>-51.051895651465301</v>
      </c>
      <c r="J4013" s="2">
        <v>275.57297184907401</v>
      </c>
      <c r="K4013" s="2">
        <v>30.7616704816854</v>
      </c>
      <c r="L4013" s="2">
        <v>149.79544208248899</v>
      </c>
      <c r="M4013" s="8">
        <v>9.6635595323038004</v>
      </c>
      <c r="N4013" s="2">
        <v>13</v>
      </c>
    </row>
    <row r="4014" spans="1:14" x14ac:dyDescent="0.25">
      <c r="A4014" s="2">
        <v>4013</v>
      </c>
      <c r="B4014" s="2">
        <v>50.791862906785298</v>
      </c>
      <c r="C4014" s="2">
        <v>33.464037513972997</v>
      </c>
      <c r="D4014" s="2">
        <v>17.327825392812301</v>
      </c>
      <c r="E4014" s="2">
        <v>-3.57855995143606</v>
      </c>
      <c r="F4014" s="2">
        <f>ABS(ABS(E4014)-ABS(B4014))</f>
        <v>47.213302955349235</v>
      </c>
      <c r="G4014" s="2">
        <v>40.720624120045201</v>
      </c>
      <c r="H4014" s="2">
        <v>-21.639373722190999</v>
      </c>
      <c r="I4014" s="2">
        <v>-56.912395050770797</v>
      </c>
      <c r="J4014" s="2">
        <v>377.76244119778403</v>
      </c>
      <c r="K4014" s="2">
        <v>31.340529924788299</v>
      </c>
      <c r="L4014" s="2">
        <v>33.715690491759005</v>
      </c>
      <c r="M4014" s="8">
        <v>8.4019439971709993</v>
      </c>
      <c r="N4014" s="2">
        <v>13</v>
      </c>
    </row>
    <row r="4015" spans="1:14" x14ac:dyDescent="0.25">
      <c r="A4015" s="2">
        <v>4014</v>
      </c>
      <c r="B4015" s="2">
        <v>58.329417588843803</v>
      </c>
      <c r="C4015" s="2">
        <v>36.513655286811897</v>
      </c>
      <c r="D4015" s="2">
        <v>21.815762302031899</v>
      </c>
      <c r="E4015" s="2">
        <v>-12.589407551161299</v>
      </c>
      <c r="F4015" s="2">
        <f>ABS(ABS(E4015)-ABS(B4015))</f>
        <v>45.740010037682502</v>
      </c>
      <c r="G4015" s="2">
        <v>44.839061803356401</v>
      </c>
      <c r="H4015" s="2">
        <v>-21.5985940753859</v>
      </c>
      <c r="I4015" s="2">
        <v>-52.574831353921901</v>
      </c>
      <c r="J4015" s="2">
        <v>107.708865412704</v>
      </c>
      <c r="K4015" s="2">
        <v>31.840941360711401</v>
      </c>
      <c r="L4015" s="2">
        <v>37.397695195280988</v>
      </c>
      <c r="M4015" s="8">
        <v>7.1637852060034994</v>
      </c>
      <c r="N4015" s="2">
        <v>13</v>
      </c>
    </row>
    <row r="4016" spans="1:14" x14ac:dyDescent="0.25">
      <c r="A4016" s="2">
        <v>4015</v>
      </c>
      <c r="B4016" s="2">
        <v>66.320301748782995</v>
      </c>
      <c r="C4016" s="2">
        <v>39.718456004899302</v>
      </c>
      <c r="D4016" s="2">
        <v>26.6018457438837</v>
      </c>
      <c r="E4016" s="2">
        <v>-21.890035351074498</v>
      </c>
      <c r="F4016" s="2">
        <f>ABS(ABS(E4016)-ABS(B4016))</f>
        <v>44.430266397708493</v>
      </c>
      <c r="G4016" s="2">
        <v>49.104288769253102</v>
      </c>
      <c r="H4016" s="2">
        <v>-21.527132287898301</v>
      </c>
      <c r="I4016" s="2">
        <v>-48.228551733171003</v>
      </c>
      <c r="J4016" s="2">
        <v>64.408884116669896</v>
      </c>
      <c r="K4016" s="2">
        <v>32.270543929837302</v>
      </c>
      <c r="L4016" s="2">
        <v>41.245690938791</v>
      </c>
      <c r="M4016" s="8">
        <v>6.1974432184349997</v>
      </c>
      <c r="N4016" s="2">
        <v>10</v>
      </c>
    </row>
    <row r="4017" spans="1:14" x14ac:dyDescent="0.25">
      <c r="A4017" s="2">
        <v>4016</v>
      </c>
      <c r="B4017" s="2">
        <v>74.712957305165105</v>
      </c>
      <c r="C4017" s="2">
        <v>43.069056921489803</v>
      </c>
      <c r="D4017" s="2">
        <v>31.643900383675199</v>
      </c>
      <c r="E4017" s="2">
        <v>-31.383072680119898</v>
      </c>
      <c r="F4017" s="2">
        <f>ABS(ABS(E4017)-ABS(B4017))</f>
        <v>43.32988462504521</v>
      </c>
      <c r="G4017" s="2">
        <v>53.506303243445799</v>
      </c>
      <c r="H4017" s="2">
        <v>-21.436744426372101</v>
      </c>
      <c r="I4017" s="2">
        <v>-43.938960849082399</v>
      </c>
      <c r="J4017" s="2">
        <v>48.191644382050796</v>
      </c>
      <c r="K4017" s="2">
        <v>32.6440837369666</v>
      </c>
      <c r="L4017" s="2">
        <v>45.250408136275013</v>
      </c>
      <c r="M4017" s="8">
        <v>5.2581572094407996</v>
      </c>
      <c r="N4017" s="2">
        <v>11</v>
      </c>
    </row>
    <row r="4018" spans="1:14" x14ac:dyDescent="0.25">
      <c r="A4018" s="2">
        <v>4017</v>
      </c>
      <c r="B4018" s="2">
        <v>83.430867479551495</v>
      </c>
      <c r="C4018" s="2">
        <v>46.551247048120103</v>
      </c>
      <c r="D4018" s="2">
        <v>36.879620431431498</v>
      </c>
      <c r="E4018" s="2">
        <v>-40.955558230055402</v>
      </c>
      <c r="F4018" s="2">
        <f>ABS(ABS(E4018)-ABS(B4018))</f>
        <v>42.475309249496092</v>
      </c>
      <c r="G4018" s="2">
        <v>58.030309938666399</v>
      </c>
      <c r="H4018" s="2">
        <v>-21.3445913815039</v>
      </c>
      <c r="I4018" s="2">
        <v>-39.771579607266503</v>
      </c>
      <c r="J4018" s="2">
        <v>40.508004524877599</v>
      </c>
      <c r="K4018" s="2">
        <v>32.983493548481597</v>
      </c>
      <c r="L4018" s="2">
        <v>49.397741446872004</v>
      </c>
      <c r="M4018" s="8">
        <v>4.7490015380889208</v>
      </c>
      <c r="N4018" s="2">
        <v>11</v>
      </c>
    </row>
    <row r="4019" spans="1:14" x14ac:dyDescent="0.25">
      <c r="A4019" s="2">
        <v>4018</v>
      </c>
      <c r="B4019" s="2">
        <v>92.375078796315194</v>
      </c>
      <c r="C4019" s="2">
        <v>50.145830358295903</v>
      </c>
      <c r="D4019" s="2">
        <v>42.229248438019198</v>
      </c>
      <c r="E4019" s="2">
        <v>-50.4847676784889</v>
      </c>
      <c r="F4019" s="2">
        <f>ABS(ABS(E4019)-ABS(B4019))</f>
        <v>41.890311117826293</v>
      </c>
      <c r="G4019" s="2">
        <v>62.656564502837497</v>
      </c>
      <c r="H4019" s="2">
        <v>-21.272048051806699</v>
      </c>
      <c r="I4019" s="2">
        <v>-35.787781175226499</v>
      </c>
      <c r="J4019" s="2">
        <v>36.497157471867602</v>
      </c>
      <c r="K4019" s="2">
        <v>33.316526680606202</v>
      </c>
      <c r="L4019" s="2">
        <v>53.668592194195995</v>
      </c>
      <c r="M4019" s="8">
        <v>5.6876856371558997</v>
      </c>
      <c r="N4019" s="2">
        <v>12</v>
      </c>
    </row>
    <row r="4020" spans="1:14" x14ac:dyDescent="0.25">
      <c r="A4020" s="2">
        <v>4019</v>
      </c>
      <c r="B4020" s="2">
        <v>37.755879837849903</v>
      </c>
      <c r="C4020" s="2">
        <v>12.0822847196855</v>
      </c>
      <c r="D4020" s="2">
        <v>25.6735951181644</v>
      </c>
      <c r="E4020" s="2">
        <v>-24.901831310502999</v>
      </c>
      <c r="F4020" s="2">
        <f>ABS(ABS(E4020)-ABS(B4020))</f>
        <v>12.854048527346905</v>
      </c>
      <c r="G4020" s="2">
        <v>17.233019725509699</v>
      </c>
      <c r="H4020" s="2">
        <v>-5.6023739861670299</v>
      </c>
      <c r="I4020" s="2">
        <v>-27.506814188963901</v>
      </c>
      <c r="J4020" s="2">
        <v>177.915834232088</v>
      </c>
      <c r="K4020" s="2">
        <v>14.110197403341701</v>
      </c>
      <c r="L4020" s="2">
        <v>13.865942403263006</v>
      </c>
      <c r="M4020" s="8">
        <v>39.804775169726803</v>
      </c>
      <c r="N4020" s="2">
        <v>8</v>
      </c>
    </row>
    <row r="4021" spans="1:14" x14ac:dyDescent="0.25">
      <c r="A4021" s="2">
        <v>4020</v>
      </c>
      <c r="B4021" s="2">
        <v>44.609170218520198</v>
      </c>
      <c r="C4021" s="2">
        <v>14.0961073757293</v>
      </c>
      <c r="D4021" s="2">
        <v>30.513062842790902</v>
      </c>
      <c r="E4021" s="2">
        <v>-33.948277501923002</v>
      </c>
      <c r="F4021" s="2">
        <f>ABS(ABS(E4021)-ABS(B4021))</f>
        <v>10.660892716597196</v>
      </c>
      <c r="G4021" s="2">
        <v>20.300678625310301</v>
      </c>
      <c r="H4021" s="2">
        <v>-4.8063475861360097</v>
      </c>
      <c r="I4021" s="2">
        <v>-22.709408033559502</v>
      </c>
      <c r="J4021" s="2">
        <v>132.05405722426701</v>
      </c>
      <c r="K4021" s="2">
        <v>13.8882769204206</v>
      </c>
      <c r="L4021" s="2">
        <v>16.480080568375996</v>
      </c>
      <c r="M4021" s="8">
        <v>37.939445626305201</v>
      </c>
      <c r="N4021" s="2">
        <v>7</v>
      </c>
    </row>
    <row r="4022" spans="1:14" x14ac:dyDescent="0.25">
      <c r="A4022" s="2">
        <v>4021</v>
      </c>
      <c r="B4022" s="2">
        <v>51.822330080931401</v>
      </c>
      <c r="C4022" s="2">
        <v>16.273406435135701</v>
      </c>
      <c r="D4022" s="2">
        <v>35.548923645795703</v>
      </c>
      <c r="E4022" s="2">
        <v>-43.049834760538097</v>
      </c>
      <c r="F4022" s="2">
        <f>ABS(ABS(E4022)-ABS(B4022))</f>
        <v>8.772495320393304</v>
      </c>
      <c r="G4022" s="2">
        <v>23.525120505979601</v>
      </c>
      <c r="H4022" s="2">
        <v>-4.0262511019538296</v>
      </c>
      <c r="I4022" s="2">
        <v>-18.080009889639399</v>
      </c>
      <c r="J4022" s="2">
        <v>105.660393390019</v>
      </c>
      <c r="K4022" s="2">
        <v>13.6504020671326</v>
      </c>
      <c r="L4022" s="2">
        <v>19.266900060716011</v>
      </c>
      <c r="M4022" s="8">
        <v>36.057384691964799</v>
      </c>
      <c r="N4022" s="2">
        <v>7</v>
      </c>
    </row>
    <row r="4023" spans="1:14" x14ac:dyDescent="0.25">
      <c r="A4023" s="2">
        <v>4022</v>
      </c>
      <c r="B4023" s="2">
        <v>59.339735855630103</v>
      </c>
      <c r="C4023" s="2">
        <v>18.627820586413598</v>
      </c>
      <c r="D4023" s="2">
        <v>40.711915269216497</v>
      </c>
      <c r="E4023" s="2">
        <v>-52.105655333654099</v>
      </c>
      <c r="F4023" s="2">
        <f>ABS(ABS(E4023)-ABS(B4023))</f>
        <v>7.2340805219760043</v>
      </c>
      <c r="G4023" s="2">
        <v>26.919355175073498</v>
      </c>
      <c r="H4023" s="2">
        <v>-3.2985288856052399</v>
      </c>
      <c r="I4023" s="2">
        <v>-13.684980896836599</v>
      </c>
      <c r="J4023" s="2">
        <v>88.771391222584995</v>
      </c>
      <c r="K4023" s="2">
        <v>13.436281964371</v>
      </c>
      <c r="L4023" s="2">
        <v>22.240111762791003</v>
      </c>
      <c r="M4023" s="8">
        <v>34.160694991984997</v>
      </c>
      <c r="N4023" s="2">
        <v>5</v>
      </c>
    </row>
    <row r="4024" spans="1:14" x14ac:dyDescent="0.25">
      <c r="A4024" s="2">
        <v>4023</v>
      </c>
      <c r="B4024" s="2">
        <v>67.094109652479702</v>
      </c>
      <c r="C4024" s="2">
        <v>21.172890744103199</v>
      </c>
      <c r="D4024" s="2">
        <v>45.921218908376503</v>
      </c>
      <c r="E4024" s="2">
        <v>-61.012253748398898</v>
      </c>
      <c r="F4024" s="2">
        <f>ABS(ABS(E4024)-ABS(B4024))</f>
        <v>6.081855904080804</v>
      </c>
      <c r="G4024" s="2">
        <v>30.4963227006069</v>
      </c>
      <c r="H4024" s="2">
        <v>-2.6643057865865001</v>
      </c>
      <c r="I4024" s="2">
        <v>-9.5860942361385497</v>
      </c>
      <c r="J4024" s="2">
        <v>77.2065021252143</v>
      </c>
      <c r="K4024" s="2">
        <v>13.2911500674167</v>
      </c>
      <c r="L4024" s="2">
        <v>25.413322340403994</v>
      </c>
      <c r="M4024" s="8">
        <v>32.251585589020202</v>
      </c>
      <c r="N4024" s="2">
        <v>2</v>
      </c>
    </row>
    <row r="4025" spans="1:14" x14ac:dyDescent="0.25">
      <c r="A4025" s="2">
        <v>4024</v>
      </c>
      <c r="B4025" s="2">
        <v>75.0130083266843</v>
      </c>
      <c r="C4025" s="2">
        <v>23.921414624263001</v>
      </c>
      <c r="D4025" s="2">
        <v>51.091593702421299</v>
      </c>
      <c r="E4025" s="2">
        <v>-69.670382419335297</v>
      </c>
      <c r="F4025" s="2">
        <f>ABS(ABS(E4025)-ABS(B4025))</f>
        <v>5.342625907349003</v>
      </c>
      <c r="G4025" s="2">
        <v>34.268249609427798</v>
      </c>
      <c r="H4025" s="2">
        <v>-2.16608121032246</v>
      </c>
      <c r="I4025" s="2">
        <v>-5.83768274320897</v>
      </c>
      <c r="J4025" s="2">
        <v>68.8983681411665</v>
      </c>
      <c r="K4025" s="2">
        <v>13.262005612619401</v>
      </c>
      <c r="L4025" s="2">
        <v>28.799388277816007</v>
      </c>
      <c r="M4025" s="8">
        <v>30.332354681303102</v>
      </c>
      <c r="N4025" s="2">
        <v>2</v>
      </c>
    </row>
    <row r="4026" spans="1:14" x14ac:dyDescent="0.25">
      <c r="A4026" s="2">
        <v>4025</v>
      </c>
      <c r="B4026" s="2">
        <v>83.026081219053395</v>
      </c>
      <c r="C4026" s="2">
        <v>26.8845576796359</v>
      </c>
      <c r="D4026" s="2">
        <v>56.141523539417499</v>
      </c>
      <c r="E4026" s="2">
        <v>-77.992223598760006</v>
      </c>
      <c r="F4026" s="2">
        <f>ABS(ABS(E4026)-ABS(B4026))</f>
        <v>5.0338576202933893</v>
      </c>
      <c r="G4026" s="2">
        <v>38.245761186191501</v>
      </c>
      <c r="H4026" s="2">
        <v>-1.84386437982401</v>
      </c>
      <c r="I4026" s="2">
        <v>-2.4839467570531202</v>
      </c>
      <c r="J4026" s="2">
        <v>62.7058058957684</v>
      </c>
      <c r="K4026" s="2">
        <v>13.393242201045901</v>
      </c>
      <c r="L4026" s="2">
        <v>32.409526255879001</v>
      </c>
      <c r="M4026" s="8">
        <v>30.366977365267701</v>
      </c>
      <c r="N4026" s="2">
        <v>2</v>
      </c>
    </row>
    <row r="4027" spans="1:14" x14ac:dyDescent="0.25">
      <c r="A4027" s="2">
        <v>4026</v>
      </c>
      <c r="B4027" s="2">
        <v>38.686845937753198</v>
      </c>
      <c r="C4027" s="2">
        <v>15.4332976497925</v>
      </c>
      <c r="D4027" s="2">
        <v>23.253548287960701</v>
      </c>
      <c r="E4027" s="2">
        <v>-19.230315974984901</v>
      </c>
      <c r="F4027" s="2">
        <f>ABS(ABS(E4027)-ABS(B4027))</f>
        <v>19.456529962768297</v>
      </c>
      <c r="G4027" s="2">
        <v>20.705907029213598</v>
      </c>
      <c r="H4027" s="2">
        <v>-8.5716908153137101</v>
      </c>
      <c r="I4027" s="2">
        <v>-33.755528506422102</v>
      </c>
      <c r="J4027" s="2">
        <v>202.944763705566</v>
      </c>
      <c r="K4027" s="2">
        <v>17.136220979091998</v>
      </c>
      <c r="L4027" s="2">
        <v>16.765344950423014</v>
      </c>
      <c r="M4027" s="8">
        <v>35.019021157130801</v>
      </c>
      <c r="N4027" s="2">
        <v>10</v>
      </c>
    </row>
    <row r="4028" spans="1:14" x14ac:dyDescent="0.25">
      <c r="A4028" s="2">
        <v>4027</v>
      </c>
      <c r="B4028" s="2">
        <v>45.645716115348002</v>
      </c>
      <c r="C4028" s="2">
        <v>17.640490877251398</v>
      </c>
      <c r="D4028" s="2">
        <v>28.0052252380966</v>
      </c>
      <c r="E4028" s="2">
        <v>-28.271214271785301</v>
      </c>
      <c r="F4028" s="2">
        <f>ABS(ABS(E4028)-ABS(B4028))</f>
        <v>17.374501843562701</v>
      </c>
      <c r="G4028" s="2">
        <v>23.968346190002801</v>
      </c>
      <c r="H4028" s="2">
        <v>-7.9257472699586797</v>
      </c>
      <c r="I4028" s="2">
        <v>-29.029129719730399</v>
      </c>
      <c r="J4028" s="2">
        <v>139.23929779571799</v>
      </c>
      <c r="K4028" s="2">
        <v>17.0584024546358</v>
      </c>
      <c r="L4028" s="2">
        <v>19.575509463407997</v>
      </c>
      <c r="M4028" s="8">
        <v>33.194879962330901</v>
      </c>
      <c r="N4028" s="2">
        <v>10</v>
      </c>
    </row>
    <row r="4029" spans="1:14" x14ac:dyDescent="0.25">
      <c r="A4029" s="2">
        <v>4028</v>
      </c>
      <c r="B4029" s="2">
        <v>53.006792979658002</v>
      </c>
      <c r="C4029" s="2">
        <v>20.020734441323</v>
      </c>
      <c r="D4029" s="2">
        <v>32.986058538334902</v>
      </c>
      <c r="E4029" s="2">
        <v>-37.429320502410199</v>
      </c>
      <c r="F4029" s="2">
        <f>ABS(ABS(E4029)-ABS(B4029))</f>
        <v>15.577472477247802</v>
      </c>
      <c r="G4029" s="2">
        <v>27.3970393186191</v>
      </c>
      <c r="H4029" s="2">
        <v>-7.2879493196632801</v>
      </c>
      <c r="I4029" s="2">
        <v>-24.434891144977701</v>
      </c>
      <c r="J4029" s="2">
        <v>106.59781322250301</v>
      </c>
      <c r="K4029" s="2">
        <v>16.953778688383299</v>
      </c>
      <c r="L4029" s="2">
        <v>22.568168199257997</v>
      </c>
      <c r="M4029" s="8">
        <v>31.0294316230828</v>
      </c>
      <c r="N4029" s="2">
        <v>9</v>
      </c>
    </row>
    <row r="4030" spans="1:14" x14ac:dyDescent="0.25">
      <c r="A4030" s="2">
        <v>4029</v>
      </c>
      <c r="B4030" s="2">
        <v>60.719219982963502</v>
      </c>
      <c r="C4030" s="2">
        <v>22.585968521276001</v>
      </c>
      <c r="D4030" s="2">
        <v>38.133251461687401</v>
      </c>
      <c r="E4030" s="2">
        <v>-46.6038799637032</v>
      </c>
      <c r="F4030" s="2">
        <f>ABS(ABS(E4030)-ABS(B4030))</f>
        <v>14.115340019260302</v>
      </c>
      <c r="G4030" s="2">
        <v>31.0032970912197</v>
      </c>
      <c r="H4030" s="2">
        <v>-6.6910883282610003</v>
      </c>
      <c r="I4030" s="2">
        <v>-20.042036425734199</v>
      </c>
      <c r="J4030" s="2">
        <v>87.159837191172102</v>
      </c>
      <c r="K4030" s="2">
        <v>16.858071499397202</v>
      </c>
      <c r="L4030" s="2">
        <v>25.75534170831699</v>
      </c>
      <c r="M4030" s="8">
        <v>29.021281899014802</v>
      </c>
      <c r="N4030" s="2">
        <v>7</v>
      </c>
    </row>
    <row r="4031" spans="1:14" x14ac:dyDescent="0.25">
      <c r="A4031" s="2">
        <v>4030</v>
      </c>
      <c r="B4031" s="2">
        <v>68.716384824743798</v>
      </c>
      <c r="C4031" s="2">
        <v>25.347082309816301</v>
      </c>
      <c r="D4031" s="2">
        <v>43.369302514927497</v>
      </c>
      <c r="E4031" s="2">
        <v>-55.687932428497703</v>
      </c>
      <c r="F4031" s="2">
        <f>ABS(ABS(E4031)-ABS(B4031))</f>
        <v>13.028452396246095</v>
      </c>
      <c r="G4031" s="2">
        <v>34.797407670903603</v>
      </c>
      <c r="H4031" s="2">
        <v>-6.1733645316713002</v>
      </c>
      <c r="I4031" s="2">
        <v>-15.9162261628435</v>
      </c>
      <c r="J4031" s="2">
        <v>74.525903368971697</v>
      </c>
      <c r="K4031" s="2">
        <v>16.813542955026598</v>
      </c>
      <c r="L4031" s="2">
        <v>29.147993095317986</v>
      </c>
      <c r="M4031" s="8">
        <v>27.008030462981097</v>
      </c>
      <c r="N4031" s="2">
        <v>4</v>
      </c>
    </row>
    <row r="4032" spans="1:14" x14ac:dyDescent="0.25">
      <c r="A4032" s="2">
        <v>4031</v>
      </c>
      <c r="B4032" s="2">
        <v>76.921301852145305</v>
      </c>
      <c r="C4032" s="2">
        <v>28.313041801501999</v>
      </c>
      <c r="D4032" s="2">
        <v>48.608260050643302</v>
      </c>
      <c r="E4032" s="2">
        <v>-64.575015257052897</v>
      </c>
      <c r="F4032" s="2">
        <f>ABS(ABS(E4032)-ABS(B4032))</f>
        <v>12.346286595092408</v>
      </c>
      <c r="G4032" s="2">
        <v>38.787766104366199</v>
      </c>
      <c r="H4032" s="2">
        <v>-5.7753080421224396</v>
      </c>
      <c r="I4032" s="2">
        <v>-12.1161918912772</v>
      </c>
      <c r="J4032" s="2">
        <v>65.824016846685296</v>
      </c>
      <c r="K4032" s="2">
        <v>16.8655412153364</v>
      </c>
      <c r="L4032" s="2">
        <v>32.755155236515009</v>
      </c>
      <c r="M4032" s="8">
        <v>24.992571713164999</v>
      </c>
      <c r="N4032" s="2">
        <v>2</v>
      </c>
    </row>
    <row r="4033" spans="1:14" x14ac:dyDescent="0.25">
      <c r="A4033" s="2">
        <v>4032</v>
      </c>
      <c r="B4033" s="2">
        <v>85.253685280657507</v>
      </c>
      <c r="C4033" s="2">
        <v>31.4897963999796</v>
      </c>
      <c r="D4033" s="2">
        <v>53.763888880678003</v>
      </c>
      <c r="E4033" s="2">
        <v>-73.166872288527699</v>
      </c>
      <c r="F4033" s="2">
        <f>ABS(ABS(E4033)-ABS(B4033))</f>
        <v>12.086812992129808</v>
      </c>
      <c r="G4033" s="2">
        <v>42.979782274709997</v>
      </c>
      <c r="H4033" s="2">
        <v>-5.53578543490997</v>
      </c>
      <c r="I4033" s="2">
        <v>-8.6904125854799599</v>
      </c>
      <c r="J4033" s="2">
        <v>59.568755588955497</v>
      </c>
      <c r="K4033" s="2">
        <v>17.0580133399944</v>
      </c>
      <c r="L4033" s="2">
        <v>36.582836796235995</v>
      </c>
      <c r="M4033" s="8">
        <v>24.9497877084473</v>
      </c>
      <c r="N4033" s="2">
        <v>2</v>
      </c>
    </row>
    <row r="4034" spans="1:14" x14ac:dyDescent="0.25">
      <c r="A4034" s="2">
        <v>4033</v>
      </c>
      <c r="B4034" s="2">
        <v>39.849714957296797</v>
      </c>
      <c r="C4034" s="2">
        <v>18.977947022391401</v>
      </c>
      <c r="D4034" s="2">
        <v>20.8717679349053</v>
      </c>
      <c r="E4034" s="2">
        <v>-13.5564276575543</v>
      </c>
      <c r="F4034" s="2">
        <f>ABS(ABS(E4034)-ABS(B4034))</f>
        <v>26.293287299742495</v>
      </c>
      <c r="G4034" s="2">
        <v>24.372848824433301</v>
      </c>
      <c r="H4034" s="2">
        <v>-11.639563889899801</v>
      </c>
      <c r="I4034" s="2">
        <v>-40.1503956159696</v>
      </c>
      <c r="J4034" s="2">
        <v>248.464973577395</v>
      </c>
      <c r="K4034" s="2">
        <v>20.2449856449309</v>
      </c>
      <c r="L4034" s="2">
        <v>19.849142868939992</v>
      </c>
      <c r="M4034" s="8">
        <v>29.559593790812798</v>
      </c>
      <c r="N4034" s="2">
        <v>12</v>
      </c>
    </row>
    <row r="4035" spans="1:14" x14ac:dyDescent="0.25">
      <c r="A4035" s="2">
        <v>4034</v>
      </c>
      <c r="B4035" s="2">
        <v>46.899898540569701</v>
      </c>
      <c r="C4035" s="2">
        <v>21.379574351753501</v>
      </c>
      <c r="D4035" s="2">
        <v>25.5203241888162</v>
      </c>
      <c r="E4035" s="2">
        <v>-22.550796241171199</v>
      </c>
      <c r="F4035" s="2">
        <f>ABS(ABS(E4035)-ABS(B4035))</f>
        <v>24.349102299398503</v>
      </c>
      <c r="G4035" s="2">
        <v>27.831125564742901</v>
      </c>
      <c r="H4035" s="2">
        <v>-11.150615950119899</v>
      </c>
      <c r="I4035" s="2">
        <v>-35.527140853981997</v>
      </c>
      <c r="J4035" s="2">
        <v>150.04900546049001</v>
      </c>
      <c r="K4035" s="2">
        <v>20.319174265269499</v>
      </c>
      <c r="L4035" s="2">
        <v>22.856302074766006</v>
      </c>
      <c r="M4035" s="8">
        <v>27.453738572451897</v>
      </c>
      <c r="N4035" s="2">
        <v>12</v>
      </c>
    </row>
    <row r="4036" spans="1:14" x14ac:dyDescent="0.25">
      <c r="A4036" s="2">
        <v>4035</v>
      </c>
      <c r="B4036" s="2">
        <v>54.387508239449701</v>
      </c>
      <c r="C4036" s="2">
        <v>23.960153914727499</v>
      </c>
      <c r="D4036" s="2">
        <v>30.427354324722199</v>
      </c>
      <c r="E4036" s="2">
        <v>-31.725098377026999</v>
      </c>
      <c r="F4036" s="2">
        <f>ABS(ABS(E4036)-ABS(B4036))</f>
        <v>22.662409862422702</v>
      </c>
      <c r="G4036" s="2">
        <v>31.461454492799199</v>
      </c>
      <c r="H4036" s="2">
        <v>-10.6612755365531</v>
      </c>
      <c r="I4036" s="2">
        <v>-30.995156731431798</v>
      </c>
      <c r="J4036" s="2">
        <v>107.970497308961</v>
      </c>
      <c r="K4036" s="2">
        <v>20.355450537863302</v>
      </c>
      <c r="L4036" s="2">
        <v>26.05210173133699</v>
      </c>
      <c r="M4036" s="8">
        <v>25.472418886565499</v>
      </c>
      <c r="N4036" s="2">
        <v>12</v>
      </c>
    </row>
    <row r="4037" spans="1:14" x14ac:dyDescent="0.25">
      <c r="A4037" s="2">
        <v>4036</v>
      </c>
      <c r="B4037" s="2">
        <v>62.266596238312701</v>
      </c>
      <c r="C4037" s="2">
        <v>26.728764259399998</v>
      </c>
      <c r="D4037" s="2">
        <v>35.537831978912699</v>
      </c>
      <c r="E4037" s="2">
        <v>-40.980829420408497</v>
      </c>
      <c r="F4037" s="2">
        <f>ABS(ABS(E4037)-ABS(B4037))</f>
        <v>21.285766817904204</v>
      </c>
      <c r="G4037" s="2">
        <v>35.272284079416004</v>
      </c>
      <c r="H4037" s="2">
        <v>-10.1994598016918</v>
      </c>
      <c r="I4037" s="2">
        <v>-26.6244602473454</v>
      </c>
      <c r="J4037" s="2">
        <v>85.239556737544603</v>
      </c>
      <c r="K4037" s="2">
        <v>20.384317885025901</v>
      </c>
      <c r="L4037" s="2">
        <v>29.44570947164101</v>
      </c>
      <c r="M4037" s="8">
        <v>23.2416593882817</v>
      </c>
      <c r="N4037" s="2">
        <v>12</v>
      </c>
    </row>
    <row r="4038" spans="1:14" x14ac:dyDescent="0.25">
      <c r="A4038" s="2">
        <v>4037</v>
      </c>
      <c r="B4038" s="2">
        <v>70.471798871698397</v>
      </c>
      <c r="C4038" s="2">
        <v>29.6923360317783</v>
      </c>
      <c r="D4038" s="2">
        <v>40.7794628399202</v>
      </c>
      <c r="E4038" s="2">
        <v>-50.209678746871603</v>
      </c>
      <c r="F4038" s="2">
        <f>ABS(ABS(E4038)-ABS(B4038))</f>
        <v>20.262120124826794</v>
      </c>
      <c r="G4038" s="2">
        <v>39.2699438088584</v>
      </c>
      <c r="H4038" s="2">
        <v>-9.7988984943819109</v>
      </c>
      <c r="I4038" s="2">
        <v>-22.4828365535815</v>
      </c>
      <c r="J4038" s="2">
        <v>71.399875996730003</v>
      </c>
      <c r="K4038" s="2">
        <v>20.4434803504431</v>
      </c>
      <c r="L4038" s="2">
        <v>33.044138572728002</v>
      </c>
      <c r="M4038" s="8">
        <v>21.142283520297301</v>
      </c>
      <c r="N4038" s="2">
        <v>8</v>
      </c>
    </row>
    <row r="4039" spans="1:14" x14ac:dyDescent="0.25">
      <c r="A4039" s="2">
        <v>4038</v>
      </c>
      <c r="B4039" s="2">
        <v>78.922316201153805</v>
      </c>
      <c r="C4039" s="2">
        <v>32.8546370505453</v>
      </c>
      <c r="D4039" s="2">
        <v>46.067679150608399</v>
      </c>
      <c r="E4039" s="2">
        <v>-59.299778445162602</v>
      </c>
      <c r="F4039" s="2">
        <f>ABS(ABS(E4039)-ABS(B4039))</f>
        <v>19.622537755991203</v>
      </c>
      <c r="G4039" s="2">
        <v>43.457630846548199</v>
      </c>
      <c r="H4039" s="2">
        <v>-9.4964874080722801</v>
      </c>
      <c r="I4039" s="2">
        <v>-18.632057599552802</v>
      </c>
      <c r="J4039" s="2">
        <v>62.336704315397199</v>
      </c>
      <c r="K4039" s="2">
        <v>20.574919069994401</v>
      </c>
      <c r="L4039" s="2">
        <v>36.851232427192997</v>
      </c>
      <c r="M4039" s="8">
        <v>19.051791802093899</v>
      </c>
      <c r="N4039" s="2">
        <v>8</v>
      </c>
    </row>
    <row r="4040" spans="1:14" x14ac:dyDescent="0.25">
      <c r="A4040" s="2">
        <v>4039</v>
      </c>
      <c r="B4040" s="2">
        <v>87.528456454251099</v>
      </c>
      <c r="C4040" s="2">
        <v>36.215124410831798</v>
      </c>
      <c r="D4040" s="2">
        <v>51.313332043419301</v>
      </c>
      <c r="E4040" s="2">
        <v>-68.143601304246104</v>
      </c>
      <c r="F4040" s="2">
        <f>ABS(ABS(E4040)-ABS(B4040))</f>
        <v>19.384855150004995</v>
      </c>
      <c r="G4040" s="2">
        <v>47.834263469539501</v>
      </c>
      <c r="H4040" s="2">
        <v>-9.3284572645888399</v>
      </c>
      <c r="I4040" s="2">
        <v>-15.1240416973896</v>
      </c>
      <c r="J4040" s="2">
        <v>56.093499328051003</v>
      </c>
      <c r="K4040" s="2">
        <v>20.820604371498899</v>
      </c>
      <c r="L4040" s="2">
        <v>40.86651602132801</v>
      </c>
      <c r="M4040" s="8">
        <v>18.9543062150282</v>
      </c>
      <c r="N4040" s="2">
        <v>8</v>
      </c>
    </row>
    <row r="4041" spans="1:14" x14ac:dyDescent="0.25">
      <c r="A4041" s="2">
        <v>4040</v>
      </c>
      <c r="B4041" s="2">
        <v>41.239469386950198</v>
      </c>
      <c r="C4041" s="2">
        <v>22.704103052873901</v>
      </c>
      <c r="D4041" s="2">
        <v>18.535366334076301</v>
      </c>
      <c r="E4041" s="2">
        <v>-7.9085158845344301</v>
      </c>
      <c r="F4041" s="2">
        <f>ABS(ABS(E4041)-ABS(B4041))</f>
        <v>33.330953502415767</v>
      </c>
      <c r="G4041" s="2">
        <v>28.2217163612228</v>
      </c>
      <c r="H4041" s="2">
        <v>-14.7959206042243</v>
      </c>
      <c r="I4041" s="2">
        <v>-46.659955135374702</v>
      </c>
      <c r="J4041" s="2">
        <v>357.72013837639099</v>
      </c>
      <c r="K4041" s="2">
        <v>23.4267710554867</v>
      </c>
      <c r="L4041" s="2">
        <v>23.104981296202993</v>
      </c>
      <c r="M4041" s="8">
        <v>23.383132853946499</v>
      </c>
      <c r="N4041" s="2">
        <v>12</v>
      </c>
    </row>
    <row r="4042" spans="1:14" x14ac:dyDescent="0.25">
      <c r="A4042" s="2">
        <v>4041</v>
      </c>
      <c r="B4042" s="2">
        <v>48.362747958698399</v>
      </c>
      <c r="C4042" s="2">
        <v>25.295514746144299</v>
      </c>
      <c r="D4042" s="2">
        <v>23.067233212554001</v>
      </c>
      <c r="E4042" s="2">
        <v>-16.814956383161299</v>
      </c>
      <c r="F4042" s="2">
        <f>ABS(ABS(E4042)-ABS(B4042))</f>
        <v>31.547791575537101</v>
      </c>
      <c r="G4042" s="2">
        <v>31.8711746046915</v>
      </c>
      <c r="H4042" s="2">
        <v>-14.466788083078001</v>
      </c>
      <c r="I4042" s="2">
        <v>-42.169947351231698</v>
      </c>
      <c r="J4042" s="2">
        <v>168.12935512612799</v>
      </c>
      <c r="K4042" s="2">
        <v>23.6570555845163</v>
      </c>
      <c r="L4042" s="2">
        <v>26.304381568949992</v>
      </c>
      <c r="M4042" s="8">
        <v>21.183317710444001</v>
      </c>
      <c r="N4042" s="2">
        <v>12</v>
      </c>
    </row>
    <row r="4043" spans="1:14" x14ac:dyDescent="0.25">
      <c r="A4043" s="2">
        <v>4042</v>
      </c>
      <c r="B4043" s="2">
        <v>55.949873150699801</v>
      </c>
      <c r="C4043" s="2">
        <v>28.066931678426499</v>
      </c>
      <c r="D4043" s="2">
        <v>27.882941472273298</v>
      </c>
      <c r="E4043" s="2">
        <v>-25.963140315669499</v>
      </c>
      <c r="F4043" s="2">
        <f>ABS(ABS(E4043)-ABS(B4043))</f>
        <v>29.986732835030303</v>
      </c>
      <c r="G4043" s="2">
        <v>35.693633632944199</v>
      </c>
      <c r="H4043" s="2">
        <v>-14.1274836866396</v>
      </c>
      <c r="I4043" s="2">
        <v>-37.725781037764399</v>
      </c>
      <c r="J4043" s="2">
        <v>110.071248610098</v>
      </c>
      <c r="K4043" s="2">
        <v>23.837694520608299</v>
      </c>
      <c r="L4043" s="2">
        <v>29.693724938455006</v>
      </c>
      <c r="M4043" s="8">
        <v>19.6440439942346</v>
      </c>
      <c r="N4043" s="2">
        <v>12</v>
      </c>
    </row>
    <row r="4044" spans="1:14" x14ac:dyDescent="0.25">
      <c r="A4044" s="2">
        <v>4043</v>
      </c>
      <c r="B4044" s="2">
        <v>63.959625320890702</v>
      </c>
      <c r="C4044" s="2">
        <v>31.023420534536498</v>
      </c>
      <c r="D4044" s="2">
        <v>32.936204786354203</v>
      </c>
      <c r="E4044" s="2">
        <v>-35.259094935822802</v>
      </c>
      <c r="F4044" s="2">
        <f>ABS(ABS(E4044)-ABS(B4044))</f>
        <v>28.7005303850679</v>
      </c>
      <c r="G4044" s="2">
        <v>39.693529528240603</v>
      </c>
      <c r="H4044" s="2">
        <v>-13.7999741529713</v>
      </c>
      <c r="I4044" s="2">
        <v>-33.395872763129397</v>
      </c>
      <c r="J4044" s="2">
        <v>82.869647297483596</v>
      </c>
      <c r="K4044" s="2">
        <v>23.992909374213099</v>
      </c>
      <c r="L4044" s="2">
        <v>33.278176452292996</v>
      </c>
      <c r="M4044" s="8">
        <v>16.909445047087399</v>
      </c>
      <c r="N4044" s="2">
        <v>12</v>
      </c>
    </row>
    <row r="4045" spans="1:14" x14ac:dyDescent="0.25">
      <c r="A4045" s="2">
        <v>4044</v>
      </c>
      <c r="B4045" s="2">
        <v>72.328434605275703</v>
      </c>
      <c r="C4045" s="2">
        <v>34.166808163167197</v>
      </c>
      <c r="D4045" s="2">
        <v>38.161626442108499</v>
      </c>
      <c r="E4045" s="2">
        <v>-44.595548982432597</v>
      </c>
      <c r="F4045" s="2">
        <f>ABS(ABS(E4045)-ABS(B4045))</f>
        <v>27.732885622843106</v>
      </c>
      <c r="G4045" s="2">
        <v>43.872087897182098</v>
      </c>
      <c r="H4045" s="2">
        <v>-13.5121499750041</v>
      </c>
      <c r="I4045" s="2">
        <v>-29.2480804728383</v>
      </c>
      <c r="J4045" s="2">
        <v>67.665784537265495</v>
      </c>
      <c r="K4045" s="2">
        <v>24.154439286649801</v>
      </c>
      <c r="L4045" s="2">
        <v>37.059654897606009</v>
      </c>
      <c r="M4045" s="8">
        <v>14.671744777305602</v>
      </c>
      <c r="N4045" s="2">
        <v>9</v>
      </c>
    </row>
    <row r="4046" spans="1:14" x14ac:dyDescent="0.25">
      <c r="A4046" s="2">
        <v>4045</v>
      </c>
      <c r="B4046" s="2">
        <v>80.972824749356704</v>
      </c>
      <c r="C4046" s="2">
        <v>37.494672474234797</v>
      </c>
      <c r="D4046" s="2">
        <v>43.4781522751219</v>
      </c>
      <c r="E4046" s="2">
        <v>-53.857453821438398</v>
      </c>
      <c r="F4046" s="2">
        <f>ABS(ABS(E4046)-ABS(B4046))</f>
        <v>27.115370927918306</v>
      </c>
      <c r="G4046" s="2">
        <v>48.226316345070103</v>
      </c>
      <c r="H4046" s="2">
        <v>-13.295814326998601</v>
      </c>
      <c r="I4046" s="2">
        <v>-25.345697523162801</v>
      </c>
      <c r="J4046" s="2">
        <v>58.311714893149002</v>
      </c>
      <c r="K4046" s="2">
        <v>24.359360465378899</v>
      </c>
      <c r="L4046" s="2">
        <v>41.035823062253002</v>
      </c>
      <c r="M4046" s="8">
        <v>12.542249163576599</v>
      </c>
      <c r="N4046" s="2">
        <v>9</v>
      </c>
    </row>
    <row r="4047" spans="1:14" x14ac:dyDescent="0.25">
      <c r="A4047" s="2">
        <v>4046</v>
      </c>
      <c r="B4047" s="2">
        <v>89.795150609545502</v>
      </c>
      <c r="C4047" s="2">
        <v>40.999346729527097</v>
      </c>
      <c r="D4047" s="2">
        <v>48.795803880018497</v>
      </c>
      <c r="E4047" s="2">
        <v>-62.929706652431797</v>
      </c>
      <c r="F4047" s="2">
        <f>ABS(ABS(E4047)-ABS(B4047))</f>
        <v>26.865443957113705</v>
      </c>
      <c r="G4047" s="2">
        <v>52.748010073736403</v>
      </c>
      <c r="H4047" s="2">
        <v>-13.183334979613401</v>
      </c>
      <c r="I4047" s="2">
        <v>-21.743286725486499</v>
      </c>
      <c r="J4047" s="2">
        <v>52.192080708254601</v>
      </c>
      <c r="K4047" s="2">
        <v>24.6463377811545</v>
      </c>
      <c r="L4047" s="2">
        <v>45.199091363656009</v>
      </c>
      <c r="M4047" s="8">
        <v>12.427008779185901</v>
      </c>
      <c r="N4047" s="2">
        <v>8</v>
      </c>
    </row>
    <row r="4048" spans="1:14" x14ac:dyDescent="0.25">
      <c r="A4048" s="2">
        <v>4047</v>
      </c>
      <c r="B4048" s="2">
        <v>42.842870924518898</v>
      </c>
      <c r="C4048" s="2">
        <v>26.592283704410999</v>
      </c>
      <c r="D4048" s="2">
        <v>16.250587220107899</v>
      </c>
      <c r="E4048" s="2">
        <v>-2.31482443834763</v>
      </c>
      <c r="F4048" s="2">
        <f>ABS(ABS(E4048)-ABS(B4048))</f>
        <v>40.52804648617127</v>
      </c>
      <c r="G4048" s="2">
        <v>32.233028629140499</v>
      </c>
      <c r="H4048" s="2">
        <v>-18.026706625358202</v>
      </c>
      <c r="I4048" s="2">
        <v>-53.2477555348541</v>
      </c>
      <c r="J4048" s="2">
        <v>987.932144472662</v>
      </c>
      <c r="K4048" s="2">
        <v>26.668450585371399</v>
      </c>
      <c r="L4048" s="2">
        <v>153.486851118907</v>
      </c>
      <c r="M4048" s="8">
        <v>16.4981428365056</v>
      </c>
      <c r="N4048" s="2">
        <v>13</v>
      </c>
    </row>
    <row r="4049" spans="1:14" x14ac:dyDescent="0.25">
      <c r="A4049" s="2">
        <v>4048</v>
      </c>
      <c r="B4049" s="2">
        <v>50.016353321693202</v>
      </c>
      <c r="C4049" s="2">
        <v>29.362216448758499</v>
      </c>
      <c r="D4049" s="2">
        <v>20.6541368729347</v>
      </c>
      <c r="E4049" s="2">
        <v>-11.092724347950099</v>
      </c>
      <c r="F4049" s="2">
        <f>ABS(ABS(E4049)-ABS(B4049))</f>
        <v>38.923628973743106</v>
      </c>
      <c r="G4049" s="2">
        <v>36.062398597014301</v>
      </c>
      <c r="H4049" s="2">
        <v>-17.855511586864299</v>
      </c>
      <c r="I4049" s="2">
        <v>-48.917414711499703</v>
      </c>
      <c r="J4049" s="2">
        <v>204.54985192773199</v>
      </c>
      <c r="K4049" s="2">
        <v>27.054549002601501</v>
      </c>
      <c r="L4049" s="2">
        <v>29.893413795798011</v>
      </c>
      <c r="M4049" s="8">
        <v>15.008159914177099</v>
      </c>
      <c r="N4049" s="2">
        <v>13</v>
      </c>
    </row>
    <row r="4050" spans="1:14" x14ac:dyDescent="0.25">
      <c r="A4050" s="2">
        <v>4049</v>
      </c>
      <c r="B4050" s="2">
        <v>57.670030299380301</v>
      </c>
      <c r="C4050" s="2">
        <v>32.307416413109401</v>
      </c>
      <c r="D4050" s="2">
        <v>25.3626138862709</v>
      </c>
      <c r="E4050" s="2">
        <v>-20.171612608003699</v>
      </c>
      <c r="F4050" s="2">
        <f>ABS(ABS(E4050)-ABS(B4050))</f>
        <v>37.498417691376602</v>
      </c>
      <c r="G4050" s="2">
        <v>40.059926190623898</v>
      </c>
      <c r="H4050" s="2">
        <v>-17.6627039903635</v>
      </c>
      <c r="I4050" s="2">
        <v>-44.583806177612097</v>
      </c>
      <c r="J4050" s="2">
        <v>113.522238262895</v>
      </c>
      <c r="K4050" s="2">
        <v>27.378311646921301</v>
      </c>
      <c r="L4050" s="2">
        <v>33.45913865418899</v>
      </c>
      <c r="M4050" s="8">
        <v>12.0230276481992</v>
      </c>
      <c r="N4050" s="2">
        <v>13</v>
      </c>
    </row>
    <row r="4051" spans="1:14" x14ac:dyDescent="0.25">
      <c r="A4051" s="2">
        <v>4050</v>
      </c>
      <c r="B4051" s="2">
        <v>65.767071812950505</v>
      </c>
      <c r="C4051" s="2">
        <v>35.428001888911901</v>
      </c>
      <c r="D4051" s="2">
        <v>30.339069924038601</v>
      </c>
      <c r="E4051" s="2">
        <v>-29.464340189828</v>
      </c>
      <c r="F4051" s="2">
        <f>ABS(ABS(E4051)-ABS(B4051))</f>
        <v>36.302731623122504</v>
      </c>
      <c r="G4051" s="2">
        <v>44.225098623343399</v>
      </c>
      <c r="H4051" s="2">
        <v>-17.463502445602199</v>
      </c>
      <c r="I4051" s="2">
        <v>-40.311244334201298</v>
      </c>
      <c r="J4051" s="2">
        <v>79.792835831062007</v>
      </c>
      <c r="K4051" s="2">
        <v>27.656904153127201</v>
      </c>
      <c r="L4051" s="2">
        <v>37.210549980167997</v>
      </c>
      <c r="M4051" s="8">
        <v>11.117897319296802</v>
      </c>
      <c r="N4051" s="2">
        <v>10</v>
      </c>
    </row>
    <row r="4052" spans="1:14" x14ac:dyDescent="0.25">
      <c r="A4052" s="2">
        <v>4051</v>
      </c>
      <c r="B4052" s="2">
        <v>74.246358366343301</v>
      </c>
      <c r="C4052" s="2">
        <v>38.719958858606198</v>
      </c>
      <c r="D4052" s="2">
        <v>35.526399507737104</v>
      </c>
      <c r="E4052" s="2">
        <v>-38.867240443494403</v>
      </c>
      <c r="F4052" s="2">
        <f>ABS(ABS(E4052)-ABS(B4052))</f>
        <v>35.379117922848899</v>
      </c>
      <c r="G4052" s="2">
        <v>48.553300607803898</v>
      </c>
      <c r="H4052" s="2">
        <v>-17.278951928405402</v>
      </c>
      <c r="I4052" s="2">
        <v>-36.165501743638401</v>
      </c>
      <c r="J4052" s="2">
        <v>63.0571943442052</v>
      </c>
      <c r="K4052" s="2">
        <v>27.915048591959099</v>
      </c>
      <c r="L4052" s="2">
        <v>41.143735621324993</v>
      </c>
      <c r="M4052" s="8">
        <v>7.7208564731412004</v>
      </c>
      <c r="N4052" s="2">
        <v>10</v>
      </c>
    </row>
    <row r="4053" spans="1:14" x14ac:dyDescent="0.25">
      <c r="A4053" s="2">
        <v>4052</v>
      </c>
      <c r="B4053" s="2">
        <v>83.023419456399793</v>
      </c>
      <c r="C4053" s="2">
        <v>42.174321671430803</v>
      </c>
      <c r="D4053" s="2">
        <v>40.849097784968997</v>
      </c>
      <c r="E4053" s="2">
        <v>-48.264666303806003</v>
      </c>
      <c r="F4053" s="2">
        <f>ABS(ABS(E4053)-ABS(B4053))</f>
        <v>34.758753152593791</v>
      </c>
      <c r="G4053" s="2">
        <v>53.034996592111</v>
      </c>
      <c r="H4053" s="2">
        <v>-17.134719694306899</v>
      </c>
      <c r="I4053" s="2">
        <v>-32.209853759161803</v>
      </c>
      <c r="J4053" s="2">
        <v>53.557944980825098</v>
      </c>
      <c r="K4053" s="2">
        <v>28.183755253039099</v>
      </c>
      <c r="L4053" s="2">
        <v>45.24982475481599</v>
      </c>
      <c r="M4053" s="8">
        <v>5.6210570379787992</v>
      </c>
      <c r="N4053" s="2">
        <v>10</v>
      </c>
    </row>
    <row r="4054" spans="1:14" x14ac:dyDescent="0.25">
      <c r="A4054" s="2">
        <v>4053</v>
      </c>
      <c r="B4054" s="2">
        <v>91.995148958189901</v>
      </c>
      <c r="C4054" s="2">
        <v>45.776535616076401</v>
      </c>
      <c r="D4054" s="2">
        <v>46.2186133421135</v>
      </c>
      <c r="E4054" s="2">
        <v>-57.536158105522802</v>
      </c>
      <c r="F4054" s="2">
        <f>ABS(ABS(E4054)-ABS(B4054))</f>
        <v>34.4589908526671</v>
      </c>
      <c r="G4054" s="2">
        <v>57.655094619506499</v>
      </c>
      <c r="H4054" s="2">
        <v>-17.0585245432185</v>
      </c>
      <c r="I4054" s="2">
        <v>-28.500834248554899</v>
      </c>
      <c r="J4054" s="2">
        <v>47.735541715400103</v>
      </c>
      <c r="K4054" s="2">
        <v>28.497423119575299</v>
      </c>
      <c r="L4054" s="2">
        <v>49.514349760893992</v>
      </c>
      <c r="M4054" s="8">
        <v>6.8058038828972993</v>
      </c>
      <c r="N4054" s="2">
        <v>11</v>
      </c>
    </row>
    <row r="4055" spans="1:14" x14ac:dyDescent="0.25">
      <c r="A4055" s="2">
        <v>4054</v>
      </c>
      <c r="B4055" s="2">
        <v>44.6381342161079</v>
      </c>
      <c r="C4055" s="2">
        <v>30.615385968877</v>
      </c>
      <c r="D4055" s="2">
        <v>14.022748247230901</v>
      </c>
      <c r="E4055" s="2">
        <v>3.1974318835500601</v>
      </c>
      <c r="F4055" s="2">
        <f>ABS(ABS(E4055)-ABS(B4055))</f>
        <v>41.440702332557841</v>
      </c>
      <c r="G4055" s="2">
        <v>36.379683637965698</v>
      </c>
      <c r="H4055" s="2">
        <v>-21.313750940272701</v>
      </c>
      <c r="I4055" s="2">
        <v>-53.4782113304368</v>
      </c>
      <c r="J4055" s="2">
        <v>545.44218319041295</v>
      </c>
      <c r="K4055" s="2">
        <v>29.953379214233902</v>
      </c>
      <c r="L4055" s="2">
        <v>149.95369080414162</v>
      </c>
      <c r="M4055" s="8">
        <v>9.4297409757189001</v>
      </c>
      <c r="N4055" s="2">
        <v>13</v>
      </c>
    </row>
    <row r="4056" spans="1:14" x14ac:dyDescent="0.25">
      <c r="A4056" s="2">
        <v>4055</v>
      </c>
      <c r="B4056" s="2">
        <v>51.833947372064898</v>
      </c>
      <c r="C4056" s="2">
        <v>33.5455561696023</v>
      </c>
      <c r="D4056" s="2">
        <v>18.288391202462599</v>
      </c>
      <c r="E4056" s="2">
        <v>-5.4133327430329699</v>
      </c>
      <c r="F4056" s="2">
        <f>ABS(ABS(E4056)-ABS(B4056))</f>
        <v>46.420614629031931</v>
      </c>
      <c r="G4056" s="2">
        <v>40.370675140919197</v>
      </c>
      <c r="H4056" s="2">
        <v>-21.293637747055701</v>
      </c>
      <c r="I4056" s="2">
        <v>-55.723714627647297</v>
      </c>
      <c r="J4056" s="2">
        <v>316.26994601924298</v>
      </c>
      <c r="K4056" s="2">
        <v>30.4903804023281</v>
      </c>
      <c r="L4056" s="2">
        <v>33.589032276766005</v>
      </c>
      <c r="M4056" s="8">
        <v>7.2821779429593008</v>
      </c>
      <c r="N4056" s="2">
        <v>13</v>
      </c>
    </row>
    <row r="4057" spans="1:14" x14ac:dyDescent="0.25">
      <c r="A4057" s="2">
        <v>4056</v>
      </c>
      <c r="B4057" s="2">
        <v>59.5155902179715</v>
      </c>
      <c r="C4057" s="2">
        <v>36.639979300390003</v>
      </c>
      <c r="D4057" s="2">
        <v>22.875610917581501</v>
      </c>
      <c r="E4057" s="2">
        <v>-14.380127146920399</v>
      </c>
      <c r="F4057" s="2">
        <f>ABS(ABS(E4057)-ABS(B4057))</f>
        <v>45.135463071051099</v>
      </c>
      <c r="G4057" s="2">
        <v>44.518704107660803</v>
      </c>
      <c r="H4057" s="2">
        <v>-21.2385873110217</v>
      </c>
      <c r="I4057" s="2">
        <v>-51.519538788222</v>
      </c>
      <c r="J4057" s="2">
        <v>119.928719037009</v>
      </c>
      <c r="K4057" s="2">
        <v>30.951220803034499</v>
      </c>
      <c r="L4057" s="2">
        <v>37.30646098970999</v>
      </c>
      <c r="M4057" s="8">
        <v>6.2233997542140003</v>
      </c>
      <c r="N4057" s="2">
        <v>13</v>
      </c>
    </row>
    <row r="4058" spans="1:14" x14ac:dyDescent="0.25">
      <c r="A4058" s="2">
        <v>4057</v>
      </c>
      <c r="B4058" s="2">
        <v>67.6503288522958</v>
      </c>
      <c r="C4058" s="2">
        <v>39.893311580062203</v>
      </c>
      <c r="D4058" s="2">
        <v>27.7570172722336</v>
      </c>
      <c r="E4058" s="2">
        <v>-23.624782254560898</v>
      </c>
      <c r="F4058" s="2">
        <f>ABS(ABS(E4058)-ABS(B4058))</f>
        <v>44.025546597734902</v>
      </c>
      <c r="G4058" s="2">
        <v>48.817795254079599</v>
      </c>
      <c r="H4058" s="2">
        <v>-21.1566767506209</v>
      </c>
      <c r="I4058" s="2">
        <v>-47.318421633862499</v>
      </c>
      <c r="J4058" s="2">
        <v>75.4917034303989</v>
      </c>
      <c r="K4058" s="2">
        <v>31.345637404977602</v>
      </c>
      <c r="L4058" s="2">
        <v>41.193370275655013</v>
      </c>
      <c r="M4058" s="8">
        <v>5.2803431397648009</v>
      </c>
      <c r="N4058" s="2">
        <v>10</v>
      </c>
    </row>
    <row r="4059" spans="1:14" x14ac:dyDescent="0.25">
      <c r="A4059" s="2">
        <v>4058</v>
      </c>
      <c r="B4059" s="2">
        <v>76.180395695652706</v>
      </c>
      <c r="C4059" s="2">
        <v>43.2955742118111</v>
      </c>
      <c r="D4059" s="2">
        <v>32.884821483841698</v>
      </c>
      <c r="E4059" s="2">
        <v>-33.049848382095803</v>
      </c>
      <c r="F4059" s="2">
        <f>ABS(ABS(E4059)-ABS(B4059))</f>
        <v>43.130547313556903</v>
      </c>
      <c r="G4059" s="2">
        <v>53.257368539321703</v>
      </c>
      <c r="H4059" s="2">
        <v>-21.0616119765935</v>
      </c>
      <c r="I4059" s="2">
        <v>-43.181996949208902</v>
      </c>
      <c r="J4059" s="2">
        <v>57.110989156956897</v>
      </c>
      <c r="K4059" s="2">
        <v>31.690778605408401</v>
      </c>
      <c r="L4059" s="2">
        <v>45.239893780496004</v>
      </c>
      <c r="M4059" s="8">
        <v>4.3436125601947992</v>
      </c>
      <c r="N4059" s="2">
        <v>10</v>
      </c>
    </row>
    <row r="4060" spans="1:14" x14ac:dyDescent="0.25">
      <c r="A4060" s="2">
        <v>4059</v>
      </c>
      <c r="B4060" s="2">
        <v>85.022574191222901</v>
      </c>
      <c r="C4060" s="2">
        <v>46.831689750919601</v>
      </c>
      <c r="D4060" s="2">
        <v>38.1908844403033</v>
      </c>
      <c r="E4060" s="2">
        <v>-42.541920813465701</v>
      </c>
      <c r="F4060" s="2">
        <f>ABS(ABS(E4060)-ABS(B4060))</f>
        <v>42.4806533777572</v>
      </c>
      <c r="G4060" s="2">
        <v>57.8217770766516</v>
      </c>
      <c r="H4060" s="2">
        <v>-20.972434332518201</v>
      </c>
      <c r="I4060" s="2">
        <v>-39.172075185092503</v>
      </c>
      <c r="J4060" s="2">
        <v>47.771354953131997</v>
      </c>
      <c r="K4060" s="2">
        <v>32.010941464864601</v>
      </c>
      <c r="L4060" s="2">
        <v>49.431059518431994</v>
      </c>
      <c r="M4060" s="8">
        <v>5.5457034863282004</v>
      </c>
      <c r="N4060" s="2">
        <v>11</v>
      </c>
    </row>
    <row r="4061" spans="1:14" x14ac:dyDescent="0.25">
      <c r="A4061" s="2">
        <v>4060</v>
      </c>
      <c r="B4061" s="2">
        <v>94.071716813675096</v>
      </c>
      <c r="C4061" s="2">
        <v>50.481337566598697</v>
      </c>
      <c r="D4061" s="2">
        <v>43.590379247076299</v>
      </c>
      <c r="E4061" s="2">
        <v>-51.977876388896199</v>
      </c>
      <c r="F4061" s="2">
        <f>ABS(ABS(E4061)-ABS(B4061))</f>
        <v>42.093840424778897</v>
      </c>
      <c r="G4061" s="2">
        <v>62.490163861456303</v>
      </c>
      <c r="H4061" s="2">
        <v>-20.911933672991999</v>
      </c>
      <c r="I4061" s="2">
        <v>-35.3465880355824</v>
      </c>
      <c r="J4061" s="2">
        <v>42.530419840982397</v>
      </c>
      <c r="K4061" s="2">
        <v>32.335739790892298</v>
      </c>
      <c r="L4061" s="2">
        <v>53.746644596359005</v>
      </c>
      <c r="M4061" s="8">
        <v>5.2212145056723998</v>
      </c>
      <c r="N4061" s="2">
        <v>11</v>
      </c>
    </row>
    <row r="4062" spans="1:14" x14ac:dyDescent="0.25">
      <c r="A4062" s="2">
        <v>4061</v>
      </c>
      <c r="B4062" s="2">
        <v>46.595377160360798</v>
      </c>
      <c r="C4062" s="2">
        <v>34.739157301037302</v>
      </c>
      <c r="D4062" s="2">
        <v>11.856219859323501</v>
      </c>
      <c r="E4062" s="2">
        <v>8.6029440752321307</v>
      </c>
      <c r="F4062" s="2">
        <f>ABS(ABS(E4062)-ABS(B4062))</f>
        <v>37.992433085128667</v>
      </c>
      <c r="G4062" s="2">
        <v>40.627429851677</v>
      </c>
      <c r="H4062" s="2">
        <v>-24.6350526652894</v>
      </c>
      <c r="I4062" s="2">
        <v>-49.286189764191597</v>
      </c>
      <c r="J4062" s="2">
        <v>139.80042540052901</v>
      </c>
      <c r="K4062" s="2">
        <v>33.261648814703797</v>
      </c>
      <c r="L4062" s="2">
        <v>146.33002766973061</v>
      </c>
      <c r="M4062" s="8">
        <v>7.9563466271396006</v>
      </c>
      <c r="N4062" s="2">
        <v>13</v>
      </c>
    </row>
    <row r="4063" spans="1:14" x14ac:dyDescent="0.25">
      <c r="A4063" s="2">
        <v>4062</v>
      </c>
      <c r="B4063" s="2">
        <v>53.780967568436097</v>
      </c>
      <c r="C4063" s="2">
        <v>37.804543124903603</v>
      </c>
      <c r="D4063" s="2">
        <v>15.976424443532499</v>
      </c>
      <c r="E4063" s="2">
        <v>0.19473484668590599</v>
      </c>
      <c r="F4063" s="2">
        <f>ABS(ABS(E4063)-ABS(B4063))</f>
        <v>53.586232721750193</v>
      </c>
      <c r="G4063" s="2">
        <v>44.755014331998296</v>
      </c>
      <c r="H4063" s="2">
        <v>-24.754346421844801</v>
      </c>
      <c r="I4063" s="2">
        <v>-62.149465045744499</v>
      </c>
      <c r="J4063" s="2">
        <v>5951.0243184348301</v>
      </c>
      <c r="K4063" s="2">
        <v>33.940149899148899</v>
      </c>
      <c r="L4063" s="2">
        <v>142.65000147345449</v>
      </c>
      <c r="M4063" s="8">
        <v>6.7172246755012992</v>
      </c>
      <c r="N4063" s="2">
        <v>13</v>
      </c>
    </row>
    <row r="4064" spans="1:14" x14ac:dyDescent="0.25">
      <c r="A4064" s="2">
        <v>4063</v>
      </c>
      <c r="B4064" s="2">
        <v>61.447470576862699</v>
      </c>
      <c r="C4064" s="2">
        <v>41.017040071990003</v>
      </c>
      <c r="D4064" s="2">
        <v>20.4304305048727</v>
      </c>
      <c r="E4064" s="2">
        <v>-8.6188454137818304</v>
      </c>
      <c r="F4064" s="2">
        <f>ABS(ABS(E4064)-ABS(B4064))</f>
        <v>52.828625163080872</v>
      </c>
      <c r="G4064" s="2">
        <v>49.022387865106097</v>
      </c>
      <c r="H4064" s="2">
        <v>-24.823577135476299</v>
      </c>
      <c r="I4064" s="2">
        <v>-58.478586343873097</v>
      </c>
      <c r="J4064" s="2">
        <v>135.11815372443499</v>
      </c>
      <c r="K4064" s="2">
        <v>34.527601988211899</v>
      </c>
      <c r="L4064" s="2">
        <v>41.187853493972</v>
      </c>
      <c r="M4064" s="8">
        <v>5.7649652323986995</v>
      </c>
      <c r="N4064" s="2">
        <v>13</v>
      </c>
    </row>
    <row r="4065" spans="1:14" x14ac:dyDescent="0.25">
      <c r="A4065" s="2">
        <v>4064</v>
      </c>
      <c r="B4065" s="2">
        <v>69.566175106379504</v>
      </c>
      <c r="C4065" s="2">
        <v>44.365904107413101</v>
      </c>
      <c r="D4065" s="2">
        <v>25.200270998966399</v>
      </c>
      <c r="E4065" s="2">
        <v>-17.770469300413801</v>
      </c>
      <c r="F4065" s="2">
        <f>ABS(ABS(E4065)-ABS(B4065))</f>
        <v>51.795705805965703</v>
      </c>
      <c r="G4065" s="2">
        <v>53.418174539885896</v>
      </c>
      <c r="H4065" s="2">
        <v>-24.843772313797501</v>
      </c>
      <c r="I4065" s="2">
        <v>-54.360559265541397</v>
      </c>
      <c r="J4065" s="2">
        <v>68.765163909827706</v>
      </c>
      <c r="K4065" s="2">
        <v>35.0264104888237</v>
      </c>
      <c r="L4065" s="2">
        <v>45.172923057855996</v>
      </c>
      <c r="M4065" s="8">
        <v>4.8269561977316098</v>
      </c>
      <c r="N4065" s="2">
        <v>10</v>
      </c>
    </row>
    <row r="4066" spans="1:14" x14ac:dyDescent="0.25">
      <c r="A4066" s="2">
        <v>4065</v>
      </c>
      <c r="B4066" s="2">
        <v>78.083858664059207</v>
      </c>
      <c r="C4066" s="2">
        <v>47.835766479445901</v>
      </c>
      <c r="D4066" s="2">
        <v>30.248092184613299</v>
      </c>
      <c r="E4066" s="2">
        <v>-27.171402996146</v>
      </c>
      <c r="F4066" s="2">
        <f>ABS(ABS(E4066)-ABS(B4066))</f>
        <v>50.912455667913207</v>
      </c>
      <c r="G4066" s="2">
        <v>57.926404440662203</v>
      </c>
      <c r="H4066" s="2">
        <v>-24.821384427181599</v>
      </c>
      <c r="I4066" s="2">
        <v>-50.2405893755707</v>
      </c>
      <c r="J4066" s="2">
        <v>48.954990343294703</v>
      </c>
      <c r="K4066" s="2">
        <v>35.446152281913797</v>
      </c>
      <c r="L4066" s="2">
        <v>49.289962169612011</v>
      </c>
      <c r="M4066" s="8">
        <v>3.8954012090411094</v>
      </c>
      <c r="N4066" s="2">
        <v>11</v>
      </c>
    </row>
    <row r="4067" spans="1:14" x14ac:dyDescent="0.25">
      <c r="A4067" s="2">
        <v>4066</v>
      </c>
      <c r="B4067" s="2">
        <v>86.921227376579196</v>
      </c>
      <c r="C4067" s="2">
        <v>51.406617095843998</v>
      </c>
      <c r="D4067" s="2">
        <v>35.514610280735198</v>
      </c>
      <c r="E4067" s="2">
        <v>-36.713440274740798</v>
      </c>
      <c r="F4067" s="2">
        <f>ABS(ABS(E4067)-ABS(B4067))</f>
        <v>50.207787101838399</v>
      </c>
      <c r="G4067" s="2">
        <v>62.526498548715701</v>
      </c>
      <c r="H4067" s="2">
        <v>-24.7689138714465</v>
      </c>
      <c r="I4067" s="2">
        <v>-46.177720698738298</v>
      </c>
      <c r="J4067" s="2">
        <v>40.443905937811799</v>
      </c>
      <c r="K4067" s="2">
        <v>35.804309407957597</v>
      </c>
      <c r="L4067" s="2">
        <v>53.519077543826</v>
      </c>
      <c r="M4067" s="8">
        <v>3.8580933841670593</v>
      </c>
      <c r="N4067" s="2">
        <v>11</v>
      </c>
    </row>
    <row r="4068" spans="1:14" x14ac:dyDescent="0.25">
      <c r="A4068" s="2">
        <v>4067</v>
      </c>
      <c r="B4068" s="2">
        <v>95.975085130348305</v>
      </c>
      <c r="C4068" s="2">
        <v>55.054166966161297</v>
      </c>
      <c r="D4068" s="2">
        <v>40.920918164186901</v>
      </c>
      <c r="E4068" s="2">
        <v>-46.2738623537794</v>
      </c>
      <c r="F4068" s="2">
        <f>ABS(ABS(E4068)-ABS(B4068))</f>
        <v>49.701222776568905</v>
      </c>
      <c r="G4068" s="2">
        <v>67.193632429253597</v>
      </c>
      <c r="H4068" s="2">
        <v>-24.704382062718501</v>
      </c>
      <c r="I4068" s="2">
        <v>-42.2306904270365</v>
      </c>
      <c r="J4068" s="2">
        <v>36.277442355308501</v>
      </c>
      <c r="K4068" s="2">
        <v>36.125591566686502</v>
      </c>
      <c r="L4068" s="2">
        <v>57.836089323948002</v>
      </c>
      <c r="M4068" s="8">
        <v>4.7660536233976796</v>
      </c>
      <c r="N4068" s="2">
        <v>12</v>
      </c>
    </row>
    <row r="4069" spans="1:14" x14ac:dyDescent="0.25">
      <c r="A4069" s="2">
        <v>4068</v>
      </c>
      <c r="B4069" s="2">
        <v>39.601340525146398</v>
      </c>
      <c r="C4069" s="2">
        <v>15.2841899951047</v>
      </c>
      <c r="D4069" s="2">
        <v>24.317150530041701</v>
      </c>
      <c r="E4069" s="2">
        <v>-20.8318392715193</v>
      </c>
      <c r="F4069" s="2">
        <f>ABS(ABS(E4069)-ABS(B4069))</f>
        <v>18.769501253627098</v>
      </c>
      <c r="G4069" s="2">
        <v>20.164651248291499</v>
      </c>
      <c r="H4069" s="2">
        <v>-8.0476403797946396</v>
      </c>
      <c r="I4069" s="2">
        <v>-32.7209918540714</v>
      </c>
      <c r="J4069" s="2">
        <v>202.95072612866801</v>
      </c>
      <c r="K4069" s="2">
        <v>16.1560077962212</v>
      </c>
      <c r="L4069" s="2">
        <v>16.40816052734101</v>
      </c>
      <c r="M4069" s="8">
        <v>43.324843033466998</v>
      </c>
      <c r="N4069" s="2">
        <v>10</v>
      </c>
    </row>
    <row r="4070" spans="1:14" x14ac:dyDescent="0.25">
      <c r="A4070" s="2">
        <v>4069</v>
      </c>
      <c r="B4070" s="2">
        <v>46.6711314010197</v>
      </c>
      <c r="C4070" s="2">
        <v>17.513532921242199</v>
      </c>
      <c r="D4070" s="2">
        <v>29.157598479777501</v>
      </c>
      <c r="E4070" s="2">
        <v>-29.817864666394801</v>
      </c>
      <c r="F4070" s="2">
        <f>ABS(ABS(E4070)-ABS(B4070))</f>
        <v>16.853266734624899</v>
      </c>
      <c r="G4070" s="2">
        <v>23.433873668243901</v>
      </c>
      <c r="H4070" s="2">
        <v>-7.3783690468240897</v>
      </c>
      <c r="I4070" s="2">
        <v>-28.118236802237401</v>
      </c>
      <c r="J4070" s="2">
        <v>143.59148844300501</v>
      </c>
      <c r="K4070" s="2">
        <v>16.0317305957545</v>
      </c>
      <c r="L4070" s="2">
        <v>19.232065353682003</v>
      </c>
      <c r="M4070" s="8">
        <v>41.591664265675597</v>
      </c>
      <c r="N4070" s="2">
        <v>10</v>
      </c>
    </row>
    <row r="4071" spans="1:14" x14ac:dyDescent="0.25">
      <c r="A4071" s="2">
        <v>4070</v>
      </c>
      <c r="B4071" s="2">
        <v>54.137161765228903</v>
      </c>
      <c r="C4071" s="2">
        <v>19.920402152972301</v>
      </c>
      <c r="D4071" s="2">
        <v>34.216759612256602</v>
      </c>
      <c r="E4071" s="2">
        <v>-38.913881157034702</v>
      </c>
      <c r="F4071" s="2">
        <f>ABS(ABS(E4071)-ABS(B4071))</f>
        <v>15.223280608194202</v>
      </c>
      <c r="G4071" s="2">
        <v>26.874294868302901</v>
      </c>
      <c r="H4071" s="2">
        <v>-6.7241658292284301</v>
      </c>
      <c r="I4071" s="2">
        <v>-23.651159137407198</v>
      </c>
      <c r="J4071" s="2">
        <v>111.82276685742499</v>
      </c>
      <c r="K4071" s="2">
        <v>15.8884572209931</v>
      </c>
      <c r="L4071" s="2">
        <v>22.242750887983988</v>
      </c>
      <c r="M4071" s="8">
        <v>39.839045641248198</v>
      </c>
      <c r="N4071" s="2">
        <v>7</v>
      </c>
    </row>
    <row r="4072" spans="1:14" x14ac:dyDescent="0.25">
      <c r="A4072" s="2">
        <v>4071</v>
      </c>
      <c r="B4072" s="2">
        <v>61.9439342132005</v>
      </c>
      <c r="C4072" s="2">
        <v>22.517308887807001</v>
      </c>
      <c r="D4072" s="2">
        <v>39.426625325393502</v>
      </c>
      <c r="E4072" s="2">
        <v>-48.017921134172298</v>
      </c>
      <c r="F4072" s="2">
        <f>ABS(ABS(E4072)-ABS(B4072))</f>
        <v>13.926013079028202</v>
      </c>
      <c r="G4072" s="2">
        <v>30.497817512384401</v>
      </c>
      <c r="H4072" s="2">
        <v>-6.1202958603947604</v>
      </c>
      <c r="I4072" s="2">
        <v>-19.387318078012001</v>
      </c>
      <c r="J4072" s="2">
        <v>92.374115857325094</v>
      </c>
      <c r="K4072" s="2">
        <v>15.764729090048199</v>
      </c>
      <c r="L4072" s="2">
        <v>25.452808810973011</v>
      </c>
      <c r="M4072" s="8">
        <v>38.0684493246399</v>
      </c>
      <c r="N4072" s="2">
        <v>7</v>
      </c>
    </row>
    <row r="4073" spans="1:14" x14ac:dyDescent="0.25">
      <c r="A4073" s="2">
        <v>4072</v>
      </c>
      <c r="B4073" s="2">
        <v>70.021079917885103</v>
      </c>
      <c r="C4073" s="2">
        <v>25.3156810743818</v>
      </c>
      <c r="D4073" s="2">
        <v>44.705398843503197</v>
      </c>
      <c r="E4073" s="2">
        <v>-57.021775840938801</v>
      </c>
      <c r="F4073" s="2">
        <f>ABS(ABS(E4073)-ABS(B4073))</f>
        <v>12.999304076946302</v>
      </c>
      <c r="G4073" s="2">
        <v>34.315286949123198</v>
      </c>
      <c r="H4073" s="2">
        <v>-5.6070383080489696</v>
      </c>
      <c r="I4073" s="2">
        <v>-15.391293708149901</v>
      </c>
      <c r="J4073" s="2">
        <v>79.459272335328507</v>
      </c>
      <c r="K4073" s="2">
        <v>15.705168588538401</v>
      </c>
      <c r="L4073" s="2">
        <v>28.873741509300999</v>
      </c>
      <c r="M4073" s="8">
        <v>36.281448397032598</v>
      </c>
      <c r="N4073" s="2">
        <v>4</v>
      </c>
    </row>
    <row r="4074" spans="1:14" x14ac:dyDescent="0.25">
      <c r="A4074" s="2">
        <v>4073</v>
      </c>
      <c r="B4074" s="2">
        <v>78.2895088909181</v>
      </c>
      <c r="C4074" s="2">
        <v>28.324932360350701</v>
      </c>
      <c r="D4074" s="2">
        <v>49.964576530567498</v>
      </c>
      <c r="E4074" s="2">
        <v>-65.818417418528099</v>
      </c>
      <c r="F4074" s="2">
        <f>ABS(ABS(E4074)-ABS(B4074))</f>
        <v>12.47109147239</v>
      </c>
      <c r="G4074" s="2">
        <v>38.335561735741599</v>
      </c>
      <c r="H4074" s="2">
        <v>-5.2262337150742404</v>
      </c>
      <c r="I4074" s="2">
        <v>-11.7210780938412</v>
      </c>
      <c r="J4074" s="2">
        <v>70.394270681037895</v>
      </c>
      <c r="K4074" s="2">
        <v>15.7565974681009</v>
      </c>
      <c r="L4074" s="2">
        <v>32.515030483196995</v>
      </c>
      <c r="M4074" s="8">
        <v>34.875699992827499</v>
      </c>
      <c r="N4074" s="2">
        <v>2</v>
      </c>
    </row>
    <row r="4075" spans="1:14" x14ac:dyDescent="0.25">
      <c r="A4075" s="2">
        <v>4074</v>
      </c>
      <c r="B4075" s="2">
        <v>86.668877615430901</v>
      </c>
      <c r="C4075" s="2">
        <v>31.551289513599102</v>
      </c>
      <c r="D4075" s="2">
        <v>55.117588101831899</v>
      </c>
      <c r="E4075" s="2">
        <v>-74.310235408068806</v>
      </c>
      <c r="F4075" s="2">
        <f>ABS(ABS(E4075)-ABS(B4075))</f>
        <v>12.358642207362095</v>
      </c>
      <c r="G4075" s="2">
        <v>42.564342399386597</v>
      </c>
      <c r="H4075" s="2">
        <v>-5.0170496912723896</v>
      </c>
      <c r="I4075" s="2">
        <v>-8.4244687134983405</v>
      </c>
      <c r="J4075" s="2">
        <v>63.7612334983151</v>
      </c>
      <c r="K4075" s="2">
        <v>15.963281143979801</v>
      </c>
      <c r="L4075" s="2">
        <v>36.382963208548006</v>
      </c>
      <c r="M4075" s="8">
        <v>34.491895688848203</v>
      </c>
      <c r="N4075" s="2">
        <v>2</v>
      </c>
    </row>
    <row r="4076" spans="1:14" x14ac:dyDescent="0.25">
      <c r="A4076" s="2">
        <v>4075</v>
      </c>
      <c r="B4076" s="2">
        <v>40.763549641292101</v>
      </c>
      <c r="C4076" s="2">
        <v>18.869270758083299</v>
      </c>
      <c r="D4076" s="2">
        <v>21.894278883208798</v>
      </c>
      <c r="E4076" s="2">
        <v>-15.225057684686799</v>
      </c>
      <c r="F4076" s="2">
        <f>ABS(ABS(E4076)-ABS(B4076))</f>
        <v>25.538491956605302</v>
      </c>
      <c r="G4076" s="2">
        <v>23.8694298980814</v>
      </c>
      <c r="H4076" s="2">
        <v>-11.156215405153601</v>
      </c>
      <c r="I4076" s="2">
        <v>-39.048343092914301</v>
      </c>
      <c r="J4076" s="2">
        <v>242.998922191731</v>
      </c>
      <c r="K4076" s="2">
        <v>19.302926070261201</v>
      </c>
      <c r="L4076" s="2">
        <v>19.535515643683993</v>
      </c>
      <c r="M4076" s="8">
        <v>39.165660680776902</v>
      </c>
      <c r="N4076" s="2">
        <v>12</v>
      </c>
    </row>
    <row r="4077" spans="1:14" x14ac:dyDescent="0.25">
      <c r="A4077" s="2">
        <v>4076</v>
      </c>
      <c r="B4077" s="2">
        <v>47.934719559110299</v>
      </c>
      <c r="C4077" s="2">
        <v>21.298385304103899</v>
      </c>
      <c r="D4077" s="2">
        <v>26.6363342550063</v>
      </c>
      <c r="E4077" s="2">
        <v>-24.169819065564401</v>
      </c>
      <c r="F4077" s="2">
        <f>ABS(ABS(E4077)-ABS(B4077))</f>
        <v>23.764900493545898</v>
      </c>
      <c r="G4077" s="2">
        <v>27.339818401140299</v>
      </c>
      <c r="H4077" s="2">
        <v>-10.6451502848687</v>
      </c>
      <c r="I4077" s="2">
        <v>-34.549707061084</v>
      </c>
      <c r="J4077" s="2">
        <v>154.49600493286101</v>
      </c>
      <c r="K4077" s="2">
        <v>19.331153012767299</v>
      </c>
      <c r="L4077" s="2">
        <v>22.561627020472002</v>
      </c>
      <c r="M4077" s="8">
        <v>37.312833596613899</v>
      </c>
      <c r="N4077" s="2">
        <v>12</v>
      </c>
    </row>
    <row r="4078" spans="1:14" x14ac:dyDescent="0.25">
      <c r="A4078" s="2">
        <v>4077</v>
      </c>
      <c r="B4078" s="2">
        <v>55.540285125259601</v>
      </c>
      <c r="C4078" s="2">
        <v>23.911294338536599</v>
      </c>
      <c r="D4078" s="2">
        <v>31.628990786723001</v>
      </c>
      <c r="E4078" s="2">
        <v>-33.2863840953503</v>
      </c>
      <c r="F4078" s="2">
        <f>ABS(ABS(E4078)-ABS(B4078))</f>
        <v>22.253901029909301</v>
      </c>
      <c r="G4078" s="2">
        <v>30.9875756595696</v>
      </c>
      <c r="H4078" s="2">
        <v>-10.139777437180101</v>
      </c>
      <c r="I4078" s="2">
        <v>-30.1485926823106</v>
      </c>
      <c r="J4078" s="2">
        <v>113.896592575041</v>
      </c>
      <c r="K4078" s="2">
        <v>19.328238799445</v>
      </c>
      <c r="L4078" s="2">
        <v>25.781022393694002</v>
      </c>
      <c r="M4078" s="8">
        <v>35.443811259397599</v>
      </c>
      <c r="N4078" s="2">
        <v>12</v>
      </c>
    </row>
    <row r="4079" spans="1:14" x14ac:dyDescent="0.25">
      <c r="A4079" s="2">
        <v>4078</v>
      </c>
      <c r="B4079" s="2">
        <v>63.529244656449301</v>
      </c>
      <c r="C4079" s="2">
        <v>26.717514907753099</v>
      </c>
      <c r="D4079" s="2">
        <v>36.811729748696202</v>
      </c>
      <c r="E4079" s="2">
        <v>-42.475294957512602</v>
      </c>
      <c r="F4079" s="2">
        <f>ABS(ABS(E4079)-ABS(B4079))</f>
        <v>21.053949698936698</v>
      </c>
      <c r="G4079" s="2">
        <v>34.821609482860502</v>
      </c>
      <c r="H4079" s="2">
        <v>-9.6705245986089103</v>
      </c>
      <c r="I4079" s="2">
        <v>-25.9128367294859</v>
      </c>
      <c r="J4079" s="2">
        <v>91.112856622202401</v>
      </c>
      <c r="K4079" s="2">
        <v>19.3275720477649</v>
      </c>
      <c r="L4079" s="2">
        <v>29.203307703245002</v>
      </c>
      <c r="M4079" s="8">
        <v>33.560658055686503</v>
      </c>
      <c r="N4079" s="2">
        <v>12</v>
      </c>
    </row>
    <row r="4080" spans="1:14" x14ac:dyDescent="0.25">
      <c r="A4080" s="2">
        <v>4079</v>
      </c>
      <c r="B4080" s="2">
        <v>71.831544482847207</v>
      </c>
      <c r="C4080" s="2">
        <v>29.7243071544268</v>
      </c>
      <c r="D4080" s="2">
        <v>42.107237328420403</v>
      </c>
      <c r="E4080" s="2">
        <v>-51.6270129314005</v>
      </c>
      <c r="F4080" s="2">
        <f>ABS(ABS(E4080)-ABS(B4080))</f>
        <v>20.204531551446706</v>
      </c>
      <c r="G4080" s="2">
        <v>38.848597121165703</v>
      </c>
      <c r="H4080" s="2">
        <v>-9.2733739164594091</v>
      </c>
      <c r="I4080" s="2">
        <v>-21.9085446479647</v>
      </c>
      <c r="J4080" s="2">
        <v>76.858309047039498</v>
      </c>
      <c r="K4080" s="2">
        <v>19.369455769399</v>
      </c>
      <c r="L4080" s="2">
        <v>32.835825955523006</v>
      </c>
      <c r="M4080" s="8">
        <v>31.665539645302204</v>
      </c>
      <c r="N4080" s="2">
        <v>8</v>
      </c>
    </row>
    <row r="4081" spans="1:14" x14ac:dyDescent="0.25">
      <c r="A4081" s="2">
        <v>4080</v>
      </c>
      <c r="B4081" s="2">
        <v>80.362921274330503</v>
      </c>
      <c r="C4081" s="2">
        <v>32.935586573167001</v>
      </c>
      <c r="D4081" s="2">
        <v>47.427334701163403</v>
      </c>
      <c r="E4081" s="2">
        <v>-60.628853219464602</v>
      </c>
      <c r="F4081" s="2">
        <f>ABS(ABS(E4081)-ABS(B4081))</f>
        <v>19.734068054865901</v>
      </c>
      <c r="G4081" s="2">
        <v>43.071899084546999</v>
      </c>
      <c r="H4081" s="2">
        <v>-8.9867888506915392</v>
      </c>
      <c r="I4081" s="2">
        <v>-18.196157970620298</v>
      </c>
      <c r="J4081" s="2">
        <v>67.305562226318003</v>
      </c>
      <c r="K4081" s="2">
        <v>19.497696872868399</v>
      </c>
      <c r="L4081" s="2">
        <v>36.68256890945699</v>
      </c>
      <c r="M4081" s="8">
        <v>30.727391350757202</v>
      </c>
      <c r="N4081" s="2">
        <v>8</v>
      </c>
    </row>
    <row r="4082" spans="1:14" x14ac:dyDescent="0.25">
      <c r="A4082" s="2">
        <v>4081</v>
      </c>
      <c r="B4082" s="2">
        <v>89.032074125801699</v>
      </c>
      <c r="C4082" s="2">
        <v>36.350691537625899</v>
      </c>
      <c r="D4082" s="2">
        <v>52.681382588175801</v>
      </c>
      <c r="E4082" s="2">
        <v>-69.373530688682706</v>
      </c>
      <c r="F4082" s="2">
        <f>ABS(ABS(E4082)-ABS(B4082))</f>
        <v>19.658543437118993</v>
      </c>
      <c r="G4082" s="2">
        <v>47.490327994499403</v>
      </c>
      <c r="H4082" s="2">
        <v>-8.8475411460471793</v>
      </c>
      <c r="I4082" s="2">
        <v>-14.8263552693144</v>
      </c>
      <c r="J4082" s="2">
        <v>60.582265438002899</v>
      </c>
      <c r="K4082" s="2">
        <v>19.754932414114599</v>
      </c>
      <c r="L4082" s="2">
        <v>40.742944012364006</v>
      </c>
      <c r="M4082" s="8">
        <v>30.243290596895598</v>
      </c>
      <c r="N4082" s="2">
        <v>8</v>
      </c>
    </row>
    <row r="4083" spans="1:14" x14ac:dyDescent="0.25">
      <c r="A4083" s="2">
        <v>4082</v>
      </c>
      <c r="B4083" s="2">
        <v>42.155863725021902</v>
      </c>
      <c r="C4083" s="2">
        <v>22.641212094238501</v>
      </c>
      <c r="D4083" s="2">
        <v>19.514651630783401</v>
      </c>
      <c r="E4083" s="2">
        <v>-9.6393249227872104</v>
      </c>
      <c r="F4083" s="2">
        <f>ABS(ABS(E4083)-ABS(B4083))</f>
        <v>32.516538802234692</v>
      </c>
      <c r="G4083" s="2">
        <v>27.761476302712001</v>
      </c>
      <c r="H4083" s="2">
        <v>-14.3573079669795</v>
      </c>
      <c r="I4083" s="2">
        <v>-45.4973105867264</v>
      </c>
      <c r="J4083" s="2">
        <v>328.41934608180998</v>
      </c>
      <c r="K4083" s="2">
        <v>22.526661714701401</v>
      </c>
      <c r="L4083" s="2">
        <v>22.840464015256998</v>
      </c>
      <c r="M4083" s="8">
        <v>34.464599611806399</v>
      </c>
      <c r="N4083" s="2">
        <v>12</v>
      </c>
    </row>
    <row r="4084" spans="1:14" x14ac:dyDescent="0.25">
      <c r="A4084" s="2">
        <v>4083</v>
      </c>
      <c r="B4084" s="2">
        <v>49.408933108900897</v>
      </c>
      <c r="C4084" s="2">
        <v>25.265419402668599</v>
      </c>
      <c r="D4084" s="2">
        <v>24.143513706232302</v>
      </c>
      <c r="E4084" s="2">
        <v>-18.5029901393229</v>
      </c>
      <c r="F4084" s="2">
        <f>ABS(ABS(E4084)-ABS(B4084))</f>
        <v>30.905942969577996</v>
      </c>
      <c r="G4084" s="2">
        <v>31.428346283666901</v>
      </c>
      <c r="H4084" s="2">
        <v>-14.0077568280192</v>
      </c>
      <c r="I4084" s="2">
        <v>-41.130548388195599</v>
      </c>
      <c r="J4084" s="2">
        <v>171.943152434447</v>
      </c>
      <c r="K4084" s="2">
        <v>22.7120583913945</v>
      </c>
      <c r="L4084" s="2">
        <v>26.064000197331012</v>
      </c>
      <c r="M4084" s="8">
        <v>32.4373885559163</v>
      </c>
      <c r="N4084" s="2">
        <v>12</v>
      </c>
    </row>
    <row r="4085" spans="1:14" x14ac:dyDescent="0.25">
      <c r="A4085" s="2">
        <v>4084</v>
      </c>
      <c r="B4085" s="2">
        <v>57.125566901488703</v>
      </c>
      <c r="C4085" s="2">
        <v>28.0745947885158</v>
      </c>
      <c r="D4085" s="2">
        <v>29.0509721129729</v>
      </c>
      <c r="E4085" s="2">
        <v>-27.599214829080999</v>
      </c>
      <c r="F4085" s="2">
        <f>ABS(ABS(E4085)-ABS(B4085))</f>
        <v>29.526352072407704</v>
      </c>
      <c r="G4085" s="2">
        <v>35.273659701268897</v>
      </c>
      <c r="H4085" s="2">
        <v>-13.653112358905499</v>
      </c>
      <c r="I4085" s="2">
        <v>-36.818636649841999</v>
      </c>
      <c r="J4085" s="2">
        <v>116.89456288835601</v>
      </c>
      <c r="K4085" s="2">
        <v>22.853387588554298</v>
      </c>
      <c r="L4085" s="2">
        <v>29.482234013783994</v>
      </c>
      <c r="M4085" s="8">
        <v>30.452883233648002</v>
      </c>
      <c r="N4085" s="2">
        <v>12</v>
      </c>
    </row>
    <row r="4086" spans="1:14" x14ac:dyDescent="0.25">
      <c r="A4086" s="2">
        <v>4085</v>
      </c>
      <c r="B4086" s="2">
        <v>65.259213864556102</v>
      </c>
      <c r="C4086" s="2">
        <v>31.0740281815511</v>
      </c>
      <c r="D4086" s="2">
        <v>34.185185683004903</v>
      </c>
      <c r="E4086" s="2">
        <v>-36.833309755346299</v>
      </c>
      <c r="F4086" s="2">
        <f>ABS(ABS(E4086)-ABS(B4086))</f>
        <v>28.425904109209803</v>
      </c>
      <c r="G4086" s="2">
        <v>39.302096588799103</v>
      </c>
      <c r="H4086" s="2">
        <v>-13.3177504970832</v>
      </c>
      <c r="I4086" s="2">
        <v>-32.6274028406784</v>
      </c>
      <c r="J4086" s="2">
        <v>89.594977410579901</v>
      </c>
      <c r="K4086" s="2">
        <v>22.977673933812198</v>
      </c>
      <c r="L4086" s="2">
        <v>33.100553229870002</v>
      </c>
      <c r="M4086" s="8">
        <v>28.4608031156205</v>
      </c>
      <c r="N4086" s="2">
        <v>12</v>
      </c>
    </row>
    <row r="4087" spans="1:14" x14ac:dyDescent="0.25">
      <c r="A4087" s="2">
        <v>4086</v>
      </c>
      <c r="B4087" s="2">
        <v>73.740797705501294</v>
      </c>
      <c r="C4087" s="2">
        <v>34.265582441548403</v>
      </c>
      <c r="D4087" s="2">
        <v>39.475215263952997</v>
      </c>
      <c r="E4087" s="2">
        <v>-46.096856809574298</v>
      </c>
      <c r="F4087" s="2">
        <f>ABS(ABS(E4087)-ABS(B4087))</f>
        <v>27.643940895926995</v>
      </c>
      <c r="G4087" s="2">
        <v>43.514936667531202</v>
      </c>
      <c r="H4087" s="2">
        <v>-13.0318553822928</v>
      </c>
      <c r="I4087" s="2">
        <v>-28.622437767836502</v>
      </c>
      <c r="J4087" s="2">
        <v>73.776782483523704</v>
      </c>
      <c r="K4087" s="2">
        <v>23.119353768890601</v>
      </c>
      <c r="L4087" s="2">
        <v>36.920912549825999</v>
      </c>
      <c r="M4087" s="8">
        <v>26.553478115255999</v>
      </c>
      <c r="N4087" s="2">
        <v>9</v>
      </c>
    </row>
    <row r="4088" spans="1:14" x14ac:dyDescent="0.25">
      <c r="A4088" s="2">
        <v>4087</v>
      </c>
      <c r="B4088" s="2">
        <v>82.482057426938297</v>
      </c>
      <c r="C4088" s="2">
        <v>37.646612267645999</v>
      </c>
      <c r="D4088" s="2">
        <v>44.835445159292298</v>
      </c>
      <c r="E4088" s="2">
        <v>-55.273814003054397</v>
      </c>
      <c r="F4088" s="2">
        <f>ABS(ABS(E4088)-ABS(B4088))</f>
        <v>27.2082434238839</v>
      </c>
      <c r="G4088" s="2">
        <v>47.908979806767498</v>
      </c>
      <c r="H4088" s="2">
        <v>-12.828968722601299</v>
      </c>
      <c r="I4088" s="2">
        <v>-24.865061601647401</v>
      </c>
      <c r="J4088" s="2">
        <v>63.758088063763701</v>
      </c>
      <c r="K4088" s="2">
        <v>23.317592241837101</v>
      </c>
      <c r="L4088" s="2">
        <v>40.940751926470995</v>
      </c>
      <c r="M4088" s="8">
        <v>26.0190663291344</v>
      </c>
      <c r="N4088" s="2">
        <v>8</v>
      </c>
    </row>
    <row r="4089" spans="1:14" x14ac:dyDescent="0.25">
      <c r="A4089" s="2">
        <v>4088</v>
      </c>
      <c r="B4089" s="2">
        <v>91.382120038003904</v>
      </c>
      <c r="C4089" s="2">
        <v>41.208900154972298</v>
      </c>
      <c r="D4089" s="2">
        <v>50.173219883031599</v>
      </c>
      <c r="E4089" s="2">
        <v>-64.2489385314299</v>
      </c>
      <c r="F4089" s="2">
        <f>ABS(ABS(E4089)-ABS(B4089))</f>
        <v>27.133181506574005</v>
      </c>
      <c r="G4089" s="2">
        <v>52.475483288597999</v>
      </c>
      <c r="H4089" s="2">
        <v>-12.7422309393907</v>
      </c>
      <c r="I4089" s="2">
        <v>-21.407975892132502</v>
      </c>
      <c r="J4089" s="2">
        <v>57.025657561823301</v>
      </c>
      <c r="K4089" s="2">
        <v>23.612065670356099</v>
      </c>
      <c r="L4089" s="2">
        <v>45.151931893412012</v>
      </c>
      <c r="M4089" s="8">
        <v>24.577301183518099</v>
      </c>
      <c r="N4089" s="2">
        <v>8</v>
      </c>
    </row>
    <row r="4090" spans="1:14" x14ac:dyDescent="0.25">
      <c r="A4090" s="2">
        <v>4089</v>
      </c>
      <c r="B4090" s="2">
        <v>43.765009667138301</v>
      </c>
      <c r="C4090" s="2">
        <v>26.579921276084001</v>
      </c>
      <c r="D4090" s="2">
        <v>17.1850883910543</v>
      </c>
      <c r="E4090" s="2">
        <v>-4.1013902542549499</v>
      </c>
      <c r="F4090" s="2">
        <f>ABS(ABS(E4090)-ABS(B4090))</f>
        <v>39.663619412883349</v>
      </c>
      <c r="G4090" s="2">
        <v>31.820698755005299</v>
      </c>
      <c r="H4090" s="2">
        <v>-17.636267312557301</v>
      </c>
      <c r="I4090" s="2">
        <v>-52.0329157393708</v>
      </c>
      <c r="J4090" s="2">
        <v>640.71858263878698</v>
      </c>
      <c r="K4090" s="2">
        <v>25.813494114778901</v>
      </c>
      <c r="L4090" s="2">
        <v>153.6973074419291</v>
      </c>
      <c r="M4090" s="8">
        <v>29.035096820878699</v>
      </c>
      <c r="N4090" s="2">
        <v>13</v>
      </c>
    </row>
    <row r="4091" spans="1:14" x14ac:dyDescent="0.25">
      <c r="A4091" s="2">
        <v>4090</v>
      </c>
      <c r="B4091" s="2">
        <v>51.075482920686703</v>
      </c>
      <c r="C4091" s="2">
        <v>29.3875794088551</v>
      </c>
      <c r="D4091" s="2">
        <v>21.6879035118316</v>
      </c>
      <c r="E4091" s="2">
        <v>-12.844873287070399</v>
      </c>
      <c r="F4091" s="2">
        <f>ABS(ABS(E4091)-ABS(B4091))</f>
        <v>38.230609633616304</v>
      </c>
      <c r="G4091" s="2">
        <v>35.672402409242999</v>
      </c>
      <c r="H4091" s="2">
        <v>-17.446631411373598</v>
      </c>
      <c r="I4091" s="2">
        <v>-47.821926123755397</v>
      </c>
      <c r="J4091" s="2">
        <v>204.42879522183301</v>
      </c>
      <c r="K4091" s="2">
        <v>26.156170607313399</v>
      </c>
      <c r="L4091" s="2">
        <v>29.711899846194996</v>
      </c>
      <c r="M4091" s="8">
        <v>27.862711429159098</v>
      </c>
      <c r="N4091" s="2">
        <v>13</v>
      </c>
    </row>
    <row r="4092" spans="1:14" x14ac:dyDescent="0.25">
      <c r="A4092" s="2">
        <v>4091</v>
      </c>
      <c r="B4092" s="2">
        <v>58.868258976014502</v>
      </c>
      <c r="C4092" s="2">
        <v>32.375272179851997</v>
      </c>
      <c r="D4092" s="2">
        <v>26.492986796162501</v>
      </c>
      <c r="E4092" s="2">
        <v>-21.879092647656002</v>
      </c>
      <c r="F4092" s="2">
        <f>ABS(ABS(E4092)-ABS(B4092))</f>
        <v>36.9891663283585</v>
      </c>
      <c r="G4092" s="2">
        <v>39.697516452345901</v>
      </c>
      <c r="H4092" s="2">
        <v>-17.2392859996861</v>
      </c>
      <c r="I4092" s="2">
        <v>-43.619227917472998</v>
      </c>
      <c r="J4092" s="2">
        <v>121.536381521997</v>
      </c>
      <c r="K4092" s="2">
        <v>26.440752143858901</v>
      </c>
      <c r="L4092" s="2">
        <v>33.311116232371006</v>
      </c>
      <c r="M4092" s="8">
        <v>24.819316562667701</v>
      </c>
      <c r="N4092" s="2">
        <v>13</v>
      </c>
    </row>
    <row r="4093" spans="1:14" x14ac:dyDescent="0.25">
      <c r="A4093" s="2">
        <v>4092</v>
      </c>
      <c r="B4093" s="2">
        <v>67.101041240638096</v>
      </c>
      <c r="C4093" s="2">
        <v>35.543059426563097</v>
      </c>
      <c r="D4093" s="2">
        <v>31.557981814074999</v>
      </c>
      <c r="E4093" s="2">
        <v>-31.1163357882876</v>
      </c>
      <c r="F4093" s="2">
        <f>ABS(ABS(E4093)-ABS(B4093))</f>
        <v>35.984705452350497</v>
      </c>
      <c r="G4093" s="2">
        <v>43.8954902101949</v>
      </c>
      <c r="H4093" s="2">
        <v>-17.0316325179015</v>
      </c>
      <c r="I4093" s="2">
        <v>-39.486309780908002</v>
      </c>
      <c r="J4093" s="2">
        <v>87.688623439347595</v>
      </c>
      <c r="K4093" s="2">
        <v>26.686990414688601</v>
      </c>
      <c r="L4093" s="2">
        <v>37.100508888550991</v>
      </c>
      <c r="M4093" s="8">
        <v>22.732842268642099</v>
      </c>
      <c r="N4093" s="2">
        <v>13</v>
      </c>
    </row>
    <row r="4094" spans="1:14" x14ac:dyDescent="0.25">
      <c r="A4094" s="2">
        <v>4093</v>
      </c>
      <c r="B4094" s="2">
        <v>75.706568254171998</v>
      </c>
      <c r="C4094" s="2">
        <v>38.8866211392358</v>
      </c>
      <c r="D4094" s="2">
        <v>36.819947114936099</v>
      </c>
      <c r="E4094" s="2">
        <v>-40.4518804995013</v>
      </c>
      <c r="F4094" s="2">
        <f>ABS(ABS(E4094)-ABS(B4094))</f>
        <v>35.254687754670698</v>
      </c>
      <c r="G4094" s="2">
        <v>48.261420335877297</v>
      </c>
      <c r="H4094" s="2">
        <v>-16.846928155025299</v>
      </c>
      <c r="I4094" s="2">
        <v>-35.486191818085302</v>
      </c>
      <c r="J4094" s="2">
        <v>70.019303301326204</v>
      </c>
      <c r="K4094" s="2">
        <v>26.922267573874802</v>
      </c>
      <c r="L4094" s="2">
        <v>41.075859213454009</v>
      </c>
      <c r="M4094" s="8">
        <v>21.334096298350801</v>
      </c>
      <c r="N4094" s="2">
        <v>10</v>
      </c>
    </row>
    <row r="4095" spans="1:14" x14ac:dyDescent="0.25">
      <c r="A4095" s="2">
        <v>4094</v>
      </c>
      <c r="B4095" s="2">
        <v>84.594422801191001</v>
      </c>
      <c r="C4095" s="2">
        <v>42.396385758752302</v>
      </c>
      <c r="D4095" s="2">
        <v>42.198037042438699</v>
      </c>
      <c r="E4095" s="2">
        <v>-49.768967196910801</v>
      </c>
      <c r="F4095" s="2">
        <f>ABS(ABS(E4095)-ABS(B4095))</f>
        <v>34.825455604280201</v>
      </c>
      <c r="G4095" s="2">
        <v>52.785180644715297</v>
      </c>
      <c r="H4095" s="2">
        <v>-16.712672410263998</v>
      </c>
      <c r="I4095" s="2">
        <v>-31.679574939827599</v>
      </c>
      <c r="J4095" s="2">
        <v>59.599427274473101</v>
      </c>
      <c r="K4095" s="2">
        <v>27.1798577001436</v>
      </c>
      <c r="L4095" s="2">
        <v>45.22769049987599</v>
      </c>
      <c r="M4095" s="8">
        <v>20.738899817010701</v>
      </c>
      <c r="N4095" s="2">
        <v>10</v>
      </c>
    </row>
    <row r="4096" spans="1:14" x14ac:dyDescent="0.25">
      <c r="A4096" s="2">
        <v>4095</v>
      </c>
      <c r="B4096" s="2">
        <v>93.656739636429407</v>
      </c>
      <c r="C4096" s="2">
        <v>46.056861243653699</v>
      </c>
      <c r="D4096" s="2">
        <v>47.599878392775601</v>
      </c>
      <c r="E4096" s="2">
        <v>-58.946646452198102</v>
      </c>
      <c r="F4096" s="2">
        <f>ABS(ABS(E4096)-ABS(B4096))</f>
        <v>34.710093184231305</v>
      </c>
      <c r="G4096" s="2">
        <v>57.450754472554202</v>
      </c>
      <c r="H4096" s="2">
        <v>-16.657597992717701</v>
      </c>
      <c r="I4096" s="2">
        <v>-28.120532122388099</v>
      </c>
      <c r="J4096" s="2">
        <v>52.984313441700699</v>
      </c>
      <c r="K4096" s="2">
        <v>27.495519447068101</v>
      </c>
      <c r="L4096" s="2">
        <v>49.540598343146996</v>
      </c>
      <c r="M4096" s="8">
        <v>18.3700394901701</v>
      </c>
      <c r="N4096" s="2">
        <v>10</v>
      </c>
    </row>
    <row r="4097" spans="1:14" x14ac:dyDescent="0.25">
      <c r="A4097" s="2">
        <v>4096</v>
      </c>
      <c r="B4097" s="2">
        <v>45.568737147875403</v>
      </c>
      <c r="C4097" s="2">
        <v>30.6572706390448</v>
      </c>
      <c r="D4097" s="2">
        <v>14.9114665088306</v>
      </c>
      <c r="E4097" s="2">
        <v>1.3628550093257801</v>
      </c>
      <c r="F4097" s="2">
        <f>ABS(ABS(E4097)-ABS(B4097))</f>
        <v>44.205882138549626</v>
      </c>
      <c r="G4097" s="2">
        <v>36.018970603194902</v>
      </c>
      <c r="H4097" s="2">
        <v>-20.974088408415898</v>
      </c>
      <c r="I4097" s="2">
        <v>-55.889762022356997</v>
      </c>
      <c r="J4097" s="2">
        <v>1532.0284332026599</v>
      </c>
      <c r="K4097" s="2">
        <v>29.145976772214699</v>
      </c>
      <c r="L4097" s="2">
        <v>150.10615054200539</v>
      </c>
      <c r="M4097" s="8">
        <v>23.591050339253901</v>
      </c>
      <c r="N4097" s="2">
        <v>13</v>
      </c>
    </row>
    <row r="4098" spans="1:14" x14ac:dyDescent="0.25">
      <c r="A4098" s="2">
        <v>4097</v>
      </c>
      <c r="B4098" s="2">
        <v>52.9068006008034</v>
      </c>
      <c r="C4098" s="2">
        <v>33.6293330525302</v>
      </c>
      <c r="D4098" s="2">
        <v>19.2774675482733</v>
      </c>
      <c r="E4098" s="2">
        <v>-7.2232026067006299</v>
      </c>
      <c r="F4098" s="2">
        <f>ABS(ABS(E4098)-ABS(B4098))</f>
        <v>45.683597994102769</v>
      </c>
      <c r="G4098" s="2">
        <v>40.0364554006471</v>
      </c>
      <c r="H4098" s="2">
        <v>-20.937544806200801</v>
      </c>
      <c r="I4098" s="2">
        <v>-54.579013765797498</v>
      </c>
      <c r="J4098" s="2">
        <v>286.54609394735098</v>
      </c>
      <c r="K4098" s="2">
        <v>29.641191112261399</v>
      </c>
      <c r="L4098" s="2">
        <v>146.53043983800978</v>
      </c>
      <c r="M4098" s="8">
        <v>20.698401020070701</v>
      </c>
      <c r="N4098" s="2">
        <v>13</v>
      </c>
    </row>
    <row r="4099" spans="1:14" x14ac:dyDescent="0.25">
      <c r="A4099" s="2">
        <v>4098</v>
      </c>
      <c r="B4099" s="2">
        <v>60.734712896879898</v>
      </c>
      <c r="C4099" s="2">
        <v>36.769870993196399</v>
      </c>
      <c r="D4099" s="2">
        <v>23.964841903683499</v>
      </c>
      <c r="E4099" s="2">
        <v>-16.154102359445599</v>
      </c>
      <c r="F4099" s="2">
        <f>ABS(ABS(E4099)-ABS(B4099))</f>
        <v>44.580610537434296</v>
      </c>
      <c r="G4099" s="2">
        <v>44.215691165870297</v>
      </c>
      <c r="H4099" s="2">
        <v>-20.8686387054756</v>
      </c>
      <c r="I4099" s="2">
        <v>-50.50141963662</v>
      </c>
      <c r="J4099" s="2">
        <v>129.545482764697</v>
      </c>
      <c r="K4099" s="2">
        <v>30.063028975367899</v>
      </c>
      <c r="L4099" s="2">
        <v>37.22397049326301</v>
      </c>
      <c r="M4099" s="8">
        <v>19.5321617078759</v>
      </c>
      <c r="N4099" s="2">
        <v>13</v>
      </c>
    </row>
    <row r="4100" spans="1:14" x14ac:dyDescent="0.25">
      <c r="A4100" s="2">
        <v>4099</v>
      </c>
      <c r="B4100" s="2">
        <v>69.014294417793195</v>
      </c>
      <c r="C4100" s="2">
        <v>40.073171063162903</v>
      </c>
      <c r="D4100" s="2">
        <v>28.9411233546303</v>
      </c>
      <c r="E4100" s="2">
        <v>-25.351139833424</v>
      </c>
      <c r="F4100" s="2">
        <f>ABS(ABS(E4100)-ABS(B4100))</f>
        <v>43.663154584369195</v>
      </c>
      <c r="G4100" s="2">
        <v>48.550353419569902</v>
      </c>
      <c r="H4100" s="2">
        <v>-20.777310351867701</v>
      </c>
      <c r="I4100" s="2">
        <v>-46.437722705607797</v>
      </c>
      <c r="J4100" s="2">
        <v>85.137755969713396</v>
      </c>
      <c r="K4100" s="2">
        <v>30.4234920990292</v>
      </c>
      <c r="L4100" s="2">
        <v>41.151484470018005</v>
      </c>
      <c r="M4100" s="8">
        <v>16.379718262801799</v>
      </c>
      <c r="N4100" s="2">
        <v>13</v>
      </c>
    </row>
    <row r="4101" spans="1:14" x14ac:dyDescent="0.25">
      <c r="A4101" s="2">
        <v>4100</v>
      </c>
      <c r="B4101" s="2">
        <v>77.681245315407594</v>
      </c>
      <c r="C4101" s="2">
        <v>43.528613547519299</v>
      </c>
      <c r="D4101" s="2">
        <v>34.152631767888401</v>
      </c>
      <c r="E4101" s="2">
        <v>-34.715858968574501</v>
      </c>
      <c r="F4101" s="2">
        <f>ABS(ABS(E4101)-ABS(B4101))</f>
        <v>42.965386346833093</v>
      </c>
      <c r="G4101" s="2">
        <v>53.029238959120498</v>
      </c>
      <c r="H4101" s="2">
        <v>-20.679302968202201</v>
      </c>
      <c r="I4101" s="2">
        <v>-42.446513126978303</v>
      </c>
      <c r="J4101" s="2">
        <v>65.254356871899205</v>
      </c>
      <c r="K4101" s="2">
        <v>30.742241207724799</v>
      </c>
      <c r="L4101" s="2">
        <v>45.241593961869</v>
      </c>
      <c r="M4101" s="8">
        <v>15.540606288203598</v>
      </c>
      <c r="N4101" s="2">
        <v>10</v>
      </c>
    </row>
    <row r="4102" spans="1:14" x14ac:dyDescent="0.25">
      <c r="A4102" s="2">
        <v>4101</v>
      </c>
      <c r="B4102" s="2">
        <v>86.645520307373801</v>
      </c>
      <c r="C4102" s="2">
        <v>47.120191597736003</v>
      </c>
      <c r="D4102" s="2">
        <v>39.525328709637797</v>
      </c>
      <c r="E4102" s="2">
        <v>-44.133648480868104</v>
      </c>
      <c r="F4102" s="2">
        <f>ABS(ABS(E4102)-ABS(B4102))</f>
        <v>42.511871826505697</v>
      </c>
      <c r="G4102" s="2">
        <v>57.635786565013497</v>
      </c>
      <c r="H4102" s="2">
        <v>-20.595528271712801</v>
      </c>
      <c r="I4102" s="2">
        <v>-38.586574109703697</v>
      </c>
      <c r="J4102" s="2">
        <v>54.590993361065102</v>
      </c>
      <c r="K4102" s="2">
        <v>31.045936817474001</v>
      </c>
      <c r="L4102" s="2">
        <v>49.478397211322999</v>
      </c>
      <c r="M4102" s="8">
        <v>14.125891371303702</v>
      </c>
      <c r="N4102" s="2">
        <v>10</v>
      </c>
    </row>
    <row r="4103" spans="1:14" x14ac:dyDescent="0.25">
      <c r="A4103" s="2">
        <v>4102</v>
      </c>
      <c r="B4103" s="2">
        <v>95.795920804414806</v>
      </c>
      <c r="C4103" s="2">
        <v>50.8263821946204</v>
      </c>
      <c r="D4103" s="2">
        <v>44.969538609794398</v>
      </c>
      <c r="E4103" s="2">
        <v>-53.480576201845402</v>
      </c>
      <c r="F4103" s="2">
        <f>ABS(ABS(E4103)-ABS(B4103))</f>
        <v>42.315344602569404</v>
      </c>
      <c r="G4103" s="2">
        <v>62.347949237614301</v>
      </c>
      <c r="H4103" s="2">
        <v>-20.5500546648103</v>
      </c>
      <c r="I4103" s="2">
        <v>-34.912894696891698</v>
      </c>
      <c r="J4103" s="2">
        <v>48.299263363495399</v>
      </c>
      <c r="K4103" s="2">
        <v>31.365907251495202</v>
      </c>
      <c r="L4103" s="2">
        <v>53.840469103211007</v>
      </c>
      <c r="M4103" s="8">
        <v>11.907758302499499</v>
      </c>
      <c r="N4103" s="2">
        <v>11</v>
      </c>
    </row>
    <row r="4104" spans="1:14" x14ac:dyDescent="0.25">
      <c r="A4104" s="2">
        <v>4103</v>
      </c>
      <c r="B4104" s="2">
        <v>47.536276850725997</v>
      </c>
      <c r="C4104" s="2">
        <v>34.837593561474101</v>
      </c>
      <c r="D4104" s="2">
        <v>12.6986832892518</v>
      </c>
      <c r="E4104" s="2">
        <v>6.7291553070977104</v>
      </c>
      <c r="F4104" s="2">
        <f>ABS(ABS(E4104)-ABS(B4104))</f>
        <v>40.807121543628284</v>
      </c>
      <c r="G4104" s="2">
        <v>40.320626230750101</v>
      </c>
      <c r="H4104" s="2">
        <v>-24.3477200526765</v>
      </c>
      <c r="I4104" s="2">
        <v>-51.7433363403524</v>
      </c>
      <c r="J4104" s="2">
        <v>230.06603490492199</v>
      </c>
      <c r="K4104" s="2">
        <v>32.503213342401601</v>
      </c>
      <c r="L4104" s="2">
        <v>146.42195968960669</v>
      </c>
      <c r="M4104" s="8">
        <v>16.197795626836498</v>
      </c>
      <c r="N4104" s="2">
        <v>13</v>
      </c>
    </row>
    <row r="4105" spans="1:14" x14ac:dyDescent="0.25">
      <c r="A4105" s="2">
        <v>4104</v>
      </c>
      <c r="B4105" s="2">
        <v>54.867156420796697</v>
      </c>
      <c r="C4105" s="2">
        <v>37.947912600837697</v>
      </c>
      <c r="D4105" s="2">
        <v>16.919243819959</v>
      </c>
      <c r="E4105" s="2">
        <v>-1.6651108536024</v>
      </c>
      <c r="F4105" s="2">
        <f>ABS(ABS(E4105)-ABS(B4105))</f>
        <v>53.202045567194297</v>
      </c>
      <c r="G4105" s="2">
        <v>44.477738409154703</v>
      </c>
      <c r="H4105" s="2">
        <v>-24.452378468311</v>
      </c>
      <c r="I4105" s="2">
        <v>-61.352526127291597</v>
      </c>
      <c r="J4105" s="2">
        <v>910.293688677045</v>
      </c>
      <c r="K4105" s="2">
        <v>33.141503327172302</v>
      </c>
      <c r="L4105" s="2">
        <v>142.7060242891578</v>
      </c>
      <c r="M4105" s="8">
        <v>14.734012496948701</v>
      </c>
      <c r="N4105" s="2">
        <v>13</v>
      </c>
    </row>
    <row r="4106" spans="1:14" x14ac:dyDescent="0.25">
      <c r="A4106" s="2">
        <v>4105</v>
      </c>
      <c r="B4106" s="2">
        <v>62.684347527017998</v>
      </c>
      <c r="C4106" s="2">
        <v>41.208691798743097</v>
      </c>
      <c r="D4106" s="2">
        <v>21.475655728274901</v>
      </c>
      <c r="E4106" s="2">
        <v>-10.4528975683537</v>
      </c>
      <c r="F4106" s="2">
        <f>ABS(ABS(E4106)-ABS(B4106))</f>
        <v>52.2314499586643</v>
      </c>
      <c r="G4106" s="2">
        <v>48.778485174678899</v>
      </c>
      <c r="H4106" s="2">
        <v>-24.508109312665699</v>
      </c>
      <c r="I4106" s="2">
        <v>-57.411397898397503</v>
      </c>
      <c r="J4106" s="2">
        <v>146.344932388964</v>
      </c>
      <c r="K4106" s="2">
        <v>33.689998361710302</v>
      </c>
      <c r="L4106" s="2">
        <v>138.82915039898319</v>
      </c>
      <c r="M4106" s="8">
        <v>12.8519174862308</v>
      </c>
      <c r="N4106" s="2">
        <v>13</v>
      </c>
    </row>
    <row r="4107" spans="1:14" x14ac:dyDescent="0.25">
      <c r="A4107" s="2">
        <v>4106</v>
      </c>
      <c r="B4107" s="2">
        <v>70.953885460237103</v>
      </c>
      <c r="C4107" s="2">
        <v>44.608527660144901</v>
      </c>
      <c r="D4107" s="2">
        <v>26.345357800092199</v>
      </c>
      <c r="E4107" s="2">
        <v>-19.566233395214201</v>
      </c>
      <c r="F4107" s="2">
        <f>ABS(ABS(E4107)-ABS(B4107))</f>
        <v>51.387652065022905</v>
      </c>
      <c r="G4107" s="2">
        <v>53.210851427194498</v>
      </c>
      <c r="H4107" s="2">
        <v>-24.517434621447698</v>
      </c>
      <c r="I4107" s="2">
        <v>-53.425175590132802</v>
      </c>
      <c r="J4107" s="2">
        <v>81.380088878749405</v>
      </c>
      <c r="K4107" s="2">
        <v>34.152986406280696</v>
      </c>
      <c r="L4107" s="2">
        <v>45.197386591960992</v>
      </c>
      <c r="M4107" s="8">
        <v>10.657442146151199</v>
      </c>
      <c r="N4107" s="2">
        <v>13</v>
      </c>
    </row>
    <row r="4108" spans="1:14" x14ac:dyDescent="0.25">
      <c r="A4108" s="2">
        <v>4107</v>
      </c>
      <c r="B4108" s="2">
        <v>79.615920222785107</v>
      </c>
      <c r="C4108" s="2">
        <v>48.131143169329803</v>
      </c>
      <c r="D4108" s="2">
        <v>31.484777053455201</v>
      </c>
      <c r="E4108" s="2">
        <v>-28.915345169191401</v>
      </c>
      <c r="F4108" s="2">
        <f>ABS(ABS(E4108)-ABS(B4108))</f>
        <v>50.70057505359371</v>
      </c>
      <c r="G4108" s="2">
        <v>57.757976561613098</v>
      </c>
      <c r="H4108" s="2">
        <v>-24.488615877988</v>
      </c>
      <c r="I4108" s="2">
        <v>-49.446525368935397</v>
      </c>
      <c r="J4108" s="2">
        <v>58.877410213241198</v>
      </c>
      <c r="K4108" s="2">
        <v>34.542334854676199</v>
      </c>
      <c r="L4108" s="2">
        <v>49.357432069687007</v>
      </c>
      <c r="M4108" s="8">
        <v>9.7101593234353007</v>
      </c>
      <c r="N4108" s="2">
        <v>10</v>
      </c>
    </row>
    <row r="4109" spans="1:14" x14ac:dyDescent="0.25">
      <c r="A4109" s="2">
        <v>4108</v>
      </c>
      <c r="B4109" s="2">
        <v>88.583817913754004</v>
      </c>
      <c r="C4109" s="2">
        <v>51.755394510184097</v>
      </c>
      <c r="D4109" s="2">
        <v>36.8284234035699</v>
      </c>
      <c r="E4109" s="2">
        <v>-38.390713406750898</v>
      </c>
      <c r="F4109" s="2">
        <f>ABS(ABS(E4109)-ABS(B4109))</f>
        <v>50.193104507003106</v>
      </c>
      <c r="G4109" s="2">
        <v>62.398162696470401</v>
      </c>
      <c r="H4109" s="2">
        <v>-24.436029165545001</v>
      </c>
      <c r="I4109" s="2">
        <v>-45.531253699776599</v>
      </c>
      <c r="J4109" s="2">
        <v>48.342141998121001</v>
      </c>
      <c r="K4109" s="2">
        <v>34.8779300978685</v>
      </c>
      <c r="L4109" s="2">
        <v>53.629958221815002</v>
      </c>
      <c r="M4109" s="8">
        <v>8.8730795963017997</v>
      </c>
      <c r="N4109" s="2">
        <v>11</v>
      </c>
    </row>
    <row r="4110" spans="1:14" x14ac:dyDescent="0.25">
      <c r="A4110" s="2">
        <v>4109</v>
      </c>
      <c r="B4110" s="2">
        <v>97.747392396632705</v>
      </c>
      <c r="C4110" s="2">
        <v>55.455690755204401</v>
      </c>
      <c r="D4110" s="2">
        <v>42.291701641428297</v>
      </c>
      <c r="E4110" s="2">
        <v>-47.868508165567</v>
      </c>
      <c r="F4110" s="2">
        <f>ABS(ABS(E4110)-ABS(B4110))</f>
        <v>49.878884231065705</v>
      </c>
      <c r="G4110" s="2">
        <v>67.105295618676706</v>
      </c>
      <c r="H4110" s="2">
        <v>-24.379259872584999</v>
      </c>
      <c r="I4110" s="2">
        <v>-41.734875120345201</v>
      </c>
      <c r="J4110" s="2">
        <v>42.727817239157297</v>
      </c>
      <c r="K4110" s="2">
        <v>35.186547268293097</v>
      </c>
      <c r="L4110" s="2">
        <v>57.989482997411997</v>
      </c>
      <c r="M4110" s="8">
        <v>9.1354509755595004</v>
      </c>
      <c r="N4110" s="2">
        <v>11</v>
      </c>
    </row>
    <row r="4111" spans="1:14" x14ac:dyDescent="0.25">
      <c r="A4111" s="2">
        <v>4110</v>
      </c>
      <c r="B4111" s="2">
        <v>49.6297519079599</v>
      </c>
      <c r="C4111" s="2">
        <v>39.079097198033999</v>
      </c>
      <c r="D4111" s="2">
        <v>10.550654709925899</v>
      </c>
      <c r="E4111" s="2">
        <v>11.9755726855966</v>
      </c>
      <c r="F4111" s="2">
        <f>ABS(ABS(E4111)-ABS(B4111))</f>
        <v>37.654179222363297</v>
      </c>
      <c r="G4111" s="2">
        <v>44.6838737895634</v>
      </c>
      <c r="H4111" s="2">
        <v>-27.7308989157704</v>
      </c>
      <c r="I4111" s="2">
        <v>-47.7948734973385</v>
      </c>
      <c r="J4111" s="2">
        <v>84.398642374885</v>
      </c>
      <c r="K4111" s="2">
        <v>35.861592873742602</v>
      </c>
      <c r="L4111" s="2">
        <v>142.68675895674781</v>
      </c>
      <c r="M4111" s="8">
        <v>9.5494192042225006</v>
      </c>
      <c r="N4111" s="2">
        <v>13</v>
      </c>
    </row>
    <row r="4112" spans="1:14" x14ac:dyDescent="0.25">
      <c r="A4112" s="2">
        <v>4111</v>
      </c>
      <c r="B4112" s="2">
        <v>56.914834510058398</v>
      </c>
      <c r="C4112" s="2">
        <v>42.295569289033999</v>
      </c>
      <c r="D4112" s="2">
        <v>14.619265221024399</v>
      </c>
      <c r="E4112" s="2">
        <v>3.8036964528343198</v>
      </c>
      <c r="F4112" s="2">
        <f>ABS(ABS(E4112)-ABS(B4112))</f>
        <v>53.111138057224082</v>
      </c>
      <c r="G4112" s="2">
        <v>48.9485035451793</v>
      </c>
      <c r="H4112" s="2">
        <v>-27.960487139910001</v>
      </c>
      <c r="I4112" s="2">
        <v>-60.4835009434019</v>
      </c>
      <c r="J4112" s="2">
        <v>254.036046786725</v>
      </c>
      <c r="K4112" s="2">
        <v>36.629382980351203</v>
      </c>
      <c r="L4112" s="2">
        <v>138.8628439698301</v>
      </c>
      <c r="M4112" s="8">
        <v>7.3063600904509993</v>
      </c>
      <c r="N4112" s="2">
        <v>13</v>
      </c>
    </row>
    <row r="4113" spans="1:14" x14ac:dyDescent="0.25">
      <c r="A4113" s="2">
        <v>4112</v>
      </c>
      <c r="B4113" s="2">
        <v>64.672639113583202</v>
      </c>
      <c r="C4113" s="2">
        <v>45.638955514213698</v>
      </c>
      <c r="D4113" s="2">
        <v>19.0336835993695</v>
      </c>
      <c r="E4113" s="2">
        <v>-4.8038315816625099</v>
      </c>
      <c r="F4113" s="2">
        <f>ABS(ABS(E4113)-ABS(B4113))</f>
        <v>59.868807531920694</v>
      </c>
      <c r="G4113" s="2">
        <v>53.333120149166902</v>
      </c>
      <c r="H4113" s="2">
        <v>-28.123173477644599</v>
      </c>
      <c r="I4113" s="2">
        <v>-64.293204668759103</v>
      </c>
      <c r="J4113" s="2">
        <v>202.53057664490601</v>
      </c>
      <c r="K4113" s="2">
        <v>37.290253374647001</v>
      </c>
      <c r="L4113" s="2">
        <v>134.90127787541201</v>
      </c>
      <c r="M4113" s="8">
        <v>5.6300119454480999</v>
      </c>
      <c r="N4113" s="2">
        <v>13</v>
      </c>
    </row>
    <row r="4114" spans="1:14" x14ac:dyDescent="0.25">
      <c r="A4114" s="2">
        <v>4113</v>
      </c>
      <c r="B4114" s="2">
        <v>72.873824476698402</v>
      </c>
      <c r="C4114" s="2">
        <v>49.092907945219999</v>
      </c>
      <c r="D4114" s="2">
        <v>23.7809165314784</v>
      </c>
      <c r="E4114" s="2">
        <v>-13.7910747681227</v>
      </c>
      <c r="F4114" s="2">
        <f>ABS(ABS(E4114)-ABS(B4114))</f>
        <v>59.082749708575705</v>
      </c>
      <c r="G4114" s="2">
        <v>57.820763591393501</v>
      </c>
      <c r="H4114" s="2">
        <v>-28.214639909773702</v>
      </c>
      <c r="I4114" s="2">
        <v>-60.390696407430298</v>
      </c>
      <c r="J4114" s="2">
        <v>74.915510095375495</v>
      </c>
      <c r="K4114" s="2">
        <v>37.841327842578302</v>
      </c>
      <c r="L4114" s="2">
        <v>49.181730828266012</v>
      </c>
      <c r="M4114" s="8">
        <v>7.3499613807575006</v>
      </c>
      <c r="N4114" s="2">
        <v>10</v>
      </c>
    </row>
    <row r="4115" spans="1:14" x14ac:dyDescent="0.25">
      <c r="A4115" s="2">
        <v>4114</v>
      </c>
      <c r="B4115" s="2">
        <v>81.464706767225195</v>
      </c>
      <c r="C4115" s="2">
        <v>52.636802035673298</v>
      </c>
      <c r="D4115" s="2">
        <v>28.8279047315519</v>
      </c>
      <c r="E4115" s="2">
        <v>-23.079052812424401</v>
      </c>
      <c r="F4115" s="2">
        <f>ABS(ABS(E4115)-ABS(B4115))</f>
        <v>58.385653954800794</v>
      </c>
      <c r="G4115" s="2">
        <v>62.390225684131899</v>
      </c>
      <c r="H4115" s="2">
        <v>-28.236272261111001</v>
      </c>
      <c r="I4115" s="2">
        <v>-56.429065383255299</v>
      </c>
      <c r="J4115" s="2">
        <v>49.6691435151413</v>
      </c>
      <c r="K4115" s="2">
        <v>38.287166435863803</v>
      </c>
      <c r="L4115" s="2">
        <v>53.365691484200994</v>
      </c>
      <c r="M4115" s="8">
        <v>7.5545327097058994</v>
      </c>
      <c r="N4115" s="2">
        <v>10</v>
      </c>
    </row>
    <row r="4116" spans="1:14" x14ac:dyDescent="0.25">
      <c r="A4116" s="2">
        <v>4115</v>
      </c>
      <c r="B4116" s="2">
        <v>90.365260274133803</v>
      </c>
      <c r="C4116" s="2">
        <v>56.246208729337702</v>
      </c>
      <c r="D4116" s="2">
        <v>34.1190515447961</v>
      </c>
      <c r="E4116" s="2">
        <v>-32.566184816323997</v>
      </c>
      <c r="F4116" s="2">
        <f>ABS(ABS(E4116)-ABS(B4116))</f>
        <v>57.799075457809806</v>
      </c>
      <c r="G4116" s="2">
        <v>67.016523663219203</v>
      </c>
      <c r="H4116" s="2">
        <v>-28.1964520169428</v>
      </c>
      <c r="I4116" s="2">
        <v>-52.460276553638899</v>
      </c>
      <c r="J4116" s="2">
        <v>40.1738186639029</v>
      </c>
      <c r="K4116" s="2">
        <v>38.641198731635001</v>
      </c>
      <c r="L4116" s="2">
        <v>57.626302659309005</v>
      </c>
      <c r="M4116" s="8">
        <v>7.1597203361270001</v>
      </c>
      <c r="N4116" s="2">
        <v>11</v>
      </c>
    </row>
    <row r="4117" spans="1:14" x14ac:dyDescent="0.25">
      <c r="A4117" s="2">
        <v>4116</v>
      </c>
      <c r="B4117" s="2">
        <v>99.470776287386101</v>
      </c>
      <c r="C4117" s="2">
        <v>59.893737911166099</v>
      </c>
      <c r="D4117" s="2">
        <v>39.577038376220003</v>
      </c>
      <c r="E4117" s="2">
        <v>-42.1320290828316</v>
      </c>
      <c r="F4117" s="2">
        <f>ABS(ABS(E4117)-ABS(B4117))</f>
        <v>57.338747204554501</v>
      </c>
      <c r="G4117" s="2">
        <v>71.671744876167807</v>
      </c>
      <c r="H4117" s="2">
        <v>-28.110719633337801</v>
      </c>
      <c r="I4117" s="2">
        <v>-48.5398522153478</v>
      </c>
      <c r="J4117" s="2">
        <v>35.885335899475898</v>
      </c>
      <c r="K4117" s="2">
        <v>38.925772258222501</v>
      </c>
      <c r="L4117" s="2">
        <v>61.936294830180003</v>
      </c>
      <c r="M4117" s="8">
        <v>7.4858832652108003</v>
      </c>
      <c r="N4117" s="2">
        <v>12</v>
      </c>
    </row>
    <row r="4118" spans="1:14" x14ac:dyDescent="0.25">
      <c r="A4118" s="2">
        <v>4117</v>
      </c>
      <c r="B4118" s="2">
        <v>32.635478484815302</v>
      </c>
      <c r="C4118" s="2">
        <v>-2.38459046062989</v>
      </c>
      <c r="D4118" s="2">
        <v>35.020068945445203</v>
      </c>
      <c r="E4118" s="2">
        <v>-50.7763522282293</v>
      </c>
      <c r="F4118" s="2">
        <f>ABS(ABS(E4118)-ABS(B4118))</f>
        <v>18.140873743413998</v>
      </c>
      <c r="G4118" s="2">
        <v>-3.5225636704933501</v>
      </c>
      <c r="H4118" s="2">
        <v>6.7651366394041803</v>
      </c>
      <c r="I4118" s="2">
        <v>1.5423555676438001</v>
      </c>
      <c r="J4118" s="2">
        <v>108.23663996664899</v>
      </c>
      <c r="K4118" s="2">
        <v>2.8575339977819798</v>
      </c>
      <c r="L4118" s="2">
        <v>177.35507643406044</v>
      </c>
      <c r="M4118" s="8">
        <v>16.838950174842999</v>
      </c>
      <c r="N4118" s="2">
        <v>5</v>
      </c>
    </row>
    <row r="4119" spans="1:14" x14ac:dyDescent="0.25">
      <c r="A4119" s="2">
        <v>4118</v>
      </c>
      <c r="B4119" s="2">
        <v>38.633463069389698</v>
      </c>
      <c r="C4119" s="2">
        <v>-1.2983218313918099</v>
      </c>
      <c r="D4119" s="2">
        <v>39.931784900781501</v>
      </c>
      <c r="E4119" s="2">
        <v>-59.899262723377703</v>
      </c>
      <c r="F4119" s="2">
        <f>ABS(ABS(E4119)-ABS(B4119))</f>
        <v>21.265799653988005</v>
      </c>
      <c r="G4119" s="2">
        <v>-5.7506142091670398</v>
      </c>
      <c r="H4119" s="2">
        <v>8.1380416898415699</v>
      </c>
      <c r="I4119" s="2">
        <v>6.9465156203560703</v>
      </c>
      <c r="J4119" s="2">
        <v>92.383366699557001</v>
      </c>
      <c r="K4119" s="2">
        <v>2.2065519358599999</v>
      </c>
      <c r="L4119" s="2">
        <v>175.64119417884797</v>
      </c>
      <c r="M4119" s="8">
        <v>16.124146694567798</v>
      </c>
      <c r="N4119" s="2">
        <v>5</v>
      </c>
    </row>
    <row r="4120" spans="1:14" x14ac:dyDescent="0.25">
      <c r="A4120" s="2">
        <v>4119</v>
      </c>
      <c r="B4120" s="2">
        <v>44.769574094182303</v>
      </c>
      <c r="C4120" s="2">
        <v>-0.127531482261934</v>
      </c>
      <c r="D4120" s="2">
        <v>44.897105576444197</v>
      </c>
      <c r="E4120" s="2">
        <v>-68.748454478699301</v>
      </c>
      <c r="F4120" s="2">
        <f>ABS(ABS(E4120)-ABS(B4120))</f>
        <v>23.978880384516998</v>
      </c>
      <c r="G4120" s="2">
        <v>-8.0546508640485506</v>
      </c>
      <c r="H4120" s="2">
        <v>9.4830568608766708</v>
      </c>
      <c r="I4120" s="2">
        <v>11.991318540306199</v>
      </c>
      <c r="J4120" s="2">
        <v>80.994015858672597</v>
      </c>
      <c r="K4120" s="2">
        <v>1.56525529884106</v>
      </c>
      <c r="L4120" s="2">
        <v>173.83390446094623</v>
      </c>
      <c r="M4120" s="8">
        <v>15.463845913965699</v>
      </c>
      <c r="N4120" s="2">
        <v>8</v>
      </c>
    </row>
    <row r="4121" spans="1:14" x14ac:dyDescent="0.25">
      <c r="A4121" s="2">
        <v>4120</v>
      </c>
      <c r="B4121" s="2">
        <v>50.979169915842697</v>
      </c>
      <c r="C4121" s="2">
        <v>1.13694287183478</v>
      </c>
      <c r="D4121" s="2">
        <v>49.842227044007998</v>
      </c>
      <c r="E4121" s="2">
        <v>-77.255240671914706</v>
      </c>
      <c r="F4121" s="2">
        <f>ABS(ABS(E4121)-ABS(B4121))</f>
        <v>26.276070756072009</v>
      </c>
      <c r="G4121" s="2">
        <v>10.443055153593599</v>
      </c>
      <c r="H4121" s="2">
        <v>10.7645167936607</v>
      </c>
      <c r="I4121" s="2">
        <v>16.648155324092201</v>
      </c>
      <c r="J4121" s="2">
        <v>72.459646168389099</v>
      </c>
      <c r="K4121" s="2">
        <v>0.97305359398906399</v>
      </c>
      <c r="L4121" s="2">
        <v>8.0759846035780072</v>
      </c>
      <c r="M4121" s="8">
        <v>15.460402392035299</v>
      </c>
      <c r="N4121" s="2">
        <v>5</v>
      </c>
    </row>
    <row r="4122" spans="1:14" x14ac:dyDescent="0.25">
      <c r="A4122" s="2">
        <v>4121</v>
      </c>
      <c r="B4122" s="2">
        <v>57.200534944541097</v>
      </c>
      <c r="C4122" s="2">
        <v>2.5054216100781201</v>
      </c>
      <c r="D4122" s="2">
        <v>54.695113334462903</v>
      </c>
      <c r="E4122" s="2">
        <v>-85.361844355534103</v>
      </c>
      <c r="F4122" s="2">
        <f>ABS(ABS(E4122)-ABS(B4122))</f>
        <v>28.161309410993006</v>
      </c>
      <c r="G4122" s="2">
        <v>12.925408114432701</v>
      </c>
      <c r="H4122" s="2">
        <v>11.946797717183699</v>
      </c>
      <c r="I4122" s="2">
        <v>20.897512689918599</v>
      </c>
      <c r="J4122" s="2">
        <v>65.855923182181797</v>
      </c>
      <c r="K4122" s="2">
        <v>0.46915134105300998</v>
      </c>
      <c r="L4122" s="2">
        <v>10.098814778119987</v>
      </c>
      <c r="M4122" s="8">
        <v>15.515961378230301</v>
      </c>
      <c r="N4122" s="2">
        <v>5</v>
      </c>
    </row>
    <row r="4123" spans="1:14" x14ac:dyDescent="0.25">
      <c r="A4123" s="2">
        <v>4122</v>
      </c>
      <c r="B4123" s="2">
        <v>63.381052643924903</v>
      </c>
      <c r="C4123" s="2">
        <v>3.9895152383297998</v>
      </c>
      <c r="D4123" s="2">
        <v>59.391537405595102</v>
      </c>
      <c r="E4123" s="2">
        <v>-93.023909740357496</v>
      </c>
      <c r="F4123" s="2">
        <f>ABS(ABS(E4123)-ABS(B4123))</f>
        <v>29.642857096432593</v>
      </c>
      <c r="G4123" s="2">
        <v>15.5126244437661</v>
      </c>
      <c r="H4123" s="2">
        <v>12.996716345679401</v>
      </c>
      <c r="I4123" s="2">
        <v>24.727657101124102</v>
      </c>
      <c r="J4123" s="2">
        <v>60.615579161493699</v>
      </c>
      <c r="K4123" s="2">
        <v>8.9719174682190997E-2</v>
      </c>
      <c r="L4123" s="2">
        <v>12.246209224983005</v>
      </c>
      <c r="M4123" s="8">
        <v>13.8455939922681</v>
      </c>
      <c r="N4123" s="2">
        <v>5</v>
      </c>
    </row>
    <row r="4124" spans="1:14" x14ac:dyDescent="0.25">
      <c r="A4124" s="2">
        <v>4123</v>
      </c>
      <c r="B4124" s="2">
        <v>69.481803260196102</v>
      </c>
      <c r="C4124" s="2">
        <v>5.6022542668875399</v>
      </c>
      <c r="D4124" s="2">
        <v>63.879548993308603</v>
      </c>
      <c r="E4124" s="2">
        <v>-100.212207240724</v>
      </c>
      <c r="F4124" s="2">
        <f>ABS(ABS(E4124)-ABS(B4124))</f>
        <v>30.730403980527896</v>
      </c>
      <c r="G4124" s="2">
        <v>18.2170840533899</v>
      </c>
      <c r="H4124" s="2">
        <v>13.8852850697929</v>
      </c>
      <c r="I4124" s="2">
        <v>28.133489219402701</v>
      </c>
      <c r="J4124" s="2">
        <v>56.372276136645503</v>
      </c>
      <c r="K4124" s="2">
        <v>-0.13418151150424501</v>
      </c>
      <c r="L4124" s="2">
        <v>14.531201865266013</v>
      </c>
      <c r="M4124" s="8">
        <v>12.734771242065399</v>
      </c>
      <c r="N4124" s="2">
        <v>5</v>
      </c>
    </row>
    <row r="4125" spans="1:14" x14ac:dyDescent="0.25">
      <c r="A4125" s="2">
        <v>4124</v>
      </c>
      <c r="B4125" s="2">
        <v>32.419960242479299</v>
      </c>
      <c r="C4125" s="2">
        <v>-0.16024333409316999</v>
      </c>
      <c r="D4125" s="2">
        <v>32.580203576572501</v>
      </c>
      <c r="E4125" s="2">
        <v>-44.944851009522601</v>
      </c>
      <c r="F4125" s="2">
        <f>ABS(ABS(E4125)-ABS(B4125))</f>
        <v>12.524890767043303</v>
      </c>
      <c r="G4125" s="2">
        <v>-5.8807228411406696</v>
      </c>
      <c r="H4125" s="2">
        <v>4.4524270335096903</v>
      </c>
      <c r="I4125" s="2">
        <v>-4.1555243408145897</v>
      </c>
      <c r="J4125" s="2">
        <v>110.207200038731</v>
      </c>
      <c r="K4125" s="2">
        <v>5.3191419247505998</v>
      </c>
      <c r="L4125" s="2">
        <v>175.55115575606877</v>
      </c>
      <c r="M4125" s="8">
        <v>18.2958360118174</v>
      </c>
      <c r="N4125" s="2">
        <v>4</v>
      </c>
    </row>
    <row r="4126" spans="1:14" x14ac:dyDescent="0.25">
      <c r="A4126" s="2">
        <v>4125</v>
      </c>
      <c r="B4126" s="2">
        <v>38.524438233271503</v>
      </c>
      <c r="C4126" s="2">
        <v>1.051214717411</v>
      </c>
      <c r="D4126" s="2">
        <v>37.473223515860496</v>
      </c>
      <c r="E4126" s="2">
        <v>-54.293493623977</v>
      </c>
      <c r="F4126" s="2">
        <f>ABS(ABS(E4126)-ABS(B4126))</f>
        <v>15.769055390705496</v>
      </c>
      <c r="G4126" s="2">
        <v>8.2355403653029704</v>
      </c>
      <c r="H4126" s="2">
        <v>5.7438049582303004</v>
      </c>
      <c r="I4126" s="2">
        <v>1.4083419193487099</v>
      </c>
      <c r="J4126" s="2">
        <v>91.670650096241303</v>
      </c>
      <c r="K4126" s="2">
        <v>4.7438100133326602</v>
      </c>
      <c r="L4126" s="2">
        <v>6.2916497350680061</v>
      </c>
      <c r="M4126" s="8">
        <v>16.697355125432399</v>
      </c>
      <c r="N4126" s="2">
        <v>5</v>
      </c>
    </row>
    <row r="4127" spans="1:14" x14ac:dyDescent="0.25">
      <c r="A4127" s="2">
        <v>4126</v>
      </c>
      <c r="B4127" s="2">
        <v>44.814703663404103</v>
      </c>
      <c r="C4127" s="2">
        <v>2.3581666927285001</v>
      </c>
      <c r="D4127" s="2">
        <v>42.4565369706756</v>
      </c>
      <c r="E4127" s="2">
        <v>-63.409473095855802</v>
      </c>
      <c r="F4127" s="2">
        <f>ABS(ABS(E4127)-ABS(B4127))</f>
        <v>18.594769432451699</v>
      </c>
      <c r="G4127" s="2">
        <v>10.6771826585217</v>
      </c>
      <c r="H4127" s="2">
        <v>7.0158618092671601</v>
      </c>
      <c r="I4127" s="2">
        <v>6.6243568245453002</v>
      </c>
      <c r="J4127" s="2">
        <v>78.933411322240602</v>
      </c>
      <c r="K4127" s="2">
        <v>4.1661249000877802</v>
      </c>
      <c r="L4127" s="2">
        <v>8.2390887632820125</v>
      </c>
      <c r="M4127" s="8">
        <v>16.766483685371401</v>
      </c>
      <c r="N4127" s="2">
        <v>2</v>
      </c>
    </row>
    <row r="4128" spans="1:14" x14ac:dyDescent="0.25">
      <c r="A4128" s="2">
        <v>4127</v>
      </c>
      <c r="B4128" s="2">
        <v>51.227145134862397</v>
      </c>
      <c r="C4128" s="2">
        <v>3.77083198407195</v>
      </c>
      <c r="D4128" s="2">
        <v>47.4563131507904</v>
      </c>
      <c r="E4128" s="2">
        <v>-72.214515168066299</v>
      </c>
      <c r="F4128" s="2">
        <f>ABS(ABS(E4128)-ABS(B4128))</f>
        <v>20.987370033203902</v>
      </c>
      <c r="G4128" s="2">
        <v>13.2150880006539</v>
      </c>
      <c r="H4128" s="2">
        <v>8.2322975212216303</v>
      </c>
      <c r="I4128" s="2">
        <v>11.453685184451601</v>
      </c>
      <c r="J4128" s="2">
        <v>69.738850277552999</v>
      </c>
      <c r="K4128" s="2">
        <v>3.6260583359199101</v>
      </c>
      <c r="L4128" s="2">
        <v>10.301417064320987</v>
      </c>
      <c r="M4128" s="8">
        <v>15.7930796805108</v>
      </c>
      <c r="N4128" s="2">
        <v>5</v>
      </c>
    </row>
    <row r="4129" spans="1:14" x14ac:dyDescent="0.25">
      <c r="A4129" s="2">
        <v>4128</v>
      </c>
      <c r="B4129" s="2">
        <v>57.6978922166793</v>
      </c>
      <c r="C4129" s="2">
        <v>5.3006328212982803</v>
      </c>
      <c r="D4129" s="2">
        <v>52.397259395380999</v>
      </c>
      <c r="E4129" s="2">
        <v>-80.641065868275206</v>
      </c>
      <c r="F4129" s="2">
        <f>ABS(ABS(E4129)-ABS(B4129))</f>
        <v>22.943173651595906</v>
      </c>
      <c r="G4129" s="2">
        <v>15.8599395849375</v>
      </c>
      <c r="H4129" s="2">
        <v>9.3555029875402393</v>
      </c>
      <c r="I4129" s="2">
        <v>15.868372693934001</v>
      </c>
      <c r="J4129" s="2">
        <v>62.856947870581699</v>
      </c>
      <c r="K4129" s="2">
        <v>3.1649513209314</v>
      </c>
      <c r="L4129" s="2">
        <v>12.490084823089006</v>
      </c>
      <c r="M4129" s="8">
        <v>15.090988941952599</v>
      </c>
      <c r="N4129" s="2">
        <v>5</v>
      </c>
    </row>
    <row r="4130" spans="1:14" x14ac:dyDescent="0.25">
      <c r="A4130" s="2">
        <v>4129</v>
      </c>
      <c r="B4130" s="2">
        <v>64.169534568706297</v>
      </c>
      <c r="C4130" s="2">
        <v>6.9602916397792001</v>
      </c>
      <c r="D4130" s="2">
        <v>57.209242928927097</v>
      </c>
      <c r="E4130" s="2">
        <v>-88.6349551483776</v>
      </c>
      <c r="F4130" s="2">
        <f>ABS(ABS(E4130)-ABS(B4130))</f>
        <v>24.465420579671303</v>
      </c>
      <c r="G4130" s="2">
        <v>18.623764965651802</v>
      </c>
      <c r="H4130" s="2">
        <v>10.3492175333904</v>
      </c>
      <c r="I4130" s="2">
        <v>19.849843715779699</v>
      </c>
      <c r="J4130" s="2">
        <v>57.5594949910084</v>
      </c>
      <c r="K4130" s="2">
        <v>2.8223883726727799</v>
      </c>
      <c r="L4130" s="2">
        <v>14.817833491767999</v>
      </c>
      <c r="M4130" s="8">
        <v>12.9967912589638</v>
      </c>
      <c r="N4130" s="2">
        <v>5</v>
      </c>
    </row>
    <row r="4131" spans="1:14" x14ac:dyDescent="0.25">
      <c r="A4131" s="2">
        <v>4130</v>
      </c>
      <c r="B4131" s="2">
        <v>70.596731474494504</v>
      </c>
      <c r="C4131" s="2">
        <v>8.7639043573376494</v>
      </c>
      <c r="D4131" s="2">
        <v>61.832827117156803</v>
      </c>
      <c r="E4131" s="2">
        <v>-96.157572748256399</v>
      </c>
      <c r="F4131" s="2">
        <f>ABS(ABS(E4131)-ABS(B4131))</f>
        <v>25.560841273761895</v>
      </c>
      <c r="G4131" s="2">
        <v>21.520010975599799</v>
      </c>
      <c r="H4131" s="2">
        <v>11.1807555472051</v>
      </c>
      <c r="I4131" s="2">
        <v>23.3875992340698</v>
      </c>
      <c r="J4131" s="2">
        <v>53.387951984611597</v>
      </c>
      <c r="K4131" s="2">
        <v>2.6335798678424598</v>
      </c>
      <c r="L4131" s="2">
        <v>17.298768510255002</v>
      </c>
      <c r="M4131" s="8">
        <v>12.166472594278599</v>
      </c>
      <c r="N4131" s="2">
        <v>5</v>
      </c>
    </row>
    <row r="4132" spans="1:14" x14ac:dyDescent="0.25">
      <c r="A4132" s="2">
        <v>4131</v>
      </c>
      <c r="B4132" s="2">
        <v>32.3684906876044</v>
      </c>
      <c r="C4132" s="2">
        <v>2.22291454604607</v>
      </c>
      <c r="D4132" s="2">
        <v>30.145576141558401</v>
      </c>
      <c r="E4132" s="2">
        <v>-38.942989493963701</v>
      </c>
      <c r="F4132" s="2">
        <f>ABS(ABS(E4132)-ABS(B4132))</f>
        <v>6.5744988063593013</v>
      </c>
      <c r="G4132" s="2">
        <v>8.3981831417255801</v>
      </c>
      <c r="H4132" s="2">
        <v>2.0481666358717501</v>
      </c>
      <c r="I4132" s="2">
        <v>-10.125474732351</v>
      </c>
      <c r="J4132" s="2">
        <v>112.957456312758</v>
      </c>
      <c r="K4132" s="2">
        <v>7.8613076116754499</v>
      </c>
      <c r="L4132" s="2">
        <v>6.4025396431129877</v>
      </c>
      <c r="M4132" s="8">
        <v>18.301360519569801</v>
      </c>
      <c r="N4132" s="2">
        <v>4</v>
      </c>
    </row>
    <row r="4133" spans="1:14" x14ac:dyDescent="0.25">
      <c r="A4133" s="2">
        <v>4132</v>
      </c>
      <c r="B4133" s="2">
        <v>38.572530188961103</v>
      </c>
      <c r="C4133" s="2">
        <v>3.5706280954412102</v>
      </c>
      <c r="D4133" s="2">
        <v>35.001902093519803</v>
      </c>
      <c r="E4133" s="2">
        <v>-48.488071917099397</v>
      </c>
      <c r="F4133" s="2">
        <f>ABS(ABS(E4133)-ABS(B4133))</f>
        <v>9.9155417281382938</v>
      </c>
      <c r="G4133" s="2">
        <v>10.8908249744052</v>
      </c>
      <c r="H4133" s="2">
        <v>3.2441092820328201</v>
      </c>
      <c r="I4133" s="2">
        <v>-4.4268968000564204</v>
      </c>
      <c r="J4133" s="2">
        <v>90.934805000275801</v>
      </c>
      <c r="K4133" s="2">
        <v>7.3760104837039</v>
      </c>
      <c r="L4133" s="2">
        <v>8.3852795388660013</v>
      </c>
      <c r="M4133" s="8">
        <v>16.836894400210099</v>
      </c>
      <c r="N4133" s="2">
        <v>4</v>
      </c>
    </row>
    <row r="4134" spans="1:14" x14ac:dyDescent="0.25">
      <c r="A4134" s="2">
        <v>4133</v>
      </c>
      <c r="B4134" s="2">
        <v>45.0102218644018</v>
      </c>
      <c r="C4134" s="2">
        <v>5.0254358232649903</v>
      </c>
      <c r="D4134" s="2">
        <v>39.9847860411368</v>
      </c>
      <c r="E4134" s="2">
        <v>-57.850383698389898</v>
      </c>
      <c r="F4134" s="2">
        <f>ABS(ABS(E4134)-ABS(B4134))</f>
        <v>12.840161833988098</v>
      </c>
      <c r="G4134" s="2">
        <v>13.4817573072344</v>
      </c>
      <c r="H4134" s="2">
        <v>4.4287551411397299</v>
      </c>
      <c r="I4134" s="2">
        <v>0.944046142460778</v>
      </c>
      <c r="J4134" s="2">
        <v>76.604825848185399</v>
      </c>
      <c r="K4134" s="2">
        <v>6.8768508123215604</v>
      </c>
      <c r="L4134" s="2">
        <v>10.484514420728999</v>
      </c>
      <c r="M4134" s="8">
        <v>14.844783497467699</v>
      </c>
      <c r="N4134" s="2">
        <v>1</v>
      </c>
    </row>
    <row r="4135" spans="1:14" x14ac:dyDescent="0.25">
      <c r="A4135" s="2">
        <v>4134</v>
      </c>
      <c r="B4135" s="2">
        <v>51.6205358993899</v>
      </c>
      <c r="C4135" s="2">
        <v>6.5985124188534297</v>
      </c>
      <c r="D4135" s="2">
        <v>45.022023480536497</v>
      </c>
      <c r="E4135" s="2">
        <v>-66.941377078017894</v>
      </c>
      <c r="F4135" s="2">
        <f>ABS(ABS(E4135)-ABS(B4135))</f>
        <v>15.320841178627994</v>
      </c>
      <c r="G4135" s="2">
        <v>16.181373448842798</v>
      </c>
      <c r="H4135" s="2">
        <v>5.5659072998964403</v>
      </c>
      <c r="I4135" s="2">
        <v>5.9366448203961104</v>
      </c>
      <c r="J4135" s="2">
        <v>66.704128116020598</v>
      </c>
      <c r="K4135" s="2">
        <v>6.4035162171356701</v>
      </c>
      <c r="L4135" s="2">
        <v>12.711462600828014</v>
      </c>
      <c r="M4135" s="8">
        <v>14.023154361208501</v>
      </c>
      <c r="N4135" s="2">
        <v>2</v>
      </c>
    </row>
    <row r="4136" spans="1:14" x14ac:dyDescent="0.25">
      <c r="A4136" s="2">
        <v>4135</v>
      </c>
      <c r="B4136" s="2">
        <v>58.3387696886534</v>
      </c>
      <c r="C4136" s="2">
        <v>8.3022053113020604</v>
      </c>
      <c r="D4136" s="2">
        <v>50.036564377351297</v>
      </c>
      <c r="E4136" s="2">
        <v>-75.682934227120796</v>
      </c>
      <c r="F4136" s="2">
        <f>ABS(ABS(E4136)-ABS(B4136))</f>
        <v>17.344164538467396</v>
      </c>
      <c r="G4136" s="2">
        <v>19.001282178971799</v>
      </c>
      <c r="H4136" s="2">
        <v>6.6166902610458198</v>
      </c>
      <c r="I4136" s="2">
        <v>10.512897020155799</v>
      </c>
      <c r="J4136" s="2">
        <v>59.571106741477898</v>
      </c>
      <c r="K4136" s="2">
        <v>5.9986727284182102</v>
      </c>
      <c r="L4136" s="2">
        <v>15.078506579242003</v>
      </c>
      <c r="M4136" s="8">
        <v>14.799226981076401</v>
      </c>
      <c r="N4136" s="2">
        <v>2</v>
      </c>
    </row>
    <row r="4137" spans="1:14" x14ac:dyDescent="0.25">
      <c r="A4137" s="2">
        <v>4136</v>
      </c>
      <c r="B4137" s="2">
        <v>65.103467626580198</v>
      </c>
      <c r="C4137" s="2">
        <v>10.1500669540853</v>
      </c>
      <c r="D4137" s="2">
        <v>54.953400672494801</v>
      </c>
      <c r="E4137" s="2">
        <v>-84.0101734524671</v>
      </c>
      <c r="F4137" s="2">
        <f>ABS(ABS(E4137)-ABS(B4137))</f>
        <v>18.906705825886903</v>
      </c>
      <c r="G4137" s="2">
        <v>21.954342081694499</v>
      </c>
      <c r="H4137" s="2">
        <v>7.5423547728125397</v>
      </c>
      <c r="I4137" s="2">
        <v>14.646023523987401</v>
      </c>
      <c r="J4137" s="2">
        <v>54.2672294011494</v>
      </c>
      <c r="K4137" s="2">
        <v>5.7046776209360504</v>
      </c>
      <c r="L4137" s="2">
        <v>17.599224740139988</v>
      </c>
      <c r="M4137" s="8">
        <v>12.519240901590301</v>
      </c>
      <c r="N4137" s="2">
        <v>5</v>
      </c>
    </row>
    <row r="4138" spans="1:14" x14ac:dyDescent="0.25">
      <c r="A4138" s="2">
        <v>4137</v>
      </c>
      <c r="B4138" s="2">
        <v>71.8628431723033</v>
      </c>
      <c r="C4138" s="2">
        <v>12.156831729193399</v>
      </c>
      <c r="D4138" s="2">
        <v>59.706011443109901</v>
      </c>
      <c r="E4138" s="2">
        <v>-91.874040550718107</v>
      </c>
      <c r="F4138" s="2">
        <f>ABS(ABS(E4138)-ABS(B4138))</f>
        <v>20.011197378414806</v>
      </c>
      <c r="G4138" s="2">
        <v>25.054640053238</v>
      </c>
      <c r="H4138" s="2">
        <v>8.3069339714510004</v>
      </c>
      <c r="I4138" s="2">
        <v>18.319077783890101</v>
      </c>
      <c r="J4138" s="2">
        <v>50.221279557149899</v>
      </c>
      <c r="K4138" s="2">
        <v>5.5604753305324097</v>
      </c>
      <c r="L4138" s="2">
        <v>20.288367658384004</v>
      </c>
      <c r="M4138" s="8">
        <v>11.882939866058599</v>
      </c>
      <c r="N4138" s="2">
        <v>5</v>
      </c>
    </row>
    <row r="4139" spans="1:14" x14ac:dyDescent="0.25">
      <c r="A4139" s="2">
        <v>4138</v>
      </c>
      <c r="B4139" s="2">
        <v>32.4982496926187</v>
      </c>
      <c r="C4139" s="2">
        <v>4.7733476973529898</v>
      </c>
      <c r="D4139" s="2">
        <v>27.7249019952658</v>
      </c>
      <c r="E4139" s="2">
        <v>-32.795179555328403</v>
      </c>
      <c r="F4139" s="2">
        <f>ABS(ABS(E4139)-ABS(B4139))</f>
        <v>0.29692986270970323</v>
      </c>
      <c r="G4139" s="2">
        <v>11.083410306398401</v>
      </c>
      <c r="H4139" s="2">
        <v>-0.44906532337930499</v>
      </c>
      <c r="I4139" s="2">
        <v>-16.353735254095199</v>
      </c>
      <c r="J4139" s="2">
        <v>116.933793174404</v>
      </c>
      <c r="K4139" s="2">
        <v>10.484250453941399</v>
      </c>
      <c r="L4139" s="2">
        <v>8.5142296523179937</v>
      </c>
      <c r="M4139" s="8">
        <v>17.051906059498201</v>
      </c>
      <c r="N4139" s="2">
        <v>7</v>
      </c>
    </row>
    <row r="4140" spans="1:14" x14ac:dyDescent="0.25">
      <c r="A4140" s="2">
        <v>4139</v>
      </c>
      <c r="B4140" s="2">
        <v>38.7951382375295</v>
      </c>
      <c r="C4140" s="2">
        <v>6.2681842493736601</v>
      </c>
      <c r="D4140" s="2">
        <v>32.526953988155803</v>
      </c>
      <c r="E4140" s="2">
        <v>-42.499534824536902</v>
      </c>
      <c r="F4140" s="2">
        <f>ABS(ABS(E4140)-ABS(B4140))</f>
        <v>3.7043965870074018</v>
      </c>
      <c r="G4140" s="2">
        <v>13.724735021335</v>
      </c>
      <c r="H4140" s="2">
        <v>0.63782242801343603</v>
      </c>
      <c r="I4140" s="2">
        <v>-10.553450882731401</v>
      </c>
      <c r="J4140" s="2">
        <v>90.180158467215904</v>
      </c>
      <c r="K4140" s="2">
        <v>10.1030686673208</v>
      </c>
      <c r="L4140" s="2">
        <v>10.647708994831987</v>
      </c>
      <c r="M4140" s="8">
        <v>16.758944685616399</v>
      </c>
      <c r="N4140" s="2">
        <v>5</v>
      </c>
    </row>
    <row r="4141" spans="1:14" x14ac:dyDescent="0.25">
      <c r="A4141" s="2">
        <v>4140</v>
      </c>
      <c r="B4141" s="2">
        <v>45.372638174766998</v>
      </c>
      <c r="C4141" s="2">
        <v>7.8820428322900096</v>
      </c>
      <c r="D4141" s="2">
        <v>37.490595342477</v>
      </c>
      <c r="E4141" s="2">
        <v>-52.080534089357101</v>
      </c>
      <c r="F4141" s="2">
        <f>ABS(ABS(E4141)-ABS(B4141))</f>
        <v>6.7078959145901038</v>
      </c>
      <c r="G4141" s="2">
        <v>16.476142593269699</v>
      </c>
      <c r="H4141" s="2">
        <v>1.7207388193644699</v>
      </c>
      <c r="I4141" s="2">
        <v>-5.0505015789984897</v>
      </c>
      <c r="J4141" s="2">
        <v>73.933365547352494</v>
      </c>
      <c r="K4141" s="2">
        <v>9.69727626938149</v>
      </c>
      <c r="L4141" s="2">
        <v>12.909879792509003</v>
      </c>
      <c r="M4141" s="8">
        <v>14.203999107120801</v>
      </c>
      <c r="N4141" s="2">
        <v>1</v>
      </c>
    </row>
    <row r="4142" spans="1:14" x14ac:dyDescent="0.25">
      <c r="A4142" s="2">
        <v>4141</v>
      </c>
      <c r="B4142" s="2">
        <v>52.173736375631499</v>
      </c>
      <c r="C4142" s="2">
        <v>9.6268359897527809</v>
      </c>
      <c r="D4142" s="2">
        <v>42.5469003858787</v>
      </c>
      <c r="E4142" s="2">
        <v>-61.438975382266101</v>
      </c>
      <c r="F4142" s="2">
        <f>ABS(ABS(E4142)-ABS(B4142))</f>
        <v>9.2652390066346015</v>
      </c>
      <c r="G4142" s="2">
        <v>19.348763995593</v>
      </c>
      <c r="H4142" s="2">
        <v>2.76439592425614</v>
      </c>
      <c r="I4142" s="2">
        <v>9.1258829374545797E-2</v>
      </c>
      <c r="J4142" s="2">
        <v>63.283113218136599</v>
      </c>
      <c r="K4142" s="2">
        <v>9.3053705352899208</v>
      </c>
      <c r="L4142" s="2">
        <v>15.312706060511005</v>
      </c>
      <c r="M4142" s="8">
        <v>13.512860041416701</v>
      </c>
      <c r="N4142" s="2">
        <v>1</v>
      </c>
    </row>
    <row r="4143" spans="1:14" x14ac:dyDescent="0.25">
      <c r="A4143" s="2">
        <v>4142</v>
      </c>
      <c r="B4143" s="2">
        <v>59.134249656223297</v>
      </c>
      <c r="C4143" s="2">
        <v>11.5155094687124</v>
      </c>
      <c r="D4143" s="2">
        <v>47.618740187510902</v>
      </c>
      <c r="E4143" s="2">
        <v>-70.485482988820806</v>
      </c>
      <c r="F4143" s="2">
        <f>ABS(ABS(E4143)-ABS(B4143))</f>
        <v>11.351233332597509</v>
      </c>
      <c r="G4143" s="2">
        <v>22.3548067958206</v>
      </c>
      <c r="H4143" s="2">
        <v>3.72953289033914</v>
      </c>
      <c r="I4143" s="2">
        <v>4.8222482019623696</v>
      </c>
      <c r="J4143" s="2">
        <v>55.943682559237701</v>
      </c>
      <c r="K4143" s="2">
        <v>8.9703669608334096</v>
      </c>
      <c r="L4143" s="2">
        <v>17.86917631510201</v>
      </c>
      <c r="M4143" s="8">
        <v>14.232215271387101</v>
      </c>
      <c r="N4143" s="2">
        <v>1</v>
      </c>
    </row>
    <row r="4144" spans="1:14" x14ac:dyDescent="0.25">
      <c r="A4144" s="2">
        <v>4143</v>
      </c>
      <c r="B4144" s="2">
        <v>66.189539287426896</v>
      </c>
      <c r="C4144" s="2">
        <v>13.5619723699596</v>
      </c>
      <c r="D4144" s="2">
        <v>52.627566917467298</v>
      </c>
      <c r="E4144" s="2">
        <v>-79.143577160968803</v>
      </c>
      <c r="F4144" s="2">
        <f>ABS(ABS(E4144)-ABS(B4144))</f>
        <v>12.954037873541907</v>
      </c>
      <c r="G4144" s="2">
        <v>25.507487322368601</v>
      </c>
      <c r="H4144" s="2">
        <v>4.5757387378854002</v>
      </c>
      <c r="I4144" s="2">
        <v>9.1060628027641304</v>
      </c>
      <c r="J4144" s="2">
        <v>50.700398332412398</v>
      </c>
      <c r="K4144" s="2">
        <v>8.7365084644036699</v>
      </c>
      <c r="L4144" s="2">
        <v>20.593233094802997</v>
      </c>
      <c r="M4144" s="8">
        <v>15.337858126384099</v>
      </c>
      <c r="N4144" s="2">
        <v>1</v>
      </c>
    </row>
    <row r="4145" spans="1:14" x14ac:dyDescent="0.25">
      <c r="A4145" s="2">
        <v>4144</v>
      </c>
      <c r="B4145" s="2">
        <v>73.2814430493342</v>
      </c>
      <c r="C4145" s="2">
        <v>15.7809328361867</v>
      </c>
      <c r="D4145" s="2">
        <v>57.5005102131475</v>
      </c>
      <c r="E4145" s="2">
        <v>-87.352673493785602</v>
      </c>
      <c r="F4145" s="2">
        <f>ABS(ABS(E4145)-ABS(B4145))</f>
        <v>14.071230444451402</v>
      </c>
      <c r="G4145" s="2">
        <v>28.820867918292901</v>
      </c>
      <c r="H4145" s="2">
        <v>5.2644588140403199</v>
      </c>
      <c r="I4145" s="2">
        <v>12.9181788031983</v>
      </c>
      <c r="J4145" s="2">
        <v>46.845785299444898</v>
      </c>
      <c r="K4145" s="2">
        <v>8.6457752546124702</v>
      </c>
      <c r="L4145" s="2">
        <v>23.499608007424001</v>
      </c>
      <c r="M4145" s="8">
        <v>16.398242772481801</v>
      </c>
      <c r="N4145" s="2">
        <v>6</v>
      </c>
    </row>
    <row r="4146" spans="1:14" x14ac:dyDescent="0.25">
      <c r="A4146" s="2">
        <v>4145</v>
      </c>
      <c r="B4146" s="2">
        <v>32.824691696547902</v>
      </c>
      <c r="C4146" s="2">
        <v>7.4980926579059703</v>
      </c>
      <c r="D4146" s="2">
        <v>25.326599038641898</v>
      </c>
      <c r="E4146" s="2">
        <v>-26.532324500837099</v>
      </c>
      <c r="F4146" s="2">
        <f>ABS(ABS(E4146)-ABS(B4146))</f>
        <v>6.2923671957108027</v>
      </c>
      <c r="G4146" s="2">
        <v>13.943442076978499</v>
      </c>
      <c r="H4146" s="2">
        <v>-3.0399690623213398</v>
      </c>
      <c r="I4146" s="2">
        <v>-22.8189843510226</v>
      </c>
      <c r="J4146" s="2">
        <v>123.001216664691</v>
      </c>
      <c r="K4146" s="2">
        <v>13.1875900626355</v>
      </c>
      <c r="L4146" s="2">
        <v>10.790699849623991</v>
      </c>
      <c r="M4146" s="8">
        <v>17.709790163199902</v>
      </c>
      <c r="N4146" s="2">
        <v>7</v>
      </c>
    </row>
    <row r="4147" spans="1:14" x14ac:dyDescent="0.25">
      <c r="A4147" s="2">
        <v>4146</v>
      </c>
      <c r="B4147" s="2">
        <v>39.207787921633901</v>
      </c>
      <c r="C4147" s="2">
        <v>9.1501948057553797</v>
      </c>
      <c r="D4147" s="2">
        <v>30.0575931158785</v>
      </c>
      <c r="E4147" s="2">
        <v>-36.3506757716058</v>
      </c>
      <c r="F4147" s="2">
        <f>ABS(ABS(E4147)-ABS(B4147))</f>
        <v>2.8571121500281009</v>
      </c>
      <c r="G4147" s="2">
        <v>16.7435831563458</v>
      </c>
      <c r="H4147" s="2">
        <v>-2.0750017578854698</v>
      </c>
      <c r="I4147" s="2">
        <v>-16.958152739807201</v>
      </c>
      <c r="J4147" s="2">
        <v>89.407848203603194</v>
      </c>
      <c r="K4147" s="2">
        <v>12.9238449539616</v>
      </c>
      <c r="L4147" s="2">
        <v>13.084990669310997</v>
      </c>
      <c r="M4147" s="8">
        <v>19.178735723396901</v>
      </c>
      <c r="N4147" s="2">
        <v>7</v>
      </c>
    </row>
    <row r="4148" spans="1:14" x14ac:dyDescent="0.25">
      <c r="A4148" s="2">
        <v>4147</v>
      </c>
      <c r="B4148" s="2">
        <v>45.916332429021097</v>
      </c>
      <c r="C4148" s="2">
        <v>10.933127823757999</v>
      </c>
      <c r="D4148" s="2">
        <v>34.983204605263097</v>
      </c>
      <c r="E4148" s="2">
        <v>-46.114747851185797</v>
      </c>
      <c r="F4148" s="2">
        <f>ABS(ABS(E4148)-ABS(B4148))</f>
        <v>0.19841542216470032</v>
      </c>
      <c r="G4148" s="2">
        <v>19.665479464785999</v>
      </c>
      <c r="H4148" s="2">
        <v>-1.1074315278593501</v>
      </c>
      <c r="I4148" s="2">
        <v>-11.3533782548073</v>
      </c>
      <c r="J4148" s="2">
        <v>70.797134083300307</v>
      </c>
      <c r="K4148" s="2">
        <v>12.6256398988559</v>
      </c>
      <c r="L4148" s="2">
        <v>15.520057904341002</v>
      </c>
      <c r="M4148" s="8">
        <v>19.045293927782499</v>
      </c>
      <c r="N4148" s="2">
        <v>2</v>
      </c>
    </row>
    <row r="4149" spans="1:14" x14ac:dyDescent="0.25">
      <c r="A4149" s="2">
        <v>4148</v>
      </c>
      <c r="B4149" s="2">
        <v>52.8985248648926</v>
      </c>
      <c r="C4149" s="2">
        <v>12.8591779298623</v>
      </c>
      <c r="D4149" s="2">
        <v>40.039346935030302</v>
      </c>
      <c r="E4149" s="2">
        <v>-55.7149198051399</v>
      </c>
      <c r="F4149" s="2">
        <f>ABS(ABS(E4149)-ABS(B4149))</f>
        <v>2.8163949402472994</v>
      </c>
      <c r="G4149" s="2">
        <v>22.720635540649699</v>
      </c>
      <c r="H4149" s="2">
        <v>-0.17078273525632401</v>
      </c>
      <c r="I4149" s="2">
        <v>-6.0821656110935196</v>
      </c>
      <c r="J4149" s="2">
        <v>59.365001962685099</v>
      </c>
      <c r="K4149" s="2">
        <v>12.3293436055013</v>
      </c>
      <c r="L4149" s="2">
        <v>18.108247698945007</v>
      </c>
      <c r="M4149" s="8">
        <v>19.5848463289161</v>
      </c>
      <c r="N4149" s="2">
        <v>2</v>
      </c>
    </row>
    <row r="4150" spans="1:14" x14ac:dyDescent="0.25">
      <c r="A4150" s="2">
        <v>4149</v>
      </c>
      <c r="B4150" s="2">
        <v>60.091968197572697</v>
      </c>
      <c r="C4150" s="2">
        <v>14.941380347175199</v>
      </c>
      <c r="D4150" s="2">
        <v>45.1505878503975</v>
      </c>
      <c r="E4150" s="2">
        <v>-65.050154241013999</v>
      </c>
      <c r="F4150" s="2">
        <f>ABS(ABS(E4150)-ABS(B4150))</f>
        <v>4.9581860434413016</v>
      </c>
      <c r="G4150" s="2">
        <v>25.9213489815087</v>
      </c>
      <c r="H4150" s="2">
        <v>0.69632661382961902</v>
      </c>
      <c r="I4150" s="2">
        <v>-1.2068660414810499</v>
      </c>
      <c r="J4150" s="2">
        <v>51.893428697005199</v>
      </c>
      <c r="K4150" s="2">
        <v>12.0772042466738</v>
      </c>
      <c r="L4150" s="2">
        <v>20.862646365529002</v>
      </c>
      <c r="M4150" s="8">
        <v>20.504087083572699</v>
      </c>
      <c r="N4150" s="2">
        <v>2</v>
      </c>
    </row>
    <row r="4151" spans="1:14" x14ac:dyDescent="0.25">
      <c r="A4151" s="2">
        <v>4150</v>
      </c>
      <c r="B4151" s="2">
        <v>67.429749547155794</v>
      </c>
      <c r="C4151" s="2">
        <v>17.193308718743001</v>
      </c>
      <c r="D4151" s="2">
        <v>50.236440828412697</v>
      </c>
      <c r="E4151" s="2">
        <v>-74.031598247417705</v>
      </c>
      <c r="F4151" s="2">
        <f>ABS(ABS(E4151)-ABS(B4151))</f>
        <v>6.6018487002619111</v>
      </c>
      <c r="G4151" s="2">
        <v>29.280501841613599</v>
      </c>
      <c r="H4151" s="2">
        <v>1.4528885955908399</v>
      </c>
      <c r="I4151" s="2">
        <v>3.2251535281811701</v>
      </c>
      <c r="J4151" s="2">
        <v>46.802656063310103</v>
      </c>
      <c r="K4151" s="2">
        <v>11.914222058978799</v>
      </c>
      <c r="L4151" s="2">
        <v>23.796869127002992</v>
      </c>
      <c r="M4151" s="8">
        <v>21.387986973375799</v>
      </c>
      <c r="N4151" s="2">
        <v>3</v>
      </c>
    </row>
    <row r="4152" spans="1:14" x14ac:dyDescent="0.25">
      <c r="A4152" s="2">
        <v>4151</v>
      </c>
      <c r="B4152" s="2">
        <v>74.847496863351196</v>
      </c>
      <c r="C4152" s="2">
        <v>19.628728856077899</v>
      </c>
      <c r="D4152" s="2">
        <v>55.218768007273397</v>
      </c>
      <c r="E4152" s="2">
        <v>-82.586076680031795</v>
      </c>
      <c r="F4152" s="2">
        <f>ABS(ABS(E4152)-ABS(B4152))</f>
        <v>7.7385798166805984</v>
      </c>
      <c r="G4152" s="2">
        <v>32.811215906928503</v>
      </c>
      <c r="H4152" s="2">
        <v>2.05874485789615</v>
      </c>
      <c r="I4152" s="2">
        <v>7.1806286247539903</v>
      </c>
      <c r="J4152" s="2">
        <v>43.2225761901406</v>
      </c>
      <c r="K4152" s="2">
        <v>11.8844174125199</v>
      </c>
      <c r="L4152" s="2">
        <v>26.924713178220998</v>
      </c>
      <c r="M4152" s="8">
        <v>22.239815096549599</v>
      </c>
      <c r="N4152" s="2">
        <v>3</v>
      </c>
    </row>
    <row r="4153" spans="1:14" x14ac:dyDescent="0.25">
      <c r="A4153" s="2">
        <v>4152</v>
      </c>
      <c r="B4153" s="2">
        <v>33.360642636102298</v>
      </c>
      <c r="C4153" s="2">
        <v>10.4020237703416</v>
      </c>
      <c r="D4153" s="2">
        <v>22.958618865760702</v>
      </c>
      <c r="E4153" s="2">
        <v>-20.1914796213144</v>
      </c>
      <c r="F4153" s="2">
        <f>ABS(ABS(E4153)-ABS(B4153))</f>
        <v>13.169163014787898</v>
      </c>
      <c r="G4153" s="2">
        <v>16.983153986680801</v>
      </c>
      <c r="H4153" s="2">
        <v>-5.7241602895396504</v>
      </c>
      <c r="I4153" s="2">
        <v>-29.492118813069101</v>
      </c>
      <c r="J4153" s="2">
        <v>133.10074421331501</v>
      </c>
      <c r="K4153" s="2">
        <v>15.9700455213517</v>
      </c>
      <c r="L4153" s="2">
        <v>13.236567265209004</v>
      </c>
      <c r="M4153" s="8">
        <v>23.2360357563742</v>
      </c>
      <c r="N4153" s="2">
        <v>8</v>
      </c>
    </row>
    <row r="4154" spans="1:14" x14ac:dyDescent="0.25">
      <c r="A4154" s="2">
        <v>4153</v>
      </c>
      <c r="B4154" s="2">
        <v>39.823039555662298</v>
      </c>
      <c r="C4154" s="2">
        <v>12.220130129137701</v>
      </c>
      <c r="D4154" s="2">
        <v>27.602909426524601</v>
      </c>
      <c r="E4154" s="2">
        <v>-30.070891972867301</v>
      </c>
      <c r="F4154" s="2">
        <f>ABS(ABS(E4154)-ABS(B4154))</f>
        <v>9.752147582794997</v>
      </c>
      <c r="G4154" s="2">
        <v>19.950840752900401</v>
      </c>
      <c r="H4154" s="2">
        <v>-4.8926839113161602</v>
      </c>
      <c r="I4154" s="2">
        <v>-23.619392551643401</v>
      </c>
      <c r="J4154" s="2">
        <v>88.610198007888101</v>
      </c>
      <c r="K4154" s="2">
        <v>15.8357817661825</v>
      </c>
      <c r="L4154" s="2">
        <v>15.700328937449001</v>
      </c>
      <c r="M4154" s="8">
        <v>24.0259036693136</v>
      </c>
      <c r="N4154" s="2">
        <v>7</v>
      </c>
    </row>
    <row r="4155" spans="1:14" x14ac:dyDescent="0.25">
      <c r="A4155" s="2">
        <v>4154</v>
      </c>
      <c r="B4155" s="2">
        <v>46.652299695750401</v>
      </c>
      <c r="C4155" s="2">
        <v>14.180147356832199</v>
      </c>
      <c r="D4155" s="2">
        <v>32.472152338918299</v>
      </c>
      <c r="E4155" s="2">
        <v>-39.974076408566901</v>
      </c>
      <c r="F4155" s="2">
        <f>ABS(ABS(E4155)-ABS(B4155))</f>
        <v>6.6782232871834992</v>
      </c>
      <c r="G4155" s="2">
        <v>23.051225308904598</v>
      </c>
      <c r="H4155" s="2">
        <v>-4.0527044815744704</v>
      </c>
      <c r="I4155" s="2">
        <v>-17.950349402798398</v>
      </c>
      <c r="J4155" s="2">
        <v>66.986929494895904</v>
      </c>
      <c r="K4155" s="2">
        <v>15.6581214549444</v>
      </c>
      <c r="L4155" s="2">
        <v>18.316230712454995</v>
      </c>
      <c r="M4155" s="8">
        <v>24.785653752531601</v>
      </c>
      <c r="N4155" s="2">
        <v>4</v>
      </c>
    </row>
    <row r="4156" spans="1:14" x14ac:dyDescent="0.25">
      <c r="A4156" s="2">
        <v>4155</v>
      </c>
      <c r="B4156" s="2">
        <v>53.802683072054002</v>
      </c>
      <c r="C4156" s="2">
        <v>16.294201835492899</v>
      </c>
      <c r="D4156" s="2">
        <v>37.508481236561103</v>
      </c>
      <c r="E4156" s="2">
        <v>-49.7821863656971</v>
      </c>
      <c r="F4156" s="2">
        <f>ABS(ABS(E4156)-ABS(B4156))</f>
        <v>4.0204967063569015</v>
      </c>
      <c r="G4156" s="2">
        <v>26.295652329470901</v>
      </c>
      <c r="H4156" s="2">
        <v>-3.2351017759507501</v>
      </c>
      <c r="I4156" s="2">
        <v>-12.5754771389764</v>
      </c>
      <c r="J4156" s="2">
        <v>54.773596640596502</v>
      </c>
      <c r="K4156" s="2">
        <v>15.470364454885001</v>
      </c>
      <c r="L4156" s="2">
        <v>21.096467997645988</v>
      </c>
      <c r="M4156" s="8">
        <v>25.518323761917198</v>
      </c>
      <c r="N4156" s="2">
        <v>2</v>
      </c>
    </row>
    <row r="4157" spans="1:14" x14ac:dyDescent="0.25">
      <c r="A4157" s="2">
        <v>4156</v>
      </c>
      <c r="B4157" s="2">
        <v>61.214649921279701</v>
      </c>
      <c r="C4157" s="2">
        <v>18.574712977984799</v>
      </c>
      <c r="D4157" s="2">
        <v>42.639936943294899</v>
      </c>
      <c r="E4157" s="2">
        <v>-59.382692274701</v>
      </c>
      <c r="F4157" s="2">
        <f>ABS(ABS(E4157)-ABS(B4157))</f>
        <v>1.8319576465787009</v>
      </c>
      <c r="G4157" s="2">
        <v>29.695804241140099</v>
      </c>
      <c r="H4157" s="2">
        <v>-2.47670651026012</v>
      </c>
      <c r="I4157" s="2">
        <v>-7.5703906764924502</v>
      </c>
      <c r="J4157" s="2">
        <v>47.296766823221297</v>
      </c>
      <c r="K4157" s="2">
        <v>15.3127722789259</v>
      </c>
      <c r="L4157" s="2">
        <v>24.053520278111989</v>
      </c>
      <c r="M4157" s="8">
        <v>26.226589539327499</v>
      </c>
      <c r="N4157" s="2">
        <v>3</v>
      </c>
    </row>
    <row r="4158" spans="1:14" x14ac:dyDescent="0.25">
      <c r="A4158" s="2">
        <v>4157</v>
      </c>
      <c r="B4158" s="2">
        <v>68.819905737060594</v>
      </c>
      <c r="C4158" s="2">
        <v>21.0340114226887</v>
      </c>
      <c r="D4158" s="2">
        <v>47.785894314371902</v>
      </c>
      <c r="E4158" s="2">
        <v>-68.6738823355264</v>
      </c>
      <c r="F4158" s="2">
        <f>ABS(ABS(E4158)-ABS(B4158))</f>
        <v>0.14602340153419391</v>
      </c>
      <c r="G4158" s="2">
        <v>33.263321364844799</v>
      </c>
      <c r="H4158" s="2">
        <v>-1.8178500704938301</v>
      </c>
      <c r="I4158" s="2">
        <v>-2.9944592214511201</v>
      </c>
      <c r="J4158" s="2">
        <v>42.490539626681603</v>
      </c>
      <c r="K4158" s="2">
        <v>15.229766611055799</v>
      </c>
      <c r="L4158" s="2">
        <v>27.199768593594001</v>
      </c>
      <c r="M4158" s="8">
        <v>26.912816424595398</v>
      </c>
      <c r="N4158" s="2">
        <v>3</v>
      </c>
    </row>
    <row r="4159" spans="1:14" x14ac:dyDescent="0.25">
      <c r="A4159" s="2">
        <v>4158</v>
      </c>
      <c r="B4159" s="2">
        <v>76.548154308065506</v>
      </c>
      <c r="C4159" s="2">
        <v>23.6837890140465</v>
      </c>
      <c r="D4159" s="2">
        <v>52.864365294019002</v>
      </c>
      <c r="E4159" s="2">
        <v>-77.569054148460694</v>
      </c>
      <c r="F4159" s="2">
        <f>ABS(ABS(E4159)-ABS(B4159))</f>
        <v>1.0208998403951881</v>
      </c>
      <c r="G4159" s="2">
        <v>37.009253382620997</v>
      </c>
      <c r="H4159" s="2">
        <v>-1.29904574773966</v>
      </c>
      <c r="I4159" s="2">
        <v>1.1091984774601</v>
      </c>
      <c r="J4159" s="2">
        <v>39.294988601034099</v>
      </c>
      <c r="K4159" s="2">
        <v>15.2661393147495</v>
      </c>
      <c r="L4159" s="2">
        <v>30.546944783322004</v>
      </c>
      <c r="M4159" s="8">
        <v>27.524603784902503</v>
      </c>
      <c r="N4159" s="2">
        <v>4</v>
      </c>
    </row>
    <row r="4160" spans="1:14" x14ac:dyDescent="0.25">
      <c r="A4160" s="2">
        <v>4159</v>
      </c>
      <c r="B4160" s="2">
        <v>34.115299445781098</v>
      </c>
      <c r="C4160" s="2">
        <v>13.486997833963899</v>
      </c>
      <c r="D4160" s="2">
        <v>20.628301611817101</v>
      </c>
      <c r="E4160" s="2">
        <v>-13.8148396716924</v>
      </c>
      <c r="F4160" s="2">
        <f>ABS(ABS(E4160)-ABS(B4160))</f>
        <v>20.300459774088697</v>
      </c>
      <c r="G4160" s="2">
        <v>20.204404011904401</v>
      </c>
      <c r="H4160" s="2">
        <v>-8.4997250611936899</v>
      </c>
      <c r="I4160" s="2">
        <v>-36.336645984691799</v>
      </c>
      <c r="J4160" s="2">
        <v>152.71636812180401</v>
      </c>
      <c r="K4160" s="2">
        <v>18.8290602779295</v>
      </c>
      <c r="L4160" s="2">
        <v>15.85342503338299</v>
      </c>
      <c r="M4160" s="8">
        <v>29.1812157705915</v>
      </c>
      <c r="N4160" s="2">
        <v>12</v>
      </c>
    </row>
    <row r="4161" spans="1:14" x14ac:dyDescent="0.25">
      <c r="A4161" s="2">
        <v>4160</v>
      </c>
      <c r="B4161" s="2">
        <v>40.649291320833498</v>
      </c>
      <c r="C4161" s="2">
        <v>15.4776201379653</v>
      </c>
      <c r="D4161" s="2">
        <v>25.171671182868199</v>
      </c>
      <c r="E4161" s="2">
        <v>-23.696019453224999</v>
      </c>
      <c r="F4161" s="2">
        <f>ABS(ABS(E4161)-ABS(B4161))</f>
        <v>16.9532718676085</v>
      </c>
      <c r="G4161" s="2">
        <v>23.346138723240799</v>
      </c>
      <c r="H4161" s="2">
        <v>-7.8114106964235699</v>
      </c>
      <c r="I4161" s="2">
        <v>-30.5065411656918</v>
      </c>
      <c r="J4161" s="2">
        <v>87.756803898288496</v>
      </c>
      <c r="K4161" s="2">
        <v>18.834478889240799</v>
      </c>
      <c r="L4161" s="2">
        <v>18.493080765601007</v>
      </c>
      <c r="M4161" s="8">
        <v>29.751374254631799</v>
      </c>
      <c r="N4161" s="2">
        <v>12</v>
      </c>
    </row>
    <row r="4162" spans="1:14" x14ac:dyDescent="0.25">
      <c r="A4162" s="2">
        <v>4161</v>
      </c>
      <c r="B4162" s="2">
        <v>47.586794778246798</v>
      </c>
      <c r="C4162" s="2">
        <v>17.6197340129441</v>
      </c>
      <c r="D4162" s="2">
        <v>29.967060765302602</v>
      </c>
      <c r="E4162" s="2">
        <v>-33.686266092491401</v>
      </c>
      <c r="F4162" s="2">
        <f>ABS(ABS(E4162)-ABS(B4162))</f>
        <v>13.900528685755397</v>
      </c>
      <c r="G4162" s="2">
        <v>26.630013518456899</v>
      </c>
      <c r="H4162" s="2">
        <v>-7.1091481538629502</v>
      </c>
      <c r="I4162" s="2">
        <v>-24.817546670021599</v>
      </c>
      <c r="J4162" s="2">
        <v>62.120189985542503</v>
      </c>
      <c r="K4162" s="2">
        <v>18.788352024898401</v>
      </c>
      <c r="L4162" s="2">
        <v>21.294748600766013</v>
      </c>
      <c r="M4162" s="8">
        <v>30.306323435227</v>
      </c>
      <c r="N4162" s="2">
        <v>8</v>
      </c>
    </row>
    <row r="4163" spans="1:14" x14ac:dyDescent="0.25">
      <c r="A4163" s="2">
        <v>4162</v>
      </c>
      <c r="B4163" s="2">
        <v>54.888553467371302</v>
      </c>
      <c r="C4163" s="2">
        <v>19.924600576175202</v>
      </c>
      <c r="D4163" s="2">
        <v>34.963952891196001</v>
      </c>
      <c r="E4163" s="2">
        <v>-43.6599354419305</v>
      </c>
      <c r="F4163" s="2">
        <f>ABS(ABS(E4163)-ABS(B4163))</f>
        <v>11.228618025440802</v>
      </c>
      <c r="G4163" s="2">
        <v>30.066507862926201</v>
      </c>
      <c r="H4163" s="2">
        <v>-6.42029365455301</v>
      </c>
      <c r="I4163" s="2">
        <v>-19.3709677078397</v>
      </c>
      <c r="J4163" s="2">
        <v>49.2168255610217</v>
      </c>
      <c r="K4163" s="2">
        <v>18.720002198587999</v>
      </c>
      <c r="L4163" s="2">
        <v>24.269768464767992</v>
      </c>
      <c r="M4163" s="8">
        <v>30.847652317963203</v>
      </c>
      <c r="N4163" s="2">
        <v>6</v>
      </c>
    </row>
    <row r="4164" spans="1:14" x14ac:dyDescent="0.25">
      <c r="A4164" s="2">
        <v>4163</v>
      </c>
      <c r="B4164" s="2">
        <v>62.498677184828402</v>
      </c>
      <c r="C4164" s="2">
        <v>22.403139825366601</v>
      </c>
      <c r="D4164" s="2">
        <v>40.095537359461801</v>
      </c>
      <c r="E4164" s="2">
        <v>-53.494078882433101</v>
      </c>
      <c r="F4164" s="2">
        <f>ABS(ABS(E4164)-ABS(B4164))</f>
        <v>9.0045983023953013</v>
      </c>
      <c r="G4164" s="2">
        <v>33.665805493890801</v>
      </c>
      <c r="H4164" s="2">
        <v>-5.7786821795869701</v>
      </c>
      <c r="I4164" s="2">
        <v>-14.2551009721605</v>
      </c>
      <c r="J4164" s="2">
        <v>41.960899969813298</v>
      </c>
      <c r="K4164" s="2">
        <v>18.666440445173201</v>
      </c>
      <c r="L4164" s="2">
        <v>27.429130116663998</v>
      </c>
      <c r="M4164" s="8">
        <v>31.3767635437802</v>
      </c>
      <c r="N4164" s="2">
        <v>7</v>
      </c>
    </row>
    <row r="4165" spans="1:14" x14ac:dyDescent="0.25">
      <c r="A4165" s="2">
        <v>4164</v>
      </c>
      <c r="B4165" s="2">
        <v>70.348328343119604</v>
      </c>
      <c r="C4165" s="2">
        <v>25.065368980054899</v>
      </c>
      <c r="D4165" s="2">
        <v>45.282959363064698</v>
      </c>
      <c r="E4165" s="2">
        <v>-63.074190483940598</v>
      </c>
      <c r="F4165" s="2">
        <f>ABS(ABS(E4165)-ABS(B4165))</f>
        <v>7.2741378591790067</v>
      </c>
      <c r="G4165" s="2">
        <v>37.437234673772899</v>
      </c>
      <c r="H4165" s="2">
        <v>-5.2225543593758603</v>
      </c>
      <c r="I4165" s="2">
        <v>-9.5417730887935495</v>
      </c>
      <c r="J4165" s="2">
        <v>37.639001104716897</v>
      </c>
      <c r="K4165" s="2">
        <v>18.670037069075502</v>
      </c>
      <c r="L4165" s="2">
        <v>30.78291072486499</v>
      </c>
      <c r="M4165" s="8">
        <v>31.8948997728302</v>
      </c>
      <c r="N4165" s="2">
        <v>6</v>
      </c>
    </row>
    <row r="4166" spans="1:14" x14ac:dyDescent="0.25">
      <c r="A4166" s="2">
        <v>4165</v>
      </c>
      <c r="B4166" s="2">
        <v>78.361755049007996</v>
      </c>
      <c r="C4166" s="2">
        <v>27.919663489020099</v>
      </c>
      <c r="D4166" s="2">
        <v>50.442091559987901</v>
      </c>
      <c r="E4166" s="2">
        <v>-72.299396156558402</v>
      </c>
      <c r="F4166" s="2">
        <f>ABS(ABS(E4166)-ABS(B4166))</f>
        <v>6.0623588924495948</v>
      </c>
      <c r="G4166" s="2">
        <v>41.388530642230798</v>
      </c>
      <c r="H4166" s="2">
        <v>-4.7913439189267901</v>
      </c>
      <c r="I4166" s="2">
        <v>-5.2848919738265296</v>
      </c>
      <c r="J4166" s="2">
        <v>34.980606701703401</v>
      </c>
      <c r="K4166" s="2">
        <v>18.774888218706899</v>
      </c>
      <c r="L4166" s="2">
        <v>34.339535087609988</v>
      </c>
      <c r="M4166" s="8">
        <v>32.133807844828702</v>
      </c>
      <c r="N4166" s="2">
        <v>6</v>
      </c>
    </row>
    <row r="4167" spans="1:14" x14ac:dyDescent="0.25">
      <c r="A4167" s="2">
        <v>4166</v>
      </c>
      <c r="B4167" s="2">
        <v>33.324168490320197</v>
      </c>
      <c r="C4167" s="2">
        <v>-0.422994019950379</v>
      </c>
      <c r="D4167" s="2">
        <v>33.747162510270599</v>
      </c>
      <c r="E4167" s="2">
        <v>-46.107304338954002</v>
      </c>
      <c r="F4167" s="2">
        <f>ABS(ABS(E4167)-ABS(B4167))</f>
        <v>12.783135848633805</v>
      </c>
      <c r="G4167" s="2">
        <v>-5.1793651094121698</v>
      </c>
      <c r="H4167" s="2">
        <v>5.0859031009816604</v>
      </c>
      <c r="I4167" s="2">
        <v>-3.55368012504454</v>
      </c>
      <c r="J4167" s="2">
        <v>114.89725958283501</v>
      </c>
      <c r="K4167" s="2">
        <v>4.1837642340584704</v>
      </c>
      <c r="L4167" s="2">
        <v>176.05986929915838</v>
      </c>
      <c r="M4167" s="8">
        <v>16.300042622762899</v>
      </c>
      <c r="N4167" s="2">
        <v>5</v>
      </c>
    </row>
    <row r="4168" spans="1:14" x14ac:dyDescent="0.25">
      <c r="A4168" s="2">
        <v>4167</v>
      </c>
      <c r="B4168" s="2">
        <v>39.488260807960202</v>
      </c>
      <c r="C4168" s="2">
        <v>0.78937887280247299</v>
      </c>
      <c r="D4168" s="2">
        <v>38.698881935157701</v>
      </c>
      <c r="E4168" s="2">
        <v>-55.350790273344401</v>
      </c>
      <c r="F4168" s="2">
        <f>ABS(ABS(E4168)-ABS(B4168))</f>
        <v>15.862529465384199</v>
      </c>
      <c r="G4168" s="2">
        <v>7.5173226243712197</v>
      </c>
      <c r="H4168" s="2">
        <v>6.4008080584612097</v>
      </c>
      <c r="I4168" s="2">
        <v>1.86806857240911</v>
      </c>
      <c r="J4168" s="2">
        <v>96.482749986027798</v>
      </c>
      <c r="K4168" s="2">
        <v>3.56295743655033</v>
      </c>
      <c r="L4168" s="2">
        <v>5.7750716138710061</v>
      </c>
      <c r="M4168" s="8">
        <v>14.898504547157501</v>
      </c>
      <c r="N4168" s="2">
        <v>5</v>
      </c>
    </row>
    <row r="4169" spans="1:14" x14ac:dyDescent="0.25">
      <c r="A4169" s="2">
        <v>4168</v>
      </c>
      <c r="B4169" s="2">
        <v>45.822530026329297</v>
      </c>
      <c r="C4169" s="2">
        <v>2.0984930009115002</v>
      </c>
      <c r="D4169" s="2">
        <v>43.7240370254178</v>
      </c>
      <c r="E4169" s="2">
        <v>-64.3692775120997</v>
      </c>
      <c r="F4169" s="2">
        <f>ABS(ABS(E4169)-ABS(B4169))</f>
        <v>18.546747485770403</v>
      </c>
      <c r="G4169" s="2">
        <v>9.9439779197580602</v>
      </c>
      <c r="H4169" s="2">
        <v>7.6887443098835302</v>
      </c>
      <c r="I4169" s="2">
        <v>6.9593088957755</v>
      </c>
      <c r="J4169" s="2">
        <v>83.623874200559101</v>
      </c>
      <c r="K4169" s="2">
        <v>2.9491635071199802</v>
      </c>
      <c r="L4169" s="2">
        <v>7.7157272688849901</v>
      </c>
      <c r="M4169" s="8">
        <v>13.951437164020099</v>
      </c>
      <c r="N4169" s="2">
        <v>5</v>
      </c>
    </row>
    <row r="4170" spans="1:14" x14ac:dyDescent="0.25">
      <c r="A4170" s="2">
        <v>4169</v>
      </c>
      <c r="B4170" s="2">
        <v>52.261290145412303</v>
      </c>
      <c r="C4170" s="2">
        <v>3.5148637935194502</v>
      </c>
      <c r="D4170" s="2">
        <v>48.746426351892801</v>
      </c>
      <c r="E4170" s="2">
        <v>-73.081900656052994</v>
      </c>
      <c r="F4170" s="2">
        <f>ABS(ABS(E4170)-ABS(B4170))</f>
        <v>20.820610510640691</v>
      </c>
      <c r="G4170" s="2">
        <v>12.4690917035681</v>
      </c>
      <c r="H4170" s="2">
        <v>8.9122651660995693</v>
      </c>
      <c r="I4170" s="2">
        <v>11.679900765897401</v>
      </c>
      <c r="J4170" s="2">
        <v>74.204820986376205</v>
      </c>
      <c r="K4170" s="2">
        <v>2.3836724337702102</v>
      </c>
      <c r="L4170" s="2">
        <v>9.7726517215349986</v>
      </c>
      <c r="M4170" s="8">
        <v>13.305236626968401</v>
      </c>
      <c r="N4170" s="2">
        <v>5</v>
      </c>
    </row>
    <row r="4171" spans="1:14" x14ac:dyDescent="0.25">
      <c r="A4171" s="2">
        <v>4170</v>
      </c>
      <c r="B4171" s="2">
        <v>58.740370039180597</v>
      </c>
      <c r="C4171" s="2">
        <v>5.0502727734975101</v>
      </c>
      <c r="D4171" s="2">
        <v>53.6900972656831</v>
      </c>
      <c r="E4171" s="2">
        <v>-81.418741392290102</v>
      </c>
      <c r="F4171" s="2">
        <f>ABS(ABS(E4171)-ABS(B4171))</f>
        <v>22.678371353109505</v>
      </c>
      <c r="G4171" s="2">
        <v>15.1037289356066</v>
      </c>
      <c r="H4171" s="2">
        <v>10.033278942566501</v>
      </c>
      <c r="I4171" s="2">
        <v>15.9997119679982</v>
      </c>
      <c r="J4171" s="2">
        <v>67.053610242671397</v>
      </c>
      <c r="K4171" s="2">
        <v>1.90835131679992</v>
      </c>
      <c r="L4171" s="2">
        <v>11.957657220677987</v>
      </c>
      <c r="M4171" s="8">
        <v>13.006376474540598</v>
      </c>
      <c r="N4171" s="2">
        <v>5</v>
      </c>
    </row>
    <row r="4172" spans="1:14" x14ac:dyDescent="0.25">
      <c r="A4172" s="2">
        <v>4171</v>
      </c>
      <c r="B4172" s="2">
        <v>65.203888629519696</v>
      </c>
      <c r="C4172" s="2">
        <v>6.7178764571167999</v>
      </c>
      <c r="D4172" s="2">
        <v>58.486012172402901</v>
      </c>
      <c r="E4172" s="2">
        <v>-89.324199751557302</v>
      </c>
      <c r="F4172" s="2">
        <f>ABS(ABS(E4172)-ABS(B4172))</f>
        <v>24.120311122037606</v>
      </c>
      <c r="G4172" s="2">
        <v>17.860369794822201</v>
      </c>
      <c r="H4172" s="2">
        <v>11.015717880986299</v>
      </c>
      <c r="I4172" s="2">
        <v>19.8977888012551</v>
      </c>
      <c r="J4172" s="2">
        <v>61.469673406266502</v>
      </c>
      <c r="K4172" s="2">
        <v>1.56250325265281</v>
      </c>
      <c r="L4172" s="2">
        <v>14.283922583833998</v>
      </c>
      <c r="M4172" s="8">
        <v>13.065096976930999</v>
      </c>
      <c r="N4172" s="2">
        <v>5</v>
      </c>
    </row>
    <row r="4173" spans="1:14" x14ac:dyDescent="0.25">
      <c r="A4173" s="2">
        <v>4172</v>
      </c>
      <c r="B4173" s="2">
        <v>71.609555972342605</v>
      </c>
      <c r="C4173" s="2">
        <v>8.5322917551962405</v>
      </c>
      <c r="D4173" s="2">
        <v>63.0772642171464</v>
      </c>
      <c r="E4173" s="2">
        <v>-96.759359855732797</v>
      </c>
      <c r="F4173" s="2">
        <f>ABS(ABS(E4173)-ABS(B4173))</f>
        <v>25.149803883390192</v>
      </c>
      <c r="G4173" s="2">
        <v>20.752996754873301</v>
      </c>
      <c r="H4173" s="2">
        <v>11.8276261934642</v>
      </c>
      <c r="I4173" s="2">
        <v>23.3614351528804</v>
      </c>
      <c r="J4173" s="2">
        <v>57.009638300754702</v>
      </c>
      <c r="K4173" s="2">
        <v>1.38040988814883</v>
      </c>
      <c r="L4173" s="2">
        <v>16.766078066766994</v>
      </c>
      <c r="M4173" s="8">
        <v>13.1801825656317</v>
      </c>
      <c r="N4173" s="2">
        <v>5</v>
      </c>
    </row>
    <row r="4174" spans="1:14" x14ac:dyDescent="0.25">
      <c r="A4174" s="2">
        <v>4173</v>
      </c>
      <c r="B4174" s="2">
        <v>33.258255443985902</v>
      </c>
      <c r="C4174" s="2">
        <v>1.9726744032394099</v>
      </c>
      <c r="D4174" s="2">
        <v>31.2855810407465</v>
      </c>
      <c r="E4174" s="2">
        <v>-40.217441409867703</v>
      </c>
      <c r="F4174" s="2">
        <f>ABS(ABS(E4174)-ABS(B4174))</f>
        <v>6.9591859658818009</v>
      </c>
      <c r="G4174" s="2">
        <v>7.70625556316927</v>
      </c>
      <c r="H4174" s="2">
        <v>2.6632103287948299</v>
      </c>
      <c r="I4174" s="2">
        <v>-9.4026769654036109</v>
      </c>
      <c r="J4174" s="2">
        <v>118.169568928383</v>
      </c>
      <c r="K4174" s="2">
        <v>6.7422929500560098</v>
      </c>
      <c r="L4174" s="2">
        <v>5.9085356796269934</v>
      </c>
      <c r="M4174" s="8">
        <v>15.9255496975935</v>
      </c>
      <c r="N4174" s="2">
        <v>4</v>
      </c>
    </row>
    <row r="4175" spans="1:14" x14ac:dyDescent="0.25">
      <c r="A4175" s="2">
        <v>4174</v>
      </c>
      <c r="B4175" s="2">
        <v>39.532373188641898</v>
      </c>
      <c r="C4175" s="2">
        <v>3.3236406610597302</v>
      </c>
      <c r="D4175" s="2">
        <v>36.2087325275821</v>
      </c>
      <c r="E4175" s="2">
        <v>-49.647997585644298</v>
      </c>
      <c r="F4175" s="2">
        <f>ABS(ABS(E4175)-ABS(B4175))</f>
        <v>10.115624397002399</v>
      </c>
      <c r="G4175" s="2">
        <v>10.184369007495</v>
      </c>
      <c r="H4175" s="2">
        <v>3.88463234628344</v>
      </c>
      <c r="I4175" s="2">
        <v>-3.8620737913137102</v>
      </c>
      <c r="J4175" s="2">
        <v>96.297950003617999</v>
      </c>
      <c r="K4175" s="2">
        <v>6.2088298769469503</v>
      </c>
      <c r="L4175" s="2">
        <v>7.8855887696250022</v>
      </c>
      <c r="M4175" s="8">
        <v>14.7905284297285</v>
      </c>
      <c r="N4175" s="2">
        <v>4</v>
      </c>
    </row>
    <row r="4176" spans="1:14" x14ac:dyDescent="0.25">
      <c r="A4176" s="2">
        <v>4175</v>
      </c>
      <c r="B4176" s="2">
        <v>46.026318756630801</v>
      </c>
      <c r="C4176" s="2">
        <v>4.7833516180813298</v>
      </c>
      <c r="D4176" s="2">
        <v>41.242967138549503</v>
      </c>
      <c r="E4176" s="2">
        <v>-58.903604549246097</v>
      </c>
      <c r="F4176" s="2">
        <f>ABS(ABS(E4176)-ABS(B4176))</f>
        <v>12.877285792615297</v>
      </c>
      <c r="G4176" s="2">
        <v>12.763056698242099</v>
      </c>
      <c r="H4176" s="2">
        <v>5.0874390721373102</v>
      </c>
      <c r="I4176" s="2">
        <v>1.36728692013502</v>
      </c>
      <c r="J4176" s="2">
        <v>81.772592880383797</v>
      </c>
      <c r="K4176" s="2">
        <v>5.6704236950592604</v>
      </c>
      <c r="L4176" s="2">
        <v>9.9806119569240082</v>
      </c>
      <c r="M4176" s="8">
        <v>14.036903732037199</v>
      </c>
      <c r="N4176" s="2">
        <v>5</v>
      </c>
    </row>
    <row r="4177" spans="1:14" x14ac:dyDescent="0.25">
      <c r="A4177" s="2">
        <v>4176</v>
      </c>
      <c r="B4177" s="2">
        <v>52.676248149650299</v>
      </c>
      <c r="C4177" s="2">
        <v>6.3633442125896202</v>
      </c>
      <c r="D4177" s="2">
        <v>46.312903937060597</v>
      </c>
      <c r="E4177" s="2">
        <v>-67.893917059839296</v>
      </c>
      <c r="F4177" s="2">
        <f>ABS(ABS(E4177)-ABS(B4177))</f>
        <v>15.217668910188998</v>
      </c>
      <c r="G4177" s="2">
        <v>15.4531003465707</v>
      </c>
      <c r="H4177" s="2">
        <v>6.2339175287669901</v>
      </c>
      <c r="I4177" s="2">
        <v>6.2346432070561599</v>
      </c>
      <c r="J4177" s="2">
        <v>71.556041902495096</v>
      </c>
      <c r="K4177" s="2">
        <v>5.1685012347385699</v>
      </c>
      <c r="L4177" s="2">
        <v>12.205187901138999</v>
      </c>
      <c r="M4177" s="8">
        <v>13.338539771725099</v>
      </c>
      <c r="N4177" s="2">
        <v>2</v>
      </c>
    </row>
    <row r="4178" spans="1:14" x14ac:dyDescent="0.25">
      <c r="A4178" s="2">
        <v>4177</v>
      </c>
      <c r="B4178" s="2">
        <v>59.416318331645201</v>
      </c>
      <c r="C4178" s="2">
        <v>8.0763982644947401</v>
      </c>
      <c r="D4178" s="2">
        <v>51.339920067150501</v>
      </c>
      <c r="E4178" s="2">
        <v>-76.538591279505496</v>
      </c>
      <c r="F4178" s="2">
        <f>ABS(ABS(E4178)-ABS(B4178))</f>
        <v>17.122272947860296</v>
      </c>
      <c r="G4178" s="2">
        <v>18.266563311394101</v>
      </c>
      <c r="H4178" s="2">
        <v>7.2842922514797896</v>
      </c>
      <c r="I4178" s="2">
        <v>10.700473913885499</v>
      </c>
      <c r="J4178" s="2">
        <v>64.068356096014199</v>
      </c>
      <c r="K4178" s="2">
        <v>4.7467305122043699</v>
      </c>
      <c r="L4178" s="2">
        <v>14.57213410080999</v>
      </c>
      <c r="M4178" s="8">
        <v>12.608701767462598</v>
      </c>
      <c r="N4178" s="2">
        <v>2</v>
      </c>
    </row>
    <row r="4179" spans="1:14" x14ac:dyDescent="0.25">
      <c r="A4179" s="2">
        <v>4178</v>
      </c>
      <c r="B4179" s="2">
        <v>66.185860157373597</v>
      </c>
      <c r="C4179" s="2">
        <v>9.9365781668668092</v>
      </c>
      <c r="D4179" s="2">
        <v>56.249281990506702</v>
      </c>
      <c r="E4179" s="2">
        <v>-84.771053859896696</v>
      </c>
      <c r="F4179" s="2">
        <f>ABS(ABS(E4179)-ABS(B4179))</f>
        <v>18.5851937025231</v>
      </c>
      <c r="G4179" s="2">
        <v>21.216834333078999</v>
      </c>
      <c r="H4179" s="2">
        <v>8.1996244976563499</v>
      </c>
      <c r="I4179" s="2">
        <v>14.735820562325101</v>
      </c>
      <c r="J4179" s="2">
        <v>58.405033445706401</v>
      </c>
      <c r="K4179" s="2">
        <v>4.4476214575396904</v>
      </c>
      <c r="L4179" s="2">
        <v>17.095544024791991</v>
      </c>
      <c r="M4179" s="8">
        <v>11.804491171885601</v>
      </c>
      <c r="N4179" s="2">
        <v>5</v>
      </c>
    </row>
    <row r="4180" spans="1:14" x14ac:dyDescent="0.25">
      <c r="A4180" s="2">
        <v>4179</v>
      </c>
      <c r="B4180" s="2">
        <v>72.935647582665595</v>
      </c>
      <c r="C4180" s="2">
        <v>11.959217569259801</v>
      </c>
      <c r="D4180" s="2">
        <v>60.976430013405803</v>
      </c>
      <c r="E4180" s="2">
        <v>-92.541565231774698</v>
      </c>
      <c r="F4180" s="2">
        <f>ABS(ABS(E4180)-ABS(B4180))</f>
        <v>19.605917649109102</v>
      </c>
      <c r="G4180" s="2">
        <v>24.318613860348702</v>
      </c>
      <c r="H4180" s="2">
        <v>8.9443979396331095</v>
      </c>
      <c r="I4180" s="2">
        <v>18.321463730522101</v>
      </c>
      <c r="J4180" s="2">
        <v>54.010925024325601</v>
      </c>
      <c r="K4180" s="2">
        <v>4.3095030206692604</v>
      </c>
      <c r="L4180" s="2">
        <v>19.790771225881002</v>
      </c>
      <c r="M4180" s="8">
        <v>11.222897264716899</v>
      </c>
      <c r="N4180" s="2">
        <v>5</v>
      </c>
    </row>
    <row r="4181" spans="1:14" x14ac:dyDescent="0.25">
      <c r="A4181" s="2">
        <v>4180</v>
      </c>
      <c r="B4181" s="2">
        <v>33.373156606348097</v>
      </c>
      <c r="C4181" s="2">
        <v>4.5390726273306798</v>
      </c>
      <c r="D4181" s="2">
        <v>28.8340839790174</v>
      </c>
      <c r="E4181" s="2">
        <v>-34.189045165079598</v>
      </c>
      <c r="F4181" s="2">
        <f>ABS(ABS(E4181)-ABS(B4181))</f>
        <v>0.81588855873150123</v>
      </c>
      <c r="G4181" s="2">
        <v>10.4043526161923</v>
      </c>
      <c r="H4181" s="2">
        <v>0.143921581272036</v>
      </c>
      <c r="I4181" s="2">
        <v>-15.502311930856299</v>
      </c>
      <c r="J4181" s="2">
        <v>122.745661883932</v>
      </c>
      <c r="K4181" s="2">
        <v>9.3852374451452292</v>
      </c>
      <c r="L4181" s="2">
        <v>8.0385697042009951</v>
      </c>
      <c r="M4181" s="8">
        <v>15.691712590735499</v>
      </c>
      <c r="N4181" s="2">
        <v>6</v>
      </c>
    </row>
    <row r="4182" spans="1:14" x14ac:dyDescent="0.25">
      <c r="A4182" s="2">
        <v>4181</v>
      </c>
      <c r="B4182" s="2">
        <v>39.750284324578601</v>
      </c>
      <c r="C4182" s="2">
        <v>6.0399651298928898</v>
      </c>
      <c r="D4182" s="2">
        <v>33.710319194685702</v>
      </c>
      <c r="E4182" s="2">
        <v>-43.770990721243102</v>
      </c>
      <c r="F4182" s="2">
        <f>ABS(ABS(E4182)-ABS(B4182))</f>
        <v>4.0207063966645009</v>
      </c>
      <c r="G4182" s="2">
        <v>13.0339468009205</v>
      </c>
      <c r="H4182" s="2">
        <v>1.25765144318433</v>
      </c>
      <c r="I4182" s="2">
        <v>-9.8741855599955795</v>
      </c>
      <c r="J4182" s="2">
        <v>96.211080327688904</v>
      </c>
      <c r="K4182" s="2">
        <v>8.9538103251228005</v>
      </c>
      <c r="L4182" s="2">
        <v>10.169004250293995</v>
      </c>
      <c r="M4182" s="8">
        <v>14.725539206117801</v>
      </c>
      <c r="N4182" s="2">
        <v>4</v>
      </c>
    </row>
    <row r="4183" spans="1:14" x14ac:dyDescent="0.25">
      <c r="A4183" s="2">
        <v>4182</v>
      </c>
      <c r="B4183" s="2">
        <v>46.396398293839397</v>
      </c>
      <c r="C4183" s="2">
        <v>7.66198653255233</v>
      </c>
      <c r="D4183" s="2">
        <v>38.734411761287099</v>
      </c>
      <c r="E4183" s="2">
        <v>-53.236391258998097</v>
      </c>
      <c r="F4183" s="2">
        <f>ABS(ABS(E4183)-ABS(B4183))</f>
        <v>6.8399929651587001</v>
      </c>
      <c r="G4183" s="2">
        <v>15.7763715040813</v>
      </c>
      <c r="H4183" s="2">
        <v>2.3605367679218299</v>
      </c>
      <c r="I4183" s="2">
        <v>-4.5293756831823702</v>
      </c>
      <c r="J4183" s="2">
        <v>79.664253425919</v>
      </c>
      <c r="K4183" s="2">
        <v>8.5061003230383694</v>
      </c>
      <c r="L4183" s="2">
        <v>12.430051949275992</v>
      </c>
      <c r="M4183" s="8">
        <v>13.426238048740199</v>
      </c>
      <c r="N4183" s="2">
        <v>1</v>
      </c>
    </row>
    <row r="4184" spans="1:14" x14ac:dyDescent="0.25">
      <c r="A4184" s="2">
        <v>4183</v>
      </c>
      <c r="B4184" s="2">
        <v>53.251023303530999</v>
      </c>
      <c r="C4184" s="2">
        <v>9.4174757560004103</v>
      </c>
      <c r="D4184" s="2">
        <v>43.8335475475306</v>
      </c>
      <c r="E4184" s="2">
        <v>-62.485502927298</v>
      </c>
      <c r="F4184" s="2">
        <f>ABS(ABS(E4184)-ABS(B4184))</f>
        <v>9.234479623767001</v>
      </c>
      <c r="G4184" s="2">
        <v>18.643209983351198</v>
      </c>
      <c r="H4184" s="2">
        <v>3.4154437984472898</v>
      </c>
      <c r="I4184" s="2">
        <v>0.469868479108762</v>
      </c>
      <c r="J4184" s="2">
        <v>68.575333758537596</v>
      </c>
      <c r="K4184" s="2">
        <v>8.0827187976563604</v>
      </c>
      <c r="L4184" s="2">
        <v>14.834105078620013</v>
      </c>
      <c r="M4184" s="8">
        <v>13.1143243525275</v>
      </c>
      <c r="N4184" s="2">
        <v>1</v>
      </c>
    </row>
    <row r="4185" spans="1:14" x14ac:dyDescent="0.25">
      <c r="A4185" s="2">
        <v>4184</v>
      </c>
      <c r="B4185" s="2">
        <v>60.2479844299626</v>
      </c>
      <c r="C4185" s="2">
        <v>11.3198763362974</v>
      </c>
      <c r="D4185" s="2">
        <v>48.928108093665301</v>
      </c>
      <c r="E4185" s="2">
        <v>-71.427276443254996</v>
      </c>
      <c r="F4185" s="2">
        <f>ABS(ABS(E4185)-ABS(B4185))</f>
        <v>11.179292013292397</v>
      </c>
      <c r="G4185" s="2">
        <v>21.647189489849399</v>
      </c>
      <c r="H4185" s="2">
        <v>4.3817972799873202</v>
      </c>
      <c r="I4185" s="2">
        <v>5.0735260966781501</v>
      </c>
      <c r="J4185" s="2">
        <v>60.773608589073604</v>
      </c>
      <c r="K4185" s="2">
        <v>7.7281569634673097</v>
      </c>
      <c r="L4185" s="2">
        <v>17.394652359323999</v>
      </c>
      <c r="M4185" s="8">
        <v>12.241957605111701</v>
      </c>
      <c r="N4185" s="2">
        <v>1</v>
      </c>
    </row>
    <row r="4186" spans="1:14" x14ac:dyDescent="0.25">
      <c r="A4186" s="2">
        <v>4185</v>
      </c>
      <c r="B4186" s="2">
        <v>67.322568939651802</v>
      </c>
      <c r="C4186" s="2">
        <v>13.383670713710201</v>
      </c>
      <c r="D4186" s="2">
        <v>53.9388982259415</v>
      </c>
      <c r="E4186" s="2">
        <v>-79.983541467891001</v>
      </c>
      <c r="F4186" s="2">
        <f>ABS(ABS(E4186)-ABS(B4186))</f>
        <v>12.660972528239199</v>
      </c>
      <c r="G4186" s="2">
        <v>24.8021175726048</v>
      </c>
      <c r="H4186" s="2">
        <v>5.2185825515469801</v>
      </c>
      <c r="I4186" s="2">
        <v>9.2435487253069404</v>
      </c>
      <c r="J4186" s="2">
        <v>55.083940004483999</v>
      </c>
      <c r="K4186" s="2">
        <v>7.4872844815719599</v>
      </c>
      <c r="L4186" s="2">
        <v>20.126212646762013</v>
      </c>
      <c r="M4186" s="8">
        <v>11.514237885446398</v>
      </c>
      <c r="N4186" s="2">
        <v>2</v>
      </c>
    </row>
    <row r="4187" spans="1:14" x14ac:dyDescent="0.25">
      <c r="A4187" s="2">
        <v>4186</v>
      </c>
      <c r="B4187" s="2">
        <v>74.418494468602205</v>
      </c>
      <c r="C4187" s="2">
        <v>15.624215063343099</v>
      </c>
      <c r="D4187" s="2">
        <v>58.794279405259097</v>
      </c>
      <c r="E4187" s="2">
        <v>-88.092755109150303</v>
      </c>
      <c r="F4187" s="2">
        <f>ABS(ABS(E4187)-ABS(B4187))</f>
        <v>13.674260640548098</v>
      </c>
      <c r="G4187" s="2">
        <v>28.122718520905099</v>
      </c>
      <c r="H4187" s="2">
        <v>5.8873676687837699</v>
      </c>
      <c r="I4187" s="2">
        <v>12.953288538616899</v>
      </c>
      <c r="J4187" s="2">
        <v>50.813401731116599</v>
      </c>
      <c r="K4187" s="2">
        <v>7.4018411759760001</v>
      </c>
      <c r="L4187" s="2">
        <v>23.044169151273991</v>
      </c>
      <c r="M4187" s="8">
        <v>10.8780805960804</v>
      </c>
      <c r="N4187" s="2">
        <v>5</v>
      </c>
    </row>
    <row r="4188" spans="1:14" x14ac:dyDescent="0.25">
      <c r="A4188" s="2">
        <v>4187</v>
      </c>
      <c r="B4188" s="2">
        <v>33.685177426911501</v>
      </c>
      <c r="C4188" s="2">
        <v>7.2836793122751002</v>
      </c>
      <c r="D4188" s="2">
        <v>26.4014981146364</v>
      </c>
      <c r="E4188" s="2">
        <v>-28.0506126491006</v>
      </c>
      <c r="F4188" s="2">
        <f>ABS(ABS(E4188)-ABS(B4188))</f>
        <v>5.6345647778109011</v>
      </c>
      <c r="G4188" s="2">
        <v>13.2811361325963</v>
      </c>
      <c r="H4188" s="2">
        <v>-2.4727565672413698</v>
      </c>
      <c r="I4188" s="2">
        <v>-21.8341973555846</v>
      </c>
      <c r="J4188" s="2">
        <v>129.47811358133001</v>
      </c>
      <c r="K4188" s="2">
        <v>12.112250967678801</v>
      </c>
      <c r="L4188" s="2">
        <v>10.337469807126013</v>
      </c>
      <c r="M4188" s="8">
        <v>15.3854205741371</v>
      </c>
      <c r="N4188" s="2">
        <v>7</v>
      </c>
    </row>
    <row r="4189" spans="1:14" x14ac:dyDescent="0.25">
      <c r="A4189" s="2">
        <v>4188</v>
      </c>
      <c r="B4189" s="2">
        <v>40.158238141353998</v>
      </c>
      <c r="C4189" s="2">
        <v>8.9451250191422993</v>
      </c>
      <c r="D4189" s="2">
        <v>31.213113122211698</v>
      </c>
      <c r="E4189" s="2">
        <v>-37.741287652012403</v>
      </c>
      <c r="F4189" s="2">
        <f>ABS(ABS(E4189)-ABS(B4189))</f>
        <v>2.4169504893415947</v>
      </c>
      <c r="G4189" s="2">
        <v>16.072829781637999</v>
      </c>
      <c r="H4189" s="2">
        <v>-1.4802473811871599</v>
      </c>
      <c r="I4189" s="2">
        <v>-16.156819995627</v>
      </c>
      <c r="J4189" s="2">
        <v>96.280142489367606</v>
      </c>
      <c r="K4189" s="2">
        <v>11.7968754737881</v>
      </c>
      <c r="L4189" s="2">
        <v>12.631841315320997</v>
      </c>
      <c r="M4189" s="8">
        <v>14.679051912131701</v>
      </c>
      <c r="N4189" s="2">
        <v>7</v>
      </c>
    </row>
    <row r="4190" spans="1:14" x14ac:dyDescent="0.25">
      <c r="A4190" s="2">
        <v>4189</v>
      </c>
      <c r="B4190" s="2">
        <v>46.947655938588397</v>
      </c>
      <c r="C4190" s="2">
        <v>10.7400028018003</v>
      </c>
      <c r="D4190" s="2">
        <v>36.207653136788103</v>
      </c>
      <c r="E4190" s="2">
        <v>-47.382101358853802</v>
      </c>
      <c r="F4190" s="2">
        <f>ABS(ABS(E4190)-ABS(B4190))</f>
        <v>0.43444542026540489</v>
      </c>
      <c r="G4190" s="2">
        <v>18.989528264831002</v>
      </c>
      <c r="H4190" s="2">
        <v>-0.49146386697906103</v>
      </c>
      <c r="I4190" s="2">
        <v>-10.725445323071099</v>
      </c>
      <c r="J4190" s="2">
        <v>77.216261122408397</v>
      </c>
      <c r="K4190" s="2">
        <v>11.4546534143086</v>
      </c>
      <c r="L4190" s="2">
        <v>15.069395035702001</v>
      </c>
      <c r="M4190" s="8">
        <v>13.1476818971976</v>
      </c>
      <c r="N4190" s="2">
        <v>2</v>
      </c>
    </row>
    <row r="4191" spans="1:14" x14ac:dyDescent="0.25">
      <c r="A4191" s="2">
        <v>4190</v>
      </c>
      <c r="B4191" s="2">
        <v>53.9976453112073</v>
      </c>
      <c r="C4191" s="2">
        <v>12.681078022215999</v>
      </c>
      <c r="D4191" s="2">
        <v>41.316567288991301</v>
      </c>
      <c r="E4191" s="2">
        <v>-56.864509544641997</v>
      </c>
      <c r="F4191" s="2">
        <f>ABS(ABS(E4191)-ABS(B4191))</f>
        <v>2.866864233434697</v>
      </c>
      <c r="G4191" s="2">
        <v>22.043240916625901</v>
      </c>
      <c r="H4191" s="2">
        <v>0.45795655537902702</v>
      </c>
      <c r="I4191" s="2">
        <v>-5.6140305483065198</v>
      </c>
      <c r="J4191" s="2">
        <v>65.174836869845507</v>
      </c>
      <c r="K4191" s="2">
        <v>11.1243711672464</v>
      </c>
      <c r="L4191" s="2">
        <v>17.662957896848013</v>
      </c>
      <c r="M4191" s="8">
        <v>12.6510202481584</v>
      </c>
      <c r="N4191" s="2">
        <v>2</v>
      </c>
    </row>
    <row r="4192" spans="1:14" x14ac:dyDescent="0.25">
      <c r="A4192" s="2">
        <v>4191</v>
      </c>
      <c r="B4192" s="2">
        <v>61.242994566383501</v>
      </c>
      <c r="C4192" s="2">
        <v>14.7819285167377</v>
      </c>
      <c r="D4192" s="2">
        <v>46.4610660496459</v>
      </c>
      <c r="E4192" s="2">
        <v>-66.086797119887095</v>
      </c>
      <c r="F4192" s="2">
        <f>ABS(ABS(E4192)-ABS(B4192))</f>
        <v>4.8438025535035933</v>
      </c>
      <c r="G4192" s="2">
        <v>25.246829539697199</v>
      </c>
      <c r="H4192" s="2">
        <v>1.3276992554795699</v>
      </c>
      <c r="I4192" s="2">
        <v>-0.88385951127065698</v>
      </c>
      <c r="J4192" s="2">
        <v>57.101494052246899</v>
      </c>
      <c r="K4192" s="2">
        <v>10.8501921478332</v>
      </c>
      <c r="L4192" s="2">
        <v>20.426161016316001</v>
      </c>
      <c r="M4192" s="8">
        <v>11.833258545263899</v>
      </c>
      <c r="N4192" s="2">
        <v>2</v>
      </c>
    </row>
    <row r="4193" spans="1:14" x14ac:dyDescent="0.25">
      <c r="A4193" s="2">
        <v>4192</v>
      </c>
      <c r="B4193" s="2">
        <v>68.615763648487501</v>
      </c>
      <c r="C4193" s="2">
        <v>17.056728985113299</v>
      </c>
      <c r="D4193" s="2">
        <v>51.559034663374199</v>
      </c>
      <c r="E4193" s="2">
        <v>-74.958775408247007</v>
      </c>
      <c r="F4193" s="2">
        <f>ABS(ABS(E4193)-ABS(B4193))</f>
        <v>6.3430117597595057</v>
      </c>
      <c r="G4193" s="2">
        <v>28.613794782000699</v>
      </c>
      <c r="H4193" s="2">
        <v>2.0757341107665401</v>
      </c>
      <c r="I4193" s="2">
        <v>3.4170019461847798</v>
      </c>
      <c r="J4193" s="2">
        <v>51.458304596347901</v>
      </c>
      <c r="K4193" s="2">
        <v>10.678228230726701</v>
      </c>
      <c r="L4193" s="2">
        <v>23.373223451884996</v>
      </c>
      <c r="M4193" s="8">
        <v>11.213878725943399</v>
      </c>
      <c r="N4193" s="2">
        <v>2</v>
      </c>
    </row>
    <row r="4194" spans="1:14" x14ac:dyDescent="0.25">
      <c r="A4194" s="2">
        <v>4193</v>
      </c>
      <c r="B4194" s="2">
        <v>76.052583524800696</v>
      </c>
      <c r="C4194" s="2">
        <v>19.519890550457799</v>
      </c>
      <c r="D4194" s="2">
        <v>56.532692974342901</v>
      </c>
      <c r="E4194" s="2">
        <v>-83.406235939160894</v>
      </c>
      <c r="F4194" s="2">
        <f>ABS(ABS(E4194)-ABS(B4194))</f>
        <v>7.353652414360198</v>
      </c>
      <c r="G4194" s="2">
        <v>32.157917275563399</v>
      </c>
      <c r="H4194" s="2">
        <v>2.6616686947104702</v>
      </c>
      <c r="I4194" s="2">
        <v>7.2536341537844198</v>
      </c>
      <c r="J4194" s="2">
        <v>47.383711354694199</v>
      </c>
      <c r="K4194" s="2">
        <v>10.652677183659</v>
      </c>
      <c r="L4194" s="2">
        <v>26.518591108903991</v>
      </c>
      <c r="M4194" s="8">
        <v>10.3479159940184</v>
      </c>
      <c r="N4194" s="2">
        <v>3</v>
      </c>
    </row>
    <row r="4195" spans="1:14" x14ac:dyDescent="0.25">
      <c r="A4195" s="2">
        <v>4194</v>
      </c>
      <c r="B4195" s="2">
        <v>34.208016368096096</v>
      </c>
      <c r="C4195" s="2">
        <v>10.211772566586401</v>
      </c>
      <c r="D4195" s="2">
        <v>23.996243801509699</v>
      </c>
      <c r="E4195" s="2">
        <v>-21.8359373391059</v>
      </c>
      <c r="F4195" s="2">
        <f>ABS(ABS(E4195)-ABS(B4195))</f>
        <v>12.372079028990196</v>
      </c>
      <c r="G4195" s="2">
        <v>16.341885413464201</v>
      </c>
      <c r="H4195" s="2">
        <v>-5.1864858556670104</v>
      </c>
      <c r="I4195" s="2">
        <v>-28.373032809113699</v>
      </c>
      <c r="J4195" s="2">
        <v>140.18337163862299</v>
      </c>
      <c r="K4195" s="2">
        <v>14.922037556778101</v>
      </c>
      <c r="L4195" s="2">
        <v>12.810266537520988</v>
      </c>
      <c r="M4195" s="8">
        <v>15.544147346981902</v>
      </c>
      <c r="N4195" s="2">
        <v>8</v>
      </c>
    </row>
    <row r="4196" spans="1:14" x14ac:dyDescent="0.25">
      <c r="A4196" s="2">
        <v>4195</v>
      </c>
      <c r="B4196" s="2">
        <v>40.769540732978598</v>
      </c>
      <c r="C4196" s="2">
        <v>12.042982596047599</v>
      </c>
      <c r="D4196" s="2">
        <v>28.726558136931001</v>
      </c>
      <c r="E4196" s="2">
        <v>-31.5861353982379</v>
      </c>
      <c r="F4196" s="2">
        <f>ABS(ABS(E4196)-ABS(B4196))</f>
        <v>9.1834053347406979</v>
      </c>
      <c r="G4196" s="2">
        <v>19.304881240891699</v>
      </c>
      <c r="H4196" s="2">
        <v>-4.3274708955263304</v>
      </c>
      <c r="I4196" s="2">
        <v>-22.690979856208799</v>
      </c>
      <c r="J4196" s="2">
        <v>96.602782338994601</v>
      </c>
      <c r="K4196" s="2">
        <v>14.735501689062</v>
      </c>
      <c r="L4196" s="2">
        <v>15.277706274135994</v>
      </c>
      <c r="M4196" s="8">
        <v>13.562053369605898</v>
      </c>
      <c r="N4196" s="2">
        <v>7</v>
      </c>
    </row>
    <row r="4197" spans="1:14" x14ac:dyDescent="0.25">
      <c r="A4197" s="2">
        <v>4196</v>
      </c>
      <c r="B4197" s="2">
        <v>47.691599500493197</v>
      </c>
      <c r="C4197" s="2">
        <v>14.019209710723899</v>
      </c>
      <c r="D4197" s="2">
        <v>33.672389789769298</v>
      </c>
      <c r="E4197" s="2">
        <v>-41.360710386540198</v>
      </c>
      <c r="F4197" s="2">
        <f>ABS(ABS(E4197)-ABS(B4197))</f>
        <v>6.330889113952999</v>
      </c>
      <c r="G4197" s="2">
        <v>22.404337120931501</v>
      </c>
      <c r="H4197" s="2">
        <v>-3.4656539155217101</v>
      </c>
      <c r="I4197" s="2">
        <v>-17.208081303765599</v>
      </c>
      <c r="J4197" s="2">
        <v>74.289629472400307</v>
      </c>
      <c r="K4197" s="2">
        <v>14.5123693606948</v>
      </c>
      <c r="L4197" s="2">
        <v>17.900186192207997</v>
      </c>
      <c r="M4197" s="8">
        <v>12.858404361193301</v>
      </c>
      <c r="N4197" s="2">
        <v>4</v>
      </c>
    </row>
    <row r="4198" spans="1:14" x14ac:dyDescent="0.25">
      <c r="A4198" s="2">
        <v>4197</v>
      </c>
      <c r="B4198" s="2">
        <v>54.924089446300798</v>
      </c>
      <c r="C4198" s="2">
        <v>16.153088339905199</v>
      </c>
      <c r="D4198" s="2">
        <v>38.771001106395701</v>
      </c>
      <c r="E4198" s="2">
        <v>-51.0436653681693</v>
      </c>
      <c r="F4198" s="2">
        <f>ABS(ABS(E4198)-ABS(B4198))</f>
        <v>3.8804240781314974</v>
      </c>
      <c r="G4198" s="2">
        <v>25.652131163553499</v>
      </c>
      <c r="H4198" s="2">
        <v>-2.6342116669218298</v>
      </c>
      <c r="I4198" s="2">
        <v>-12.0092700885372</v>
      </c>
      <c r="J4198" s="2">
        <v>61.217353024193002</v>
      </c>
      <c r="K4198" s="2">
        <v>14.288568229329099</v>
      </c>
      <c r="L4198" s="2">
        <v>20.690411107064989</v>
      </c>
      <c r="M4198" s="8">
        <v>12.421710223705698</v>
      </c>
      <c r="N4198" s="2">
        <v>2</v>
      </c>
    </row>
    <row r="4199" spans="1:14" x14ac:dyDescent="0.25">
      <c r="A4199" s="2">
        <v>4198</v>
      </c>
      <c r="B4199" s="2">
        <v>62.403898281789701</v>
      </c>
      <c r="C4199" s="2">
        <v>18.457588711159399</v>
      </c>
      <c r="D4199" s="2">
        <v>43.946309570630198</v>
      </c>
      <c r="E4199" s="2">
        <v>-60.523175362657703</v>
      </c>
      <c r="F4199" s="2">
        <f>ABS(ABS(E4199)-ABS(B4199))</f>
        <v>1.8807229191319976</v>
      </c>
      <c r="G4199" s="2">
        <v>29.060517890361002</v>
      </c>
      <c r="H4199" s="2">
        <v>-1.8719904156256699</v>
      </c>
      <c r="I4199" s="2">
        <v>-7.1672415720519398</v>
      </c>
      <c r="J4199" s="2">
        <v>52.9502301976514</v>
      </c>
      <c r="K4199" s="2">
        <v>14.106646715101901</v>
      </c>
      <c r="L4199" s="2">
        <v>23.661413251764003</v>
      </c>
      <c r="M4199" s="8">
        <v>13.159390871914699</v>
      </c>
      <c r="N4199" s="2">
        <v>2</v>
      </c>
    </row>
    <row r="4200" spans="1:14" x14ac:dyDescent="0.25">
      <c r="A4200" s="2">
        <v>4199</v>
      </c>
      <c r="B4200" s="2">
        <v>70.060691485861298</v>
      </c>
      <c r="C4200" s="2">
        <v>20.945617068307701</v>
      </c>
      <c r="D4200" s="2">
        <v>49.1150744175536</v>
      </c>
      <c r="E4200" s="2">
        <v>-69.696952844370799</v>
      </c>
      <c r="F4200" s="2">
        <f>ABS(ABS(E4200)-ABS(B4200))</f>
        <v>0.3637386414904995</v>
      </c>
      <c r="G4200" s="2">
        <v>32.641730411945801</v>
      </c>
      <c r="H4200" s="2">
        <v>-1.2207335591045501</v>
      </c>
      <c r="I4200" s="2">
        <v>-2.7406758768631798</v>
      </c>
      <c r="J4200" s="2">
        <v>47.457509383835799</v>
      </c>
      <c r="K4200" s="2">
        <v>14.0125984987324</v>
      </c>
      <c r="L4200" s="2">
        <v>26.826151815580005</v>
      </c>
      <c r="M4200" s="8">
        <v>14.306778173176401</v>
      </c>
      <c r="N4200" s="2">
        <v>3</v>
      </c>
    </row>
    <row r="4201" spans="1:14" x14ac:dyDescent="0.25">
      <c r="A4201" s="2">
        <v>4200</v>
      </c>
      <c r="B4201" s="2">
        <v>77.824112374455396</v>
      </c>
      <c r="C4201" s="2">
        <v>23.629434595006501</v>
      </c>
      <c r="D4201" s="2">
        <v>54.194677779448902</v>
      </c>
      <c r="E4201" s="2">
        <v>-78.477476099473407</v>
      </c>
      <c r="F4201" s="2">
        <f>ABS(ABS(E4201)-ABS(B4201))</f>
        <v>0.65336372501801065</v>
      </c>
      <c r="G4201" s="2">
        <v>36.407400896350602</v>
      </c>
      <c r="H4201" s="2">
        <v>-0.721548521479768</v>
      </c>
      <c r="I4201" s="2">
        <v>1.2265264273110601</v>
      </c>
      <c r="J4201" s="2">
        <v>43.673296902723401</v>
      </c>
      <c r="K4201" s="2">
        <v>14.051826956612</v>
      </c>
      <c r="L4201" s="2">
        <v>30.19693117010101</v>
      </c>
      <c r="M4201" s="8">
        <v>14.917629334422301</v>
      </c>
      <c r="N4201" s="2">
        <v>3</v>
      </c>
    </row>
    <row r="4202" spans="1:14" x14ac:dyDescent="0.25">
      <c r="A4202" s="2">
        <v>4201</v>
      </c>
      <c r="B4202" s="2">
        <v>34.951698854632703</v>
      </c>
      <c r="C4202" s="2">
        <v>13.325528326793799</v>
      </c>
      <c r="D4202" s="2">
        <v>21.626170527838902</v>
      </c>
      <c r="E4202" s="2">
        <v>-15.5832870546793</v>
      </c>
      <c r="F4202" s="2">
        <f>ABS(ABS(E4202)-ABS(B4202))</f>
        <v>19.368411799953403</v>
      </c>
      <c r="G4202" s="2">
        <v>19.588777576006802</v>
      </c>
      <c r="H4202" s="2">
        <v>-7.9953317963944102</v>
      </c>
      <c r="I4202" s="2">
        <v>-35.086766235192997</v>
      </c>
      <c r="J4202" s="2">
        <v>159.56314972328701</v>
      </c>
      <c r="K4202" s="2">
        <v>17.811962125783101</v>
      </c>
      <c r="L4202" s="2">
        <v>15.458882351811013</v>
      </c>
      <c r="M4202" s="8">
        <v>15.340207222934598</v>
      </c>
      <c r="N4202" s="2">
        <v>10</v>
      </c>
    </row>
    <row r="4203" spans="1:14" x14ac:dyDescent="0.25">
      <c r="A4203" s="2">
        <v>4202</v>
      </c>
      <c r="B4203" s="2">
        <v>41.593289511716698</v>
      </c>
      <c r="C4203" s="2">
        <v>15.3334311197956</v>
      </c>
      <c r="D4203" s="2">
        <v>26.259858391921099</v>
      </c>
      <c r="E4203" s="2">
        <v>-25.338348315613</v>
      </c>
      <c r="F4203" s="2">
        <f>ABS(ABS(E4203)-ABS(B4203))</f>
        <v>16.254941196103697</v>
      </c>
      <c r="G4203" s="2">
        <v>22.729995448435499</v>
      </c>
      <c r="H4203" s="2">
        <v>-7.2801824199917196</v>
      </c>
      <c r="I4203" s="2">
        <v>-29.4494911816513</v>
      </c>
      <c r="J4203" s="2">
        <v>97.363825684933502</v>
      </c>
      <c r="K4203" s="2">
        <v>17.7652164828115</v>
      </c>
      <c r="L4203" s="2">
        <v>18.106229931358996</v>
      </c>
      <c r="M4203" s="8">
        <v>16.443775540467399</v>
      </c>
      <c r="N4203" s="2">
        <v>10</v>
      </c>
    </row>
    <row r="4204" spans="1:14" x14ac:dyDescent="0.25">
      <c r="A4204" s="2">
        <v>4203</v>
      </c>
      <c r="B4204" s="2">
        <v>48.634923992775001</v>
      </c>
      <c r="C4204" s="2">
        <v>17.496406164931699</v>
      </c>
      <c r="D4204" s="2">
        <v>31.138517827843302</v>
      </c>
      <c r="E4204" s="2">
        <v>-35.198048873578799</v>
      </c>
      <c r="F4204" s="2">
        <f>ABS(ABS(E4204)-ABS(B4204))</f>
        <v>13.436875119196202</v>
      </c>
      <c r="G4204" s="2">
        <v>26.0175978187075</v>
      </c>
      <c r="H4204" s="2">
        <v>-6.5560873278939598</v>
      </c>
      <c r="I4204" s="2">
        <v>-23.955604001941701</v>
      </c>
      <c r="J4204" s="2">
        <v>70.636113766143794</v>
      </c>
      <c r="K4204" s="2">
        <v>17.672834302175499</v>
      </c>
      <c r="L4204" s="2">
        <v>20.918952921540011</v>
      </c>
      <c r="M4204" s="8">
        <v>17.496401790975501</v>
      </c>
      <c r="N4204" s="2">
        <v>4</v>
      </c>
    </row>
    <row r="4205" spans="1:14" x14ac:dyDescent="0.25">
      <c r="A4205" s="2">
        <v>4204</v>
      </c>
      <c r="B4205" s="2">
        <v>56.032754586271899</v>
      </c>
      <c r="C4205" s="2">
        <v>19.826213145124999</v>
      </c>
      <c r="D4205" s="2">
        <v>36.206541441147003</v>
      </c>
      <c r="E4205" s="2">
        <v>-45.041223069858297</v>
      </c>
      <c r="F4205" s="2">
        <f>ABS(ABS(E4205)-ABS(B4205))</f>
        <v>10.991531516413602</v>
      </c>
      <c r="G4205" s="2">
        <v>29.462587832638398</v>
      </c>
      <c r="H4205" s="2">
        <v>-5.8527837647534797</v>
      </c>
      <c r="I4205" s="2">
        <v>-18.6990847736303</v>
      </c>
      <c r="J4205" s="2">
        <v>56.479635707531301</v>
      </c>
      <c r="K4205" s="2">
        <v>17.566865631227898</v>
      </c>
      <c r="L4205" s="2">
        <v>23.908890856970999</v>
      </c>
      <c r="M4205" s="8">
        <v>18.502962485056901</v>
      </c>
      <c r="N4205" s="2">
        <v>4</v>
      </c>
    </row>
    <row r="4206" spans="1:14" x14ac:dyDescent="0.25">
      <c r="A4206" s="2">
        <v>4205</v>
      </c>
      <c r="B4206" s="2">
        <v>63.726656027460699</v>
      </c>
      <c r="C4206" s="2">
        <v>22.334277766839001</v>
      </c>
      <c r="D4206" s="2">
        <v>41.392378260621697</v>
      </c>
      <c r="E4206" s="2">
        <v>-54.747232000570897</v>
      </c>
      <c r="F4206" s="2">
        <f>ABS(ABS(E4206)-ABS(B4206))</f>
        <v>8.9794240268898022</v>
      </c>
      <c r="G4206" s="2">
        <v>33.075675896114298</v>
      </c>
      <c r="H4206" s="2">
        <v>-5.2063487955801104</v>
      </c>
      <c r="I4206" s="2">
        <v>-13.7632947364547</v>
      </c>
      <c r="J4206" s="2">
        <v>48.163109858154201</v>
      </c>
      <c r="K4206" s="2">
        <v>17.486881002933199</v>
      </c>
      <c r="L4206" s="2">
        <v>27.087540841691009</v>
      </c>
      <c r="M4206" s="8">
        <v>19.467784734438801</v>
      </c>
      <c r="N4206" s="2">
        <v>3</v>
      </c>
    </row>
    <row r="4207" spans="1:14" x14ac:dyDescent="0.25">
      <c r="A4207" s="2">
        <v>4206</v>
      </c>
      <c r="B4207" s="2">
        <v>71.644719424104196</v>
      </c>
      <c r="C4207" s="2">
        <v>25.031097030583801</v>
      </c>
      <c r="D4207" s="2">
        <v>46.613622393520501</v>
      </c>
      <c r="E4207" s="2">
        <v>-64.202138182422203</v>
      </c>
      <c r="F4207" s="2">
        <f>ABS(ABS(E4207)-ABS(B4207))</f>
        <v>7.4425812416819923</v>
      </c>
      <c r="G4207" s="2">
        <v>36.866686875234898</v>
      </c>
      <c r="H4207" s="2">
        <v>-4.6567620667010301</v>
      </c>
      <c r="I4207" s="2">
        <v>-9.2175878605224106</v>
      </c>
      <c r="J4207" s="2">
        <v>42.976564246082198</v>
      </c>
      <c r="K4207" s="2">
        <v>17.477221551664801</v>
      </c>
      <c r="L4207" s="2">
        <v>30.465462096564011</v>
      </c>
      <c r="M4207" s="8">
        <v>20.316272594189201</v>
      </c>
      <c r="N4207" s="2">
        <v>3</v>
      </c>
    </row>
    <row r="4208" spans="1:14" x14ac:dyDescent="0.25">
      <c r="A4208" s="2">
        <v>4207</v>
      </c>
      <c r="B4208" s="2">
        <v>79.709913882866601</v>
      </c>
      <c r="C4208" s="2">
        <v>27.925452168916902</v>
      </c>
      <c r="D4208" s="2">
        <v>51.784461713949803</v>
      </c>
      <c r="E4208" s="2">
        <v>-73.304815454828997</v>
      </c>
      <c r="F4208" s="2">
        <f>ABS(ABS(E4208)-ABS(B4208))</f>
        <v>6.4050984280376042</v>
      </c>
      <c r="G4208" s="2">
        <v>40.8437745441922</v>
      </c>
      <c r="H4208" s="2">
        <v>-4.2443874769415304</v>
      </c>
      <c r="I4208" s="2">
        <v>-5.1153311525483396</v>
      </c>
      <c r="J4208" s="2">
        <v>39.611637598840097</v>
      </c>
      <c r="K4208" s="2">
        <v>17.583015880416198</v>
      </c>
      <c r="L4208" s="2">
        <v>34.051488152623989</v>
      </c>
      <c r="M4208" s="8">
        <v>20.5851008280051</v>
      </c>
      <c r="N4208" s="2">
        <v>4</v>
      </c>
    </row>
    <row r="4209" spans="1:14" x14ac:dyDescent="0.25">
      <c r="A4209" s="2">
        <v>4208</v>
      </c>
      <c r="B4209" s="2">
        <v>35.9214535554405</v>
      </c>
      <c r="C4209" s="2">
        <v>16.623032227426801</v>
      </c>
      <c r="D4209" s="2">
        <v>19.298421328013699</v>
      </c>
      <c r="E4209" s="2">
        <v>-9.3340446474277599</v>
      </c>
      <c r="F4209" s="2">
        <f>ABS(ABS(E4209)-ABS(B4209))</f>
        <v>26.58740890801274</v>
      </c>
      <c r="G4209" s="2">
        <v>23.0198994232518</v>
      </c>
      <c r="H4209" s="2">
        <v>-10.8952362696962</v>
      </c>
      <c r="I4209" s="2">
        <v>-41.9372565569453</v>
      </c>
      <c r="J4209" s="2">
        <v>204.763706099183</v>
      </c>
      <c r="K4209" s="2">
        <v>20.777601716640401</v>
      </c>
      <c r="L4209" s="2">
        <v>18.281143518175014</v>
      </c>
      <c r="M4209" s="8">
        <v>22.069695092111001</v>
      </c>
      <c r="N4209" s="2">
        <v>12</v>
      </c>
    </row>
    <row r="4210" spans="1:14" x14ac:dyDescent="0.25">
      <c r="A4210" s="2">
        <v>4209</v>
      </c>
      <c r="B4210" s="2">
        <v>42.633069527963301</v>
      </c>
      <c r="C4210" s="2">
        <v>18.811290160180398</v>
      </c>
      <c r="D4210" s="2">
        <v>23.821779367782899</v>
      </c>
      <c r="E4210" s="2">
        <v>-19.035634220828399</v>
      </c>
      <c r="F4210" s="2">
        <f>ABS(ABS(E4210)-ABS(B4210))</f>
        <v>23.597435307134901</v>
      </c>
      <c r="G4210" s="2">
        <v>26.342992970898301</v>
      </c>
      <c r="H4210" s="2">
        <v>-10.3317316537154</v>
      </c>
      <c r="I4210" s="2">
        <v>-36.396868886508898</v>
      </c>
      <c r="J4210" s="2">
        <v>98.9778011601408</v>
      </c>
      <c r="K4210" s="2">
        <v>20.879119597475899</v>
      </c>
      <c r="L4210" s="2">
        <v>21.111962908305998</v>
      </c>
      <c r="M4210" s="8">
        <v>22.9128129630408</v>
      </c>
      <c r="N4210" s="2">
        <v>12</v>
      </c>
    </row>
    <row r="4211" spans="1:14" x14ac:dyDescent="0.25">
      <c r="A4211" s="2">
        <v>4210</v>
      </c>
      <c r="B4211" s="2">
        <v>49.778095508128899</v>
      </c>
      <c r="C4211" s="2">
        <v>21.162194609682501</v>
      </c>
      <c r="D4211" s="2">
        <v>28.615900898446402</v>
      </c>
      <c r="E4211" s="2">
        <v>-28.925770798999899</v>
      </c>
      <c r="F4211" s="2">
        <f>ABS(ABS(E4211)-ABS(B4211))</f>
        <v>20.852324709129</v>
      </c>
      <c r="G4211" s="2">
        <v>29.8199136290193</v>
      </c>
      <c r="H4211" s="2">
        <v>-9.75317545134968</v>
      </c>
      <c r="I4211" s="2">
        <v>-30.936648416040001</v>
      </c>
      <c r="J4211" s="2">
        <v>65.776608943012306</v>
      </c>
      <c r="K4211" s="2">
        <v>20.9264277851175</v>
      </c>
      <c r="L4211" s="2">
        <v>24.11601914026599</v>
      </c>
      <c r="M4211" s="8">
        <v>23.722404448591998</v>
      </c>
      <c r="N4211" s="2">
        <v>9</v>
      </c>
    </row>
    <row r="4212" spans="1:14" x14ac:dyDescent="0.25">
      <c r="A4212" s="2">
        <v>4211</v>
      </c>
      <c r="B4212" s="2">
        <v>57.319057209559098</v>
      </c>
      <c r="C4212" s="2">
        <v>23.685731622298398</v>
      </c>
      <c r="D4212" s="2">
        <v>33.6333255872607</v>
      </c>
      <c r="E4212" s="2">
        <v>-38.8813995743606</v>
      </c>
      <c r="F4212" s="2">
        <f>ABS(ABS(E4212)-ABS(B4212))</f>
        <v>18.437657635198498</v>
      </c>
      <c r="G4212" s="2">
        <v>33.459890764428202</v>
      </c>
      <c r="H4212" s="2">
        <v>-9.1849181663791999</v>
      </c>
      <c r="I4212" s="2">
        <v>-25.656415895565999</v>
      </c>
      <c r="J4212" s="2">
        <v>50.5801591575785</v>
      </c>
      <c r="K4212" s="2">
        <v>20.946743303839799</v>
      </c>
      <c r="L4212" s="2">
        <v>27.303388261992012</v>
      </c>
      <c r="M4212" s="8">
        <v>24.501786564879001</v>
      </c>
      <c r="N4212" s="2">
        <v>9</v>
      </c>
    </row>
    <row r="4213" spans="1:14" x14ac:dyDescent="0.25">
      <c r="A4213" s="2">
        <v>4212</v>
      </c>
      <c r="B4213" s="2">
        <v>65.199417711784605</v>
      </c>
      <c r="C4213" s="2">
        <v>26.3907196620276</v>
      </c>
      <c r="D4213" s="2">
        <v>38.808698049756899</v>
      </c>
      <c r="E4213" s="2">
        <v>-48.7752989625072</v>
      </c>
      <c r="F4213" s="2">
        <f>ABS(ABS(E4213)-ABS(B4213))</f>
        <v>16.424118749277405</v>
      </c>
      <c r="G4213" s="2">
        <v>37.271028024853301</v>
      </c>
      <c r="H4213" s="2">
        <v>-8.6589584001959707</v>
      </c>
      <c r="I4213" s="2">
        <v>-20.648340018799299</v>
      </c>
      <c r="J4213" s="2">
        <v>42.491432599105401</v>
      </c>
      <c r="K4213" s="2">
        <v>20.975307523196701</v>
      </c>
      <c r="L4213" s="2">
        <v>30.682970236449989</v>
      </c>
      <c r="M4213" s="8">
        <v>25.253886860891001</v>
      </c>
      <c r="N4213" s="2">
        <v>9</v>
      </c>
    </row>
    <row r="4214" spans="1:14" x14ac:dyDescent="0.25">
      <c r="A4214" s="2">
        <v>4213</v>
      </c>
      <c r="B4214" s="2">
        <v>73.346518118494402</v>
      </c>
      <c r="C4214" s="2">
        <v>29.284048943817101</v>
      </c>
      <c r="D4214" s="2">
        <v>44.062469174677297</v>
      </c>
      <c r="E4214" s="2">
        <v>-58.483079120729698</v>
      </c>
      <c r="F4214" s="2">
        <f>ABS(ABS(E4214)-ABS(B4214))</f>
        <v>14.863438997764703</v>
      </c>
      <c r="G4214" s="2">
        <v>41.259544571047002</v>
      </c>
      <c r="H4214" s="2">
        <v>-8.2119765152344009</v>
      </c>
      <c r="I4214" s="2">
        <v>-15.991762112736801</v>
      </c>
      <c r="J4214" s="2">
        <v>37.856853752418701</v>
      </c>
      <c r="K4214" s="2">
        <v>21.053215874169702</v>
      </c>
      <c r="L4214" s="2">
        <v>34.261727506367009</v>
      </c>
      <c r="M4214" s="8">
        <v>25.688518621814602</v>
      </c>
      <c r="N4214" s="2">
        <v>10</v>
      </c>
    </row>
    <row r="4215" spans="1:14" x14ac:dyDescent="0.25">
      <c r="A4215" s="2">
        <v>4214</v>
      </c>
      <c r="B4215" s="2">
        <v>81.677314121302999</v>
      </c>
      <c r="C4215" s="2">
        <v>32.369758987206197</v>
      </c>
      <c r="D4215" s="2">
        <v>49.307555134096702</v>
      </c>
      <c r="E4215" s="2">
        <v>-67.890263918558006</v>
      </c>
      <c r="F4215" s="2">
        <f>ABS(ABS(E4215)-ABS(B4215))</f>
        <v>13.787050202744993</v>
      </c>
      <c r="G4215" s="2">
        <v>45.428854104235</v>
      </c>
      <c r="H4215" s="2">
        <v>-7.8820601974719899</v>
      </c>
      <c r="I4215" s="2">
        <v>-11.7496708366499</v>
      </c>
      <c r="J4215" s="2">
        <v>35.095916145952401</v>
      </c>
      <c r="K4215" s="2">
        <v>21.2237433260096</v>
      </c>
      <c r="L4215" s="2">
        <v>38.043761753773992</v>
      </c>
      <c r="M4215" s="8">
        <v>25.8750498492339</v>
      </c>
      <c r="N4215" s="2">
        <v>8</v>
      </c>
    </row>
    <row r="4216" spans="1:14" x14ac:dyDescent="0.25">
      <c r="A4216" s="2">
        <v>4215</v>
      </c>
      <c r="B4216" s="2">
        <v>34.167674302538103</v>
      </c>
      <c r="C4216" s="2">
        <v>1.7177760307313901</v>
      </c>
      <c r="D4216" s="2">
        <v>32.449898271806703</v>
      </c>
      <c r="E4216" s="2">
        <v>-41.5061276180843</v>
      </c>
      <c r="F4216" s="2">
        <f>ABS(ABS(E4216)-ABS(B4216))</f>
        <v>7.3384533155461966</v>
      </c>
      <c r="G4216" s="2">
        <v>7.0244820453603696</v>
      </c>
      <c r="H4216" s="2">
        <v>3.2909704333092402</v>
      </c>
      <c r="I4216" s="2">
        <v>-8.6778304494893597</v>
      </c>
      <c r="J4216" s="2">
        <v>122.811071979179</v>
      </c>
      <c r="K4216" s="2">
        <v>5.6239983801420799</v>
      </c>
      <c r="L4216" s="2">
        <v>5.4152761120660102</v>
      </c>
      <c r="M4216" s="8">
        <v>22.2398307303148</v>
      </c>
      <c r="N4216" s="2">
        <v>4</v>
      </c>
    </row>
    <row r="4217" spans="1:14" x14ac:dyDescent="0.25">
      <c r="A4217" s="2">
        <v>4216</v>
      </c>
      <c r="B4217" s="2">
        <v>40.509102289566698</v>
      </c>
      <c r="C4217" s="2">
        <v>3.07182149056516</v>
      </c>
      <c r="D4217" s="2">
        <v>37.437280799001499</v>
      </c>
      <c r="E4217" s="2">
        <v>-50.833060558956397</v>
      </c>
      <c r="F4217" s="2">
        <f>ABS(ABS(E4217)-ABS(B4217))</f>
        <v>10.323958269389699</v>
      </c>
      <c r="G4217" s="2">
        <v>9.4883027257102395</v>
      </c>
      <c r="H4217" s="2">
        <v>4.5369104481571796</v>
      </c>
      <c r="I4217" s="2">
        <v>-3.28258286057499</v>
      </c>
      <c r="J4217" s="2">
        <v>101.211010885718</v>
      </c>
      <c r="K4217" s="2">
        <v>5.04393362671824</v>
      </c>
      <c r="L4217" s="2">
        <v>7.3866846373319959</v>
      </c>
      <c r="M4217" s="8">
        <v>20.579138389172101</v>
      </c>
      <c r="N4217" s="2">
        <v>4</v>
      </c>
    </row>
    <row r="4218" spans="1:14" x14ac:dyDescent="0.25">
      <c r="A4218" s="2">
        <v>4217</v>
      </c>
      <c r="B4218" s="2">
        <v>47.055352752779797</v>
      </c>
      <c r="C4218" s="2">
        <v>4.5362852289006197</v>
      </c>
      <c r="D4218" s="2">
        <v>42.519067523879102</v>
      </c>
      <c r="E4218" s="2">
        <v>-59.989130519464801</v>
      </c>
      <c r="F4218" s="2">
        <f>ABS(ABS(E4218)-ABS(B4218))</f>
        <v>12.933777766685004</v>
      </c>
      <c r="G4218" s="2">
        <v>12.054959719885201</v>
      </c>
      <c r="H4218" s="2">
        <v>5.7564093997390797</v>
      </c>
      <c r="I4218" s="2">
        <v>1.8148118127413599</v>
      </c>
      <c r="J4218" s="2">
        <v>86.598475353476104</v>
      </c>
      <c r="K4218" s="2">
        <v>4.4683903985509001</v>
      </c>
      <c r="L4218" s="2">
        <v>9.4775650883499907</v>
      </c>
      <c r="M4218" s="8">
        <v>18.936332405763199</v>
      </c>
      <c r="N4218" s="2">
        <v>5</v>
      </c>
    </row>
    <row r="4219" spans="1:14" x14ac:dyDescent="0.25">
      <c r="A4219" s="2">
        <v>4218</v>
      </c>
      <c r="B4219" s="2">
        <v>53.7400649568307</v>
      </c>
      <c r="C4219" s="2">
        <v>6.1230795275477901</v>
      </c>
      <c r="D4219" s="2">
        <v>47.616985429282899</v>
      </c>
      <c r="E4219" s="2">
        <v>-68.882337913876697</v>
      </c>
      <c r="F4219" s="2">
        <f>ABS(ABS(E4219)-ABS(B4219))</f>
        <v>15.142272957045996</v>
      </c>
      <c r="G4219" s="2">
        <v>14.735635879829101</v>
      </c>
      <c r="H4219" s="2">
        <v>6.9103471047527902</v>
      </c>
      <c r="I4219" s="2">
        <v>6.5634976406417103</v>
      </c>
      <c r="J4219" s="2">
        <v>76.1537678825201</v>
      </c>
      <c r="K4219" s="2">
        <v>3.9404047005504199</v>
      </c>
      <c r="L4219" s="2">
        <v>11.699877309241998</v>
      </c>
      <c r="M4219" s="8">
        <v>17.8756352656536</v>
      </c>
      <c r="N4219" s="2">
        <v>2</v>
      </c>
    </row>
    <row r="4220" spans="1:14" x14ac:dyDescent="0.25">
      <c r="A4220" s="2">
        <v>4219</v>
      </c>
      <c r="B4220" s="2">
        <v>60.496707529686503</v>
      </c>
      <c r="C4220" s="2">
        <v>7.8454340363088901</v>
      </c>
      <c r="D4220" s="2">
        <v>52.651273493377602</v>
      </c>
      <c r="E4220" s="2">
        <v>-77.430730793866402</v>
      </c>
      <c r="F4220" s="2">
        <f>ABS(ABS(E4220)-ABS(B4220))</f>
        <v>16.934023264179899</v>
      </c>
      <c r="G4220" s="2">
        <v>17.5428665885645</v>
      </c>
      <c r="H4220" s="2">
        <v>7.9582160508625597</v>
      </c>
      <c r="I4220" s="2">
        <v>10.9227721254607</v>
      </c>
      <c r="J4220" s="2">
        <v>68.380776644879703</v>
      </c>
      <c r="K4220" s="2">
        <v>3.5044469743149902</v>
      </c>
      <c r="L4220" s="2">
        <v>14.06689094668701</v>
      </c>
      <c r="M4220" s="8">
        <v>16.012842337906999</v>
      </c>
      <c r="N4220" s="2">
        <v>2</v>
      </c>
    </row>
    <row r="4221" spans="1:14" x14ac:dyDescent="0.25">
      <c r="A4221" s="2">
        <v>4220</v>
      </c>
      <c r="B4221" s="2">
        <v>67.265909017583496</v>
      </c>
      <c r="C4221" s="2">
        <v>9.7179479633769592</v>
      </c>
      <c r="D4221" s="2">
        <v>57.547961054206503</v>
      </c>
      <c r="E4221" s="2">
        <v>-85.566895636775598</v>
      </c>
      <c r="F4221" s="2">
        <f>ABS(ABS(E4221)-ABS(B4221))</f>
        <v>18.300986619192102</v>
      </c>
      <c r="G4221" s="2">
        <v>20.490593968530799</v>
      </c>
      <c r="H4221" s="2">
        <v>8.86107473383227</v>
      </c>
      <c r="I4221" s="2">
        <v>14.8620320458738</v>
      </c>
      <c r="J4221" s="2">
        <v>62.412243275658099</v>
      </c>
      <c r="K4221" s="2">
        <v>3.20295764009072</v>
      </c>
      <c r="L4221" s="2">
        <v>16.593237107263008</v>
      </c>
      <c r="M4221" s="8">
        <v>14.1576844578228</v>
      </c>
      <c r="N4221" s="2">
        <v>5</v>
      </c>
    </row>
    <row r="4222" spans="1:14" x14ac:dyDescent="0.25">
      <c r="A4222" s="2">
        <v>4221</v>
      </c>
      <c r="B4222" s="2">
        <v>74.001468250923494</v>
      </c>
      <c r="C4222" s="2">
        <v>11.7565837070748</v>
      </c>
      <c r="D4222" s="2">
        <v>62.244884543848698</v>
      </c>
      <c r="E4222" s="2">
        <v>-93.241268135320794</v>
      </c>
      <c r="F4222" s="2">
        <f>ABS(ABS(E4222)-ABS(B4222))</f>
        <v>19.2397998843973</v>
      </c>
      <c r="G4222" s="2">
        <v>23.594162174589201</v>
      </c>
      <c r="H4222" s="2">
        <v>9.5840182758038299</v>
      </c>
      <c r="I4222" s="2">
        <v>18.360357819748199</v>
      </c>
      <c r="J4222" s="2">
        <v>57.7118944099849</v>
      </c>
      <c r="K4222" s="2">
        <v>3.0734574141459499</v>
      </c>
      <c r="L4222" s="2">
        <v>19.29490144619399</v>
      </c>
      <c r="M4222" s="8">
        <v>12.353762725497099</v>
      </c>
      <c r="N4222" s="2">
        <v>5</v>
      </c>
    </row>
    <row r="4223" spans="1:14" x14ac:dyDescent="0.25">
      <c r="A4223" s="2">
        <v>4222</v>
      </c>
      <c r="B4223" s="2">
        <v>34.268963912011401</v>
      </c>
      <c r="C4223" s="2">
        <v>4.3001910079539396</v>
      </c>
      <c r="D4223" s="2">
        <v>29.968772904057499</v>
      </c>
      <c r="E4223" s="2">
        <v>-35.586789483133003</v>
      </c>
      <c r="F4223" s="2">
        <f>ABS(ABS(E4223)-ABS(B4223))</f>
        <v>1.3178255711216025</v>
      </c>
      <c r="G4223" s="2">
        <v>9.7356160197462298</v>
      </c>
      <c r="H4223" s="2">
        <v>0.75008419597074705</v>
      </c>
      <c r="I4223" s="2">
        <v>-14.659968142314099</v>
      </c>
      <c r="J4223" s="2">
        <v>127.85923171728901</v>
      </c>
      <c r="K4223" s="2">
        <v>8.2865133419807506</v>
      </c>
      <c r="L4223" s="2">
        <v>7.5637244218920046</v>
      </c>
      <c r="M4223" s="8">
        <v>16.907794116855499</v>
      </c>
      <c r="N4223" s="2">
        <v>6</v>
      </c>
    </row>
    <row r="4224" spans="1:14" x14ac:dyDescent="0.25">
      <c r="A4224" s="2">
        <v>4223</v>
      </c>
      <c r="B4224" s="2">
        <v>40.724240713476703</v>
      </c>
      <c r="C4224" s="2">
        <v>5.80703026337852</v>
      </c>
      <c r="D4224" s="2">
        <v>34.917210450098203</v>
      </c>
      <c r="E4224" s="2">
        <v>-45.059404870918399</v>
      </c>
      <c r="F4224" s="2">
        <f>ABS(ABS(E4224)-ABS(B4224))</f>
        <v>4.3351641574416959</v>
      </c>
      <c r="G4224" s="2">
        <v>12.3537770454752</v>
      </c>
      <c r="H4224" s="2">
        <v>1.8899084291469399</v>
      </c>
      <c r="I4224" s="2">
        <v>-9.1896243714371995</v>
      </c>
      <c r="J4224" s="2">
        <v>101.708279799388</v>
      </c>
      <c r="K4224" s="2">
        <v>7.8061415030063896</v>
      </c>
      <c r="L4224" s="2">
        <v>9.6912283670750128</v>
      </c>
      <c r="M4224" s="8">
        <v>14.279830336499199</v>
      </c>
      <c r="N4224" s="2">
        <v>4</v>
      </c>
    </row>
    <row r="4225" spans="1:14" x14ac:dyDescent="0.25">
      <c r="A4225" s="2">
        <v>4224</v>
      </c>
      <c r="B4225" s="2">
        <v>47.435611356039999</v>
      </c>
      <c r="C4225" s="2">
        <v>7.4371481675048896</v>
      </c>
      <c r="D4225" s="2">
        <v>39.998463188535098</v>
      </c>
      <c r="E4225" s="2">
        <v>-54.418844387474302</v>
      </c>
      <c r="F4225" s="2">
        <f>ABS(ABS(E4225)-ABS(B4225))</f>
        <v>6.9832330314343025</v>
      </c>
      <c r="G4225" s="2">
        <v>15.0875139363089</v>
      </c>
      <c r="H4225" s="2">
        <v>3.0114524884715101</v>
      </c>
      <c r="I4225" s="2">
        <v>-3.9912346532705198</v>
      </c>
      <c r="J4225" s="2">
        <v>85.007684088999298</v>
      </c>
      <c r="K4225" s="2">
        <v>7.31842048540965</v>
      </c>
      <c r="L4225" s="2">
        <v>11.951314109689008</v>
      </c>
      <c r="M4225" s="8">
        <v>12.678734983441299</v>
      </c>
      <c r="N4225" s="2">
        <v>4</v>
      </c>
    </row>
    <row r="4226" spans="1:14" x14ac:dyDescent="0.25">
      <c r="A4226" s="2">
        <v>4225</v>
      </c>
      <c r="B4226" s="2">
        <v>54.339350718238599</v>
      </c>
      <c r="C4226" s="2">
        <v>9.2033279664937293</v>
      </c>
      <c r="D4226" s="2">
        <v>45.136022751744797</v>
      </c>
      <c r="E4226" s="2">
        <v>-63.564540383707197</v>
      </c>
      <c r="F4226" s="2">
        <f>ABS(ABS(E4226)-ABS(B4226))</f>
        <v>9.2251896654685979</v>
      </c>
      <c r="G4226" s="2">
        <v>17.9488798670336</v>
      </c>
      <c r="H4226" s="2">
        <v>4.0758058279840803</v>
      </c>
      <c r="I4226" s="2">
        <v>0.87414293839930901</v>
      </c>
      <c r="J4226" s="2">
        <v>73.5919928429268</v>
      </c>
      <c r="K4226" s="2">
        <v>6.8659915222791401</v>
      </c>
      <c r="L4226" s="2">
        <v>14.356819881869995</v>
      </c>
      <c r="M4226" s="8">
        <v>12.045357295104701</v>
      </c>
      <c r="N4226" s="2">
        <v>1</v>
      </c>
    </row>
    <row r="4227" spans="1:14" x14ac:dyDescent="0.25">
      <c r="A4227" s="2">
        <v>4226</v>
      </c>
      <c r="B4227" s="2">
        <v>61.367699064270703</v>
      </c>
      <c r="C4227" s="2">
        <v>11.1195340062983</v>
      </c>
      <c r="D4227" s="2">
        <v>50.2481650579725</v>
      </c>
      <c r="E4227" s="2">
        <v>-72.404105821662597</v>
      </c>
      <c r="F4227" s="2">
        <f>ABS(ABS(E4227)-ABS(B4227))</f>
        <v>11.036406757391894</v>
      </c>
      <c r="G4227" s="2">
        <v>20.9511448426153</v>
      </c>
      <c r="H4227" s="2">
        <v>5.0412226100527402</v>
      </c>
      <c r="I4227" s="2">
        <v>5.3561324018147598</v>
      </c>
      <c r="J4227" s="2">
        <v>65.411285051506795</v>
      </c>
      <c r="K4227" s="2">
        <v>6.49464929176537</v>
      </c>
      <c r="L4227" s="2">
        <v>16.92175734006301</v>
      </c>
      <c r="M4227" s="8">
        <v>11.4366600440874</v>
      </c>
      <c r="N4227" s="2">
        <v>2</v>
      </c>
    </row>
    <row r="4228" spans="1:14" x14ac:dyDescent="0.25">
      <c r="A4228" s="2">
        <v>4227</v>
      </c>
      <c r="B4228" s="2">
        <v>68.456392157451504</v>
      </c>
      <c r="C4228" s="2">
        <v>13.2008510331552</v>
      </c>
      <c r="D4228" s="2">
        <v>55.2555411242963</v>
      </c>
      <c r="E4228" s="2">
        <v>-80.858414073442603</v>
      </c>
      <c r="F4228" s="2">
        <f>ABS(ABS(E4228)-ABS(B4228))</f>
        <v>12.402021915991099</v>
      </c>
      <c r="G4228" s="2">
        <v>24.108736995061001</v>
      </c>
      <c r="H4228" s="2">
        <v>5.8662697513998898</v>
      </c>
      <c r="I4228" s="2">
        <v>9.4154509358226797</v>
      </c>
      <c r="J4228" s="2">
        <v>59.336791221119803</v>
      </c>
      <c r="K4228" s="2">
        <v>6.2496687594843099</v>
      </c>
      <c r="L4228" s="2">
        <v>19.661250297414995</v>
      </c>
      <c r="M4228" s="8">
        <v>10.8523561429905</v>
      </c>
      <c r="N4228" s="2">
        <v>2</v>
      </c>
    </row>
    <row r="4229" spans="1:14" x14ac:dyDescent="0.25">
      <c r="A4229" s="2">
        <v>4228</v>
      </c>
      <c r="B4229" s="2">
        <v>75.551553124048993</v>
      </c>
      <c r="C4229" s="2">
        <v>15.4633188205738</v>
      </c>
      <c r="D4229" s="2">
        <v>60.088234303475097</v>
      </c>
      <c r="E4229" s="2">
        <v>-88.865842501376605</v>
      </c>
      <c r="F4229" s="2">
        <f>ABS(ABS(E4229)-ABS(B4229))</f>
        <v>13.314289377327611</v>
      </c>
      <c r="G4229" s="2">
        <v>27.437078845113898</v>
      </c>
      <c r="H4229" s="2">
        <v>6.5128179602862399</v>
      </c>
      <c r="I4229" s="2">
        <v>13.023879564466201</v>
      </c>
      <c r="J4229" s="2">
        <v>54.695528988151104</v>
      </c>
      <c r="K4229" s="2">
        <v>6.1723333455704399</v>
      </c>
      <c r="L4229" s="2">
        <v>22.59136877038901</v>
      </c>
      <c r="M4229" s="8">
        <v>9.8500801275846008</v>
      </c>
      <c r="N4229" s="2">
        <v>5</v>
      </c>
    </row>
    <row r="4230" spans="1:14" x14ac:dyDescent="0.25">
      <c r="A4230" s="2">
        <v>4229</v>
      </c>
      <c r="B4230" s="2">
        <v>34.567617456804598</v>
      </c>
      <c r="C4230" s="2">
        <v>7.0648225394863902</v>
      </c>
      <c r="D4230" s="2">
        <v>27.502794917318202</v>
      </c>
      <c r="E4230" s="2">
        <v>-29.561423021311398</v>
      </c>
      <c r="F4230" s="2">
        <f>ABS(ABS(E4230)-ABS(B4230))</f>
        <v>5.0061944354931995</v>
      </c>
      <c r="G4230" s="2">
        <v>12.629430244127899</v>
      </c>
      <c r="H4230" s="2">
        <v>-1.89209938219651</v>
      </c>
      <c r="I4230" s="2">
        <v>-20.870499801907499</v>
      </c>
      <c r="J4230" s="2">
        <v>135.07292281825301</v>
      </c>
      <c r="K4230" s="2">
        <v>11.0369738648617</v>
      </c>
      <c r="L4230" s="2">
        <v>9.8852316048310058</v>
      </c>
      <c r="M4230" s="8">
        <v>13.753724923816002</v>
      </c>
      <c r="N4230" s="2">
        <v>7</v>
      </c>
    </row>
    <row r="4231" spans="1:14" x14ac:dyDescent="0.25">
      <c r="A4231" s="2">
        <v>4230</v>
      </c>
      <c r="B4231" s="2">
        <v>41.1292891799405</v>
      </c>
      <c r="C4231" s="2">
        <v>8.7355917738255506</v>
      </c>
      <c r="D4231" s="2">
        <v>32.393697406115002</v>
      </c>
      <c r="E4231" s="2">
        <v>-39.139157087757603</v>
      </c>
      <c r="F4231" s="2">
        <f>ABS(ABS(E4231)-ABS(B4231))</f>
        <v>1.9901320921828969</v>
      </c>
      <c r="G4231" s="2">
        <v>15.4130603593914</v>
      </c>
      <c r="H4231" s="2">
        <v>-0.872583210049939</v>
      </c>
      <c r="I4231" s="2">
        <v>-15.3610022038055</v>
      </c>
      <c r="J4231" s="2">
        <v>102.49534247340399</v>
      </c>
      <c r="K4231" s="2">
        <v>10.6710015530199</v>
      </c>
      <c r="L4231" s="2">
        <v>12.179895007249996</v>
      </c>
      <c r="M4231" s="8">
        <v>13.0619665897703</v>
      </c>
      <c r="N4231" s="2">
        <v>7</v>
      </c>
    </row>
    <row r="4232" spans="1:14" x14ac:dyDescent="0.25">
      <c r="A4232" s="2">
        <v>4231</v>
      </c>
      <c r="B4232" s="2">
        <v>47.996926498297803</v>
      </c>
      <c r="C4232" s="2">
        <v>10.5424612864807</v>
      </c>
      <c r="D4232" s="2">
        <v>37.454465211817102</v>
      </c>
      <c r="E4232" s="2">
        <v>-48.668638936375601</v>
      </c>
      <c r="F4232" s="2">
        <f>ABS(ABS(E4232)-ABS(B4232))</f>
        <v>0.67171243807779746</v>
      </c>
      <c r="G4232" s="2">
        <v>18.324966259501998</v>
      </c>
      <c r="H4232" s="2">
        <v>0.13627857782139299</v>
      </c>
      <c r="I4232" s="2">
        <v>-10.089455492569</v>
      </c>
      <c r="J4232" s="2">
        <v>83.183144200329394</v>
      </c>
      <c r="K4232" s="2">
        <v>10.286441540319</v>
      </c>
      <c r="L4232" s="2">
        <v>14.620217923150989</v>
      </c>
      <c r="M4232" s="8">
        <v>12.395854456848799</v>
      </c>
      <c r="N4232" s="2">
        <v>5</v>
      </c>
    </row>
    <row r="4233" spans="1:14" x14ac:dyDescent="0.25">
      <c r="A4233" s="2">
        <v>4232</v>
      </c>
      <c r="B4233" s="2">
        <v>55.110872684051799</v>
      </c>
      <c r="C4233" s="2">
        <v>12.4986983628087</v>
      </c>
      <c r="D4233" s="2">
        <v>42.612174321243103</v>
      </c>
      <c r="E4233" s="2">
        <v>-58.041636370979397</v>
      </c>
      <c r="F4233" s="2">
        <f>ABS(ABS(E4233)-ABS(B4233))</f>
        <v>2.9307636869275981</v>
      </c>
      <c r="G4233" s="2">
        <v>21.3776845804312</v>
      </c>
      <c r="H4233" s="2">
        <v>1.09675943765257</v>
      </c>
      <c r="I4233" s="2">
        <v>-5.1271046931327398</v>
      </c>
      <c r="J4233" s="2">
        <v>70.679023749970199</v>
      </c>
      <c r="K4233" s="2">
        <v>9.9244656920863701</v>
      </c>
      <c r="L4233" s="2">
        <v>17.21953059189201</v>
      </c>
      <c r="M4233" s="8">
        <v>11.755149560549299</v>
      </c>
      <c r="N4233" s="2">
        <v>1</v>
      </c>
    </row>
    <row r="4234" spans="1:14" x14ac:dyDescent="0.25">
      <c r="A4234" s="2">
        <v>4233</v>
      </c>
      <c r="B4234" s="2">
        <v>62.403436538998299</v>
      </c>
      <c r="C4234" s="2">
        <v>14.6184514401531</v>
      </c>
      <c r="D4234" s="2">
        <v>47.784985098845297</v>
      </c>
      <c r="E4234" s="2">
        <v>-67.155702429291907</v>
      </c>
      <c r="F4234" s="2">
        <f>ABS(ABS(E4234)-ABS(B4234))</f>
        <v>4.7522658902936072</v>
      </c>
      <c r="G4234" s="2">
        <v>24.584669411645098</v>
      </c>
      <c r="H4234" s="2">
        <v>1.9669575408362701</v>
      </c>
      <c r="I4234" s="2">
        <v>-0.53442822488706598</v>
      </c>
      <c r="J4234" s="2">
        <v>62.105825038150101</v>
      </c>
      <c r="K4234" s="2">
        <v>9.6310198729259096</v>
      </c>
      <c r="L4234" s="2">
        <v>19.992036634733012</v>
      </c>
      <c r="M4234" s="8">
        <v>11.139572352561601</v>
      </c>
      <c r="N4234" s="2">
        <v>1</v>
      </c>
    </row>
    <row r="4235" spans="1:14" x14ac:dyDescent="0.25">
      <c r="A4235" s="2">
        <v>4234</v>
      </c>
      <c r="B4235" s="2">
        <v>69.806154035131001</v>
      </c>
      <c r="C4235" s="2">
        <v>16.9165297246474</v>
      </c>
      <c r="D4235" s="2">
        <v>52.889624310483697</v>
      </c>
      <c r="E4235" s="2">
        <v>-75.919819177551801</v>
      </c>
      <c r="F4235" s="2">
        <f>ABS(ABS(E4235)-ABS(B4235))</f>
        <v>6.1136651424207997</v>
      </c>
      <c r="G4235" s="2">
        <v>27.9600738867803</v>
      </c>
      <c r="H4235" s="2">
        <v>2.7039934297563502</v>
      </c>
      <c r="I4235" s="2">
        <v>3.6400036757705299</v>
      </c>
      <c r="J4235" s="2">
        <v>55.9809699688523</v>
      </c>
      <c r="K4235" s="2">
        <v>9.4531199499173706</v>
      </c>
      <c r="L4235" s="2">
        <v>22.952592066812997</v>
      </c>
      <c r="M4235" s="8">
        <v>10.475926535024</v>
      </c>
      <c r="N4235" s="2">
        <v>1</v>
      </c>
    </row>
    <row r="4236" spans="1:14" x14ac:dyDescent="0.25">
      <c r="A4236" s="2">
        <v>4235</v>
      </c>
      <c r="B4236" s="2">
        <v>77.257222481582801</v>
      </c>
      <c r="C4236" s="2">
        <v>19.408028151783</v>
      </c>
      <c r="D4236" s="2">
        <v>57.849194329799801</v>
      </c>
      <c r="E4236" s="2">
        <v>-84.259559508926202</v>
      </c>
      <c r="F4236" s="2">
        <f>ABS(ABS(E4236)-ABS(B4236))</f>
        <v>7.0023370273434011</v>
      </c>
      <c r="G4236" s="2">
        <v>31.5183767514362</v>
      </c>
      <c r="H4236" s="2">
        <v>3.2674330656659598</v>
      </c>
      <c r="I4236" s="2">
        <v>7.3600815703449003</v>
      </c>
      <c r="J4236" s="2">
        <v>51.461025232878498</v>
      </c>
      <c r="K4236" s="2">
        <v>9.4349099602764603</v>
      </c>
      <c r="L4236" s="2">
        <v>26.116329637948013</v>
      </c>
      <c r="M4236" s="8">
        <v>9.3843878551022009</v>
      </c>
      <c r="N4236" s="2">
        <v>1</v>
      </c>
    </row>
    <row r="4237" spans="1:14" x14ac:dyDescent="0.25">
      <c r="A4237" s="2">
        <v>4236</v>
      </c>
      <c r="B4237" s="2">
        <v>35.078224167830399</v>
      </c>
      <c r="C4237" s="2">
        <v>10.017378487030101</v>
      </c>
      <c r="D4237" s="2">
        <v>25.060845680800298</v>
      </c>
      <c r="E4237" s="2">
        <v>-23.461146077205999</v>
      </c>
      <c r="F4237" s="2">
        <f>ABS(ABS(E4237)-ABS(B4237))</f>
        <v>11.6170780906244</v>
      </c>
      <c r="G4237" s="2">
        <v>15.711633769829801</v>
      </c>
      <c r="H4237" s="2">
        <v>-4.6353065782196499</v>
      </c>
      <c r="I4237" s="2">
        <v>-27.287352906848799</v>
      </c>
      <c r="J4237" s="2">
        <v>146.118510426612</v>
      </c>
      <c r="K4237" s="2">
        <v>13.8740861692712</v>
      </c>
      <c r="L4237" s="2">
        <v>12.385267283462014</v>
      </c>
      <c r="M4237" s="8">
        <v>13.475987323467699</v>
      </c>
      <c r="N4237" s="2">
        <v>8</v>
      </c>
    </row>
    <row r="4238" spans="1:14" x14ac:dyDescent="0.25">
      <c r="A4238" s="2">
        <v>4237</v>
      </c>
      <c r="B4238" s="2">
        <v>41.738295645722701</v>
      </c>
      <c r="C4238" s="2">
        <v>11.861788461738699</v>
      </c>
      <c r="D4238" s="2">
        <v>29.876507183984</v>
      </c>
      <c r="E4238" s="2">
        <v>-33.097772811093201</v>
      </c>
      <c r="F4238" s="2">
        <f>ABS(ABS(E4238)-ABS(B4238))</f>
        <v>8.6405228346295004</v>
      </c>
      <c r="G4238" s="2">
        <v>18.6704361404887</v>
      </c>
      <c r="H4238" s="2">
        <v>-3.7490872469924201</v>
      </c>
      <c r="I4238" s="2">
        <v>-21.7799704892549</v>
      </c>
      <c r="J4238" s="2">
        <v>103.737941635398</v>
      </c>
      <c r="K4238" s="2">
        <v>13.6360542305418</v>
      </c>
      <c r="L4238" s="2">
        <v>14.856720632188001</v>
      </c>
      <c r="M4238" s="8">
        <v>12.7760866319386</v>
      </c>
      <c r="N4238" s="2">
        <v>7</v>
      </c>
    </row>
    <row r="4239" spans="1:14" x14ac:dyDescent="0.25">
      <c r="A4239" s="2">
        <v>4238</v>
      </c>
      <c r="B4239" s="2">
        <v>48.751294073119503</v>
      </c>
      <c r="C4239" s="2">
        <v>13.854416010487901</v>
      </c>
      <c r="D4239" s="2">
        <v>34.8968780626316</v>
      </c>
      <c r="E4239" s="2">
        <v>-42.757530609501103</v>
      </c>
      <c r="F4239" s="2">
        <f>ABS(ABS(E4239)-ABS(B4239))</f>
        <v>5.9937634636184001</v>
      </c>
      <c r="G4239" s="2">
        <v>21.769508990496799</v>
      </c>
      <c r="H4239" s="2">
        <v>-2.8663854405088598</v>
      </c>
      <c r="I4239" s="2">
        <v>-16.468271715833001</v>
      </c>
      <c r="J4239" s="2">
        <v>81.039159752941003</v>
      </c>
      <c r="K4239" s="2">
        <v>13.3688878353994</v>
      </c>
      <c r="L4239" s="2">
        <v>17.486213494633006</v>
      </c>
      <c r="M4239" s="8">
        <v>12.102350806120501</v>
      </c>
      <c r="N4239" s="2">
        <v>7</v>
      </c>
    </row>
    <row r="4240" spans="1:14" x14ac:dyDescent="0.25">
      <c r="A4240" s="2">
        <v>4239</v>
      </c>
      <c r="B4240" s="2">
        <v>56.062762648703703</v>
      </c>
      <c r="C4240" s="2">
        <v>16.008430226677699</v>
      </c>
      <c r="D4240" s="2">
        <v>40.054332422026</v>
      </c>
      <c r="E4240" s="2">
        <v>-52.326032430183801</v>
      </c>
      <c r="F4240" s="2">
        <f>ABS(ABS(E4240)-ABS(B4240))</f>
        <v>3.7367302185199023</v>
      </c>
      <c r="G4240" s="2">
        <v>25.021290250553498</v>
      </c>
      <c r="H4240" s="2">
        <v>-2.0226975407092298</v>
      </c>
      <c r="I4240" s="2">
        <v>-11.4328804120125</v>
      </c>
      <c r="J4240" s="2">
        <v>67.3090249633062</v>
      </c>
      <c r="K4240" s="2">
        <v>13.111164179175701</v>
      </c>
      <c r="L4240" s="2">
        <v>20.286986462997987</v>
      </c>
      <c r="M4240" s="8">
        <v>11.4545111896003</v>
      </c>
      <c r="N4240" s="2">
        <v>2</v>
      </c>
    </row>
    <row r="4241" spans="1:14" x14ac:dyDescent="0.25">
      <c r="A4241" s="2">
        <v>4240</v>
      </c>
      <c r="B4241" s="2">
        <v>63.606256469103897</v>
      </c>
      <c r="C4241" s="2">
        <v>18.337383088988201</v>
      </c>
      <c r="D4241" s="2">
        <v>45.2688733801157</v>
      </c>
      <c r="E4241" s="2">
        <v>-61.691634064337499</v>
      </c>
      <c r="F4241" s="2">
        <f>ABS(ABS(E4241)-ABS(B4241))</f>
        <v>1.9146224047663978</v>
      </c>
      <c r="G4241" s="2">
        <v>28.438637613023399</v>
      </c>
      <c r="H4241" s="2">
        <v>-1.25881793665565</v>
      </c>
      <c r="I4241" s="2">
        <v>-6.7442449465069103</v>
      </c>
      <c r="J4241" s="2">
        <v>58.380689791043501</v>
      </c>
      <c r="K4241" s="2">
        <v>12.9076345078535</v>
      </c>
      <c r="L4241" s="2">
        <v>23.272655168210008</v>
      </c>
      <c r="M4241" s="8">
        <v>10.832258522384199</v>
      </c>
      <c r="N4241" s="2">
        <v>2</v>
      </c>
    </row>
    <row r="4242" spans="1:14" x14ac:dyDescent="0.25">
      <c r="A4242" s="2">
        <v>4241</v>
      </c>
      <c r="B4242" s="2">
        <v>71.309850849311402</v>
      </c>
      <c r="C4242" s="2">
        <v>20.8547908686052</v>
      </c>
      <c r="D4242" s="2">
        <v>50.455059980706203</v>
      </c>
      <c r="E4242" s="2">
        <v>-70.751635501710297</v>
      </c>
      <c r="F4242" s="2">
        <f>ABS(ABS(E4242)-ABS(B4242))</f>
        <v>0.5582153476011058</v>
      </c>
      <c r="G4242" s="2">
        <v>32.034411889594701</v>
      </c>
      <c r="H4242" s="2">
        <v>-0.61775202038752797</v>
      </c>
      <c r="I4242" s="2">
        <v>-2.4604720248628</v>
      </c>
      <c r="J4242" s="2">
        <v>52.285050868537297</v>
      </c>
      <c r="K4242" s="2">
        <v>12.8056834819253</v>
      </c>
      <c r="L4242" s="2">
        <v>26.456791043885005</v>
      </c>
      <c r="M4242" s="8">
        <v>9.9395137779884006</v>
      </c>
      <c r="N4242" s="2">
        <v>2</v>
      </c>
    </row>
    <row r="4243" spans="1:14" x14ac:dyDescent="0.25">
      <c r="A4243" s="2">
        <v>4242</v>
      </c>
      <c r="B4243" s="2">
        <v>79.103697042727106</v>
      </c>
      <c r="C4243" s="2">
        <v>23.573520005718301</v>
      </c>
      <c r="D4243" s="2">
        <v>55.530177037008798</v>
      </c>
      <c r="E4243" s="2">
        <v>-79.418341170714896</v>
      </c>
      <c r="F4243" s="2">
        <f>ABS(ABS(E4243)-ABS(B4243))</f>
        <v>0.31464412798779051</v>
      </c>
      <c r="G4243" s="2">
        <v>35.820864466587103</v>
      </c>
      <c r="H4243" s="2">
        <v>-0.141004218200138</v>
      </c>
      <c r="I4243" s="2">
        <v>1.37404900422409</v>
      </c>
      <c r="J4243" s="2">
        <v>47.966859073765697</v>
      </c>
      <c r="K4243" s="2">
        <v>12.8510898860781</v>
      </c>
      <c r="L4243" s="2">
        <v>29.852306541653007</v>
      </c>
      <c r="M4243" s="8">
        <v>8.9202839655426995</v>
      </c>
      <c r="N4243" s="2">
        <v>3</v>
      </c>
    </row>
    <row r="4244" spans="1:14" x14ac:dyDescent="0.25">
      <c r="A4244" s="2">
        <v>4243</v>
      </c>
      <c r="B4244" s="2">
        <v>35.811666145508198</v>
      </c>
      <c r="C4244" s="2">
        <v>13.1603785329942</v>
      </c>
      <c r="D4244" s="2">
        <v>22.651287612514</v>
      </c>
      <c r="E4244" s="2">
        <v>-17.320992816997201</v>
      </c>
      <c r="F4244" s="2">
        <f>ABS(ABS(E4244)-ABS(B4244))</f>
        <v>18.490673328510997</v>
      </c>
      <c r="G4244" s="2">
        <v>18.9847474584186</v>
      </c>
      <c r="H4244" s="2">
        <v>-7.4775954133358598</v>
      </c>
      <c r="I4244" s="2">
        <v>-33.882240193217797</v>
      </c>
      <c r="J4244" s="2">
        <v>165.00278947631699</v>
      </c>
      <c r="K4244" s="2">
        <v>16.795147708574699</v>
      </c>
      <c r="L4244" s="2">
        <v>15.066107381955987</v>
      </c>
      <c r="M4244" s="8">
        <v>13.2995865421152</v>
      </c>
      <c r="N4244" s="2">
        <v>10</v>
      </c>
    </row>
    <row r="4245" spans="1:14" x14ac:dyDescent="0.25">
      <c r="A4245" s="2">
        <v>4244</v>
      </c>
      <c r="B4245" s="2">
        <v>42.561060877614302</v>
      </c>
      <c r="C4245" s="2">
        <v>15.185801333847801</v>
      </c>
      <c r="D4245" s="2">
        <v>27.3752595437665</v>
      </c>
      <c r="E4245" s="2">
        <v>-26.965575594723301</v>
      </c>
      <c r="F4245" s="2">
        <f>ABS(ABS(E4245)-ABS(B4245))</f>
        <v>15.595485282891001</v>
      </c>
      <c r="G4245" s="2">
        <v>22.126086416759001</v>
      </c>
      <c r="H4245" s="2">
        <v>-6.7357663740259301</v>
      </c>
      <c r="I4245" s="2">
        <v>-28.4222821493975</v>
      </c>
      <c r="J4245" s="2">
        <v>105.74729191362</v>
      </c>
      <c r="K4245" s="2">
        <v>16.696777195504101</v>
      </c>
      <c r="L4245" s="2">
        <v>17.721633820069002</v>
      </c>
      <c r="M4245" s="8">
        <v>12.4793360380982</v>
      </c>
      <c r="N4245" s="2">
        <v>8</v>
      </c>
    </row>
    <row r="4246" spans="1:14" x14ac:dyDescent="0.25">
      <c r="A4246" s="2">
        <v>4245</v>
      </c>
      <c r="B4246" s="2">
        <v>49.705825550475602</v>
      </c>
      <c r="C4246" s="2">
        <v>17.369999387535</v>
      </c>
      <c r="D4246" s="2">
        <v>32.335826162940599</v>
      </c>
      <c r="E4246" s="2">
        <v>-36.7097251656552</v>
      </c>
      <c r="F4246" s="2">
        <f>ABS(ABS(E4246)-ABS(B4246))</f>
        <v>12.996100384820402</v>
      </c>
      <c r="G4246" s="2">
        <v>25.418130040410801</v>
      </c>
      <c r="H4246" s="2">
        <v>-5.9906109118400099</v>
      </c>
      <c r="I4246" s="2">
        <v>-23.107886675639602</v>
      </c>
      <c r="J4246" s="2">
        <v>78.425699973269204</v>
      </c>
      <c r="K4246" s="2">
        <v>16.559333776182498</v>
      </c>
      <c r="L4246" s="2">
        <v>20.546026785853996</v>
      </c>
      <c r="M4246" s="8">
        <v>11.798163552817499</v>
      </c>
      <c r="N4246" s="2">
        <v>4</v>
      </c>
    </row>
    <row r="4247" spans="1:14" x14ac:dyDescent="0.25">
      <c r="A4247" s="2">
        <v>4246</v>
      </c>
      <c r="B4247" s="2">
        <v>57.197427549575899</v>
      </c>
      <c r="C4247" s="2">
        <v>19.7252590819811</v>
      </c>
      <c r="D4247" s="2">
        <v>37.472168467594798</v>
      </c>
      <c r="E4247" s="2">
        <v>-46.4351314846894</v>
      </c>
      <c r="F4247" s="2">
        <f>ABS(ABS(E4247)-ABS(B4247))</f>
        <v>10.762296064886499</v>
      </c>
      <c r="G4247" s="2">
        <v>28.872433107185099</v>
      </c>
      <c r="H4247" s="2">
        <v>-5.2743137866549601</v>
      </c>
      <c r="I4247" s="2">
        <v>-18.027273596047699</v>
      </c>
      <c r="J4247" s="2">
        <v>63.3129637760333</v>
      </c>
      <c r="K4247" s="2">
        <v>16.417667883388699</v>
      </c>
      <c r="L4247" s="2">
        <v>23.551653321265007</v>
      </c>
      <c r="M4247" s="8">
        <v>11.143389636717799</v>
      </c>
      <c r="N4247" s="2">
        <v>4</v>
      </c>
    </row>
    <row r="4248" spans="1:14" x14ac:dyDescent="0.25">
      <c r="A4248" s="2">
        <v>4247</v>
      </c>
      <c r="B4248" s="2">
        <v>64.971633182959707</v>
      </c>
      <c r="C4248" s="2">
        <v>22.2635420137495</v>
      </c>
      <c r="D4248" s="2">
        <v>42.708091169210199</v>
      </c>
      <c r="E4248" s="2">
        <v>-56.022449058444003</v>
      </c>
      <c r="F4248" s="2">
        <f>ABS(ABS(E4248)-ABS(B4248))</f>
        <v>8.9491841245157033</v>
      </c>
      <c r="G4248" s="2">
        <v>32.500263058486603</v>
      </c>
      <c r="H4248" s="2">
        <v>-4.62517240873599</v>
      </c>
      <c r="I4248" s="2">
        <v>-13.259963514991</v>
      </c>
      <c r="J4248" s="2">
        <v>54.108807937593397</v>
      </c>
      <c r="K4248" s="2">
        <v>16.313879130665999</v>
      </c>
      <c r="L4248" s="2">
        <v>26.750547774946995</v>
      </c>
      <c r="M4248" s="8">
        <v>10.514673670332799</v>
      </c>
      <c r="N4248" s="2">
        <v>2</v>
      </c>
    </row>
    <row r="4249" spans="1:14" x14ac:dyDescent="0.25">
      <c r="A4249" s="2">
        <v>4248</v>
      </c>
      <c r="B4249" s="2">
        <v>72.953824399578494</v>
      </c>
      <c r="C4249" s="2">
        <v>24.995854910949099</v>
      </c>
      <c r="D4249" s="2">
        <v>47.957969488629303</v>
      </c>
      <c r="E4249" s="2">
        <v>-65.358031004619903</v>
      </c>
      <c r="F4249" s="2">
        <f>ABS(ABS(E4249)-ABS(B4249))</f>
        <v>7.5957933949585907</v>
      </c>
      <c r="G4249" s="2">
        <v>36.311971848253798</v>
      </c>
      <c r="H4249" s="2">
        <v>-4.0847869071219698</v>
      </c>
      <c r="I4249" s="2">
        <v>-8.8733401231187798</v>
      </c>
      <c r="J4249" s="2">
        <v>48.161016848032602</v>
      </c>
      <c r="K4249" s="2">
        <v>16.2941361364561</v>
      </c>
      <c r="L4249" s="2">
        <v>30.153781041793991</v>
      </c>
      <c r="M4249" s="8">
        <v>9.4146410327706995</v>
      </c>
      <c r="N4249" s="2">
        <v>3</v>
      </c>
    </row>
    <row r="4250" spans="1:14" x14ac:dyDescent="0.25">
      <c r="A4250" s="2">
        <v>4249</v>
      </c>
      <c r="B4250" s="2">
        <v>81.066225492239894</v>
      </c>
      <c r="C4250" s="2">
        <v>27.9314107525338</v>
      </c>
      <c r="D4250" s="2">
        <v>53.134814739706101</v>
      </c>
      <c r="E4250" s="2">
        <v>-74.340857474635698</v>
      </c>
      <c r="F4250" s="2">
        <f>ABS(ABS(E4250)-ABS(B4250))</f>
        <v>6.7253680176041968</v>
      </c>
      <c r="G4250" s="2">
        <v>40.316158611709</v>
      </c>
      <c r="H4250" s="2">
        <v>-3.6942583007154299</v>
      </c>
      <c r="I4250" s="2">
        <v>-4.92020233055307</v>
      </c>
      <c r="J4250" s="2">
        <v>44.152859311509701</v>
      </c>
      <c r="K4250" s="2">
        <v>16.404370375433899</v>
      </c>
      <c r="L4250" s="2">
        <v>33.770620977647013</v>
      </c>
      <c r="M4250" s="8">
        <v>8.4998350026276004</v>
      </c>
      <c r="N4250" s="2">
        <v>3</v>
      </c>
    </row>
    <row r="4251" spans="1:14" x14ac:dyDescent="0.25">
      <c r="A4251" s="2">
        <v>4250</v>
      </c>
      <c r="B4251" s="2">
        <v>36.773912713179797</v>
      </c>
      <c r="C4251" s="2">
        <v>16.492105178952698</v>
      </c>
      <c r="D4251" s="2">
        <v>20.281807534226999</v>
      </c>
      <c r="E4251" s="2">
        <v>-11.178798958609701</v>
      </c>
      <c r="F4251" s="2">
        <f>ABS(ABS(E4251)-ABS(B4251))</f>
        <v>25.595113754570097</v>
      </c>
      <c r="G4251" s="2">
        <v>22.447054979891199</v>
      </c>
      <c r="H4251" s="2">
        <v>-10.414800966549</v>
      </c>
      <c r="I4251" s="2">
        <v>-40.6210269235618</v>
      </c>
      <c r="J4251" s="2">
        <v>204.434646366517</v>
      </c>
      <c r="K4251" s="2">
        <v>19.795576877564901</v>
      </c>
      <c r="L4251" s="2">
        <v>17.925785167973004</v>
      </c>
      <c r="M4251" s="8">
        <v>13.640044560807699</v>
      </c>
      <c r="N4251" s="2">
        <v>12</v>
      </c>
    </row>
    <row r="4252" spans="1:14" x14ac:dyDescent="0.25">
      <c r="A4252" s="2">
        <v>4251</v>
      </c>
      <c r="B4252" s="2">
        <v>43.601742524233202</v>
      </c>
      <c r="C4252" s="2">
        <v>18.702530978671199</v>
      </c>
      <c r="D4252" s="2">
        <v>24.8992115455621</v>
      </c>
      <c r="E4252" s="2">
        <v>-20.777183680061299</v>
      </c>
      <c r="F4252" s="2">
        <f>ABS(ABS(E4252)-ABS(B4252))</f>
        <v>22.824558844171904</v>
      </c>
      <c r="G4252" s="2">
        <v>25.774912785778</v>
      </c>
      <c r="H4252" s="2">
        <v>-9.8258165437355593</v>
      </c>
      <c r="I4252" s="2">
        <v>-35.255896684963297</v>
      </c>
      <c r="J4252" s="2">
        <v>109.194853668489</v>
      </c>
      <c r="K4252" s="2">
        <v>19.846076374146001</v>
      </c>
      <c r="L4252" s="2">
        <v>20.769276682314</v>
      </c>
      <c r="M4252" s="8">
        <v>12.171637554891301</v>
      </c>
      <c r="N4252" s="2">
        <v>12</v>
      </c>
    </row>
    <row r="4253" spans="1:14" x14ac:dyDescent="0.25">
      <c r="A4253" s="2">
        <v>4252</v>
      </c>
      <c r="B4253" s="2">
        <v>50.8612372560466</v>
      </c>
      <c r="C4253" s="2">
        <v>21.079720930339501</v>
      </c>
      <c r="D4253" s="2">
        <v>29.781516325707099</v>
      </c>
      <c r="E4253" s="2">
        <v>-30.554557183323901</v>
      </c>
      <c r="F4253" s="2">
        <f>ABS(ABS(E4253)-ABS(B4253))</f>
        <v>20.306680072722699</v>
      </c>
      <c r="G4253" s="2">
        <v>29.2613397715396</v>
      </c>
      <c r="H4253" s="2">
        <v>-9.2266136553604206</v>
      </c>
      <c r="I4253" s="2">
        <v>-29.979409915424998</v>
      </c>
      <c r="J4253" s="2">
        <v>75.061076915542401</v>
      </c>
      <c r="K4253" s="2">
        <v>19.847945888637302</v>
      </c>
      <c r="L4253" s="2">
        <v>23.789899578406988</v>
      </c>
      <c r="M4253" s="8">
        <v>11.483224200584502</v>
      </c>
      <c r="N4253" s="2">
        <v>9</v>
      </c>
    </row>
    <row r="4254" spans="1:14" x14ac:dyDescent="0.25">
      <c r="A4254" s="2">
        <v>4253</v>
      </c>
      <c r="B4254" s="2">
        <v>58.510054756542303</v>
      </c>
      <c r="C4254" s="2">
        <v>23.634123962507701</v>
      </c>
      <c r="D4254" s="2">
        <v>34.875930794034602</v>
      </c>
      <c r="E4254" s="2">
        <v>-40.391667305843299</v>
      </c>
      <c r="F4254" s="2">
        <f>ABS(ABS(E4254)-ABS(B4254))</f>
        <v>18.118387450699004</v>
      </c>
      <c r="G4254" s="2">
        <v>32.916052875317298</v>
      </c>
      <c r="H4254" s="2">
        <v>-8.6450015123253792</v>
      </c>
      <c r="I4254" s="2">
        <v>-24.884566643212999</v>
      </c>
      <c r="J4254" s="2">
        <v>58.407924318628197</v>
      </c>
      <c r="K4254" s="2">
        <v>19.831226592177</v>
      </c>
      <c r="L4254" s="2">
        <v>26.998193239290998</v>
      </c>
      <c r="M4254" s="8">
        <v>10.851911363389799</v>
      </c>
      <c r="N4254" s="2">
        <v>8</v>
      </c>
    </row>
    <row r="4255" spans="1:14" x14ac:dyDescent="0.25">
      <c r="A4255" s="2">
        <v>4254</v>
      </c>
      <c r="B4255" s="2">
        <v>66.486881789920702</v>
      </c>
      <c r="C4255" s="2">
        <v>26.374977311252</v>
      </c>
      <c r="D4255" s="2">
        <v>40.111904478668698</v>
      </c>
      <c r="E4255" s="2">
        <v>-50.163716034963201</v>
      </c>
      <c r="F4255" s="2">
        <f>ABS(ABS(E4255)-ABS(B4255))</f>
        <v>16.3231657549575</v>
      </c>
      <c r="G4255" s="2">
        <v>36.747595379925897</v>
      </c>
      <c r="H4255" s="2">
        <v>-8.1153557773845399</v>
      </c>
      <c r="I4255" s="2">
        <v>-20.058150674787601</v>
      </c>
      <c r="J4255" s="2">
        <v>49.091410729689997</v>
      </c>
      <c r="K4255" s="2">
        <v>19.833892120763899</v>
      </c>
      <c r="L4255" s="2">
        <v>30.403477422544</v>
      </c>
      <c r="M4255" s="8">
        <v>11.990035264935401</v>
      </c>
      <c r="N4255" s="2">
        <v>8</v>
      </c>
    </row>
    <row r="4256" spans="1:14" x14ac:dyDescent="0.25">
      <c r="A4256" s="2">
        <v>4255</v>
      </c>
      <c r="B4256" s="2">
        <v>74.715232554388095</v>
      </c>
      <c r="C4256" s="2">
        <v>29.3094953731717</v>
      </c>
      <c r="D4256" s="2">
        <v>45.405737181216402</v>
      </c>
      <c r="E4256" s="2">
        <v>-59.7475201207466</v>
      </c>
      <c r="F4256" s="2">
        <f>ABS(ABS(E4256)-ABS(B4256))</f>
        <v>14.967712433641495</v>
      </c>
      <c r="G4256" s="2">
        <v>40.762527666512803</v>
      </c>
      <c r="H4256" s="2">
        <v>-7.6762500258725703</v>
      </c>
      <c r="I4256" s="2">
        <v>-15.575924062974</v>
      </c>
      <c r="J4256" s="2">
        <v>43.477075927204297</v>
      </c>
      <c r="K4256" s="2">
        <v>19.8992160404065</v>
      </c>
      <c r="L4256" s="2">
        <v>34.013040388233009</v>
      </c>
      <c r="M4256" s="8">
        <v>12.554196477033699</v>
      </c>
      <c r="N4256" s="2">
        <v>9</v>
      </c>
    </row>
    <row r="4257" spans="1:14" x14ac:dyDescent="0.25">
      <c r="A4257" s="2">
        <v>4256</v>
      </c>
      <c r="B4257" s="2">
        <v>83.109928174420403</v>
      </c>
      <c r="C4257" s="2">
        <v>32.441882446522499</v>
      </c>
      <c r="D4257" s="2">
        <v>50.668045727897898</v>
      </c>
      <c r="E4257" s="2">
        <v>-69.029238789288897</v>
      </c>
      <c r="F4257" s="2">
        <f>ABS(ABS(E4257)-ABS(B4257))</f>
        <v>14.080689385131507</v>
      </c>
      <c r="G4257" s="2">
        <v>44.964441474828703</v>
      </c>
      <c r="H4257" s="2">
        <v>-7.3668118950101196</v>
      </c>
      <c r="I4257" s="2">
        <v>-11.498916678851799</v>
      </c>
      <c r="J4257" s="2">
        <v>39.931587874465698</v>
      </c>
      <c r="K4257" s="2">
        <v>20.071675951106801</v>
      </c>
      <c r="L4257" s="2">
        <v>37.831150890049003</v>
      </c>
      <c r="M4257" s="8">
        <v>13.6437947188207</v>
      </c>
      <c r="N4257" s="2">
        <v>8</v>
      </c>
    </row>
    <row r="4258" spans="1:14" x14ac:dyDescent="0.25">
      <c r="A4258" s="2">
        <v>4257</v>
      </c>
      <c r="B4258" s="2">
        <v>37.964842829406599</v>
      </c>
      <c r="C4258" s="2">
        <v>20.005549059750201</v>
      </c>
      <c r="D4258" s="2">
        <v>17.959293769656401</v>
      </c>
      <c r="E4258" s="2">
        <v>-5.0737229919570099</v>
      </c>
      <c r="F4258" s="2">
        <f>ABS(ABS(E4258)-ABS(B4258))</f>
        <v>32.891119837449587</v>
      </c>
      <c r="G4258" s="2">
        <v>26.091548126506002</v>
      </c>
      <c r="H4258" s="2">
        <v>-13.4399634996935</v>
      </c>
      <c r="I4258" s="2">
        <v>-47.464479562275102</v>
      </c>
      <c r="J4258" s="2">
        <v>337.60642283491097</v>
      </c>
      <c r="K4258" s="2">
        <v>22.868423568390899</v>
      </c>
      <c r="L4258" s="2">
        <v>20.957036635212006</v>
      </c>
      <c r="M4258" s="8">
        <v>14.108238171181998</v>
      </c>
      <c r="N4258" s="2">
        <v>12</v>
      </c>
    </row>
    <row r="4259" spans="1:14" x14ac:dyDescent="0.25">
      <c r="A4259" s="2">
        <v>4258</v>
      </c>
      <c r="B4259" s="2">
        <v>44.8575627856248</v>
      </c>
      <c r="C4259" s="2">
        <v>22.4005018842063</v>
      </c>
      <c r="D4259" s="2">
        <v>22.457060901418501</v>
      </c>
      <c r="E4259" s="2">
        <v>-14.5704981558169</v>
      </c>
      <c r="F4259" s="2">
        <f>ABS(ABS(E4259)-ABS(B4259))</f>
        <v>30.287064629807901</v>
      </c>
      <c r="G4259" s="2">
        <v>29.605440732121998</v>
      </c>
      <c r="H4259" s="2">
        <v>-13.0089011421001</v>
      </c>
      <c r="I4259" s="2">
        <v>-42.241190771270503</v>
      </c>
      <c r="J4259" s="2">
        <v>115.871247469811</v>
      </c>
      <c r="K4259" s="2">
        <v>23.073810595022099</v>
      </c>
      <c r="L4259" s="2">
        <v>23.987909220087005</v>
      </c>
      <c r="M4259" s="8">
        <v>15.2639964297482</v>
      </c>
      <c r="N4259" s="2">
        <v>12</v>
      </c>
    </row>
    <row r="4260" spans="1:14" x14ac:dyDescent="0.25">
      <c r="A4260" s="2">
        <v>4259</v>
      </c>
      <c r="B4260" s="2">
        <v>52.210557476081803</v>
      </c>
      <c r="C4260" s="2">
        <v>24.966562131844</v>
      </c>
      <c r="D4260" s="2">
        <v>27.243995344237799</v>
      </c>
      <c r="E4260" s="2">
        <v>-24.326033168261901</v>
      </c>
      <c r="F4260" s="2">
        <f>ABS(ABS(E4260)-ABS(B4260))</f>
        <v>27.884524307819902</v>
      </c>
      <c r="G4260" s="2">
        <v>33.2821205126046</v>
      </c>
      <c r="H4260" s="2">
        <v>-12.560233566650499</v>
      </c>
      <c r="I4260" s="2">
        <v>-37.044512466908898</v>
      </c>
      <c r="J4260" s="2">
        <v>70.362214711413102</v>
      </c>
      <c r="K4260" s="2">
        <v>23.221052924085299</v>
      </c>
      <c r="L4260" s="2">
        <v>27.200538995291993</v>
      </c>
      <c r="M4260" s="8">
        <v>16.36604080012</v>
      </c>
      <c r="N4260" s="2">
        <v>9</v>
      </c>
    </row>
    <row r="4261" spans="1:14" x14ac:dyDescent="0.25">
      <c r="A4261" s="2">
        <v>4260</v>
      </c>
      <c r="B4261" s="2">
        <v>59.987510057130599</v>
      </c>
      <c r="C4261" s="2">
        <v>27.711300984024</v>
      </c>
      <c r="D4261" s="2">
        <v>32.2762090731065</v>
      </c>
      <c r="E4261" s="2">
        <v>-34.223752787458999</v>
      </c>
      <c r="F4261" s="2">
        <f>ABS(ABS(E4261)-ABS(B4261))</f>
        <v>25.763757269671601</v>
      </c>
      <c r="G4261" s="2">
        <v>37.128426346953503</v>
      </c>
      <c r="H4261" s="2">
        <v>-12.1164218606005</v>
      </c>
      <c r="I4261" s="2">
        <v>-31.968503447962</v>
      </c>
      <c r="J4261" s="2">
        <v>52.091363360012302</v>
      </c>
      <c r="K4261" s="2">
        <v>23.3344215195308</v>
      </c>
      <c r="L4261" s="2">
        <v>30.60259807823499</v>
      </c>
      <c r="M4261" s="8">
        <v>17.419382462343801</v>
      </c>
      <c r="N4261" s="2">
        <v>9</v>
      </c>
    </row>
    <row r="4262" spans="1:14" x14ac:dyDescent="0.25">
      <c r="A4262" s="2">
        <v>4261</v>
      </c>
      <c r="B4262" s="2">
        <v>68.130510787086806</v>
      </c>
      <c r="C4262" s="2">
        <v>30.6400963662565</v>
      </c>
      <c r="D4262" s="2">
        <v>37.490414420830298</v>
      </c>
      <c r="E4262" s="2">
        <v>-44.136449871179401</v>
      </c>
      <c r="F4262" s="2">
        <f>ABS(ABS(E4262)-ABS(B4262))</f>
        <v>23.994060915907404</v>
      </c>
      <c r="G4262" s="2">
        <v>41.149042481208397</v>
      </c>
      <c r="H4262" s="2">
        <v>-11.706586943550899</v>
      </c>
      <c r="I4262" s="2">
        <v>-27.104466816814401</v>
      </c>
      <c r="J4262" s="2">
        <v>43.0059543494271</v>
      </c>
      <c r="K4262" s="2">
        <v>23.446397303406801</v>
      </c>
      <c r="L4262" s="2">
        <v>34.199557394413006</v>
      </c>
      <c r="M4262" s="8">
        <v>18.112338383240399</v>
      </c>
      <c r="N4262" s="2">
        <v>10</v>
      </c>
    </row>
    <row r="4263" spans="1:14" x14ac:dyDescent="0.25">
      <c r="A4263" s="2">
        <v>4262</v>
      </c>
      <c r="B4263" s="2">
        <v>76.562172910395006</v>
      </c>
      <c r="C4263" s="2">
        <v>33.755226241343401</v>
      </c>
      <c r="D4263" s="2">
        <v>42.806946669051598</v>
      </c>
      <c r="E4263" s="2">
        <v>-53.933618217455503</v>
      </c>
      <c r="F4263" s="2">
        <f>ABS(ABS(E4263)-ABS(B4263))</f>
        <v>22.628554692939503</v>
      </c>
      <c r="G4263" s="2">
        <v>45.345593695897001</v>
      </c>
      <c r="H4263" s="2">
        <v>-11.364735348081499</v>
      </c>
      <c r="I4263" s="2">
        <v>-22.534928986989399</v>
      </c>
      <c r="J4263" s="2">
        <v>38.031684608494899</v>
      </c>
      <c r="K4263" s="2">
        <v>23.595750698907398</v>
      </c>
      <c r="L4263" s="2">
        <v>37.993779202279995</v>
      </c>
      <c r="M4263" s="8">
        <v>18.9656777015336</v>
      </c>
      <c r="N4263" s="2">
        <v>10</v>
      </c>
    </row>
    <row r="4264" spans="1:14" x14ac:dyDescent="0.25">
      <c r="A4264" s="2">
        <v>4263</v>
      </c>
      <c r="B4264" s="2">
        <v>85.191033242329397</v>
      </c>
      <c r="C4264" s="2">
        <v>37.054872749155102</v>
      </c>
      <c r="D4264" s="2">
        <v>48.136160493174202</v>
      </c>
      <c r="E4264" s="2">
        <v>-63.4898209485088</v>
      </c>
      <c r="F4264" s="2">
        <f>ABS(ABS(E4264)-ABS(B4264))</f>
        <v>21.701212293820596</v>
      </c>
      <c r="G4264" s="2">
        <v>49.715650933667199</v>
      </c>
      <c r="H4264" s="2">
        <v>-11.126549119800099</v>
      </c>
      <c r="I4264" s="2">
        <v>-18.328619661735399</v>
      </c>
      <c r="J4264" s="2">
        <v>35.174837899075698</v>
      </c>
      <c r="K4264" s="2">
        <v>23.8239549773491</v>
      </c>
      <c r="L4264" s="2">
        <v>41.983520435711</v>
      </c>
      <c r="M4264" s="8">
        <v>19.9790643129401</v>
      </c>
      <c r="N4264" s="2">
        <v>10</v>
      </c>
    </row>
    <row r="4265" spans="1:14" x14ac:dyDescent="0.25">
      <c r="A4265" s="2">
        <v>4264</v>
      </c>
      <c r="B4265" s="2">
        <v>35.1855121722351</v>
      </c>
      <c r="C4265" s="2">
        <v>4.0565741775691002</v>
      </c>
      <c r="D4265" s="2">
        <v>31.128937994666</v>
      </c>
      <c r="E4265" s="2">
        <v>-36.990746340586902</v>
      </c>
      <c r="F4265" s="2">
        <f>ABS(ABS(E4265)-ABS(B4265))</f>
        <v>1.8052341683518023</v>
      </c>
      <c r="G4265" s="2">
        <v>9.0763788045827294</v>
      </c>
      <c r="H4265" s="2">
        <v>1.36948581304728</v>
      </c>
      <c r="I4265" s="2">
        <v>-13.824271206198899</v>
      </c>
      <c r="J4265" s="2">
        <v>132.34042264825899</v>
      </c>
      <c r="K4265" s="2">
        <v>7.18733296190989</v>
      </c>
      <c r="L4265" s="2">
        <v>7.0893922820849866</v>
      </c>
      <c r="M4265" s="8">
        <v>28.770592657467603</v>
      </c>
      <c r="N4265" s="2">
        <v>4</v>
      </c>
    </row>
    <row r="4266" spans="1:14" x14ac:dyDescent="0.25">
      <c r="A4266" s="2">
        <v>4265</v>
      </c>
      <c r="B4266" s="2">
        <v>41.7164735797273</v>
      </c>
      <c r="C4266" s="2">
        <v>5.5692399042131298</v>
      </c>
      <c r="D4266" s="2">
        <v>36.147233675514101</v>
      </c>
      <c r="E4266" s="2">
        <v>-46.365091015650499</v>
      </c>
      <c r="F4266" s="2">
        <f>ABS(ABS(E4266)-ABS(B4266))</f>
        <v>4.6486174359231995</v>
      </c>
      <c r="G4266" s="2">
        <v>11.683387831180299</v>
      </c>
      <c r="H4266" s="2">
        <v>2.5345142634750402</v>
      </c>
      <c r="I4266" s="2">
        <v>-8.4991226037803909</v>
      </c>
      <c r="J4266" s="2">
        <v>106.69965269372599</v>
      </c>
      <c r="K4266" s="2">
        <v>6.6594805129112302</v>
      </c>
      <c r="L4266" s="2">
        <v>9.2140615737010023</v>
      </c>
      <c r="M4266" s="8">
        <v>27.240321046018202</v>
      </c>
      <c r="N4266" s="2">
        <v>4</v>
      </c>
    </row>
    <row r="4267" spans="1:14" x14ac:dyDescent="0.25">
      <c r="A4267" s="2">
        <v>4266</v>
      </c>
      <c r="B4267" s="2">
        <v>48.4893649138778</v>
      </c>
      <c r="C4267" s="2">
        <v>7.2073773014607196</v>
      </c>
      <c r="D4267" s="2">
        <v>41.281987612417097</v>
      </c>
      <c r="E4267" s="2">
        <v>-55.626465832498099</v>
      </c>
      <c r="F4267" s="2">
        <f>ABS(ABS(E4267)-ABS(B4267))</f>
        <v>7.1371009186202983</v>
      </c>
      <c r="G4267" s="2">
        <v>14.408719532141101</v>
      </c>
      <c r="H4267" s="2">
        <v>3.67326231322917</v>
      </c>
      <c r="I4267" s="2">
        <v>-3.4369404141061799</v>
      </c>
      <c r="J4267" s="2">
        <v>89.969313374911394</v>
      </c>
      <c r="K4267" s="2">
        <v>6.1338243734797304</v>
      </c>
      <c r="L4267" s="2">
        <v>11.473328600353</v>
      </c>
      <c r="M4267" s="8">
        <v>26.147080657474302</v>
      </c>
      <c r="N4267" s="2">
        <v>4</v>
      </c>
    </row>
    <row r="4268" spans="1:14" x14ac:dyDescent="0.25">
      <c r="A4268" s="2">
        <v>4267</v>
      </c>
      <c r="B4268" s="2">
        <v>55.437482655893298</v>
      </c>
      <c r="C4268" s="2">
        <v>8.9842326960722403</v>
      </c>
      <c r="D4268" s="2">
        <v>46.4532499598211</v>
      </c>
      <c r="E4268" s="2">
        <v>-64.673337800961804</v>
      </c>
      <c r="F4268" s="2">
        <f>ABS(ABS(E4268)-ABS(B4268))</f>
        <v>9.2358551450685056</v>
      </c>
      <c r="G4268" s="2">
        <v>17.264915327108401</v>
      </c>
      <c r="H4268" s="2">
        <v>4.74513519284403</v>
      </c>
      <c r="I4268" s="2">
        <v>1.30209855430795</v>
      </c>
      <c r="J4268" s="2">
        <v>78.327214622483098</v>
      </c>
      <c r="K4268" s="2">
        <v>5.6549236522795603</v>
      </c>
      <c r="L4268" s="2">
        <v>13.880496070838007</v>
      </c>
      <c r="M4268" s="8">
        <v>24.6444796877229</v>
      </c>
      <c r="N4268" s="2">
        <v>1</v>
      </c>
    </row>
    <row r="4269" spans="1:14" x14ac:dyDescent="0.25">
      <c r="A4269" s="2">
        <v>4268</v>
      </c>
      <c r="B4269" s="2">
        <v>62.4919407483074</v>
      </c>
      <c r="C4269" s="2">
        <v>10.9143154513282</v>
      </c>
      <c r="D4269" s="2">
        <v>51.577625296979299</v>
      </c>
      <c r="E4269" s="2">
        <v>-73.412366270685197</v>
      </c>
      <c r="F4269" s="2">
        <f>ABS(ABS(E4269)-ABS(B4269))</f>
        <v>10.920425522377798</v>
      </c>
      <c r="G4269" s="2">
        <v>20.2658120879275</v>
      </c>
      <c r="H4269" s="2">
        <v>5.7073802554778696</v>
      </c>
      <c r="I4269" s="2">
        <v>5.6673630067345302</v>
      </c>
      <c r="J4269" s="2">
        <v>69.845647199606404</v>
      </c>
      <c r="K4269" s="2">
        <v>5.2696805287399204</v>
      </c>
      <c r="L4269" s="2">
        <v>16.450122519600001</v>
      </c>
      <c r="M4269" s="8">
        <v>22.681685452833399</v>
      </c>
      <c r="N4269" s="2">
        <v>2</v>
      </c>
    </row>
    <row r="4270" spans="1:14" x14ac:dyDescent="0.25">
      <c r="A4270" s="2">
        <v>4269</v>
      </c>
      <c r="B4270" s="2">
        <v>69.589473654545301</v>
      </c>
      <c r="C4270" s="2">
        <v>13.013343268237399</v>
      </c>
      <c r="D4270" s="2">
        <v>56.576130386307902</v>
      </c>
      <c r="E4270" s="2">
        <v>-81.764174993746494</v>
      </c>
      <c r="F4270" s="2">
        <f>ABS(ABS(E4270)-ABS(B4270))</f>
        <v>12.174701339201192</v>
      </c>
      <c r="G4270" s="2">
        <v>23.426489402384799</v>
      </c>
      <c r="H4270" s="2">
        <v>6.5183409301262101</v>
      </c>
      <c r="I4270" s="2">
        <v>9.6187013279284503</v>
      </c>
      <c r="J4270" s="2">
        <v>63.4463619807863</v>
      </c>
      <c r="K4270" s="2">
        <v>5.0235420482030699</v>
      </c>
      <c r="L4270" s="2">
        <v>19.197967068310987</v>
      </c>
      <c r="M4270" s="8">
        <v>20.886595996837901</v>
      </c>
      <c r="N4270" s="2">
        <v>2</v>
      </c>
    </row>
    <row r="4271" spans="1:14" x14ac:dyDescent="0.25">
      <c r="A4271" s="2">
        <v>4270</v>
      </c>
      <c r="B4271" s="2">
        <v>76.679133485647796</v>
      </c>
      <c r="C4271" s="2">
        <v>15.2980773802672</v>
      </c>
      <c r="D4271" s="2">
        <v>61.381056105380601</v>
      </c>
      <c r="E4271" s="2">
        <v>-89.6678616611715</v>
      </c>
      <c r="F4271" s="2">
        <f>ABS(ABS(E4271)-ABS(B4271))</f>
        <v>12.988728175523704</v>
      </c>
      <c r="G4271" s="2">
        <v>26.763106407958102</v>
      </c>
      <c r="H4271" s="2">
        <v>7.1403673488484101</v>
      </c>
      <c r="I4271" s="2">
        <v>13.126798900069801</v>
      </c>
      <c r="J4271" s="2">
        <v>58.480068874421697</v>
      </c>
      <c r="K4271" s="2">
        <v>4.95712233484719</v>
      </c>
      <c r="L4271" s="2">
        <v>22.140824068547005</v>
      </c>
      <c r="M4271" s="8">
        <v>19.131819442483799</v>
      </c>
      <c r="N4271" s="2">
        <v>5</v>
      </c>
    </row>
    <row r="4272" spans="1:14" x14ac:dyDescent="0.25">
      <c r="A4272" s="2">
        <v>4271</v>
      </c>
      <c r="B4272" s="2">
        <v>35.4720193423871</v>
      </c>
      <c r="C4272" s="2">
        <v>6.8413893570094304</v>
      </c>
      <c r="D4272" s="2">
        <v>28.630629985377599</v>
      </c>
      <c r="E4272" s="2">
        <v>-31.068598064563101</v>
      </c>
      <c r="F4272" s="2">
        <f>ABS(ABS(E4272)-ABS(B4272))</f>
        <v>4.4034212778239983</v>
      </c>
      <c r="G4272" s="2">
        <v>11.987493051133301</v>
      </c>
      <c r="H4272" s="2">
        <v>-1.29786142663074</v>
      </c>
      <c r="I4272" s="2">
        <v>-19.924053927716901</v>
      </c>
      <c r="J4272" s="2">
        <v>139.890776038073</v>
      </c>
      <c r="K4272" s="2">
        <v>9.9609237667875092</v>
      </c>
      <c r="L4272" s="2">
        <v>9.4336762813879886</v>
      </c>
      <c r="M4272" s="8">
        <v>22.620748260475299</v>
      </c>
      <c r="N4272" s="2">
        <v>6</v>
      </c>
    </row>
    <row r="4273" spans="1:14" x14ac:dyDescent="0.25">
      <c r="A4273" s="2">
        <v>4272</v>
      </c>
      <c r="B4273" s="2">
        <v>42.120588904876499</v>
      </c>
      <c r="C4273" s="2">
        <v>8.5214535340882396</v>
      </c>
      <c r="D4273" s="2">
        <v>33.599135370788296</v>
      </c>
      <c r="E4273" s="2">
        <v>-40.546017179511303</v>
      </c>
      <c r="F4273" s="2">
        <f>ABS(ABS(E4273)-ABS(B4273))</f>
        <v>1.5745717253651961</v>
      </c>
      <c r="G4273" s="2">
        <v>14.763430209244801</v>
      </c>
      <c r="H4273" s="2">
        <v>-0.25201208308885698</v>
      </c>
      <c r="I4273" s="2">
        <v>-14.5687479415121</v>
      </c>
      <c r="J4273" s="2">
        <v>108.097378977266</v>
      </c>
      <c r="K4273" s="2">
        <v>9.5455475349040899</v>
      </c>
      <c r="L4273" s="2">
        <v>11.728826643415005</v>
      </c>
      <c r="M4273" s="8">
        <v>20.979621467857498</v>
      </c>
      <c r="N4273" s="2">
        <v>6</v>
      </c>
    </row>
    <row r="4274" spans="1:14" x14ac:dyDescent="0.25">
      <c r="A4274" s="2">
        <v>4273</v>
      </c>
      <c r="B4274" s="2">
        <v>49.063401332281003</v>
      </c>
      <c r="C4274" s="2">
        <v>10.3403548888468</v>
      </c>
      <c r="D4274" s="2">
        <v>38.7230464434342</v>
      </c>
      <c r="E4274" s="2">
        <v>-49.974106957615</v>
      </c>
      <c r="F4274" s="2">
        <f>ABS(ABS(E4274)-ABS(B4274))</f>
        <v>0.91070562533399624</v>
      </c>
      <c r="G4274" s="2">
        <v>17.670940557428398</v>
      </c>
      <c r="H4274" s="2">
        <v>0.775639657388425</v>
      </c>
      <c r="I4274" s="2">
        <v>-9.4452018683992698</v>
      </c>
      <c r="J4274" s="2">
        <v>88.707703688375304</v>
      </c>
      <c r="K4274" s="2">
        <v>9.1205079179335193</v>
      </c>
      <c r="L4274" s="2">
        <v>14.172186956972013</v>
      </c>
      <c r="M4274" s="8">
        <v>19.3561420928452</v>
      </c>
      <c r="N4274" s="2">
        <v>4</v>
      </c>
    </row>
    <row r="4275" spans="1:14" x14ac:dyDescent="0.25">
      <c r="A4275" s="2">
        <v>4274</v>
      </c>
      <c r="B4275" s="2">
        <v>56.237101933132301</v>
      </c>
      <c r="C4275" s="2">
        <v>12.3118866443554</v>
      </c>
      <c r="D4275" s="2">
        <v>43.925215288776897</v>
      </c>
      <c r="E4275" s="2">
        <v>-59.244398458320802</v>
      </c>
      <c r="F4275" s="2">
        <f>ABS(ABS(E4275)-ABS(B4275))</f>
        <v>3.0072965251885009</v>
      </c>
      <c r="G4275" s="2">
        <v>20.723111656207902</v>
      </c>
      <c r="H4275" s="2">
        <v>1.7453251482288501</v>
      </c>
      <c r="I4275" s="2">
        <v>-4.6226047402212496</v>
      </c>
      <c r="J4275" s="2">
        <v>75.871662276482994</v>
      </c>
      <c r="K4275" s="2">
        <v>8.7293027283043401</v>
      </c>
      <c r="L4275" s="2">
        <v>16.777614557122007</v>
      </c>
      <c r="M4275" s="8">
        <v>17.754553338245699</v>
      </c>
      <c r="N4275" s="2">
        <v>1</v>
      </c>
    </row>
    <row r="4276" spans="1:14" x14ac:dyDescent="0.25">
      <c r="A4276" s="2">
        <v>4275</v>
      </c>
      <c r="B4276" s="2">
        <v>63.571916156158302</v>
      </c>
      <c r="C4276" s="2">
        <v>14.450797512745501</v>
      </c>
      <c r="D4276" s="2">
        <v>49.1211186434127</v>
      </c>
      <c r="E4276" s="2">
        <v>-68.253776926751598</v>
      </c>
      <c r="F4276" s="2">
        <f>ABS(ABS(E4276)-ABS(B4276))</f>
        <v>4.6818607705932962</v>
      </c>
      <c r="G4276" s="2">
        <v>23.9340195001285</v>
      </c>
      <c r="H4276" s="2">
        <v>2.6136881112793402</v>
      </c>
      <c r="I4276" s="2">
        <v>-0.16081109006654501</v>
      </c>
      <c r="J4276" s="2">
        <v>66.894251996624504</v>
      </c>
      <c r="K4276" s="2">
        <v>8.4194997451725406</v>
      </c>
      <c r="L4276" s="2">
        <v>19.559914979458</v>
      </c>
      <c r="M4276" s="8">
        <v>16.1788384858976</v>
      </c>
      <c r="N4276" s="2">
        <v>1</v>
      </c>
    </row>
    <row r="4277" spans="1:14" x14ac:dyDescent="0.25">
      <c r="A4277" s="2">
        <v>4276</v>
      </c>
      <c r="B4277" s="2">
        <v>70.999402615294102</v>
      </c>
      <c r="C4277" s="2">
        <v>16.7725668702174</v>
      </c>
      <c r="D4277" s="2">
        <v>54.226835745076698</v>
      </c>
      <c r="E4277" s="2">
        <v>-76.910924943009803</v>
      </c>
      <c r="F4277" s="2">
        <f>ABS(ABS(E4277)-ABS(B4277))</f>
        <v>5.9115223277157014</v>
      </c>
      <c r="G4277" s="2">
        <v>27.318505637130102</v>
      </c>
      <c r="H4277" s="2">
        <v>3.33718820205315</v>
      </c>
      <c r="I4277" s="2">
        <v>3.8912953215274202</v>
      </c>
      <c r="J4277" s="2">
        <v>60.357074932737</v>
      </c>
      <c r="K4277" s="2">
        <v>8.2387923817889206</v>
      </c>
      <c r="L4277" s="2">
        <v>22.534616561558011</v>
      </c>
      <c r="M4277" s="8">
        <v>14.107548862041099</v>
      </c>
      <c r="N4277" s="2">
        <v>1</v>
      </c>
    </row>
    <row r="4278" spans="1:14" x14ac:dyDescent="0.25">
      <c r="A4278" s="2">
        <v>4277</v>
      </c>
      <c r="B4278" s="2">
        <v>78.459901662067907</v>
      </c>
      <c r="C4278" s="2">
        <v>19.293014736387601</v>
      </c>
      <c r="D4278" s="2">
        <v>59.166886925680302</v>
      </c>
      <c r="E4278" s="2">
        <v>-85.141960625413205</v>
      </c>
      <c r="F4278" s="2">
        <f>ABS(ABS(E4278)-ABS(B4278))</f>
        <v>6.6820589633452983</v>
      </c>
      <c r="G4278" s="2">
        <v>30.8917887640964</v>
      </c>
      <c r="H4278" s="2">
        <v>3.87554494506022</v>
      </c>
      <c r="I4278" s="2">
        <v>7.4968215949311201</v>
      </c>
      <c r="J4278" s="2">
        <v>55.4418763789458</v>
      </c>
      <c r="K4278" s="2">
        <v>8.2310359663037698</v>
      </c>
      <c r="L4278" s="2">
        <v>25.717579833830001</v>
      </c>
      <c r="M4278" s="8">
        <v>12.515763618364598</v>
      </c>
      <c r="N4278" s="2">
        <v>1</v>
      </c>
    </row>
    <row r="4279" spans="1:14" x14ac:dyDescent="0.25">
      <c r="A4279" s="2">
        <v>4278</v>
      </c>
      <c r="B4279" s="2">
        <v>35.971435641606703</v>
      </c>
      <c r="C4279" s="2">
        <v>9.8187093455858605</v>
      </c>
      <c r="D4279" s="2">
        <v>26.152726296020798</v>
      </c>
      <c r="E4279" s="2">
        <v>-25.072399684528001</v>
      </c>
      <c r="F4279" s="2">
        <f>ABS(ABS(E4279)-ABS(B4279))</f>
        <v>10.899035957078702</v>
      </c>
      <c r="G4279" s="2">
        <v>15.0915631588488</v>
      </c>
      <c r="H4279" s="2">
        <v>-4.0704207325271202</v>
      </c>
      <c r="I4279" s="2">
        <v>-26.229890413268102</v>
      </c>
      <c r="J4279" s="2">
        <v>151.08986830983599</v>
      </c>
      <c r="K4279" s="2">
        <v>12.825274050877599</v>
      </c>
      <c r="L4279" s="2">
        <v>11.961258327413987</v>
      </c>
      <c r="M4279" s="8">
        <v>16.2425814018182</v>
      </c>
      <c r="N4279" s="2">
        <v>8</v>
      </c>
    </row>
    <row r="4280" spans="1:14" x14ac:dyDescent="0.25">
      <c r="A4280" s="2">
        <v>4279</v>
      </c>
      <c r="B4280" s="2">
        <v>42.729143021066101</v>
      </c>
      <c r="C4280" s="2">
        <v>11.6764112205147</v>
      </c>
      <c r="D4280" s="2">
        <v>31.0527318005513</v>
      </c>
      <c r="E4280" s="2">
        <v>-34.6090535867894</v>
      </c>
      <c r="F4280" s="2">
        <f>ABS(ABS(E4280)-ABS(B4280))</f>
        <v>8.1200894342767</v>
      </c>
      <c r="G4280" s="2">
        <v>18.0466608363391</v>
      </c>
      <c r="H4280" s="2">
        <v>-3.1574625818776401</v>
      </c>
      <c r="I4280" s="2">
        <v>-20.883015086271499</v>
      </c>
      <c r="J4280" s="2">
        <v>110.095694416839</v>
      </c>
      <c r="K4280" s="2">
        <v>12.536672186227401</v>
      </c>
      <c r="L4280" s="2">
        <v>14.437048486674001</v>
      </c>
      <c r="M4280" s="8">
        <v>13.989393028757501</v>
      </c>
      <c r="N4280" s="2">
        <v>7</v>
      </c>
    </row>
    <row r="4281" spans="1:14" x14ac:dyDescent="0.25">
      <c r="A4281" s="2">
        <v>4280</v>
      </c>
      <c r="B4281" s="2">
        <v>49.830836287215099</v>
      </c>
      <c r="C4281" s="2">
        <v>13.6856288168179</v>
      </c>
      <c r="D4281" s="2">
        <v>36.145207470397203</v>
      </c>
      <c r="E4281" s="2">
        <v>-44.165658589124803</v>
      </c>
      <c r="F4281" s="2">
        <f>ABS(ABS(E4281)-ABS(B4281))</f>
        <v>5.6651776980902966</v>
      </c>
      <c r="G4281" s="2">
        <v>21.145894403964402</v>
      </c>
      <c r="H4281" s="2">
        <v>-2.2549859390597402</v>
      </c>
      <c r="I4281" s="2">
        <v>-15.7294599089486</v>
      </c>
      <c r="J4281" s="2">
        <v>87.2569585185433</v>
      </c>
      <c r="K4281" s="2">
        <v>12.2270929861012</v>
      </c>
      <c r="L4281" s="2">
        <v>17.073980041451989</v>
      </c>
      <c r="M4281" s="8">
        <v>12.3204378069547</v>
      </c>
      <c r="N4281" s="2">
        <v>7</v>
      </c>
    </row>
    <row r="4282" spans="1:14" x14ac:dyDescent="0.25">
      <c r="A4282" s="2">
        <v>4281</v>
      </c>
      <c r="B4282" s="2">
        <v>57.2177694291235</v>
      </c>
      <c r="C4282" s="2">
        <v>15.860094157439599</v>
      </c>
      <c r="D4282" s="2">
        <v>41.357675271683803</v>
      </c>
      <c r="E4282" s="2">
        <v>-53.628479481422197</v>
      </c>
      <c r="F4282" s="2">
        <f>ABS(ABS(E4282)-ABS(B4282))</f>
        <v>3.5892899477013032</v>
      </c>
      <c r="G4282" s="2">
        <v>24.4022895242361</v>
      </c>
      <c r="H4282" s="2">
        <v>-1.4008086914989999</v>
      </c>
      <c r="I4282" s="2">
        <v>-10.8465375646343</v>
      </c>
      <c r="J4282" s="2">
        <v>73.0455247131802</v>
      </c>
      <c r="K4282" s="2">
        <v>11.9377601982569</v>
      </c>
      <c r="L4282" s="2">
        <v>19.885857402408988</v>
      </c>
      <c r="M4282" s="8">
        <v>10.7588401447763</v>
      </c>
      <c r="N4282" s="2">
        <v>2</v>
      </c>
    </row>
    <row r="4283" spans="1:14" x14ac:dyDescent="0.25">
      <c r="A4283" s="2">
        <v>4282</v>
      </c>
      <c r="B4283" s="2">
        <v>64.820470813932502</v>
      </c>
      <c r="C4283" s="2">
        <v>18.213973993431601</v>
      </c>
      <c r="D4283" s="2">
        <v>46.606496820500901</v>
      </c>
      <c r="E4283" s="2">
        <v>-62.8857262002659</v>
      </c>
      <c r="F4283" s="2">
        <f>ABS(ABS(E4283)-ABS(B4283))</f>
        <v>1.9347446136666022</v>
      </c>
      <c r="G4283" s="2">
        <v>27.829340065732801</v>
      </c>
      <c r="H4283" s="2">
        <v>-0.63758095971926598</v>
      </c>
      <c r="I4283" s="2">
        <v>-6.3029657043722302</v>
      </c>
      <c r="J4283" s="2">
        <v>63.576168974233802</v>
      </c>
      <c r="K4283" s="2">
        <v>11.715514075045199</v>
      </c>
      <c r="L4283" s="2">
        <v>22.886912359885002</v>
      </c>
      <c r="M4283" s="8">
        <v>10.0678899912786</v>
      </c>
      <c r="N4283" s="2">
        <v>2</v>
      </c>
    </row>
    <row r="4284" spans="1:14" x14ac:dyDescent="0.25">
      <c r="A4284" s="2">
        <v>4283</v>
      </c>
      <c r="B4284" s="2">
        <v>72.565932603833502</v>
      </c>
      <c r="C4284" s="2">
        <v>20.761431544898201</v>
      </c>
      <c r="D4284" s="2">
        <v>51.804501058935301</v>
      </c>
      <c r="E4284" s="2">
        <v>-71.834541514871304</v>
      </c>
      <c r="F4284" s="2">
        <f>ABS(ABS(E4284)-ABS(B4284))</f>
        <v>0.73139108896219795</v>
      </c>
      <c r="G4284" s="2">
        <v>31.440571769414099</v>
      </c>
      <c r="H4284" s="2">
        <v>-9.3991773265003093E-3</v>
      </c>
      <c r="I4284" s="2">
        <v>-2.1563366995054598</v>
      </c>
      <c r="J4284" s="2">
        <v>56.959288163032802</v>
      </c>
      <c r="K4284" s="2">
        <v>11.608924119574</v>
      </c>
      <c r="L4284" s="2">
        <v>26.091365215883002</v>
      </c>
      <c r="M4284" s="8">
        <v>8.9633506001187992</v>
      </c>
      <c r="N4284" s="2">
        <v>2</v>
      </c>
    </row>
    <row r="4285" spans="1:14" x14ac:dyDescent="0.25">
      <c r="A4285" s="2">
        <v>4284</v>
      </c>
      <c r="B4285" s="2">
        <v>80.385412568877001</v>
      </c>
      <c r="C4285" s="2">
        <v>23.515977205449399</v>
      </c>
      <c r="D4285" s="2">
        <v>56.869435363427598</v>
      </c>
      <c r="E4285" s="2">
        <v>-80.387697028165405</v>
      </c>
      <c r="F4285" s="2">
        <f>ABS(ABS(E4285)-ABS(B4285))</f>
        <v>2.2844592884041504E-3</v>
      </c>
      <c r="G4285" s="2">
        <v>35.2488945456276</v>
      </c>
      <c r="H4285" s="2">
        <v>0.44204194779016598</v>
      </c>
      <c r="I4285" s="2">
        <v>1.5487412354616901</v>
      </c>
      <c r="J4285" s="2">
        <v>52.162880485402297</v>
      </c>
      <c r="K4285" s="2">
        <v>11.6638965125666</v>
      </c>
      <c r="L4285" s="2">
        <v>29.512774861817007</v>
      </c>
      <c r="M4285" s="8">
        <v>8.2851655672037001</v>
      </c>
      <c r="N4285" s="2">
        <v>2</v>
      </c>
    </row>
    <row r="4286" spans="1:14" x14ac:dyDescent="0.25">
      <c r="A4286" s="2">
        <v>4285</v>
      </c>
      <c r="B4286" s="2">
        <v>36.695524794272899</v>
      </c>
      <c r="C4286" s="2">
        <v>12.9914240184912</v>
      </c>
      <c r="D4286" s="2">
        <v>23.704100775781701</v>
      </c>
      <c r="E4286" s="2">
        <v>-19.034515944297699</v>
      </c>
      <c r="F4286" s="2">
        <f>ABS(ABS(E4286)-ABS(B4286))</f>
        <v>17.6610088499752</v>
      </c>
      <c r="G4286" s="2">
        <v>18.3914801762525</v>
      </c>
      <c r="H4286" s="2">
        <v>-6.9462588528392804</v>
      </c>
      <c r="I4286" s="2">
        <v>-32.716709428151503</v>
      </c>
      <c r="J4286" s="2">
        <v>169.34964488687501</v>
      </c>
      <c r="K4286" s="2">
        <v>15.777628275001501</v>
      </c>
      <c r="L4286" s="2">
        <v>14.674793818961007</v>
      </c>
      <c r="M4286" s="8">
        <v>12.397947079342799</v>
      </c>
      <c r="N4286" s="2">
        <v>8</v>
      </c>
    </row>
    <row r="4287" spans="1:14" x14ac:dyDescent="0.25">
      <c r="A4287" s="2">
        <v>4286</v>
      </c>
      <c r="B4287" s="2">
        <v>43.552639193741797</v>
      </c>
      <c r="C4287" s="2">
        <v>15.0346081652227</v>
      </c>
      <c r="D4287" s="2">
        <v>28.5180310285192</v>
      </c>
      <c r="E4287" s="2">
        <v>-28.582453283732999</v>
      </c>
      <c r="F4287" s="2">
        <f>ABS(ABS(E4287)-ABS(B4287))</f>
        <v>14.970185910008798</v>
      </c>
      <c r="G4287" s="2">
        <v>21.533575940946399</v>
      </c>
      <c r="H4287" s="2">
        <v>-6.1780260957885096</v>
      </c>
      <c r="I4287" s="2">
        <v>-27.4201830163869</v>
      </c>
      <c r="J4287" s="2">
        <v>113.07560863635101</v>
      </c>
      <c r="K4287" s="2">
        <v>15.628309127950301</v>
      </c>
      <c r="L4287" s="2">
        <v>17.338979453989992</v>
      </c>
      <c r="M4287" s="8">
        <v>11.720504294296902</v>
      </c>
      <c r="N4287" s="2">
        <v>8</v>
      </c>
    </row>
    <row r="4288" spans="1:14" x14ac:dyDescent="0.25">
      <c r="A4288" s="2">
        <v>4287</v>
      </c>
      <c r="B4288" s="2">
        <v>50.799168987425404</v>
      </c>
      <c r="C4288" s="2">
        <v>17.240398201215001</v>
      </c>
      <c r="D4288" s="2">
        <v>33.558770786210403</v>
      </c>
      <c r="E4288" s="2">
        <v>-38.223923768358702</v>
      </c>
      <c r="F4288" s="2">
        <f>ABS(ABS(E4288)-ABS(B4288))</f>
        <v>12.575245219066701</v>
      </c>
      <c r="G4288" s="2">
        <v>24.830781067082601</v>
      </c>
      <c r="H4288" s="2">
        <v>-5.4127389163705999</v>
      </c>
      <c r="I4288" s="2">
        <v>-22.271561003845001</v>
      </c>
      <c r="J4288" s="2">
        <v>85.538803768320307</v>
      </c>
      <c r="K4288" s="2">
        <v>15.4471799531184</v>
      </c>
      <c r="L4288" s="2">
        <v>20.175655744279993</v>
      </c>
      <c r="M4288" s="8">
        <v>11.0694528381092</v>
      </c>
      <c r="N4288" s="2">
        <v>7</v>
      </c>
    </row>
    <row r="4289" spans="1:14" x14ac:dyDescent="0.25">
      <c r="A4289" s="2">
        <v>4288</v>
      </c>
      <c r="B4289" s="2">
        <v>58.381849026967203</v>
      </c>
      <c r="C4289" s="2">
        <v>19.621637277986601</v>
      </c>
      <c r="D4289" s="2">
        <v>38.760211748980602</v>
      </c>
      <c r="E4289" s="2">
        <v>-47.842168537684699</v>
      </c>
      <c r="F4289" s="2">
        <f>ABS(ABS(E4289)-ABS(B4289))</f>
        <v>10.539680489282503</v>
      </c>
      <c r="G4289" s="2">
        <v>28.2952317065077</v>
      </c>
      <c r="H4289" s="2">
        <v>-4.6850791769300102</v>
      </c>
      <c r="I4289" s="2">
        <v>-17.354577859035</v>
      </c>
      <c r="J4289" s="2">
        <v>69.722499699337604</v>
      </c>
      <c r="K4289" s="2">
        <v>15.271944173563501</v>
      </c>
      <c r="L4289" s="2">
        <v>23.197747081455987</v>
      </c>
      <c r="M4289" s="8">
        <v>10.4444550576232</v>
      </c>
      <c r="N4289" s="2">
        <v>4</v>
      </c>
    </row>
    <row r="4290" spans="1:14" x14ac:dyDescent="0.25">
      <c r="A4290" s="2">
        <v>4289</v>
      </c>
      <c r="B4290" s="2">
        <v>66.232529408124705</v>
      </c>
      <c r="C4290" s="2">
        <v>22.190855262939401</v>
      </c>
      <c r="D4290" s="2">
        <v>44.041674145185297</v>
      </c>
      <c r="E4290" s="2">
        <v>-57.3183906660296</v>
      </c>
      <c r="F4290" s="2">
        <f>ABS(ABS(E4290)-ABS(B4290))</f>
        <v>8.9141387420951048</v>
      </c>
      <c r="G4290" s="2">
        <v>31.938784741579401</v>
      </c>
      <c r="H4290" s="2">
        <v>-4.0355182056082901</v>
      </c>
      <c r="I4290" s="2">
        <v>-12.745777567007799</v>
      </c>
      <c r="J4290" s="2">
        <v>59.788626778758797</v>
      </c>
      <c r="K4290" s="2">
        <v>15.1471706256796</v>
      </c>
      <c r="L4290" s="2">
        <v>26.417857185244998</v>
      </c>
      <c r="M4290" s="8">
        <v>9.5251184044604997</v>
      </c>
      <c r="N4290" s="2">
        <v>2</v>
      </c>
    </row>
    <row r="4291" spans="1:14" x14ac:dyDescent="0.25">
      <c r="A4291" s="2">
        <v>4290</v>
      </c>
      <c r="B4291" s="2">
        <v>74.274312050797803</v>
      </c>
      <c r="C4291" s="2">
        <v>24.959600862180299</v>
      </c>
      <c r="D4291" s="2">
        <v>49.314711188617501</v>
      </c>
      <c r="E4291" s="2">
        <v>-66.539129405790405</v>
      </c>
      <c r="F4291" s="2">
        <f>ABS(ABS(E4291)-ABS(B4291))</f>
        <v>7.7351826450073986</v>
      </c>
      <c r="G4291" s="2">
        <v>35.772351813514803</v>
      </c>
      <c r="H4291" s="2">
        <v>-3.5071329213531999</v>
      </c>
      <c r="I4291" s="2">
        <v>-8.5109440657042796</v>
      </c>
      <c r="J4291" s="2">
        <v>53.179281731238397</v>
      </c>
      <c r="K4291" s="2">
        <v>15.120682029131901</v>
      </c>
      <c r="L4291" s="2">
        <v>29.847600580472005</v>
      </c>
      <c r="M4291" s="8">
        <v>8.4977056081010005</v>
      </c>
      <c r="N4291" s="2">
        <v>2</v>
      </c>
    </row>
    <row r="4292" spans="1:14" x14ac:dyDescent="0.25">
      <c r="A4292" s="2">
        <v>4291</v>
      </c>
      <c r="B4292" s="2">
        <v>82.429256982549404</v>
      </c>
      <c r="C4292" s="2">
        <v>27.937546831421798</v>
      </c>
      <c r="D4292" s="2">
        <v>54.491710151127599</v>
      </c>
      <c r="E4292" s="2">
        <v>-75.4038912771193</v>
      </c>
      <c r="F4292" s="2">
        <f>ABS(ABS(E4292)-ABS(B4292))</f>
        <v>7.0253657054301044</v>
      </c>
      <c r="G4292" s="2">
        <v>39.805006101358103</v>
      </c>
      <c r="H4292" s="2">
        <v>-3.14155146857656</v>
      </c>
      <c r="I4292" s="2">
        <v>-4.7022480520612699</v>
      </c>
      <c r="J4292" s="2">
        <v>48.591847327741498</v>
      </c>
      <c r="K4292" s="2">
        <v>15.2389627497344</v>
      </c>
      <c r="L4292" s="2">
        <v>33.496707141283991</v>
      </c>
      <c r="M4292" s="8">
        <v>7.7705637920232</v>
      </c>
      <c r="N4292" s="2">
        <v>3</v>
      </c>
    </row>
    <row r="4293" spans="1:14" x14ac:dyDescent="0.25">
      <c r="A4293" s="2">
        <v>4292</v>
      </c>
      <c r="B4293" s="2">
        <v>37.651027917429303</v>
      </c>
      <c r="C4293" s="2">
        <v>16.3580338976939</v>
      </c>
      <c r="D4293" s="2">
        <v>21.2929940197353</v>
      </c>
      <c r="E4293" s="2">
        <v>-12.989831589259699</v>
      </c>
      <c r="F4293" s="2">
        <f>ABS(ABS(E4293)-ABS(B4293))</f>
        <v>24.661196328169602</v>
      </c>
      <c r="G4293" s="2">
        <v>21.8857457891995</v>
      </c>
      <c r="H4293" s="2">
        <v>-9.9211124515479199</v>
      </c>
      <c r="I4293" s="2">
        <v>-39.353805719546401</v>
      </c>
      <c r="J4293" s="2">
        <v>204.35726395694201</v>
      </c>
      <c r="K4293" s="2">
        <v>18.813252388833501</v>
      </c>
      <c r="L4293" s="2">
        <v>17.572543707140994</v>
      </c>
      <c r="M4293" s="8">
        <v>12.093579290144501</v>
      </c>
      <c r="N4293" s="2">
        <v>12</v>
      </c>
    </row>
    <row r="4294" spans="1:14" x14ac:dyDescent="0.25">
      <c r="A4294" s="2">
        <v>4293</v>
      </c>
      <c r="B4294" s="2">
        <v>44.595810606927998</v>
      </c>
      <c r="C4294" s="2">
        <v>18.591043071938302</v>
      </c>
      <c r="D4294" s="2">
        <v>26.0047675349897</v>
      </c>
      <c r="E4294" s="2">
        <v>-22.498276991683898</v>
      </c>
      <c r="F4294" s="2">
        <f>ABS(ABS(E4294)-ABS(B4294))</f>
        <v>22.0975336152441</v>
      </c>
      <c r="G4294" s="2">
        <v>25.219175242709301</v>
      </c>
      <c r="H4294" s="2">
        <v>-9.3067607230978506</v>
      </c>
      <c r="I4294" s="2">
        <v>-34.151125584611499</v>
      </c>
      <c r="J4294" s="2">
        <v>117.82329143488199</v>
      </c>
      <c r="K4294" s="2">
        <v>18.8131861513838</v>
      </c>
      <c r="L4294" s="2">
        <v>20.429369763235002</v>
      </c>
      <c r="M4294" s="8">
        <v>11.408831376096298</v>
      </c>
      <c r="N4294" s="2">
        <v>12</v>
      </c>
    </row>
    <row r="4295" spans="1:14" x14ac:dyDescent="0.25">
      <c r="A4295" s="2">
        <v>4294</v>
      </c>
      <c r="B4295" s="2">
        <v>51.969332950182199</v>
      </c>
      <c r="C4295" s="2">
        <v>20.995088609854999</v>
      </c>
      <c r="D4295" s="2">
        <v>30.9742443403272</v>
      </c>
      <c r="E4295" s="2">
        <v>-32.176284487753001</v>
      </c>
      <c r="F4295" s="2">
        <f>ABS(ABS(E4295)-ABS(B4295))</f>
        <v>19.793048462429198</v>
      </c>
      <c r="G4295" s="2">
        <v>28.7160269819896</v>
      </c>
      <c r="H4295" s="2">
        <v>-8.6876621002803098</v>
      </c>
      <c r="I4295" s="2">
        <v>-29.04470194136</v>
      </c>
      <c r="J4295" s="2">
        <v>83.409108842753795</v>
      </c>
      <c r="K4295" s="2">
        <v>18.7707471659022</v>
      </c>
      <c r="L4295" s="2">
        <v>23.467382210528001</v>
      </c>
      <c r="M4295" s="8">
        <v>10.7509868309356</v>
      </c>
      <c r="N4295" s="2">
        <v>12</v>
      </c>
    </row>
    <row r="4296" spans="1:14" x14ac:dyDescent="0.25">
      <c r="A4296" s="2">
        <v>4295</v>
      </c>
      <c r="B4296" s="2">
        <v>59.724229503548003</v>
      </c>
      <c r="C4296" s="2">
        <v>23.581110122769999</v>
      </c>
      <c r="D4296" s="2">
        <v>36.143119380778003</v>
      </c>
      <c r="E4296" s="2">
        <v>-41.906882687882003</v>
      </c>
      <c r="F4296" s="2">
        <f>ABS(ABS(E4296)-ABS(B4296))</f>
        <v>17.817346815665999</v>
      </c>
      <c r="G4296" s="2">
        <v>32.386533039215699</v>
      </c>
      <c r="H4296" s="2">
        <v>-8.0941760263153508</v>
      </c>
      <c r="I4296" s="2">
        <v>-24.122139604317699</v>
      </c>
      <c r="J4296" s="2">
        <v>65.695414654140095</v>
      </c>
      <c r="K4296" s="2">
        <v>18.718902877512601</v>
      </c>
      <c r="L4296" s="2">
        <v>26.697611361409997</v>
      </c>
      <c r="M4296" s="8">
        <v>10.1196750750889</v>
      </c>
      <c r="N4296" s="2">
        <v>8</v>
      </c>
    </row>
    <row r="4297" spans="1:14" x14ac:dyDescent="0.25">
      <c r="A4297" s="2">
        <v>4296</v>
      </c>
      <c r="B4297" s="2">
        <v>67.794472990122301</v>
      </c>
      <c r="C4297" s="2">
        <v>26.358789689480499</v>
      </c>
      <c r="D4297" s="2">
        <v>41.435683300641799</v>
      </c>
      <c r="E4297" s="2">
        <v>-51.566568225104902</v>
      </c>
      <c r="F4297" s="2">
        <f>ABS(ABS(E4297)-ABS(B4297))</f>
        <v>16.227904765017399</v>
      </c>
      <c r="G4297" s="2">
        <v>36.2397024689418</v>
      </c>
      <c r="H4297" s="2">
        <v>-7.5630557635303903</v>
      </c>
      <c r="I4297" s="2">
        <v>-19.466005028771001</v>
      </c>
      <c r="J4297" s="2">
        <v>55.373224363655801</v>
      </c>
      <c r="K4297" s="2">
        <v>18.698355433683101</v>
      </c>
      <c r="L4297" s="2">
        <v>30.129822592187992</v>
      </c>
      <c r="M4297" s="8">
        <v>8.9896990942622992</v>
      </c>
      <c r="N4297" s="2">
        <v>8</v>
      </c>
    </row>
    <row r="4298" spans="1:14" x14ac:dyDescent="0.25">
      <c r="A4298" s="2">
        <v>4297</v>
      </c>
      <c r="B4298" s="2">
        <v>76.100065913617499</v>
      </c>
      <c r="C4298" s="2">
        <v>29.335686186896801</v>
      </c>
      <c r="D4298" s="2">
        <v>46.764379726720797</v>
      </c>
      <c r="E4298" s="2">
        <v>-61.032849366712597</v>
      </c>
      <c r="F4298" s="2">
        <f>ABS(ABS(E4298)-ABS(B4298))</f>
        <v>15.067216546904902</v>
      </c>
      <c r="G4298" s="2">
        <v>40.282457563573303</v>
      </c>
      <c r="H4298" s="2">
        <v>-7.1346591623135804</v>
      </c>
      <c r="I4298" s="2">
        <v>-15.1491914997302</v>
      </c>
      <c r="J4298" s="2">
        <v>48.907715706340198</v>
      </c>
      <c r="K4298" s="2">
        <v>18.754425925036902</v>
      </c>
      <c r="L4298" s="2">
        <v>33.771649989664013</v>
      </c>
      <c r="M4298" s="8">
        <v>8.0335845525794003</v>
      </c>
      <c r="N4298" s="2">
        <v>9</v>
      </c>
    </row>
    <row r="4299" spans="1:14" x14ac:dyDescent="0.25">
      <c r="A4299" s="2">
        <v>4298</v>
      </c>
      <c r="B4299" s="2">
        <v>84.554213251712497</v>
      </c>
      <c r="C4299" s="2">
        <v>32.5161776867876</v>
      </c>
      <c r="D4299" s="2">
        <v>52.038035564924897</v>
      </c>
      <c r="E4299" s="2">
        <v>-70.192625042052001</v>
      </c>
      <c r="F4299" s="2">
        <f>ABS(ABS(E4299)-ABS(B4299))</f>
        <v>14.361588209660496</v>
      </c>
      <c r="G4299" s="2">
        <v>44.5185777928384</v>
      </c>
      <c r="H4299" s="2">
        <v>-6.8489502535854996</v>
      </c>
      <c r="I4299" s="2">
        <v>-11.2309871740097</v>
      </c>
      <c r="J4299" s="2">
        <v>44.654595905358299</v>
      </c>
      <c r="K4299" s="2">
        <v>18.9325554320164</v>
      </c>
      <c r="L4299" s="2">
        <v>37.627538039510995</v>
      </c>
      <c r="M4299" s="8">
        <v>7.2496602493030995</v>
      </c>
      <c r="N4299" s="2">
        <v>5</v>
      </c>
    </row>
    <row r="4300" spans="1:14" x14ac:dyDescent="0.25">
      <c r="A4300" s="2">
        <v>4299</v>
      </c>
      <c r="B4300" s="2">
        <v>38.838390233952303</v>
      </c>
      <c r="C4300" s="2">
        <v>19.9115222307327</v>
      </c>
      <c r="D4300" s="2">
        <v>18.926868003219699</v>
      </c>
      <c r="E4300" s="2">
        <v>-6.97451890685055</v>
      </c>
      <c r="F4300" s="2">
        <f>ABS(ABS(E4300)-ABS(B4300))</f>
        <v>31.863871327101755</v>
      </c>
      <c r="G4300" s="2">
        <v>25.5673443994209</v>
      </c>
      <c r="H4300" s="2">
        <v>-12.987782234812199</v>
      </c>
      <c r="I4300" s="2">
        <v>-46.1052830381999</v>
      </c>
      <c r="J4300" s="2">
        <v>298.81305665739001</v>
      </c>
      <c r="K4300" s="2">
        <v>21.924917087123799</v>
      </c>
      <c r="L4300" s="2">
        <v>20.647246649191004</v>
      </c>
      <c r="M4300" s="8">
        <v>11.778108208326302</v>
      </c>
      <c r="N4300" s="2">
        <v>12</v>
      </c>
    </row>
    <row r="4301" spans="1:14" x14ac:dyDescent="0.25">
      <c r="A4301" s="2">
        <v>4300</v>
      </c>
      <c r="B4301" s="2">
        <v>45.856223813774001</v>
      </c>
      <c r="C4301" s="2">
        <v>22.3340394701133</v>
      </c>
      <c r="D4301" s="2">
        <v>23.522184343660701</v>
      </c>
      <c r="E4301" s="2">
        <v>-16.391537081138701</v>
      </c>
      <c r="F4301" s="2">
        <f>ABS(ABS(E4301)-ABS(B4301))</f>
        <v>29.4646867326353</v>
      </c>
      <c r="G4301" s="2">
        <v>29.0917832759094</v>
      </c>
      <c r="H4301" s="2">
        <v>-12.532987706465899</v>
      </c>
      <c r="I4301" s="2">
        <v>-41.039321683401198</v>
      </c>
      <c r="J4301" s="2">
        <v>126.27659670725799</v>
      </c>
      <c r="K4301" s="2">
        <v>22.080795845297899</v>
      </c>
      <c r="L4301" s="2">
        <v>23.696288871321997</v>
      </c>
      <c r="M4301" s="8">
        <v>11.086261008170901</v>
      </c>
      <c r="N4301" s="2">
        <v>12</v>
      </c>
    </row>
    <row r="4302" spans="1:14" x14ac:dyDescent="0.25">
      <c r="A4302" s="2">
        <v>4301</v>
      </c>
      <c r="B4302" s="2">
        <v>53.334303944756201</v>
      </c>
      <c r="C4302" s="2">
        <v>24.932214222168898</v>
      </c>
      <c r="D4302" s="2">
        <v>28.402089722587299</v>
      </c>
      <c r="E4302" s="2">
        <v>-26.054292401138699</v>
      </c>
      <c r="F4302" s="2">
        <f>ABS(ABS(E4302)-ABS(B4302))</f>
        <v>27.280011543617501</v>
      </c>
      <c r="G4302" s="2">
        <v>32.7841471831562</v>
      </c>
      <c r="H4302" s="2">
        <v>-12.065149604818901</v>
      </c>
      <c r="I4302" s="2">
        <v>-36.012976044610198</v>
      </c>
      <c r="J4302" s="2">
        <v>80.579143061110202</v>
      </c>
      <c r="K4302" s="2">
        <v>22.183681289673199</v>
      </c>
      <c r="L4302" s="2">
        <v>26.931410017454994</v>
      </c>
      <c r="M4302" s="8">
        <v>10.421842185621401</v>
      </c>
      <c r="N4302" s="2">
        <v>12</v>
      </c>
    </row>
    <row r="4303" spans="1:14" x14ac:dyDescent="0.25">
      <c r="A4303" s="2">
        <v>4302</v>
      </c>
      <c r="B4303" s="2">
        <v>61.231145489243801</v>
      </c>
      <c r="C4303" s="2">
        <v>27.713971507345899</v>
      </c>
      <c r="D4303" s="2">
        <v>33.517173981897997</v>
      </c>
      <c r="E4303" s="2">
        <v>-35.848879525891903</v>
      </c>
      <c r="F4303" s="2">
        <f>ABS(ABS(E4303)-ABS(B4303))</f>
        <v>25.382265963351898</v>
      </c>
      <c r="G4303" s="2">
        <v>36.651653043857998</v>
      </c>
      <c r="H4303" s="2">
        <v>-11.609201856755901</v>
      </c>
      <c r="I4303" s="2">
        <v>-31.114430677439302</v>
      </c>
      <c r="J4303" s="2">
        <v>60.605166282909302</v>
      </c>
      <c r="K4303" s="2">
        <v>22.260703209020999</v>
      </c>
      <c r="L4303" s="2">
        <v>30.360635911407996</v>
      </c>
      <c r="M4303" s="8">
        <v>9.6582726305880993</v>
      </c>
      <c r="N4303" s="2">
        <v>9</v>
      </c>
    </row>
    <row r="4304" spans="1:14" x14ac:dyDescent="0.25">
      <c r="A4304" s="2">
        <v>4303</v>
      </c>
      <c r="B4304" s="2">
        <v>69.483455016349595</v>
      </c>
      <c r="C4304" s="2">
        <v>30.6849295368316</v>
      </c>
      <c r="D4304" s="2">
        <v>38.798525479517998</v>
      </c>
      <c r="E4304" s="2">
        <v>-45.650022719645598</v>
      </c>
      <c r="F4304" s="2">
        <f>ABS(ABS(E4304)-ABS(B4304))</f>
        <v>23.833432296703997</v>
      </c>
      <c r="G4304" s="2">
        <v>40.699246070198598</v>
      </c>
      <c r="H4304" s="2">
        <v>-11.1967129801283</v>
      </c>
      <c r="I4304" s="2">
        <v>-26.429719390491201</v>
      </c>
      <c r="J4304" s="2">
        <v>50.077119916011803</v>
      </c>
      <c r="K4304" s="2">
        <v>22.347187662350802</v>
      </c>
      <c r="L4304" s="2">
        <v>33.98967817534799</v>
      </c>
      <c r="M4304" s="8">
        <v>8.5222434110744008</v>
      </c>
      <c r="N4304" s="2">
        <v>9</v>
      </c>
    </row>
    <row r="4305" spans="1:14" x14ac:dyDescent="0.25">
      <c r="A4305" s="2">
        <v>4304</v>
      </c>
      <c r="B4305" s="2">
        <v>78.009143399109107</v>
      </c>
      <c r="C4305" s="2">
        <v>33.847429315614903</v>
      </c>
      <c r="D4305" s="2">
        <v>44.161714083494203</v>
      </c>
      <c r="E4305" s="2">
        <v>-55.3284815100792</v>
      </c>
      <c r="F4305" s="2">
        <f>ABS(ABS(E4305)-ABS(B4305))</f>
        <v>22.680661889029906</v>
      </c>
      <c r="G4305" s="2">
        <v>44.928631230168499</v>
      </c>
      <c r="H4305" s="2">
        <v>-10.8636805219802</v>
      </c>
      <c r="I4305" s="2">
        <v>-22.037187397368399</v>
      </c>
      <c r="J4305" s="2">
        <v>43.979121933673099</v>
      </c>
      <c r="K4305" s="2">
        <v>22.484242398596201</v>
      </c>
      <c r="L4305" s="2">
        <v>37.820963109269002</v>
      </c>
      <c r="M4305" s="8">
        <v>7.5709162583356004</v>
      </c>
      <c r="N4305" s="2">
        <v>9</v>
      </c>
    </row>
    <row r="4306" spans="1:14" x14ac:dyDescent="0.25">
      <c r="A4306" s="2">
        <v>4305</v>
      </c>
      <c r="B4306" s="2">
        <v>86.713593287367303</v>
      </c>
      <c r="C4306" s="2">
        <v>37.199467789083997</v>
      </c>
      <c r="D4306" s="2">
        <v>49.514125498283299</v>
      </c>
      <c r="E4306" s="2">
        <v>-64.759904334276101</v>
      </c>
      <c r="F4306" s="2">
        <f>ABS(ABS(E4306)-ABS(B4306))</f>
        <v>21.953688953091202</v>
      </c>
      <c r="G4306" s="2">
        <v>49.337207910688697</v>
      </c>
      <c r="H4306" s="2">
        <v>-10.6468945412634</v>
      </c>
      <c r="I4306" s="2">
        <v>-18.002523503891599</v>
      </c>
      <c r="J4306" s="2">
        <v>40.242910910888099</v>
      </c>
      <c r="K4306" s="2">
        <v>22.714683132752398</v>
      </c>
      <c r="L4306" s="2">
        <v>41.85256408586099</v>
      </c>
      <c r="M4306" s="8">
        <v>6.7223199628153996</v>
      </c>
      <c r="N4306" s="2">
        <v>9</v>
      </c>
    </row>
    <row r="4307" spans="1:14" x14ac:dyDescent="0.25">
      <c r="A4307" s="2">
        <v>4306</v>
      </c>
      <c r="B4307" s="2">
        <v>40.250665195734499</v>
      </c>
      <c r="C4307" s="2">
        <v>23.638366265632602</v>
      </c>
      <c r="D4307" s="2">
        <v>16.6122989301019</v>
      </c>
      <c r="E4307" s="2">
        <v>-1.02461010278092</v>
      </c>
      <c r="F4307" s="2">
        <f>ABS(ABS(E4307)-ABS(B4307))</f>
        <v>39.22605509295358</v>
      </c>
      <c r="G4307" s="2">
        <v>29.422754399188999</v>
      </c>
      <c r="H4307" s="2">
        <v>-16.135593535381499</v>
      </c>
      <c r="I4307" s="2">
        <v>-52.9308023185745</v>
      </c>
      <c r="J4307" s="2">
        <v>1478.4400680297399</v>
      </c>
      <c r="K4307" s="2">
        <v>25.102435105236399</v>
      </c>
      <c r="L4307" s="2">
        <v>23.885130385107999</v>
      </c>
      <c r="M4307" s="8">
        <v>11.451444879694801</v>
      </c>
      <c r="N4307" s="2">
        <v>13</v>
      </c>
    </row>
    <row r="4308" spans="1:14" x14ac:dyDescent="0.25">
      <c r="A4308" s="2">
        <v>4307</v>
      </c>
      <c r="B4308" s="2">
        <v>47.323201447304299</v>
      </c>
      <c r="C4308" s="2">
        <v>26.2443587390853</v>
      </c>
      <c r="D4308" s="2">
        <v>21.078842708219</v>
      </c>
      <c r="E4308" s="2">
        <v>-10.2990169311089</v>
      </c>
      <c r="F4308" s="2">
        <f>ABS(ABS(E4308)-ABS(B4308))</f>
        <v>37.024184516195398</v>
      </c>
      <c r="G4308" s="2">
        <v>33.132162413376001</v>
      </c>
      <c r="H4308" s="2">
        <v>-15.841846145690599</v>
      </c>
      <c r="I4308" s="2">
        <v>-48.041367966219802</v>
      </c>
      <c r="J4308" s="2">
        <v>144.88703629247601</v>
      </c>
      <c r="K4308" s="2">
        <v>25.417025718669901</v>
      </c>
      <c r="L4308" s="2">
        <v>27.120238572561988</v>
      </c>
      <c r="M4308" s="8">
        <v>10.7527142008806</v>
      </c>
      <c r="N4308" s="2">
        <v>13</v>
      </c>
    </row>
    <row r="4309" spans="1:14" x14ac:dyDescent="0.25">
      <c r="A4309" s="2">
        <v>4308</v>
      </c>
      <c r="B4309" s="2">
        <v>54.878215320170099</v>
      </c>
      <c r="C4309" s="2">
        <v>29.025744588757899</v>
      </c>
      <c r="D4309" s="2">
        <v>25.8524707314122</v>
      </c>
      <c r="E4309" s="2">
        <v>-19.8928984457003</v>
      </c>
      <c r="F4309" s="2">
        <f>ABS(ABS(E4309)-ABS(B4309))</f>
        <v>34.985316874469802</v>
      </c>
      <c r="G4309" s="2">
        <v>37.009112063622702</v>
      </c>
      <c r="H4309" s="2">
        <v>-15.525676307488199</v>
      </c>
      <c r="I4309" s="2">
        <v>-43.131595052805203</v>
      </c>
      <c r="J4309" s="2">
        <v>76.3927852735101</v>
      </c>
      <c r="K4309" s="2">
        <v>25.667568709941101</v>
      </c>
      <c r="L4309" s="2">
        <v>30.541438977544999</v>
      </c>
      <c r="M4309" s="8">
        <v>10.0819495618492</v>
      </c>
      <c r="N4309" s="2">
        <v>10</v>
      </c>
    </row>
    <row r="4310" spans="1:14" x14ac:dyDescent="0.25">
      <c r="A4310" s="2">
        <v>4309</v>
      </c>
      <c r="B4310" s="2">
        <v>62.879750206987303</v>
      </c>
      <c r="C4310" s="2">
        <v>31.9863782773228</v>
      </c>
      <c r="D4310" s="2">
        <v>30.8933719296646</v>
      </c>
      <c r="E4310" s="2">
        <v>-29.698950077333802</v>
      </c>
      <c r="F4310" s="2">
        <f>ABS(ABS(E4310)-ABS(B4310))</f>
        <v>33.180800129653505</v>
      </c>
      <c r="G4310" s="2">
        <v>41.056749258264702</v>
      </c>
      <c r="H4310" s="2">
        <v>-15.205680692457999</v>
      </c>
      <c r="I4310" s="2">
        <v>-38.286495050998397</v>
      </c>
      <c r="J4310" s="2">
        <v>53.781791257779702</v>
      </c>
      <c r="K4310" s="2">
        <v>25.874469158910699</v>
      </c>
      <c r="L4310" s="2">
        <v>34.152697643295994</v>
      </c>
      <c r="M4310" s="8">
        <v>9.6166521457590992</v>
      </c>
      <c r="N4310" s="2">
        <v>10</v>
      </c>
    </row>
    <row r="4311" spans="1:14" x14ac:dyDescent="0.25">
      <c r="A4311" s="2">
        <v>4310</v>
      </c>
      <c r="B4311" s="2">
        <v>71.267770105080203</v>
      </c>
      <c r="C4311" s="2">
        <v>35.126803577506102</v>
      </c>
      <c r="D4311" s="2">
        <v>36.140966527574101</v>
      </c>
      <c r="E4311" s="2">
        <v>-39.593599592393701</v>
      </c>
      <c r="F4311" s="2">
        <f>ABS(ABS(E4311)-ABS(B4311))</f>
        <v>31.674170512686501</v>
      </c>
      <c r="G4311" s="2">
        <v>45.274944861768603</v>
      </c>
      <c r="H4311" s="2">
        <v>-14.9070178344232</v>
      </c>
      <c r="I4311" s="2">
        <v>-33.592417872756002</v>
      </c>
      <c r="J4311" s="2">
        <v>43.478236043792499</v>
      </c>
      <c r="K4311" s="2">
        <v>26.066415211330099</v>
      </c>
      <c r="L4311" s="2">
        <v>37.954662572507004</v>
      </c>
      <c r="M4311" s="8">
        <v>10.971963043206401</v>
      </c>
      <c r="N4311" s="2">
        <v>10</v>
      </c>
    </row>
    <row r="4312" spans="1:14" x14ac:dyDescent="0.25">
      <c r="A4312" s="2">
        <v>4311</v>
      </c>
      <c r="B4312" s="2">
        <v>79.9594462089199</v>
      </c>
      <c r="C4312" s="2">
        <v>38.443326447570897</v>
      </c>
      <c r="D4312" s="2">
        <v>41.516119761348897</v>
      </c>
      <c r="E4312" s="2">
        <v>-49.443863258419697</v>
      </c>
      <c r="F4312" s="2">
        <f>ABS(ABS(E4312)-ABS(B4312))</f>
        <v>30.515582950500203</v>
      </c>
      <c r="G4312" s="2">
        <v>49.659369411024997</v>
      </c>
      <c r="H4312" s="2">
        <v>-14.659953501913799</v>
      </c>
      <c r="I4312" s="2">
        <v>-29.1309933911107</v>
      </c>
      <c r="J4312" s="2">
        <v>38.136285039262603</v>
      </c>
      <c r="K4312" s="2">
        <v>26.2788352307435</v>
      </c>
      <c r="L4312" s="2">
        <v>41.943735838523992</v>
      </c>
      <c r="M4312" s="8">
        <v>11.511385403659698</v>
      </c>
      <c r="N4312" s="2">
        <v>11</v>
      </c>
    </row>
    <row r="4313" spans="1:14" x14ac:dyDescent="0.25">
      <c r="A4313" s="2">
        <v>4312</v>
      </c>
      <c r="B4313" s="2">
        <v>88.854244341280307</v>
      </c>
      <c r="C4313" s="2">
        <v>41.927134566691798</v>
      </c>
      <c r="D4313" s="2">
        <v>46.927109774588502</v>
      </c>
      <c r="E4313" s="2">
        <v>-59.116291622608003</v>
      </c>
      <c r="F4313" s="2">
        <f>ABS(ABS(E4313)-ABS(B4313))</f>
        <v>29.737952718672304</v>
      </c>
      <c r="G4313" s="2">
        <v>54.200614140172902</v>
      </c>
      <c r="H4313" s="2">
        <v>-14.4968943867669</v>
      </c>
      <c r="I4313" s="2">
        <v>-24.9733398689858</v>
      </c>
      <c r="J4313" s="2">
        <v>35.196701756504503</v>
      </c>
      <c r="K4313" s="2">
        <v>26.550576856358401</v>
      </c>
      <c r="L4313" s="2">
        <v>46.111192324074011</v>
      </c>
      <c r="M4313" s="8">
        <v>13.126149676470099</v>
      </c>
      <c r="N4313" s="2">
        <v>10</v>
      </c>
    </row>
    <row r="4314" spans="1:14" x14ac:dyDescent="0.25">
      <c r="A4314" s="2">
        <v>4313</v>
      </c>
      <c r="B4314" s="2">
        <v>36.398310188298503</v>
      </c>
      <c r="C4314" s="2">
        <v>6.6132417193450097</v>
      </c>
      <c r="D4314" s="2">
        <v>29.785068468953501</v>
      </c>
      <c r="E4314" s="2">
        <v>-32.575389414634401</v>
      </c>
      <c r="F4314" s="2">
        <f>ABS(ABS(E4314)-ABS(B4314))</f>
        <v>3.8229207736641015</v>
      </c>
      <c r="G4314" s="2">
        <v>11.3545275286854</v>
      </c>
      <c r="H4314" s="2">
        <v>-0.68993454214261596</v>
      </c>
      <c r="I4314" s="2">
        <v>-18.991562902110701</v>
      </c>
      <c r="J4314" s="2">
        <v>144.022021013749</v>
      </c>
      <c r="K4314" s="2">
        <v>8.8833386383020994</v>
      </c>
      <c r="L4314" s="2">
        <v>8.9824969878239926</v>
      </c>
      <c r="M4314" s="8">
        <v>34.431462196671298</v>
      </c>
      <c r="N4314" s="2">
        <v>6</v>
      </c>
    </row>
    <row r="4315" spans="1:14" x14ac:dyDescent="0.25">
      <c r="A4315" s="2">
        <v>4314</v>
      </c>
      <c r="B4315" s="2">
        <v>43.131682505064198</v>
      </c>
      <c r="C4315" s="2">
        <v>8.3025629890310597</v>
      </c>
      <c r="D4315" s="2">
        <v>34.829119516033103</v>
      </c>
      <c r="E4315" s="2">
        <v>-41.963231906349499</v>
      </c>
      <c r="F4315" s="2">
        <f>ABS(ABS(E4315)-ABS(B4315))</f>
        <v>1.1684505987146991</v>
      </c>
      <c r="G4315" s="2">
        <v>14.123127356951899</v>
      </c>
      <c r="H4315" s="2">
        <v>0.38142683804525701</v>
      </c>
      <c r="I4315" s="2">
        <v>-13.7784112467903</v>
      </c>
      <c r="J4315" s="2">
        <v>113.12917397642801</v>
      </c>
      <c r="K4315" s="2">
        <v>8.4199197545211106</v>
      </c>
      <c r="L4315" s="2">
        <v>11.278312807052004</v>
      </c>
      <c r="M4315" s="8">
        <v>33.3435920753871</v>
      </c>
      <c r="N4315" s="2">
        <v>4</v>
      </c>
    </row>
    <row r="4316" spans="1:14" x14ac:dyDescent="0.25">
      <c r="A4316" s="2">
        <v>4315</v>
      </c>
      <c r="B4316" s="2">
        <v>50.146224976074699</v>
      </c>
      <c r="C4316" s="2">
        <v>10.133528736605699</v>
      </c>
      <c r="D4316" s="2">
        <v>40.012696239469101</v>
      </c>
      <c r="E4316" s="2">
        <v>-51.298098580400101</v>
      </c>
      <c r="F4316" s="2">
        <f>ABS(ABS(E4316)-ABS(B4316))</f>
        <v>1.1518736043254023</v>
      </c>
      <c r="G4316" s="2">
        <v>17.026629087293699</v>
      </c>
      <c r="H4316" s="2">
        <v>1.4264235035849699</v>
      </c>
      <c r="I4316" s="2">
        <v>-8.7925609047661801</v>
      </c>
      <c r="J4316" s="2">
        <v>93.803208521956904</v>
      </c>
      <c r="K4316" s="2">
        <v>7.9564410987778302</v>
      </c>
      <c r="L4316" s="2">
        <v>13.724963783823995</v>
      </c>
      <c r="M4316" s="8">
        <v>31.804973783056198</v>
      </c>
      <c r="N4316" s="2">
        <v>4</v>
      </c>
    </row>
    <row r="4317" spans="1:14" x14ac:dyDescent="0.25">
      <c r="A4317" s="2">
        <v>4316</v>
      </c>
      <c r="B4317" s="2">
        <v>57.375121951756597</v>
      </c>
      <c r="C4317" s="2">
        <v>12.1204834433989</v>
      </c>
      <c r="D4317" s="2">
        <v>45.254638508357701</v>
      </c>
      <c r="E4317" s="2">
        <v>-60.470921792328703</v>
      </c>
      <c r="F4317" s="2">
        <f>ABS(ABS(E4317)-ABS(B4317))</f>
        <v>3.0957998405721057</v>
      </c>
      <c r="G4317" s="2">
        <v>20.0786960413852</v>
      </c>
      <c r="H4317" s="2">
        <v>2.4033165568213</v>
      </c>
      <c r="I4317" s="2">
        <v>-4.1016538177603596</v>
      </c>
      <c r="J4317" s="2">
        <v>80.750690455064102</v>
      </c>
      <c r="K4317" s="2">
        <v>7.5386375045420602</v>
      </c>
      <c r="L4317" s="2">
        <v>16.336859461547988</v>
      </c>
      <c r="M4317" s="8">
        <v>30.266681336571096</v>
      </c>
      <c r="N4317" s="2">
        <v>4</v>
      </c>
    </row>
    <row r="4318" spans="1:14" x14ac:dyDescent="0.25">
      <c r="A4318" s="2">
        <v>4317</v>
      </c>
      <c r="B4318" s="2">
        <v>64.746972128703405</v>
      </c>
      <c r="C4318" s="2">
        <v>14.2788075690738</v>
      </c>
      <c r="D4318" s="2">
        <v>50.4681645596295</v>
      </c>
      <c r="E4318" s="2">
        <v>-69.3780894892449</v>
      </c>
      <c r="F4318" s="2">
        <f>ABS(ABS(E4318)-ABS(B4318))</f>
        <v>4.631117360541495</v>
      </c>
      <c r="G4318" s="2">
        <v>23.2940574137269</v>
      </c>
      <c r="H4318" s="2">
        <v>3.2674510036945299</v>
      </c>
      <c r="I4318" s="2">
        <v>0.234966769448818</v>
      </c>
      <c r="J4318" s="2">
        <v>71.457679625279297</v>
      </c>
      <c r="K4318" s="2">
        <v>7.2155107919492902</v>
      </c>
      <c r="L4318" s="2">
        <v>19.129438523532002</v>
      </c>
      <c r="M4318" s="8">
        <v>28.548285190323497</v>
      </c>
      <c r="N4318" s="2">
        <v>1</v>
      </c>
    </row>
    <row r="4319" spans="1:14" x14ac:dyDescent="0.25">
      <c r="A4319" s="2">
        <v>4318</v>
      </c>
      <c r="B4319" s="2">
        <v>72.193941143386098</v>
      </c>
      <c r="C4319" s="2">
        <v>16.6246887049954</v>
      </c>
      <c r="D4319" s="2">
        <v>55.569252438390798</v>
      </c>
      <c r="E4319" s="2">
        <v>-77.928537545352597</v>
      </c>
      <c r="F4319" s="2">
        <f>ABS(ABS(E4319)-ABS(B4319))</f>
        <v>5.734596401966499</v>
      </c>
      <c r="G4319" s="2">
        <v>26.688281328006301</v>
      </c>
      <c r="H4319" s="2">
        <v>3.9748271637929502</v>
      </c>
      <c r="I4319" s="2">
        <v>4.1682940364532302</v>
      </c>
      <c r="J4319" s="2">
        <v>64.575111132402597</v>
      </c>
      <c r="K4319" s="2">
        <v>7.03518957918092</v>
      </c>
      <c r="L4319" s="2">
        <v>22.118939402460995</v>
      </c>
      <c r="M4319" s="8">
        <v>26.4892047560874</v>
      </c>
      <c r="N4319" s="2">
        <v>1</v>
      </c>
    </row>
    <row r="4320" spans="1:14" x14ac:dyDescent="0.25">
      <c r="A4320" s="2">
        <v>4319</v>
      </c>
      <c r="B4320" s="2">
        <v>79.659094305978897</v>
      </c>
      <c r="C4320" s="2">
        <v>19.1747162296626</v>
      </c>
      <c r="D4320" s="2">
        <v>60.484378076316403</v>
      </c>
      <c r="E4320" s="2">
        <v>-86.049647805105494</v>
      </c>
      <c r="F4320" s="2">
        <f>ABS(ABS(E4320)-ABS(B4320))</f>
        <v>6.3905534991265966</v>
      </c>
      <c r="G4320" s="2">
        <v>30.2773711020725</v>
      </c>
      <c r="H4320" s="2">
        <v>4.4855124357888103</v>
      </c>
      <c r="I4320" s="2">
        <v>7.6610093353986004</v>
      </c>
      <c r="J4320" s="2">
        <v>59.314815925169697</v>
      </c>
      <c r="K4320" s="2">
        <v>7.0410058352026503</v>
      </c>
      <c r="L4320" s="2">
        <v>25.321994377088998</v>
      </c>
      <c r="M4320" s="8">
        <v>24.8605297969094</v>
      </c>
      <c r="N4320" s="2">
        <v>1</v>
      </c>
    </row>
    <row r="4321" spans="1:14" x14ac:dyDescent="0.25">
      <c r="A4321" s="2">
        <v>4320</v>
      </c>
      <c r="B4321" s="2">
        <v>36.887751339572603</v>
      </c>
      <c r="C4321" s="2">
        <v>9.6156274891398006</v>
      </c>
      <c r="D4321" s="2">
        <v>27.272123850432902</v>
      </c>
      <c r="E4321" s="2">
        <v>-26.674247567712101</v>
      </c>
      <c r="F4321" s="2">
        <f>ABS(ABS(E4321)-ABS(B4321))</f>
        <v>10.213503771860502</v>
      </c>
      <c r="G4321" s="2">
        <v>14.4808718646084</v>
      </c>
      <c r="H4321" s="2">
        <v>-3.49164943991501</v>
      </c>
      <c r="I4321" s="2">
        <v>-25.196158262822902</v>
      </c>
      <c r="J4321" s="2">
        <v>155.24035142082701</v>
      </c>
      <c r="K4321" s="2">
        <v>11.774751221613499</v>
      </c>
      <c r="L4321" s="2">
        <v>11.537930455841007</v>
      </c>
      <c r="M4321" s="8">
        <v>29.095775934825397</v>
      </c>
      <c r="N4321" s="2">
        <v>8</v>
      </c>
    </row>
    <row r="4322" spans="1:14" x14ac:dyDescent="0.25">
      <c r="A4322" s="2">
        <v>4321</v>
      </c>
      <c r="B4322" s="2">
        <v>43.741825871143703</v>
      </c>
      <c r="C4322" s="2">
        <v>11.4867083409553</v>
      </c>
      <c r="D4322" s="2">
        <v>32.255117530188301</v>
      </c>
      <c r="E4322" s="2">
        <v>-36.122679743614</v>
      </c>
      <c r="F4322" s="2">
        <f>ABS(ABS(E4322)-ABS(B4322))</f>
        <v>7.619146127529703</v>
      </c>
      <c r="G4322" s="2">
        <v>17.432743376129299</v>
      </c>
      <c r="H4322" s="2">
        <v>-2.5525597337864201</v>
      </c>
      <c r="I4322" s="2">
        <v>-19.997252296494999</v>
      </c>
      <c r="J4322" s="2">
        <v>115.74665337188399</v>
      </c>
      <c r="K4322" s="2">
        <v>11.4366669579804</v>
      </c>
      <c r="L4322" s="2">
        <v>14.018368027517994</v>
      </c>
      <c r="M4322" s="8">
        <v>27.581710959718102</v>
      </c>
      <c r="N4322" s="2">
        <v>7</v>
      </c>
    </row>
    <row r="4323" spans="1:14" x14ac:dyDescent="0.25">
      <c r="A4323" s="2">
        <v>4322</v>
      </c>
      <c r="B4323" s="2">
        <v>50.9295659956625</v>
      </c>
      <c r="C4323" s="2">
        <v>13.5127042250966</v>
      </c>
      <c r="D4323" s="2">
        <v>37.416861770565902</v>
      </c>
      <c r="E4323" s="2">
        <v>-45.585895164112898</v>
      </c>
      <c r="F4323" s="2">
        <f>ABS(ABS(E4323)-ABS(B4323))</f>
        <v>5.343670831549602</v>
      </c>
      <c r="G4323" s="2">
        <v>20.532677850551199</v>
      </c>
      <c r="H4323" s="2">
        <v>-1.6315821668749599</v>
      </c>
      <c r="I4323" s="2">
        <v>-14.990435753197801</v>
      </c>
      <c r="J4323" s="2">
        <v>92.965615561023</v>
      </c>
      <c r="K4323" s="2">
        <v>11.086486172633199</v>
      </c>
      <c r="L4323" s="2">
        <v>16.663154836985996</v>
      </c>
      <c r="M4323" s="8">
        <v>26.070616830861901</v>
      </c>
      <c r="N4323" s="2">
        <v>7</v>
      </c>
    </row>
    <row r="4324" spans="1:14" x14ac:dyDescent="0.25">
      <c r="A4324" s="2">
        <v>4323</v>
      </c>
      <c r="B4324" s="2">
        <v>58.388062008112897</v>
      </c>
      <c r="C4324" s="2">
        <v>15.707940123707999</v>
      </c>
      <c r="D4324" s="2">
        <v>42.680121884404898</v>
      </c>
      <c r="E4324" s="2">
        <v>-54.950091711057198</v>
      </c>
      <c r="F4324" s="2">
        <f>ABS(ABS(E4324)-ABS(B4324))</f>
        <v>3.4379702970556991</v>
      </c>
      <c r="G4324" s="2">
        <v>23.7943182598951</v>
      </c>
      <c r="H4324" s="2">
        <v>-0.76883470038174595</v>
      </c>
      <c r="I4324" s="2">
        <v>-10.2505067339728</v>
      </c>
      <c r="J4324" s="2">
        <v>78.426951005252405</v>
      </c>
      <c r="K4324" s="2">
        <v>10.768048496000899</v>
      </c>
      <c r="L4324" s="2">
        <v>19.486688941065012</v>
      </c>
      <c r="M4324" s="8">
        <v>24.5662460973086</v>
      </c>
      <c r="N4324" s="2">
        <v>2</v>
      </c>
    </row>
    <row r="4325" spans="1:14" x14ac:dyDescent="0.25">
      <c r="A4325" s="2">
        <v>4324</v>
      </c>
      <c r="B4325" s="2">
        <v>66.045189710951902</v>
      </c>
      <c r="C4325" s="2">
        <v>18.0872328287473</v>
      </c>
      <c r="D4325" s="2">
        <v>47.957956882204499</v>
      </c>
      <c r="E4325" s="2">
        <v>-64.103178217935493</v>
      </c>
      <c r="F4325" s="2">
        <f>ABS(ABS(E4325)-ABS(B4325))</f>
        <v>1.942011493016409</v>
      </c>
      <c r="G4325" s="2">
        <v>27.231829774318001</v>
      </c>
      <c r="H4325" s="2">
        <v>-8.7050472570737707E-3</v>
      </c>
      <c r="I4325" s="2">
        <v>-5.84483940285467</v>
      </c>
      <c r="J4325" s="2">
        <v>68.527462501208007</v>
      </c>
      <c r="K4325" s="2">
        <v>10.530138713061101</v>
      </c>
      <c r="L4325" s="2">
        <v>22.503853322763007</v>
      </c>
      <c r="M4325" s="8">
        <v>22.522482297918899</v>
      </c>
      <c r="N4325" s="2">
        <v>2</v>
      </c>
    </row>
    <row r="4326" spans="1:14" x14ac:dyDescent="0.25">
      <c r="A4326" s="2">
        <v>4325</v>
      </c>
      <c r="B4326" s="2">
        <v>73.827418858930798</v>
      </c>
      <c r="C4326" s="2">
        <v>20.665432143223502</v>
      </c>
      <c r="D4326" s="2">
        <v>53.1619867157073</v>
      </c>
      <c r="E4326" s="2">
        <v>-72.942477514756703</v>
      </c>
      <c r="F4326" s="2">
        <f>ABS(ABS(E4326)-ABS(B4326))</f>
        <v>0.88494134417409498</v>
      </c>
      <c r="G4326" s="2">
        <v>30.8594428511236</v>
      </c>
      <c r="H4326" s="2">
        <v>0.60380958893815495</v>
      </c>
      <c r="I4326" s="2">
        <v>-1.8305221777804099</v>
      </c>
      <c r="J4326" s="2">
        <v>61.468201670234897</v>
      </c>
      <c r="K4326" s="2">
        <v>10.422281798836901</v>
      </c>
      <c r="L4326" s="2">
        <v>25.729556515990993</v>
      </c>
      <c r="M4326" s="8">
        <v>20.3830936157784</v>
      </c>
      <c r="N4326" s="2">
        <v>2</v>
      </c>
    </row>
    <row r="4327" spans="1:14" x14ac:dyDescent="0.25">
      <c r="A4327" s="2">
        <v>4326</v>
      </c>
      <c r="B4327" s="2">
        <v>81.667734757190999</v>
      </c>
      <c r="C4327" s="2">
        <v>23.456734145443001</v>
      </c>
      <c r="D4327" s="2">
        <v>58.211000611747899</v>
      </c>
      <c r="E4327" s="2">
        <v>-81.381865394234197</v>
      </c>
      <c r="F4327" s="2">
        <f>ABS(ABS(E4327)-ABS(B4327))</f>
        <v>0.28586936295680232</v>
      </c>
      <c r="G4327" s="2">
        <v>34.690768089002802</v>
      </c>
      <c r="H4327" s="2">
        <v>1.02703710500527</v>
      </c>
      <c r="I4327" s="2">
        <v>1.7478698447758501</v>
      </c>
      <c r="J4327" s="2">
        <v>56.249602798132202</v>
      </c>
      <c r="K4327" s="2">
        <v>10.490255405551199</v>
      </c>
      <c r="L4327" s="2">
        <v>29.178045275800002</v>
      </c>
      <c r="M4327" s="8">
        <v>18.7136198549453</v>
      </c>
      <c r="N4327" s="2">
        <v>2</v>
      </c>
    </row>
    <row r="4328" spans="1:14" x14ac:dyDescent="0.25">
      <c r="A4328" s="2">
        <v>4327</v>
      </c>
      <c r="B4328" s="2">
        <v>37.603542443233103</v>
      </c>
      <c r="C4328" s="2">
        <v>12.8185348139461</v>
      </c>
      <c r="D4328" s="2">
        <v>24.785007629287001</v>
      </c>
      <c r="E4328" s="2">
        <v>-20.7295624318714</v>
      </c>
      <c r="F4328" s="2">
        <f>ABS(ABS(E4328)-ABS(B4328))</f>
        <v>16.873980011361702</v>
      </c>
      <c r="G4328" s="2">
        <v>17.808176606785601</v>
      </c>
      <c r="H4328" s="2">
        <v>-6.4010824122205499</v>
      </c>
      <c r="I4328" s="2">
        <v>-31.584633882933101</v>
      </c>
      <c r="J4328" s="2">
        <v>172.81563187150999</v>
      </c>
      <c r="K4328" s="2">
        <v>14.758476234033701</v>
      </c>
      <c r="L4328" s="2">
        <v>14.284637506401992</v>
      </c>
      <c r="M4328" s="8">
        <v>22.994418696545399</v>
      </c>
      <c r="N4328" s="2">
        <v>8</v>
      </c>
    </row>
    <row r="4329" spans="1:14" x14ac:dyDescent="0.25">
      <c r="A4329" s="2">
        <v>4328</v>
      </c>
      <c r="B4329" s="2">
        <v>44.5679731279034</v>
      </c>
      <c r="C4329" s="2">
        <v>14.879723206283799</v>
      </c>
      <c r="D4329" s="2">
        <v>29.688249921619601</v>
      </c>
      <c r="E4329" s="2">
        <v>-30.193021699706101</v>
      </c>
      <c r="F4329" s="2">
        <f>ABS(ABS(E4329)-ABS(B4329))</f>
        <v>14.374951428197299</v>
      </c>
      <c r="G4329" s="2">
        <v>20.951661434386398</v>
      </c>
      <c r="H4329" s="2">
        <v>-5.6068542238434098</v>
      </c>
      <c r="I4329" s="2">
        <v>-26.439121639593999</v>
      </c>
      <c r="J4329" s="2">
        <v>119.48189272750101</v>
      </c>
      <c r="K4329" s="2">
        <v>14.5590343329928</v>
      </c>
      <c r="L4329" s="2">
        <v>16.957956086405005</v>
      </c>
      <c r="M4329" s="8">
        <v>21.3723783752421</v>
      </c>
      <c r="N4329" s="2">
        <v>8</v>
      </c>
    </row>
    <row r="4330" spans="1:14" x14ac:dyDescent="0.25">
      <c r="A4330" s="2">
        <v>4329</v>
      </c>
      <c r="B4330" s="2">
        <v>51.914515389810298</v>
      </c>
      <c r="C4330" s="2">
        <v>17.107481346140201</v>
      </c>
      <c r="D4330" s="2">
        <v>34.8070340436701</v>
      </c>
      <c r="E4330" s="2">
        <v>-39.742772300566202</v>
      </c>
      <c r="F4330" s="2">
        <f>ABS(ABS(E4330)-ABS(B4330))</f>
        <v>12.171743089244096</v>
      </c>
      <c r="G4330" s="2">
        <v>24.254753631461401</v>
      </c>
      <c r="H4330" s="2">
        <v>-4.8225300363179899</v>
      </c>
      <c r="I4330" s="2">
        <v>-21.444227241116199</v>
      </c>
      <c r="J4330" s="2">
        <v>92.019881697660793</v>
      </c>
      <c r="K4330" s="2">
        <v>14.3357862443525</v>
      </c>
      <c r="L4330" s="2">
        <v>19.80752792797</v>
      </c>
      <c r="M4330" s="8">
        <v>19.767748798366799</v>
      </c>
      <c r="N4330" s="2">
        <v>7</v>
      </c>
    </row>
    <row r="4331" spans="1:14" x14ac:dyDescent="0.25">
      <c r="A4331" s="2">
        <v>4330</v>
      </c>
      <c r="B4331" s="2">
        <v>59.585177592513297</v>
      </c>
      <c r="C4331" s="2">
        <v>19.515241279089899</v>
      </c>
      <c r="D4331" s="2">
        <v>40.069936313423298</v>
      </c>
      <c r="E4331" s="2">
        <v>-49.2625717356824</v>
      </c>
      <c r="F4331" s="2">
        <f>ABS(ABS(E4331)-ABS(B4331))</f>
        <v>10.322605856830897</v>
      </c>
      <c r="G4331" s="2">
        <v>27.730202435157501</v>
      </c>
      <c r="H4331" s="2">
        <v>-4.0853184661594897</v>
      </c>
      <c r="I4331" s="2">
        <v>-16.680238371675902</v>
      </c>
      <c r="J4331" s="2">
        <v>75.7152128017091</v>
      </c>
      <c r="K4331" s="2">
        <v>14.1293171907512</v>
      </c>
      <c r="L4331" s="2">
        <v>22.846866708800007</v>
      </c>
      <c r="M4331" s="8">
        <v>18.062113401664</v>
      </c>
      <c r="N4331" s="2">
        <v>4</v>
      </c>
    </row>
    <row r="4332" spans="1:14" x14ac:dyDescent="0.25">
      <c r="A4332" s="2">
        <v>4331</v>
      </c>
      <c r="B4332" s="2">
        <v>67.508156443647593</v>
      </c>
      <c r="C4332" s="2">
        <v>22.1161359125086</v>
      </c>
      <c r="D4332" s="2">
        <v>45.392020531139003</v>
      </c>
      <c r="E4332" s="2">
        <v>-58.633658658921703</v>
      </c>
      <c r="F4332" s="2">
        <f>ABS(ABS(E4332)-ABS(B4332))</f>
        <v>8.8744977847258895</v>
      </c>
      <c r="G4332" s="2">
        <v>31.390488830180701</v>
      </c>
      <c r="H4332" s="2">
        <v>-3.43779177061311</v>
      </c>
      <c r="I4332" s="2">
        <v>-12.221398336139799</v>
      </c>
      <c r="J4332" s="2">
        <v>65.195265574356299</v>
      </c>
      <c r="K4332" s="2">
        <v>13.9865737372299</v>
      </c>
      <c r="L4332" s="2">
        <v>26.089180059532993</v>
      </c>
      <c r="M4332" s="8">
        <v>15.857119931469299</v>
      </c>
      <c r="N4332" s="2">
        <v>2</v>
      </c>
    </row>
    <row r="4333" spans="1:14" x14ac:dyDescent="0.25">
      <c r="A4333" s="2">
        <v>4332</v>
      </c>
      <c r="B4333" s="2">
        <v>75.604769355217002</v>
      </c>
      <c r="C4333" s="2">
        <v>24.922290695519699</v>
      </c>
      <c r="D4333" s="2">
        <v>50.682478659697203</v>
      </c>
      <c r="E4333" s="2">
        <v>-67.742804163813304</v>
      </c>
      <c r="F4333" s="2">
        <f>ABS(ABS(E4333)-ABS(B4333))</f>
        <v>7.8619651914036979</v>
      </c>
      <c r="G4333" s="2">
        <v>35.247119100552297</v>
      </c>
      <c r="H4333" s="2">
        <v>-2.9243352598807801</v>
      </c>
      <c r="I4333" s="2">
        <v>-8.1321528364212305</v>
      </c>
      <c r="J4333" s="2">
        <v>58.019809432122301</v>
      </c>
      <c r="K4333" s="2">
        <v>13.956829810048101</v>
      </c>
      <c r="L4333" s="2">
        <v>29.546660633278009</v>
      </c>
      <c r="M4333" s="8">
        <v>13.676336880226899</v>
      </c>
      <c r="N4333" s="2">
        <v>2</v>
      </c>
    </row>
    <row r="4334" spans="1:14" x14ac:dyDescent="0.25">
      <c r="A4334" s="2">
        <v>4333</v>
      </c>
      <c r="B4334" s="2">
        <v>83.797532635710297</v>
      </c>
      <c r="C4334" s="2">
        <v>27.943868456230501</v>
      </c>
      <c r="D4334" s="2">
        <v>55.8536641794798</v>
      </c>
      <c r="E4334" s="2">
        <v>-76.490514340414506</v>
      </c>
      <c r="F4334" s="2">
        <f>ABS(ABS(E4334)-ABS(B4334))</f>
        <v>7.3070182952957907</v>
      </c>
      <c r="G4334" s="2">
        <v>39.309671236544098</v>
      </c>
      <c r="H4334" s="2">
        <v>-2.5868800755892898</v>
      </c>
      <c r="I4334" s="2">
        <v>-4.4639558937258803</v>
      </c>
      <c r="J4334" s="2">
        <v>52.917048732730699</v>
      </c>
      <c r="K4334" s="2">
        <v>14.0868555714032</v>
      </c>
      <c r="L4334" s="2">
        <v>33.229530312041987</v>
      </c>
      <c r="M4334" s="8">
        <v>12.005692609603098</v>
      </c>
      <c r="N4334" s="2">
        <v>2</v>
      </c>
    </row>
    <row r="4335" spans="1:14" x14ac:dyDescent="0.25">
      <c r="A4335" s="2">
        <v>4334</v>
      </c>
      <c r="B4335" s="2">
        <v>38.553224720201598</v>
      </c>
      <c r="C4335" s="2">
        <v>16.220705265867199</v>
      </c>
      <c r="D4335" s="2">
        <v>22.332519454334399</v>
      </c>
      <c r="E4335" s="2">
        <v>-14.7737642339759</v>
      </c>
      <c r="F4335" s="2">
        <f>ABS(ABS(E4335)-ABS(B4335))</f>
        <v>23.779460486225698</v>
      </c>
      <c r="G4335" s="2">
        <v>21.335184482925499</v>
      </c>
      <c r="H4335" s="2">
        <v>-9.4138831305845496</v>
      </c>
      <c r="I4335" s="2">
        <v>-38.129235092549102</v>
      </c>
      <c r="J4335" s="2">
        <v>204.295500207495</v>
      </c>
      <c r="K4335" s="2">
        <v>17.829636617228701</v>
      </c>
      <c r="L4335" s="2">
        <v>17.221129358510012</v>
      </c>
      <c r="M4335" s="8">
        <v>16.134431948624702</v>
      </c>
      <c r="N4335" s="2">
        <v>10</v>
      </c>
    </row>
    <row r="4336" spans="1:14" x14ac:dyDescent="0.25">
      <c r="A4336" s="2">
        <v>4335</v>
      </c>
      <c r="B4336" s="2">
        <v>45.615430552060502</v>
      </c>
      <c r="C4336" s="2">
        <v>18.476723318329299</v>
      </c>
      <c r="D4336" s="2">
        <v>27.138707233731299</v>
      </c>
      <c r="E4336" s="2">
        <v>-24.204188659434301</v>
      </c>
      <c r="F4336" s="2">
        <f>ABS(ABS(E4336)-ABS(B4336))</f>
        <v>21.411241892626201</v>
      </c>
      <c r="G4336" s="2">
        <v>24.6749982832252</v>
      </c>
      <c r="H4336" s="2">
        <v>-8.7743967919844295</v>
      </c>
      <c r="I4336" s="2">
        <v>-33.077378282843199</v>
      </c>
      <c r="J4336" s="2">
        <v>125.155507773965</v>
      </c>
      <c r="K4336" s="2">
        <v>17.7795916182362</v>
      </c>
      <c r="L4336" s="2">
        <v>20.091953766368988</v>
      </c>
      <c r="M4336" s="8">
        <v>14.4498273403293</v>
      </c>
      <c r="N4336" s="2">
        <v>10</v>
      </c>
    </row>
    <row r="4337" spans="1:14" x14ac:dyDescent="0.25">
      <c r="A4337" s="2">
        <v>4336</v>
      </c>
      <c r="B4337" s="2">
        <v>53.102184354111799</v>
      </c>
      <c r="C4337" s="2">
        <v>20.908212159250201</v>
      </c>
      <c r="D4337" s="2">
        <v>32.193972194861601</v>
      </c>
      <c r="E4337" s="2">
        <v>-33.794443878484898</v>
      </c>
      <c r="F4337" s="2">
        <f>ABS(ABS(E4337)-ABS(B4337))</f>
        <v>19.3077404756269</v>
      </c>
      <c r="G4337" s="2">
        <v>28.183209369395101</v>
      </c>
      <c r="H4337" s="2">
        <v>-8.1363165740643506</v>
      </c>
      <c r="I4337" s="2">
        <v>-28.128910421064401</v>
      </c>
      <c r="J4337" s="2">
        <v>90.917542129332901</v>
      </c>
      <c r="K4337" s="2">
        <v>17.694160879421499</v>
      </c>
      <c r="L4337" s="2">
        <v>23.148187536660998</v>
      </c>
      <c r="M4337" s="8">
        <v>12.800750050719699</v>
      </c>
      <c r="N4337" s="2">
        <v>10</v>
      </c>
    </row>
    <row r="4338" spans="1:14" x14ac:dyDescent="0.25">
      <c r="A4338" s="2">
        <v>4337</v>
      </c>
      <c r="B4338" s="2">
        <v>60.9609840400555</v>
      </c>
      <c r="C4338" s="2">
        <v>23.526631931542401</v>
      </c>
      <c r="D4338" s="2">
        <v>37.434352108513103</v>
      </c>
      <c r="E4338" s="2">
        <v>-43.428582391720198</v>
      </c>
      <c r="F4338" s="2">
        <f>ABS(ABS(E4338)-ABS(B4338))</f>
        <v>17.532401648335302</v>
      </c>
      <c r="G4338" s="2">
        <v>31.8705943307965</v>
      </c>
      <c r="H4338" s="2">
        <v>-7.5326284751196697</v>
      </c>
      <c r="I4338" s="2">
        <v>-23.3672277131142</v>
      </c>
      <c r="J4338" s="2">
        <v>72.466575290536298</v>
      </c>
      <c r="K4338" s="2">
        <v>17.6093219915699</v>
      </c>
      <c r="L4338" s="2">
        <v>26.401381575966013</v>
      </c>
      <c r="M4338" s="8">
        <v>10.846629862987699</v>
      </c>
      <c r="N4338" s="2">
        <v>6</v>
      </c>
    </row>
    <row r="4339" spans="1:14" x14ac:dyDescent="0.25">
      <c r="A4339" s="2">
        <v>4338</v>
      </c>
      <c r="B4339" s="2">
        <v>69.121217350591607</v>
      </c>
      <c r="C4339" s="2">
        <v>26.342137636727401</v>
      </c>
      <c r="D4339" s="2">
        <v>42.779079713864199</v>
      </c>
      <c r="E4339" s="2">
        <v>-52.983540465338599</v>
      </c>
      <c r="F4339" s="2">
        <f>ABS(ABS(E4339)-ABS(B4339))</f>
        <v>16.137676885253008</v>
      </c>
      <c r="G4339" s="2">
        <v>35.746656002154303</v>
      </c>
      <c r="H4339" s="2">
        <v>-7.0024385229848498</v>
      </c>
      <c r="I4339" s="2">
        <v>-18.871614292028202</v>
      </c>
      <c r="J4339" s="2">
        <v>61.335319827290498</v>
      </c>
      <c r="K4339" s="2">
        <v>17.568471673870398</v>
      </c>
      <c r="L4339" s="2">
        <v>29.861774738162012</v>
      </c>
      <c r="M4339" s="8">
        <v>8.9556869947113</v>
      </c>
      <c r="N4339" s="2">
        <v>4</v>
      </c>
    </row>
    <row r="4340" spans="1:14" x14ac:dyDescent="0.25">
      <c r="A4340" s="2">
        <v>4339</v>
      </c>
      <c r="B4340" s="2">
        <v>77.499764070291405</v>
      </c>
      <c r="C4340" s="2">
        <v>29.3626545216026</v>
      </c>
      <c r="D4340" s="2">
        <v>48.137109548688798</v>
      </c>
      <c r="E4340" s="2">
        <v>-62.337220861134199</v>
      </c>
      <c r="F4340" s="2">
        <f>ABS(ABS(E4340)-ABS(B4340))</f>
        <v>15.162543209157207</v>
      </c>
      <c r="G4340" s="2">
        <v>39.818700705316097</v>
      </c>
      <c r="H4340" s="2">
        <v>-6.5877512527831303</v>
      </c>
      <c r="I4340" s="2">
        <v>-14.7126328624464</v>
      </c>
      <c r="J4340" s="2">
        <v>54.139338182324899</v>
      </c>
      <c r="K4340" s="2">
        <v>17.6188139515762</v>
      </c>
      <c r="L4340" s="2">
        <v>33.537368565609995</v>
      </c>
      <c r="M4340" s="8">
        <v>8.0451756568155002</v>
      </c>
      <c r="N4340" s="2">
        <v>4</v>
      </c>
    </row>
    <row r="4341" spans="1:14" x14ac:dyDescent="0.25">
      <c r="A4341" s="2">
        <v>4340</v>
      </c>
      <c r="B4341" s="2">
        <v>86.008787279683801</v>
      </c>
      <c r="C4341" s="2">
        <v>32.5927440409341</v>
      </c>
      <c r="D4341" s="2">
        <v>53.416043238749701</v>
      </c>
      <c r="E4341" s="2">
        <v>-71.377489377189704</v>
      </c>
      <c r="F4341" s="2">
        <f>ABS(ABS(E4341)-ABS(B4341))</f>
        <v>14.631297902494097</v>
      </c>
      <c r="G4341" s="2">
        <v>44.090705760591803</v>
      </c>
      <c r="H4341" s="2">
        <v>-6.3291412562637204</v>
      </c>
      <c r="I4341" s="2">
        <v>-10.947958736214201</v>
      </c>
      <c r="J4341" s="2">
        <v>49.254343287895999</v>
      </c>
      <c r="K4341" s="2">
        <v>17.806487866343598</v>
      </c>
      <c r="L4341" s="2">
        <v>37.432792582731992</v>
      </c>
      <c r="M4341" s="8">
        <v>6.9124760265860008</v>
      </c>
      <c r="N4341" s="2">
        <v>2</v>
      </c>
    </row>
    <row r="4342" spans="1:14" x14ac:dyDescent="0.25">
      <c r="A4342" s="2">
        <v>4341</v>
      </c>
      <c r="B4342" s="2">
        <v>39.737838305754003</v>
      </c>
      <c r="C4342" s="2">
        <v>19.815126703773998</v>
      </c>
      <c r="D4342" s="2">
        <v>19.922711601980001</v>
      </c>
      <c r="E4342" s="2">
        <v>-8.84051387751364</v>
      </c>
      <c r="F4342" s="2">
        <f>ABS(ABS(E4342)-ABS(B4342))</f>
        <v>30.897324428240363</v>
      </c>
      <c r="G4342" s="2">
        <v>25.0548844989831</v>
      </c>
      <c r="H4342" s="2">
        <v>-12.5226129984149</v>
      </c>
      <c r="I4342" s="2">
        <v>-44.796945872053797</v>
      </c>
      <c r="J4342" s="2">
        <v>277.22749477937799</v>
      </c>
      <c r="K4342" s="2">
        <v>20.980722112221201</v>
      </c>
      <c r="L4342" s="2">
        <v>20.34015885797001</v>
      </c>
      <c r="M4342" s="8">
        <v>11.012809449296299</v>
      </c>
      <c r="N4342" s="2">
        <v>12</v>
      </c>
    </row>
    <row r="4343" spans="1:14" x14ac:dyDescent="0.25">
      <c r="A4343" s="2">
        <v>4342</v>
      </c>
      <c r="B4343" s="2">
        <v>46.882104029075798</v>
      </c>
      <c r="C4343" s="2">
        <v>22.265833407886401</v>
      </c>
      <c r="D4343" s="2">
        <v>24.6162706211894</v>
      </c>
      <c r="E4343" s="2">
        <v>-18.1887875200478</v>
      </c>
      <c r="F4343" s="2">
        <f>ABS(ABS(E4343)-ABS(B4343))</f>
        <v>28.693316509027998</v>
      </c>
      <c r="G4343" s="2">
        <v>28.590879661790702</v>
      </c>
      <c r="H4343" s="2">
        <v>-12.0441707559653</v>
      </c>
      <c r="I4343" s="2">
        <v>-39.878116977979197</v>
      </c>
      <c r="J4343" s="2">
        <v>134.65846528248599</v>
      </c>
      <c r="K4343" s="2">
        <v>21.0874697278343</v>
      </c>
      <c r="L4343" s="2">
        <v>23.408241653402996</v>
      </c>
      <c r="M4343" s="8">
        <v>10.3520321808078</v>
      </c>
      <c r="N4343" s="2">
        <v>12</v>
      </c>
    </row>
    <row r="4344" spans="1:14" x14ac:dyDescent="0.25">
      <c r="A4344" s="2">
        <v>4343</v>
      </c>
      <c r="B4344" s="2">
        <v>54.485445499992501</v>
      </c>
      <c r="C4344" s="2">
        <v>24.896930086675599</v>
      </c>
      <c r="D4344" s="2">
        <v>29.588515413316902</v>
      </c>
      <c r="E4344" s="2">
        <v>-27.7703964771447</v>
      </c>
      <c r="F4344" s="2">
        <f>ABS(ABS(E4344)-ABS(B4344))</f>
        <v>26.715049022847801</v>
      </c>
      <c r="G4344" s="2">
        <v>32.300079355414603</v>
      </c>
      <c r="H4344" s="2">
        <v>-11.557897431678599</v>
      </c>
      <c r="I4344" s="2">
        <v>-35.010579732850601</v>
      </c>
      <c r="J4344" s="2">
        <v>89.562081534659299</v>
      </c>
      <c r="K4344" s="2">
        <v>21.147065515418198</v>
      </c>
      <c r="L4344" s="2">
        <v>26.666913752911</v>
      </c>
      <c r="M4344" s="8">
        <v>9.7182690456056999</v>
      </c>
      <c r="N4344" s="2">
        <v>12</v>
      </c>
    </row>
    <row r="4345" spans="1:14" x14ac:dyDescent="0.25">
      <c r="A4345" s="2">
        <v>4344</v>
      </c>
      <c r="B4345" s="2">
        <v>62.5009843059457</v>
      </c>
      <c r="C4345" s="2">
        <v>27.7167174208139</v>
      </c>
      <c r="D4345" s="2">
        <v>34.7842668851317</v>
      </c>
      <c r="E4345" s="2">
        <v>-37.472762463936597</v>
      </c>
      <c r="F4345" s="2">
        <f>ABS(ABS(E4345)-ABS(B4345))</f>
        <v>25.028221842009103</v>
      </c>
      <c r="G4345" s="2">
        <v>36.190100016058103</v>
      </c>
      <c r="H4345" s="2">
        <v>-11.0913138553762</v>
      </c>
      <c r="I4345" s="2">
        <v>-30.277847805749701</v>
      </c>
      <c r="J4345" s="2">
        <v>68.428782593998307</v>
      </c>
      <c r="K4345" s="2">
        <v>21.1896275492042</v>
      </c>
      <c r="L4345" s="2">
        <v>30.124576336431005</v>
      </c>
      <c r="M4345" s="8">
        <v>8.5620508892959002</v>
      </c>
      <c r="N4345" s="2">
        <v>9</v>
      </c>
    </row>
    <row r="4346" spans="1:14" x14ac:dyDescent="0.25">
      <c r="A4346" s="2">
        <v>4345</v>
      </c>
      <c r="B4346" s="2">
        <v>70.860025829358506</v>
      </c>
      <c r="C4346" s="2">
        <v>30.731068312758602</v>
      </c>
      <c r="D4346" s="2">
        <v>40.128957516599897</v>
      </c>
      <c r="E4346" s="2">
        <v>-47.171414594701901</v>
      </c>
      <c r="F4346" s="2">
        <f>ABS(ABS(E4346)-ABS(B4346))</f>
        <v>23.688611234656605</v>
      </c>
      <c r="G4346" s="2">
        <v>40.266162192977603</v>
      </c>
      <c r="H4346" s="2">
        <v>-10.6784577227216</v>
      </c>
      <c r="I4346" s="2">
        <v>-25.761801419500401</v>
      </c>
      <c r="J4346" s="2">
        <v>56.750089091085798</v>
      </c>
      <c r="K4346" s="2">
        <v>21.253349794885501</v>
      </c>
      <c r="L4346" s="2">
        <v>33.787195917839</v>
      </c>
      <c r="M4346" s="8">
        <v>7.6068587695116001</v>
      </c>
      <c r="N4346" s="2">
        <v>9</v>
      </c>
    </row>
    <row r="4347" spans="1:14" x14ac:dyDescent="0.25">
      <c r="A4347" s="2">
        <v>4346</v>
      </c>
      <c r="B4347" s="2">
        <v>79.476026089020607</v>
      </c>
      <c r="C4347" s="2">
        <v>33.942388360090597</v>
      </c>
      <c r="D4347" s="2">
        <v>45.533637728930003</v>
      </c>
      <c r="E4347" s="2">
        <v>-56.737729210944103</v>
      </c>
      <c r="F4347" s="2">
        <f>ABS(ABS(E4347)-ABS(B4347))</f>
        <v>22.738296878076504</v>
      </c>
      <c r="G4347" s="2">
        <v>44.530052859426803</v>
      </c>
      <c r="H4347" s="2">
        <v>-10.3572176635922</v>
      </c>
      <c r="I4347" s="2">
        <v>-21.5374069642486</v>
      </c>
      <c r="J4347" s="2">
        <v>49.691124927386902</v>
      </c>
      <c r="K4347" s="2">
        <v>21.381560336697</v>
      </c>
      <c r="L4347" s="2">
        <v>37.657264136641999</v>
      </c>
      <c r="M4347" s="8">
        <v>6.6576638019631993</v>
      </c>
      <c r="N4347" s="2">
        <v>8</v>
      </c>
    </row>
    <row r="4348" spans="1:14" x14ac:dyDescent="0.25">
      <c r="A4348" s="2">
        <v>4347</v>
      </c>
      <c r="B4348" s="2">
        <v>88.251696093711999</v>
      </c>
      <c r="C4348" s="2">
        <v>37.348471868695803</v>
      </c>
      <c r="D4348" s="2">
        <v>50.903224225016203</v>
      </c>
      <c r="E4348" s="2">
        <v>-66.048355176389407</v>
      </c>
      <c r="F4348" s="2">
        <f>ABS(ABS(E4348)-ABS(B4348))</f>
        <v>22.203340917322592</v>
      </c>
      <c r="G4348" s="2">
        <v>48.978982952668503</v>
      </c>
      <c r="H4348" s="2">
        <v>-10.1652764702739</v>
      </c>
      <c r="I4348" s="2">
        <v>-17.667696401712099</v>
      </c>
      <c r="J4348" s="2">
        <v>45.170320425778598</v>
      </c>
      <c r="K4348" s="2">
        <v>21.618168827686699</v>
      </c>
      <c r="L4348" s="2">
        <v>41.732653062324005</v>
      </c>
      <c r="M4348" s="8">
        <v>5.7144531876245992</v>
      </c>
      <c r="N4348" s="2">
        <v>9</v>
      </c>
    </row>
    <row r="4349" spans="1:14" x14ac:dyDescent="0.25">
      <c r="A4349" s="2">
        <v>4348</v>
      </c>
      <c r="B4349" s="2">
        <v>41.150725660599903</v>
      </c>
      <c r="C4349" s="2">
        <v>23.5879672496445</v>
      </c>
      <c r="D4349" s="2">
        <v>17.5627584109554</v>
      </c>
      <c r="E4349" s="2">
        <v>-2.96348959304611</v>
      </c>
      <c r="F4349" s="2">
        <f>ABS(ABS(E4349)-ABS(B4349))</f>
        <v>38.187236067553791</v>
      </c>
      <c r="G4349" s="2">
        <v>28.953445915268901</v>
      </c>
      <c r="H4349" s="2">
        <v>-15.7161697287985</v>
      </c>
      <c r="I4349" s="2">
        <v>-51.549960316525897</v>
      </c>
      <c r="J4349" s="2">
        <v>635.36068832594299</v>
      </c>
      <c r="K4349" s="2">
        <v>24.201097598180901</v>
      </c>
      <c r="L4349" s="2">
        <v>23.627654559587995</v>
      </c>
      <c r="M4349" s="8">
        <v>10.6824690039426</v>
      </c>
      <c r="N4349" s="2">
        <v>13</v>
      </c>
    </row>
    <row r="4350" spans="1:14" x14ac:dyDescent="0.25">
      <c r="A4350" s="2">
        <v>4349</v>
      </c>
      <c r="B4350" s="2">
        <v>48.357320789483502</v>
      </c>
      <c r="C4350" s="2">
        <v>26.227223560533201</v>
      </c>
      <c r="D4350" s="2">
        <v>22.130097228950302</v>
      </c>
      <c r="E4350" s="2">
        <v>-12.1810928649403</v>
      </c>
      <c r="F4350" s="2">
        <f>ABS(ABS(E4350)-ABS(B4350))</f>
        <v>36.176227924543198</v>
      </c>
      <c r="G4350" s="2">
        <v>32.679476653941002</v>
      </c>
      <c r="H4350" s="2">
        <v>-15.4007220368449</v>
      </c>
      <c r="I4350" s="2">
        <v>-46.800446024539397</v>
      </c>
      <c r="J4350" s="2">
        <v>153.55578019103299</v>
      </c>
      <c r="K4350" s="2">
        <v>24.467962674989</v>
      </c>
      <c r="L4350" s="2">
        <v>26.886740574942991</v>
      </c>
      <c r="M4350" s="8">
        <v>10.0152781214857</v>
      </c>
      <c r="N4350" s="2">
        <v>13</v>
      </c>
    </row>
    <row r="4351" spans="1:14" x14ac:dyDescent="0.25">
      <c r="A4351" s="2">
        <v>4350</v>
      </c>
      <c r="B4351" s="2">
        <v>56.047968268278801</v>
      </c>
      <c r="C4351" s="2">
        <v>29.046653157662199</v>
      </c>
      <c r="D4351" s="2">
        <v>27.001315110616599</v>
      </c>
      <c r="E4351" s="2">
        <v>-21.703216067166299</v>
      </c>
      <c r="F4351" s="2">
        <f>ABS(ABS(E4351)-ABS(B4351))</f>
        <v>34.344752201112499</v>
      </c>
      <c r="G4351" s="2">
        <v>36.578382476304697</v>
      </c>
      <c r="H4351" s="2">
        <v>-15.0669861676678</v>
      </c>
      <c r="I4351" s="2">
        <v>-42.046524259166503</v>
      </c>
      <c r="J4351" s="2">
        <v>87.741310748810506</v>
      </c>
      <c r="K4351" s="2">
        <v>24.6753577075309</v>
      </c>
      <c r="L4351" s="2">
        <v>30.336465573587986</v>
      </c>
      <c r="M4351" s="8">
        <v>9.2256417324639006</v>
      </c>
      <c r="N4351" s="2">
        <v>13</v>
      </c>
    </row>
    <row r="4352" spans="1:14" x14ac:dyDescent="0.25">
      <c r="A4352" s="2">
        <v>4351</v>
      </c>
      <c r="B4352" s="2">
        <v>64.181210548657106</v>
      </c>
      <c r="C4352" s="2">
        <v>32.050265943447997</v>
      </c>
      <c r="D4352" s="2">
        <v>32.130944605209102</v>
      </c>
      <c r="E4352" s="2">
        <v>-31.423883735692701</v>
      </c>
      <c r="F4352" s="2">
        <f>ABS(ABS(E4352)-ABS(B4352))</f>
        <v>32.757326812964408</v>
      </c>
      <c r="G4352" s="2">
        <v>40.653488404628803</v>
      </c>
      <c r="H4352" s="2">
        <v>-14.735969618498601</v>
      </c>
      <c r="I4352" s="2">
        <v>-37.368466804474799</v>
      </c>
      <c r="J4352" s="2">
        <v>63.145015470630497</v>
      </c>
      <c r="K4352" s="2">
        <v>24.846507341273401</v>
      </c>
      <c r="L4352" s="2">
        <v>33.980950327442997</v>
      </c>
      <c r="M4352" s="8">
        <v>8.0930343827661009</v>
      </c>
      <c r="N4352" s="2">
        <v>9</v>
      </c>
    </row>
    <row r="4353" spans="1:14" x14ac:dyDescent="0.25">
      <c r="A4353" s="2">
        <v>4352</v>
      </c>
      <c r="B4353" s="2">
        <v>72.690959285358304</v>
      </c>
      <c r="C4353" s="2">
        <v>35.238569386867397</v>
      </c>
      <c r="D4353" s="2">
        <v>37.4523898984909</v>
      </c>
      <c r="E4353" s="2">
        <v>-41.220537783915603</v>
      </c>
      <c r="F4353" s="2">
        <f>ABS(ABS(E4353)-ABS(B4353))</f>
        <v>31.470421501442701</v>
      </c>
      <c r="G4353" s="2">
        <v>44.904649426992897</v>
      </c>
      <c r="H4353" s="2">
        <v>-14.4352760798705</v>
      </c>
      <c r="I4353" s="2">
        <v>-32.8478569730065</v>
      </c>
      <c r="J4353" s="2">
        <v>51.116115940298599</v>
      </c>
      <c r="K4353" s="2">
        <v>25.012988970020899</v>
      </c>
      <c r="L4353" s="2">
        <v>37.820806339926008</v>
      </c>
      <c r="M4353" s="8">
        <v>7.1426984143061993</v>
      </c>
      <c r="N4353" s="2">
        <v>9</v>
      </c>
    </row>
    <row r="4354" spans="1:14" x14ac:dyDescent="0.25">
      <c r="A4354" s="2">
        <v>4353</v>
      </c>
      <c r="B4354" s="2">
        <v>81.488709813887695</v>
      </c>
      <c r="C4354" s="2">
        <v>38.607576866546097</v>
      </c>
      <c r="D4354" s="2">
        <v>42.881132947341698</v>
      </c>
      <c r="E4354" s="2">
        <v>-50.9610090489955</v>
      </c>
      <c r="F4354" s="2">
        <f>ABS(ABS(E4354)-ABS(B4354))</f>
        <v>30.527700764892195</v>
      </c>
      <c r="G4354" s="2">
        <v>49.327260659715499</v>
      </c>
      <c r="H4354" s="2">
        <v>-14.1972058428521</v>
      </c>
      <c r="I4354" s="2">
        <v>-28.561991035614898</v>
      </c>
      <c r="J4354" s="2">
        <v>44.466882410216598</v>
      </c>
      <c r="K4354" s="2">
        <v>25.212679949049399</v>
      </c>
      <c r="L4354" s="2">
        <v>41.852143470265986</v>
      </c>
      <c r="M4354" s="8">
        <v>6.1984986306618008</v>
      </c>
      <c r="N4354" s="2">
        <v>10</v>
      </c>
    </row>
    <row r="4355" spans="1:14" x14ac:dyDescent="0.25">
      <c r="A4355" s="2">
        <v>4354</v>
      </c>
      <c r="B4355" s="2">
        <v>90.469632792086202</v>
      </c>
      <c r="C4355" s="2">
        <v>42.147869576638001</v>
      </c>
      <c r="D4355" s="2">
        <v>48.3217632154482</v>
      </c>
      <c r="E4355" s="2">
        <v>-60.512912611699498</v>
      </c>
      <c r="F4355" s="2">
        <f>ABS(ABS(E4355)-ABS(B4355))</f>
        <v>29.956720180386704</v>
      </c>
      <c r="G4355" s="2">
        <v>53.911320757468602</v>
      </c>
      <c r="H4355" s="2">
        <v>-14.0553201318827</v>
      </c>
      <c r="I4355" s="2">
        <v>-24.578259719394001</v>
      </c>
      <c r="J4355" s="2">
        <v>40.531044034415999</v>
      </c>
      <c r="K4355" s="2">
        <v>25.485897017267199</v>
      </c>
      <c r="L4355" s="2">
        <v>46.065631089498993</v>
      </c>
      <c r="M4355" s="8">
        <v>5.2604179477936999</v>
      </c>
      <c r="N4355" s="2">
        <v>9</v>
      </c>
    </row>
    <row r="4356" spans="1:14" x14ac:dyDescent="0.25">
      <c r="A4356" s="2">
        <v>4355</v>
      </c>
      <c r="B4356" s="2">
        <v>42.776734676031502</v>
      </c>
      <c r="C4356" s="2">
        <v>27.517866898714601</v>
      </c>
      <c r="D4356" s="2">
        <v>15.258867777316899</v>
      </c>
      <c r="E4356" s="2">
        <v>2.8248818006677898</v>
      </c>
      <c r="F4356" s="2">
        <f>ABS(ABS(E4356)-ABS(B4356))</f>
        <v>39.951852875363713</v>
      </c>
      <c r="G4356" s="2">
        <v>33.009509856366897</v>
      </c>
      <c r="H4356" s="2">
        <v>-18.979405681541699</v>
      </c>
      <c r="I4356" s="2">
        <v>-52.696693698471698</v>
      </c>
      <c r="J4356" s="2">
        <v>466.25534272442297</v>
      </c>
      <c r="K4356" s="2">
        <v>27.476677211871799</v>
      </c>
      <c r="L4356" s="2">
        <v>152.93798752861011</v>
      </c>
      <c r="M4356" s="8">
        <v>10.341001986471101</v>
      </c>
      <c r="N4356" s="2">
        <v>13</v>
      </c>
    </row>
    <row r="4357" spans="1:14" x14ac:dyDescent="0.25">
      <c r="A4357" s="2">
        <v>4356</v>
      </c>
      <c r="B4357" s="2">
        <v>50.0212610530482</v>
      </c>
      <c r="C4357" s="2">
        <v>30.332720598246102</v>
      </c>
      <c r="D4357" s="2">
        <v>19.688540454802101</v>
      </c>
      <c r="E4357" s="2">
        <v>-6.21583827737929</v>
      </c>
      <c r="F4357" s="2">
        <f>ABS(ABS(E4357)-ABS(B4357))</f>
        <v>43.805422775668909</v>
      </c>
      <c r="G4357" s="2">
        <v>36.912617069628702</v>
      </c>
      <c r="H4357" s="2">
        <v>-18.824003566496302</v>
      </c>
      <c r="I4357" s="2">
        <v>-53.797343575510602</v>
      </c>
      <c r="J4357" s="2">
        <v>208.48480976866099</v>
      </c>
      <c r="K4357" s="2">
        <v>27.9024117641655</v>
      </c>
      <c r="L4357" s="2">
        <v>30.499023090281014</v>
      </c>
      <c r="M4357" s="8">
        <v>9.6676367996993999</v>
      </c>
      <c r="N4357" s="2">
        <v>13</v>
      </c>
    </row>
    <row r="4358" spans="1:14" x14ac:dyDescent="0.25">
      <c r="A4358" s="2">
        <v>4357</v>
      </c>
      <c r="B4358" s="2">
        <v>57.764109274533197</v>
      </c>
      <c r="C4358" s="2">
        <v>33.321530726567502</v>
      </c>
      <c r="D4358" s="2">
        <v>24.442578547965699</v>
      </c>
      <c r="E4358" s="2">
        <v>-15.627626436849299</v>
      </c>
      <c r="F4358" s="2">
        <f>ABS(ABS(E4358)-ABS(B4358))</f>
        <v>42.1364828376839</v>
      </c>
      <c r="G4358" s="2">
        <v>40.982268932455803</v>
      </c>
      <c r="H4358" s="2">
        <v>-18.638245924008899</v>
      </c>
      <c r="I4358" s="2">
        <v>-49.186121313361198</v>
      </c>
      <c r="J4358" s="2">
        <v>84.905151543421894</v>
      </c>
      <c r="K4358" s="2">
        <v>28.255496480679898</v>
      </c>
      <c r="L4358" s="2">
        <v>34.120727701016989</v>
      </c>
      <c r="M4358" s="8">
        <v>8.6595635870843992</v>
      </c>
      <c r="N4358" s="2">
        <v>13</v>
      </c>
    </row>
    <row r="4359" spans="1:14" x14ac:dyDescent="0.25">
      <c r="A4359" s="2">
        <v>4358</v>
      </c>
      <c r="B4359" s="2">
        <v>65.968883806992494</v>
      </c>
      <c r="C4359" s="2">
        <v>36.483151977822601</v>
      </c>
      <c r="D4359" s="2">
        <v>29.4857318291699</v>
      </c>
      <c r="E4359" s="2">
        <v>-25.314258749562701</v>
      </c>
      <c r="F4359" s="2">
        <f>ABS(ABS(E4359)-ABS(B4359))</f>
        <v>40.654625057429797</v>
      </c>
      <c r="G4359" s="2">
        <v>45.216634679446699</v>
      </c>
      <c r="H4359" s="2">
        <v>-18.435909616955701</v>
      </c>
      <c r="I4359" s="2">
        <v>-44.586449210772699</v>
      </c>
      <c r="J4359" s="2">
        <v>55.707757580413002</v>
      </c>
      <c r="K4359" s="2">
        <v>28.551570452090299</v>
      </c>
      <c r="L4359" s="2">
        <v>37.926102903165003</v>
      </c>
      <c r="M4359" s="8">
        <v>7.6254296126284</v>
      </c>
      <c r="N4359" s="2">
        <v>10</v>
      </c>
    </row>
    <row r="4360" spans="1:14" x14ac:dyDescent="0.25">
      <c r="A4360" s="2">
        <v>4359</v>
      </c>
      <c r="B4360" s="2">
        <v>74.5728976017039</v>
      </c>
      <c r="C4360" s="2">
        <v>39.812111609669003</v>
      </c>
      <c r="D4360" s="2">
        <v>34.760785992034897</v>
      </c>
      <c r="E4360" s="2">
        <v>-35.158650853152999</v>
      </c>
      <c r="F4360" s="2">
        <f>ABS(ABS(E4360)-ABS(B4360))</f>
        <v>39.414246748550902</v>
      </c>
      <c r="G4360" s="2">
        <v>49.609589019365004</v>
      </c>
      <c r="H4360" s="2">
        <v>-18.237223592970398</v>
      </c>
      <c r="I4360" s="2">
        <v>-40.076545659903402</v>
      </c>
      <c r="J4360" s="2">
        <v>43.873806458476203</v>
      </c>
      <c r="K4360" s="2">
        <v>28.8145981705471</v>
      </c>
      <c r="L4360" s="2">
        <v>41.909791110576009</v>
      </c>
      <c r="M4360" s="8">
        <v>6.6799407375470992</v>
      </c>
      <c r="N4360" s="2">
        <v>11</v>
      </c>
    </row>
    <row r="4361" spans="1:14" x14ac:dyDescent="0.25">
      <c r="A4361" s="2">
        <v>4360</v>
      </c>
      <c r="B4361" s="2">
        <v>83.487697593046306</v>
      </c>
      <c r="C4361" s="2">
        <v>43.297853426861998</v>
      </c>
      <c r="D4361" s="2">
        <v>40.189844166184301</v>
      </c>
      <c r="E4361" s="2">
        <v>-45.0286116040716</v>
      </c>
      <c r="F4361" s="2">
        <f>ABS(ABS(E4361)-ABS(B4361))</f>
        <v>38.459085988974707</v>
      </c>
      <c r="G4361" s="2">
        <v>54.149957919005303</v>
      </c>
      <c r="H4361" s="2">
        <v>-18.067897413712998</v>
      </c>
      <c r="I4361" s="2">
        <v>-35.733760903616997</v>
      </c>
      <c r="J4361" s="2">
        <v>38.135934975842098</v>
      </c>
      <c r="K4361" s="2">
        <v>29.075863074343101</v>
      </c>
      <c r="L4361" s="2">
        <v>46.061343778240996</v>
      </c>
      <c r="M4361" s="8">
        <v>5.7407235396463001</v>
      </c>
      <c r="N4361" s="2">
        <v>12</v>
      </c>
    </row>
    <row r="4362" spans="1:14" x14ac:dyDescent="0.25">
      <c r="A4362" s="2">
        <v>4361</v>
      </c>
      <c r="B4362" s="2">
        <v>92.603891066500495</v>
      </c>
      <c r="C4362" s="2">
        <v>46.924203870921701</v>
      </c>
      <c r="D4362" s="2">
        <v>45.679687195578701</v>
      </c>
      <c r="E4362" s="2">
        <v>-54.785671455021799</v>
      </c>
      <c r="F4362" s="2">
        <f>ABS(ABS(E4362)-ABS(B4362))</f>
        <v>37.818219611478696</v>
      </c>
      <c r="G4362" s="2">
        <v>58.820986173712903</v>
      </c>
      <c r="H4362" s="2">
        <v>-17.9566085336565</v>
      </c>
      <c r="I4362" s="2">
        <v>-31.628741006208401</v>
      </c>
      <c r="J4362" s="2">
        <v>35.135921249166799</v>
      </c>
      <c r="K4362" s="2">
        <v>29.371118461792701</v>
      </c>
      <c r="L4362" s="2">
        <v>50.364686699829008</v>
      </c>
      <c r="M4362" s="8">
        <v>6.3603491244618997</v>
      </c>
      <c r="N4362" s="2">
        <v>12</v>
      </c>
    </row>
    <row r="4363" spans="1:14" x14ac:dyDescent="0.25">
      <c r="A4363" s="2">
        <v>4362</v>
      </c>
      <c r="B4363" s="2">
        <v>37.827194213416099</v>
      </c>
      <c r="C4363" s="2">
        <v>9.4079895249352301</v>
      </c>
      <c r="D4363" s="2">
        <v>28.4192046884808</v>
      </c>
      <c r="E4363" s="2">
        <v>-28.2705965338141</v>
      </c>
      <c r="F4363" s="2">
        <f>ABS(ABS(E4363)-ABS(B4363))</f>
        <v>9.5565976796019996</v>
      </c>
      <c r="G4363" s="2">
        <v>13.8787896029261</v>
      </c>
      <c r="H4363" s="2">
        <v>-2.8988398974346401</v>
      </c>
      <c r="I4363" s="2">
        <v>-24.1822638785039</v>
      </c>
      <c r="J4363" s="2">
        <v>158.68518368182899</v>
      </c>
      <c r="K4363" s="2">
        <v>10.7217363804864</v>
      </c>
      <c r="L4363" s="2">
        <v>11.114975782296995</v>
      </c>
      <c r="M4363" s="8">
        <v>39.457224062952498</v>
      </c>
      <c r="N4363" s="2">
        <v>7</v>
      </c>
    </row>
    <row r="4364" spans="1:14" x14ac:dyDescent="0.25">
      <c r="A4364" s="2">
        <v>4363</v>
      </c>
      <c r="B4364" s="2">
        <v>44.7759835975166</v>
      </c>
      <c r="C4364" s="2">
        <v>11.292530941182701</v>
      </c>
      <c r="D4364" s="2">
        <v>33.483452656333903</v>
      </c>
      <c r="E4364" s="2">
        <v>-37.640875082273503</v>
      </c>
      <c r="F4364" s="2">
        <f>ABS(ABS(E4364)-ABS(B4364))</f>
        <v>7.1351085152430969</v>
      </c>
      <c r="G4364" s="2">
        <v>16.827901849256399</v>
      </c>
      <c r="H4364" s="2">
        <v>-1.93437766620086</v>
      </c>
      <c r="I4364" s="2">
        <v>-19.1202347481868</v>
      </c>
      <c r="J4364" s="2">
        <v>120.754533701037</v>
      </c>
      <c r="K4364" s="2">
        <v>10.335429722448399</v>
      </c>
      <c r="L4364" s="2">
        <v>13.600358460185987</v>
      </c>
      <c r="M4364" s="8">
        <v>38.086712739436301</v>
      </c>
      <c r="N4364" s="2">
        <v>7</v>
      </c>
    </row>
    <row r="4365" spans="1:14" x14ac:dyDescent="0.25">
      <c r="A4365" s="2">
        <v>4364</v>
      </c>
      <c r="B4365" s="2">
        <v>52.0467049252997</v>
      </c>
      <c r="C4365" s="2">
        <v>13.335491490126399</v>
      </c>
      <c r="D4365" s="2">
        <v>38.711213435173299</v>
      </c>
      <c r="E4365" s="2">
        <v>-47.018751874677697</v>
      </c>
      <c r="F4365" s="2">
        <f>ABS(ABS(E4365)-ABS(B4365))</f>
        <v>5.0279530506220027</v>
      </c>
      <c r="G4365" s="2">
        <v>19.929072348926798</v>
      </c>
      <c r="H4365" s="2">
        <v>-0.99634247075349003</v>
      </c>
      <c r="I4365" s="2">
        <v>-14.2502051790081</v>
      </c>
      <c r="J4365" s="2">
        <v>98.189061520039601</v>
      </c>
      <c r="K4365" s="2">
        <v>9.9466539847829196</v>
      </c>
      <c r="L4365" s="2">
        <v>16.253407707029993</v>
      </c>
      <c r="M4365" s="8">
        <v>36.840868093334997</v>
      </c>
      <c r="N4365" s="2">
        <v>6</v>
      </c>
    </row>
    <row r="4366" spans="1:14" x14ac:dyDescent="0.25">
      <c r="A4366" s="2">
        <v>4365</v>
      </c>
      <c r="B4366" s="2">
        <v>59.5724774270127</v>
      </c>
      <c r="C4366" s="2">
        <v>15.5518210314982</v>
      </c>
      <c r="D4366" s="2">
        <v>44.0206563955145</v>
      </c>
      <c r="E4366" s="2">
        <v>-56.289847147853997</v>
      </c>
      <c r="F4366" s="2">
        <f>ABS(ABS(E4366)-ABS(B4366))</f>
        <v>3.2826302791587025</v>
      </c>
      <c r="G4366" s="2">
        <v>23.196592773669899</v>
      </c>
      <c r="H4366" s="2">
        <v>-0.12710528642296701</v>
      </c>
      <c r="I4366" s="2">
        <v>-9.6450888568938602</v>
      </c>
      <c r="J4366" s="2">
        <v>83.4565619934734</v>
      </c>
      <c r="K4366" s="2">
        <v>9.6018036087038006</v>
      </c>
      <c r="L4366" s="2">
        <v>19.089146962162999</v>
      </c>
      <c r="M4366" s="8">
        <v>35.235143790708797</v>
      </c>
      <c r="N4366" s="2">
        <v>4</v>
      </c>
    </row>
    <row r="4367" spans="1:14" x14ac:dyDescent="0.25">
      <c r="A4367" s="2">
        <v>4366</v>
      </c>
      <c r="B4367" s="2">
        <v>67.278967747496793</v>
      </c>
      <c r="C4367" s="2">
        <v>17.957024090585101</v>
      </c>
      <c r="D4367" s="2">
        <v>49.321943656911699</v>
      </c>
      <c r="E4367" s="2">
        <v>-65.341764175083796</v>
      </c>
      <c r="F4367" s="2">
        <f>ABS(ABS(E4367)-ABS(B4367))</f>
        <v>1.9372035724129972</v>
      </c>
      <c r="G4367" s="2">
        <v>26.645337040782898</v>
      </c>
      <c r="H4367" s="2">
        <v>0.62735268588856696</v>
      </c>
      <c r="I4367" s="2">
        <v>-5.3711958283642103</v>
      </c>
      <c r="J4367" s="2">
        <v>73.228214654970998</v>
      </c>
      <c r="K4367" s="2">
        <v>9.3514325219844903</v>
      </c>
      <c r="L4367" s="2">
        <v>22.123147880663993</v>
      </c>
      <c r="M4367" s="8">
        <v>33.304306389918601</v>
      </c>
      <c r="N4367" s="2">
        <v>1</v>
      </c>
    </row>
    <row r="4368" spans="1:14" x14ac:dyDescent="0.25">
      <c r="A4368" s="2">
        <v>4367</v>
      </c>
      <c r="B4368" s="2">
        <v>75.092732726792605</v>
      </c>
      <c r="C4368" s="2">
        <v>20.5666796332251</v>
      </c>
      <c r="D4368" s="2">
        <v>54.526053093567498</v>
      </c>
      <c r="E4368" s="2">
        <v>-74.0724147708153</v>
      </c>
      <c r="F4368" s="2">
        <f>ABS(ABS(E4368)-ABS(B4368))</f>
        <v>1.0203179559773048</v>
      </c>
      <c r="G4368" s="2">
        <v>30.290282928734801</v>
      </c>
      <c r="H4368" s="2">
        <v>1.2213407847598701</v>
      </c>
      <c r="I4368" s="2">
        <v>-1.4850795197961699</v>
      </c>
      <c r="J4368" s="2">
        <v>65.801777253417498</v>
      </c>
      <c r="K4368" s="2">
        <v>9.2457712198743103</v>
      </c>
      <c r="L4368" s="2">
        <v>25.37104956251099</v>
      </c>
      <c r="M4368" s="8">
        <v>31.362733032629798</v>
      </c>
      <c r="N4368" s="2">
        <v>1</v>
      </c>
    </row>
    <row r="4369" spans="1:14" x14ac:dyDescent="0.25">
      <c r="A4369" s="2">
        <v>4368</v>
      </c>
      <c r="B4369" s="2">
        <v>82.949120001744305</v>
      </c>
      <c r="C4369" s="2">
        <v>23.395714469910001</v>
      </c>
      <c r="D4369" s="2">
        <v>59.553405531834301</v>
      </c>
      <c r="E4369" s="2">
        <v>-82.397409098649803</v>
      </c>
      <c r="F4369" s="2">
        <f>ABS(ABS(E4369)-ABS(B4369))</f>
        <v>0.55171090309450221</v>
      </c>
      <c r="G4369" s="2">
        <v>34.145787055665402</v>
      </c>
      <c r="H4369" s="2">
        <v>1.6134247308051901</v>
      </c>
      <c r="I4369" s="2">
        <v>1.9689546975682799</v>
      </c>
      <c r="J4369" s="2">
        <v>60.2164571252314</v>
      </c>
      <c r="K4369" s="2">
        <v>9.3302094548280792</v>
      </c>
      <c r="L4369" s="2">
        <v>28.847831393670987</v>
      </c>
      <c r="M4369" s="8">
        <v>29.705115664223399</v>
      </c>
      <c r="N4369" s="2">
        <v>1</v>
      </c>
    </row>
    <row r="4370" spans="1:14" x14ac:dyDescent="0.25">
      <c r="A4370" s="2">
        <v>4369</v>
      </c>
      <c r="B4370" s="2">
        <v>38.535922400658002</v>
      </c>
      <c r="C4370" s="2">
        <v>12.6415751120726</v>
      </c>
      <c r="D4370" s="2">
        <v>25.894347288585401</v>
      </c>
      <c r="E4370" s="2">
        <v>-22.411100225319899</v>
      </c>
      <c r="F4370" s="2">
        <f>ABS(ABS(E4370)-ABS(B4370))</f>
        <v>16.124822175338103</v>
      </c>
      <c r="G4370" s="2">
        <v>17.2340692013629</v>
      </c>
      <c r="H4370" s="2">
        <v>-5.84184692780281</v>
      </c>
      <c r="I4370" s="2">
        <v>-30.481171663088102</v>
      </c>
      <c r="J4370" s="2">
        <v>175.55354937388</v>
      </c>
      <c r="K4370" s="2">
        <v>13.736826449047101</v>
      </c>
      <c r="L4370" s="2">
        <v>13.895335750811995</v>
      </c>
      <c r="M4370" s="8">
        <v>34.7184881923707</v>
      </c>
      <c r="N4370" s="2">
        <v>8</v>
      </c>
    </row>
    <row r="4371" spans="1:14" x14ac:dyDescent="0.25">
      <c r="A4371" s="2">
        <v>4370</v>
      </c>
      <c r="B4371" s="2">
        <v>45.606917399276497</v>
      </c>
      <c r="C4371" s="2">
        <v>14.7210119171508</v>
      </c>
      <c r="D4371" s="2">
        <v>30.8859054821257</v>
      </c>
      <c r="E4371" s="2">
        <v>-31.8007045165308</v>
      </c>
      <c r="F4371" s="2">
        <f>ABS(ABS(E4371)-ABS(B4371))</f>
        <v>13.806212882745697</v>
      </c>
      <c r="G4371" s="2">
        <v>20.379570773005799</v>
      </c>
      <c r="H4371" s="2">
        <v>-5.0221757834474197</v>
      </c>
      <c r="I4371" s="2">
        <v>-25.475584271020601</v>
      </c>
      <c r="J4371" s="2">
        <v>125.075176891575</v>
      </c>
      <c r="K4371" s="2">
        <v>13.488250421352999</v>
      </c>
      <c r="L4371" s="2">
        <v>16.578254465230998</v>
      </c>
      <c r="M4371" s="8">
        <v>33.348945272033198</v>
      </c>
      <c r="N4371" s="2">
        <v>8</v>
      </c>
    </row>
    <row r="4372" spans="1:14" x14ac:dyDescent="0.25">
      <c r="A4372" s="2">
        <v>4371</v>
      </c>
      <c r="B4372" s="2">
        <v>53.051310360790403</v>
      </c>
      <c r="C4372" s="2">
        <v>16.971121420503099</v>
      </c>
      <c r="D4372" s="2">
        <v>36.080188940287201</v>
      </c>
      <c r="E4372" s="2">
        <v>-41.267957609499597</v>
      </c>
      <c r="F4372" s="2">
        <f>ABS(ABS(E4372)-ABS(B4372))</f>
        <v>11.783352751290806</v>
      </c>
      <c r="G4372" s="2">
        <v>23.6892798582093</v>
      </c>
      <c r="H4372" s="2">
        <v>-4.2200841725790701</v>
      </c>
      <c r="I4372" s="2">
        <v>-20.623854814190398</v>
      </c>
      <c r="J4372" s="2">
        <v>97.909993394939704</v>
      </c>
      <c r="K4372" s="2">
        <v>13.2246508850299</v>
      </c>
      <c r="L4372" s="2">
        <v>19.441333276889992</v>
      </c>
      <c r="M4372" s="8">
        <v>31.972750334729</v>
      </c>
      <c r="N4372" s="2">
        <v>7</v>
      </c>
    </row>
    <row r="4373" spans="1:14" x14ac:dyDescent="0.25">
      <c r="A4373" s="2">
        <v>4372</v>
      </c>
      <c r="B4373" s="2">
        <v>60.806450661962003</v>
      </c>
      <c r="C4373" s="2">
        <v>19.405958930511101</v>
      </c>
      <c r="D4373" s="2">
        <v>41.400491731450899</v>
      </c>
      <c r="E4373" s="2">
        <v>-50.696332056193299</v>
      </c>
      <c r="F4373" s="2">
        <f>ABS(ABS(E4373)-ABS(B4373))</f>
        <v>10.110118605768704</v>
      </c>
      <c r="G4373" s="2">
        <v>27.176592648338001</v>
      </c>
      <c r="H4373" s="2">
        <v>-3.4753141591067198</v>
      </c>
      <c r="I4373" s="2">
        <v>-16.0036673542232</v>
      </c>
      <c r="J4373" s="2">
        <v>81.2998010131667</v>
      </c>
      <c r="K4373" s="2">
        <v>12.9894963305962</v>
      </c>
      <c r="L4373" s="2">
        <v>22.498709344394996</v>
      </c>
      <c r="M4373" s="8">
        <v>30.018409009410398</v>
      </c>
      <c r="N4373" s="2">
        <v>7</v>
      </c>
    </row>
    <row r="4374" spans="1:14" x14ac:dyDescent="0.25">
      <c r="A4374" s="2">
        <v>4373</v>
      </c>
      <c r="B4374" s="2">
        <v>68.797219078766602</v>
      </c>
      <c r="C4374" s="2">
        <v>22.039297759740499</v>
      </c>
      <c r="D4374" s="2">
        <v>46.757921319026103</v>
      </c>
      <c r="E4374" s="2">
        <v>-59.966790904360302</v>
      </c>
      <c r="F4374" s="2">
        <f>ABS(ABS(E4374)-ABS(B4374))</f>
        <v>8.8304281744063005</v>
      </c>
      <c r="G4374" s="2">
        <v>30.854651379752902</v>
      </c>
      <c r="H4374" s="2">
        <v>-2.8324379374461799</v>
      </c>
      <c r="I4374" s="2">
        <v>-11.687484924474999</v>
      </c>
      <c r="J4374" s="2">
        <v>70.323711543566006</v>
      </c>
      <c r="K4374" s="2">
        <v>12.831986221945</v>
      </c>
      <c r="L4374" s="2">
        <v>25.764231367891</v>
      </c>
      <c r="M4374" s="8">
        <v>27.979056122086099</v>
      </c>
      <c r="N4374" s="2">
        <v>2</v>
      </c>
    </row>
    <row r="4375" spans="1:14" x14ac:dyDescent="0.25">
      <c r="A4375" s="2">
        <v>4374</v>
      </c>
      <c r="B4375" s="2">
        <v>76.943708182050798</v>
      </c>
      <c r="C4375" s="2">
        <v>24.883877613217599</v>
      </c>
      <c r="D4375" s="2">
        <v>52.059830568833199</v>
      </c>
      <c r="E4375" s="2">
        <v>-68.966513284713301</v>
      </c>
      <c r="F4375" s="2">
        <f>ABS(ABS(E4375)-ABS(B4375))</f>
        <v>7.9771948973374975</v>
      </c>
      <c r="G4375" s="2">
        <v>34.735594550027798</v>
      </c>
      <c r="H4375" s="2">
        <v>-2.3369572585767799</v>
      </c>
      <c r="I4375" s="2">
        <v>-7.7385857881581899</v>
      </c>
      <c r="J4375" s="2">
        <v>62.672756165292498</v>
      </c>
      <c r="K4375" s="2">
        <v>12.8026146226434</v>
      </c>
      <c r="L4375" s="2">
        <v>29.250707400332999</v>
      </c>
      <c r="M4375" s="8">
        <v>25.9372003815018</v>
      </c>
      <c r="N4375" s="2">
        <v>2</v>
      </c>
    </row>
    <row r="4376" spans="1:14" x14ac:dyDescent="0.25">
      <c r="A4376" s="2">
        <v>4375</v>
      </c>
      <c r="B4376" s="2">
        <v>85.169543328181405</v>
      </c>
      <c r="C4376" s="2">
        <v>27.950384171945</v>
      </c>
      <c r="D4376" s="2">
        <v>57.219159156236302</v>
      </c>
      <c r="E4376" s="2">
        <v>-77.597521380273903</v>
      </c>
      <c r="F4376" s="2">
        <f>ABS(ABS(E4376)-ABS(B4376))</f>
        <v>7.5720219479075013</v>
      </c>
      <c r="G4376" s="2">
        <v>38.8295380591682</v>
      </c>
      <c r="H4376" s="2">
        <v>-2.0308714073906899</v>
      </c>
      <c r="I4376" s="2">
        <v>-4.2075954831985296</v>
      </c>
      <c r="J4376" s="2">
        <v>57.117917512041899</v>
      </c>
      <c r="K4376" s="2">
        <v>12.9481572616411</v>
      </c>
      <c r="L4376" s="2">
        <v>32.968883834096999</v>
      </c>
      <c r="M4376" s="8">
        <v>24.214112785857399</v>
      </c>
      <c r="N4376" s="2">
        <v>2</v>
      </c>
    </row>
    <row r="4377" spans="1:14" x14ac:dyDescent="0.25">
      <c r="A4377" s="2">
        <v>4376</v>
      </c>
      <c r="B4377" s="2">
        <v>39.480879220849303</v>
      </c>
      <c r="C4377" s="2">
        <v>16.080000751448999</v>
      </c>
      <c r="D4377" s="2">
        <v>23.4008784694003</v>
      </c>
      <c r="E4377" s="2">
        <v>-16.536435219124701</v>
      </c>
      <c r="F4377" s="2">
        <f>ABS(ABS(E4377)-ABS(B4377))</f>
        <v>22.944444001724602</v>
      </c>
      <c r="G4377" s="2">
        <v>20.7946159294269</v>
      </c>
      <c r="H4377" s="2">
        <v>-8.8928402709007806</v>
      </c>
      <c r="I4377" s="2">
        <v>-36.9417098978019</v>
      </c>
      <c r="J4377" s="2">
        <v>204.137137026392</v>
      </c>
      <c r="K4377" s="2">
        <v>16.843793903419201</v>
      </c>
      <c r="L4377" s="2">
        <v>16.871254464658989</v>
      </c>
      <c r="M4377" s="8">
        <v>29.4145444327172</v>
      </c>
      <c r="N4377" s="2">
        <v>10</v>
      </c>
    </row>
    <row r="4378" spans="1:14" x14ac:dyDescent="0.25">
      <c r="A4378" s="2">
        <v>4377</v>
      </c>
      <c r="B4378" s="2">
        <v>46.660678506216797</v>
      </c>
      <c r="C4378" s="2">
        <v>18.3594633804396</v>
      </c>
      <c r="D4378" s="2">
        <v>28.301215125777201</v>
      </c>
      <c r="E4378" s="2">
        <v>-25.899467343594399</v>
      </c>
      <c r="F4378" s="2">
        <f>ABS(ABS(E4378)-ABS(B4378))</f>
        <v>20.761211162622399</v>
      </c>
      <c r="G4378" s="2">
        <v>24.141631428083699</v>
      </c>
      <c r="H4378" s="2">
        <v>-8.2285851928906908</v>
      </c>
      <c r="I4378" s="2">
        <v>-32.030153330259999</v>
      </c>
      <c r="J4378" s="2">
        <v>131.40480054349001</v>
      </c>
      <c r="K4378" s="2">
        <v>16.744505745099602</v>
      </c>
      <c r="L4378" s="2">
        <v>19.756742979693996</v>
      </c>
      <c r="M4378" s="8">
        <v>27.916325384122501</v>
      </c>
      <c r="N4378" s="2">
        <v>10</v>
      </c>
    </row>
    <row r="4379" spans="1:14" x14ac:dyDescent="0.25">
      <c r="A4379" s="2">
        <v>4378</v>
      </c>
      <c r="B4379" s="2">
        <v>54.259485689616596</v>
      </c>
      <c r="C4379" s="2">
        <v>20.819001536278599</v>
      </c>
      <c r="D4379" s="2">
        <v>33.440484153337998</v>
      </c>
      <c r="E4379" s="2">
        <v>-35.411939585516997</v>
      </c>
      <c r="F4379" s="2">
        <f>ABS(ABS(E4379)-ABS(B4379))</f>
        <v>18.8475461040996</v>
      </c>
      <c r="G4379" s="2">
        <v>27.662152184319499</v>
      </c>
      <c r="H4379" s="2">
        <v>-7.57261240353579</v>
      </c>
      <c r="I4379" s="2">
        <v>-27.228941542045298</v>
      </c>
      <c r="J4379" s="2">
        <v>97.666281656273597</v>
      </c>
      <c r="K4379" s="2">
        <v>16.617599053303501</v>
      </c>
      <c r="L4379" s="2">
        <v>22.832039745727002</v>
      </c>
      <c r="M4379" s="8">
        <v>26.346494372801001</v>
      </c>
      <c r="N4379" s="2">
        <v>10</v>
      </c>
    </row>
    <row r="4380" spans="1:14" x14ac:dyDescent="0.25">
      <c r="A4380" s="2">
        <v>4379</v>
      </c>
      <c r="B4380" s="2">
        <v>62.219599472046703</v>
      </c>
      <c r="C4380" s="2">
        <v>23.470627969249701</v>
      </c>
      <c r="D4380" s="2">
        <v>38.748971502796998</v>
      </c>
      <c r="E4380" s="2">
        <v>-44.9579032620465</v>
      </c>
      <c r="F4380" s="2">
        <f>ABS(ABS(E4380)-ABS(B4380))</f>
        <v>17.261696210000203</v>
      </c>
      <c r="G4380" s="2">
        <v>31.367530949684401</v>
      </c>
      <c r="H4380" s="2">
        <v>-6.9605921857105404</v>
      </c>
      <c r="I4380" s="2">
        <v>-22.618248410622499</v>
      </c>
      <c r="J4380" s="2">
        <v>78.743324292582201</v>
      </c>
      <c r="K4380" s="2">
        <v>16.502123203101998</v>
      </c>
      <c r="L4380" s="2">
        <v>26.109248175559998</v>
      </c>
      <c r="M4380" s="8">
        <v>24.139091199830801</v>
      </c>
      <c r="N4380" s="2">
        <v>4</v>
      </c>
    </row>
    <row r="4381" spans="1:14" x14ac:dyDescent="0.25">
      <c r="A4381" s="2">
        <v>4380</v>
      </c>
      <c r="B4381" s="2">
        <v>70.466025150982702</v>
      </c>
      <c r="C4381" s="2">
        <v>26.325000877901001</v>
      </c>
      <c r="D4381" s="2">
        <v>44.141024273081698</v>
      </c>
      <c r="E4381" s="2">
        <v>-54.414117151896001</v>
      </c>
      <c r="F4381" s="2">
        <f>ABS(ABS(E4381)-ABS(B4381))</f>
        <v>16.051907999086701</v>
      </c>
      <c r="G4381" s="2">
        <v>35.267794429087303</v>
      </c>
      <c r="H4381" s="2">
        <v>-6.4339305659981303</v>
      </c>
      <c r="I4381" s="2">
        <v>-18.274818441713201</v>
      </c>
      <c r="J4381" s="2">
        <v>66.977163579742296</v>
      </c>
      <c r="K4381" s="2">
        <v>16.444102356615598</v>
      </c>
      <c r="L4381" s="2">
        <v>29.599110676768987</v>
      </c>
      <c r="M4381" s="8">
        <v>22.009849754446101</v>
      </c>
      <c r="N4381" s="2">
        <v>4</v>
      </c>
    </row>
    <row r="4382" spans="1:14" x14ac:dyDescent="0.25">
      <c r="A4382" s="2">
        <v>4381</v>
      </c>
      <c r="B4382" s="2">
        <v>78.912983501360998</v>
      </c>
      <c r="C4382" s="2">
        <v>29.390435509600898</v>
      </c>
      <c r="D4382" s="2">
        <v>49.522547991760199</v>
      </c>
      <c r="E4382" s="2">
        <v>-63.658770213415501</v>
      </c>
      <c r="F4382" s="2">
        <f>ABS(ABS(E4382)-ABS(B4382))</f>
        <v>15.254213287945497</v>
      </c>
      <c r="G4382" s="2">
        <v>39.370656695953599</v>
      </c>
      <c r="H4382" s="2">
        <v>-6.0361122740428197</v>
      </c>
      <c r="I4382" s="2">
        <v>-14.267279557428401</v>
      </c>
      <c r="J4382" s="2">
        <v>59.163698062846002</v>
      </c>
      <c r="K4382" s="2">
        <v>16.492424615300301</v>
      </c>
      <c r="L4382" s="2">
        <v>33.310019643076998</v>
      </c>
      <c r="M4382" s="8">
        <v>19.8897438631348</v>
      </c>
      <c r="N4382" s="2">
        <v>4</v>
      </c>
    </row>
    <row r="4383" spans="1:14" x14ac:dyDescent="0.25">
      <c r="A4383" s="2">
        <v>4382</v>
      </c>
      <c r="B4383" s="2">
        <v>87.472219908540495</v>
      </c>
      <c r="C4383" s="2">
        <v>32.671686976615298</v>
      </c>
      <c r="D4383" s="2">
        <v>54.800532931925197</v>
      </c>
      <c r="E4383" s="2">
        <v>-72.581026061748503</v>
      </c>
      <c r="F4383" s="2">
        <f>ABS(ABS(E4383)-ABS(B4383))</f>
        <v>14.891193846791992</v>
      </c>
      <c r="G4383" s="2">
        <v>43.680303548644403</v>
      </c>
      <c r="H4383" s="2">
        <v>-5.8080768141136803</v>
      </c>
      <c r="I4383" s="2">
        <v>-10.6517502815467</v>
      </c>
      <c r="J4383" s="2">
        <v>53.721011512391797</v>
      </c>
      <c r="K4383" s="2">
        <v>16.6936379925449</v>
      </c>
      <c r="L4383" s="2">
        <v>37.246799638343987</v>
      </c>
      <c r="M4383" s="8">
        <v>18.124602807427301</v>
      </c>
      <c r="N4383" s="2">
        <v>2</v>
      </c>
    </row>
    <row r="4384" spans="1:14" x14ac:dyDescent="0.25">
      <c r="A4384" s="2">
        <v>4383</v>
      </c>
      <c r="B4384" s="2">
        <v>40.663725670569796</v>
      </c>
      <c r="C4384" s="2">
        <v>19.716272396629599</v>
      </c>
      <c r="D4384" s="2">
        <v>20.947453273940202</v>
      </c>
      <c r="E4384" s="2">
        <v>-10.678157786810999</v>
      </c>
      <c r="F4384" s="2">
        <f>ABS(ABS(E4384)-ABS(B4384))</f>
        <v>29.985567883758797</v>
      </c>
      <c r="G4384" s="2">
        <v>24.553436877406501</v>
      </c>
      <c r="H4384" s="2">
        <v>-12.044144871696</v>
      </c>
      <c r="I4384" s="2">
        <v>-43.533352128942298</v>
      </c>
      <c r="J4384" s="2">
        <v>263.38083121707899</v>
      </c>
      <c r="K4384" s="2">
        <v>20.034848555532999</v>
      </c>
      <c r="L4384" s="2">
        <v>20.035511992942986</v>
      </c>
      <c r="M4384" s="8">
        <v>23.3609908682051</v>
      </c>
      <c r="N4384" s="2">
        <v>12</v>
      </c>
    </row>
    <row r="4385" spans="1:14" x14ac:dyDescent="0.25">
      <c r="A4385" s="2">
        <v>4384</v>
      </c>
      <c r="B4385" s="2">
        <v>47.935500862550299</v>
      </c>
      <c r="C4385" s="2">
        <v>22.1958143694496</v>
      </c>
      <c r="D4385" s="2">
        <v>25.739686493100798</v>
      </c>
      <c r="E4385" s="2">
        <v>-19.9677606085835</v>
      </c>
      <c r="F4385" s="2">
        <f>ABS(ABS(E4385)-ABS(B4385))</f>
        <v>27.967740253966799</v>
      </c>
      <c r="G4385" s="2">
        <v>28.102013860723101</v>
      </c>
      <c r="H4385" s="2">
        <v>-11.5422590158039</v>
      </c>
      <c r="I4385" s="2">
        <v>-38.752249926197699</v>
      </c>
      <c r="J4385" s="2">
        <v>141.504849092585</v>
      </c>
      <c r="K4385" s="2">
        <v>20.092973446698998</v>
      </c>
      <c r="L4385" s="2">
        <v>23.123518363551995</v>
      </c>
      <c r="M4385" s="8">
        <v>21.757574970444399</v>
      </c>
      <c r="N4385" s="2">
        <v>12</v>
      </c>
    </row>
    <row r="4386" spans="1:14" x14ac:dyDescent="0.25">
      <c r="A4386" s="2">
        <v>4385</v>
      </c>
      <c r="B4386" s="2">
        <v>55.6639409421973</v>
      </c>
      <c r="C4386" s="2">
        <v>24.860670946111298</v>
      </c>
      <c r="D4386" s="2">
        <v>30.803269996086001</v>
      </c>
      <c r="E4386" s="2">
        <v>-29.478425799925201</v>
      </c>
      <c r="F4386" s="2">
        <f>ABS(ABS(E4386)-ABS(B4386))</f>
        <v>26.185515142272099</v>
      </c>
      <c r="G4386" s="2">
        <v>31.829229313751998</v>
      </c>
      <c r="H4386" s="2">
        <v>-11.0384551598104</v>
      </c>
      <c r="I4386" s="2">
        <v>-34.0332175842371</v>
      </c>
      <c r="J4386" s="2">
        <v>97.486263783804901</v>
      </c>
      <c r="K4386" s="2">
        <v>20.1105376614973</v>
      </c>
      <c r="L4386" s="2">
        <v>26.406822686820988</v>
      </c>
      <c r="M4386" s="8">
        <v>19.802913964723501</v>
      </c>
      <c r="N4386" s="2">
        <v>12</v>
      </c>
    </row>
    <row r="4387" spans="1:14" x14ac:dyDescent="0.25">
      <c r="A4387" s="2">
        <v>4386</v>
      </c>
      <c r="B4387" s="2">
        <v>63.796585456227703</v>
      </c>
      <c r="C4387" s="2">
        <v>27.719541962572201</v>
      </c>
      <c r="D4387" s="2">
        <v>36.077043493655502</v>
      </c>
      <c r="E4387" s="2">
        <v>-39.097757123778997</v>
      </c>
      <c r="F4387" s="2">
        <f>ABS(ABS(E4387)-ABS(B4387))</f>
        <v>24.698828332448706</v>
      </c>
      <c r="G4387" s="2">
        <v>35.743122240238101</v>
      </c>
      <c r="H4387" s="2">
        <v>-10.562941925518899</v>
      </c>
      <c r="I4387" s="2">
        <v>-29.456125859082199</v>
      </c>
      <c r="J4387" s="2">
        <v>75.614691397725096</v>
      </c>
      <c r="K4387" s="2">
        <v>20.120761221248799</v>
      </c>
      <c r="L4387" s="2">
        <v>29.894224842595008</v>
      </c>
      <c r="M4387" s="8">
        <v>17.632405717847799</v>
      </c>
      <c r="N4387" s="2">
        <v>9</v>
      </c>
    </row>
    <row r="4388" spans="1:14" x14ac:dyDescent="0.25">
      <c r="A4388" s="2">
        <v>4387</v>
      </c>
      <c r="B4388" s="2">
        <v>72.2593867103934</v>
      </c>
      <c r="C4388" s="2">
        <v>30.778570505797202</v>
      </c>
      <c r="D4388" s="2">
        <v>41.480816204596202</v>
      </c>
      <c r="E4388" s="2">
        <v>-48.701210372992399</v>
      </c>
      <c r="F4388" s="2">
        <f>ABS(ABS(E4388)-ABS(B4388))</f>
        <v>23.558176337401001</v>
      </c>
      <c r="G4388" s="2">
        <v>39.849203867753303</v>
      </c>
      <c r="H4388" s="2">
        <v>-10.1522219545359</v>
      </c>
      <c r="I4388" s="2">
        <v>-25.099609387451501</v>
      </c>
      <c r="J4388" s="2">
        <v>63.034976051712697</v>
      </c>
      <c r="K4388" s="2">
        <v>20.164698246764399</v>
      </c>
      <c r="L4388" s="2">
        <v>33.591961542278</v>
      </c>
      <c r="M4388" s="8">
        <v>15.4142229136948</v>
      </c>
      <c r="N4388" s="2">
        <v>9</v>
      </c>
    </row>
    <row r="4389" spans="1:14" x14ac:dyDescent="0.25">
      <c r="A4389" s="2">
        <v>4388</v>
      </c>
      <c r="B4389" s="2">
        <v>80.961672204666698</v>
      </c>
      <c r="C4389" s="2">
        <v>34.040228268424599</v>
      </c>
      <c r="D4389" s="2">
        <v>46.921443936242099</v>
      </c>
      <c r="E4389" s="2">
        <v>-58.160365443043197</v>
      </c>
      <c r="F4389" s="2">
        <f>ABS(ABS(E4389)-ABS(B4389))</f>
        <v>22.801306761623501</v>
      </c>
      <c r="G4389" s="2">
        <v>44.149344802951497</v>
      </c>
      <c r="H4389" s="2">
        <v>-9.8459426645112398</v>
      </c>
      <c r="I4389" s="2">
        <v>-21.035871323850099</v>
      </c>
      <c r="J4389" s="2">
        <v>55.163542967940103</v>
      </c>
      <c r="K4389" s="2">
        <v>20.287742144711501</v>
      </c>
      <c r="L4389" s="2">
        <v>37.502591041214998</v>
      </c>
      <c r="M4389" s="8">
        <v>13.253767929336</v>
      </c>
      <c r="N4389" s="2">
        <v>8</v>
      </c>
    </row>
    <row r="4390" spans="1:14" x14ac:dyDescent="0.25">
      <c r="A4390" s="2">
        <v>4389</v>
      </c>
      <c r="B4390" s="2">
        <v>89.804028805599202</v>
      </c>
      <c r="C4390" s="2">
        <v>37.502087662017701</v>
      </c>
      <c r="D4390" s="2">
        <v>52.301941143581502</v>
      </c>
      <c r="E4390" s="2">
        <v>-67.352954549252999</v>
      </c>
      <c r="F4390" s="2">
        <f>ABS(ABS(E4390)-ABS(B4390))</f>
        <v>22.451074256346203</v>
      </c>
      <c r="G4390" s="2">
        <v>48.640548667117002</v>
      </c>
      <c r="H4390" s="2">
        <v>-9.6824358517220599</v>
      </c>
      <c r="I4390" s="2">
        <v>-17.325543310218499</v>
      </c>
      <c r="J4390" s="2">
        <v>49.949070941813503</v>
      </c>
      <c r="K4390" s="2">
        <v>20.534614840429299</v>
      </c>
      <c r="L4390" s="2">
        <v>41.623764583454999</v>
      </c>
      <c r="M4390" s="8">
        <v>11.485228456651299</v>
      </c>
      <c r="N4390" s="2">
        <v>8</v>
      </c>
    </row>
    <row r="4391" spans="1:14" x14ac:dyDescent="0.25">
      <c r="A4391" s="2">
        <v>4390</v>
      </c>
      <c r="B4391" s="2">
        <v>42.0781117939948</v>
      </c>
      <c r="C4391" s="2">
        <v>23.536244200729701</v>
      </c>
      <c r="D4391" s="2">
        <v>18.541867593265099</v>
      </c>
      <c r="E4391" s="2">
        <v>-4.8679457529904298</v>
      </c>
      <c r="F4391" s="2">
        <f>ABS(ABS(E4391)-ABS(B4391))</f>
        <v>37.210166041004371</v>
      </c>
      <c r="G4391" s="2">
        <v>28.4963873274538</v>
      </c>
      <c r="H4391" s="2">
        <v>-15.2842183651918</v>
      </c>
      <c r="I4391" s="2">
        <v>-50.2204835592864</v>
      </c>
      <c r="J4391" s="2">
        <v>461.58186404144402</v>
      </c>
      <c r="K4391" s="2">
        <v>23.298893666336301</v>
      </c>
      <c r="L4391" s="2">
        <v>156.62626761326371</v>
      </c>
      <c r="M4391" s="8">
        <v>16.565808064427099</v>
      </c>
      <c r="N4391" s="2">
        <v>13</v>
      </c>
    </row>
    <row r="4392" spans="1:14" x14ac:dyDescent="0.25">
      <c r="A4392" s="2">
        <v>4391</v>
      </c>
      <c r="B4392" s="2">
        <v>49.4206948221576</v>
      </c>
      <c r="C4392" s="2">
        <v>26.209621646671501</v>
      </c>
      <c r="D4392" s="2">
        <v>23.211073175486099</v>
      </c>
      <c r="E4392" s="2">
        <v>-14.037756992796099</v>
      </c>
      <c r="F4392" s="2">
        <f>ABS(ABS(E4392)-ABS(B4392))</f>
        <v>35.382937829361502</v>
      </c>
      <c r="G4392" s="2">
        <v>32.240275832314801</v>
      </c>
      <c r="H4392" s="2">
        <v>-14.9471367695869</v>
      </c>
      <c r="I4392" s="2">
        <v>-45.603073796941601</v>
      </c>
      <c r="J4392" s="2">
        <v>160.06967786976699</v>
      </c>
      <c r="K4392" s="2">
        <v>23.518342317679199</v>
      </c>
      <c r="L4392" s="2">
        <v>26.657897957285002</v>
      </c>
      <c r="M4392" s="8">
        <v>14.901386412965898</v>
      </c>
      <c r="N4392" s="2">
        <v>12</v>
      </c>
    </row>
    <row r="4393" spans="1:14" x14ac:dyDescent="0.25">
      <c r="A4393" s="2">
        <v>4392</v>
      </c>
      <c r="B4393" s="2">
        <v>57.247804666360302</v>
      </c>
      <c r="C4393" s="2">
        <v>29.068150203780899</v>
      </c>
      <c r="D4393" s="2">
        <v>28.1796544625794</v>
      </c>
      <c r="E4393" s="2">
        <v>-23.498008901644599</v>
      </c>
      <c r="F4393" s="2">
        <f>ABS(ABS(E4393)-ABS(B4393))</f>
        <v>33.749795764715699</v>
      </c>
      <c r="G4393" s="2">
        <v>36.162532668043902</v>
      </c>
      <c r="H4393" s="2">
        <v>-14.5965502905732</v>
      </c>
      <c r="I4393" s="2">
        <v>-40.995629991498802</v>
      </c>
      <c r="J4393" s="2">
        <v>97.4215514644834</v>
      </c>
      <c r="K4393" s="2">
        <v>23.6835864281909</v>
      </c>
      <c r="L4393" s="2">
        <v>30.137453822838012</v>
      </c>
      <c r="M4393" s="8">
        <v>12.687476710470602</v>
      </c>
      <c r="N4393" s="2">
        <v>12</v>
      </c>
    </row>
    <row r="4394" spans="1:14" x14ac:dyDescent="0.25">
      <c r="A4394" s="2">
        <v>4393</v>
      </c>
      <c r="B4394" s="2">
        <v>65.512180348207096</v>
      </c>
      <c r="C4394" s="2">
        <v>32.116003632033298</v>
      </c>
      <c r="D4394" s="2">
        <v>33.396176716173699</v>
      </c>
      <c r="E4394" s="2">
        <v>-33.142914121207703</v>
      </c>
      <c r="F4394" s="2">
        <f>ABS(ABS(E4394)-ABS(B4394))</f>
        <v>32.369266226999393</v>
      </c>
      <c r="G4394" s="2">
        <v>40.266669978107601</v>
      </c>
      <c r="H4394" s="2">
        <v>-14.256009689268399</v>
      </c>
      <c r="I4394" s="2">
        <v>-36.474637694680602</v>
      </c>
      <c r="J4394" s="2">
        <v>71.609942015094006</v>
      </c>
      <c r="K4394" s="2">
        <v>23.820823410968199</v>
      </c>
      <c r="L4394" s="2">
        <v>33.816683765594007</v>
      </c>
      <c r="M4394" s="8">
        <v>10.4636961162566</v>
      </c>
      <c r="N4394" s="2">
        <v>9</v>
      </c>
    </row>
    <row r="4395" spans="1:14" x14ac:dyDescent="0.25">
      <c r="A4395" s="2">
        <v>4394</v>
      </c>
      <c r="B4395" s="2">
        <v>74.141568536692304</v>
      </c>
      <c r="C4395" s="2">
        <v>35.3536474506354</v>
      </c>
      <c r="D4395" s="2">
        <v>38.787921086056897</v>
      </c>
      <c r="E4395" s="2">
        <v>-42.849876164096699</v>
      </c>
      <c r="F4395" s="2">
        <f>ABS(ABS(E4395)-ABS(B4395))</f>
        <v>31.291692372595605</v>
      </c>
      <c r="G4395" s="2">
        <v>44.552521109154</v>
      </c>
      <c r="H4395" s="2">
        <v>-13.955604350591599</v>
      </c>
      <c r="I4395" s="2">
        <v>-32.117896328652499</v>
      </c>
      <c r="J4395" s="2">
        <v>58.250213940946502</v>
      </c>
      <c r="K4395" s="2">
        <v>23.9645682115417</v>
      </c>
      <c r="L4395" s="2">
        <v>37.696156969615998</v>
      </c>
      <c r="M4395" s="8">
        <v>8.6077730159728993</v>
      </c>
      <c r="N4395" s="2">
        <v>9</v>
      </c>
    </row>
    <row r="4396" spans="1:14" x14ac:dyDescent="0.25">
      <c r="A4396" s="2">
        <v>4395</v>
      </c>
      <c r="B4396" s="2">
        <v>83.041948395847996</v>
      </c>
      <c r="C4396" s="2">
        <v>38.776777323215498</v>
      </c>
      <c r="D4396" s="2">
        <v>44.265171072632398</v>
      </c>
      <c r="E4396" s="2">
        <v>-52.486843387352003</v>
      </c>
      <c r="F4396" s="2">
        <f>ABS(ABS(E4396)-ABS(B4396))</f>
        <v>30.555105008495993</v>
      </c>
      <c r="G4396" s="2">
        <v>49.015180782092401</v>
      </c>
      <c r="H4396" s="2">
        <v>-13.729578480917899</v>
      </c>
      <c r="I4396" s="2">
        <v>-27.999164618073699</v>
      </c>
      <c r="J4396" s="2">
        <v>50.503816277647601</v>
      </c>
      <c r="K4396" s="2">
        <v>24.155045552085401</v>
      </c>
      <c r="L4396" s="2">
        <v>41.771665729851009</v>
      </c>
      <c r="M4396" s="8">
        <v>7.4367191189961002</v>
      </c>
      <c r="N4396" s="2">
        <v>9</v>
      </c>
    </row>
    <row r="4397" spans="1:14" x14ac:dyDescent="0.25">
      <c r="A4397" s="2">
        <v>4396</v>
      </c>
      <c r="B4397" s="2">
        <v>92.1046243359703</v>
      </c>
      <c r="C4397" s="2">
        <v>42.3753189235156</v>
      </c>
      <c r="D4397" s="2">
        <v>49.7293054124547</v>
      </c>
      <c r="E4397" s="2">
        <v>-61.922291680767501</v>
      </c>
      <c r="F4397" s="2">
        <f>ABS(ABS(E4397)-ABS(B4397))</f>
        <v>30.182332655202799</v>
      </c>
      <c r="G4397" s="2">
        <v>53.644006461346201</v>
      </c>
      <c r="H4397" s="2">
        <v>-13.612422945767801</v>
      </c>
      <c r="I4397" s="2">
        <v>-24.182575407534099</v>
      </c>
      <c r="J4397" s="2">
        <v>45.690197530057397</v>
      </c>
      <c r="K4397" s="2">
        <v>24.433786780080499</v>
      </c>
      <c r="L4397" s="2">
        <v>46.033224611802012</v>
      </c>
      <c r="M4397" s="8">
        <v>6.4014041886573008</v>
      </c>
      <c r="N4397" s="2">
        <v>9</v>
      </c>
    </row>
    <row r="4398" spans="1:14" x14ac:dyDescent="0.25">
      <c r="A4398" s="2">
        <v>4397</v>
      </c>
      <c r="B4398" s="2">
        <v>43.708791669764999</v>
      </c>
      <c r="C4398" s="2">
        <v>27.517845840096701</v>
      </c>
      <c r="D4398" s="2">
        <v>16.190945829668401</v>
      </c>
      <c r="E4398" s="2">
        <v>0.86350400681696704</v>
      </c>
      <c r="F4398" s="2">
        <f>ABS(ABS(E4398)-ABS(B4398))</f>
        <v>42.845287662948031</v>
      </c>
      <c r="G4398" s="2">
        <v>32.601398077054</v>
      </c>
      <c r="H4398" s="2">
        <v>-18.597241255493</v>
      </c>
      <c r="I4398" s="2">
        <v>-55.235946828437399</v>
      </c>
      <c r="J4398" s="2">
        <v>1947.75859336283</v>
      </c>
      <c r="K4398" s="2">
        <v>26.621178075566799</v>
      </c>
      <c r="L4398" s="2">
        <v>153.13638886143539</v>
      </c>
      <c r="M4398" s="8">
        <v>9.6019162111798</v>
      </c>
      <c r="N4398" s="2">
        <v>13</v>
      </c>
    </row>
    <row r="4399" spans="1:14" x14ac:dyDescent="0.25">
      <c r="A4399" s="2">
        <v>4398</v>
      </c>
      <c r="B4399" s="2">
        <v>51.096007142140003</v>
      </c>
      <c r="C4399" s="2">
        <v>30.371636482589501</v>
      </c>
      <c r="D4399" s="2">
        <v>20.724370659550502</v>
      </c>
      <c r="E4399" s="2">
        <v>-8.1421562848425602</v>
      </c>
      <c r="F4399" s="2">
        <f>ABS(ABS(E4399)-ABS(B4399))</f>
        <v>42.953850857297439</v>
      </c>
      <c r="G4399" s="2">
        <v>36.5271696030958</v>
      </c>
      <c r="H4399" s="2">
        <v>-18.422273554312099</v>
      </c>
      <c r="I4399" s="2">
        <v>-52.537368143284198</v>
      </c>
      <c r="J4399" s="2">
        <v>205.19390554435199</v>
      </c>
      <c r="K4399" s="2">
        <v>27.0010861748686</v>
      </c>
      <c r="L4399" s="2">
        <v>149.66961102135841</v>
      </c>
      <c r="M4399" s="8">
        <v>8.7864292836577</v>
      </c>
      <c r="N4399" s="2">
        <v>13</v>
      </c>
    </row>
    <row r="4400" spans="1:14" x14ac:dyDescent="0.25">
      <c r="A4400" s="2">
        <v>4399</v>
      </c>
      <c r="B4400" s="2">
        <v>58.984488502170997</v>
      </c>
      <c r="C4400" s="2">
        <v>33.404083428423199</v>
      </c>
      <c r="D4400" s="2">
        <v>25.580405073747801</v>
      </c>
      <c r="E4400" s="2">
        <v>-17.503303379860899</v>
      </c>
      <c r="F4400" s="2">
        <f>ABS(ABS(E4400)-ABS(B4400))</f>
        <v>41.481185122310094</v>
      </c>
      <c r="G4400" s="2">
        <v>40.624707223795497</v>
      </c>
      <c r="H4400" s="2">
        <v>-18.220443142533099</v>
      </c>
      <c r="I4400" s="2">
        <v>-48.067079491485103</v>
      </c>
      <c r="J4400" s="2">
        <v>97.585638659806307</v>
      </c>
      <c r="K4400" s="2">
        <v>27.312152742753401</v>
      </c>
      <c r="L4400" s="2">
        <v>33.986323233021011</v>
      </c>
      <c r="M4400" s="8">
        <v>7.6611579509267997</v>
      </c>
      <c r="N4400" s="2">
        <v>13</v>
      </c>
    </row>
    <row r="4401" spans="1:14" x14ac:dyDescent="0.25">
      <c r="A4401" s="2">
        <v>4400</v>
      </c>
      <c r="B4401" s="2">
        <v>67.331981887833706</v>
      </c>
      <c r="C4401" s="2">
        <v>36.6139096339652</v>
      </c>
      <c r="D4401" s="2">
        <v>30.718072253868499</v>
      </c>
      <c r="E4401" s="2">
        <v>-27.1236902402838</v>
      </c>
      <c r="F4401" s="2">
        <f>ABS(ABS(E4401)-ABS(B4401))</f>
        <v>40.208291647549906</v>
      </c>
      <c r="G4401" s="2">
        <v>44.892071544851099</v>
      </c>
      <c r="H4401" s="2">
        <v>-18.007797059953401</v>
      </c>
      <c r="I4401" s="2">
        <v>-43.622138530173103</v>
      </c>
      <c r="J4401" s="2">
        <v>66.147353462551493</v>
      </c>
      <c r="K4401" s="2">
        <v>27.572720238691002</v>
      </c>
      <c r="L4401" s="2">
        <v>37.830257483825989</v>
      </c>
      <c r="M4401" s="8">
        <v>6.7119024512796006</v>
      </c>
      <c r="N4401" s="2">
        <v>10</v>
      </c>
    </row>
    <row r="4402" spans="1:14" x14ac:dyDescent="0.25">
      <c r="A4402" s="2">
        <v>4401</v>
      </c>
      <c r="B4402" s="2">
        <v>76.069049371604194</v>
      </c>
      <c r="C4402" s="2">
        <v>39.995250955863902</v>
      </c>
      <c r="D4402" s="2">
        <v>36.073798415740299</v>
      </c>
      <c r="E4402" s="2">
        <v>-36.886091180674399</v>
      </c>
      <c r="F4402" s="2">
        <f>ABS(ABS(E4402)-ABS(B4402))</f>
        <v>39.182958190929796</v>
      </c>
      <c r="G4402" s="2">
        <v>49.322765990688303</v>
      </c>
      <c r="H4402" s="2">
        <v>-17.806940713506201</v>
      </c>
      <c r="I4402" s="2">
        <v>-39.276719429720202</v>
      </c>
      <c r="J4402" s="2">
        <v>52.205427071379802</v>
      </c>
      <c r="K4402" s="2">
        <v>27.809622292318299</v>
      </c>
      <c r="L4402" s="2">
        <v>41.856441949653998</v>
      </c>
      <c r="M4402" s="8">
        <v>5.7689058417525008</v>
      </c>
      <c r="N4402" s="2">
        <v>10</v>
      </c>
    </row>
    <row r="4403" spans="1:14" x14ac:dyDescent="0.25">
      <c r="A4403" s="2">
        <v>4402</v>
      </c>
      <c r="B4403" s="2">
        <v>85.100549041065804</v>
      </c>
      <c r="C4403" s="2">
        <v>43.536854393760102</v>
      </c>
      <c r="D4403" s="2">
        <v>41.563694647305702</v>
      </c>
      <c r="E4403" s="2">
        <v>-46.6582864446085</v>
      </c>
      <c r="F4403" s="2">
        <f>ABS(ABS(E4403)-ABS(B4403))</f>
        <v>38.442262596457304</v>
      </c>
      <c r="G4403" s="2">
        <v>53.9049368176629</v>
      </c>
      <c r="H4403" s="2">
        <v>-17.6456292869231</v>
      </c>
      <c r="I4403" s="2">
        <v>-35.104053960852298</v>
      </c>
      <c r="J4403" s="2">
        <v>44.9209749649918</v>
      </c>
      <c r="K4403" s="2">
        <v>28.056673277951301</v>
      </c>
      <c r="L4403" s="2">
        <v>46.053731017587012</v>
      </c>
      <c r="M4403" s="8">
        <v>6.3172729655329007</v>
      </c>
      <c r="N4403" s="2">
        <v>11</v>
      </c>
    </row>
    <row r="4404" spans="1:14" x14ac:dyDescent="0.25">
      <c r="A4404" s="2">
        <v>4403</v>
      </c>
      <c r="B4404" s="2">
        <v>94.311614041922695</v>
      </c>
      <c r="C4404" s="2">
        <v>47.221523227435704</v>
      </c>
      <c r="D4404" s="2">
        <v>47.090090814486899</v>
      </c>
      <c r="E4404" s="2">
        <v>-56.302407977180799</v>
      </c>
      <c r="F4404" s="2">
        <f>ABS(ABS(E4404)-ABS(B4404))</f>
        <v>38.009206064741896</v>
      </c>
      <c r="G4404" s="2">
        <v>58.6208197353358</v>
      </c>
      <c r="H4404" s="2">
        <v>-17.553761470247402</v>
      </c>
      <c r="I4404" s="2">
        <v>-31.1707927288112</v>
      </c>
      <c r="J4404" s="2">
        <v>40.778289744343702</v>
      </c>
      <c r="K4404" s="2">
        <v>28.351244995213001</v>
      </c>
      <c r="L4404" s="2">
        <v>50.405027635804004</v>
      </c>
      <c r="M4404" s="8">
        <v>7.7938565503967006</v>
      </c>
      <c r="N4404" s="2">
        <v>11</v>
      </c>
    </row>
    <row r="4405" spans="1:14" x14ac:dyDescent="0.25">
      <c r="A4405" s="2">
        <v>4404</v>
      </c>
      <c r="B4405" s="2">
        <v>45.531418881414297</v>
      </c>
      <c r="C4405" s="2">
        <v>31.630945225279401</v>
      </c>
      <c r="D4405" s="2">
        <v>13.900473656134899</v>
      </c>
      <c r="E4405" s="2">
        <v>6.4875319984925097</v>
      </c>
      <c r="F4405" s="2">
        <f>ABS(ABS(E4405)-ABS(B4405))</f>
        <v>39.04388688292179</v>
      </c>
      <c r="G4405" s="2">
        <v>36.83833814978</v>
      </c>
      <c r="H4405" s="2">
        <v>-21.9630634838996</v>
      </c>
      <c r="I4405" s="2">
        <v>-50.741947707984302</v>
      </c>
      <c r="J4405" s="2">
        <v>172.62851764165401</v>
      </c>
      <c r="K4405" s="2">
        <v>29.983257086701101</v>
      </c>
      <c r="L4405" s="2">
        <v>149.52522194130881</v>
      </c>
      <c r="M4405" s="8">
        <v>9.2463941929218993</v>
      </c>
      <c r="N4405" s="2">
        <v>13</v>
      </c>
    </row>
    <row r="4406" spans="1:14" x14ac:dyDescent="0.25">
      <c r="A4406" s="2">
        <v>4405</v>
      </c>
      <c r="B4406" s="2">
        <v>52.931912012223201</v>
      </c>
      <c r="C4406" s="2">
        <v>34.644260471760397</v>
      </c>
      <c r="D4406" s="2">
        <v>18.287651540462701</v>
      </c>
      <c r="E4406" s="2">
        <v>-2.3130497917516801</v>
      </c>
      <c r="F4406" s="2">
        <f>ABS(ABS(E4406)-ABS(B4406))</f>
        <v>50.61886222047152</v>
      </c>
      <c r="G4406" s="2">
        <v>40.925097748012199</v>
      </c>
      <c r="H4406" s="2">
        <v>-21.9421765467489</v>
      </c>
      <c r="I4406" s="2">
        <v>-59.5047356558267</v>
      </c>
      <c r="J4406" s="2">
        <v>475.37976823335902</v>
      </c>
      <c r="K4406" s="2">
        <v>30.517779982145001</v>
      </c>
      <c r="L4406" s="2">
        <v>145.8968555188618</v>
      </c>
      <c r="M4406" s="8">
        <v>8.2131769875835996</v>
      </c>
      <c r="N4406" s="2">
        <v>13</v>
      </c>
    </row>
    <row r="4407" spans="1:14" x14ac:dyDescent="0.25">
      <c r="A4407" s="2">
        <v>4406</v>
      </c>
      <c r="B4407" s="2">
        <v>60.838722470683102</v>
      </c>
      <c r="C4407" s="2">
        <v>37.823030133906897</v>
      </c>
      <c r="D4407" s="2">
        <v>23.015692336776201</v>
      </c>
      <c r="E4407" s="2">
        <v>-11.527904222398799</v>
      </c>
      <c r="F4407" s="2">
        <f>ABS(ABS(E4407)-ABS(B4407))</f>
        <v>49.310818248284306</v>
      </c>
      <c r="G4407" s="2">
        <v>45.170313341832497</v>
      </c>
      <c r="H4407" s="2">
        <v>-21.8791539209268</v>
      </c>
      <c r="I4407" s="2">
        <v>-55.192103709424799</v>
      </c>
      <c r="J4407" s="2">
        <v>98.311701885083906</v>
      </c>
      <c r="K4407" s="2">
        <v>30.967726555904601</v>
      </c>
      <c r="L4407" s="2">
        <v>37.907731298898</v>
      </c>
      <c r="M4407" s="8">
        <v>7.1920307190755999</v>
      </c>
      <c r="N4407" s="2">
        <v>13</v>
      </c>
    </row>
    <row r="4408" spans="1:14" x14ac:dyDescent="0.25">
      <c r="A4408" s="2">
        <v>4407</v>
      </c>
      <c r="B4408" s="2">
        <v>69.214474435809805</v>
      </c>
      <c r="C4408" s="2">
        <v>41.160115207929799</v>
      </c>
      <c r="D4408" s="2">
        <v>28.054359227879999</v>
      </c>
      <c r="E4408" s="2">
        <v>-21.072905063235002</v>
      </c>
      <c r="F4408" s="2">
        <f>ABS(ABS(E4408)-ABS(B4408))</f>
        <v>48.141569372574807</v>
      </c>
      <c r="G4408" s="2">
        <v>49.566182893716899</v>
      </c>
      <c r="H4408" s="2">
        <v>-21.782180689247699</v>
      </c>
      <c r="I4408" s="2">
        <v>-50.840069086967098</v>
      </c>
      <c r="J4408" s="2">
        <v>57.973115107174301</v>
      </c>
      <c r="K4408" s="2">
        <v>31.343235164528199</v>
      </c>
      <c r="L4408" s="2">
        <v>41.881531391061003</v>
      </c>
      <c r="M4408" s="8">
        <v>6.2476926693161996</v>
      </c>
      <c r="N4408" s="2">
        <v>10</v>
      </c>
    </row>
    <row r="4409" spans="1:14" x14ac:dyDescent="0.25">
      <c r="A4409" s="2">
        <v>4408</v>
      </c>
      <c r="B4409" s="2">
        <v>77.993850402904101</v>
      </c>
      <c r="C4409" s="2">
        <v>44.643383576457801</v>
      </c>
      <c r="D4409" s="2">
        <v>33.350466826446301</v>
      </c>
      <c r="E4409" s="2">
        <v>-30.8395648373358</v>
      </c>
      <c r="F4409" s="2">
        <f>ABS(ABS(E4409)-ABS(B4409))</f>
        <v>47.154285565568301</v>
      </c>
      <c r="G4409" s="2">
        <v>54.099941648828</v>
      </c>
      <c r="H4409" s="2">
        <v>-21.665904911267098</v>
      </c>
      <c r="I4409" s="2">
        <v>-46.516622412464699</v>
      </c>
      <c r="J4409" s="2">
        <v>44.1452773051858</v>
      </c>
      <c r="K4409" s="2">
        <v>31.662893455434101</v>
      </c>
      <c r="L4409" s="2">
        <v>46.012538388097994</v>
      </c>
      <c r="M4409" s="8">
        <v>5.3097474514315994</v>
      </c>
      <c r="N4409" s="2">
        <v>11</v>
      </c>
    </row>
    <row r="4410" spans="1:14" x14ac:dyDescent="0.25">
      <c r="A4410" s="2">
        <v>4409</v>
      </c>
      <c r="B4410" s="2">
        <v>87.083456562083398</v>
      </c>
      <c r="C4410" s="2">
        <v>48.255337110486998</v>
      </c>
      <c r="D4410" s="2">
        <v>38.8281194515964</v>
      </c>
      <c r="E4410" s="2">
        <v>-40.699261629652803</v>
      </c>
      <c r="F4410" s="2">
        <f>ABS(ABS(E4410)-ABS(B4410))</f>
        <v>46.384194932430596</v>
      </c>
      <c r="G4410" s="2">
        <v>58.753490991346602</v>
      </c>
      <c r="H4410" s="2">
        <v>-21.5511199200328</v>
      </c>
      <c r="I4410" s="2">
        <v>-42.292481438838898</v>
      </c>
      <c r="J4410" s="2">
        <v>37.985362982838303</v>
      </c>
      <c r="K4410" s="2">
        <v>31.9534318415466</v>
      </c>
      <c r="L4410" s="2">
        <v>50.28337302811201</v>
      </c>
      <c r="M4410" s="8">
        <v>4.3781681334080602</v>
      </c>
      <c r="N4410" s="2">
        <v>12</v>
      </c>
    </row>
    <row r="4411" spans="1:14" x14ac:dyDescent="0.25">
      <c r="A4411" s="2">
        <v>4410</v>
      </c>
      <c r="B4411" s="2">
        <v>96.366395662475398</v>
      </c>
      <c r="C4411" s="2">
        <v>51.973119295361698</v>
      </c>
      <c r="D4411" s="2">
        <v>44.3932763671136</v>
      </c>
      <c r="E4411" s="2">
        <v>-50.511344188876002</v>
      </c>
      <c r="F4411" s="2">
        <f>ABS(ABS(E4411)-ABS(B4411))</f>
        <v>45.855051473599396</v>
      </c>
      <c r="G4411" s="2">
        <v>63.503407534434203</v>
      </c>
      <c r="H4411" s="2">
        <v>-21.462897073746799</v>
      </c>
      <c r="I4411" s="2">
        <v>-38.235821121858699</v>
      </c>
      <c r="J4411" s="2">
        <v>34.960569259914202</v>
      </c>
      <c r="K4411" s="2">
        <v>32.247537616446003</v>
      </c>
      <c r="L4411" s="2">
        <v>54.671289998955999</v>
      </c>
      <c r="M4411" s="8">
        <v>4.4784279312879907</v>
      </c>
      <c r="N4411" s="2">
        <v>12</v>
      </c>
    </row>
    <row r="4412" spans="1:14" x14ac:dyDescent="0.25">
      <c r="A4412" s="2">
        <v>4411</v>
      </c>
      <c r="B4412" s="2">
        <v>39.4927946186573</v>
      </c>
      <c r="C4412" s="2">
        <v>12.4604029455193</v>
      </c>
      <c r="D4412" s="2">
        <v>27.032391673138001</v>
      </c>
      <c r="E4412" s="2">
        <v>-24.083452541809098</v>
      </c>
      <c r="F4412" s="2">
        <f>ABS(ABS(E4412)-ABS(B4412))</f>
        <v>15.409342076848201</v>
      </c>
      <c r="G4412" s="2">
        <v>16.668419333140999</v>
      </c>
      <c r="H4412" s="2">
        <v>-5.26835715186981</v>
      </c>
      <c r="I4412" s="2">
        <v>-29.402080121758399</v>
      </c>
      <c r="J4412" s="2">
        <v>177.67979220199899</v>
      </c>
      <c r="K4412" s="2">
        <v>12.7118779161855</v>
      </c>
      <c r="L4412" s="2">
        <v>13.506586638113987</v>
      </c>
      <c r="M4412" s="8">
        <v>43.547005184755498</v>
      </c>
      <c r="N4412" s="2">
        <v>8</v>
      </c>
    </row>
    <row r="4413" spans="1:14" x14ac:dyDescent="0.25">
      <c r="A4413" s="2">
        <v>4412</v>
      </c>
      <c r="B4413" s="2">
        <v>46.669223864996397</v>
      </c>
      <c r="C4413" s="2">
        <v>14.558333262556101</v>
      </c>
      <c r="D4413" s="2">
        <v>32.110890602440399</v>
      </c>
      <c r="E4413" s="2">
        <v>-33.408384362279101</v>
      </c>
      <c r="F4413" s="2">
        <f>ABS(ABS(E4413)-ABS(B4413))</f>
        <v>13.260839502717296</v>
      </c>
      <c r="G4413" s="2">
        <v>19.816559760810499</v>
      </c>
      <c r="H4413" s="2">
        <v>-4.42395147790754</v>
      </c>
      <c r="I4413" s="2">
        <v>-24.5265344340187</v>
      </c>
      <c r="J4413" s="2">
        <v>129.947471551896</v>
      </c>
      <c r="K4413" s="2">
        <v>12.4153323056122</v>
      </c>
      <c r="L4413" s="2">
        <v>16.199566094797007</v>
      </c>
      <c r="M4413" s="8">
        <v>42.454687212090398</v>
      </c>
      <c r="N4413" s="2">
        <v>7</v>
      </c>
    </row>
    <row r="4414" spans="1:14" x14ac:dyDescent="0.25">
      <c r="A4414" s="2">
        <v>4413</v>
      </c>
      <c r="B4414" s="2">
        <v>54.208877551504997</v>
      </c>
      <c r="C4414" s="2">
        <v>16.8311844917088</v>
      </c>
      <c r="D4414" s="2">
        <v>37.377693059796201</v>
      </c>
      <c r="E4414" s="2">
        <v>-42.800773730705401</v>
      </c>
      <c r="F4414" s="2">
        <f>ABS(ABS(E4414)-ABS(B4414))</f>
        <v>11.408103820799596</v>
      </c>
      <c r="G4414" s="2">
        <v>23.133618880055401</v>
      </c>
      <c r="H4414" s="2">
        <v>-3.60554469559177</v>
      </c>
      <c r="I4414" s="2">
        <v>-19.808730351227702</v>
      </c>
      <c r="J4414" s="2">
        <v>103.248041381497</v>
      </c>
      <c r="K4414" s="2">
        <v>12.113357655332999</v>
      </c>
      <c r="L4414" s="2">
        <v>19.076762763072992</v>
      </c>
      <c r="M4414" s="8">
        <v>40.972439401044497</v>
      </c>
      <c r="N4414" s="2">
        <v>7</v>
      </c>
    </row>
    <row r="4415" spans="1:14" x14ac:dyDescent="0.25">
      <c r="A4415" s="2">
        <v>4414</v>
      </c>
      <c r="B4415" s="2">
        <v>62.044582567410501</v>
      </c>
      <c r="C4415" s="2">
        <v>19.293671992780499</v>
      </c>
      <c r="D4415" s="2">
        <v>42.750910574629998</v>
      </c>
      <c r="E4415" s="2">
        <v>-52.143213750851402</v>
      </c>
      <c r="F4415" s="2">
        <f>ABS(ABS(E4415)-ABS(B4415))</f>
        <v>9.9013688165590992</v>
      </c>
      <c r="G4415" s="2">
        <v>26.6336760631091</v>
      </c>
      <c r="H4415" s="2">
        <v>-2.8553931401421799</v>
      </c>
      <c r="I4415" s="2">
        <v>-15.324427440943101</v>
      </c>
      <c r="J4415" s="2">
        <v>86.486917874754795</v>
      </c>
      <c r="K4415" s="2">
        <v>11.8522764307521</v>
      </c>
      <c r="L4415" s="2">
        <v>22.15297391539201</v>
      </c>
      <c r="M4415" s="8">
        <v>39.185258032240696</v>
      </c>
      <c r="N4415" s="2">
        <v>7</v>
      </c>
    </row>
    <row r="4416" spans="1:14" x14ac:dyDescent="0.25">
      <c r="A4416" s="2">
        <v>4415</v>
      </c>
      <c r="B4416" s="2">
        <v>70.098318578815693</v>
      </c>
      <c r="C4416" s="2">
        <v>21.960249673275801</v>
      </c>
      <c r="D4416" s="2">
        <v>48.138068905539903</v>
      </c>
      <c r="E4416" s="2">
        <v>-61.316258941287103</v>
      </c>
      <c r="F4416" s="2">
        <f>ABS(ABS(E4416)-ABS(B4416))</f>
        <v>8.7820596375285902</v>
      </c>
      <c r="G4416" s="2">
        <v>30.330574684340199</v>
      </c>
      <c r="H4416" s="2">
        <v>-2.2199390559613699</v>
      </c>
      <c r="I4416" s="2">
        <v>-11.1446985775787</v>
      </c>
      <c r="J4416" s="2">
        <v>75.171375035656197</v>
      </c>
      <c r="K4416" s="2">
        <v>11.683381766508599</v>
      </c>
      <c r="L4416" s="2">
        <v>25.442729325149998</v>
      </c>
      <c r="M4416" s="8">
        <v>37.380889319862099</v>
      </c>
      <c r="N4416" s="2">
        <v>2</v>
      </c>
    </row>
    <row r="4417" spans="1:14" x14ac:dyDescent="0.25">
      <c r="A4417" s="2">
        <v>4416</v>
      </c>
      <c r="B4417" s="2">
        <v>78.289573112049396</v>
      </c>
      <c r="C4417" s="2">
        <v>24.844312013239101</v>
      </c>
      <c r="D4417" s="2">
        <v>53.445261098810299</v>
      </c>
      <c r="E4417" s="2">
        <v>-70.207785544234298</v>
      </c>
      <c r="F4417" s="2">
        <f>ABS(ABS(E4417)-ABS(B4417))</f>
        <v>8.0817875678150983</v>
      </c>
      <c r="G4417" s="2">
        <v>34.237125921533803</v>
      </c>
      <c r="H4417" s="2">
        <v>-1.74558703729885</v>
      </c>
      <c r="I4417" s="2">
        <v>-7.3317497852363296</v>
      </c>
      <c r="J4417" s="2">
        <v>67.130136351315898</v>
      </c>
      <c r="K4417" s="2">
        <v>11.658130827750099</v>
      </c>
      <c r="L4417" s="2">
        <v>28.959492746015997</v>
      </c>
      <c r="M4417" s="8">
        <v>35.561063009160598</v>
      </c>
      <c r="N4417" s="2">
        <v>2</v>
      </c>
    </row>
    <row r="4418" spans="1:14" x14ac:dyDescent="0.25">
      <c r="A4418" s="2">
        <v>4417</v>
      </c>
      <c r="B4418" s="2">
        <v>86.543756514004201</v>
      </c>
      <c r="C4418" s="2">
        <v>27.957103056419001</v>
      </c>
      <c r="D4418" s="2">
        <v>58.586653457585101</v>
      </c>
      <c r="E4418" s="2">
        <v>-78.721880737920998</v>
      </c>
      <c r="F4418" s="2">
        <f>ABS(ABS(E4418)-ABS(B4418))</f>
        <v>7.8218757760832034</v>
      </c>
      <c r="G4418" s="2">
        <v>38.364019281956203</v>
      </c>
      <c r="H4418" s="2">
        <v>-1.4741628856773099</v>
      </c>
      <c r="I4418" s="2">
        <v>-3.9352483007616001</v>
      </c>
      <c r="J4418" s="2">
        <v>61.1850568613809</v>
      </c>
      <c r="K4418" s="2">
        <v>11.8230161552342</v>
      </c>
      <c r="L4418" s="2">
        <v>32.714570338241003</v>
      </c>
      <c r="M4418" s="8">
        <v>34.743042145341803</v>
      </c>
      <c r="N4418" s="2">
        <v>2</v>
      </c>
    </row>
    <row r="4419" spans="1:14" x14ac:dyDescent="0.25">
      <c r="A4419" s="2">
        <v>4418</v>
      </c>
      <c r="B4419" s="2">
        <v>40.434309379545802</v>
      </c>
      <c r="C4419" s="2">
        <v>15.935796085351701</v>
      </c>
      <c r="D4419" s="2">
        <v>24.498513294194002</v>
      </c>
      <c r="E4419" s="2">
        <v>-18.282994122954001</v>
      </c>
      <c r="F4419" s="2">
        <f>ABS(ABS(E4419)-ABS(B4419))</f>
        <v>22.151315256591801</v>
      </c>
      <c r="G4419" s="2">
        <v>20.263314573426602</v>
      </c>
      <c r="H4419" s="2">
        <v>-8.3577292397379797</v>
      </c>
      <c r="I4419" s="2">
        <v>-35.786277692364401</v>
      </c>
      <c r="J4419" s="2">
        <v>203.83029226853199</v>
      </c>
      <c r="K4419" s="2">
        <v>15.8548460712446</v>
      </c>
      <c r="L4419" s="2">
        <v>16.522632784398013</v>
      </c>
      <c r="M4419" s="8">
        <v>39.751695045549297</v>
      </c>
      <c r="N4419" s="2">
        <v>10</v>
      </c>
    </row>
    <row r="4420" spans="1:14" x14ac:dyDescent="0.25">
      <c r="A4420" s="2">
        <v>4419</v>
      </c>
      <c r="B4420" s="2">
        <v>47.731540418752203</v>
      </c>
      <c r="C4420" s="2">
        <v>18.2391493742814</v>
      </c>
      <c r="D4420" s="2">
        <v>29.4923910444707</v>
      </c>
      <c r="E4420" s="2">
        <v>-27.5880260733807</v>
      </c>
      <c r="F4420" s="2">
        <f>ABS(ABS(E4420)-ABS(B4420))</f>
        <v>20.143514345371504</v>
      </c>
      <c r="G4420" s="2">
        <v>23.618353272108401</v>
      </c>
      <c r="H4420" s="2">
        <v>-7.6692178025930398</v>
      </c>
      <c r="I4420" s="2">
        <v>-31.0055289862457</v>
      </c>
      <c r="J4420" s="2">
        <v>136.73362375200901</v>
      </c>
      <c r="K4420" s="2">
        <v>15.707213871107299</v>
      </c>
      <c r="L4420" s="2">
        <v>19.423453636781005</v>
      </c>
      <c r="M4420" s="8">
        <v>38.358720688174799</v>
      </c>
      <c r="N4420" s="2">
        <v>10</v>
      </c>
    </row>
    <row r="4421" spans="1:14" x14ac:dyDescent="0.25">
      <c r="A4421" s="2">
        <v>4420</v>
      </c>
      <c r="B4421" s="2">
        <v>55.4408154016621</v>
      </c>
      <c r="C4421" s="2">
        <v>20.727361839691</v>
      </c>
      <c r="D4421" s="2">
        <v>34.7134535619711</v>
      </c>
      <c r="E4421" s="2">
        <v>-37.031158677871304</v>
      </c>
      <c r="F4421" s="2">
        <f>ABS(ABS(E4421)-ABS(B4421))</f>
        <v>18.409656723790796</v>
      </c>
      <c r="G4421" s="2">
        <v>27.152149519189201</v>
      </c>
      <c r="H4421" s="2">
        <v>-6.9966275250095</v>
      </c>
      <c r="I4421" s="2">
        <v>-26.342146871159201</v>
      </c>
      <c r="J4421" s="2">
        <v>103.723568090681</v>
      </c>
      <c r="K4421" s="2">
        <v>15.540558126391399</v>
      </c>
      <c r="L4421" s="2">
        <v>22.518665998706012</v>
      </c>
      <c r="M4421" s="8">
        <v>36.5238431524606</v>
      </c>
      <c r="N4421" s="2">
        <v>8</v>
      </c>
    </row>
    <row r="4422" spans="1:14" x14ac:dyDescent="0.25">
      <c r="A4422" s="2">
        <v>4421</v>
      </c>
      <c r="B4422" s="2">
        <v>63.499231031451899</v>
      </c>
      <c r="C4422" s="2">
        <v>23.4130333387806</v>
      </c>
      <c r="D4422" s="2">
        <v>40.086197692671298</v>
      </c>
      <c r="E4422" s="2">
        <v>-46.495624169611702</v>
      </c>
      <c r="F4422" s="2">
        <f>ABS(ABS(E4422)-ABS(B4422))</f>
        <v>17.003606861840197</v>
      </c>
      <c r="G4422" s="2">
        <v>30.8766661911156</v>
      </c>
      <c r="H4422" s="2">
        <v>-6.3783486158853204</v>
      </c>
      <c r="I4422" s="2">
        <v>-21.873899069888399</v>
      </c>
      <c r="J4422" s="2">
        <v>84.546718609687403</v>
      </c>
      <c r="K4422" s="2">
        <v>15.3970352960187</v>
      </c>
      <c r="L4422" s="2">
        <v>25.820960143255007</v>
      </c>
      <c r="M4422" s="8">
        <v>34.619849325803102</v>
      </c>
      <c r="N4422" s="2">
        <v>7</v>
      </c>
    </row>
    <row r="4423" spans="1:14" x14ac:dyDescent="0.25">
      <c r="A4423" s="2">
        <v>4422</v>
      </c>
      <c r="B4423" s="2">
        <v>71.827692045508002</v>
      </c>
      <c r="C4423" s="2">
        <v>26.307357940495098</v>
      </c>
      <c r="D4423" s="2">
        <v>45.5203341050128</v>
      </c>
      <c r="E4423" s="2">
        <v>-55.857597302204297</v>
      </c>
      <c r="F4423" s="2">
        <f>ABS(ABS(E4423)-ABS(B4423))</f>
        <v>15.970094743303704</v>
      </c>
      <c r="G4423" s="2">
        <v>34.802486260562397</v>
      </c>
      <c r="H4423" s="2">
        <v>-5.8580042018368701</v>
      </c>
      <c r="I4423" s="2">
        <v>-17.675571766010702</v>
      </c>
      <c r="J4423" s="2">
        <v>72.299635083711095</v>
      </c>
      <c r="K4423" s="2">
        <v>15.325194078718599</v>
      </c>
      <c r="L4423" s="2">
        <v>29.34161452771599</v>
      </c>
      <c r="M4423" s="8">
        <v>32.703206763739303</v>
      </c>
      <c r="N4423" s="2">
        <v>4</v>
      </c>
    </row>
    <row r="4424" spans="1:14" x14ac:dyDescent="0.25">
      <c r="A4424" s="2">
        <v>4423</v>
      </c>
      <c r="B4424" s="2">
        <v>80.338297867138493</v>
      </c>
      <c r="C4424" s="2">
        <v>29.419066431388099</v>
      </c>
      <c r="D4424" s="2">
        <v>50.919231435750397</v>
      </c>
      <c r="E4424" s="2">
        <v>-64.995609526981994</v>
      </c>
      <c r="F4424" s="2">
        <f>ABS(ABS(E4424)-ABS(B4424))</f>
        <v>15.342688340156499</v>
      </c>
      <c r="G4424" s="2">
        <v>38.937757068268802</v>
      </c>
      <c r="H4424" s="2">
        <v>-5.4803643058612899</v>
      </c>
      <c r="I4424" s="2">
        <v>-13.814135150643899</v>
      </c>
      <c r="J4424" s="2">
        <v>63.973952876267397</v>
      </c>
      <c r="K4424" s="2">
        <v>15.3753740920423</v>
      </c>
      <c r="L4424" s="2">
        <v>33.089437724410999</v>
      </c>
      <c r="M4424" s="8">
        <v>30.9541904285405</v>
      </c>
      <c r="N4424" s="2">
        <v>2</v>
      </c>
    </row>
    <row r="4425" spans="1:14" x14ac:dyDescent="0.25">
      <c r="A4425" s="2">
        <v>4424</v>
      </c>
      <c r="B4425" s="2">
        <v>88.943042710352898</v>
      </c>
      <c r="C4425" s="2">
        <v>32.753118575857201</v>
      </c>
      <c r="D4425" s="2">
        <v>56.189924134495698</v>
      </c>
      <c r="E4425" s="2">
        <v>-73.800539086855693</v>
      </c>
      <c r="F4425" s="2">
        <f>ABS(ABS(E4425)-ABS(B4425))</f>
        <v>15.142503623497205</v>
      </c>
      <c r="G4425" s="2">
        <v>43.286884103974501</v>
      </c>
      <c r="H4425" s="2">
        <v>-5.2864710646125097</v>
      </c>
      <c r="I4425" s="2">
        <v>-10.344147393563199</v>
      </c>
      <c r="J4425" s="2">
        <v>58.045694683167099</v>
      </c>
      <c r="K4425" s="2">
        <v>15.5942236030051</v>
      </c>
      <c r="L4425" s="2">
        <v>37.069460083743991</v>
      </c>
      <c r="M4425" s="8">
        <v>30.454263630284601</v>
      </c>
      <c r="N4425" s="2">
        <v>2</v>
      </c>
    </row>
    <row r="4426" spans="1:14" x14ac:dyDescent="0.25">
      <c r="A4426" s="2">
        <v>4425</v>
      </c>
      <c r="B4426" s="2">
        <v>41.616549388481602</v>
      </c>
      <c r="C4426" s="2">
        <v>19.614864630833399</v>
      </c>
      <c r="D4426" s="2">
        <v>22.001684757648199</v>
      </c>
      <c r="E4426" s="2">
        <v>-12.4932150381238</v>
      </c>
      <c r="F4426" s="2">
        <f>ABS(ABS(E4426)-ABS(B4426))</f>
        <v>29.123334350357801</v>
      </c>
      <c r="G4426" s="2">
        <v>24.06230093417</v>
      </c>
      <c r="H4426" s="2">
        <v>-11.552079381556</v>
      </c>
      <c r="I4426" s="2">
        <v>-42.309045582734797</v>
      </c>
      <c r="J4426" s="2">
        <v>253.59778532389601</v>
      </c>
      <c r="K4426" s="2">
        <v>19.086357227698802</v>
      </c>
      <c r="L4426" s="2">
        <v>19.733047553461006</v>
      </c>
      <c r="M4426" s="8">
        <v>34.999432415835898</v>
      </c>
      <c r="N4426" s="2">
        <v>12</v>
      </c>
    </row>
    <row r="4427" spans="1:14" x14ac:dyDescent="0.25">
      <c r="A4427" s="2">
        <v>4426</v>
      </c>
      <c r="B4427" s="2">
        <v>49.016637750050101</v>
      </c>
      <c r="C4427" s="2">
        <v>22.123909313177499</v>
      </c>
      <c r="D4427" s="2">
        <v>26.892728436872702</v>
      </c>
      <c r="E4427" s="2">
        <v>-21.733273801851499</v>
      </c>
      <c r="F4427" s="2">
        <f>ABS(ABS(E4427)-ABS(B4427))</f>
        <v>27.283363948198602</v>
      </c>
      <c r="G4427" s="2">
        <v>27.624500945891</v>
      </c>
      <c r="H4427" s="2">
        <v>-11.0270878356569</v>
      </c>
      <c r="I4427" s="2">
        <v>-37.6570416031796</v>
      </c>
      <c r="J4427" s="2">
        <v>147.138613120793</v>
      </c>
      <c r="K4427" s="2">
        <v>19.096514825866901</v>
      </c>
      <c r="L4427" s="2">
        <v>22.841873816664986</v>
      </c>
      <c r="M4427" s="8">
        <v>33.470401782667103</v>
      </c>
      <c r="N4427" s="2">
        <v>12</v>
      </c>
    </row>
    <row r="4428" spans="1:14" x14ac:dyDescent="0.25">
      <c r="A4428" s="2">
        <v>4427</v>
      </c>
      <c r="B4428" s="2">
        <v>56.8696449645904</v>
      </c>
      <c r="C4428" s="2">
        <v>24.823395851155599</v>
      </c>
      <c r="D4428" s="2">
        <v>32.046249113434797</v>
      </c>
      <c r="E4428" s="2">
        <v>-31.181838098189701</v>
      </c>
      <c r="F4428" s="2">
        <f>ABS(ABS(E4428)-ABS(B4428))</f>
        <v>25.687806866400699</v>
      </c>
      <c r="G4428" s="2">
        <v>31.370941032789801</v>
      </c>
      <c r="H4428" s="2">
        <v>-10.506841415673501</v>
      </c>
      <c r="I4428" s="2">
        <v>-33.077341779856297</v>
      </c>
      <c r="J4428" s="2">
        <v>104.487325554056</v>
      </c>
      <c r="K4428" s="2">
        <v>19.073511449786398</v>
      </c>
      <c r="L4428" s="2">
        <v>26.150915234053002</v>
      </c>
      <c r="M4428" s="8">
        <v>31.461101196615097</v>
      </c>
      <c r="N4428" s="2">
        <v>12</v>
      </c>
    </row>
    <row r="4429" spans="1:14" x14ac:dyDescent="0.25">
      <c r="A4429" s="2">
        <v>4428</v>
      </c>
      <c r="B4429" s="2">
        <v>65.117385391054597</v>
      </c>
      <c r="C4429" s="2">
        <v>27.722448558902801</v>
      </c>
      <c r="D4429" s="2">
        <v>37.394936832151799</v>
      </c>
      <c r="E4429" s="2">
        <v>-40.725730218865301</v>
      </c>
      <c r="F4429" s="2">
        <f>ABS(ABS(E4429)-ABS(B4429))</f>
        <v>24.391655172189296</v>
      </c>
      <c r="G4429" s="2">
        <v>35.310107577968601</v>
      </c>
      <c r="H4429" s="2">
        <v>-10.024320548570399</v>
      </c>
      <c r="I4429" s="2">
        <v>-28.6470487235886</v>
      </c>
      <c r="J4429" s="2">
        <v>82.207283784777999</v>
      </c>
      <c r="K4429" s="2">
        <v>19.053762590262401</v>
      </c>
      <c r="L4429" s="2">
        <v>29.669395575139987</v>
      </c>
      <c r="M4429" s="8">
        <v>29.443677789554499</v>
      </c>
      <c r="N4429" s="2">
        <v>12</v>
      </c>
    </row>
    <row r="4430" spans="1:14" x14ac:dyDescent="0.25">
      <c r="A4430" s="2">
        <v>4429</v>
      </c>
      <c r="B4430" s="2">
        <v>73.680580293174799</v>
      </c>
      <c r="C4430" s="2">
        <v>30.8274973881507</v>
      </c>
      <c r="D4430" s="2">
        <v>42.853082905024102</v>
      </c>
      <c r="E4430" s="2">
        <v>-50.239676536334898</v>
      </c>
      <c r="F4430" s="2">
        <f>ABS(ABS(E4430)-ABS(B4430))</f>
        <v>23.440903756839901</v>
      </c>
      <c r="G4430" s="2">
        <v>39.4478189200047</v>
      </c>
      <c r="H4430" s="2">
        <v>-9.6184594679490392</v>
      </c>
      <c r="I4430" s="2">
        <v>-24.442283245433501</v>
      </c>
      <c r="J4430" s="2">
        <v>68.941042131500097</v>
      </c>
      <c r="K4430" s="2">
        <v>19.0811403792808</v>
      </c>
      <c r="L4430" s="2">
        <v>33.403838262579001</v>
      </c>
      <c r="M4430" s="8">
        <v>27.421059014335398</v>
      </c>
      <c r="N4430" s="2">
        <v>8</v>
      </c>
    </row>
    <row r="4431" spans="1:14" x14ac:dyDescent="0.25">
      <c r="A4431" s="2">
        <v>4430</v>
      </c>
      <c r="B4431" s="2">
        <v>82.464836540831996</v>
      </c>
      <c r="C4431" s="2">
        <v>34.141081561690498</v>
      </c>
      <c r="D4431" s="2">
        <v>48.323754979141498</v>
      </c>
      <c r="E4431" s="2">
        <v>-59.595254355210798</v>
      </c>
      <c r="F4431" s="2">
        <f>ABS(ABS(E4431)-ABS(B4431))</f>
        <v>22.869582185621198</v>
      </c>
      <c r="G4431" s="2">
        <v>43.786030741319898</v>
      </c>
      <c r="H4431" s="2">
        <v>-9.33049857994936</v>
      </c>
      <c r="I4431" s="2">
        <v>-20.5329443001051</v>
      </c>
      <c r="J4431" s="2">
        <v>60.392785193181801</v>
      </c>
      <c r="K4431" s="2">
        <v>19.202909201720601</v>
      </c>
      <c r="L4431" s="2">
        <v>37.356869400304987</v>
      </c>
      <c r="M4431" s="8">
        <v>26.1774115557903</v>
      </c>
      <c r="N4431" s="2">
        <v>8</v>
      </c>
    </row>
    <row r="4432" spans="1:14" x14ac:dyDescent="0.25">
      <c r="A4432" s="2">
        <v>4431</v>
      </c>
      <c r="B4432" s="2">
        <v>91.369224231480402</v>
      </c>
      <c r="C4432" s="2">
        <v>37.660530320144701</v>
      </c>
      <c r="D4432" s="2">
        <v>53.7086939113357</v>
      </c>
      <c r="E4432" s="2">
        <v>-68.6715049808016</v>
      </c>
      <c r="F4432" s="2">
        <f>ABS(ABS(E4432)-ABS(B4432))</f>
        <v>22.697719250678801</v>
      </c>
      <c r="G4432" s="2">
        <v>48.321518320849599</v>
      </c>
      <c r="H4432" s="2">
        <v>-9.1991483852377307</v>
      </c>
      <c r="I4432" s="2">
        <v>-16.977414042716301</v>
      </c>
      <c r="J4432" s="2">
        <v>54.571735421552702</v>
      </c>
      <c r="K4432" s="2">
        <v>19.464290689738998</v>
      </c>
      <c r="L4432" s="2">
        <v>41.525897889743987</v>
      </c>
      <c r="M4432" s="8">
        <v>24.593634971853199</v>
      </c>
      <c r="N4432" s="2">
        <v>8</v>
      </c>
    </row>
    <row r="4433" spans="1:14" x14ac:dyDescent="0.25">
      <c r="A4433" s="2">
        <v>4432</v>
      </c>
      <c r="B4433" s="2">
        <v>43.033487746188598</v>
      </c>
      <c r="C4433" s="2">
        <v>23.483144336623599</v>
      </c>
      <c r="D4433" s="2">
        <v>19.550343409564999</v>
      </c>
      <c r="E4433" s="2">
        <v>-6.7441064899949197</v>
      </c>
      <c r="F4433" s="2">
        <f>ABS(ABS(E4433)-ABS(B4433))</f>
        <v>36.289381256193678</v>
      </c>
      <c r="G4433" s="2">
        <v>28.050915286954101</v>
      </c>
      <c r="H4433" s="2">
        <v>-14.839414360686201</v>
      </c>
      <c r="I4433" s="2">
        <v>-48.936655912642003</v>
      </c>
      <c r="J4433" s="2">
        <v>386.45019386227699</v>
      </c>
      <c r="K4433" s="2">
        <v>22.3948411687836</v>
      </c>
      <c r="L4433" s="2">
        <v>156.87685438696121</v>
      </c>
      <c r="M4433" s="8">
        <v>29.727032126272498</v>
      </c>
      <c r="N4433" s="2">
        <v>12</v>
      </c>
    </row>
    <row r="4434" spans="1:14" x14ac:dyDescent="0.25">
      <c r="A4434" s="2">
        <v>4433</v>
      </c>
      <c r="B4434" s="2">
        <v>50.513780039406903</v>
      </c>
      <c r="C4434" s="2">
        <v>26.191533667959099</v>
      </c>
      <c r="D4434" s="2">
        <v>24.322246371447701</v>
      </c>
      <c r="E4434" s="2">
        <v>-15.874538813760701</v>
      </c>
      <c r="F4434" s="2">
        <f>ABS(ABS(E4434)-ABS(B4434))</f>
        <v>34.639241225646202</v>
      </c>
      <c r="G4434" s="2">
        <v>31.813924366842102</v>
      </c>
      <c r="H4434" s="2">
        <v>-14.4808838518023</v>
      </c>
      <c r="I4434" s="2">
        <v>-44.444004810671601</v>
      </c>
      <c r="J4434" s="2">
        <v>165.09738926930399</v>
      </c>
      <c r="K4434" s="2">
        <v>22.567309947926798</v>
      </c>
      <c r="L4434" s="2">
        <v>26.433517172664011</v>
      </c>
      <c r="M4434" s="8">
        <v>27.8517719303793</v>
      </c>
      <c r="N4434" s="2">
        <v>12</v>
      </c>
    </row>
    <row r="4435" spans="1:14" x14ac:dyDescent="0.25">
      <c r="A4435" s="2">
        <v>4434</v>
      </c>
      <c r="B4435" s="2">
        <v>58.477864907765799</v>
      </c>
      <c r="C4435" s="2">
        <v>29.0902609196831</v>
      </c>
      <c r="D4435" s="2">
        <v>29.387603988082699</v>
      </c>
      <c r="E4435" s="2">
        <v>-25.2817077293209</v>
      </c>
      <c r="F4435" s="2">
        <f>ABS(ABS(E4435)-ABS(B4435))</f>
        <v>33.196157178444899</v>
      </c>
      <c r="G4435" s="2">
        <v>35.760968688193003</v>
      </c>
      <c r="H4435" s="2">
        <v>-14.1143363074991</v>
      </c>
      <c r="I4435" s="2">
        <v>-39.9745685134939</v>
      </c>
      <c r="J4435" s="2">
        <v>105.74502774939801</v>
      </c>
      <c r="K4435" s="2">
        <v>22.691593532465401</v>
      </c>
      <c r="L4435" s="2">
        <v>29.944245754749005</v>
      </c>
      <c r="M4435" s="8">
        <v>25.733586202087299</v>
      </c>
      <c r="N4435" s="2">
        <v>12</v>
      </c>
    </row>
    <row r="4436" spans="1:14" x14ac:dyDescent="0.25">
      <c r="A4436" s="2">
        <v>4435</v>
      </c>
      <c r="B4436" s="2">
        <v>66.872403577051998</v>
      </c>
      <c r="C4436" s="2">
        <v>32.183672700637501</v>
      </c>
      <c r="D4436" s="2">
        <v>34.688730876414503</v>
      </c>
      <c r="E4436" s="2">
        <v>-34.859003951669997</v>
      </c>
      <c r="F4436" s="2">
        <f>ABS(ABS(E4436)-ABS(B4436))</f>
        <v>32.013399625382</v>
      </c>
      <c r="G4436" s="2">
        <v>39.895756022304496</v>
      </c>
      <c r="H4436" s="2">
        <v>-13.7659872340462</v>
      </c>
      <c r="I4436" s="2">
        <v>-35.601886266102198</v>
      </c>
      <c r="J4436" s="2">
        <v>79.274752201867898</v>
      </c>
      <c r="K4436" s="2">
        <v>22.797002305319499</v>
      </c>
      <c r="L4436" s="2">
        <v>33.659787024713012</v>
      </c>
      <c r="M4436" s="8">
        <v>23.617641741935699</v>
      </c>
      <c r="N4436" s="2">
        <v>9</v>
      </c>
    </row>
    <row r="4437" spans="1:14" x14ac:dyDescent="0.25">
      <c r="A4437" s="2">
        <v>4436</v>
      </c>
      <c r="B4437" s="2">
        <v>75.618926764999003</v>
      </c>
      <c r="C4437" s="2">
        <v>35.472186253545999</v>
      </c>
      <c r="D4437" s="2">
        <v>40.146740511452997</v>
      </c>
      <c r="E4437" s="2">
        <v>-44.4829469227206</v>
      </c>
      <c r="F4437" s="2">
        <f>ABS(ABS(E4437)-ABS(B4437))</f>
        <v>31.135979842278402</v>
      </c>
      <c r="G4437" s="2">
        <v>44.218091528945202</v>
      </c>
      <c r="H4437" s="2">
        <v>-13.4684262798964</v>
      </c>
      <c r="I4437" s="2">
        <v>-31.400787671578801</v>
      </c>
      <c r="J4437" s="2">
        <v>64.908212001005793</v>
      </c>
      <c r="K4437" s="2">
        <v>22.921006681745698</v>
      </c>
      <c r="L4437" s="2">
        <v>37.580661367277003</v>
      </c>
      <c r="M4437" s="8">
        <v>21.507416327706501</v>
      </c>
      <c r="N4437" s="2">
        <v>9</v>
      </c>
    </row>
    <row r="4438" spans="1:14" x14ac:dyDescent="0.25">
      <c r="A4438" s="2">
        <v>4437</v>
      </c>
      <c r="B4438" s="2">
        <v>84.618139008321904</v>
      </c>
      <c r="C4438" s="2">
        <v>38.951151921725803</v>
      </c>
      <c r="D4438" s="2">
        <v>45.666987086596102</v>
      </c>
      <c r="E4438" s="2">
        <v>-54.021136471460899</v>
      </c>
      <c r="F4438" s="2">
        <f>ABS(ABS(E4438)-ABS(B4438))</f>
        <v>30.597002536861005</v>
      </c>
      <c r="G4438" s="2">
        <v>48.7227419663025</v>
      </c>
      <c r="H4438" s="2">
        <v>-13.257714928313799</v>
      </c>
      <c r="I4438" s="2">
        <v>-27.442109713698699</v>
      </c>
      <c r="J4438" s="2">
        <v>56.250578801655301</v>
      </c>
      <c r="K4438" s="2">
        <v>23.106035242308</v>
      </c>
      <c r="L4438" s="2">
        <v>41.702315716917013</v>
      </c>
      <c r="M4438" s="8">
        <v>20.8085211933872</v>
      </c>
      <c r="N4438" s="2">
        <v>9</v>
      </c>
    </row>
    <row r="4439" spans="1:14" x14ac:dyDescent="0.25">
      <c r="A4439" s="2">
        <v>4438</v>
      </c>
      <c r="B4439" s="2">
        <v>93.757981434780305</v>
      </c>
      <c r="C4439" s="2">
        <v>42.609786187192903</v>
      </c>
      <c r="D4439" s="2">
        <v>51.148195247587402</v>
      </c>
      <c r="E4439" s="2">
        <v>-63.342900311806503</v>
      </c>
      <c r="F4439" s="2">
        <f>ABS(ABS(E4439)-ABS(B4439))</f>
        <v>30.415081122973803</v>
      </c>
      <c r="G4439" s="2">
        <v>53.398370219568299</v>
      </c>
      <c r="H4439" s="2">
        <v>-13.169013798932999</v>
      </c>
      <c r="I4439" s="2">
        <v>-23.787048177757299</v>
      </c>
      <c r="J4439" s="2">
        <v>50.669829887886301</v>
      </c>
      <c r="K4439" s="2">
        <v>23.394539130873699</v>
      </c>
      <c r="L4439" s="2">
        <v>46.014055931097005</v>
      </c>
      <c r="M4439" s="8">
        <v>18.090449628640702</v>
      </c>
      <c r="N4439" s="2">
        <v>8</v>
      </c>
    </row>
    <row r="4440" spans="1:14" x14ac:dyDescent="0.25">
      <c r="A4440" s="2">
        <v>4439</v>
      </c>
      <c r="B4440" s="2">
        <v>44.669784491592097</v>
      </c>
      <c r="C4440" s="2">
        <v>27.517824208859899</v>
      </c>
      <c r="D4440" s="2">
        <v>17.151960282732201</v>
      </c>
      <c r="E4440" s="2">
        <v>-1.06488245227812</v>
      </c>
      <c r="F4440" s="2">
        <f>ABS(ABS(E4440)-ABS(B4440))</f>
        <v>43.604902039313977</v>
      </c>
      <c r="G4440" s="2">
        <v>32.206347747909597</v>
      </c>
      <c r="H4440" s="2">
        <v>-18.203212567307101</v>
      </c>
      <c r="I4440" s="2">
        <v>-55.630383932508998</v>
      </c>
      <c r="J4440" s="2">
        <v>1918.5973121587499</v>
      </c>
      <c r="K4440" s="2">
        <v>25.7648511919454</v>
      </c>
      <c r="L4440" s="2">
        <v>153.33010888693082</v>
      </c>
      <c r="M4440" s="8">
        <v>23.720612305397701</v>
      </c>
      <c r="N4440" s="2">
        <v>13</v>
      </c>
    </row>
    <row r="4441" spans="1:14" x14ac:dyDescent="0.25">
      <c r="A4441" s="2">
        <v>4440</v>
      </c>
      <c r="B4441" s="2">
        <v>52.202234516044697</v>
      </c>
      <c r="C4441" s="2">
        <v>30.4116431808695</v>
      </c>
      <c r="D4441" s="2">
        <v>21.790591335175201</v>
      </c>
      <c r="E4441" s="2">
        <v>-10.042809039038501</v>
      </c>
      <c r="F4441" s="2">
        <f>ABS(ABS(E4441)-ABS(B4441))</f>
        <v>42.159425477006195</v>
      </c>
      <c r="G4441" s="2">
        <v>36.156245265064499</v>
      </c>
      <c r="H4441" s="2">
        <v>-18.008727029291201</v>
      </c>
      <c r="I4441" s="2">
        <v>-51.322576360909302</v>
      </c>
      <c r="J4441" s="2">
        <v>203.547610300711</v>
      </c>
      <c r="K4441" s="2">
        <v>26.099172697362999</v>
      </c>
      <c r="L4441" s="2">
        <v>149.83222988850119</v>
      </c>
      <c r="M4441" s="8">
        <v>21.527580685421199</v>
      </c>
      <c r="N4441" s="2">
        <v>13</v>
      </c>
    </row>
    <row r="4442" spans="1:14" x14ac:dyDescent="0.25">
      <c r="A4442" s="2">
        <v>4441</v>
      </c>
      <c r="B4442" s="2">
        <v>60.237832980134897</v>
      </c>
      <c r="C4442" s="2">
        <v>33.489010542517498</v>
      </c>
      <c r="D4442" s="2">
        <v>26.748822437617498</v>
      </c>
      <c r="E4442" s="2">
        <v>-19.361600011355101</v>
      </c>
      <c r="F4442" s="2">
        <f>ABS(ABS(E4442)-ABS(B4442))</f>
        <v>40.876232968779796</v>
      </c>
      <c r="G4442" s="2">
        <v>40.283286847200003</v>
      </c>
      <c r="H4442" s="2">
        <v>-17.791499020662101</v>
      </c>
      <c r="I4442" s="2">
        <v>-46.985856436328604</v>
      </c>
      <c r="J4442" s="2">
        <v>107.94624722669001</v>
      </c>
      <c r="K4442" s="2">
        <v>26.369127016735199</v>
      </c>
      <c r="L4442" s="2">
        <v>33.859467121665006</v>
      </c>
      <c r="M4442" s="8">
        <v>19.588205727310001</v>
      </c>
      <c r="N4442" s="2">
        <v>13</v>
      </c>
    </row>
    <row r="4443" spans="1:14" x14ac:dyDescent="0.25">
      <c r="A4443" s="2">
        <v>4442</v>
      </c>
      <c r="B4443" s="2">
        <v>68.728081400826596</v>
      </c>
      <c r="C4443" s="2">
        <v>36.748505071674103</v>
      </c>
      <c r="D4443" s="2">
        <v>31.979576329152501</v>
      </c>
      <c r="E4443" s="2">
        <v>-28.924031744803202</v>
      </c>
      <c r="F4443" s="2">
        <f>ABS(ABS(E4443)-ABS(B4443))</f>
        <v>39.804049656023395</v>
      </c>
      <c r="G4443" s="2">
        <v>44.585411572768599</v>
      </c>
      <c r="H4443" s="2">
        <v>-17.569991697335201</v>
      </c>
      <c r="I4443" s="2">
        <v>-42.687378723709301</v>
      </c>
      <c r="J4443" s="2">
        <v>75.390112873043506</v>
      </c>
      <c r="K4443" s="2">
        <v>26.595932500371799</v>
      </c>
      <c r="L4443" s="2">
        <v>37.743680166584994</v>
      </c>
      <c r="M4443" s="8">
        <v>17.143851535429</v>
      </c>
      <c r="N4443" s="2">
        <v>10</v>
      </c>
    </row>
    <row r="4444" spans="1:14" x14ac:dyDescent="0.25">
      <c r="A4444" s="2">
        <v>4443</v>
      </c>
      <c r="B4444" s="2">
        <v>77.596571223965796</v>
      </c>
      <c r="C4444" s="2">
        <v>40.183839284811903</v>
      </c>
      <c r="D4444" s="2">
        <v>37.4127319391539</v>
      </c>
      <c r="E4444" s="2">
        <v>-38.611789877595498</v>
      </c>
      <c r="F4444" s="2">
        <f>ABS(ABS(E4444)-ABS(B4444))</f>
        <v>38.984781346370298</v>
      </c>
      <c r="G4444" s="2">
        <v>49.055719453410497</v>
      </c>
      <c r="H4444" s="2">
        <v>-17.369245082985898</v>
      </c>
      <c r="I4444" s="2">
        <v>-38.498084281263303</v>
      </c>
      <c r="J4444" s="2">
        <v>59.891082218447501</v>
      </c>
      <c r="K4444" s="2">
        <v>26.809365265906901</v>
      </c>
      <c r="L4444" s="2">
        <v>41.814235193153991</v>
      </c>
      <c r="M4444" s="8">
        <v>15.524930340009799</v>
      </c>
      <c r="N4444" s="2">
        <v>10</v>
      </c>
    </row>
    <row r="4445" spans="1:14" x14ac:dyDescent="0.25">
      <c r="A4445" s="2">
        <v>4444</v>
      </c>
      <c r="B4445" s="2">
        <v>86.741528485606594</v>
      </c>
      <c r="C4445" s="2">
        <v>43.783008845326599</v>
      </c>
      <c r="D4445" s="2">
        <v>42.958519640280002</v>
      </c>
      <c r="E4445" s="2">
        <v>-48.291938889860802</v>
      </c>
      <c r="F4445" s="2">
        <f>ABS(ABS(E4445)-ABS(B4445))</f>
        <v>38.449589595745792</v>
      </c>
      <c r="G4445" s="2">
        <v>53.681622573223798</v>
      </c>
      <c r="H4445" s="2">
        <v>-17.218982166227899</v>
      </c>
      <c r="I4445" s="2">
        <v>-34.487808771215299</v>
      </c>
      <c r="J4445" s="2">
        <v>51.337458300246603</v>
      </c>
      <c r="K4445" s="2">
        <v>27.0456889001326</v>
      </c>
      <c r="L4445" s="2">
        <v>46.059234812754994</v>
      </c>
      <c r="M4445" s="8">
        <v>13.9589952734609</v>
      </c>
      <c r="N4445" s="2">
        <v>10</v>
      </c>
    </row>
    <row r="4446" spans="1:14" x14ac:dyDescent="0.25">
      <c r="A4446" s="2">
        <v>4445</v>
      </c>
      <c r="B4446" s="2">
        <v>96.042976602661994</v>
      </c>
      <c r="C4446" s="2">
        <v>47.5277167341413</v>
      </c>
      <c r="D4446" s="2">
        <v>48.515259868520602</v>
      </c>
      <c r="E4446" s="2">
        <v>-57.826951235112197</v>
      </c>
      <c r="F4446" s="2">
        <f>ABS(ABS(E4446)-ABS(B4446))</f>
        <v>38.216025367549797</v>
      </c>
      <c r="G4446" s="2">
        <v>58.444270733812601</v>
      </c>
      <c r="H4446" s="2">
        <v>-17.150096327049901</v>
      </c>
      <c r="I4446" s="2">
        <v>-30.719694258538201</v>
      </c>
      <c r="J4446" s="2">
        <v>46.2025503406336</v>
      </c>
      <c r="K4446" s="2">
        <v>27.3436419645349</v>
      </c>
      <c r="L4446" s="2">
        <v>50.460481771876999</v>
      </c>
      <c r="M4446" s="8">
        <v>11.026060321456299</v>
      </c>
      <c r="N4446" s="2">
        <v>11</v>
      </c>
    </row>
    <row r="4447" spans="1:14" x14ac:dyDescent="0.25">
      <c r="A4447" s="2">
        <v>4446</v>
      </c>
      <c r="B4447" s="2">
        <v>46.500533728942202</v>
      </c>
      <c r="C4447" s="2">
        <v>31.687584533567101</v>
      </c>
      <c r="D4447" s="2">
        <v>14.812949195375101</v>
      </c>
      <c r="E4447" s="2">
        <v>4.5169611762597102</v>
      </c>
      <c r="F4447" s="2">
        <f>ABS(ABS(E4447)-ABS(B4447))</f>
        <v>41.983572552682489</v>
      </c>
      <c r="G4447" s="2">
        <v>36.497279705926601</v>
      </c>
      <c r="H4447" s="2">
        <v>-21.622365704700801</v>
      </c>
      <c r="I4447" s="2">
        <v>-53.313369735684503</v>
      </c>
      <c r="J4447" s="2">
        <v>327.93297126078801</v>
      </c>
      <c r="K4447" s="2">
        <v>29.177023516034399</v>
      </c>
      <c r="L4447" s="2">
        <v>149.65826412121291</v>
      </c>
      <c r="M4447" s="8">
        <v>16.7916497340719</v>
      </c>
      <c r="N4447" s="2">
        <v>13</v>
      </c>
    </row>
    <row r="4448" spans="1:14" x14ac:dyDescent="0.25">
      <c r="A4448" s="2">
        <v>4447</v>
      </c>
      <c r="B4448" s="2">
        <v>54.0515546526169</v>
      </c>
      <c r="C4448" s="2">
        <v>34.745036047880397</v>
      </c>
      <c r="D4448" s="2">
        <v>19.306518604736599</v>
      </c>
      <c r="E4448" s="2">
        <v>-4.2686445790351204</v>
      </c>
      <c r="F4448" s="2">
        <f>ABS(ABS(E4448)-ABS(B4448))</f>
        <v>49.782910073581782</v>
      </c>
      <c r="G4448" s="2">
        <v>40.612262816081802</v>
      </c>
      <c r="H4448" s="2">
        <v>-21.5838986403074</v>
      </c>
      <c r="I4448" s="2">
        <v>-58.243319305587399</v>
      </c>
      <c r="J4448" s="2">
        <v>344.54438147473502</v>
      </c>
      <c r="K4448" s="2">
        <v>29.667516582825598</v>
      </c>
      <c r="L4448" s="2">
        <v>145.99480764744021</v>
      </c>
      <c r="M4448" s="8">
        <v>14.5263808348178</v>
      </c>
      <c r="N4448" s="2">
        <v>13</v>
      </c>
    </row>
    <row r="4449" spans="1:14" x14ac:dyDescent="0.25">
      <c r="A4449" s="2">
        <v>4448</v>
      </c>
      <c r="B4449" s="2">
        <v>62.1128673609415</v>
      </c>
      <c r="C4449" s="2">
        <v>37.972161177386297</v>
      </c>
      <c r="D4449" s="2">
        <v>24.140706183555299</v>
      </c>
      <c r="E4449" s="2">
        <v>-13.453360186661801</v>
      </c>
      <c r="F4449" s="2">
        <f>ABS(ABS(E4449)-ABS(B4449))</f>
        <v>48.659507174279696</v>
      </c>
      <c r="G4449" s="2">
        <v>44.8904128226986</v>
      </c>
      <c r="H4449" s="2">
        <v>-21.505885559400301</v>
      </c>
      <c r="I4449" s="2">
        <v>-54.056617577121997</v>
      </c>
      <c r="J4449" s="2">
        <v>112.31082150224201</v>
      </c>
      <c r="K4449" s="2">
        <v>30.0762364894466</v>
      </c>
      <c r="L4449" s="2">
        <v>142.1511528519803</v>
      </c>
      <c r="M4449" s="8">
        <v>12.290725537261601</v>
      </c>
      <c r="N4449" s="2">
        <v>13</v>
      </c>
    </row>
    <row r="4450" spans="1:14" x14ac:dyDescent="0.25">
      <c r="A4450" s="2">
        <v>4449</v>
      </c>
      <c r="B4450" s="2">
        <v>70.640888525907997</v>
      </c>
      <c r="C4450" s="2">
        <v>41.361340404509299</v>
      </c>
      <c r="D4450" s="2">
        <v>29.279548121398701</v>
      </c>
      <c r="E4450" s="2">
        <v>-22.951808081160799</v>
      </c>
      <c r="F4450" s="2">
        <f>ABS(ABS(E4450)-ABS(B4450))</f>
        <v>47.689080444747198</v>
      </c>
      <c r="G4450" s="2">
        <v>49.3234696924264</v>
      </c>
      <c r="H4450" s="2">
        <v>-21.398576108886999</v>
      </c>
      <c r="I4450" s="2">
        <v>-49.845542804902202</v>
      </c>
      <c r="J4450" s="2">
        <v>69.816009511410897</v>
      </c>
      <c r="K4450" s="2">
        <v>30.415843199990601</v>
      </c>
      <c r="L4450" s="2">
        <v>41.865210794433011</v>
      </c>
      <c r="M4450" s="8">
        <v>11.1899646360297</v>
      </c>
      <c r="N4450" s="2">
        <v>10</v>
      </c>
    </row>
    <row r="4451" spans="1:14" x14ac:dyDescent="0.25">
      <c r="A4451" s="2">
        <v>4450</v>
      </c>
      <c r="B4451" s="2">
        <v>79.562885353605694</v>
      </c>
      <c r="C4451" s="2">
        <v>44.899668796262297</v>
      </c>
      <c r="D4451" s="2">
        <v>34.663216557343397</v>
      </c>
      <c r="E4451" s="2">
        <v>-32.654129271519601</v>
      </c>
      <c r="F4451" s="2">
        <f>ABS(ABS(E4451)-ABS(B4451))</f>
        <v>46.908756082086093</v>
      </c>
      <c r="G4451" s="2">
        <v>53.8979156143374</v>
      </c>
      <c r="H4451" s="2">
        <v>-21.278885801284002</v>
      </c>
      <c r="I4451" s="2">
        <v>-45.674859647715998</v>
      </c>
      <c r="J4451" s="2">
        <v>53.344241256805603</v>
      </c>
      <c r="K4451" s="2">
        <v>30.707730644606698</v>
      </c>
      <c r="L4451" s="2">
        <v>46.041502724184994</v>
      </c>
      <c r="M4451" s="8">
        <v>9.4793135240353994</v>
      </c>
      <c r="N4451" s="2">
        <v>10</v>
      </c>
    </row>
    <row r="4452" spans="1:14" x14ac:dyDescent="0.25">
      <c r="A4452" s="2">
        <v>4451</v>
      </c>
      <c r="B4452" s="2">
        <v>88.777815082445798</v>
      </c>
      <c r="C4452" s="2">
        <v>48.568576638873502</v>
      </c>
      <c r="D4452" s="2">
        <v>40.209238443572303</v>
      </c>
      <c r="E4452" s="2">
        <v>-42.4305750090979</v>
      </c>
      <c r="F4452" s="2">
        <f>ABS(ABS(E4452)-ABS(B4452))</f>
        <v>46.347240073347898</v>
      </c>
      <c r="G4452" s="2">
        <v>58.594597352591002</v>
      </c>
      <c r="H4452" s="2">
        <v>-21.1696724550707</v>
      </c>
      <c r="I4452" s="2">
        <v>-41.6116703420184</v>
      </c>
      <c r="J4452" s="2">
        <v>45.317289922662397</v>
      </c>
      <c r="K4452" s="2">
        <v>30.981246113017001</v>
      </c>
      <c r="L4452" s="2">
        <v>50.359271207927009</v>
      </c>
      <c r="M4452" s="8">
        <v>8.4538268464749002</v>
      </c>
      <c r="N4452" s="2">
        <v>11</v>
      </c>
    </row>
    <row r="4453" spans="1:14" x14ac:dyDescent="0.25">
      <c r="A4453" s="2">
        <v>4452</v>
      </c>
      <c r="B4453" s="2">
        <v>98.162196378643401</v>
      </c>
      <c r="C4453" s="2">
        <v>52.343868935177099</v>
      </c>
      <c r="D4453" s="2">
        <v>45.818327443466202</v>
      </c>
      <c r="E4453" s="2">
        <v>-52.140262784079901</v>
      </c>
      <c r="F4453" s="2">
        <f>ABS(ABS(E4453)-ABS(B4453))</f>
        <v>46.0219335945635</v>
      </c>
      <c r="G4453" s="2">
        <v>63.3887672015994</v>
      </c>
      <c r="H4453" s="2">
        <v>-21.0973684199333</v>
      </c>
      <c r="I4453" s="2">
        <v>-37.720298970679004</v>
      </c>
      <c r="J4453" s="2">
        <v>40.963062147344203</v>
      </c>
      <c r="K4453" s="2">
        <v>31.2709129398506</v>
      </c>
      <c r="L4453" s="2">
        <v>54.794432116218005</v>
      </c>
      <c r="M4453" s="8">
        <v>9.5163956799950995</v>
      </c>
      <c r="N4453" s="2">
        <v>11</v>
      </c>
    </row>
    <row r="4454" spans="1:14" x14ac:dyDescent="0.25">
      <c r="A4454" s="2">
        <v>4453</v>
      </c>
      <c r="B4454" s="2">
        <v>48.4919740925504</v>
      </c>
      <c r="C4454" s="2">
        <v>35.953351088063499</v>
      </c>
      <c r="D4454" s="2">
        <v>12.538623004486899</v>
      </c>
      <c r="E4454" s="2">
        <v>9.9764769514293707</v>
      </c>
      <c r="F4454" s="2">
        <f>ABS(ABS(E4454)-ABS(B4454))</f>
        <v>38.515497141121031</v>
      </c>
      <c r="G4454" s="2">
        <v>40.884638033863297</v>
      </c>
      <c r="H4454" s="2">
        <v>-25.071641710117799</v>
      </c>
      <c r="I4454" s="2">
        <v>-49.088546985951901</v>
      </c>
      <c r="J4454" s="2">
        <v>92.559177609397594</v>
      </c>
      <c r="K4454" s="2">
        <v>32.608490469439097</v>
      </c>
      <c r="L4454" s="2">
        <v>145.9006261825719</v>
      </c>
      <c r="M4454" s="8">
        <v>9.8083945447119003</v>
      </c>
      <c r="N4454" s="2">
        <v>13</v>
      </c>
    </row>
    <row r="4455" spans="1:14" x14ac:dyDescent="0.25">
      <c r="A4455" s="2">
        <v>4454</v>
      </c>
      <c r="B4455" s="2">
        <v>56.023045396701001</v>
      </c>
      <c r="C4455" s="2">
        <v>39.145298623719903</v>
      </c>
      <c r="D4455" s="2">
        <v>16.877746772981101</v>
      </c>
      <c r="E4455" s="2">
        <v>1.4188227774697</v>
      </c>
      <c r="F4455" s="2">
        <f>ABS(ABS(E4455)-ABS(B4455))</f>
        <v>54.604222619231301</v>
      </c>
      <c r="G4455" s="2">
        <v>45.135564345665799</v>
      </c>
      <c r="H4455" s="2">
        <v>-25.175850011072502</v>
      </c>
      <c r="I4455" s="2">
        <v>-62.315465368484901</v>
      </c>
      <c r="J4455" s="2">
        <v>636.68459878721501</v>
      </c>
      <c r="K4455" s="2">
        <v>33.244502555249298</v>
      </c>
      <c r="L4455" s="2">
        <v>142.1008721922029</v>
      </c>
      <c r="M4455" s="8">
        <v>7.8779898591917998</v>
      </c>
      <c r="N4455" s="2">
        <v>13</v>
      </c>
    </row>
    <row r="4456" spans="1:14" x14ac:dyDescent="0.25">
      <c r="A4456" s="2">
        <v>4455</v>
      </c>
      <c r="B4456" s="2">
        <v>64.059652715815204</v>
      </c>
      <c r="C4456" s="2">
        <v>42.486349623762599</v>
      </c>
      <c r="D4456" s="2">
        <v>21.573303092052601</v>
      </c>
      <c r="E4456" s="2">
        <v>-7.5888138517255497</v>
      </c>
      <c r="F4456" s="2">
        <f>ABS(ABS(E4456)-ABS(B4456))</f>
        <v>56.470838864089657</v>
      </c>
      <c r="G4456" s="2">
        <v>49.528984259724801</v>
      </c>
      <c r="H4456" s="2">
        <v>-25.2218920102783</v>
      </c>
      <c r="I4456" s="2">
        <v>-61.128170832079803</v>
      </c>
      <c r="J4456" s="2">
        <v>123.759728819874</v>
      </c>
      <c r="K4456" s="2">
        <v>33.780350956133503</v>
      </c>
      <c r="L4456" s="2">
        <v>138.14123056808219</v>
      </c>
      <c r="M4456" s="8">
        <v>5.9930309651947002</v>
      </c>
      <c r="N4456" s="2">
        <v>13</v>
      </c>
    </row>
    <row r="4457" spans="1:14" x14ac:dyDescent="0.25">
      <c r="A4457" s="2">
        <v>4456</v>
      </c>
      <c r="B4457" s="2">
        <v>72.5634497672809</v>
      </c>
      <c r="C4457" s="2">
        <v>45.962970505790899</v>
      </c>
      <c r="D4457" s="2">
        <v>26.600479261490001</v>
      </c>
      <c r="E4457" s="2">
        <v>-16.9748287602233</v>
      </c>
      <c r="F4457" s="2">
        <f>ABS(ABS(E4457)-ABS(B4457))</f>
        <v>55.588621007057597</v>
      </c>
      <c r="G4457" s="2">
        <v>54.050722907909602</v>
      </c>
      <c r="H4457" s="2">
        <v>-25.2119561012058</v>
      </c>
      <c r="I4457" s="2">
        <v>-57.014510095490898</v>
      </c>
      <c r="J4457" s="2">
        <v>60.781117729133904</v>
      </c>
      <c r="K4457" s="2">
        <v>34.220267019614802</v>
      </c>
      <c r="L4457" s="2">
        <v>45.964906594670992</v>
      </c>
      <c r="M4457" s="8">
        <v>6.3513558273790007</v>
      </c>
      <c r="N4457" s="2">
        <v>10</v>
      </c>
    </row>
    <row r="4458" spans="1:14" x14ac:dyDescent="0.25">
      <c r="A4458" s="2">
        <v>4457</v>
      </c>
      <c r="B4458" s="2">
        <v>81.467330542845801</v>
      </c>
      <c r="C4458" s="2">
        <v>49.556555379440098</v>
      </c>
      <c r="D4458" s="2">
        <v>31.910775163405699</v>
      </c>
      <c r="E4458" s="2">
        <v>-26.640793159797099</v>
      </c>
      <c r="F4458" s="2">
        <f>ABS(ABS(E4458)-ABS(B4458))</f>
        <v>54.826537383048702</v>
      </c>
      <c r="G4458" s="2">
        <v>58.6815611984265</v>
      </c>
      <c r="H4458" s="2">
        <v>-25.154949856873401</v>
      </c>
      <c r="I4458" s="2">
        <v>-52.868951776767297</v>
      </c>
      <c r="J4458" s="2">
        <v>44.223477888039298</v>
      </c>
      <c r="K4458" s="2">
        <v>34.577242537860499</v>
      </c>
      <c r="L4458" s="2">
        <v>50.199069381864007</v>
      </c>
      <c r="M4458" s="8">
        <v>8.2358464977265999</v>
      </c>
      <c r="N4458" s="2">
        <v>11</v>
      </c>
    </row>
    <row r="4459" spans="1:14" x14ac:dyDescent="0.25">
      <c r="A4459" s="2">
        <v>4458</v>
      </c>
      <c r="B4459" s="2">
        <v>90.674695857336999</v>
      </c>
      <c r="C4459" s="2">
        <v>53.243590608849203</v>
      </c>
      <c r="D4459" s="2">
        <v>37.431105248487803</v>
      </c>
      <c r="E4459" s="2">
        <v>-36.463908680245403</v>
      </c>
      <c r="F4459" s="2">
        <f>ABS(ABS(E4459)-ABS(B4459))</f>
        <v>54.210787177091596</v>
      </c>
      <c r="G4459" s="2">
        <v>63.397402082777099</v>
      </c>
      <c r="H4459" s="2">
        <v>-25.066965307341</v>
      </c>
      <c r="I4459" s="2">
        <v>-48.754402751303601</v>
      </c>
      <c r="J4459" s="2">
        <v>37.6236930926162</v>
      </c>
      <c r="K4459" s="2">
        <v>34.873548071255399</v>
      </c>
      <c r="L4459" s="2">
        <v>54.537873891337995</v>
      </c>
      <c r="M4459" s="8">
        <v>9.8369377296126004</v>
      </c>
      <c r="N4459" s="2">
        <v>12</v>
      </c>
    </row>
    <row r="4460" spans="1:14" x14ac:dyDescent="0.25">
      <c r="A4460" s="2">
        <v>4459</v>
      </c>
      <c r="B4460" s="2">
        <v>100.06365150966199</v>
      </c>
      <c r="C4460" s="2">
        <v>56.996272492541998</v>
      </c>
      <c r="D4460" s="2">
        <v>43.067379017120203</v>
      </c>
      <c r="E4460" s="2">
        <v>-46.303905168254097</v>
      </c>
      <c r="F4460" s="2">
        <f>ABS(ABS(E4460)-ABS(B4460))</f>
        <v>53.759746341407897</v>
      </c>
      <c r="G4460" s="2">
        <v>68.169889676106706</v>
      </c>
      <c r="H4460" s="2">
        <v>-24.970175373580499</v>
      </c>
      <c r="I4460" s="2">
        <v>-44.735558767736499</v>
      </c>
      <c r="J4460" s="2">
        <v>34.630195179224202</v>
      </c>
      <c r="K4460" s="2">
        <v>35.139336951468799</v>
      </c>
      <c r="L4460" s="2">
        <v>58.953639140893998</v>
      </c>
      <c r="M4460" s="8">
        <v>8.5768866926452993</v>
      </c>
      <c r="N4460" s="2">
        <v>12</v>
      </c>
    </row>
    <row r="4461" spans="1:14" x14ac:dyDescent="0.25">
      <c r="A4461" s="2">
        <v>4460</v>
      </c>
      <c r="B4461" s="2">
        <v>33.705303894270301</v>
      </c>
      <c r="C4461" s="2">
        <v>-4.3089794363956999</v>
      </c>
      <c r="D4461" s="2">
        <v>38.014283330665997</v>
      </c>
      <c r="E4461" s="2">
        <v>-54.928803920953698</v>
      </c>
      <c r="F4461" s="2">
        <f>ABS(ABS(E4461)-ABS(B4461))</f>
        <v>21.223500026683396</v>
      </c>
      <c r="G4461" s="2">
        <v>-0.86575701974407004</v>
      </c>
      <c r="H4461" s="2">
        <v>9.1281540330465401</v>
      </c>
      <c r="I4461" s="2">
        <v>5.0315155065060599</v>
      </c>
      <c r="J4461" s="2">
        <v>101.385149808086</v>
      </c>
      <c r="K4461" s="2">
        <v>-0.31278884950569402</v>
      </c>
      <c r="L4461" s="2">
        <v>179.35046416142933</v>
      </c>
      <c r="M4461" s="8">
        <v>17.168091839538</v>
      </c>
      <c r="N4461" s="2">
        <v>5</v>
      </c>
    </row>
    <row r="4462" spans="1:14" x14ac:dyDescent="0.25">
      <c r="A4462" s="2">
        <v>4461</v>
      </c>
      <c r="B4462" s="2">
        <v>39.751571684238201</v>
      </c>
      <c r="C4462" s="2">
        <v>-3.3139152019054001</v>
      </c>
      <c r="D4462" s="2">
        <v>43.065486886143503</v>
      </c>
      <c r="E4462" s="2">
        <v>-64.243418744319698</v>
      </c>
      <c r="F4462" s="2">
        <f>ABS(ABS(E4462)-ABS(B4462))</f>
        <v>24.491847060081497</v>
      </c>
      <c r="G4462" s="2">
        <v>-3.0156250839164702</v>
      </c>
      <c r="H4462" s="2">
        <v>10.612059592443</v>
      </c>
      <c r="I4462" s="2">
        <v>10.597444300092</v>
      </c>
      <c r="J4462" s="2">
        <v>87.2053170374801</v>
      </c>
      <c r="K4462" s="2">
        <v>-1.0651293245178399</v>
      </c>
      <c r="L4462" s="2">
        <v>177.72707312426803</v>
      </c>
      <c r="M4462" s="8">
        <v>17.038764263176201</v>
      </c>
      <c r="N4462" s="2">
        <v>5</v>
      </c>
    </row>
    <row r="4463" spans="1:14" x14ac:dyDescent="0.25">
      <c r="A4463" s="2">
        <v>4462</v>
      </c>
      <c r="B4463" s="2">
        <v>45.882690194882997</v>
      </c>
      <c r="C4463" s="2">
        <v>-2.2414256129290302</v>
      </c>
      <c r="D4463" s="2">
        <v>48.124115807811997</v>
      </c>
      <c r="E4463" s="2">
        <v>-73.215065541479603</v>
      </c>
      <c r="F4463" s="2">
        <f>ABS(ABS(E4463)-ABS(B4463))</f>
        <v>27.332375346596606</v>
      </c>
      <c r="G4463" s="2">
        <v>-5.2347829524810097</v>
      </c>
      <c r="H4463" s="2">
        <v>12.0533285928311</v>
      </c>
      <c r="I4463" s="2">
        <v>15.7677976206521</v>
      </c>
      <c r="J4463" s="2">
        <v>76.9044462246992</v>
      </c>
      <c r="K4463" s="2">
        <v>-1.7889083410628199</v>
      </c>
      <c r="L4463" s="2">
        <v>176.01732617350575</v>
      </c>
      <c r="M4463" s="8">
        <v>16.9668010567602</v>
      </c>
      <c r="N4463" s="2">
        <v>5</v>
      </c>
    </row>
    <row r="4464" spans="1:14" x14ac:dyDescent="0.25">
      <c r="A4464" s="2">
        <v>4463</v>
      </c>
      <c r="B4464" s="2">
        <v>52.029403818899297</v>
      </c>
      <c r="C4464" s="2">
        <v>-1.08295535903372</v>
      </c>
      <c r="D4464" s="2">
        <v>53.112359177933001</v>
      </c>
      <c r="E4464" s="2">
        <v>-81.775293131913401</v>
      </c>
      <c r="F4464" s="2">
        <f>ABS(ABS(E4464)-ABS(B4464))</f>
        <v>29.745889313014104</v>
      </c>
      <c r="G4464" s="2">
        <v>-7.5309634155461396</v>
      </c>
      <c r="H4464" s="2">
        <v>13.415010924782401</v>
      </c>
      <c r="I4464" s="2">
        <v>20.517062764195799</v>
      </c>
      <c r="J4464" s="2">
        <v>69.1203075827178</v>
      </c>
      <c r="K4464" s="2">
        <v>-2.4431504175255099</v>
      </c>
      <c r="L4464" s="2">
        <v>174.21263727781061</v>
      </c>
      <c r="M4464" s="8">
        <v>16.953475843064599</v>
      </c>
      <c r="N4464" s="2">
        <v>5</v>
      </c>
    </row>
    <row r="4465" spans="1:14" x14ac:dyDescent="0.25">
      <c r="A4465" s="2">
        <v>4464</v>
      </c>
      <c r="B4465" s="2">
        <v>58.129893752199202</v>
      </c>
      <c r="C4465" s="2">
        <v>0.17119530654972001</v>
      </c>
      <c r="D4465" s="2">
        <v>57.958698445649397</v>
      </c>
      <c r="E4465" s="2">
        <v>-89.870996440044493</v>
      </c>
      <c r="F4465" s="2">
        <f>ABS(ABS(E4465)-ABS(B4465))</f>
        <v>31.741102687845292</v>
      </c>
      <c r="G4465" s="2">
        <v>9.9130847168467806</v>
      </c>
      <c r="H4465" s="2">
        <v>14.6620611318519</v>
      </c>
      <c r="I4465" s="2">
        <v>24.830462313681</v>
      </c>
      <c r="J4465" s="2">
        <v>63.0574344476356</v>
      </c>
      <c r="K4465" s="2">
        <v>-2.98926428420882</v>
      </c>
      <c r="L4465" s="2">
        <v>7.696715781627006</v>
      </c>
      <c r="M4465" s="8">
        <v>16.9181272078938</v>
      </c>
      <c r="N4465" s="2">
        <v>5</v>
      </c>
    </row>
    <row r="4466" spans="1:14" x14ac:dyDescent="0.25">
      <c r="A4466" s="2">
        <v>4465</v>
      </c>
      <c r="B4466" s="2">
        <v>64.135556241485503</v>
      </c>
      <c r="C4466" s="2">
        <v>1.5320260197671001</v>
      </c>
      <c r="D4466" s="2">
        <v>62.603530221718401</v>
      </c>
      <c r="E4466" s="2">
        <v>-97.466150638446393</v>
      </c>
      <c r="F4466" s="2">
        <f>ABS(ABS(E4466)-ABS(B4466))</f>
        <v>33.33059439696089</v>
      </c>
      <c r="G4466" s="2">
        <v>12.3914084686508</v>
      </c>
      <c r="H4466" s="2">
        <v>15.763552039241899</v>
      </c>
      <c r="I4466" s="2">
        <v>28.702105768725399</v>
      </c>
      <c r="J4466" s="2">
        <v>58.221764573419001</v>
      </c>
      <c r="K4466" s="2">
        <v>-3.3936585272622799</v>
      </c>
      <c r="L4466" s="2">
        <v>9.7217463444060002</v>
      </c>
      <c r="M4466" s="8">
        <v>14.881564259954899</v>
      </c>
      <c r="N4466" s="2">
        <v>5</v>
      </c>
    </row>
    <row r="4467" spans="1:14" x14ac:dyDescent="0.25">
      <c r="A4467" s="2">
        <v>4466</v>
      </c>
      <c r="B4467" s="2">
        <v>70.014460818655195</v>
      </c>
      <c r="C4467" s="2">
        <v>3.0120030746559201</v>
      </c>
      <c r="D4467" s="2">
        <v>67.002457743999301</v>
      </c>
      <c r="E4467" s="2">
        <v>-104.542188399213</v>
      </c>
      <c r="F4467" s="2">
        <f>ABS(ABS(E4467)-ABS(B4467))</f>
        <v>34.527727580557809</v>
      </c>
      <c r="G4467" s="2">
        <v>14.977708431800099</v>
      </c>
      <c r="H4467" s="2">
        <v>16.693925860992699</v>
      </c>
      <c r="I4467" s="2">
        <v>32.133222691646502</v>
      </c>
      <c r="J4467" s="2">
        <v>54.291132065194503</v>
      </c>
      <c r="K4467" s="2">
        <v>-3.62923276115442</v>
      </c>
      <c r="L4467" s="2">
        <v>11.874925115241012</v>
      </c>
      <c r="M4467" s="8">
        <v>13.107969888454999</v>
      </c>
      <c r="N4467" s="2">
        <v>5</v>
      </c>
    </row>
    <row r="4468" spans="1:14" x14ac:dyDescent="0.25">
      <c r="A4468" s="2">
        <v>4467</v>
      </c>
      <c r="B4468" s="2">
        <v>33.318593386083897</v>
      </c>
      <c r="C4468" s="2">
        <v>-2.1916063536512498</v>
      </c>
      <c r="D4468" s="2">
        <v>35.510199739735199</v>
      </c>
      <c r="E4468" s="2">
        <v>-48.976557768021102</v>
      </c>
      <c r="F4468" s="2">
        <f>ABS(ABS(E4468)-ABS(B4468))</f>
        <v>15.657964381937205</v>
      </c>
      <c r="G4468" s="2">
        <v>-3.1167977143263399</v>
      </c>
      <c r="H4468" s="2">
        <v>6.8522296419456499</v>
      </c>
      <c r="I4468" s="2">
        <v>-0.68097013135086804</v>
      </c>
      <c r="J4468" s="2">
        <v>102.180637296564</v>
      </c>
      <c r="K4468" s="2">
        <v>2.1238728890060701</v>
      </c>
      <c r="L4468" s="2">
        <v>177.65508948609397</v>
      </c>
      <c r="M4468" s="8">
        <v>18.716374491046601</v>
      </c>
      <c r="N4468" s="2">
        <v>5</v>
      </c>
    </row>
    <row r="4469" spans="1:14" x14ac:dyDescent="0.25">
      <c r="A4469" s="2">
        <v>4468</v>
      </c>
      <c r="B4469" s="2">
        <v>39.487432730950999</v>
      </c>
      <c r="C4469" s="2">
        <v>-1.0778745618223899</v>
      </c>
      <c r="D4469" s="2">
        <v>40.565307292773298</v>
      </c>
      <c r="E4469" s="2">
        <v>-58.559490599923301</v>
      </c>
      <c r="F4469" s="2">
        <f>ABS(ABS(E4469)-ABS(B4469))</f>
        <v>19.072057868972301</v>
      </c>
      <c r="G4469" s="2">
        <v>-5.3870184618680002</v>
      </c>
      <c r="H4469" s="2">
        <v>8.2677219815122793</v>
      </c>
      <c r="I4469" s="2">
        <v>5.0772823067337098</v>
      </c>
      <c r="J4469" s="2">
        <v>85.852549614699697</v>
      </c>
      <c r="K4469" s="2">
        <v>1.43305075101154</v>
      </c>
      <c r="L4469" s="2">
        <v>175.90930504395902</v>
      </c>
      <c r="M4469" s="8">
        <v>16.993554821122299</v>
      </c>
      <c r="N4469" s="2">
        <v>5</v>
      </c>
    </row>
    <row r="4470" spans="1:14" x14ac:dyDescent="0.25">
      <c r="A4470" s="2">
        <v>4469</v>
      </c>
      <c r="B4470" s="2">
        <v>45.791121835820597</v>
      </c>
      <c r="C4470" s="2">
        <v>0.123989810024</v>
      </c>
      <c r="D4470" s="2">
        <v>45.667132025796597</v>
      </c>
      <c r="E4470" s="2">
        <v>-67.840190285108093</v>
      </c>
      <c r="F4470" s="2">
        <f>ABS(ABS(E4470)-ABS(B4470))</f>
        <v>22.049068449287496</v>
      </c>
      <c r="G4470" s="2">
        <v>7.7371004364332796</v>
      </c>
      <c r="H4470" s="2">
        <v>9.65037014266243</v>
      </c>
      <c r="I4470" s="2">
        <v>10.449694746899301</v>
      </c>
      <c r="J4470" s="2">
        <v>74.4932555135765</v>
      </c>
      <c r="K4470" s="2">
        <v>0.75736195523941796</v>
      </c>
      <c r="L4470" s="2">
        <v>5.9337977381049996</v>
      </c>
      <c r="M4470" s="8">
        <v>17.068782866065199</v>
      </c>
      <c r="N4470" s="2">
        <v>2</v>
      </c>
    </row>
    <row r="4471" spans="1:14" x14ac:dyDescent="0.25">
      <c r="A4471" s="2">
        <v>4470</v>
      </c>
      <c r="B4471" s="2">
        <v>52.159261671404799</v>
      </c>
      <c r="C4471" s="2">
        <v>1.4236845380271499</v>
      </c>
      <c r="D4471" s="2">
        <v>50.735577133377703</v>
      </c>
      <c r="E4471" s="2">
        <v>-76.738034860420896</v>
      </c>
      <c r="F4471" s="2">
        <f>ABS(ABS(E4471)-ABS(B4471))</f>
        <v>24.578773189016097</v>
      </c>
      <c r="G4471" s="2">
        <v>10.1759181053506</v>
      </c>
      <c r="H4471" s="2">
        <v>10.9616127472488</v>
      </c>
      <c r="I4471" s="2">
        <v>15.399292624149901</v>
      </c>
      <c r="J4471" s="2">
        <v>66.222026050503402</v>
      </c>
      <c r="K4471" s="2">
        <v>0.13947250307631301</v>
      </c>
      <c r="L4471" s="2">
        <v>7.8839541936719968</v>
      </c>
      <c r="M4471" s="8">
        <v>15.450856641460302</v>
      </c>
      <c r="N4471" s="2">
        <v>5</v>
      </c>
    </row>
    <row r="4472" spans="1:14" x14ac:dyDescent="0.25">
      <c r="A4472" s="2">
        <v>4471</v>
      </c>
      <c r="B4472" s="2">
        <v>58.525761867208701</v>
      </c>
      <c r="C4472" s="2">
        <v>2.83214557725407</v>
      </c>
      <c r="D4472" s="2">
        <v>55.693616289954598</v>
      </c>
      <c r="E4472" s="2">
        <v>-85.188011926940803</v>
      </c>
      <c r="F4472" s="2">
        <f>ABS(ABS(E4472)-ABS(B4472))</f>
        <v>26.662250059732102</v>
      </c>
      <c r="G4472" s="2">
        <v>12.7136258229745</v>
      </c>
      <c r="H4472" s="2">
        <v>12.1634167883015</v>
      </c>
      <c r="I4472" s="2">
        <v>19.902039569271398</v>
      </c>
      <c r="J4472" s="2">
        <v>59.990998204445397</v>
      </c>
      <c r="K4472" s="2">
        <v>-0.37873987328563902</v>
      </c>
      <c r="L4472" s="2">
        <v>9.9521294140689918</v>
      </c>
      <c r="M4472" s="8">
        <v>14.479754072804599</v>
      </c>
      <c r="N4472" s="2">
        <v>5</v>
      </c>
    </row>
    <row r="4473" spans="1:14" x14ac:dyDescent="0.25">
      <c r="A4473" s="2">
        <v>4472</v>
      </c>
      <c r="B4473" s="2">
        <v>64.835653012969203</v>
      </c>
      <c r="C4473" s="2">
        <v>4.3616868039353296</v>
      </c>
      <c r="D4473" s="2">
        <v>60.473966209033897</v>
      </c>
      <c r="E4473" s="2">
        <v>-93.142876110663707</v>
      </c>
      <c r="F4473" s="2">
        <f>ABS(ABS(E4473)-ABS(B4473))</f>
        <v>28.307223097694504</v>
      </c>
      <c r="G4473" s="2">
        <v>15.3618000078256</v>
      </c>
      <c r="H4473" s="2">
        <v>13.220930931382</v>
      </c>
      <c r="I4473" s="2">
        <v>23.944771242622799</v>
      </c>
      <c r="J4473" s="2">
        <v>55.169984414444897</v>
      </c>
      <c r="K4473" s="2">
        <v>-0.75931343839957999</v>
      </c>
      <c r="L4473" s="2">
        <v>12.150657434082007</v>
      </c>
      <c r="M4473" s="8">
        <v>13.852134503492501</v>
      </c>
      <c r="N4473" s="2">
        <v>5</v>
      </c>
    </row>
    <row r="4474" spans="1:14" x14ac:dyDescent="0.25">
      <c r="A4474" s="2">
        <v>4473</v>
      </c>
      <c r="B4474" s="2">
        <v>71.0498608448748</v>
      </c>
      <c r="C4474" s="2">
        <v>6.0261351379419397</v>
      </c>
      <c r="D4474" s="2">
        <v>65.023725706932893</v>
      </c>
      <c r="E4474" s="2">
        <v>-100.574125779262</v>
      </c>
      <c r="F4474" s="2">
        <f>ABS(ABS(E4474)-ABS(B4474))</f>
        <v>29.524264934387205</v>
      </c>
      <c r="G4474" s="2">
        <v>18.133576242470799</v>
      </c>
      <c r="H4474" s="2">
        <v>14.104307808456699</v>
      </c>
      <c r="I4474" s="2">
        <v>27.523212055439501</v>
      </c>
      <c r="J4474" s="2">
        <v>51.357643934373399</v>
      </c>
      <c r="K4474" s="2">
        <v>-0.97035696306910102</v>
      </c>
      <c r="L4474" s="2">
        <v>14.493375790777009</v>
      </c>
      <c r="M4474" s="8">
        <v>12.626446566079998</v>
      </c>
      <c r="N4474" s="2">
        <v>5</v>
      </c>
    </row>
    <row r="4475" spans="1:14" x14ac:dyDescent="0.25">
      <c r="A4475" s="2">
        <v>4474</v>
      </c>
      <c r="B4475" s="2">
        <v>33.081020188731799</v>
      </c>
      <c r="C4475" s="2">
        <v>8.0576265194309799E-2</v>
      </c>
      <c r="D4475" s="2">
        <v>33.000443923537503</v>
      </c>
      <c r="E4475" s="2">
        <v>-42.826513335888102</v>
      </c>
      <c r="F4475" s="2">
        <f>ABS(ABS(E4475)-ABS(B4475))</f>
        <v>9.7454931471563029</v>
      </c>
      <c r="G4475" s="2">
        <v>5.5231503350290199</v>
      </c>
      <c r="H4475" s="2">
        <v>4.4826420121857398</v>
      </c>
      <c r="I4475" s="2">
        <v>-6.68371918112559</v>
      </c>
      <c r="J4475" s="2">
        <v>103.383749856253</v>
      </c>
      <c r="K4475" s="2">
        <v>4.6442606444377397</v>
      </c>
      <c r="L4475" s="2">
        <v>4.1860153251359975</v>
      </c>
      <c r="M4475" s="8">
        <v>18.9132972639547</v>
      </c>
      <c r="N4475" s="2">
        <v>4</v>
      </c>
    </row>
    <row r="4476" spans="1:14" x14ac:dyDescent="0.25">
      <c r="A4476" s="2">
        <v>4475</v>
      </c>
      <c r="B4476" s="2">
        <v>39.364264899628601</v>
      </c>
      <c r="C4476" s="2">
        <v>1.3243773304261</v>
      </c>
      <c r="D4476" s="2">
        <v>38.039887569202499</v>
      </c>
      <c r="E4476" s="2">
        <v>-52.648535186658897</v>
      </c>
      <c r="F4476" s="2">
        <f>ABS(ABS(E4476)-ABS(B4476))</f>
        <v>13.284270287030296</v>
      </c>
      <c r="G4476" s="2">
        <v>7.9251172116293596</v>
      </c>
      <c r="H4476" s="2">
        <v>5.8149712784216199</v>
      </c>
      <c r="I4476" s="2">
        <v>-0.75730905111078795</v>
      </c>
      <c r="J4476" s="2">
        <v>84.351800700034005</v>
      </c>
      <c r="K4476" s="2">
        <v>4.0302700598076404</v>
      </c>
      <c r="L4476" s="2">
        <v>6.0655387112510084</v>
      </c>
      <c r="M4476" s="8">
        <v>16.907054046110002</v>
      </c>
      <c r="N4476" s="2">
        <v>5</v>
      </c>
    </row>
    <row r="4477" spans="1:14" x14ac:dyDescent="0.25">
      <c r="A4477" s="2">
        <v>4476</v>
      </c>
      <c r="B4477" s="2">
        <v>45.833853121568303</v>
      </c>
      <c r="C4477" s="2">
        <v>2.6678621178318198</v>
      </c>
      <c r="D4477" s="2">
        <v>43.165991003736501</v>
      </c>
      <c r="E4477" s="2">
        <v>-62.2196298745828</v>
      </c>
      <c r="F4477" s="2">
        <f>ABS(ABS(E4477)-ABS(B4477))</f>
        <v>16.385776753014497</v>
      </c>
      <c r="G4477" s="2">
        <v>10.4183596069622</v>
      </c>
      <c r="H4477" s="2">
        <v>7.1240176620111697</v>
      </c>
      <c r="I4477" s="2">
        <v>4.8026409392104696</v>
      </c>
      <c r="J4477" s="2">
        <v>71.783969683962297</v>
      </c>
      <c r="K4477" s="2">
        <v>3.4181101086094401</v>
      </c>
      <c r="L4477" s="2">
        <v>8.0541941254419953</v>
      </c>
      <c r="M4477" s="8">
        <v>14.890130832161201</v>
      </c>
      <c r="N4477" s="2">
        <v>2</v>
      </c>
    </row>
    <row r="4478" spans="1:14" x14ac:dyDescent="0.25">
      <c r="A4478" s="2">
        <v>4477</v>
      </c>
      <c r="B4478" s="2">
        <v>52.419976031295199</v>
      </c>
      <c r="C4478" s="2">
        <v>4.1218438432016704</v>
      </c>
      <c r="D4478" s="2">
        <v>48.298132188093497</v>
      </c>
      <c r="E4478" s="2">
        <v>-71.445953681453105</v>
      </c>
      <c r="F4478" s="2">
        <f>ABS(ABS(E4478)-ABS(B4478))</f>
        <v>19.025977650157905</v>
      </c>
      <c r="G4478" s="2">
        <v>13.012866716482501</v>
      </c>
      <c r="H4478" s="2">
        <v>8.3703463296293599</v>
      </c>
      <c r="I4478" s="2">
        <v>9.9455685420500402</v>
      </c>
      <c r="J4478" s="2">
        <v>63.019229386389</v>
      </c>
      <c r="K4478" s="2">
        <v>2.8512782214607602</v>
      </c>
      <c r="L4478" s="2">
        <v>10.162839718196011</v>
      </c>
      <c r="M4478" s="8">
        <v>13.715602852884999</v>
      </c>
      <c r="N4478" s="2">
        <v>2</v>
      </c>
    </row>
    <row r="4479" spans="1:14" x14ac:dyDescent="0.25">
      <c r="A4479" s="2">
        <v>4478</v>
      </c>
      <c r="B4479" s="2">
        <v>59.053538276688599</v>
      </c>
      <c r="C4479" s="2">
        <v>5.69841468848748</v>
      </c>
      <c r="D4479" s="2">
        <v>53.355123588201103</v>
      </c>
      <c r="E4479" s="2">
        <v>-80.249330941397105</v>
      </c>
      <c r="F4479" s="2">
        <f>ABS(ABS(E4479)-ABS(B4479))</f>
        <v>21.195792664708506</v>
      </c>
      <c r="G4479" s="2">
        <v>15.7199491055867</v>
      </c>
      <c r="H4479" s="2">
        <v>9.5135360049548403</v>
      </c>
      <c r="I4479" s="2">
        <v>14.636137209850199</v>
      </c>
      <c r="J4479" s="2">
        <v>56.663259569142603</v>
      </c>
      <c r="K4479" s="2">
        <v>2.3742507327761802</v>
      </c>
      <c r="L4479" s="2">
        <v>12.403604023587008</v>
      </c>
      <c r="M4479" s="8">
        <v>13.973433592164799</v>
      </c>
      <c r="N4479" s="2">
        <v>5</v>
      </c>
    </row>
    <row r="4480" spans="1:14" x14ac:dyDescent="0.25">
      <c r="A4480" s="2">
        <v>4479</v>
      </c>
      <c r="B4480" s="2">
        <v>65.673723535506696</v>
      </c>
      <c r="C4480" s="2">
        <v>7.4110440641547903</v>
      </c>
      <c r="D4480" s="2">
        <v>58.262679471351902</v>
      </c>
      <c r="E4480" s="2">
        <v>-88.569876533979894</v>
      </c>
      <c r="F4480" s="2">
        <f>ABS(ABS(E4480)-ABS(B4480))</f>
        <v>22.896152998473198</v>
      </c>
      <c r="G4480" s="2">
        <v>18.552339378485598</v>
      </c>
      <c r="H4480" s="2">
        <v>10.515182585402901</v>
      </c>
      <c r="I4480" s="2">
        <v>18.8521679419657</v>
      </c>
      <c r="J4480" s="2">
        <v>51.912732455171302</v>
      </c>
      <c r="K4480" s="2">
        <v>2.0289520814423798</v>
      </c>
      <c r="L4480" s="2">
        <v>14.789983625979005</v>
      </c>
      <c r="M4480" s="8">
        <v>13.401267395175001</v>
      </c>
      <c r="N4480" s="2">
        <v>5</v>
      </c>
    </row>
    <row r="4481" spans="1:14" x14ac:dyDescent="0.25">
      <c r="A4481" s="2">
        <v>4480</v>
      </c>
      <c r="B4481" s="2">
        <v>72.234015924721405</v>
      </c>
      <c r="C4481" s="2">
        <v>9.2746465474442097</v>
      </c>
      <c r="D4481" s="2">
        <v>62.959369377277199</v>
      </c>
      <c r="E4481" s="2">
        <v>-96.367604229459602</v>
      </c>
      <c r="F4481" s="2">
        <f>ABS(ABS(E4481)-ABS(B4481))</f>
        <v>24.133588304738197</v>
      </c>
      <c r="G4481" s="2">
        <v>21.524262058933701</v>
      </c>
      <c r="H4481" s="2">
        <v>11.3412999816916</v>
      </c>
      <c r="I4481" s="2">
        <v>22.5825143561323</v>
      </c>
      <c r="J4481" s="2">
        <v>48.2722306887987</v>
      </c>
      <c r="K4481" s="2">
        <v>1.85193441506741</v>
      </c>
      <c r="L4481" s="2">
        <v>17.336910493152004</v>
      </c>
      <c r="M4481" s="8">
        <v>12.312385532669399</v>
      </c>
      <c r="N4481" s="2">
        <v>6</v>
      </c>
    </row>
    <row r="4482" spans="1:14" x14ac:dyDescent="0.25">
      <c r="A4482" s="2">
        <v>4481</v>
      </c>
      <c r="B4482" s="2">
        <v>33.011839738311899</v>
      </c>
      <c r="C4482" s="2">
        <v>2.5172161691114101</v>
      </c>
      <c r="D4482" s="2">
        <v>30.494623569200499</v>
      </c>
      <c r="E4482" s="2">
        <v>-36.503502688726897</v>
      </c>
      <c r="F4482" s="2">
        <f>ABS(ABS(E4482)-ABS(B4482))</f>
        <v>3.4916629504149981</v>
      </c>
      <c r="G4482" s="2">
        <v>8.0944639887216301</v>
      </c>
      <c r="H4482" s="2">
        <v>2.01763812359648</v>
      </c>
      <c r="I4482" s="2">
        <v>-12.9638379490265</v>
      </c>
      <c r="J4482" s="2">
        <v>105.217136578362</v>
      </c>
      <c r="K4482" s="2">
        <v>7.2487809143319097</v>
      </c>
      <c r="L4482" s="2">
        <v>6.1822522294569922</v>
      </c>
      <c r="M4482" s="8">
        <v>16.96791294961</v>
      </c>
      <c r="N4482" s="2">
        <v>4</v>
      </c>
    </row>
    <row r="4483" spans="1:14" x14ac:dyDescent="0.25">
      <c r="A4483" s="2">
        <v>4482</v>
      </c>
      <c r="B4483" s="2">
        <v>39.401417450513101</v>
      </c>
      <c r="C4483" s="2">
        <v>3.9026498234117102</v>
      </c>
      <c r="D4483" s="2">
        <v>35.498767627101401</v>
      </c>
      <c r="E4483" s="2">
        <v>-46.526151629138099</v>
      </c>
      <c r="F4483" s="2">
        <f>ABS(ABS(E4483)-ABS(B4483))</f>
        <v>7.1247341786249976</v>
      </c>
      <c r="G4483" s="2">
        <v>10.6397318567608</v>
      </c>
      <c r="H4483" s="2">
        <v>3.2519313312986502</v>
      </c>
      <c r="I4483" s="2">
        <v>-6.9027271901800296</v>
      </c>
      <c r="J4483" s="2">
        <v>82.659713357166098</v>
      </c>
      <c r="K4483" s="2">
        <v>6.7270514805145503</v>
      </c>
      <c r="L4483" s="2">
        <v>8.2070140483099863</v>
      </c>
      <c r="M4483" s="8">
        <v>16.983792371829399</v>
      </c>
      <c r="N4483" s="2">
        <v>4</v>
      </c>
    </row>
    <row r="4484" spans="1:14" x14ac:dyDescent="0.25">
      <c r="A4484" s="2">
        <v>4483</v>
      </c>
      <c r="B4484" s="2">
        <v>46.0292040462272</v>
      </c>
      <c r="C4484" s="2">
        <v>5.3999555615204997</v>
      </c>
      <c r="D4484" s="2">
        <v>40.6292484847067</v>
      </c>
      <c r="E4484" s="2">
        <v>-56.360757243905503</v>
      </c>
      <c r="F4484" s="2">
        <f>ABS(ABS(E4484)-ABS(B4484))</f>
        <v>10.331553197678303</v>
      </c>
      <c r="G4484" s="2">
        <v>13.2883257065786</v>
      </c>
      <c r="H4484" s="2">
        <v>4.4720180974326498</v>
      </c>
      <c r="I4484" s="2">
        <v>-1.1773492647553101</v>
      </c>
      <c r="J4484" s="2">
        <v>68.697579616543095</v>
      </c>
      <c r="K4484" s="2">
        <v>6.1943077643895501</v>
      </c>
      <c r="L4484" s="2">
        <v>10.353366243781011</v>
      </c>
      <c r="M4484" s="8">
        <v>15.272179292619601</v>
      </c>
      <c r="N4484" s="2">
        <v>1</v>
      </c>
    </row>
    <row r="4485" spans="1:14" x14ac:dyDescent="0.25">
      <c r="A4485" s="2">
        <v>4484</v>
      </c>
      <c r="B4485" s="2">
        <v>52.827747908051101</v>
      </c>
      <c r="C4485" s="2">
        <v>7.02093947967583</v>
      </c>
      <c r="D4485" s="2">
        <v>45.806808428375199</v>
      </c>
      <c r="E4485" s="2">
        <v>-65.899553634419703</v>
      </c>
      <c r="F4485" s="2">
        <f>ABS(ABS(E4485)-ABS(B4485))</f>
        <v>13.071805726368602</v>
      </c>
      <c r="G4485" s="2">
        <v>16.051226981035398</v>
      </c>
      <c r="H4485" s="2">
        <v>5.6384371626250998</v>
      </c>
      <c r="I4485" s="2">
        <v>4.1463499314280501</v>
      </c>
      <c r="J4485" s="2">
        <v>59.445864652327899</v>
      </c>
      <c r="K4485" s="2">
        <v>5.6939079851709202</v>
      </c>
      <c r="L4485" s="2">
        <v>12.633167799986012</v>
      </c>
      <c r="M4485" s="8">
        <v>13.458856550278501</v>
      </c>
      <c r="N4485" s="2">
        <v>2</v>
      </c>
    </row>
    <row r="4486" spans="1:14" x14ac:dyDescent="0.25">
      <c r="A4486" s="2">
        <v>4485</v>
      </c>
      <c r="B4486" s="2">
        <v>59.726390230762</v>
      </c>
      <c r="C4486" s="2">
        <v>8.7786411098292696</v>
      </c>
      <c r="D4486" s="2">
        <v>50.947749120932698</v>
      </c>
      <c r="E4486" s="2">
        <v>-75.050042344317504</v>
      </c>
      <c r="F4486" s="2">
        <f>ABS(ABS(E4486)-ABS(B4486))</f>
        <v>15.323652113555504</v>
      </c>
      <c r="G4486" s="2">
        <v>18.940693662957798</v>
      </c>
      <c r="H4486" s="2">
        <v>6.7091788847831397</v>
      </c>
      <c r="I4486" s="2">
        <v>9.0196804012451093</v>
      </c>
      <c r="J4486" s="2">
        <v>53.026883912567598</v>
      </c>
      <c r="K4486" s="2">
        <v>5.2720263521920403</v>
      </c>
      <c r="L4486" s="2">
        <v>15.059502406163006</v>
      </c>
      <c r="M4486" s="8">
        <v>14.159304163054699</v>
      </c>
      <c r="N4486" s="2">
        <v>2</v>
      </c>
    </row>
    <row r="4487" spans="1:14" x14ac:dyDescent="0.25">
      <c r="A4487" s="2">
        <v>4486</v>
      </c>
      <c r="B4487" s="2">
        <v>66.659191678638507</v>
      </c>
      <c r="C4487" s="2">
        <v>10.6873552651992</v>
      </c>
      <c r="D4487" s="2">
        <v>55.971836413439298</v>
      </c>
      <c r="E4487" s="2">
        <v>-83.738252444409994</v>
      </c>
      <c r="F4487" s="2">
        <f>ABS(ABS(E4487)-ABS(B4487))</f>
        <v>17.079060765771487</v>
      </c>
      <c r="G4487" s="2">
        <v>21.970284497586999</v>
      </c>
      <c r="H4487" s="2">
        <v>7.6429133230425998</v>
      </c>
      <c r="I4487" s="2">
        <v>13.409553603654199</v>
      </c>
      <c r="J4487" s="2">
        <v>48.417579025189603</v>
      </c>
      <c r="K4487" s="2">
        <v>4.9738724918405097</v>
      </c>
      <c r="L4487" s="2">
        <v>17.646699665266993</v>
      </c>
      <c r="M4487" s="8">
        <v>15.246858850146999</v>
      </c>
      <c r="N4487" s="2">
        <v>6</v>
      </c>
    </row>
    <row r="4488" spans="1:14" x14ac:dyDescent="0.25">
      <c r="A4488" s="2">
        <v>4487</v>
      </c>
      <c r="B4488" s="2">
        <v>73.572005689355606</v>
      </c>
      <c r="C4488" s="2">
        <v>12.7625873166588</v>
      </c>
      <c r="D4488" s="2">
        <v>60.809418372696797</v>
      </c>
      <c r="E4488" s="2">
        <v>-91.911061523786898</v>
      </c>
      <c r="F4488" s="2">
        <f>ABS(ABS(E4488)-ABS(B4488))</f>
        <v>18.339055834431292</v>
      </c>
      <c r="G4488" s="2">
        <v>25.154816175273499</v>
      </c>
      <c r="H4488" s="2">
        <v>8.4019350159770205</v>
      </c>
      <c r="I4488" s="2">
        <v>17.296417996386499</v>
      </c>
      <c r="J4488" s="2">
        <v>45.012614004383202</v>
      </c>
      <c r="K4488" s="2">
        <v>4.8402534443828102</v>
      </c>
      <c r="L4488" s="2">
        <v>20.410289721265002</v>
      </c>
      <c r="M4488" s="8">
        <v>16.800004185373901</v>
      </c>
      <c r="N4488" s="2">
        <v>6</v>
      </c>
    </row>
    <row r="4489" spans="1:14" x14ac:dyDescent="0.25">
      <c r="A4489" s="2">
        <v>4488</v>
      </c>
      <c r="B4489" s="2">
        <v>33.129276968731602</v>
      </c>
      <c r="C4489" s="2">
        <v>5.1270204741645999</v>
      </c>
      <c r="D4489" s="2">
        <v>28.002256494567</v>
      </c>
      <c r="E4489" s="2">
        <v>-30.039992169399898</v>
      </c>
      <c r="F4489" s="2">
        <f>ABS(ABS(E4489)-ABS(B4489))</f>
        <v>3.0892847993317041</v>
      </c>
      <c r="G4489" s="2">
        <v>10.8394471373184</v>
      </c>
      <c r="H4489" s="2">
        <v>-0.54401691698462395</v>
      </c>
      <c r="I4489" s="2">
        <v>-19.500159551213699</v>
      </c>
      <c r="J4489" s="2">
        <v>108.089604416729</v>
      </c>
      <c r="K4489" s="2">
        <v>9.9373941923272309</v>
      </c>
      <c r="L4489" s="2">
        <v>8.3420762119569929</v>
      </c>
      <c r="M4489" s="8">
        <v>17.0610521558859</v>
      </c>
      <c r="N4489" s="2">
        <v>6</v>
      </c>
    </row>
    <row r="4490" spans="1:14" x14ac:dyDescent="0.25">
      <c r="A4490" s="2">
        <v>4489</v>
      </c>
      <c r="B4490" s="2">
        <v>39.617233886936503</v>
      </c>
      <c r="C4490" s="2">
        <v>6.6653823605626599</v>
      </c>
      <c r="D4490" s="2">
        <v>32.951851526373801</v>
      </c>
      <c r="E4490" s="2">
        <v>-40.215095410111502</v>
      </c>
      <c r="F4490" s="2">
        <f>ABS(ABS(E4490)-ABS(B4490))</f>
        <v>0.59786152317499841</v>
      </c>
      <c r="G4490" s="2">
        <v>13.539303001825401</v>
      </c>
      <c r="H4490" s="2">
        <v>0.57768353308128395</v>
      </c>
      <c r="I4490" s="2">
        <v>-13.347589599789099</v>
      </c>
      <c r="J4490" s="2">
        <v>80.697045858168096</v>
      </c>
      <c r="K4490" s="2">
        <v>9.5230307360958797</v>
      </c>
      <c r="L4490" s="2">
        <v>10.523300079551007</v>
      </c>
      <c r="M4490" s="8">
        <v>18.705423663268299</v>
      </c>
      <c r="N4490" s="2">
        <v>4</v>
      </c>
    </row>
    <row r="4491" spans="1:14" x14ac:dyDescent="0.25">
      <c r="A4491" s="2">
        <v>4490</v>
      </c>
      <c r="B4491" s="2">
        <v>46.3943605000415</v>
      </c>
      <c r="C4491" s="2">
        <v>8.3281007178058495</v>
      </c>
      <c r="D4491" s="2">
        <v>38.066259782235697</v>
      </c>
      <c r="E4491" s="2">
        <v>-50.277017782218898</v>
      </c>
      <c r="F4491" s="2">
        <f>ABS(ABS(E4491)-ABS(B4491))</f>
        <v>3.8826572821773979</v>
      </c>
      <c r="G4491" s="2">
        <v>16.354830288003502</v>
      </c>
      <c r="H4491" s="2">
        <v>1.69358708721117</v>
      </c>
      <c r="I4491" s="2">
        <v>-7.4874857278068703</v>
      </c>
      <c r="J4491" s="2">
        <v>65.106746262395603</v>
      </c>
      <c r="K4491" s="2">
        <v>9.0855372479835204</v>
      </c>
      <c r="L4491" s="2">
        <v>12.838876217836003</v>
      </c>
      <c r="M4491" s="8">
        <v>20.2605172410873</v>
      </c>
      <c r="N4491" s="2">
        <v>1</v>
      </c>
    </row>
    <row r="4492" spans="1:14" x14ac:dyDescent="0.25">
      <c r="A4492" s="2">
        <v>4491</v>
      </c>
      <c r="B4492" s="2">
        <v>53.397224074795297</v>
      </c>
      <c r="C4492" s="2">
        <v>10.127721053621</v>
      </c>
      <c r="D4492" s="2">
        <v>43.269503021174302</v>
      </c>
      <c r="E4492" s="2">
        <v>-60.104095664261202</v>
      </c>
      <c r="F4492" s="2">
        <f>ABS(ABS(E4492)-ABS(B4492))</f>
        <v>6.706871589465905</v>
      </c>
      <c r="G4492" s="2">
        <v>19.297749297173201</v>
      </c>
      <c r="H4492" s="2">
        <v>2.76514081704505</v>
      </c>
      <c r="I4492" s="2">
        <v>-2.0021832621118998</v>
      </c>
      <c r="J4492" s="2">
        <v>55.400462168054197</v>
      </c>
      <c r="K4492" s="2">
        <v>8.6670817412714705</v>
      </c>
      <c r="L4492" s="2">
        <v>15.301411588424003</v>
      </c>
      <c r="M4492" s="8">
        <v>21.040321805439302</v>
      </c>
      <c r="N4492" s="2">
        <v>1</v>
      </c>
    </row>
    <row r="4493" spans="1:14" x14ac:dyDescent="0.25">
      <c r="A4493" s="2">
        <v>4492</v>
      </c>
      <c r="B4493" s="2">
        <v>60.555112026505903</v>
      </c>
      <c r="C4493" s="2">
        <v>12.0778515535648</v>
      </c>
      <c r="D4493" s="2">
        <v>48.477260472941097</v>
      </c>
      <c r="E4493" s="2">
        <v>-69.588679633782604</v>
      </c>
      <c r="F4493" s="2">
        <f>ABS(ABS(E4493)-ABS(B4493))</f>
        <v>9.0335676072767015</v>
      </c>
      <c r="G4493" s="2">
        <v>22.3808868179154</v>
      </c>
      <c r="H4493" s="2">
        <v>3.7497443773026302</v>
      </c>
      <c r="I4493" s="2">
        <v>3.04451017734897</v>
      </c>
      <c r="J4493" s="2">
        <v>49.010673149273003</v>
      </c>
      <c r="K4493" s="2">
        <v>8.3144330451926205</v>
      </c>
      <c r="L4493" s="2">
        <v>17.924566968251014</v>
      </c>
      <c r="M4493" s="8">
        <v>20.823373827122801</v>
      </c>
      <c r="N4493" s="2">
        <v>1</v>
      </c>
    </row>
    <row r="4494" spans="1:14" x14ac:dyDescent="0.25">
      <c r="A4494" s="2">
        <v>4493</v>
      </c>
      <c r="B4494" s="2">
        <v>67.797842810051094</v>
      </c>
      <c r="C4494" s="2">
        <v>14.1930665976932</v>
      </c>
      <c r="D4494" s="2">
        <v>53.604776212357898</v>
      </c>
      <c r="E4494" s="2">
        <v>-78.641363414586806</v>
      </c>
      <c r="F4494" s="2">
        <f>ABS(ABS(E4494)-ABS(B4494))</f>
        <v>10.843520604535712</v>
      </c>
      <c r="G4494" s="2">
        <v>25.618081988749498</v>
      </c>
      <c r="H4494" s="2">
        <v>4.6040489544277499</v>
      </c>
      <c r="I4494" s="2">
        <v>7.6067008723551304</v>
      </c>
      <c r="J4494" s="2">
        <v>44.6359454651002</v>
      </c>
      <c r="K4494" s="2">
        <v>8.0751174399250001</v>
      </c>
      <c r="L4494" s="2">
        <v>20.722959785812009</v>
      </c>
      <c r="M4494" s="8">
        <v>21.321406459387699</v>
      </c>
      <c r="N4494" s="2">
        <v>2</v>
      </c>
    </row>
    <row r="4495" spans="1:14" x14ac:dyDescent="0.25">
      <c r="A4495" s="2">
        <v>4494</v>
      </c>
      <c r="B4495" s="2">
        <v>75.063566619950095</v>
      </c>
      <c r="C4495" s="2">
        <v>16.488699269710398</v>
      </c>
      <c r="D4495" s="2">
        <v>58.5748673502396</v>
      </c>
      <c r="E4495" s="2">
        <v>-87.194195336560597</v>
      </c>
      <c r="F4495" s="2">
        <f>ABS(ABS(E4495)-ABS(B4495))</f>
        <v>12.130628716610502</v>
      </c>
      <c r="G4495" s="2">
        <v>29.023980676183601</v>
      </c>
      <c r="H4495" s="2">
        <v>5.2873630444691004</v>
      </c>
      <c r="I4495" s="2">
        <v>11.6547840321915</v>
      </c>
      <c r="J4495" s="2">
        <v>41.545290328960597</v>
      </c>
      <c r="K4495" s="2">
        <v>7.99346869860761</v>
      </c>
      <c r="L4495" s="2">
        <v>23.711955934698011</v>
      </c>
      <c r="M4495" s="8">
        <v>22.623213586415801</v>
      </c>
      <c r="N4495" s="2">
        <v>6</v>
      </c>
    </row>
    <row r="4496" spans="1:14" x14ac:dyDescent="0.25">
      <c r="A4496" s="2">
        <v>4495</v>
      </c>
      <c r="B4496" s="2">
        <v>33.449653439728202</v>
      </c>
      <c r="C4496" s="2">
        <v>7.91709697690513</v>
      </c>
      <c r="D4496" s="2">
        <v>25.532556462823099</v>
      </c>
      <c r="E4496" s="2">
        <v>-23.475862335810501</v>
      </c>
      <c r="F4496" s="2">
        <f>ABS(ABS(E4496)-ABS(B4496))</f>
        <v>9.9737911039177014</v>
      </c>
      <c r="G4496" s="2">
        <v>13.765208910842</v>
      </c>
      <c r="H4496" s="2">
        <v>-3.20273906661656</v>
      </c>
      <c r="I4496" s="2">
        <v>-26.262922796821002</v>
      </c>
      <c r="J4496" s="2">
        <v>112.85593712795</v>
      </c>
      <c r="K4496" s="2">
        <v>12.709375259772401</v>
      </c>
      <c r="L4496" s="2">
        <v>10.672336581216996</v>
      </c>
      <c r="M4496" s="8">
        <v>23.300208825043502</v>
      </c>
      <c r="N4496" s="2">
        <v>8</v>
      </c>
    </row>
    <row r="4497" spans="1:14" x14ac:dyDescent="0.25">
      <c r="A4497" s="2">
        <v>4496</v>
      </c>
      <c r="B4497" s="2">
        <v>40.0280080753124</v>
      </c>
      <c r="C4497" s="2">
        <v>9.6188286069595694</v>
      </c>
      <c r="D4497" s="2">
        <v>30.4091794683528</v>
      </c>
      <c r="E4497" s="2">
        <v>-33.745851528356603</v>
      </c>
      <c r="F4497" s="2">
        <f>ABS(ABS(E4497)-ABS(B4497))</f>
        <v>6.2821565469557967</v>
      </c>
      <c r="G4497" s="2">
        <v>16.630085458855898</v>
      </c>
      <c r="H4497" s="2">
        <v>-2.2073452960814799</v>
      </c>
      <c r="I4497" s="2">
        <v>-20.071513478337099</v>
      </c>
      <c r="J4497" s="2">
        <v>78.310625557791695</v>
      </c>
      <c r="K4497" s="2">
        <v>12.416641582705999</v>
      </c>
      <c r="L4497" s="2">
        <v>13.020383199256997</v>
      </c>
      <c r="M4497" s="8">
        <v>24.062285453446101</v>
      </c>
      <c r="N4497" s="2">
        <v>4</v>
      </c>
    </row>
    <row r="4498" spans="1:14" x14ac:dyDescent="0.25">
      <c r="A4498" s="2">
        <v>4497</v>
      </c>
      <c r="B4498" s="2">
        <v>46.944184817623203</v>
      </c>
      <c r="C4498" s="2">
        <v>11.4571930700415</v>
      </c>
      <c r="D4498" s="2">
        <v>35.486991747581698</v>
      </c>
      <c r="E4498" s="2">
        <v>-43.988932538425502</v>
      </c>
      <c r="F4498" s="2">
        <f>ABS(ABS(E4498)-ABS(B4498))</f>
        <v>2.9552522791977012</v>
      </c>
      <c r="G4498" s="2">
        <v>19.622769794790901</v>
      </c>
      <c r="H4498" s="2">
        <v>-1.2100772948159699</v>
      </c>
      <c r="I4498" s="2">
        <v>-14.1164620485009</v>
      </c>
      <c r="J4498" s="2">
        <v>60.7965406832881</v>
      </c>
      <c r="K4498" s="2">
        <v>12.0895610823318</v>
      </c>
      <c r="L4498" s="2">
        <v>15.515343537305995</v>
      </c>
      <c r="M4498" s="8">
        <v>24.7957153763641</v>
      </c>
      <c r="N4498" s="2">
        <v>4</v>
      </c>
    </row>
    <row r="4499" spans="1:14" x14ac:dyDescent="0.25">
      <c r="A4499" s="2">
        <v>4498</v>
      </c>
      <c r="B4499" s="2">
        <v>54.140180836321399</v>
      </c>
      <c r="C4499" s="2">
        <v>13.445057062310999</v>
      </c>
      <c r="D4499" s="2">
        <v>40.695123774010398</v>
      </c>
      <c r="E4499" s="2">
        <v>-54.070727544871801</v>
      </c>
      <c r="F4499" s="2">
        <f>ABS(ABS(E4499)-ABS(B4499))</f>
        <v>6.9453291449597998E-2</v>
      </c>
      <c r="G4499" s="2">
        <v>22.7553029369295</v>
      </c>
      <c r="H4499" s="2">
        <v>-0.24758291941923699</v>
      </c>
      <c r="I4499" s="2">
        <v>-8.4961845736474295</v>
      </c>
      <c r="J4499" s="2">
        <v>50.722322447565602</v>
      </c>
      <c r="K4499" s="2">
        <v>11.7680161354952</v>
      </c>
      <c r="L4499" s="2">
        <v>18.170154962793987</v>
      </c>
      <c r="M4499" s="8">
        <v>25.5034367346381</v>
      </c>
      <c r="N4499" s="2">
        <v>2</v>
      </c>
    </row>
    <row r="4500" spans="1:14" x14ac:dyDescent="0.25">
      <c r="A4500" s="2">
        <v>4499</v>
      </c>
      <c r="B4500" s="2">
        <v>61.546680470681402</v>
      </c>
      <c r="C4500" s="2">
        <v>15.5960154464456</v>
      </c>
      <c r="D4500" s="2">
        <v>45.950665024235803</v>
      </c>
      <c r="E4500" s="2">
        <v>-63.868286260705403</v>
      </c>
      <c r="F4500" s="2">
        <f>ABS(ABS(E4500)-ABS(B4500))</f>
        <v>2.3216057900240017</v>
      </c>
      <c r="G4500" s="2">
        <v>26.040498589294799</v>
      </c>
      <c r="H4500" s="2">
        <v>0.63812354653376302</v>
      </c>
      <c r="I4500" s="2">
        <v>-3.2906556311170299</v>
      </c>
      <c r="J4500" s="2">
        <v>44.505966781406102</v>
      </c>
      <c r="K4500" s="2">
        <v>11.4980919633678</v>
      </c>
      <c r="L4500" s="2">
        <v>20.998474034450993</v>
      </c>
      <c r="M4500" s="8">
        <v>26.188033118251401</v>
      </c>
      <c r="N4500" s="2">
        <v>3</v>
      </c>
    </row>
    <row r="4501" spans="1:14" x14ac:dyDescent="0.25">
      <c r="A4501" s="2">
        <v>4500</v>
      </c>
      <c r="B4501" s="2">
        <v>69.090234407395002</v>
      </c>
      <c r="C4501" s="2">
        <v>17.924134087363299</v>
      </c>
      <c r="D4501" s="2">
        <v>51.166100320031603</v>
      </c>
      <c r="E4501" s="2">
        <v>-73.275732790185003</v>
      </c>
      <c r="F4501" s="2">
        <f>ABS(ABS(E4501)-ABS(B4501))</f>
        <v>4.1854983827900014</v>
      </c>
      <c r="G4501" s="2">
        <v>29.491688291214601</v>
      </c>
      <c r="H4501" s="2">
        <v>1.4028620196685999</v>
      </c>
      <c r="I4501" s="2">
        <v>1.43978745760009</v>
      </c>
      <c r="J4501" s="2">
        <v>40.495329499080597</v>
      </c>
      <c r="K4501" s="2">
        <v>11.3283757756651</v>
      </c>
      <c r="L4501" s="2">
        <v>24.014418611912987</v>
      </c>
      <c r="M4501" s="8">
        <v>26.851784715670401</v>
      </c>
      <c r="N4501" s="2">
        <v>3</v>
      </c>
    </row>
    <row r="4502" spans="1:14" x14ac:dyDescent="0.25">
      <c r="A4502" s="2">
        <v>4501</v>
      </c>
      <c r="B4502" s="2">
        <v>76.701354116236899</v>
      </c>
      <c r="C4502" s="2">
        <v>20.443536439808302</v>
      </c>
      <c r="D4502" s="2">
        <v>56.257817676428502</v>
      </c>
      <c r="E4502" s="2">
        <v>-82.208673019715107</v>
      </c>
      <c r="F4502" s="2">
        <f>ABS(ABS(E4502)-ABS(B4502))</f>
        <v>5.5073189034782075</v>
      </c>
      <c r="G4502" s="2">
        <v>33.122309835146602</v>
      </c>
      <c r="H4502" s="2">
        <v>2.0040187478487899</v>
      </c>
      <c r="I4502" s="2">
        <v>5.6538334676482798</v>
      </c>
      <c r="J4502" s="2">
        <v>37.821046968959898</v>
      </c>
      <c r="K4502" s="2">
        <v>11.3056598593529</v>
      </c>
      <c r="L4502" s="2">
        <v>27.232153698580987</v>
      </c>
      <c r="M4502" s="8">
        <v>27.929185062851303</v>
      </c>
      <c r="N4502" s="2">
        <v>4</v>
      </c>
    </row>
    <row r="4503" spans="1:14" x14ac:dyDescent="0.25">
      <c r="A4503" s="2">
        <v>4502</v>
      </c>
      <c r="B4503" s="2">
        <v>33.986382618480199</v>
      </c>
      <c r="C4503" s="2">
        <v>10.892146686226001</v>
      </c>
      <c r="D4503" s="2">
        <v>23.0942359322542</v>
      </c>
      <c r="E4503" s="2">
        <v>-16.857375423042999</v>
      </c>
      <c r="F4503" s="2">
        <f>ABS(ABS(E4503)-ABS(B4503))</f>
        <v>17.1290071954372</v>
      </c>
      <c r="G4503" s="2">
        <v>16.876451638945301</v>
      </c>
      <c r="H4503" s="2">
        <v>-5.9577298126490801</v>
      </c>
      <c r="I4503" s="2">
        <v>-33.2141818004147</v>
      </c>
      <c r="J4503" s="2">
        <v>121.68667098337001</v>
      </c>
      <c r="K4503" s="2">
        <v>15.5629879820748</v>
      </c>
      <c r="L4503" s="2">
        <v>13.177469504980991</v>
      </c>
      <c r="M4503" s="8">
        <v>29.236041544394503</v>
      </c>
      <c r="N4503" s="2">
        <v>8</v>
      </c>
    </row>
    <row r="4504" spans="1:14" x14ac:dyDescent="0.25">
      <c r="A4504" s="2">
        <v>4503</v>
      </c>
      <c r="B4504" s="2">
        <v>40.646774005597202</v>
      </c>
      <c r="C4504" s="2">
        <v>12.766082126693901</v>
      </c>
      <c r="D4504" s="2">
        <v>27.880691878903299</v>
      </c>
      <c r="E4504" s="2">
        <v>-27.156627116611499</v>
      </c>
      <c r="F4504" s="2">
        <f>ABS(ABS(E4504)-ABS(B4504))</f>
        <v>13.490146888985702</v>
      </c>
      <c r="G4504" s="2">
        <v>19.915173924381001</v>
      </c>
      <c r="H4504" s="2">
        <v>-5.1009047843990496</v>
      </c>
      <c r="I4504" s="2">
        <v>-27.0443727668587</v>
      </c>
      <c r="J4504" s="2">
        <v>75.180457208060602</v>
      </c>
      <c r="K4504" s="2">
        <v>15.404722401694301</v>
      </c>
      <c r="L4504" s="2">
        <v>15.701082731218008</v>
      </c>
      <c r="M4504" s="8">
        <v>29.7784345545383</v>
      </c>
      <c r="N4504" s="2">
        <v>5</v>
      </c>
    </row>
    <row r="4505" spans="1:14" x14ac:dyDescent="0.25">
      <c r="A4505" s="2">
        <v>4504</v>
      </c>
      <c r="B4505" s="2">
        <v>47.689835265694001</v>
      </c>
      <c r="C4505" s="2">
        <v>14.788035183605601</v>
      </c>
      <c r="D4505" s="2">
        <v>32.9018000820884</v>
      </c>
      <c r="E4505" s="2">
        <v>-37.524812559967799</v>
      </c>
      <c r="F4505" s="2">
        <f>ABS(ABS(E4505)-ABS(B4505))</f>
        <v>10.165022705726201</v>
      </c>
      <c r="G4505" s="2">
        <v>23.092947736387298</v>
      </c>
      <c r="H4505" s="2">
        <v>-4.2352027246710104</v>
      </c>
      <c r="I4505" s="2">
        <v>-21.0428853047624</v>
      </c>
      <c r="J4505" s="2">
        <v>55.383947063414297</v>
      </c>
      <c r="K4505" s="2">
        <v>15.2018268088542</v>
      </c>
      <c r="L4505" s="2">
        <v>18.383287165767996</v>
      </c>
      <c r="M4505" s="8">
        <v>30.307215409889402</v>
      </c>
      <c r="N4505" s="2">
        <v>4</v>
      </c>
    </row>
    <row r="4506" spans="1:14" x14ac:dyDescent="0.25">
      <c r="A4506" s="2">
        <v>4505</v>
      </c>
      <c r="B4506" s="2">
        <v>55.064023169758102</v>
      </c>
      <c r="C4506" s="2">
        <v>16.970588133637101</v>
      </c>
      <c r="D4506" s="2">
        <v>38.093435036121001</v>
      </c>
      <c r="E4506" s="2">
        <v>-47.817561114450903</v>
      </c>
      <c r="F4506" s="2">
        <f>ABS(ABS(E4506)-ABS(B4506))</f>
        <v>7.2464620553071981</v>
      </c>
      <c r="G4506" s="2">
        <v>26.421529285403601</v>
      </c>
      <c r="H4506" s="2">
        <v>-3.39433863403625</v>
      </c>
      <c r="I4506" s="2">
        <v>-15.3221332507991</v>
      </c>
      <c r="J4506" s="2">
        <v>45.148265727866203</v>
      </c>
      <c r="K4506" s="2">
        <v>14.990798163919701</v>
      </c>
      <c r="L4506" s="2">
        <v>21.236745665541008</v>
      </c>
      <c r="M4506" s="8">
        <v>30.8238428360645</v>
      </c>
      <c r="N4506" s="2">
        <v>5</v>
      </c>
    </row>
    <row r="4507" spans="1:14" x14ac:dyDescent="0.25">
      <c r="A4507" s="2">
        <v>4506</v>
      </c>
      <c r="B4507" s="2">
        <v>62.702685034875003</v>
      </c>
      <c r="C4507" s="2">
        <v>19.326525721018999</v>
      </c>
      <c r="D4507" s="2">
        <v>43.376159313856</v>
      </c>
      <c r="E4507" s="2">
        <v>-57.897572448439703</v>
      </c>
      <c r="F4507" s="2">
        <f>ABS(ABS(E4507)-ABS(B4507))</f>
        <v>4.8051125864352997</v>
      </c>
      <c r="G4507" s="2">
        <v>29.912922482960099</v>
      </c>
      <c r="H4507" s="2">
        <v>-2.6184248567202699</v>
      </c>
      <c r="I4507" s="2">
        <v>-9.9780922731827406</v>
      </c>
      <c r="J4507" s="2">
        <v>39.344062634657597</v>
      </c>
      <c r="K4507" s="2">
        <v>14.8156336662201</v>
      </c>
      <c r="L4507" s="2">
        <v>24.274314489711003</v>
      </c>
      <c r="M4507" s="8">
        <v>31.3296032500701</v>
      </c>
      <c r="N4507" s="2">
        <v>4</v>
      </c>
    </row>
    <row r="4508" spans="1:14" x14ac:dyDescent="0.25">
      <c r="A4508" s="2">
        <v>4507</v>
      </c>
      <c r="B4508" s="2">
        <v>70.530112058787594</v>
      </c>
      <c r="C4508" s="2">
        <v>21.868386449017098</v>
      </c>
      <c r="D4508" s="2">
        <v>48.6617256097705</v>
      </c>
      <c r="E4508" s="2">
        <v>-67.642109421394096</v>
      </c>
      <c r="F4508" s="2">
        <f>ABS(ABS(E4508)-ABS(B4508))</f>
        <v>2.8880026373934982</v>
      </c>
      <c r="G4508" s="2">
        <v>33.578932513532102</v>
      </c>
      <c r="H4508" s="2">
        <v>-1.9510405049141499</v>
      </c>
      <c r="I4508" s="2">
        <v>-5.0865600550541901</v>
      </c>
      <c r="J4508" s="2">
        <v>35.887252442924101</v>
      </c>
      <c r="K4508" s="2">
        <v>14.7244787253141</v>
      </c>
      <c r="L4508" s="2">
        <v>27.508593817202012</v>
      </c>
      <c r="M4508" s="8">
        <v>31.825635375454901</v>
      </c>
      <c r="N4508" s="2">
        <v>4</v>
      </c>
    </row>
    <row r="4509" spans="1:14" x14ac:dyDescent="0.25">
      <c r="A4509" s="2">
        <v>4508</v>
      </c>
      <c r="B4509" s="2">
        <v>78.469429461990003</v>
      </c>
      <c r="C4509" s="2">
        <v>24.607824918952101</v>
      </c>
      <c r="D4509" s="2">
        <v>53.861604543037899</v>
      </c>
      <c r="E4509" s="2">
        <v>-76.949012203750101</v>
      </c>
      <c r="F4509" s="2">
        <f>ABS(ABS(E4509)-ABS(B4509))</f>
        <v>1.5204172582399025</v>
      </c>
      <c r="G4509" s="2">
        <v>37.430529963864203</v>
      </c>
      <c r="H4509" s="2">
        <v>-1.43535883953621</v>
      </c>
      <c r="I4509" s="2">
        <v>-0.70203406268370805</v>
      </c>
      <c r="J4509" s="2">
        <v>33.768360074767301</v>
      </c>
      <c r="K4509" s="2">
        <v>14.7652038221091</v>
      </c>
      <c r="L4509" s="2">
        <v>30.951289289261013</v>
      </c>
      <c r="M4509" s="8">
        <v>32.709488793153902</v>
      </c>
      <c r="N4509" s="2">
        <v>4</v>
      </c>
    </row>
    <row r="4510" spans="1:14" x14ac:dyDescent="0.25">
      <c r="A4510" s="2">
        <v>4509</v>
      </c>
      <c r="B4510" s="2">
        <v>34.271333848768798</v>
      </c>
      <c r="C4510" s="2">
        <v>-2.46713400833326</v>
      </c>
      <c r="D4510" s="2">
        <v>36.738467857102002</v>
      </c>
      <c r="E4510" s="2">
        <v>-50.157116510163299</v>
      </c>
      <c r="F4510" s="2">
        <f>ABS(ABS(E4510)-ABS(B4510))</f>
        <v>15.885782661394501</v>
      </c>
      <c r="G4510" s="2">
        <v>-2.4113549123973299</v>
      </c>
      <c r="H4510" s="2">
        <v>7.51838088632846</v>
      </c>
      <c r="I4510" s="2">
        <v>-9.1110476073360799E-2</v>
      </c>
      <c r="J4510" s="2">
        <v>107.038707789109</v>
      </c>
      <c r="K4510" s="2">
        <v>0.961114664988308</v>
      </c>
      <c r="L4510" s="2">
        <v>178.1762456385176</v>
      </c>
      <c r="M4510" s="8">
        <v>16.396036177530501</v>
      </c>
      <c r="N4510" s="2">
        <v>5</v>
      </c>
    </row>
    <row r="4511" spans="1:14" x14ac:dyDescent="0.25">
      <c r="A4511" s="2">
        <v>4510</v>
      </c>
      <c r="B4511" s="2">
        <v>40.489977280142597</v>
      </c>
      <c r="C4511" s="2">
        <v>-1.35426322258995</v>
      </c>
      <c r="D4511" s="2">
        <v>41.844240502732603</v>
      </c>
      <c r="E4511" s="2">
        <v>-59.621995522092803</v>
      </c>
      <c r="F4511" s="2">
        <f>ABS(ABS(E4511)-ABS(B4511))</f>
        <v>19.132018241950206</v>
      </c>
      <c r="G4511" s="2">
        <v>-4.6623046491656499</v>
      </c>
      <c r="H4511" s="2">
        <v>8.9551539074484303</v>
      </c>
      <c r="I4511" s="2">
        <v>5.5182096084043799</v>
      </c>
      <c r="J4511" s="2">
        <v>90.724083004181097</v>
      </c>
      <c r="K4511" s="2">
        <v>0.227115554697191</v>
      </c>
      <c r="L4511" s="2">
        <v>176.44013086840965</v>
      </c>
      <c r="M4511" s="8">
        <v>15.146112792138901</v>
      </c>
      <c r="N4511" s="2">
        <v>5</v>
      </c>
    </row>
    <row r="4512" spans="1:14" x14ac:dyDescent="0.25">
      <c r="A4512" s="2">
        <v>4511</v>
      </c>
      <c r="B4512" s="2">
        <v>46.824799650709799</v>
      </c>
      <c r="C4512" s="2">
        <v>-0.15228339692276399</v>
      </c>
      <c r="D4512" s="2">
        <v>46.977083047632597</v>
      </c>
      <c r="E4512" s="2">
        <v>-68.7922828532609</v>
      </c>
      <c r="F4512" s="2">
        <f>ABS(ABS(E4512)-ABS(B4512))</f>
        <v>21.967483202551101</v>
      </c>
      <c r="G4512" s="2">
        <v>-6.9947118636798402</v>
      </c>
      <c r="H4512" s="2">
        <v>10.3504512537138</v>
      </c>
      <c r="I4512" s="2">
        <v>10.760907069820799</v>
      </c>
      <c r="J4512" s="2">
        <v>79.185161310476502</v>
      </c>
      <c r="K4512" s="2">
        <v>-0.48119196866087299</v>
      </c>
      <c r="L4512" s="2">
        <v>174.60588901735645</v>
      </c>
      <c r="M4512" s="8">
        <v>14.462571697211899</v>
      </c>
      <c r="N4512" s="2">
        <v>2</v>
      </c>
    </row>
    <row r="4513" spans="1:14" x14ac:dyDescent="0.25">
      <c r="A4513" s="2">
        <v>4512</v>
      </c>
      <c r="B4513" s="2">
        <v>53.204237968506398</v>
      </c>
      <c r="C4513" s="2">
        <v>1.1487578681836501</v>
      </c>
      <c r="D4513" s="2">
        <v>52.055480100322796</v>
      </c>
      <c r="E4513" s="2">
        <v>-77.585109547469003</v>
      </c>
      <c r="F4513" s="2">
        <f>ABS(ABS(E4513)-ABS(B4513))</f>
        <v>24.380871578962605</v>
      </c>
      <c r="G4513" s="2">
        <v>9.4177352799259495</v>
      </c>
      <c r="H4513" s="2">
        <v>11.664979698904</v>
      </c>
      <c r="I4513" s="2">
        <v>15.598482006995001</v>
      </c>
      <c r="J4513" s="2">
        <v>70.6527568575423</v>
      </c>
      <c r="K4513" s="2">
        <v>-1.1202989449571299</v>
      </c>
      <c r="L4513" s="2">
        <v>7.3364721261629882</v>
      </c>
      <c r="M4513" s="8">
        <v>14.4020506083233</v>
      </c>
      <c r="N4513" s="2">
        <v>5</v>
      </c>
    </row>
    <row r="4514" spans="1:14" x14ac:dyDescent="0.25">
      <c r="A4514" s="2">
        <v>4513</v>
      </c>
      <c r="B4514" s="2">
        <v>59.563063649540297</v>
      </c>
      <c r="C4514" s="2">
        <v>2.5601102343873099</v>
      </c>
      <c r="D4514" s="2">
        <v>57.002953415153002</v>
      </c>
      <c r="E4514" s="2">
        <v>-85.9336804278947</v>
      </c>
      <c r="F4514" s="2">
        <f>ABS(ABS(E4514)-ABS(B4514))</f>
        <v>26.370616778354403</v>
      </c>
      <c r="G4514" s="2">
        <v>11.9418685696987</v>
      </c>
      <c r="H4514" s="2">
        <v>12.860745861924199</v>
      </c>
      <c r="I4514" s="2">
        <v>20.004580965179699</v>
      </c>
      <c r="J4514" s="2">
        <v>64.127007963673606</v>
      </c>
      <c r="K4514" s="2">
        <v>-1.6484019820806299</v>
      </c>
      <c r="L4514" s="2">
        <v>9.3982341064829882</v>
      </c>
      <c r="M4514" s="8">
        <v>14.396394878351298</v>
      </c>
      <c r="N4514" s="2">
        <v>5</v>
      </c>
    </row>
    <row r="4515" spans="1:14" x14ac:dyDescent="0.25">
      <c r="A4515" s="2">
        <v>4514</v>
      </c>
      <c r="B4515" s="2">
        <v>65.848978988570195</v>
      </c>
      <c r="C4515" s="2">
        <v>4.0944730946344201</v>
      </c>
      <c r="D4515" s="2">
        <v>61.7545058939358</v>
      </c>
      <c r="E4515" s="2">
        <v>-93.789961636419207</v>
      </c>
      <c r="F4515" s="2">
        <f>ABS(ABS(E4515)-ABS(B4515))</f>
        <v>27.940982647849012</v>
      </c>
      <c r="G4515" s="2">
        <v>14.5790952128042</v>
      </c>
      <c r="H4515" s="2">
        <v>13.903608290679401</v>
      </c>
      <c r="I4515" s="2">
        <v>23.963594663505699</v>
      </c>
      <c r="J4515" s="2">
        <v>59.001640311385998</v>
      </c>
      <c r="K4515" s="2">
        <v>-2.0284147017095</v>
      </c>
      <c r="L4515" s="2">
        <v>11.592119739377011</v>
      </c>
      <c r="M4515" s="8">
        <v>14.446845192448801</v>
      </c>
      <c r="N4515" s="2">
        <v>5</v>
      </c>
    </row>
    <row r="4516" spans="1:14" x14ac:dyDescent="0.25">
      <c r="A4516" s="2">
        <v>4515</v>
      </c>
      <c r="B4516" s="2">
        <v>72.026848951738003</v>
      </c>
      <c r="C4516" s="2">
        <v>5.7661452904432302</v>
      </c>
      <c r="D4516" s="2">
        <v>66.260703661294798</v>
      </c>
      <c r="E4516" s="2">
        <v>-101.125649611203</v>
      </c>
      <c r="F4516" s="2">
        <f>ABS(ABS(E4516)-ABS(B4516))</f>
        <v>29.098800659464999</v>
      </c>
      <c r="G4516" s="2">
        <v>17.343040197975402</v>
      </c>
      <c r="H4516" s="2">
        <v>14.764862779769301</v>
      </c>
      <c r="I4516" s="2">
        <v>27.469003261125</v>
      </c>
      <c r="J4516" s="2">
        <v>54.888851122822601</v>
      </c>
      <c r="K4516" s="2">
        <v>-2.2298472988588398</v>
      </c>
      <c r="L4516" s="2">
        <v>13.93244229112301</v>
      </c>
      <c r="M4516" s="8">
        <v>14.554630455513902</v>
      </c>
      <c r="N4516" s="2">
        <v>5</v>
      </c>
    </row>
    <row r="4517" spans="1:14" x14ac:dyDescent="0.25">
      <c r="A4517" s="2">
        <v>4516</v>
      </c>
      <c r="B4517" s="2">
        <v>34.020635745475303</v>
      </c>
      <c r="C4517" s="2">
        <v>-0.184888189178671</v>
      </c>
      <c r="D4517" s="2">
        <v>34.205523934654003</v>
      </c>
      <c r="E4517" s="2">
        <v>-44.128584254541501</v>
      </c>
      <c r="F4517" s="2">
        <f>ABS(ABS(E4517)-ABS(B4517))</f>
        <v>10.107948509066198</v>
      </c>
      <c r="G4517" s="2">
        <v>-4.8246554243405004</v>
      </c>
      <c r="H4517" s="2">
        <v>5.1333488448235398</v>
      </c>
      <c r="I4517" s="2">
        <v>-5.9642099076531601</v>
      </c>
      <c r="J4517" s="2">
        <v>108.803918309708</v>
      </c>
      <c r="K4517" s="2">
        <v>3.49475026651236</v>
      </c>
      <c r="L4517" s="2">
        <v>176.32284803201043</v>
      </c>
      <c r="M4517" s="8">
        <v>16.003148266416201</v>
      </c>
      <c r="N4517" s="2">
        <v>5</v>
      </c>
    </row>
    <row r="4518" spans="1:14" x14ac:dyDescent="0.25">
      <c r="A4518" s="2">
        <v>4517</v>
      </c>
      <c r="B4518" s="2">
        <v>40.365329481333603</v>
      </c>
      <c r="C4518" s="2">
        <v>1.0600917408698101</v>
      </c>
      <c r="D4518" s="2">
        <v>39.305237740463802</v>
      </c>
      <c r="E4518" s="2">
        <v>-53.822262910255198</v>
      </c>
      <c r="F4518" s="2">
        <f>ABS(ABS(E4518)-ABS(B4518))</f>
        <v>13.456933428921594</v>
      </c>
      <c r="G4518" s="2">
        <v>7.2093798065030796</v>
      </c>
      <c r="H4518" s="2">
        <v>6.4896933464769804</v>
      </c>
      <c r="I4518" s="2">
        <v>-0.20424136817165101</v>
      </c>
      <c r="J4518" s="2">
        <v>89.760994640345103</v>
      </c>
      <c r="K4518" s="2">
        <v>2.8340216554629398</v>
      </c>
      <c r="L4518" s="2">
        <v>5.548885191916014</v>
      </c>
      <c r="M4518" s="8">
        <v>14.868983167282298</v>
      </c>
      <c r="N4518" s="2">
        <v>5</v>
      </c>
    </row>
    <row r="4519" spans="1:14" x14ac:dyDescent="0.25">
      <c r="A4519" s="2">
        <v>4518</v>
      </c>
      <c r="B4519" s="2">
        <v>46.879048944721397</v>
      </c>
      <c r="C4519" s="2">
        <v>2.4061038620659998</v>
      </c>
      <c r="D4519" s="2">
        <v>44.472945082655301</v>
      </c>
      <c r="E4519" s="2">
        <v>-63.272766928276702</v>
      </c>
      <c r="F4519" s="2">
        <f>ABS(ABS(E4519)-ABS(B4519))</f>
        <v>16.393717983555305</v>
      </c>
      <c r="G4519" s="2">
        <v>9.6873558311018293</v>
      </c>
      <c r="H4519" s="2">
        <v>7.8143062052697401</v>
      </c>
      <c r="I4519" s="2">
        <v>5.2077565825494396</v>
      </c>
      <c r="J4519" s="2">
        <v>76.923751559506101</v>
      </c>
      <c r="K4519" s="2">
        <v>2.1854123376355798</v>
      </c>
      <c r="L4519" s="2">
        <v>7.5309218096060135</v>
      </c>
      <c r="M4519" s="8">
        <v>13.745166980787399</v>
      </c>
      <c r="N4519" s="2">
        <v>2</v>
      </c>
    </row>
    <row r="4520" spans="1:14" x14ac:dyDescent="0.25">
      <c r="A4520" s="2">
        <v>4519</v>
      </c>
      <c r="B4520" s="2">
        <v>53.489901114022601</v>
      </c>
      <c r="C4520" s="2">
        <v>3.8642838635583399</v>
      </c>
      <c r="D4520" s="2">
        <v>49.625617250464302</v>
      </c>
      <c r="E4520" s="2">
        <v>-72.384733289318405</v>
      </c>
      <c r="F4520" s="2">
        <f>ABS(ABS(E4520)-ABS(B4520))</f>
        <v>18.894832175295804</v>
      </c>
      <c r="G4520" s="2">
        <v>12.268924587919001</v>
      </c>
      <c r="H4520" s="2">
        <v>9.0665755931909295</v>
      </c>
      <c r="I4520" s="2">
        <v>10.220994598624401</v>
      </c>
      <c r="J4520" s="2">
        <v>67.802436153418796</v>
      </c>
      <c r="K4520" s="2">
        <v>1.5937720531881101</v>
      </c>
      <c r="L4520" s="2">
        <v>9.634444510204986</v>
      </c>
      <c r="M4520" s="8">
        <v>12.986735058530499</v>
      </c>
      <c r="N4520" s="2">
        <v>2</v>
      </c>
    </row>
    <row r="4521" spans="1:14" x14ac:dyDescent="0.25">
      <c r="A4521" s="2">
        <v>4520</v>
      </c>
      <c r="B4521" s="2">
        <v>60.128765858851999</v>
      </c>
      <c r="C4521" s="2">
        <v>5.44711576460762</v>
      </c>
      <c r="D4521" s="2">
        <v>54.681650094244397</v>
      </c>
      <c r="E4521" s="2">
        <v>-81.078290290785702</v>
      </c>
      <c r="F4521" s="2">
        <f>ABS(ABS(E4521)-ABS(B4521))</f>
        <v>20.949524431933703</v>
      </c>
      <c r="G4521" s="2">
        <v>14.9658138251522</v>
      </c>
      <c r="H4521" s="2">
        <v>10.205678237521701</v>
      </c>
      <c r="I4521" s="2">
        <v>14.7984554582975</v>
      </c>
      <c r="J4521" s="2">
        <v>61.067076229424202</v>
      </c>
      <c r="K4521" s="2">
        <v>1.1040062129032</v>
      </c>
      <c r="L4521" s="2">
        <v>11.871976243434005</v>
      </c>
      <c r="M4521" s="8">
        <v>12.304458430611898</v>
      </c>
      <c r="N4521" s="2">
        <v>5</v>
      </c>
    </row>
    <row r="4522" spans="1:14" x14ac:dyDescent="0.25">
      <c r="A4522" s="2">
        <v>4521</v>
      </c>
      <c r="B4522" s="2">
        <v>66.736853662797799</v>
      </c>
      <c r="C4522" s="2">
        <v>7.1685426830315198</v>
      </c>
      <c r="D4522" s="2">
        <v>59.568310979766302</v>
      </c>
      <c r="E4522" s="2">
        <v>-89.292524514662105</v>
      </c>
      <c r="F4522" s="2">
        <f>ABS(ABS(E4522)-ABS(B4522))</f>
        <v>22.555670851864306</v>
      </c>
      <c r="G4522" s="2">
        <v>17.7912510862087</v>
      </c>
      <c r="H4522" s="2">
        <v>11.1935673187156</v>
      </c>
      <c r="I4522" s="2">
        <v>18.915675243727499</v>
      </c>
      <c r="J4522" s="2">
        <v>55.942049454443897</v>
      </c>
      <c r="K4522" s="2">
        <v>0.757561328065819</v>
      </c>
      <c r="L4522" s="2">
        <v>14.257490421228994</v>
      </c>
      <c r="M4522" s="8">
        <v>11.917281488472401</v>
      </c>
      <c r="N4522" s="2">
        <v>5</v>
      </c>
    </row>
    <row r="4523" spans="1:14" x14ac:dyDescent="0.25">
      <c r="A4523" s="2">
        <v>4522</v>
      </c>
      <c r="B4523" s="2">
        <v>73.271298864731094</v>
      </c>
      <c r="C4523" s="2">
        <v>9.0440476897503608</v>
      </c>
      <c r="D4523" s="2">
        <v>64.227251174980694</v>
      </c>
      <c r="E4523" s="2">
        <v>-96.987360928187798</v>
      </c>
      <c r="F4523" s="2">
        <f>ABS(ABS(E4523)-ABS(B4523))</f>
        <v>23.716062063456704</v>
      </c>
      <c r="G4523" s="2">
        <v>20.760046519076599</v>
      </c>
      <c r="H4523" s="2">
        <v>11.9971848447894</v>
      </c>
      <c r="I4523" s="2">
        <v>22.559155632054502</v>
      </c>
      <c r="J4523" s="2">
        <v>51.945192130867902</v>
      </c>
      <c r="K4523" s="2">
        <v>0.58982306400571405</v>
      </c>
      <c r="L4523" s="2">
        <v>16.806491195542009</v>
      </c>
      <c r="M4523" s="8">
        <v>11.833410583564799</v>
      </c>
      <c r="N4523" s="2">
        <v>5</v>
      </c>
    </row>
    <row r="4524" spans="1:14" x14ac:dyDescent="0.25">
      <c r="A4524" s="2">
        <v>4523</v>
      </c>
      <c r="B4524" s="2">
        <v>33.936892912762701</v>
      </c>
      <c r="C4524" s="2">
        <v>2.2650060271589001</v>
      </c>
      <c r="D4524" s="2">
        <v>31.671886885603801</v>
      </c>
      <c r="E4524" s="2">
        <v>-37.935640657383097</v>
      </c>
      <c r="F4524" s="2">
        <f>ABS(ABS(E4524)-ABS(B4524))</f>
        <v>3.9987477446203954</v>
      </c>
      <c r="G4524" s="2">
        <v>7.4060924399032304</v>
      </c>
      <c r="H4524" s="2">
        <v>2.6491200670738202</v>
      </c>
      <c r="I4524" s="2">
        <v>-12.1052329485298</v>
      </c>
      <c r="J4524" s="2">
        <v>111.309779829465</v>
      </c>
      <c r="K4524" s="2">
        <v>6.1163838417771199</v>
      </c>
      <c r="L4524" s="2">
        <v>5.689054311639012</v>
      </c>
      <c r="M4524" s="8">
        <v>16.769676980989601</v>
      </c>
      <c r="N4524" s="2">
        <v>4</v>
      </c>
    </row>
    <row r="4525" spans="1:14" x14ac:dyDescent="0.25">
      <c r="A4525" s="2">
        <v>4524</v>
      </c>
      <c r="B4525" s="2">
        <v>40.399409638048802</v>
      </c>
      <c r="C4525" s="2">
        <v>3.6541166674007002</v>
      </c>
      <c r="D4525" s="2">
        <v>36.745292970648102</v>
      </c>
      <c r="E4525" s="2">
        <v>-47.821195118339197</v>
      </c>
      <c r="F4525" s="2">
        <f>ABS(ABS(E4525)-ABS(B4525))</f>
        <v>7.4217854802903958</v>
      </c>
      <c r="G4525" s="2">
        <v>9.9366054353411108</v>
      </c>
      <c r="H4525" s="2">
        <v>3.90964128419929</v>
      </c>
      <c r="I4525" s="2">
        <v>-6.2264388572510301</v>
      </c>
      <c r="J4525" s="2">
        <v>88.715994851798399</v>
      </c>
      <c r="K4525" s="2">
        <v>5.54488880907771</v>
      </c>
      <c r="L4525" s="2">
        <v>7.7083626299510115</v>
      </c>
      <c r="M4525" s="8">
        <v>15.469057182730001</v>
      </c>
      <c r="N4525" s="2">
        <v>4</v>
      </c>
    </row>
    <row r="4526" spans="1:14" x14ac:dyDescent="0.25">
      <c r="A4526" s="2">
        <v>4525</v>
      </c>
      <c r="B4526" s="2">
        <v>47.084705691933898</v>
      </c>
      <c r="C4526" s="2">
        <v>5.1568830938076902</v>
      </c>
      <c r="D4526" s="2">
        <v>41.927822598126198</v>
      </c>
      <c r="E4526" s="2">
        <v>-57.525326347396799</v>
      </c>
      <c r="F4526" s="2">
        <f>ABS(ABS(E4526)-ABS(B4526))</f>
        <v>10.440620655462901</v>
      </c>
      <c r="G4526" s="2">
        <v>12.572863681710301</v>
      </c>
      <c r="H4526" s="2">
        <v>5.1478462398852001</v>
      </c>
      <c r="I4526" s="2">
        <v>-0.66719118160224899</v>
      </c>
      <c r="J4526" s="2">
        <v>74.359102404978998</v>
      </c>
      <c r="K4526" s="2">
        <v>4.9722049495820499</v>
      </c>
      <c r="L4526" s="2">
        <v>9.8508580775020107</v>
      </c>
      <c r="M4526" s="8">
        <v>13.3847347522955</v>
      </c>
      <c r="N4526" s="2">
        <v>2</v>
      </c>
    </row>
    <row r="4527" spans="1:14" x14ac:dyDescent="0.25">
      <c r="A4527" s="2">
        <v>4526</v>
      </c>
      <c r="B4527" s="2">
        <v>53.922368093559598</v>
      </c>
      <c r="C4527" s="2">
        <v>6.7855054063012696</v>
      </c>
      <c r="D4527" s="2">
        <v>47.136862687258301</v>
      </c>
      <c r="E4527" s="2">
        <v>-66.939998863203499</v>
      </c>
      <c r="F4527" s="2">
        <f>ABS(ABS(E4527)-ABS(B4527))</f>
        <v>13.017630769643901</v>
      </c>
      <c r="G4527" s="2">
        <v>15.3262718251842</v>
      </c>
      <c r="H4527" s="2">
        <v>6.3226655120581503</v>
      </c>
      <c r="I4527" s="2">
        <v>4.5081306451965499</v>
      </c>
      <c r="J4527" s="2">
        <v>64.625996988688399</v>
      </c>
      <c r="K4527" s="2">
        <v>4.4435351402755803</v>
      </c>
      <c r="L4527" s="2">
        <v>12.128795488805991</v>
      </c>
      <c r="M4527" s="8">
        <v>13.2450020850711</v>
      </c>
      <c r="N4527" s="2">
        <v>2</v>
      </c>
    </row>
    <row r="4528" spans="1:14" x14ac:dyDescent="0.25">
      <c r="A4528" s="2">
        <v>4527</v>
      </c>
      <c r="B4528" s="2">
        <v>60.8407492030585</v>
      </c>
      <c r="C4528" s="2">
        <v>8.5534934550385895</v>
      </c>
      <c r="D4528" s="2">
        <v>52.287255748019902</v>
      </c>
      <c r="E4528" s="2">
        <v>-75.971528357448605</v>
      </c>
      <c r="F4528" s="2">
        <f>ABS(ABS(E4528)-ABS(B4528))</f>
        <v>15.130779154390105</v>
      </c>
      <c r="G4528" s="2">
        <v>18.209583237849401</v>
      </c>
      <c r="H4528" s="2">
        <v>7.3912137182154103</v>
      </c>
      <c r="I4528" s="2">
        <v>9.2502638515523206</v>
      </c>
      <c r="J4528" s="2">
        <v>57.723657233790298</v>
      </c>
      <c r="K4528" s="2">
        <v>4.00602362038126</v>
      </c>
      <c r="L4528" s="2">
        <v>14.555731252318992</v>
      </c>
      <c r="M4528" s="8">
        <v>12.025202616203799</v>
      </c>
      <c r="N4528" s="2">
        <v>2</v>
      </c>
    </row>
    <row r="4529" spans="1:14" x14ac:dyDescent="0.25">
      <c r="A4529" s="2">
        <v>4528</v>
      </c>
      <c r="B4529" s="2">
        <v>67.775121238806193</v>
      </c>
      <c r="C4529" s="2">
        <v>10.475698422349</v>
      </c>
      <c r="D4529" s="2">
        <v>57.299422816457103</v>
      </c>
      <c r="E4529" s="2">
        <v>-84.5449200608994</v>
      </c>
      <c r="F4529" s="2">
        <f>ABS(ABS(E4529)-ABS(B4529))</f>
        <v>16.769798822093207</v>
      </c>
      <c r="G4529" s="2">
        <v>21.236933944196601</v>
      </c>
      <c r="H4529" s="2">
        <v>8.3121012855615</v>
      </c>
      <c r="I4529" s="2">
        <v>13.524344892839601</v>
      </c>
      <c r="J4529" s="2">
        <v>52.658295006066503</v>
      </c>
      <c r="K4529" s="2">
        <v>3.7048757495696498</v>
      </c>
      <c r="L4529" s="2">
        <v>17.146554287377</v>
      </c>
      <c r="M4529" s="8">
        <v>11.394312946168</v>
      </c>
      <c r="N4529" s="2">
        <v>5</v>
      </c>
    </row>
    <row r="4530" spans="1:14" x14ac:dyDescent="0.25">
      <c r="A4530" s="2">
        <v>4529</v>
      </c>
      <c r="B4530" s="2">
        <v>74.674491798188797</v>
      </c>
      <c r="C4530" s="2">
        <v>12.568275550921101</v>
      </c>
      <c r="D4530" s="2">
        <v>62.106216247267703</v>
      </c>
      <c r="E4530" s="2">
        <v>-92.606766467768196</v>
      </c>
      <c r="F4530" s="2">
        <f>ABS(ABS(E4530)-ABS(B4530))</f>
        <v>17.9322746695794</v>
      </c>
      <c r="G4530" s="2">
        <v>24.423807274239302</v>
      </c>
      <c r="H4530" s="2">
        <v>9.0482660863363407</v>
      </c>
      <c r="I4530" s="2">
        <v>17.308581552891098</v>
      </c>
      <c r="J4530" s="2">
        <v>48.8348548673031</v>
      </c>
      <c r="K4530" s="2">
        <v>3.5800512111086702</v>
      </c>
      <c r="L4530" s="2">
        <v>19.917448154884994</v>
      </c>
      <c r="M4530" s="8">
        <v>11.506364672658101</v>
      </c>
      <c r="N4530" s="2">
        <v>6</v>
      </c>
    </row>
    <row r="4531" spans="1:14" x14ac:dyDescent="0.25">
      <c r="A4531" s="2">
        <v>4530</v>
      </c>
      <c r="B4531" s="2">
        <v>34.039160370580298</v>
      </c>
      <c r="C4531" s="2">
        <v>4.8917297477281396</v>
      </c>
      <c r="D4531" s="2">
        <v>29.147430622852202</v>
      </c>
      <c r="E4531" s="2">
        <v>-31.6081791757574</v>
      </c>
      <c r="F4531" s="2">
        <f>ABS(ABS(E4531)-ABS(B4531))</f>
        <v>2.4309811948228983</v>
      </c>
      <c r="G4531" s="2">
        <v>10.164848403635601</v>
      </c>
      <c r="H4531" s="2">
        <v>6.4326004209789303E-2</v>
      </c>
      <c r="I4531" s="2">
        <v>-18.4961002540024</v>
      </c>
      <c r="J4531" s="2">
        <v>115.003682091172</v>
      </c>
      <c r="K4531" s="2">
        <v>8.8260514257570293</v>
      </c>
      <c r="L4531" s="2">
        <v>7.8683997763779985</v>
      </c>
      <c r="M4531" s="8">
        <v>16.765994346303099</v>
      </c>
      <c r="N4531" s="2">
        <v>6</v>
      </c>
    </row>
    <row r="4532" spans="1:14" x14ac:dyDescent="0.25">
      <c r="A4532" s="2">
        <v>4531</v>
      </c>
      <c r="B4532" s="2">
        <v>40.611217051194799</v>
      </c>
      <c r="C4532" s="2">
        <v>6.4367642117461203</v>
      </c>
      <c r="D4532" s="2">
        <v>34.174452839448598</v>
      </c>
      <c r="E4532" s="2">
        <v>-41.640262546628001</v>
      </c>
      <c r="F4532" s="2">
        <f>ABS(ABS(E4532)-ABS(B4532))</f>
        <v>1.029045495433202</v>
      </c>
      <c r="G4532" s="2">
        <v>12.8529353570057</v>
      </c>
      <c r="H4532" s="2">
        <v>1.2138347792437301</v>
      </c>
      <c r="I4532" s="2">
        <v>-12.5386920251128</v>
      </c>
      <c r="J4532" s="2">
        <v>87.564940759662406</v>
      </c>
      <c r="K4532" s="2">
        <v>8.3595511724322709</v>
      </c>
      <c r="L4532" s="2">
        <v>10.04700342971401</v>
      </c>
      <c r="M4532" s="8">
        <v>15.4183303010952</v>
      </c>
      <c r="N4532" s="2">
        <v>4</v>
      </c>
    </row>
    <row r="4533" spans="1:14" x14ac:dyDescent="0.25">
      <c r="A4533" s="2">
        <v>4532</v>
      </c>
      <c r="B4533" s="2">
        <v>47.459385327655397</v>
      </c>
      <c r="C4533" s="2">
        <v>8.1084298703253506</v>
      </c>
      <c r="D4533" s="2">
        <v>39.350955457330002</v>
      </c>
      <c r="E4533" s="2">
        <v>-51.563124120089498</v>
      </c>
      <c r="F4533" s="2">
        <f>ABS(ABS(E4533)-ABS(B4533))</f>
        <v>4.1037387924341004</v>
      </c>
      <c r="G4533" s="2">
        <v>15.6596119822507</v>
      </c>
      <c r="H4533" s="2">
        <v>2.3499181140133598</v>
      </c>
      <c r="I4533" s="2">
        <v>-6.86169478305683</v>
      </c>
      <c r="J4533" s="2">
        <v>71.398152256868897</v>
      </c>
      <c r="K4533" s="2">
        <v>7.8791070249760704</v>
      </c>
      <c r="L4533" s="2">
        <v>12.362036802793995</v>
      </c>
      <c r="M4533" s="8">
        <v>13.166892902052201</v>
      </c>
      <c r="N4533" s="2">
        <v>1</v>
      </c>
    </row>
    <row r="4534" spans="1:14" x14ac:dyDescent="0.25">
      <c r="A4534" s="2">
        <v>4533</v>
      </c>
      <c r="B4534" s="2">
        <v>54.516488671039397</v>
      </c>
      <c r="C4534" s="2">
        <v>9.9197343535336397</v>
      </c>
      <c r="D4534" s="2">
        <v>44.596754317505798</v>
      </c>
      <c r="E4534" s="2">
        <v>-61.256523115479801</v>
      </c>
      <c r="F4534" s="2">
        <f>ABS(ABS(E4534)-ABS(B4534))</f>
        <v>6.7400344444404041</v>
      </c>
      <c r="G4534" s="2">
        <v>18.597089672158798</v>
      </c>
      <c r="H4534" s="2">
        <v>3.4320260015925101</v>
      </c>
      <c r="I4534" s="2">
        <v>-1.5436998605646199</v>
      </c>
      <c r="J4534" s="2">
        <v>61.0416305740426</v>
      </c>
      <c r="K4534" s="2">
        <v>7.42917511005989</v>
      </c>
      <c r="L4534" s="2">
        <v>14.826570575494003</v>
      </c>
      <c r="M4534" s="8">
        <v>12.408885224608699</v>
      </c>
      <c r="N4534" s="2">
        <v>1</v>
      </c>
    </row>
    <row r="4535" spans="1:14" x14ac:dyDescent="0.25">
      <c r="A4535" s="2">
        <v>4534</v>
      </c>
      <c r="B4535" s="2">
        <v>61.7098290622951</v>
      </c>
      <c r="C4535" s="2">
        <v>11.8848244730235</v>
      </c>
      <c r="D4535" s="2">
        <v>49.8250045892716</v>
      </c>
      <c r="E4535" s="2">
        <v>-70.612615628333202</v>
      </c>
      <c r="F4535" s="2">
        <f>ABS(ABS(E4535)-ABS(B4535))</f>
        <v>8.9027865660381025</v>
      </c>
      <c r="G4535" s="2">
        <v>21.678758628824699</v>
      </c>
      <c r="H4535" s="2">
        <v>4.4162054425174802</v>
      </c>
      <c r="I4535" s="2">
        <v>3.3525216097102701</v>
      </c>
      <c r="J4535" s="2">
        <v>54.037186465271503</v>
      </c>
      <c r="K4535" s="2">
        <v>7.0580406789230397</v>
      </c>
      <c r="L4535" s="2">
        <v>17.454806302285988</v>
      </c>
      <c r="M4535" s="8">
        <v>11.745475777025799</v>
      </c>
      <c r="N4535" s="2">
        <v>1</v>
      </c>
    </row>
    <row r="4536" spans="1:14" x14ac:dyDescent="0.25">
      <c r="A4536" s="2">
        <v>4535</v>
      </c>
      <c r="B4536" s="2">
        <v>68.969465558920405</v>
      </c>
      <c r="C4536" s="2">
        <v>14.0188930001381</v>
      </c>
      <c r="D4536" s="2">
        <v>54.950572558782298</v>
      </c>
      <c r="E4536" s="2">
        <v>-79.541327692900794</v>
      </c>
      <c r="F4536" s="2">
        <f>ABS(ABS(E4536)-ABS(B4536))</f>
        <v>10.571862133980389</v>
      </c>
      <c r="G4536" s="2">
        <v>24.9190969614077</v>
      </c>
      <c r="H4536" s="2">
        <v>5.2585878790192497</v>
      </c>
      <c r="I4536" s="2">
        <v>7.78025904637009</v>
      </c>
      <c r="J4536" s="2">
        <v>49.109217638583402</v>
      </c>
      <c r="K4536" s="2">
        <v>6.8137534931259198</v>
      </c>
      <c r="L4536" s="2">
        <v>20.261982545203011</v>
      </c>
      <c r="M4536" s="8">
        <v>11.107451929103402</v>
      </c>
      <c r="N4536" s="2">
        <v>2</v>
      </c>
    </row>
    <row r="4537" spans="1:14" x14ac:dyDescent="0.25">
      <c r="A4537" s="2">
        <v>4536</v>
      </c>
      <c r="B4537" s="2">
        <v>76.235974899828193</v>
      </c>
      <c r="C4537" s="2">
        <v>16.337968157316599</v>
      </c>
      <c r="D4537" s="2">
        <v>59.898006742511598</v>
      </c>
      <c r="E4537" s="2">
        <v>-87.974410525149096</v>
      </c>
      <c r="F4537" s="2">
        <f>ABS(ABS(E4537)-ABS(B4537))</f>
        <v>11.738435625320903</v>
      </c>
      <c r="G4537" s="2">
        <v>28.3334620714751</v>
      </c>
      <c r="H4537" s="2">
        <v>5.9187815516129598</v>
      </c>
      <c r="I4537" s="2">
        <v>11.708106087255601</v>
      </c>
      <c r="J4537" s="2">
        <v>45.529475758217799</v>
      </c>
      <c r="K4537" s="2">
        <v>6.7401941195576098</v>
      </c>
      <c r="L4537" s="2">
        <v>23.264163704740014</v>
      </c>
      <c r="M4537" s="8">
        <v>11.171280297972601</v>
      </c>
      <c r="N4537" s="2">
        <v>6</v>
      </c>
    </row>
    <row r="4538" spans="1:14" x14ac:dyDescent="0.25">
      <c r="A4538" s="2">
        <v>4537</v>
      </c>
      <c r="B4538" s="2">
        <v>34.3446727292093</v>
      </c>
      <c r="C4538" s="2">
        <v>7.7028565790870704</v>
      </c>
      <c r="D4538" s="2">
        <v>26.6418161501222</v>
      </c>
      <c r="E4538" s="2">
        <v>-25.182480600131601</v>
      </c>
      <c r="F4538" s="2">
        <f>ABS(ABS(E4538)-ABS(B4538))</f>
        <v>9.1621921290776989</v>
      </c>
      <c r="G4538" s="2">
        <v>13.1084982487756</v>
      </c>
      <c r="H4538" s="2">
        <v>-2.6215407601112601</v>
      </c>
      <c r="I4538" s="2">
        <v>-25.111216491978201</v>
      </c>
      <c r="J4538" s="2">
        <v>120.783061212001</v>
      </c>
      <c r="K4538" s="2">
        <v>11.623055338755201</v>
      </c>
      <c r="L4538" s="2">
        <v>10.222513311354987</v>
      </c>
      <c r="M4538" s="8">
        <v>16.0317521270096</v>
      </c>
      <c r="N4538" s="2">
        <v>8</v>
      </c>
    </row>
    <row r="4539" spans="1:14" x14ac:dyDescent="0.25">
      <c r="A4539" s="2">
        <v>4538</v>
      </c>
      <c r="B4539" s="2">
        <v>41.017794483181902</v>
      </c>
      <c r="C4539" s="2">
        <v>9.4147706955425292</v>
      </c>
      <c r="D4539" s="2">
        <v>31.603023787639401</v>
      </c>
      <c r="E4539" s="2">
        <v>-35.307658880128102</v>
      </c>
      <c r="F4539" s="2">
        <f>ABS(ABS(E4539)-ABS(B4539))</f>
        <v>5.7101356030538</v>
      </c>
      <c r="G4539" s="2">
        <v>15.965107047191101</v>
      </c>
      <c r="H4539" s="2">
        <v>-1.5974749574379301</v>
      </c>
      <c r="I4539" s="2">
        <v>-19.123373699444802</v>
      </c>
      <c r="J4539" s="2">
        <v>86.258159119278901</v>
      </c>
      <c r="K4539" s="2">
        <v>11.276565695263701</v>
      </c>
      <c r="L4539" s="2">
        <v>12.571286756929993</v>
      </c>
      <c r="M4539" s="8">
        <v>14.081416312824899</v>
      </c>
      <c r="N4539" s="2">
        <v>7</v>
      </c>
    </row>
    <row r="4540" spans="1:14" x14ac:dyDescent="0.25">
      <c r="A4540" s="2">
        <v>4539</v>
      </c>
      <c r="B4540" s="2">
        <v>48.0184462249577</v>
      </c>
      <c r="C4540" s="2">
        <v>11.2661209755251</v>
      </c>
      <c r="D4540" s="2">
        <v>36.752325249432502</v>
      </c>
      <c r="E4540" s="2">
        <v>-45.405606110156</v>
      </c>
      <c r="F4540" s="2">
        <f>ABS(ABS(E4540)-ABS(B4540))</f>
        <v>2.6128401148016991</v>
      </c>
      <c r="G4540" s="2">
        <v>18.9529784972808</v>
      </c>
      <c r="H4540" s="2">
        <v>-0.57855802329247996</v>
      </c>
      <c r="I4540" s="2">
        <v>-13.365830549317799</v>
      </c>
      <c r="J4540" s="2">
        <v>67.886950865626901</v>
      </c>
      <c r="K4540" s="2">
        <v>10.904124309301199</v>
      </c>
      <c r="L4540" s="2">
        <v>15.069569158923002</v>
      </c>
      <c r="M4540" s="8">
        <v>12.822856344964201</v>
      </c>
      <c r="N4540" s="2">
        <v>2</v>
      </c>
    </row>
    <row r="4541" spans="1:14" x14ac:dyDescent="0.25">
      <c r="A4541" s="2">
        <v>4540</v>
      </c>
      <c r="B4541" s="2">
        <v>55.2842365118562</v>
      </c>
      <c r="C4541" s="2">
        <v>13.270290110508</v>
      </c>
      <c r="D4541" s="2">
        <v>42.0139464013482</v>
      </c>
      <c r="E4541" s="2">
        <v>-55.345287053866102</v>
      </c>
      <c r="F4541" s="2">
        <f>ABS(ABS(E4541)-ABS(B4541))</f>
        <v>6.1050542009901676E-2</v>
      </c>
      <c r="G4541" s="2">
        <v>22.084698341964501</v>
      </c>
      <c r="H4541" s="2">
        <v>0.39624685935302001</v>
      </c>
      <c r="I4541" s="2">
        <v>-7.9309395834847498</v>
      </c>
      <c r="J4541" s="2">
        <v>56.921908274763602</v>
      </c>
      <c r="K4541" s="2">
        <v>10.5482648162735</v>
      </c>
      <c r="L4541" s="2">
        <v>17.730815189943002</v>
      </c>
      <c r="M4541" s="8">
        <v>12.3139245435015</v>
      </c>
      <c r="N4541" s="2">
        <v>2</v>
      </c>
    </row>
    <row r="4542" spans="1:14" x14ac:dyDescent="0.25">
      <c r="A4542" s="2">
        <v>4541</v>
      </c>
      <c r="B4542" s="2">
        <v>62.7428836688647</v>
      </c>
      <c r="C4542" s="2">
        <v>15.4414547730337</v>
      </c>
      <c r="D4542" s="2">
        <v>47.301428895830902</v>
      </c>
      <c r="E4542" s="2">
        <v>-65.004994216253706</v>
      </c>
      <c r="F4542" s="2">
        <f>ABS(ABS(E4542)-ABS(B4542))</f>
        <v>2.2621105473890069</v>
      </c>
      <c r="G4542" s="2">
        <v>25.373686589595</v>
      </c>
      <c r="H4542" s="2">
        <v>1.2831275312007799</v>
      </c>
      <c r="I4542" s="2">
        <v>-2.8955936584423698</v>
      </c>
      <c r="J4542" s="2">
        <v>49.917769800559</v>
      </c>
      <c r="K4542" s="2">
        <v>10.25710242854</v>
      </c>
      <c r="L4542" s="2">
        <v>20.569265104928007</v>
      </c>
      <c r="M4542" s="8">
        <v>13.9862946381296</v>
      </c>
      <c r="N4542" s="2">
        <v>2</v>
      </c>
    </row>
    <row r="4543" spans="1:14" x14ac:dyDescent="0.25">
      <c r="A4543" s="2">
        <v>4542</v>
      </c>
      <c r="B4543" s="2">
        <v>70.320079105442105</v>
      </c>
      <c r="C4543" s="2">
        <v>17.794320772028399</v>
      </c>
      <c r="D4543" s="2">
        <v>52.525758333413698</v>
      </c>
      <c r="E4543" s="2">
        <v>-74.278965511383205</v>
      </c>
      <c r="F4543" s="2">
        <f>ABS(ABS(E4543)-ABS(B4543))</f>
        <v>3.9588864059411009</v>
      </c>
      <c r="G4543" s="2">
        <v>28.833934962899299</v>
      </c>
      <c r="H4543" s="2">
        <v>2.0369116612028901</v>
      </c>
      <c r="I4543" s="2">
        <v>1.6805164660090799</v>
      </c>
      <c r="J4543" s="2">
        <v>45.233602401159402</v>
      </c>
      <c r="K4543" s="2">
        <v>10.080296992287099</v>
      </c>
      <c r="L4543" s="2">
        <v>23.599679209251008</v>
      </c>
      <c r="M4543" s="8">
        <v>14.613402171665399</v>
      </c>
      <c r="N4543" s="2">
        <v>3</v>
      </c>
    </row>
    <row r="4544" spans="1:14" x14ac:dyDescent="0.25">
      <c r="A4544" s="2">
        <v>4543</v>
      </c>
      <c r="B4544" s="2">
        <v>77.947789430359194</v>
      </c>
      <c r="C4544" s="2">
        <v>20.343690905517899</v>
      </c>
      <c r="D4544" s="2">
        <v>57.604098524841298</v>
      </c>
      <c r="E4544" s="2">
        <v>-83.082781723439794</v>
      </c>
      <c r="F4544" s="2">
        <f>ABS(ABS(E4544)-ABS(B4544))</f>
        <v>5.1349922930806002</v>
      </c>
      <c r="G4544" s="2">
        <v>32.479576613522703</v>
      </c>
      <c r="H4544" s="2">
        <v>2.6149027609294002</v>
      </c>
      <c r="I4544" s="2">
        <v>5.7551522766170802</v>
      </c>
      <c r="J4544" s="2">
        <v>41.987118070931999</v>
      </c>
      <c r="K4544" s="2">
        <v>10.064637686950199</v>
      </c>
      <c r="L4544" s="2">
        <v>26.836905005631991</v>
      </c>
      <c r="M4544" s="8">
        <v>15.7952802224317</v>
      </c>
      <c r="N4544" s="2">
        <v>3</v>
      </c>
    </row>
    <row r="4545" spans="1:14" x14ac:dyDescent="0.25">
      <c r="A4545" s="2">
        <v>4544</v>
      </c>
      <c r="B4545" s="2">
        <v>34.867780830488499</v>
      </c>
      <c r="C4545" s="2">
        <v>10.7035061332856</v>
      </c>
      <c r="D4545" s="2">
        <v>24.164274697202799</v>
      </c>
      <c r="E4545" s="2">
        <v>-18.700375404694601</v>
      </c>
      <c r="F4545" s="2">
        <f>ABS(ABS(E4545)-ABS(B4545))</f>
        <v>16.167405425793898</v>
      </c>
      <c r="G4545" s="2">
        <v>16.2421629029302</v>
      </c>
      <c r="H4545" s="2">
        <v>-5.4077159927853602</v>
      </c>
      <c r="I4545" s="2">
        <v>-31.917648710208201</v>
      </c>
      <c r="J4545" s="2">
        <v>130.77078631077799</v>
      </c>
      <c r="K4545" s="2">
        <v>14.5056281042958</v>
      </c>
      <c r="L4545" s="2">
        <v>12.756259951976006</v>
      </c>
      <c r="M4545" s="8">
        <v>15.381073678860101</v>
      </c>
      <c r="N4545" s="2">
        <v>8</v>
      </c>
    </row>
    <row r="4546" spans="1:14" x14ac:dyDescent="0.25">
      <c r="A4546" s="2">
        <v>4545</v>
      </c>
      <c r="B4546" s="2">
        <v>41.632955885016202</v>
      </c>
      <c r="C4546" s="2">
        <v>12.5916294927778</v>
      </c>
      <c r="D4546" s="2">
        <v>29.0413263922383</v>
      </c>
      <c r="E4546" s="2">
        <v>-28.858263690503499</v>
      </c>
      <c r="F4546" s="2">
        <f>ABS(ABS(E4546)-ABS(B4546))</f>
        <v>12.774692194512703</v>
      </c>
      <c r="G4546" s="2">
        <v>19.276615021114399</v>
      </c>
      <c r="H4546" s="2">
        <v>-4.5221175799211899</v>
      </c>
      <c r="I4546" s="2">
        <v>-25.954168958206498</v>
      </c>
      <c r="J4546" s="2">
        <v>84.689529688692502</v>
      </c>
      <c r="K4546" s="2">
        <v>14.2927961963066</v>
      </c>
      <c r="L4546" s="2">
        <v>15.284442328717006</v>
      </c>
      <c r="M4546" s="8">
        <v>16.4614381907199</v>
      </c>
      <c r="N4546" s="2">
        <v>8</v>
      </c>
    </row>
    <row r="4547" spans="1:14" x14ac:dyDescent="0.25">
      <c r="A4547" s="2">
        <v>4546</v>
      </c>
      <c r="B4547" s="2">
        <v>48.773546085559801</v>
      </c>
      <c r="C4547" s="2">
        <v>14.631107911263999</v>
      </c>
      <c r="D4547" s="2">
        <v>34.142438174295897</v>
      </c>
      <c r="E4547" s="2">
        <v>-39.079047290155998</v>
      </c>
      <c r="F4547" s="2">
        <f>ABS(ABS(E4547)-ABS(B4547))</f>
        <v>9.6944987954038027</v>
      </c>
      <c r="G4547" s="2">
        <v>22.454115694937801</v>
      </c>
      <c r="H4547" s="2">
        <v>-3.6339540161844299</v>
      </c>
      <c r="I4547" s="2">
        <v>-20.160551282891099</v>
      </c>
      <c r="J4547" s="2">
        <v>63.557287086097297</v>
      </c>
      <c r="K4547" s="2">
        <v>14.042813573868999</v>
      </c>
      <c r="L4547" s="2">
        <v>17.974333932917006</v>
      </c>
      <c r="M4547" s="8">
        <v>17.491614818129801</v>
      </c>
      <c r="N4547" s="2">
        <v>4</v>
      </c>
    </row>
    <row r="4548" spans="1:14" x14ac:dyDescent="0.25">
      <c r="A4548" s="2">
        <v>4547</v>
      </c>
      <c r="B4548" s="2">
        <v>56.233140615262897</v>
      </c>
      <c r="C4548" s="2">
        <v>16.835064926106199</v>
      </c>
      <c r="D4548" s="2">
        <v>39.398075689156599</v>
      </c>
      <c r="E4548" s="2">
        <v>-49.223505789947097</v>
      </c>
      <c r="F4548" s="2">
        <f>ABS(ABS(E4548)-ABS(B4548))</f>
        <v>7.0096348253157998</v>
      </c>
      <c r="G4548" s="2">
        <v>25.786990875610499</v>
      </c>
      <c r="H4548" s="2">
        <v>-2.7794772738484399</v>
      </c>
      <c r="I4548" s="2">
        <v>-14.6410413915159</v>
      </c>
      <c r="J4548" s="2">
        <v>52.061543284686401</v>
      </c>
      <c r="K4548" s="2">
        <v>13.7950833802843</v>
      </c>
      <c r="L4548" s="2">
        <v>20.839139867408988</v>
      </c>
      <c r="M4548" s="8">
        <v>18.476500317184101</v>
      </c>
      <c r="N4548" s="2">
        <v>4</v>
      </c>
    </row>
    <row r="4549" spans="1:14" x14ac:dyDescent="0.25">
      <c r="A4549" s="2">
        <v>4548</v>
      </c>
      <c r="B4549" s="2">
        <v>63.941203200736403</v>
      </c>
      <c r="C4549" s="2">
        <v>19.216866921526599</v>
      </c>
      <c r="D4549" s="2">
        <v>44.724336279209801</v>
      </c>
      <c r="E4549" s="2">
        <v>-59.157302814585002</v>
      </c>
      <c r="F4549" s="2">
        <f>ABS(ABS(E4549)-ABS(B4549))</f>
        <v>4.7839003861514016</v>
      </c>
      <c r="G4549" s="2">
        <v>29.287850306732398</v>
      </c>
      <c r="H4549" s="2">
        <v>-2.0009736092246402</v>
      </c>
      <c r="I4549" s="2">
        <v>-9.4862431698715994</v>
      </c>
      <c r="J4549" s="2">
        <v>45.2272842714059</v>
      </c>
      <c r="K4549" s="2">
        <v>13.596072770378999</v>
      </c>
      <c r="L4549" s="2">
        <v>23.892299613565001</v>
      </c>
      <c r="M4549" s="8">
        <v>19.4204277920043</v>
      </c>
      <c r="N4549" s="2">
        <v>3</v>
      </c>
    </row>
    <row r="4550" spans="1:14" x14ac:dyDescent="0.25">
      <c r="A4550" s="2">
        <v>4549</v>
      </c>
      <c r="B4550" s="2">
        <v>71.819976221615505</v>
      </c>
      <c r="C4550" s="2">
        <v>21.789651698670198</v>
      </c>
      <c r="D4550" s="2">
        <v>50.030324522945399</v>
      </c>
      <c r="E4550" s="2">
        <v>-68.759020637261301</v>
      </c>
      <c r="F4550" s="2">
        <f>ABS(ABS(E4550)-ABS(B4550))</f>
        <v>3.060955584354204</v>
      </c>
      <c r="G4550" s="2">
        <v>32.969118360814697</v>
      </c>
      <c r="H4550" s="2">
        <v>-1.3434614478078</v>
      </c>
      <c r="I4550" s="2">
        <v>-4.7693646201403199</v>
      </c>
      <c r="J4550" s="2">
        <v>40.940210821702998</v>
      </c>
      <c r="K4550" s="2">
        <v>13.4955297744392</v>
      </c>
      <c r="L4550" s="2">
        <v>27.147014870166998</v>
      </c>
      <c r="M4550" s="8">
        <v>20.3272414455611</v>
      </c>
      <c r="N4550" s="2">
        <v>3</v>
      </c>
    </row>
    <row r="4551" spans="1:14" x14ac:dyDescent="0.25">
      <c r="A4551" s="2">
        <v>4550</v>
      </c>
      <c r="B4551" s="2">
        <v>79.792832883277995</v>
      </c>
      <c r="C4551" s="2">
        <v>24.565652859725098</v>
      </c>
      <c r="D4551" s="2">
        <v>55.227180023552897</v>
      </c>
      <c r="E4551" s="2">
        <v>-77.9271097321122</v>
      </c>
      <c r="F4551" s="2">
        <f>ABS(ABS(E4551)-ABS(B4551))</f>
        <v>1.8657231511657955</v>
      </c>
      <c r="G4551" s="2">
        <v>36.8423602519875</v>
      </c>
      <c r="H4551" s="2">
        <v>-0.85059137758111802</v>
      </c>
      <c r="I4551" s="2">
        <v>-0.54444665552019</v>
      </c>
      <c r="J4551" s="2">
        <v>38.146633177830502</v>
      </c>
      <c r="K4551" s="2">
        <v>13.541800468014101</v>
      </c>
      <c r="L4551" s="2">
        <v>30.615573184140999</v>
      </c>
      <c r="M4551" s="8">
        <v>21.505150690958299</v>
      </c>
      <c r="N4551" s="2">
        <v>4</v>
      </c>
    </row>
    <row r="4552" spans="1:14" x14ac:dyDescent="0.25">
      <c r="A4552" s="2">
        <v>4551</v>
      </c>
      <c r="B4552" s="2">
        <v>35.6187717330479</v>
      </c>
      <c r="C4552" s="2">
        <v>13.895356832546501</v>
      </c>
      <c r="D4552" s="2">
        <v>21.7234149005014</v>
      </c>
      <c r="E4552" s="2">
        <v>-12.2077344504542</v>
      </c>
      <c r="F4552" s="2">
        <f>ABS(ABS(E4552)-ABS(B4552))</f>
        <v>23.4110372825937</v>
      </c>
      <c r="G4552" s="2">
        <v>19.5675220924496</v>
      </c>
      <c r="H4552" s="2">
        <v>-8.2916604219968608</v>
      </c>
      <c r="I4552" s="2">
        <v>-38.875904024035499</v>
      </c>
      <c r="J4552" s="2">
        <v>151.53841109461001</v>
      </c>
      <c r="K4552" s="2">
        <v>17.470511660586599</v>
      </c>
      <c r="L4552" s="2">
        <v>15.471057663306993</v>
      </c>
      <c r="M4552" s="8">
        <v>22.1321156775034</v>
      </c>
      <c r="N4552" s="2">
        <v>10</v>
      </c>
    </row>
    <row r="4553" spans="1:14" x14ac:dyDescent="0.25">
      <c r="A4553" s="2">
        <v>4552</v>
      </c>
      <c r="B4553" s="2">
        <v>42.465885198830698</v>
      </c>
      <c r="C4553" s="2">
        <v>15.9664363305893</v>
      </c>
      <c r="D4553" s="2">
        <v>26.499448868241299</v>
      </c>
      <c r="E4553" s="2">
        <v>-22.3329942440451</v>
      </c>
      <c r="F4553" s="2">
        <f>ABS(ABS(E4553)-ABS(B4553))</f>
        <v>20.132890954785598</v>
      </c>
      <c r="G4553" s="2">
        <v>22.786556134007402</v>
      </c>
      <c r="H4553" s="2">
        <v>-7.5554233990687703</v>
      </c>
      <c r="I4553" s="2">
        <v>-32.995854579229999</v>
      </c>
      <c r="J4553" s="2">
        <v>82.6127832500799</v>
      </c>
      <c r="K4553" s="2">
        <v>17.402931238568701</v>
      </c>
      <c r="L4553" s="2">
        <v>18.185295721323996</v>
      </c>
      <c r="M4553" s="8">
        <v>22.948674910769601</v>
      </c>
      <c r="N4553" s="2">
        <v>10</v>
      </c>
    </row>
    <row r="4554" spans="1:14" x14ac:dyDescent="0.25">
      <c r="A4554" s="2">
        <v>4553</v>
      </c>
      <c r="B4554" s="2">
        <v>49.731077422863898</v>
      </c>
      <c r="C4554" s="2">
        <v>18.199000440776999</v>
      </c>
      <c r="D4554" s="2">
        <v>31.532076982086799</v>
      </c>
      <c r="E4554" s="2">
        <v>-32.616678041989402</v>
      </c>
      <c r="F4554" s="2">
        <f>ABS(ABS(E4554)-ABS(B4554))</f>
        <v>17.114399380874495</v>
      </c>
      <c r="G4554" s="2">
        <v>26.158634290061698</v>
      </c>
      <c r="H4554" s="2">
        <v>-6.8092586974028597</v>
      </c>
      <c r="I4554" s="2">
        <v>-27.216589960186202</v>
      </c>
      <c r="J4554" s="2">
        <v>57.909796787704899</v>
      </c>
      <c r="K4554" s="2">
        <v>17.287717127087099</v>
      </c>
      <c r="L4554" s="2">
        <v>21.071661040826001</v>
      </c>
      <c r="M4554" s="8">
        <v>23.733035829767001</v>
      </c>
      <c r="N4554" s="2">
        <v>5</v>
      </c>
    </row>
    <row r="4555" spans="1:14" x14ac:dyDescent="0.25">
      <c r="A4555" s="2">
        <v>4554</v>
      </c>
      <c r="B4555" s="2">
        <v>57.364652166810899</v>
      </c>
      <c r="C4555" s="2">
        <v>20.6050778959745</v>
      </c>
      <c r="D4555" s="2">
        <v>36.759574270836403</v>
      </c>
      <c r="E4555" s="2">
        <v>-42.915293243183903</v>
      </c>
      <c r="F4555" s="2">
        <f>ABS(ABS(E4555)-ABS(B4555))</f>
        <v>14.449358923626995</v>
      </c>
      <c r="G4555" s="2">
        <v>29.694987144831799</v>
      </c>
      <c r="H4555" s="2">
        <v>-6.0855705075820099</v>
      </c>
      <c r="I4555" s="2">
        <v>-21.650791100238902</v>
      </c>
      <c r="J4555" s="2">
        <v>46.116137154760303</v>
      </c>
      <c r="K4555" s="2">
        <v>17.159954104762601</v>
      </c>
      <c r="L4555" s="2">
        <v>24.142274195737997</v>
      </c>
      <c r="M4555" s="8">
        <v>24.4884371286327</v>
      </c>
      <c r="N4555" s="2">
        <v>5</v>
      </c>
    </row>
    <row r="4556" spans="1:14" x14ac:dyDescent="0.25">
      <c r="A4556" s="2">
        <v>4555</v>
      </c>
      <c r="B4556" s="2">
        <v>65.298909086910498</v>
      </c>
      <c r="C4556" s="2">
        <v>23.196179853117101</v>
      </c>
      <c r="D4556" s="2">
        <v>42.102729233793397</v>
      </c>
      <c r="E4556" s="2">
        <v>-53.0843196632241</v>
      </c>
      <c r="F4556" s="2">
        <f>ABS(ABS(E4556)-ABS(B4556))</f>
        <v>12.214589423686398</v>
      </c>
      <c r="G4556" s="2">
        <v>33.4063693177483</v>
      </c>
      <c r="H4556" s="2">
        <v>-5.42362712748377</v>
      </c>
      <c r="I4556" s="2">
        <v>-16.401003970660302</v>
      </c>
      <c r="J4556" s="2">
        <v>39.748642729683503</v>
      </c>
      <c r="K4556" s="2">
        <v>17.062892956031298</v>
      </c>
      <c r="L4556" s="2">
        <v>27.408729671883009</v>
      </c>
      <c r="M4556" s="8">
        <v>25.217731781466298</v>
      </c>
      <c r="N4556" s="2">
        <v>6</v>
      </c>
    </row>
    <row r="4557" spans="1:14" x14ac:dyDescent="0.25">
      <c r="A4557" s="2">
        <v>4556</v>
      </c>
      <c r="B4557" s="2">
        <v>73.453614115982603</v>
      </c>
      <c r="C4557" s="2">
        <v>25.982616924326901</v>
      </c>
      <c r="D4557" s="2">
        <v>47.470997191655698</v>
      </c>
      <c r="E4557" s="2">
        <v>-62.987657813203299</v>
      </c>
      <c r="F4557" s="2">
        <f>ABS(ABS(E4557)-ABS(B4557))</f>
        <v>10.465956302779304</v>
      </c>
      <c r="G4557" s="2">
        <v>37.302378732700298</v>
      </c>
      <c r="H4557" s="2">
        <v>-4.8666351367740202</v>
      </c>
      <c r="I4557" s="2">
        <v>-11.553582938706001</v>
      </c>
      <c r="J4557" s="2">
        <v>36.091905979726299</v>
      </c>
      <c r="K4557" s="2">
        <v>17.0446439570287</v>
      </c>
      <c r="L4557" s="2">
        <v>30.881412121084992</v>
      </c>
      <c r="M4557" s="8">
        <v>25.9234417037155</v>
      </c>
      <c r="N4557" s="2">
        <v>4</v>
      </c>
    </row>
    <row r="4558" spans="1:14" x14ac:dyDescent="0.25">
      <c r="A4558" s="2">
        <v>4557</v>
      </c>
      <c r="B4558" s="2">
        <v>81.743884155028198</v>
      </c>
      <c r="C4558" s="2">
        <v>28.972607764658601</v>
      </c>
      <c r="D4558" s="2">
        <v>52.7712763903696</v>
      </c>
      <c r="E4558" s="2">
        <v>-72.506295133021396</v>
      </c>
      <c r="F4558" s="2">
        <f>ABS(ABS(E4558)-ABS(B4558))</f>
        <v>9.2375890220068015</v>
      </c>
      <c r="G4558" s="2">
        <v>41.3905669999832</v>
      </c>
      <c r="H4558" s="2">
        <v>-4.4576152610970201</v>
      </c>
      <c r="I4558" s="2">
        <v>-7.1749130430961499</v>
      </c>
      <c r="J4558" s="2">
        <v>33.919168708014702</v>
      </c>
      <c r="K4558" s="2">
        <v>17.153502605569699</v>
      </c>
      <c r="L4558" s="2">
        <v>34.568604145666995</v>
      </c>
      <c r="M4558" s="8">
        <v>26.720080596735901</v>
      </c>
      <c r="N4558" s="2">
        <v>4</v>
      </c>
    </row>
    <row r="4559" spans="1:14" x14ac:dyDescent="0.25">
      <c r="A4559" s="2">
        <v>4558</v>
      </c>
      <c r="B4559" s="2">
        <v>34.979333686287198</v>
      </c>
      <c r="C4559" s="2">
        <v>-0.45512134961984502</v>
      </c>
      <c r="D4559" s="2">
        <v>35.434455035907</v>
      </c>
      <c r="E4559" s="2">
        <v>-45.447036235627401</v>
      </c>
      <c r="F4559" s="2">
        <f>ABS(ABS(E4559)-ABS(B4559))</f>
        <v>10.467702549340203</v>
      </c>
      <c r="G4559" s="2">
        <v>-4.1361209543366098</v>
      </c>
      <c r="H4559" s="2">
        <v>5.79664816099758</v>
      </c>
      <c r="I4559" s="2">
        <v>-5.2401506498706301</v>
      </c>
      <c r="J4559" s="2">
        <v>113.677989888865</v>
      </c>
      <c r="K4559" s="2">
        <v>2.3460407849187801</v>
      </c>
      <c r="L4559" s="2">
        <v>176.83107275919832</v>
      </c>
      <c r="M4559" s="8">
        <v>22.2483633598201</v>
      </c>
      <c r="N4559" s="2">
        <v>5</v>
      </c>
    </row>
    <row r="4560" spans="1:14" x14ac:dyDescent="0.25">
      <c r="A4560" s="2">
        <v>4559</v>
      </c>
      <c r="B4560" s="2">
        <v>41.381699433827798</v>
      </c>
      <c r="C4560" s="2">
        <v>0.79081486315405403</v>
      </c>
      <c r="D4560" s="2">
        <v>40.590884570673701</v>
      </c>
      <c r="E4560" s="2">
        <v>-55.023126137290703</v>
      </c>
      <c r="F4560" s="2">
        <f>ABS(ABS(E4560)-ABS(B4560))</f>
        <v>13.641426703462905</v>
      </c>
      <c r="G4560" s="2">
        <v>6.5038265793832304</v>
      </c>
      <c r="H4560" s="2">
        <v>7.1756819047153204</v>
      </c>
      <c r="I4560" s="2">
        <v>0.36647248831753398</v>
      </c>
      <c r="J4560" s="2">
        <v>94.750467523236495</v>
      </c>
      <c r="K4560" s="2">
        <v>1.6406108511459101</v>
      </c>
      <c r="L4560" s="2">
        <v>5.0328648330400085</v>
      </c>
      <c r="M4560" s="8">
        <v>20.257934679917899</v>
      </c>
      <c r="N4560" s="2">
        <v>5</v>
      </c>
    </row>
    <row r="4561" spans="1:14" x14ac:dyDescent="0.25">
      <c r="A4561" s="2">
        <v>4560</v>
      </c>
      <c r="B4561" s="2">
        <v>47.934646011165903</v>
      </c>
      <c r="C4561" s="2">
        <v>2.1391415380147398</v>
      </c>
      <c r="D4561" s="2">
        <v>45.795504473151098</v>
      </c>
      <c r="E4561" s="2">
        <v>-64.359682851471007</v>
      </c>
      <c r="F4561" s="2">
        <f>ABS(ABS(E4561)-ABS(B4561))</f>
        <v>16.425036840305104</v>
      </c>
      <c r="G4561" s="2">
        <v>8.9667242164779601</v>
      </c>
      <c r="H4561" s="2">
        <v>8.5140633265632708</v>
      </c>
      <c r="I4561" s="2">
        <v>5.6402023245481603</v>
      </c>
      <c r="J4561" s="2">
        <v>81.751366868513003</v>
      </c>
      <c r="K4561" s="2">
        <v>0.95809413111833297</v>
      </c>
      <c r="L4561" s="2">
        <v>7.008290714699001</v>
      </c>
      <c r="M4561" s="8">
        <v>18.811661656167601</v>
      </c>
      <c r="N4561" s="2">
        <v>5</v>
      </c>
    </row>
    <row r="4562" spans="1:14" x14ac:dyDescent="0.25">
      <c r="A4562" s="2">
        <v>4561</v>
      </c>
      <c r="B4562" s="2">
        <v>54.564634274258502</v>
      </c>
      <c r="C4562" s="2">
        <v>3.6013268183948499</v>
      </c>
      <c r="D4562" s="2">
        <v>50.963307455863699</v>
      </c>
      <c r="E4562" s="2">
        <v>-73.360202639607706</v>
      </c>
      <c r="F4562" s="2">
        <f>ABS(ABS(E4562)-ABS(B4562))</f>
        <v>18.795568365349204</v>
      </c>
      <c r="G4562" s="2">
        <v>11.535516219193701</v>
      </c>
      <c r="H4562" s="2">
        <v>9.7701732340511391</v>
      </c>
      <c r="I4562" s="2">
        <v>10.530129389567399</v>
      </c>
      <c r="J4562" s="2">
        <v>72.358996876206803</v>
      </c>
      <c r="K4562" s="2">
        <v>0.34449176754959199</v>
      </c>
      <c r="L4562" s="2">
        <v>9.1067218369489922</v>
      </c>
      <c r="M4562" s="8">
        <v>16.8269700201358</v>
      </c>
      <c r="N4562" s="2">
        <v>2</v>
      </c>
    </row>
    <row r="4563" spans="1:14" x14ac:dyDescent="0.25">
      <c r="A4563" s="2">
        <v>4562</v>
      </c>
      <c r="B4563" s="2">
        <v>61.203065082889097</v>
      </c>
      <c r="C4563" s="2">
        <v>5.1902603827820704</v>
      </c>
      <c r="D4563" s="2">
        <v>56.012804700106997</v>
      </c>
      <c r="E4563" s="2">
        <v>-81.943945684020704</v>
      </c>
      <c r="F4563" s="2">
        <f>ABS(ABS(E4563)-ABS(B4563))</f>
        <v>20.740880601131607</v>
      </c>
      <c r="G4563" s="2">
        <v>14.2223611153396</v>
      </c>
      <c r="H4563" s="2">
        <v>10.902996301202499</v>
      </c>
      <c r="I4563" s="2">
        <v>14.998045332629401</v>
      </c>
      <c r="J4563" s="2">
        <v>65.310854754299001</v>
      </c>
      <c r="K4563" s="2">
        <v>-0.15511012444719099</v>
      </c>
      <c r="L4563" s="2">
        <v>11.341089097278996</v>
      </c>
      <c r="M4563" s="8">
        <v>15.216980848656601</v>
      </c>
      <c r="N4563" s="2">
        <v>5</v>
      </c>
    </row>
    <row r="4564" spans="1:14" x14ac:dyDescent="0.25">
      <c r="A4564" s="2">
        <v>4563</v>
      </c>
      <c r="B4564" s="2">
        <v>67.7937060278676</v>
      </c>
      <c r="C4564" s="2">
        <v>6.92037790232928</v>
      </c>
      <c r="D4564" s="2">
        <v>60.873328125538301</v>
      </c>
      <c r="E4564" s="2">
        <v>-90.049947628623698</v>
      </c>
      <c r="F4564" s="2">
        <f>ABS(ABS(E4564)-ABS(B4564))</f>
        <v>22.256241600756098</v>
      </c>
      <c r="G4564" s="2">
        <v>17.0410003793464</v>
      </c>
      <c r="H4564" s="2">
        <v>11.8750415690964</v>
      </c>
      <c r="I4564" s="2">
        <v>19.017849891345801</v>
      </c>
      <c r="J4564" s="2">
        <v>59.862512712682999</v>
      </c>
      <c r="K4564" s="2">
        <v>-0.49997851403000498</v>
      </c>
      <c r="L4564" s="2">
        <v>13.725861257882002</v>
      </c>
      <c r="M4564" s="8">
        <v>13.668293476874101</v>
      </c>
      <c r="N4564" s="2">
        <v>5</v>
      </c>
    </row>
    <row r="4565" spans="1:14" x14ac:dyDescent="0.25">
      <c r="A4565" s="2">
        <v>4564</v>
      </c>
      <c r="B4565" s="2">
        <v>74.2977540010897</v>
      </c>
      <c r="C4565" s="2">
        <v>8.8077562333355104</v>
      </c>
      <c r="D4565" s="2">
        <v>65.489997767754204</v>
      </c>
      <c r="E4565" s="2">
        <v>-97.638936196085893</v>
      </c>
      <c r="F4565" s="2">
        <f>ABS(ABS(E4565)-ABS(B4565))</f>
        <v>23.341182194996193</v>
      </c>
      <c r="G4565" s="2">
        <v>20.006855571384399</v>
      </c>
      <c r="H4565" s="2">
        <v>12.6543229071113</v>
      </c>
      <c r="I4565" s="2">
        <v>22.574328715410299</v>
      </c>
      <c r="J4565" s="2">
        <v>55.548059582404797</v>
      </c>
      <c r="K4565" s="2">
        <v>-0.656066349138683</v>
      </c>
      <c r="L4565" s="2">
        <v>16.277139588589989</v>
      </c>
      <c r="M4565" s="8">
        <v>12.101752641574599</v>
      </c>
      <c r="N4565" s="2">
        <v>5</v>
      </c>
    </row>
    <row r="4566" spans="1:14" x14ac:dyDescent="0.25">
      <c r="A4566" s="2">
        <v>4565</v>
      </c>
      <c r="B4566" s="2">
        <v>34.882662123396798</v>
      </c>
      <c r="C4566" s="2">
        <v>2.0079994086977999</v>
      </c>
      <c r="D4566" s="2">
        <v>32.874662714698999</v>
      </c>
      <c r="E4566" s="2">
        <v>-39.373347094063099</v>
      </c>
      <c r="F4566" s="2">
        <f>ABS(ABS(E4566)-ABS(B4566))</f>
        <v>4.490684970666301</v>
      </c>
      <c r="G4566" s="2">
        <v>6.7277727312296598</v>
      </c>
      <c r="H4566" s="2">
        <v>3.2938920618949101</v>
      </c>
      <c r="I4566" s="2">
        <v>-11.2539034224429</v>
      </c>
      <c r="J4566" s="2">
        <v>116.738107479539</v>
      </c>
      <c r="K4566" s="2">
        <v>4.98409491199918</v>
      </c>
      <c r="L4566" s="2">
        <v>5.1964851037459994</v>
      </c>
      <c r="M4566" s="8">
        <v>15.874052104321201</v>
      </c>
      <c r="N4566" s="2">
        <v>4</v>
      </c>
    </row>
    <row r="4567" spans="1:14" x14ac:dyDescent="0.25">
      <c r="A4567" s="2">
        <v>4566</v>
      </c>
      <c r="B4567" s="2">
        <v>41.414997297686803</v>
      </c>
      <c r="C4567" s="2">
        <v>3.4006125074582201</v>
      </c>
      <c r="D4567" s="2">
        <v>38.014384790228597</v>
      </c>
      <c r="E4567" s="2">
        <v>-49.135091433445098</v>
      </c>
      <c r="F4567" s="2">
        <f>ABS(ABS(E4567)-ABS(B4567))</f>
        <v>7.7200941357582948</v>
      </c>
      <c r="G4567" s="2">
        <v>9.24380033073618</v>
      </c>
      <c r="H4567" s="2">
        <v>4.5795363845933696</v>
      </c>
      <c r="I4567" s="2">
        <v>-5.5422068911207196</v>
      </c>
      <c r="J4567" s="2">
        <v>94.282183569880601</v>
      </c>
      <c r="K4567" s="2">
        <v>4.3646016278465201</v>
      </c>
      <c r="L4567" s="2">
        <v>7.2103901902100063</v>
      </c>
      <c r="M4567" s="8">
        <v>14.395464336124</v>
      </c>
      <c r="N4567" s="2">
        <v>4</v>
      </c>
    </row>
    <row r="4568" spans="1:14" x14ac:dyDescent="0.25">
      <c r="A4568" s="2">
        <v>4567</v>
      </c>
      <c r="B4568" s="2">
        <v>48.153390640963899</v>
      </c>
      <c r="C4568" s="2">
        <v>4.9086919666379201</v>
      </c>
      <c r="D4568" s="2">
        <v>43.244698674326003</v>
      </c>
      <c r="E4568" s="2">
        <v>-58.718110705488499</v>
      </c>
      <c r="F4568" s="2">
        <f>ABS(ABS(E4568)-ABS(B4568))</f>
        <v>10.5647200645246</v>
      </c>
      <c r="G4568" s="2">
        <v>11.867973268716501</v>
      </c>
      <c r="H4568" s="2">
        <v>5.8341981961572902</v>
      </c>
      <c r="I4568" s="2">
        <v>-0.13699149190908599</v>
      </c>
      <c r="J4568" s="2">
        <v>79.673012658256397</v>
      </c>
      <c r="K4568" s="2">
        <v>3.7543457610538198</v>
      </c>
      <c r="L4568" s="2">
        <v>9.349110172599012</v>
      </c>
      <c r="M4568" s="8">
        <v>12.585160609398301</v>
      </c>
      <c r="N4568" s="2">
        <v>2</v>
      </c>
    </row>
    <row r="4569" spans="1:14" x14ac:dyDescent="0.25">
      <c r="A4569" s="2">
        <v>4568</v>
      </c>
      <c r="B4569" s="2">
        <v>55.024833441303997</v>
      </c>
      <c r="C4569" s="2">
        <v>6.54484667590879</v>
      </c>
      <c r="D4569" s="2">
        <v>48.479986765395203</v>
      </c>
      <c r="E4569" s="2">
        <v>-68.014020669849003</v>
      </c>
      <c r="F4569" s="2">
        <f>ABS(ABS(E4569)-ABS(B4569))</f>
        <v>12.989187228545006</v>
      </c>
      <c r="G4569" s="2">
        <v>14.612133609352799</v>
      </c>
      <c r="H4569" s="2">
        <v>7.0153350350258501</v>
      </c>
      <c r="I4569" s="2">
        <v>4.8986239362405302</v>
      </c>
      <c r="J4569" s="2">
        <v>69.5649230745491</v>
      </c>
      <c r="K4569" s="2">
        <v>3.20021355752684</v>
      </c>
      <c r="L4569" s="2">
        <v>11.62531026607499</v>
      </c>
      <c r="M4569" s="8">
        <v>11.933209075188099</v>
      </c>
      <c r="N4569" s="2">
        <v>2</v>
      </c>
    </row>
    <row r="4570" spans="1:14" x14ac:dyDescent="0.25">
      <c r="A4570" s="2">
        <v>4569</v>
      </c>
      <c r="B4570" s="2">
        <v>61.957223543716999</v>
      </c>
      <c r="C4570" s="2">
        <v>8.3230764829938799</v>
      </c>
      <c r="D4570" s="2">
        <v>53.634147060723102</v>
      </c>
      <c r="E4570" s="2">
        <v>-76.928518632446696</v>
      </c>
      <c r="F4570" s="2">
        <f>ABS(ABS(E4570)-ABS(B4570))</f>
        <v>14.971295088729697</v>
      </c>
      <c r="G4570" s="2">
        <v>17.4895496119229</v>
      </c>
      <c r="H4570" s="2">
        <v>8.0793851699301005</v>
      </c>
      <c r="I4570" s="2">
        <v>9.5150400353421105</v>
      </c>
      <c r="J4570" s="2">
        <v>62.257144265903797</v>
      </c>
      <c r="K4570" s="2">
        <v>2.7500823109386801</v>
      </c>
      <c r="L4570" s="2">
        <v>14.053038947450005</v>
      </c>
      <c r="M4570" s="8">
        <v>11.306176922882099</v>
      </c>
      <c r="N4570" s="2">
        <v>2</v>
      </c>
    </row>
    <row r="4571" spans="1:14" x14ac:dyDescent="0.25">
      <c r="A4571" s="2">
        <v>4570</v>
      </c>
      <c r="B4571" s="2">
        <v>68.887627247779903</v>
      </c>
      <c r="C4571" s="2">
        <v>10.2588147161817</v>
      </c>
      <c r="D4571" s="2">
        <v>58.6288125315982</v>
      </c>
      <c r="E4571" s="2">
        <v>-85.3864962398969</v>
      </c>
      <c r="F4571" s="2">
        <f>ABS(ABS(E4571)-ABS(B4571))</f>
        <v>16.498868992116996</v>
      </c>
      <c r="G4571" s="2">
        <v>20.514960549216099</v>
      </c>
      <c r="H4571" s="2">
        <v>8.9851124554080606</v>
      </c>
      <c r="I4571" s="2">
        <v>13.676167346273299</v>
      </c>
      <c r="J4571" s="2">
        <v>56.792307826793703</v>
      </c>
      <c r="K4571" s="2">
        <v>2.44889947028169</v>
      </c>
      <c r="L4571" s="2">
        <v>16.647769903141011</v>
      </c>
      <c r="M4571" s="8">
        <v>10.7038055831193</v>
      </c>
      <c r="N4571" s="2">
        <v>5</v>
      </c>
    </row>
    <row r="4572" spans="1:14" x14ac:dyDescent="0.25">
      <c r="A4572" s="2">
        <v>4571</v>
      </c>
      <c r="B4572" s="2">
        <v>75.768712382488602</v>
      </c>
      <c r="C4572" s="2">
        <v>12.3688996185588</v>
      </c>
      <c r="D4572" s="2">
        <v>63.399812763929802</v>
      </c>
      <c r="E4572" s="2">
        <v>-93.335220345269406</v>
      </c>
      <c r="F4572" s="2">
        <f>ABS(ABS(E4572)-ABS(B4572))</f>
        <v>17.566507962780804</v>
      </c>
      <c r="G4572" s="2">
        <v>23.704550063869501</v>
      </c>
      <c r="H4572" s="2">
        <v>9.6962724582615394</v>
      </c>
      <c r="I4572" s="2">
        <v>17.3586186681265</v>
      </c>
      <c r="J4572" s="2">
        <v>52.591131733982799</v>
      </c>
      <c r="K4572" s="2">
        <v>2.3355681202749698</v>
      </c>
      <c r="L4572" s="2">
        <v>19.426372876089999</v>
      </c>
      <c r="M4572" s="8">
        <v>10.3999866304432</v>
      </c>
      <c r="N4572" s="2">
        <v>5</v>
      </c>
    </row>
    <row r="4573" spans="1:14" x14ac:dyDescent="0.25">
      <c r="A4573" s="2">
        <v>4572</v>
      </c>
      <c r="B4573" s="2">
        <v>34.971174052808401</v>
      </c>
      <c r="C4573" s="2">
        <v>4.6517096753788696</v>
      </c>
      <c r="D4573" s="2">
        <v>30.3194643774296</v>
      </c>
      <c r="E4573" s="2">
        <v>-33.1698669555308</v>
      </c>
      <c r="F4573" s="2">
        <f>ABS(ABS(E4573)-ABS(B4573))</f>
        <v>1.8013070972776006</v>
      </c>
      <c r="G4573" s="2">
        <v>9.5004883626180892</v>
      </c>
      <c r="H4573" s="2">
        <v>0.68647168627259403</v>
      </c>
      <c r="I4573" s="2">
        <v>-17.512260957210401</v>
      </c>
      <c r="J4573" s="2">
        <v>121.076497367154</v>
      </c>
      <c r="K4573" s="2">
        <v>7.7143248172700396</v>
      </c>
      <c r="L4573" s="2">
        <v>7.3954324204439956</v>
      </c>
      <c r="M4573" s="8">
        <v>14.864476566931401</v>
      </c>
      <c r="N4573" s="2">
        <v>6</v>
      </c>
    </row>
    <row r="4574" spans="1:14" x14ac:dyDescent="0.25">
      <c r="A4574" s="2">
        <v>4573</v>
      </c>
      <c r="B4574" s="2">
        <v>41.624960184036503</v>
      </c>
      <c r="C4574" s="2">
        <v>6.2033136596956497</v>
      </c>
      <c r="D4574" s="2">
        <v>35.421646524340801</v>
      </c>
      <c r="E4574" s="2">
        <v>-43.074230840264498</v>
      </c>
      <c r="F4574" s="2">
        <f>ABS(ABS(E4574)-ABS(B4574))</f>
        <v>1.4492706562279949</v>
      </c>
      <c r="G4574" s="2">
        <v>12.177144955386</v>
      </c>
      <c r="H4574" s="2">
        <v>1.8629200157593</v>
      </c>
      <c r="I4574" s="2">
        <v>-11.7332444738381</v>
      </c>
      <c r="J4574" s="2">
        <v>93.838932486315002</v>
      </c>
      <c r="K4574" s="2">
        <v>7.1971640670484804</v>
      </c>
      <c r="L4574" s="2">
        <v>9.5715454792959918</v>
      </c>
      <c r="M4574" s="8">
        <v>13.3555499680485</v>
      </c>
      <c r="N4574" s="2">
        <v>4</v>
      </c>
    </row>
    <row r="4575" spans="1:14" x14ac:dyDescent="0.25">
      <c r="A4575" s="2">
        <v>4574</v>
      </c>
      <c r="B4575" s="2">
        <v>48.540397107574101</v>
      </c>
      <c r="C4575" s="2">
        <v>7.8838724520030903</v>
      </c>
      <c r="D4575" s="2">
        <v>40.656524655571097</v>
      </c>
      <c r="E4575" s="2">
        <v>-52.869996752547301</v>
      </c>
      <c r="F4575" s="2">
        <f>ABS(ABS(E4575)-ABS(B4575))</f>
        <v>4.3295996449732002</v>
      </c>
      <c r="G4575" s="2">
        <v>14.975311807997301</v>
      </c>
      <c r="H4575" s="2">
        <v>3.0176903621023099</v>
      </c>
      <c r="I4575" s="2">
        <v>-6.2250494541486701</v>
      </c>
      <c r="J4575" s="2">
        <v>77.291024786244506</v>
      </c>
      <c r="K4575" s="2">
        <v>6.6759211963616698</v>
      </c>
      <c r="L4575" s="2">
        <v>11.886219184793987</v>
      </c>
      <c r="M4575" s="8">
        <v>12.316700915190999</v>
      </c>
      <c r="N4575" s="2">
        <v>1</v>
      </c>
    </row>
    <row r="4576" spans="1:14" x14ac:dyDescent="0.25">
      <c r="A4576" s="2">
        <v>4575</v>
      </c>
      <c r="B4576" s="2">
        <v>55.646833137243</v>
      </c>
      <c r="C4576" s="2">
        <v>9.70687595005856</v>
      </c>
      <c r="D4576" s="2">
        <v>45.939957187184497</v>
      </c>
      <c r="E4576" s="2">
        <v>-62.437712368818197</v>
      </c>
      <c r="F4576" s="2">
        <f>ABS(ABS(E4576)-ABS(B4576))</f>
        <v>6.7908792315751967</v>
      </c>
      <c r="G4576" s="2">
        <v>17.9077110197906</v>
      </c>
      <c r="H4576" s="2">
        <v>4.10832563621108</v>
      </c>
      <c r="I4576" s="2">
        <v>-1.0633241762724901</v>
      </c>
      <c r="J4576" s="2">
        <v>66.419999016483203</v>
      </c>
      <c r="K4576" s="2">
        <v>6.1972311139139302</v>
      </c>
      <c r="L4576" s="2">
        <v>14.353007828052</v>
      </c>
      <c r="M4576" s="8">
        <v>11.657080246144702</v>
      </c>
      <c r="N4576" s="2">
        <v>1</v>
      </c>
    </row>
    <row r="4577" spans="1:14" x14ac:dyDescent="0.25">
      <c r="A4577" s="2">
        <v>4576</v>
      </c>
      <c r="B4577" s="2">
        <v>62.870074291528098</v>
      </c>
      <c r="C4577" s="2">
        <v>11.687035373114799</v>
      </c>
      <c r="D4577" s="2">
        <v>51.183038918413203</v>
      </c>
      <c r="E4577" s="2">
        <v>-71.669505897375203</v>
      </c>
      <c r="F4577" s="2">
        <f>ABS(ABS(E4577)-ABS(B4577))</f>
        <v>8.7994316058471043</v>
      </c>
      <c r="G4577" s="2">
        <v>20.988321851088699</v>
      </c>
      <c r="H4577" s="2">
        <v>5.0896950864116697</v>
      </c>
      <c r="I4577" s="2">
        <v>3.6900598366278201</v>
      </c>
      <c r="J4577" s="2">
        <v>58.8936661670799</v>
      </c>
      <c r="K4577" s="2">
        <v>5.8106861911552299</v>
      </c>
      <c r="L4577" s="2">
        <v>16.986679233527013</v>
      </c>
      <c r="M4577" s="8">
        <v>11.022845354600801</v>
      </c>
      <c r="N4577" s="2">
        <v>2</v>
      </c>
    </row>
    <row r="4578" spans="1:14" x14ac:dyDescent="0.25">
      <c r="A4578" s="2">
        <v>4577</v>
      </c>
      <c r="B4578" s="2">
        <v>70.141026558330196</v>
      </c>
      <c r="C4578" s="2">
        <v>13.840194199731</v>
      </c>
      <c r="D4578" s="2">
        <v>56.300832358599202</v>
      </c>
      <c r="E4578" s="2">
        <v>-80.475353982060597</v>
      </c>
      <c r="F4578" s="2">
        <f>ABS(ABS(E4578)-ABS(B4578))</f>
        <v>10.3343274237304</v>
      </c>
      <c r="G4578" s="2">
        <v>24.232293937067301</v>
      </c>
      <c r="H4578" s="2">
        <v>5.91762668918442</v>
      </c>
      <c r="I4578" s="2">
        <v>7.9879175158959201</v>
      </c>
      <c r="J4578" s="2">
        <v>53.475796766841398</v>
      </c>
      <c r="K4578" s="2">
        <v>5.5646011890688403</v>
      </c>
      <c r="L4578" s="2">
        <v>19.803125085210013</v>
      </c>
      <c r="M4578" s="8">
        <v>10.4137095133018</v>
      </c>
      <c r="N4578" s="2">
        <v>2</v>
      </c>
    </row>
    <row r="4579" spans="1:14" x14ac:dyDescent="0.25">
      <c r="A4579" s="2">
        <v>4578</v>
      </c>
      <c r="B4579" s="2">
        <v>77.403279191272006</v>
      </c>
      <c r="C4579" s="2">
        <v>16.183115219506401</v>
      </c>
      <c r="D4579" s="2">
        <v>61.220163971765601</v>
      </c>
      <c r="E4579" s="2">
        <v>-88.787658262359002</v>
      </c>
      <c r="F4579" s="2">
        <f>ABS(ABS(E4579)-ABS(B4579))</f>
        <v>11.384379071086997</v>
      </c>
      <c r="G4579" s="2">
        <v>27.655736236088</v>
      </c>
      <c r="H4579" s="2">
        <v>6.5522292489150802</v>
      </c>
      <c r="I4579" s="2">
        <v>11.7976251637704</v>
      </c>
      <c r="J4579" s="2">
        <v>49.450186452484097</v>
      </c>
      <c r="K4579" s="2">
        <v>5.5021622242774804</v>
      </c>
      <c r="L4579" s="2">
        <v>22.819147351290013</v>
      </c>
      <c r="M4579" s="8">
        <v>9.9161808529506992</v>
      </c>
      <c r="N4579" s="2">
        <v>5</v>
      </c>
    </row>
    <row r="4580" spans="1:14" x14ac:dyDescent="0.25">
      <c r="A4580" s="2">
        <v>4579</v>
      </c>
      <c r="B4580" s="2">
        <v>35.263019961050603</v>
      </c>
      <c r="C4580" s="2">
        <v>7.48407579903028</v>
      </c>
      <c r="D4580" s="2">
        <v>27.778944162020402</v>
      </c>
      <c r="E4580" s="2">
        <v>-26.869917515049899</v>
      </c>
      <c r="F4580" s="2">
        <f>ABS(ABS(E4580)-ABS(B4580))</f>
        <v>8.3931024460007038</v>
      </c>
      <c r="G4580" s="2">
        <v>12.4623355125786</v>
      </c>
      <c r="H4580" s="2">
        <v>-2.0262376149995101</v>
      </c>
      <c r="I4580" s="2">
        <v>-23.9931548608015</v>
      </c>
      <c r="J4580" s="2">
        <v>127.582051448622</v>
      </c>
      <c r="K4580" s="2">
        <v>10.5360859312743</v>
      </c>
      <c r="L4580" s="2">
        <v>9.7735962745630047</v>
      </c>
      <c r="M4580" s="8">
        <v>13.450142566028902</v>
      </c>
      <c r="N4580" s="2">
        <v>7</v>
      </c>
    </row>
    <row r="4581" spans="1:14" x14ac:dyDescent="0.25">
      <c r="A4581" s="2">
        <v>4580</v>
      </c>
      <c r="B4581" s="2">
        <v>42.0293594084037</v>
      </c>
      <c r="C4581" s="2">
        <v>9.2061680339616601</v>
      </c>
      <c r="D4581" s="2">
        <v>32.823191374441997</v>
      </c>
      <c r="E4581" s="2">
        <v>-36.866801930455601</v>
      </c>
      <c r="F4581" s="2">
        <f>ABS(ABS(E4581)-ABS(B4581))</f>
        <v>5.1625574779480985</v>
      </c>
      <c r="G4581" s="2">
        <v>15.311111323099899</v>
      </c>
      <c r="H4581" s="2">
        <v>-0.97413067651615404</v>
      </c>
      <c r="I4581" s="2">
        <v>-18.191400902754701</v>
      </c>
      <c r="J4581" s="2">
        <v>93.442614369123405</v>
      </c>
      <c r="K4581" s="2">
        <v>10.1370188070661</v>
      </c>
      <c r="L4581" s="2">
        <v>12.12333292844599</v>
      </c>
      <c r="M4581" s="8">
        <v>13.361050436082301</v>
      </c>
      <c r="N4581" s="2">
        <v>7</v>
      </c>
    </row>
    <row r="4582" spans="1:14" x14ac:dyDescent="0.25">
      <c r="A4582" s="2">
        <v>4581</v>
      </c>
      <c r="B4582" s="2">
        <v>49.111484552263697</v>
      </c>
      <c r="C4582" s="2">
        <v>11.070575264308999</v>
      </c>
      <c r="D4582" s="2">
        <v>38.040909287954698</v>
      </c>
      <c r="E4582" s="2">
        <v>-46.833786444239898</v>
      </c>
      <c r="F4582" s="2">
        <f>ABS(ABS(E4582)-ABS(B4582))</f>
        <v>2.2776981080237988</v>
      </c>
      <c r="G4582" s="2">
        <v>18.294633099168198</v>
      </c>
      <c r="H4582" s="2">
        <v>6.5133402119123204E-2</v>
      </c>
      <c r="I4582" s="2">
        <v>-12.6153339781636</v>
      </c>
      <c r="J4582" s="2">
        <v>74.498422111176694</v>
      </c>
      <c r="K4582" s="2">
        <v>9.7211205140816404</v>
      </c>
      <c r="L4582" s="2">
        <v>14.625254344343006</v>
      </c>
      <c r="M4582" s="8">
        <v>12.1769836940835</v>
      </c>
      <c r="N4582" s="2">
        <v>1</v>
      </c>
    </row>
    <row r="4583" spans="1:14" x14ac:dyDescent="0.25">
      <c r="A4583" s="2">
        <v>4582</v>
      </c>
      <c r="B4583" s="2">
        <v>56.442769123833301</v>
      </c>
      <c r="C4583" s="2">
        <v>13.0912215251387</v>
      </c>
      <c r="D4583" s="2">
        <v>43.351547598694701</v>
      </c>
      <c r="E4583" s="2">
        <v>-56.641964150377703</v>
      </c>
      <c r="F4583" s="2">
        <f>ABS(ABS(E4583)-ABS(B4583))</f>
        <v>0.1991950265444018</v>
      </c>
      <c r="G4583" s="2">
        <v>21.426056168484301</v>
      </c>
      <c r="H4583" s="2">
        <v>1.0503138156330201</v>
      </c>
      <c r="I4583" s="2">
        <v>-7.3525527063989404</v>
      </c>
      <c r="J4583" s="2">
        <v>62.823661301119898</v>
      </c>
      <c r="K4583" s="2">
        <v>9.3335269890443104</v>
      </c>
      <c r="L4583" s="2">
        <v>17.293357601319002</v>
      </c>
      <c r="M4583" s="8">
        <v>11.370155017553898</v>
      </c>
      <c r="N4583" s="2">
        <v>1</v>
      </c>
    </row>
    <row r="4584" spans="1:14" x14ac:dyDescent="0.25">
      <c r="A4584" s="2">
        <v>4583</v>
      </c>
      <c r="B4584" s="2">
        <v>63.948376414624803</v>
      </c>
      <c r="C4584" s="2">
        <v>15.282896285591001</v>
      </c>
      <c r="D4584" s="2">
        <v>48.665480129033803</v>
      </c>
      <c r="E4584" s="2">
        <v>-66.170516981637306</v>
      </c>
      <c r="F4584" s="2">
        <f>ABS(ABS(E4584)-ABS(B4584))</f>
        <v>2.2221405670125023</v>
      </c>
      <c r="G4584" s="2">
        <v>24.719437739280401</v>
      </c>
      <c r="H4584" s="2">
        <v>1.9359380444051599</v>
      </c>
      <c r="I4584" s="2">
        <v>-2.4774763954300898</v>
      </c>
      <c r="J4584" s="2">
        <v>55.146118421939299</v>
      </c>
      <c r="K4584" s="2">
        <v>9.0242170602605292</v>
      </c>
      <c r="L4584" s="2">
        <v>20.142497351228997</v>
      </c>
      <c r="M4584" s="8">
        <v>10.7289113130931</v>
      </c>
      <c r="N4584" s="2">
        <v>1</v>
      </c>
    </row>
    <row r="4585" spans="1:14" x14ac:dyDescent="0.25">
      <c r="A4585" s="2">
        <v>4584</v>
      </c>
      <c r="B4585" s="2">
        <v>71.553732385809994</v>
      </c>
      <c r="C4585" s="2">
        <v>17.660982035053301</v>
      </c>
      <c r="D4585" s="2">
        <v>53.8927503507567</v>
      </c>
      <c r="E4585" s="2">
        <v>-75.314181039887302</v>
      </c>
      <c r="F4585" s="2">
        <f>ABS(ABS(E4585)-ABS(B4585))</f>
        <v>3.7604486540773081</v>
      </c>
      <c r="G4585" s="2">
        <v>28.189466741722999</v>
      </c>
      <c r="H4585" s="2">
        <v>2.67604824312878</v>
      </c>
      <c r="I4585" s="2">
        <v>1.9508669606850899</v>
      </c>
      <c r="J4585" s="2">
        <v>49.8613812262846</v>
      </c>
      <c r="K4585" s="2">
        <v>8.8436751965341696</v>
      </c>
      <c r="L4585" s="2">
        <v>23.188112754519011</v>
      </c>
      <c r="M4585" s="8">
        <v>10.1132166244142</v>
      </c>
      <c r="N4585" s="2">
        <v>1</v>
      </c>
    </row>
    <row r="4586" spans="1:14" x14ac:dyDescent="0.25">
      <c r="A4586" s="2">
        <v>4585</v>
      </c>
      <c r="B4586" s="2">
        <v>79.192899065101003</v>
      </c>
      <c r="C4586" s="2">
        <v>20.241002659212501</v>
      </c>
      <c r="D4586" s="2">
        <v>58.951896405888398</v>
      </c>
      <c r="E4586" s="2">
        <v>-83.989335251348606</v>
      </c>
      <c r="F4586" s="2">
        <f>ABS(ABS(E4586)-ABS(B4586))</f>
        <v>4.7964361862476039</v>
      </c>
      <c r="G4586" s="2">
        <v>31.851014074070601</v>
      </c>
      <c r="H4586" s="2">
        <v>3.2280859574788598</v>
      </c>
      <c r="I4586" s="2">
        <v>5.8897378309859896</v>
      </c>
      <c r="J4586" s="2">
        <v>46.089667105475002</v>
      </c>
      <c r="K4586" s="2">
        <v>8.8384225228221105</v>
      </c>
      <c r="L4586" s="2">
        <v>26.445775187434009</v>
      </c>
      <c r="M4586" s="8">
        <v>9.6782158392546993</v>
      </c>
      <c r="N4586" s="2">
        <v>2</v>
      </c>
    </row>
    <row r="4587" spans="1:14" x14ac:dyDescent="0.25">
      <c r="A4587" s="2">
        <v>4586</v>
      </c>
      <c r="B4587" s="2">
        <v>35.773505562668603</v>
      </c>
      <c r="C4587" s="2">
        <v>10.5106639492853</v>
      </c>
      <c r="D4587" s="2">
        <v>25.262841613383301</v>
      </c>
      <c r="E4587" s="2">
        <v>-20.511686279004699</v>
      </c>
      <c r="F4587" s="2">
        <f>ABS(ABS(E4587)-ABS(B4587))</f>
        <v>15.261819283663904</v>
      </c>
      <c r="G4587" s="2">
        <v>15.6188816564989</v>
      </c>
      <c r="H4587" s="2">
        <v>-4.8435266685911698</v>
      </c>
      <c r="I4587" s="2">
        <v>-30.667887169849799</v>
      </c>
      <c r="J4587" s="2">
        <v>138.23269238766599</v>
      </c>
      <c r="K4587" s="2">
        <v>13.447598986418001</v>
      </c>
      <c r="L4587" s="2">
        <v>12.336298054977988</v>
      </c>
      <c r="M4587" s="8">
        <v>14.562801165089599</v>
      </c>
      <c r="N4587" s="2">
        <v>8</v>
      </c>
    </row>
    <row r="4588" spans="1:14" x14ac:dyDescent="0.25">
      <c r="A4588" s="2">
        <v>4587</v>
      </c>
      <c r="B4588" s="2">
        <v>42.642779646154899</v>
      </c>
      <c r="C4588" s="2">
        <v>12.4130989527476</v>
      </c>
      <c r="D4588" s="2">
        <v>30.2296806934072</v>
      </c>
      <c r="E4588" s="2">
        <v>-30.544925610879702</v>
      </c>
      <c r="F4588" s="2">
        <f>ABS(ABS(E4588)-ABS(B4588))</f>
        <v>12.097854035275198</v>
      </c>
      <c r="G4588" s="2">
        <v>18.649623900717401</v>
      </c>
      <c r="H4588" s="2">
        <v>-3.9295592978241598</v>
      </c>
      <c r="I4588" s="2">
        <v>-24.893597769736299</v>
      </c>
      <c r="J4588" s="2">
        <v>93.125828778505294</v>
      </c>
      <c r="K4588" s="2">
        <v>13.1810896705631</v>
      </c>
      <c r="L4588" s="2">
        <v>14.869422309252002</v>
      </c>
      <c r="M4588" s="8">
        <v>12.447867769362201</v>
      </c>
      <c r="N4588" s="2">
        <v>7</v>
      </c>
    </row>
    <row r="4589" spans="1:14" x14ac:dyDescent="0.25">
      <c r="A4589" s="2">
        <v>4588</v>
      </c>
      <c r="B4589" s="2">
        <v>49.8787766508866</v>
      </c>
      <c r="C4589" s="2">
        <v>14.4703317120149</v>
      </c>
      <c r="D4589" s="2">
        <v>35.408444938871703</v>
      </c>
      <c r="E4589" s="2">
        <v>-40.633994203717201</v>
      </c>
      <c r="F4589" s="2">
        <f>ABS(ABS(E4589)-ABS(B4589))</f>
        <v>9.2447824471693991</v>
      </c>
      <c r="G4589" s="2">
        <v>21.827469432546401</v>
      </c>
      <c r="H4589" s="2">
        <v>-3.0200332851513898</v>
      </c>
      <c r="I4589" s="2">
        <v>-19.290847319832501</v>
      </c>
      <c r="J4589" s="2">
        <v>71.112730606872404</v>
      </c>
      <c r="K4589" s="2">
        <v>12.8856566401208</v>
      </c>
      <c r="L4589" s="2">
        <v>17.567484647453</v>
      </c>
      <c r="M4589" s="8">
        <v>11.955490982827801</v>
      </c>
      <c r="N4589" s="2">
        <v>4</v>
      </c>
    </row>
    <row r="4590" spans="1:14" x14ac:dyDescent="0.25">
      <c r="A4590" s="2">
        <v>4589</v>
      </c>
      <c r="B4590" s="2">
        <v>57.420247712539599</v>
      </c>
      <c r="C4590" s="2">
        <v>16.696056255799601</v>
      </c>
      <c r="D4590" s="2">
        <v>40.724191456740002</v>
      </c>
      <c r="E4590" s="2">
        <v>-50.643106784600903</v>
      </c>
      <c r="F4590" s="2">
        <f>ABS(ABS(E4590)-ABS(B4590))</f>
        <v>6.7771409279386958</v>
      </c>
      <c r="G4590" s="2">
        <v>25.165342729658999</v>
      </c>
      <c r="H4590" s="2">
        <v>-2.15375469365839</v>
      </c>
      <c r="I4590" s="2">
        <v>-13.9574467971737</v>
      </c>
      <c r="J4590" s="2">
        <v>58.616619669461102</v>
      </c>
      <c r="K4590" s="2">
        <v>12.60362382764</v>
      </c>
      <c r="L4590" s="2">
        <v>20.444261409587</v>
      </c>
      <c r="M4590" s="8">
        <v>11.072383415669499</v>
      </c>
      <c r="N4590" s="2">
        <v>2</v>
      </c>
    </row>
    <row r="4591" spans="1:14" x14ac:dyDescent="0.25">
      <c r="A4591" s="2">
        <v>4590</v>
      </c>
      <c r="B4591" s="2">
        <v>65.193074911060293</v>
      </c>
      <c r="C4591" s="2">
        <v>19.104254241530001</v>
      </c>
      <c r="D4591" s="2">
        <v>46.0888206695303</v>
      </c>
      <c r="E4591" s="2">
        <v>-60.439957594044003</v>
      </c>
      <c r="F4591" s="2">
        <f>ABS(ABS(E4591)-ABS(B4591))</f>
        <v>4.7531173170162901</v>
      </c>
      <c r="G4591" s="2">
        <v>28.6764929563378</v>
      </c>
      <c r="H4591" s="2">
        <v>-1.3750935279952601</v>
      </c>
      <c r="I4591" s="2">
        <v>-8.9797488508133991</v>
      </c>
      <c r="J4591" s="2">
        <v>50.901631391000002</v>
      </c>
      <c r="K4591" s="2">
        <v>12.383816999028801</v>
      </c>
      <c r="L4591" s="2">
        <v>23.513808651586004</v>
      </c>
      <c r="M4591" s="8">
        <v>10.424332788839299</v>
      </c>
      <c r="N4591" s="2">
        <v>2</v>
      </c>
    </row>
    <row r="4592" spans="1:14" x14ac:dyDescent="0.25">
      <c r="A4592" s="2">
        <v>4591</v>
      </c>
      <c r="B4592" s="2">
        <v>73.117991467886299</v>
      </c>
      <c r="C4592" s="2">
        <v>21.708699595377301</v>
      </c>
      <c r="D4592" s="2">
        <v>51.409291872509101</v>
      </c>
      <c r="E4592" s="2">
        <v>-69.904364646446894</v>
      </c>
      <c r="F4592" s="2">
        <f>ABS(ABS(E4592)-ABS(B4592))</f>
        <v>3.213626821439405</v>
      </c>
      <c r="G4592" s="2">
        <v>32.374000836900002</v>
      </c>
      <c r="H4592" s="2">
        <v>-0.73032309354388103</v>
      </c>
      <c r="I4592" s="2">
        <v>-4.42879006364267</v>
      </c>
      <c r="J4592" s="2">
        <v>45.8725165685156</v>
      </c>
      <c r="K4592" s="2">
        <v>12.2773649323145</v>
      </c>
      <c r="L4592" s="2">
        <v>26.789966094568001</v>
      </c>
      <c r="M4592" s="8">
        <v>9.8022925817669009</v>
      </c>
      <c r="N4592" s="2">
        <v>3</v>
      </c>
    </row>
    <row r="4593" spans="1:14" x14ac:dyDescent="0.25">
      <c r="A4593" s="2">
        <v>4592</v>
      </c>
      <c r="B4593" s="2">
        <v>81.119275948085701</v>
      </c>
      <c r="C4593" s="2">
        <v>24.5222423287582</v>
      </c>
      <c r="D4593" s="2">
        <v>56.597033619327497</v>
      </c>
      <c r="E4593" s="2">
        <v>-78.935950649527499</v>
      </c>
      <c r="F4593" s="2">
        <f>ABS(ABS(E4593)-ABS(B4593))</f>
        <v>2.1833252985582021</v>
      </c>
      <c r="G4593" s="2">
        <v>36.2700643148114</v>
      </c>
      <c r="H4593" s="2">
        <v>-0.26333919004308398</v>
      </c>
      <c r="I4593" s="2">
        <v>-0.35800043828564299</v>
      </c>
      <c r="J4593" s="2">
        <v>42.457548325349201</v>
      </c>
      <c r="K4593" s="2">
        <v>12.332811859730301</v>
      </c>
      <c r="L4593" s="2">
        <v>30.285640228700004</v>
      </c>
      <c r="M4593" s="8">
        <v>9.4361552694245994</v>
      </c>
      <c r="N4593" s="2">
        <v>3</v>
      </c>
    </row>
    <row r="4594" spans="1:14" x14ac:dyDescent="0.25">
      <c r="A4594" s="2">
        <v>4593</v>
      </c>
      <c r="B4594" s="2">
        <v>36.513833618381099</v>
      </c>
      <c r="C4594" s="2">
        <v>13.7334975379416</v>
      </c>
      <c r="D4594" s="2">
        <v>22.7803360804396</v>
      </c>
      <c r="E4594" s="2">
        <v>-14.136992596593201</v>
      </c>
      <c r="F4594" s="2">
        <f>ABS(ABS(E4594)-ABS(B4594))</f>
        <v>22.376841021787897</v>
      </c>
      <c r="G4594" s="2">
        <v>18.972151501937599</v>
      </c>
      <c r="H4594" s="2">
        <v>-7.7628257544053199</v>
      </c>
      <c r="I4594" s="2">
        <v>-37.501584246803198</v>
      </c>
      <c r="J4594" s="2">
        <v>158.524065563043</v>
      </c>
      <c r="K4594" s="2">
        <v>16.445511365114601</v>
      </c>
      <c r="L4594" s="2">
        <v>15.085310924456991</v>
      </c>
      <c r="M4594" s="8">
        <v>14.3934416260247</v>
      </c>
      <c r="N4594" s="2">
        <v>10</v>
      </c>
    </row>
    <row r="4595" spans="1:14" x14ac:dyDescent="0.25">
      <c r="A4595" s="2">
        <v>4594</v>
      </c>
      <c r="B4595" s="2">
        <v>43.475132288153802</v>
      </c>
      <c r="C4595" s="2">
        <v>15.8234773769786</v>
      </c>
      <c r="D4595" s="2">
        <v>27.6516549111752</v>
      </c>
      <c r="E4595" s="2">
        <v>-24.146033995307601</v>
      </c>
      <c r="F4595" s="2">
        <f>ABS(ABS(E4595)-ABS(B4595))</f>
        <v>19.329098292846201</v>
      </c>
      <c r="G4595" s="2">
        <v>22.192054781908901</v>
      </c>
      <c r="H4595" s="2">
        <v>-6.9986731388355397</v>
      </c>
      <c r="I4595" s="2">
        <v>-31.8085480233478</v>
      </c>
      <c r="J4595" s="2">
        <v>92.944612919559901</v>
      </c>
      <c r="K4595" s="2">
        <v>16.323991283595099</v>
      </c>
      <c r="L4595" s="2">
        <v>17.808924985246989</v>
      </c>
      <c r="M4595" s="8">
        <v>12.153934356866799</v>
      </c>
      <c r="N4595" s="2">
        <v>8</v>
      </c>
    </row>
    <row r="4596" spans="1:14" x14ac:dyDescent="0.25">
      <c r="A4596" s="2">
        <v>4595</v>
      </c>
      <c r="B4596" s="2">
        <v>50.849049616336103</v>
      </c>
      <c r="C4596" s="2">
        <v>18.078906537821702</v>
      </c>
      <c r="D4596" s="2">
        <v>32.770143078514302</v>
      </c>
      <c r="E4596" s="2">
        <v>-34.301275473051803</v>
      </c>
      <c r="F4596" s="2">
        <f>ABS(ABS(E4596)-ABS(B4596))</f>
        <v>16.5477741432843</v>
      </c>
      <c r="G4596" s="2">
        <v>25.5695865196207</v>
      </c>
      <c r="H4596" s="2">
        <v>-6.2307961951239399</v>
      </c>
      <c r="I4596" s="2">
        <v>-26.225135289076601</v>
      </c>
      <c r="J4596" s="2">
        <v>66.803160612494693</v>
      </c>
      <c r="K4596" s="2">
        <v>16.162042703779399</v>
      </c>
      <c r="L4596" s="2">
        <v>20.708405875907005</v>
      </c>
      <c r="M4596" s="8">
        <v>11.445217984838301</v>
      </c>
      <c r="N4596" s="2">
        <v>5</v>
      </c>
    </row>
    <row r="4597" spans="1:14" x14ac:dyDescent="0.25">
      <c r="A4597" s="2">
        <v>4596</v>
      </c>
      <c r="B4597" s="2">
        <v>58.580624031267803</v>
      </c>
      <c r="C4597" s="2">
        <v>20.512365679455201</v>
      </c>
      <c r="D4597" s="2">
        <v>38.068258351812602</v>
      </c>
      <c r="E4597" s="2">
        <v>-44.4636449513103</v>
      </c>
      <c r="F4597" s="2">
        <f>ABS(ABS(E4597)-ABS(B4597))</f>
        <v>14.116979079957503</v>
      </c>
      <c r="G4597" s="2">
        <v>29.116557045921098</v>
      </c>
      <c r="H4597" s="2">
        <v>-5.4943098266354298</v>
      </c>
      <c r="I4597" s="2">
        <v>-20.856341948075698</v>
      </c>
      <c r="J4597" s="2">
        <v>53.536552416058797</v>
      </c>
      <c r="K4597" s="2">
        <v>15.997857510912601</v>
      </c>
      <c r="L4597" s="2">
        <v>23.796426485676989</v>
      </c>
      <c r="M4597" s="8">
        <v>10.7788927679871</v>
      </c>
      <c r="N4597" s="2">
        <v>4</v>
      </c>
    </row>
    <row r="4598" spans="1:14" x14ac:dyDescent="0.25">
      <c r="A4598" s="2">
        <v>4597</v>
      </c>
      <c r="B4598" s="2">
        <v>66.597627215054004</v>
      </c>
      <c r="C4598" s="2">
        <v>23.135917670685</v>
      </c>
      <c r="D4598" s="2">
        <v>43.461709544369</v>
      </c>
      <c r="E4598" s="2">
        <v>-54.491820885280298</v>
      </c>
      <c r="F4598" s="2">
        <f>ABS(ABS(E4598)-ABS(B4598))</f>
        <v>12.105806329773706</v>
      </c>
      <c r="G4598" s="2">
        <v>32.8442965752144</v>
      </c>
      <c r="H4598" s="2">
        <v>-4.8308905125128998</v>
      </c>
      <c r="I4598" s="2">
        <v>-15.798707988053099</v>
      </c>
      <c r="J4598" s="2">
        <v>45.984908794796098</v>
      </c>
      <c r="K4598" s="2">
        <v>15.8774355119885</v>
      </c>
      <c r="L4598" s="2">
        <v>27.085133974291011</v>
      </c>
      <c r="M4598" s="8">
        <v>12.0045149553941</v>
      </c>
      <c r="N4598" s="2">
        <v>5</v>
      </c>
    </row>
    <row r="4599" spans="1:14" x14ac:dyDescent="0.25">
      <c r="A4599" s="2">
        <v>4598</v>
      </c>
      <c r="B4599" s="2">
        <v>74.816992062161603</v>
      </c>
      <c r="C4599" s="2">
        <v>25.9603821506971</v>
      </c>
      <c r="D4599" s="2">
        <v>48.856609911464503</v>
      </c>
      <c r="E4599" s="2">
        <v>-64.251896543544802</v>
      </c>
      <c r="F4599" s="2">
        <f>ABS(ABS(E4599)-ABS(B4599))</f>
        <v>10.565095518616801</v>
      </c>
      <c r="G4599" s="2">
        <v>36.762931976567003</v>
      </c>
      <c r="H4599" s="2">
        <v>-4.2854154052108004</v>
      </c>
      <c r="I4599" s="2">
        <v>-11.1346385349954</v>
      </c>
      <c r="J4599" s="2">
        <v>41.3948106541093</v>
      </c>
      <c r="K4599" s="2">
        <v>15.8507757867295</v>
      </c>
      <c r="L4599" s="2">
        <v>30.585423599765988</v>
      </c>
      <c r="M4599" s="8">
        <v>13.297315444085299</v>
      </c>
      <c r="N4599" s="2">
        <v>3</v>
      </c>
    </row>
    <row r="4600" spans="1:14" x14ac:dyDescent="0.25">
      <c r="A4600" s="2">
        <v>4599</v>
      </c>
      <c r="B4600" s="2">
        <v>83.153306283657898</v>
      </c>
      <c r="C4600" s="2">
        <v>28.9943832879292</v>
      </c>
      <c r="D4600" s="2">
        <v>54.158922995728702</v>
      </c>
      <c r="E4600" s="2">
        <v>-73.626649098506803</v>
      </c>
      <c r="F4600" s="2">
        <f>ABS(ABS(E4600)-ABS(B4600))</f>
        <v>9.5266571851510946</v>
      </c>
      <c r="G4600" s="2">
        <v>40.880436346682202</v>
      </c>
      <c r="H4600" s="2">
        <v>-3.90152771162948</v>
      </c>
      <c r="I4600" s="2">
        <v>-6.9284007973611397</v>
      </c>
      <c r="J4600" s="2">
        <v>38.478199898082003</v>
      </c>
      <c r="K4600" s="2">
        <v>15.9668493305265</v>
      </c>
      <c r="L4600" s="2">
        <v>34.305985718876002</v>
      </c>
      <c r="M4600" s="8">
        <v>14.418636842663702</v>
      </c>
      <c r="N4600" s="2">
        <v>4</v>
      </c>
    </row>
    <row r="4601" spans="1:14" x14ac:dyDescent="0.25">
      <c r="A4601" s="2">
        <v>4600</v>
      </c>
      <c r="B4601" s="2">
        <v>37.489781230240197</v>
      </c>
      <c r="C4601" s="2">
        <v>17.149918794443899</v>
      </c>
      <c r="D4601" s="2">
        <v>20.339862435796299</v>
      </c>
      <c r="E4601" s="2">
        <v>-7.7895830594956896</v>
      </c>
      <c r="F4601" s="2">
        <f>ABS(ABS(E4601)-ABS(B4601))</f>
        <v>29.700198170744507</v>
      </c>
      <c r="G4601" s="2">
        <v>22.519488563825899</v>
      </c>
      <c r="H4601" s="2">
        <v>-10.779108490045401</v>
      </c>
      <c r="I4601" s="2">
        <v>-44.454081303253197</v>
      </c>
      <c r="J4601" s="2">
        <v>211.61850926716301</v>
      </c>
      <c r="K4601" s="2">
        <v>19.524393573310601</v>
      </c>
      <c r="L4601" s="2">
        <v>18.017721468203007</v>
      </c>
      <c r="M4601" s="8">
        <v>14.139239741411899</v>
      </c>
      <c r="N4601" s="2">
        <v>12</v>
      </c>
    </row>
    <row r="4602" spans="1:14" x14ac:dyDescent="0.25">
      <c r="A4602" s="2">
        <v>4601</v>
      </c>
      <c r="B4602" s="2">
        <v>44.530133369563998</v>
      </c>
      <c r="C4602" s="2">
        <v>19.430853194646001</v>
      </c>
      <c r="D4602" s="2">
        <v>25.0992801749181</v>
      </c>
      <c r="E4602" s="2">
        <v>-17.711774940418302</v>
      </c>
      <c r="F4602" s="2">
        <f>ABS(ABS(E4602)-ABS(B4602))</f>
        <v>26.818358429145697</v>
      </c>
      <c r="G4602" s="2">
        <v>25.931954975524398</v>
      </c>
      <c r="H4602" s="2">
        <v>-10.1734985131247</v>
      </c>
      <c r="I4602" s="2">
        <v>-38.896907748711399</v>
      </c>
      <c r="J4602" s="2">
        <v>93.020036472344799</v>
      </c>
      <c r="K4602" s="2">
        <v>19.557490958133599</v>
      </c>
      <c r="L4602" s="2">
        <v>20.935125243832005</v>
      </c>
      <c r="M4602" s="8">
        <v>15.273776612144001</v>
      </c>
      <c r="N4602" s="2">
        <v>12</v>
      </c>
    </row>
    <row r="4603" spans="1:14" x14ac:dyDescent="0.25">
      <c r="A4603" s="2">
        <v>4602</v>
      </c>
      <c r="B4603" s="2">
        <v>52.022109403755202</v>
      </c>
      <c r="C4603" s="2">
        <v>21.884947147403999</v>
      </c>
      <c r="D4603" s="2">
        <v>30.1371622563512</v>
      </c>
      <c r="E4603" s="2">
        <v>-27.872029318341301</v>
      </c>
      <c r="F4603" s="2">
        <f>ABS(ABS(E4603)-ABS(B4603))</f>
        <v>24.150080085413901</v>
      </c>
      <c r="G4603" s="2">
        <v>29.509632721502602</v>
      </c>
      <c r="H4603" s="2">
        <v>-9.5558822918643394</v>
      </c>
      <c r="I4603" s="2">
        <v>-33.381678511986898</v>
      </c>
      <c r="J4603" s="2">
        <v>60.9178508018706</v>
      </c>
      <c r="K4603" s="2">
        <v>19.539020207700101</v>
      </c>
      <c r="L4603" s="2">
        <v>24.036389836110999</v>
      </c>
      <c r="M4603" s="8">
        <v>16.355132395421499</v>
      </c>
      <c r="N4603" s="2">
        <v>9</v>
      </c>
    </row>
    <row r="4604" spans="1:14" x14ac:dyDescent="0.25">
      <c r="A4604" s="2">
        <v>4603</v>
      </c>
      <c r="B4604" s="2">
        <v>59.917442475614799</v>
      </c>
      <c r="C4604" s="2">
        <v>24.522610570884002</v>
      </c>
      <c r="D4604" s="2">
        <v>35.3948319047308</v>
      </c>
      <c r="E4604" s="2">
        <v>-38.132470519995401</v>
      </c>
      <c r="F4604" s="2">
        <f>ABS(ABS(E4604)-ABS(B4604))</f>
        <v>21.784971955619397</v>
      </c>
      <c r="G4604" s="2">
        <v>33.262160682583897</v>
      </c>
      <c r="H4604" s="2">
        <v>-8.9564591558819107</v>
      </c>
      <c r="I4604" s="2">
        <v>-28.016343814885701</v>
      </c>
      <c r="J4604" s="2">
        <v>47.1293737873334</v>
      </c>
      <c r="K4604" s="2">
        <v>19.501788294288801</v>
      </c>
      <c r="L4604" s="2">
        <v>27.332028000158004</v>
      </c>
      <c r="M4604" s="8">
        <v>17.388367930317099</v>
      </c>
      <c r="N4604" s="2">
        <v>10</v>
      </c>
    </row>
    <row r="4605" spans="1:14" x14ac:dyDescent="0.25">
      <c r="A4605" s="2">
        <v>4604</v>
      </c>
      <c r="B4605" s="2">
        <v>68.146727054140499</v>
      </c>
      <c r="C4605" s="2">
        <v>27.352746940011301</v>
      </c>
      <c r="D4605" s="2">
        <v>40.793980114129198</v>
      </c>
      <c r="E4605" s="2">
        <v>-48.3463278211145</v>
      </c>
      <c r="F4605" s="2">
        <f>ABS(ABS(E4605)-ABS(B4605))</f>
        <v>19.800399233025999</v>
      </c>
      <c r="G4605" s="2">
        <v>37.1977095902662</v>
      </c>
      <c r="H4605" s="2">
        <v>-8.4125888478136801</v>
      </c>
      <c r="I4605" s="2">
        <v>-22.904642952452601</v>
      </c>
      <c r="J4605" s="2">
        <v>40.115672450173903</v>
      </c>
      <c r="K4605" s="2">
        <v>19.487280604278698</v>
      </c>
      <c r="L4605" s="2">
        <v>30.831038110613008</v>
      </c>
      <c r="M4605" s="8">
        <v>18.3779791364678</v>
      </c>
      <c r="N4605" s="2">
        <v>9</v>
      </c>
    </row>
    <row r="4606" spans="1:14" x14ac:dyDescent="0.25">
      <c r="A4606" s="2">
        <v>4605</v>
      </c>
      <c r="B4606" s="2">
        <v>76.624141588078501</v>
      </c>
      <c r="C4606" s="2">
        <v>30.381843621115198</v>
      </c>
      <c r="D4606" s="2">
        <v>46.242297966963299</v>
      </c>
      <c r="E4606" s="2">
        <v>-58.368235668572503</v>
      </c>
      <c r="F4606" s="2">
        <f>ABS(ABS(E4606)-ABS(B4606))</f>
        <v>18.255905919505999</v>
      </c>
      <c r="G4606" s="2">
        <v>41.322074548029398</v>
      </c>
      <c r="H4606" s="2">
        <v>-7.9659455700030302</v>
      </c>
      <c r="I4606" s="2">
        <v>-18.138732116036099</v>
      </c>
      <c r="J4606" s="2">
        <v>36.2548698267479</v>
      </c>
      <c r="K4606" s="2">
        <v>19.5424865857517</v>
      </c>
      <c r="L4606" s="2">
        <v>34.539993720022011</v>
      </c>
      <c r="M4606" s="8">
        <v>19.578115727268699</v>
      </c>
      <c r="N4606" s="2">
        <v>10</v>
      </c>
    </row>
    <row r="4607" spans="1:14" x14ac:dyDescent="0.25">
      <c r="A4607" s="2">
        <v>4606</v>
      </c>
      <c r="B4607" s="2">
        <v>85.255238504146703</v>
      </c>
      <c r="C4607" s="2">
        <v>33.612884863211697</v>
      </c>
      <c r="D4607" s="2">
        <v>51.6423536409349</v>
      </c>
      <c r="E4607" s="2">
        <v>-68.064927467915197</v>
      </c>
      <c r="F4607" s="2">
        <f>ABS(ABS(E4607)-ABS(B4607))</f>
        <v>17.190311036231506</v>
      </c>
      <c r="G4607" s="2">
        <v>45.637589807182998</v>
      </c>
      <c r="H4607" s="2">
        <v>-7.6582370765115799</v>
      </c>
      <c r="I4607" s="2">
        <v>-13.7933204046558</v>
      </c>
      <c r="J4607" s="2">
        <v>34.041388350944402</v>
      </c>
      <c r="K4607" s="2">
        <v>19.715075325192601</v>
      </c>
      <c r="L4607" s="2">
        <v>38.461955744037994</v>
      </c>
      <c r="M4607" s="8">
        <v>20.8215510540605</v>
      </c>
      <c r="N4607" s="2">
        <v>8</v>
      </c>
    </row>
    <row r="4608" spans="1:14" x14ac:dyDescent="0.25">
      <c r="A4608" s="2">
        <v>4607</v>
      </c>
      <c r="B4608" s="2">
        <v>35.8487638404942</v>
      </c>
      <c r="C4608" s="2">
        <v>1.74606881622444</v>
      </c>
      <c r="D4608" s="2">
        <v>34.102695024269799</v>
      </c>
      <c r="E4608" s="2">
        <v>-40.818611717612001</v>
      </c>
      <c r="F4608" s="2">
        <f>ABS(ABS(E4608)-ABS(B4608))</f>
        <v>4.9698478771178003</v>
      </c>
      <c r="G4608" s="2">
        <v>6.0586751502987699</v>
      </c>
      <c r="H4608" s="2">
        <v>3.9519243583781898</v>
      </c>
      <c r="I4608" s="2">
        <v>-10.4076218634944</v>
      </c>
      <c r="J4608" s="2">
        <v>121.556052258881</v>
      </c>
      <c r="K4608" s="2">
        <v>3.8512685068615502</v>
      </c>
      <c r="L4608" s="2">
        <v>4.704243648664999</v>
      </c>
      <c r="M4608" s="8">
        <v>28.102391755475097</v>
      </c>
      <c r="N4608" s="2">
        <v>4</v>
      </c>
    </row>
    <row r="4609" spans="1:14" x14ac:dyDescent="0.25">
      <c r="A4609" s="2">
        <v>4608</v>
      </c>
      <c r="B4609" s="2">
        <v>42.4473798743618</v>
      </c>
      <c r="C4609" s="2">
        <v>3.1419969263135998</v>
      </c>
      <c r="D4609" s="2">
        <v>39.305382948048198</v>
      </c>
      <c r="E4609" s="2">
        <v>-50.467591043863301</v>
      </c>
      <c r="F4609" s="2">
        <f>ABS(ABS(E4609)-ABS(B4609))</f>
        <v>8.0202111695015006</v>
      </c>
      <c r="G4609" s="2">
        <v>8.5604663871698694</v>
      </c>
      <c r="H4609" s="2">
        <v>5.2614288221747501</v>
      </c>
      <c r="I4609" s="2">
        <v>-4.8497844782410597</v>
      </c>
      <c r="J4609" s="2">
        <v>99.377073671055996</v>
      </c>
      <c r="K4609" s="2">
        <v>3.1857240474761999</v>
      </c>
      <c r="L4609" s="2">
        <v>6.712775613861993</v>
      </c>
      <c r="M4609" s="8">
        <v>26.537202371107998</v>
      </c>
      <c r="N4609" s="2">
        <v>5</v>
      </c>
    </row>
    <row r="4610" spans="1:14" x14ac:dyDescent="0.25">
      <c r="A4610" s="2">
        <v>4609</v>
      </c>
      <c r="B4610" s="2">
        <v>49.234075091639298</v>
      </c>
      <c r="C4610" s="2">
        <v>4.6552283905119198</v>
      </c>
      <c r="D4610" s="2">
        <v>44.578846701127397</v>
      </c>
      <c r="E4610" s="2">
        <v>-59.937020555056101</v>
      </c>
      <c r="F4610" s="2">
        <f>ABS(ABS(E4610)-ABS(B4610))</f>
        <v>10.702945463416803</v>
      </c>
      <c r="G4610" s="2">
        <v>11.172786971324401</v>
      </c>
      <c r="H4610" s="2">
        <v>6.5307423970601901</v>
      </c>
      <c r="I4610" s="2">
        <v>0.41189399823971201</v>
      </c>
      <c r="J4610" s="2">
        <v>84.638932968141702</v>
      </c>
      <c r="K4610" s="2">
        <v>2.5404309273375598</v>
      </c>
      <c r="L4610" s="2">
        <v>8.8477807523399861</v>
      </c>
      <c r="M4610" s="8">
        <v>25.189978003013401</v>
      </c>
      <c r="N4610" s="2">
        <v>5</v>
      </c>
    </row>
    <row r="4611" spans="1:14" x14ac:dyDescent="0.25">
      <c r="A4611" s="2">
        <v>4610</v>
      </c>
      <c r="B4611" s="2">
        <v>56.1336739558243</v>
      </c>
      <c r="C4611" s="2">
        <v>6.2987962033256197</v>
      </c>
      <c r="D4611" s="2">
        <v>49.834877752498699</v>
      </c>
      <c r="E4611" s="2">
        <v>-69.1182232531729</v>
      </c>
      <c r="F4611" s="2">
        <f>ABS(ABS(E4611)-ABS(B4611))</f>
        <v>12.9845492973486</v>
      </c>
      <c r="G4611" s="2">
        <v>13.9079310352004</v>
      </c>
      <c r="H4611" s="2">
        <v>7.7160101185623402</v>
      </c>
      <c r="I4611" s="2">
        <v>5.3153454005618102</v>
      </c>
      <c r="J4611" s="2">
        <v>74.253056938457803</v>
      </c>
      <c r="K4611" s="2">
        <v>1.9637675364047</v>
      </c>
      <c r="L4611" s="2">
        <v>11.12234974223901</v>
      </c>
      <c r="M4611" s="8">
        <v>24.064813952227802</v>
      </c>
      <c r="N4611" s="2">
        <v>2</v>
      </c>
    </row>
    <row r="4612" spans="1:14" x14ac:dyDescent="0.25">
      <c r="A4612" s="2">
        <v>4611</v>
      </c>
      <c r="B4612" s="2">
        <v>63.074195698456002</v>
      </c>
      <c r="C4612" s="2">
        <v>8.08721074171652</v>
      </c>
      <c r="D4612" s="2">
        <v>54.986984956739398</v>
      </c>
      <c r="E4612" s="2">
        <v>-77.916862791879495</v>
      </c>
      <c r="F4612" s="2">
        <f>ABS(ABS(E4612)-ABS(B4612))</f>
        <v>14.842667093423493</v>
      </c>
      <c r="G4612" s="2">
        <v>16.779701945955399</v>
      </c>
      <c r="H4612" s="2">
        <v>8.7732094946504198</v>
      </c>
      <c r="I4612" s="2">
        <v>9.8108614588368095</v>
      </c>
      <c r="J4612" s="2">
        <v>66.614279551278003</v>
      </c>
      <c r="K4612" s="2">
        <v>1.50408801069651</v>
      </c>
      <c r="L4612" s="2">
        <v>13.551043415554005</v>
      </c>
      <c r="M4612" s="8">
        <v>22.045378120088401</v>
      </c>
      <c r="N4612" s="2">
        <v>2</v>
      </c>
    </row>
    <row r="4613" spans="1:14" x14ac:dyDescent="0.25">
      <c r="A4613" s="2">
        <v>4612</v>
      </c>
      <c r="B4613" s="2">
        <v>69.995091085047406</v>
      </c>
      <c r="C4613" s="2">
        <v>10.036514562298001</v>
      </c>
      <c r="D4613" s="2">
        <v>59.958576522749397</v>
      </c>
      <c r="E4613" s="2">
        <v>-86.258557742734695</v>
      </c>
      <c r="F4613" s="2">
        <f>ABS(ABS(E4613)-ABS(B4613))</f>
        <v>16.263466657687289</v>
      </c>
      <c r="G4613" s="2">
        <v>19.803469337613802</v>
      </c>
      <c r="H4613" s="2">
        <v>9.6614727825713906</v>
      </c>
      <c r="I4613" s="2">
        <v>13.8616012700053</v>
      </c>
      <c r="J4613" s="2">
        <v>60.806237288305098</v>
      </c>
      <c r="K4613" s="2">
        <v>1.2058256167910499</v>
      </c>
      <c r="L4613" s="2">
        <v>16.149947009704988</v>
      </c>
      <c r="M4613" s="8">
        <v>20.342326800462899</v>
      </c>
      <c r="N4613" s="2">
        <v>5</v>
      </c>
    </row>
    <row r="4614" spans="1:14" x14ac:dyDescent="0.25">
      <c r="A4614" s="2">
        <v>4613</v>
      </c>
      <c r="B4614" s="2">
        <v>76.853171114424896</v>
      </c>
      <c r="C4614" s="2">
        <v>12.1642639546036</v>
      </c>
      <c r="D4614" s="2">
        <v>64.688907159821298</v>
      </c>
      <c r="E4614" s="2">
        <v>-94.092091595429395</v>
      </c>
      <c r="F4614" s="2">
        <f>ABS(ABS(E4614)-ABS(B4614))</f>
        <v>17.238920481004499</v>
      </c>
      <c r="G4614" s="2">
        <v>22.996152566602699</v>
      </c>
      <c r="H4614" s="2">
        <v>10.345536202310599</v>
      </c>
      <c r="I4614" s="2">
        <v>17.443125504486002</v>
      </c>
      <c r="J4614" s="2">
        <v>56.269354174548198</v>
      </c>
      <c r="K4614" s="2">
        <v>1.10663043167882</v>
      </c>
      <c r="L4614" s="2">
        <v>18.936651162335011</v>
      </c>
      <c r="M4614" s="8">
        <v>18.829855943946701</v>
      </c>
      <c r="N4614" s="2">
        <v>5</v>
      </c>
    </row>
    <row r="4615" spans="1:14" x14ac:dyDescent="0.25">
      <c r="A4615" s="2">
        <v>4614</v>
      </c>
      <c r="B4615" s="2">
        <v>35.925123392931702</v>
      </c>
      <c r="C4615" s="2">
        <v>4.4068249035963696</v>
      </c>
      <c r="D4615" s="2">
        <v>31.518298489335301</v>
      </c>
      <c r="E4615" s="2">
        <v>-34.728760429122403</v>
      </c>
      <c r="F4615" s="2">
        <f>ABS(ABS(E4615)-ABS(B4615))</f>
        <v>1.1963629638092996</v>
      </c>
      <c r="G4615" s="2">
        <v>8.8455237504437605</v>
      </c>
      <c r="H4615" s="2">
        <v>1.32247568750563</v>
      </c>
      <c r="I4615" s="2">
        <v>-16.544816074495301</v>
      </c>
      <c r="J4615" s="2">
        <v>126.395449011764</v>
      </c>
      <c r="K4615" s="2">
        <v>6.6014645218365402</v>
      </c>
      <c r="L4615" s="2">
        <v>6.9228622291149975</v>
      </c>
      <c r="M4615" s="8">
        <v>21.854937244920201</v>
      </c>
      <c r="N4615" s="2">
        <v>6</v>
      </c>
    </row>
    <row r="4616" spans="1:14" x14ac:dyDescent="0.25">
      <c r="A4616" s="2">
        <v>4615</v>
      </c>
      <c r="B4616" s="2">
        <v>42.657848729000399</v>
      </c>
      <c r="C4616" s="2">
        <v>5.9648838536920197</v>
      </c>
      <c r="D4616" s="2">
        <v>36.692964875308398</v>
      </c>
      <c r="E4616" s="2">
        <v>-44.518306295499102</v>
      </c>
      <c r="F4616" s="2">
        <f>ABS(ABS(E4616)-ABS(B4616))</f>
        <v>1.8604575664987024</v>
      </c>
      <c r="G4616" s="2">
        <v>11.511069865830301</v>
      </c>
      <c r="H4616" s="2">
        <v>2.5248341251981499</v>
      </c>
      <c r="I4616" s="2">
        <v>-10.9295599164811</v>
      </c>
      <c r="J4616" s="2">
        <v>99.549604071158299</v>
      </c>
      <c r="K4616" s="2">
        <v>6.0353024759100702</v>
      </c>
      <c r="L4616" s="2">
        <v>9.0965951511929859</v>
      </c>
      <c r="M4616" s="8">
        <v>20.1740768129938</v>
      </c>
      <c r="N4616" s="2">
        <v>4</v>
      </c>
    </row>
    <row r="4617" spans="1:14" x14ac:dyDescent="0.25">
      <c r="A4617" s="2">
        <v>4616</v>
      </c>
      <c r="B4617" s="2">
        <v>49.636363002190897</v>
      </c>
      <c r="C4617" s="2">
        <v>7.6542707112228898</v>
      </c>
      <c r="D4617" s="2">
        <v>41.982092290967998</v>
      </c>
      <c r="E4617" s="2">
        <v>-54.196772372072502</v>
      </c>
      <c r="F4617" s="2">
        <f>ABS(ABS(E4617)-ABS(B4617))</f>
        <v>4.5604093698816044</v>
      </c>
      <c r="G4617" s="2">
        <v>14.3010533486045</v>
      </c>
      <c r="H4617" s="2">
        <v>3.6966381196753901</v>
      </c>
      <c r="I4617" s="2">
        <v>-5.5777726892859203</v>
      </c>
      <c r="J4617" s="2">
        <v>82.787493533644906</v>
      </c>
      <c r="K4617" s="2">
        <v>5.47559910755289</v>
      </c>
      <c r="L4617" s="2">
        <v>11.411073649624996</v>
      </c>
      <c r="M4617" s="8">
        <v>18.511426744576202</v>
      </c>
      <c r="N4617" s="2">
        <v>4</v>
      </c>
    </row>
    <row r="4618" spans="1:14" x14ac:dyDescent="0.25">
      <c r="A4618" s="2">
        <v>4617</v>
      </c>
      <c r="B4618" s="2">
        <v>56.7868779346529</v>
      </c>
      <c r="C4618" s="2">
        <v>9.4889787365505391</v>
      </c>
      <c r="D4618" s="2">
        <v>47.2978991981023</v>
      </c>
      <c r="E4618" s="2">
        <v>-63.645095078359702</v>
      </c>
      <c r="F4618" s="2">
        <f>ABS(ABS(E4618)-ABS(B4618))</f>
        <v>6.8582171437068027</v>
      </c>
      <c r="G4618" s="2">
        <v>17.228727470080901</v>
      </c>
      <c r="H4618" s="2">
        <v>4.7936412166571403</v>
      </c>
      <c r="I4618" s="2">
        <v>-0.56276924112509596</v>
      </c>
      <c r="J4618" s="2">
        <v>71.525501311967005</v>
      </c>
      <c r="K4618" s="2">
        <v>4.9710260614475299</v>
      </c>
      <c r="L4618" s="2">
        <v>13.880356492962989</v>
      </c>
      <c r="M4618" s="8">
        <v>17.8862558891596</v>
      </c>
      <c r="N4618" s="2">
        <v>1</v>
      </c>
    </row>
    <row r="4619" spans="1:14" x14ac:dyDescent="0.25">
      <c r="A4619" s="2">
        <v>4618</v>
      </c>
      <c r="B4619" s="2">
        <v>64.034250734487102</v>
      </c>
      <c r="C4619" s="2">
        <v>11.484310726412</v>
      </c>
      <c r="D4619" s="2">
        <v>52.549940008075097</v>
      </c>
      <c r="E4619" s="2">
        <v>-72.755643007579295</v>
      </c>
      <c r="F4619" s="2">
        <f>ABS(ABS(E4619)-ABS(B4619))</f>
        <v>8.7213922730921922</v>
      </c>
      <c r="G4619" s="2">
        <v>20.308687446491799</v>
      </c>
      <c r="H4619" s="2">
        <v>5.7697320747277301</v>
      </c>
      <c r="I4619" s="2">
        <v>4.05440755219725</v>
      </c>
      <c r="J4619" s="2">
        <v>63.566071651460497</v>
      </c>
      <c r="K4619" s="2">
        <v>4.57224709393802</v>
      </c>
      <c r="L4619" s="2">
        <v>16.519804682677005</v>
      </c>
      <c r="M4619" s="8">
        <v>15.924588254354401</v>
      </c>
      <c r="N4619" s="2">
        <v>2</v>
      </c>
    </row>
    <row r="4620" spans="1:14" x14ac:dyDescent="0.25">
      <c r="A4620" s="2">
        <v>4619</v>
      </c>
      <c r="B4620" s="2">
        <v>71.310867367069804</v>
      </c>
      <c r="C4620" s="2">
        <v>13.656795137672701</v>
      </c>
      <c r="D4620" s="2">
        <v>57.654072229397102</v>
      </c>
      <c r="E4620" s="2">
        <v>-81.439145926803903</v>
      </c>
      <c r="F4620" s="2">
        <f>ABS(ABS(E4620)-ABS(B4620))</f>
        <v>10.128278559734099</v>
      </c>
      <c r="G4620" s="2">
        <v>23.5567887821122</v>
      </c>
      <c r="H4620" s="2">
        <v>6.5806604828259099</v>
      </c>
      <c r="I4620" s="2">
        <v>8.2264081592206306</v>
      </c>
      <c r="J4620" s="2">
        <v>57.721648715414403</v>
      </c>
      <c r="K4620" s="2">
        <v>4.3275724459187304</v>
      </c>
      <c r="L4620" s="2">
        <v>19.345996997076014</v>
      </c>
      <c r="M4620" s="8">
        <v>13.676246507984001</v>
      </c>
      <c r="N4620" s="2">
        <v>2</v>
      </c>
    </row>
    <row r="4621" spans="1:14" x14ac:dyDescent="0.25">
      <c r="A4621" s="2">
        <v>4620</v>
      </c>
      <c r="B4621" s="2">
        <v>78.563906491113201</v>
      </c>
      <c r="C4621" s="2">
        <v>16.023971400236299</v>
      </c>
      <c r="D4621" s="2">
        <v>62.539935090877002</v>
      </c>
      <c r="E4621" s="2">
        <v>-89.629508380607902</v>
      </c>
      <c r="F4621" s="2">
        <f>ABS(ABS(E4621)-ABS(B4621))</f>
        <v>11.065601889494701</v>
      </c>
      <c r="G4621" s="2">
        <v>26.9899344636185</v>
      </c>
      <c r="H4621" s="2">
        <v>7.1872302611201704</v>
      </c>
      <c r="I4621" s="2">
        <v>11.919886356117701</v>
      </c>
      <c r="J4621" s="2">
        <v>53.295135529621</v>
      </c>
      <c r="K4621" s="2">
        <v>4.2792593478841603</v>
      </c>
      <c r="L4621" s="2">
        <v>22.376514708986008</v>
      </c>
      <c r="M4621" s="8">
        <v>12.1283668374905</v>
      </c>
      <c r="N4621" s="2">
        <v>5</v>
      </c>
    </row>
    <row r="4622" spans="1:14" x14ac:dyDescent="0.25">
      <c r="A4622" s="2">
        <v>4621</v>
      </c>
      <c r="B4622" s="2">
        <v>36.204689599795302</v>
      </c>
      <c r="C4622" s="2">
        <v>7.2606153424744999</v>
      </c>
      <c r="D4622" s="2">
        <v>28.9440742573208</v>
      </c>
      <c r="E4622" s="2">
        <v>-28.543564316927998</v>
      </c>
      <c r="F4622" s="2">
        <f>ABS(ABS(E4622)-ABS(B4622))</f>
        <v>7.6611252828673031</v>
      </c>
      <c r="G4622" s="2">
        <v>11.8258677912997</v>
      </c>
      <c r="H4622" s="2">
        <v>-1.41669260655841</v>
      </c>
      <c r="I4622" s="2">
        <v>-22.903343234945101</v>
      </c>
      <c r="J4622" s="2">
        <v>133.414078514024</v>
      </c>
      <c r="K4622" s="2">
        <v>9.4476167833979598</v>
      </c>
      <c r="L4622" s="2">
        <v>9.3252666234330093</v>
      </c>
      <c r="M4622" s="8">
        <v>16.5286493191314</v>
      </c>
      <c r="N4622" s="2">
        <v>6</v>
      </c>
    </row>
    <row r="4623" spans="1:14" x14ac:dyDescent="0.25">
      <c r="A4623" s="2">
        <v>4622</v>
      </c>
      <c r="B4623" s="2">
        <v>43.062292109109897</v>
      </c>
      <c r="C4623" s="2">
        <v>8.9928728020450706</v>
      </c>
      <c r="D4623" s="2">
        <v>34.069419307064798</v>
      </c>
      <c r="E4623" s="2">
        <v>-38.426292175162402</v>
      </c>
      <c r="F4623" s="2">
        <f>ABS(ABS(E4623)-ABS(B4623))</f>
        <v>4.6359999339474953</v>
      </c>
      <c r="G4623" s="2">
        <v>14.6672300408396</v>
      </c>
      <c r="H4623" s="2">
        <v>-0.33733303731001701</v>
      </c>
      <c r="I4623" s="2">
        <v>-17.272328932485699</v>
      </c>
      <c r="J4623" s="2">
        <v>99.922487501575802</v>
      </c>
      <c r="K4623" s="2">
        <v>8.9973298284668601</v>
      </c>
      <c r="L4623" s="2">
        <v>11.676186229436013</v>
      </c>
      <c r="M4623" s="8">
        <v>14.516135966402501</v>
      </c>
      <c r="N4623" s="2">
        <v>6</v>
      </c>
    </row>
    <row r="4624" spans="1:14" x14ac:dyDescent="0.25">
      <c r="A4624" s="2">
        <v>4623</v>
      </c>
      <c r="B4624" s="2">
        <v>50.222453464982202</v>
      </c>
      <c r="C4624" s="2">
        <v>10.8704016823165</v>
      </c>
      <c r="D4624" s="2">
        <v>39.352051782665598</v>
      </c>
      <c r="E4624" s="2">
        <v>-48.274095873850698</v>
      </c>
      <c r="F4624" s="2">
        <f>ABS(ABS(E4624)-ABS(B4624))</f>
        <v>1.9483575911315043</v>
      </c>
      <c r="G4624" s="2">
        <v>17.646855727331101</v>
      </c>
      <c r="H4624" s="2">
        <v>0.72080423832615304</v>
      </c>
      <c r="I4624" s="2">
        <v>-11.8638252744382</v>
      </c>
      <c r="J4624" s="2">
        <v>80.641470972388603</v>
      </c>
      <c r="K4624" s="2">
        <v>8.5400780641396299</v>
      </c>
      <c r="L4624" s="2">
        <v>14.182048970077005</v>
      </c>
      <c r="M4624" s="8">
        <v>11.9125468990785</v>
      </c>
      <c r="N4624" s="2">
        <v>4</v>
      </c>
    </row>
    <row r="4625" spans="1:14" x14ac:dyDescent="0.25">
      <c r="A4625" s="2">
        <v>4624</v>
      </c>
      <c r="B4625" s="2">
        <v>57.614537418587403</v>
      </c>
      <c r="C4625" s="2">
        <v>12.907694140714201</v>
      </c>
      <c r="D4625" s="2">
        <v>44.706843277873197</v>
      </c>
      <c r="E4625" s="2">
        <v>-57.959310694813603</v>
      </c>
      <c r="F4625" s="2">
        <f>ABS(ABS(E4625)-ABS(B4625))</f>
        <v>0.34477327622619924</v>
      </c>
      <c r="G4625" s="2">
        <v>20.778495948795399</v>
      </c>
      <c r="H4625" s="2">
        <v>1.7142662009066301</v>
      </c>
      <c r="I4625" s="2">
        <v>-6.7617025047105699</v>
      </c>
      <c r="J4625" s="2">
        <v>68.419454639046705</v>
      </c>
      <c r="K4625" s="2">
        <v>8.1235179878735</v>
      </c>
      <c r="L4625" s="2">
        <v>16.857420886808995</v>
      </c>
      <c r="M4625" s="8">
        <v>10.6452209235736</v>
      </c>
      <c r="N4625" s="2">
        <v>1</v>
      </c>
    </row>
    <row r="4626" spans="1:14" x14ac:dyDescent="0.25">
      <c r="A4626" s="2">
        <v>4625</v>
      </c>
      <c r="B4626" s="2">
        <v>65.161633596774095</v>
      </c>
      <c r="C4626" s="2">
        <v>15.120185368350899</v>
      </c>
      <c r="D4626" s="2">
        <v>50.041448228423199</v>
      </c>
      <c r="E4626" s="2">
        <v>-67.361857961498004</v>
      </c>
      <c r="F4626" s="2">
        <f>ABS(ABS(E4626)-ABS(B4626))</f>
        <v>2.2002243647239084</v>
      </c>
      <c r="G4626" s="2">
        <v>24.076877806172899</v>
      </c>
      <c r="H4626" s="2">
        <v>2.5960844063264799</v>
      </c>
      <c r="I4626" s="2">
        <v>-2.0383548685019401</v>
      </c>
      <c r="J4626" s="2">
        <v>60.177160070413997</v>
      </c>
      <c r="K4626" s="2">
        <v>7.7992936797213099</v>
      </c>
      <c r="L4626" s="2">
        <v>19.717803694693004</v>
      </c>
      <c r="M4626" s="8">
        <v>10.0333055044168</v>
      </c>
      <c r="N4626" s="2">
        <v>1</v>
      </c>
    </row>
    <row r="4627" spans="1:14" x14ac:dyDescent="0.25">
      <c r="A4627" s="2">
        <v>4626</v>
      </c>
      <c r="B4627" s="2">
        <v>72.789542523681902</v>
      </c>
      <c r="C4627" s="2">
        <v>17.5239737913782</v>
      </c>
      <c r="D4627" s="2">
        <v>55.265568732303798</v>
      </c>
      <c r="E4627" s="2">
        <v>-76.377420406075203</v>
      </c>
      <c r="F4627" s="2">
        <f>ABS(ABS(E4627)-ABS(B4627))</f>
        <v>3.5878778823933004</v>
      </c>
      <c r="G4627" s="2">
        <v>27.557426807601299</v>
      </c>
      <c r="H4627" s="2">
        <v>3.31973864333143</v>
      </c>
      <c r="I4627" s="2">
        <v>2.2479040413924301</v>
      </c>
      <c r="J4627" s="2">
        <v>54.364598308044798</v>
      </c>
      <c r="K4627" s="2">
        <v>7.6184463962340097</v>
      </c>
      <c r="L4627" s="2">
        <v>22.779354368232987</v>
      </c>
      <c r="M4627" s="8">
        <v>9.5208176688473003</v>
      </c>
      <c r="N4627" s="2">
        <v>1</v>
      </c>
    </row>
    <row r="4628" spans="1:14" x14ac:dyDescent="0.25">
      <c r="A4628" s="2">
        <v>4627</v>
      </c>
      <c r="B4628" s="2">
        <v>80.435070624874996</v>
      </c>
      <c r="C4628" s="2">
        <v>20.135349233828101</v>
      </c>
      <c r="D4628" s="2">
        <v>60.299721391046901</v>
      </c>
      <c r="E4628" s="2">
        <v>-84.923948896842703</v>
      </c>
      <c r="F4628" s="2">
        <f>ABS(ABS(E4628)-ABS(B4628))</f>
        <v>4.4888782719677067</v>
      </c>
      <c r="G4628" s="2">
        <v>31.2357968910182</v>
      </c>
      <c r="H4628" s="2">
        <v>3.8430297223706398</v>
      </c>
      <c r="I4628" s="2">
        <v>6.0542051094201996</v>
      </c>
      <c r="J4628" s="2">
        <v>50.116543769755197</v>
      </c>
      <c r="K4628" s="2">
        <v>7.6269629910782202</v>
      </c>
      <c r="L4628" s="2">
        <v>26.05841267043499</v>
      </c>
      <c r="M4628" s="8">
        <v>9.2052312170837993</v>
      </c>
      <c r="N4628" s="2">
        <v>1</v>
      </c>
    </row>
    <row r="4629" spans="1:14" x14ac:dyDescent="0.25">
      <c r="A4629" s="2">
        <v>4628</v>
      </c>
      <c r="B4629" s="2">
        <v>36.703735248523998</v>
      </c>
      <c r="C4629" s="2">
        <v>10.3134826963948</v>
      </c>
      <c r="D4629" s="2">
        <v>26.390252552129201</v>
      </c>
      <c r="E4629" s="2">
        <v>-22.298199934473001</v>
      </c>
      <c r="F4629" s="2">
        <f>ABS(ABS(E4629)-ABS(B4629))</f>
        <v>14.405535314050997</v>
      </c>
      <c r="G4629" s="2">
        <v>15.005751128546301</v>
      </c>
      <c r="H4629" s="2">
        <v>-4.2649512444999402</v>
      </c>
      <c r="I4629" s="2">
        <v>-29.458115919611899</v>
      </c>
      <c r="J4629" s="2">
        <v>144.41039962673599</v>
      </c>
      <c r="K4629" s="2">
        <v>12.3879582092548</v>
      </c>
      <c r="L4629" s="2">
        <v>11.917263965090001</v>
      </c>
      <c r="M4629" s="8">
        <v>12.356480172613601</v>
      </c>
      <c r="N4629" s="2">
        <v>8</v>
      </c>
    </row>
    <row r="4630" spans="1:14" x14ac:dyDescent="0.25">
      <c r="A4630" s="2">
        <v>4629</v>
      </c>
      <c r="B4630" s="2">
        <v>43.676050129316998</v>
      </c>
      <c r="C4630" s="2">
        <v>12.230349423049001</v>
      </c>
      <c r="D4630" s="2">
        <v>31.445700706267999</v>
      </c>
      <c r="E4630" s="2">
        <v>-32.221353720630802</v>
      </c>
      <c r="F4630" s="2">
        <f>ABS(ABS(E4630)-ABS(B4630))</f>
        <v>11.454696408686196</v>
      </c>
      <c r="G4630" s="2">
        <v>18.033333706535899</v>
      </c>
      <c r="H4630" s="2">
        <v>-3.3231688700289901</v>
      </c>
      <c r="I4630" s="2">
        <v>-23.8577973595457</v>
      </c>
      <c r="J4630" s="2">
        <v>100.616954785535</v>
      </c>
      <c r="K4630" s="2">
        <v>12.068829644463801</v>
      </c>
      <c r="L4630" s="2">
        <v>14.455690601132005</v>
      </c>
      <c r="M4630" s="8">
        <v>11.659126857139999</v>
      </c>
      <c r="N4630" s="2">
        <v>7</v>
      </c>
    </row>
    <row r="4631" spans="1:14" x14ac:dyDescent="0.25">
      <c r="A4631" s="2">
        <v>4630</v>
      </c>
      <c r="B4631" s="2">
        <v>51.004898598453401</v>
      </c>
      <c r="C4631" s="2">
        <v>14.305565852605</v>
      </c>
      <c r="D4631" s="2">
        <v>36.699332745848402</v>
      </c>
      <c r="E4631" s="2">
        <v>-42.191950484338697</v>
      </c>
      <c r="F4631" s="2">
        <f>ABS(ABS(E4631)-ABS(B4631))</f>
        <v>8.8129481141147039</v>
      </c>
      <c r="G4631" s="2">
        <v>21.2121396480435</v>
      </c>
      <c r="H4631" s="2">
        <v>-2.39355742723912</v>
      </c>
      <c r="I4631" s="2">
        <v>-18.431086646702401</v>
      </c>
      <c r="J4631" s="2">
        <v>78.082477601467602</v>
      </c>
      <c r="K4631" s="2">
        <v>11.729788320785801</v>
      </c>
      <c r="L4631" s="2">
        <v>17.162398891321004</v>
      </c>
      <c r="M4631" s="8">
        <v>10.988432422038199</v>
      </c>
      <c r="N4631" s="2">
        <v>4</v>
      </c>
    </row>
    <row r="4632" spans="1:14" x14ac:dyDescent="0.25">
      <c r="A4632" s="2">
        <v>4631</v>
      </c>
      <c r="B4632" s="2">
        <v>58.624289623016303</v>
      </c>
      <c r="C4632" s="2">
        <v>16.553427610970601</v>
      </c>
      <c r="D4632" s="2">
        <v>42.070862012045801</v>
      </c>
      <c r="E4632" s="2">
        <v>-52.0763148916392</v>
      </c>
      <c r="F4632" s="2">
        <f>ABS(ABS(E4632)-ABS(B4632))</f>
        <v>6.5479747313771028</v>
      </c>
      <c r="G4632" s="2">
        <v>24.555722507014298</v>
      </c>
      <c r="H4632" s="2">
        <v>-1.5174688655338799</v>
      </c>
      <c r="I4632" s="2">
        <v>-13.270744674630899</v>
      </c>
      <c r="J4632" s="2">
        <v>64.812167166419499</v>
      </c>
      <c r="K4632" s="2">
        <v>11.416063487966399</v>
      </c>
      <c r="L4632" s="2">
        <v>20.051767303817002</v>
      </c>
      <c r="M4632" s="8">
        <v>10.344091240802801</v>
      </c>
      <c r="N4632" s="2">
        <v>2</v>
      </c>
    </row>
    <row r="4633" spans="1:14" x14ac:dyDescent="0.25">
      <c r="A4633" s="2">
        <v>4632</v>
      </c>
      <c r="B4633" s="2">
        <v>66.456903382293405</v>
      </c>
      <c r="C4633" s="2">
        <v>18.9885676048305</v>
      </c>
      <c r="D4633" s="2">
        <v>47.468335777462997</v>
      </c>
      <c r="E4633" s="2">
        <v>-61.743544595192603</v>
      </c>
      <c r="F4633" s="2">
        <f>ABS(ABS(E4633)-ABS(B4633))</f>
        <v>4.7133587871008018</v>
      </c>
      <c r="G4633" s="2">
        <v>28.078006652454398</v>
      </c>
      <c r="H4633" s="2">
        <v>-0.74123721809015597</v>
      </c>
      <c r="I4633" s="2">
        <v>-8.4597355018293303</v>
      </c>
      <c r="J4633" s="2">
        <v>56.355465751332602</v>
      </c>
      <c r="K4633" s="2">
        <v>11.1786930289535</v>
      </c>
      <c r="L4633" s="2">
        <v>23.138504191905014</v>
      </c>
      <c r="M4633" s="8">
        <v>9.7257585911698996</v>
      </c>
      <c r="N4633" s="2">
        <v>2</v>
      </c>
    </row>
    <row r="4634" spans="1:14" x14ac:dyDescent="0.25">
      <c r="A4634" s="2">
        <v>4633</v>
      </c>
      <c r="B4634" s="2">
        <v>74.422567449251204</v>
      </c>
      <c r="C4634" s="2">
        <v>21.6254354699531</v>
      </c>
      <c r="D4634" s="2">
        <v>52.797131979298001</v>
      </c>
      <c r="E4634" s="2">
        <v>-71.074775344992702</v>
      </c>
      <c r="F4634" s="2">
        <f>ABS(ABS(E4634)-ABS(B4634))</f>
        <v>3.3477921042585024</v>
      </c>
      <c r="G4634" s="2">
        <v>31.792768902344498</v>
      </c>
      <c r="H4634" s="2">
        <v>-0.11218281576016401</v>
      </c>
      <c r="I4634" s="2">
        <v>-4.06721647354306</v>
      </c>
      <c r="J4634" s="2">
        <v>50.670986066644602</v>
      </c>
      <c r="K4634" s="2">
        <v>11.0699365267039</v>
      </c>
      <c r="L4634" s="2">
        <v>26.437126589658988</v>
      </c>
      <c r="M4634" s="8">
        <v>9.2806673880246997</v>
      </c>
      <c r="N4634" s="2">
        <v>2</v>
      </c>
    </row>
    <row r="4635" spans="1:14" x14ac:dyDescent="0.25">
      <c r="A4635" s="2">
        <v>4634</v>
      </c>
      <c r="B4635" s="2">
        <v>82.447151835561002</v>
      </c>
      <c r="C4635" s="2">
        <v>24.477538009641702</v>
      </c>
      <c r="D4635" s="2">
        <v>57.969613825919303</v>
      </c>
      <c r="E4635" s="2">
        <v>-79.971387517531596</v>
      </c>
      <c r="F4635" s="2">
        <f>ABS(ABS(E4635)-ABS(B4635))</f>
        <v>2.4757643180294053</v>
      </c>
      <c r="G4635" s="2">
        <v>35.7128807992747</v>
      </c>
      <c r="H4635" s="2">
        <v>0.32579424293832199</v>
      </c>
      <c r="I4635" s="2">
        <v>-0.145846620516252</v>
      </c>
      <c r="J4635" s="2">
        <v>46.689506681283497</v>
      </c>
      <c r="K4635" s="2">
        <v>11.1382479182054</v>
      </c>
      <c r="L4635" s="2">
        <v>29.961199976318994</v>
      </c>
      <c r="M4635" s="8">
        <v>8.9626786172170991</v>
      </c>
      <c r="N4635" s="2">
        <v>3</v>
      </c>
    </row>
    <row r="4636" spans="1:14" x14ac:dyDescent="0.25">
      <c r="A4636" s="2">
        <v>4635</v>
      </c>
      <c r="B4636" s="2">
        <v>37.434403627018597</v>
      </c>
      <c r="C4636" s="2">
        <v>13.5678232910308</v>
      </c>
      <c r="D4636" s="2">
        <v>23.866580335987901</v>
      </c>
      <c r="E4636" s="2">
        <v>-16.031122074960798</v>
      </c>
      <c r="F4636" s="2">
        <f>ABS(ABS(E4636)-ABS(B4636))</f>
        <v>21.403281552057798</v>
      </c>
      <c r="G4636" s="2">
        <v>18.3875713712814</v>
      </c>
      <c r="H4636" s="2">
        <v>-7.21971780395313</v>
      </c>
      <c r="I4636" s="2">
        <v>-36.178208173790701</v>
      </c>
      <c r="J4636" s="2">
        <v>163.958457633845</v>
      </c>
      <c r="K4636" s="2">
        <v>15.4190576303124</v>
      </c>
      <c r="L4636" s="2">
        <v>14.701010064054003</v>
      </c>
      <c r="M4636" s="8">
        <v>12.066107144670301</v>
      </c>
      <c r="N4636" s="2">
        <v>10</v>
      </c>
    </row>
    <row r="4637" spans="1:14" x14ac:dyDescent="0.25">
      <c r="A4637" s="2">
        <v>4636</v>
      </c>
      <c r="B4637" s="2">
        <v>44.509755091526003</v>
      </c>
      <c r="C4637" s="2">
        <v>15.6769872320698</v>
      </c>
      <c r="D4637" s="2">
        <v>28.832767859456201</v>
      </c>
      <c r="E4637" s="2">
        <v>-25.938025304535401</v>
      </c>
      <c r="F4637" s="2">
        <f>ABS(ABS(E4637)-ABS(B4637))</f>
        <v>18.571729786990602</v>
      </c>
      <c r="G4637" s="2">
        <v>21.609055510710601</v>
      </c>
      <c r="H4637" s="2">
        <v>-6.4279876445441504</v>
      </c>
      <c r="I4637" s="2">
        <v>-30.658022852210699</v>
      </c>
      <c r="J4637" s="2">
        <v>101.86461051161599</v>
      </c>
      <c r="K4637" s="2">
        <v>15.244373066778101</v>
      </c>
      <c r="L4637" s="2">
        <v>17.434532251799993</v>
      </c>
      <c r="M4637" s="8">
        <v>11.361052701426701</v>
      </c>
      <c r="N4637" s="2">
        <v>8</v>
      </c>
    </row>
    <row r="4638" spans="1:14" x14ac:dyDescent="0.25">
      <c r="A4638" s="2">
        <v>4637</v>
      </c>
      <c r="B4638" s="2">
        <v>51.9908187429794</v>
      </c>
      <c r="C4638" s="2">
        <v>17.955706579294901</v>
      </c>
      <c r="D4638" s="2">
        <v>34.035112163684502</v>
      </c>
      <c r="E4638" s="2">
        <v>-35.978794602386202</v>
      </c>
      <c r="F4638" s="2">
        <f>ABS(ABS(E4638)-ABS(B4638))</f>
        <v>16.012024140593198</v>
      </c>
      <c r="G4638" s="2">
        <v>24.992849448046801</v>
      </c>
      <c r="H4638" s="2">
        <v>-5.6394708946733498</v>
      </c>
      <c r="I4638" s="2">
        <v>-25.255513018260999</v>
      </c>
      <c r="J4638" s="2">
        <v>74.900904639516497</v>
      </c>
      <c r="K4638" s="2">
        <v>15.037256451416701</v>
      </c>
      <c r="L4638" s="2">
        <v>20.347808200524014</v>
      </c>
      <c r="M4638" s="8">
        <v>10.683192279649701</v>
      </c>
      <c r="N4638" s="2">
        <v>5</v>
      </c>
    </row>
    <row r="4639" spans="1:14" x14ac:dyDescent="0.25">
      <c r="A4639" s="2">
        <v>4638</v>
      </c>
      <c r="B4639" s="2">
        <v>59.817328788765003</v>
      </c>
      <c r="C4639" s="2">
        <v>20.417146299543599</v>
      </c>
      <c r="D4639" s="2">
        <v>39.400182489221301</v>
      </c>
      <c r="E4639" s="2">
        <v>-46.017147672188898</v>
      </c>
      <c r="F4639" s="2">
        <f>ABS(ABS(E4639)-ABS(B4639))</f>
        <v>13.800181116576105</v>
      </c>
      <c r="G4639" s="2">
        <v>28.551375124590901</v>
      </c>
      <c r="H4639" s="2">
        <v>-4.8920414961500001</v>
      </c>
      <c r="I4639" s="2">
        <v>-20.069596176845401</v>
      </c>
      <c r="J4639" s="2">
        <v>60.505142768566003</v>
      </c>
      <c r="K4639" s="2">
        <v>14.8390573059838</v>
      </c>
      <c r="L4639" s="2">
        <v>23.454095292001</v>
      </c>
      <c r="M4639" s="8">
        <v>10.0321871310364</v>
      </c>
      <c r="N4639" s="2">
        <v>4</v>
      </c>
    </row>
    <row r="4640" spans="1:14" x14ac:dyDescent="0.25">
      <c r="A4640" s="2">
        <v>4639</v>
      </c>
      <c r="B4640" s="2">
        <v>67.9127762517397</v>
      </c>
      <c r="C4640" s="2">
        <v>23.073955162014101</v>
      </c>
      <c r="D4640" s="2">
        <v>44.838821089725698</v>
      </c>
      <c r="E4640" s="2">
        <v>-55.913868811645102</v>
      </c>
      <c r="F4640" s="2">
        <f>ABS(ABS(E4640)-ABS(B4640))</f>
        <v>11.998907440094598</v>
      </c>
      <c r="G4640" s="2">
        <v>32.2965723876571</v>
      </c>
      <c r="H4640" s="2">
        <v>-4.2297168988007696</v>
      </c>
      <c r="I4640" s="2">
        <v>-15.1920524644335</v>
      </c>
      <c r="J4640" s="2">
        <v>51.959724903165601</v>
      </c>
      <c r="K4640" s="2">
        <v>14.698439786822</v>
      </c>
      <c r="L4640" s="2">
        <v>26.766127303296003</v>
      </c>
      <c r="M4640" s="8">
        <v>9.4076596811488002</v>
      </c>
      <c r="N4640" s="2">
        <v>4</v>
      </c>
    </row>
    <row r="4641" spans="1:14" x14ac:dyDescent="0.25">
      <c r="A4641" s="2">
        <v>4640</v>
      </c>
      <c r="B4641" s="2">
        <v>76.191780695727701</v>
      </c>
      <c r="C4641" s="2">
        <v>25.9374947105294</v>
      </c>
      <c r="D4641" s="2">
        <v>50.254285985198301</v>
      </c>
      <c r="E4641" s="2">
        <v>-65.536877705033604</v>
      </c>
      <c r="F4641" s="2">
        <f>ABS(ABS(E4641)-ABS(B4641))</f>
        <v>10.654902990694097</v>
      </c>
      <c r="G4641" s="2">
        <v>36.239130130230301</v>
      </c>
      <c r="H4641" s="2">
        <v>-3.69886462528105</v>
      </c>
      <c r="I4641" s="2">
        <v>-10.702026326317601</v>
      </c>
      <c r="J4641" s="2">
        <v>46.545595009764803</v>
      </c>
      <c r="K4641" s="2">
        <v>14.667075396281</v>
      </c>
      <c r="L4641" s="2">
        <v>30.295342687893992</v>
      </c>
      <c r="M4641" s="8">
        <v>9.0364542630090998</v>
      </c>
      <c r="N4641" s="2">
        <v>3</v>
      </c>
    </row>
    <row r="4642" spans="1:14" x14ac:dyDescent="0.25">
      <c r="A4642" s="2">
        <v>4641</v>
      </c>
      <c r="B4642" s="2">
        <v>84.569077718204099</v>
      </c>
      <c r="C4642" s="2">
        <v>29.0168211934628</v>
      </c>
      <c r="D4642" s="2">
        <v>55.552256524741303</v>
      </c>
      <c r="E4642" s="2">
        <v>-74.771022524813901</v>
      </c>
      <c r="F4642" s="2">
        <f>ABS(ABS(E4642)-ABS(B4642))</f>
        <v>9.7980551933901978</v>
      </c>
      <c r="G4642" s="2">
        <v>40.387470034601897</v>
      </c>
      <c r="H4642" s="2">
        <v>-3.3434993289991199</v>
      </c>
      <c r="I4642" s="2">
        <v>-6.6618056604726803</v>
      </c>
      <c r="J4642" s="2">
        <v>42.949898602222397</v>
      </c>
      <c r="K4642" s="2">
        <v>14.794312729863901</v>
      </c>
      <c r="L4642" s="2">
        <v>34.050865789531997</v>
      </c>
      <c r="M4642" s="8">
        <v>8.5362529544725998</v>
      </c>
      <c r="N4642" s="2">
        <v>3</v>
      </c>
    </row>
    <row r="4643" spans="1:14" x14ac:dyDescent="0.25">
      <c r="A4643" s="2">
        <v>4642</v>
      </c>
      <c r="B4643" s="2">
        <v>38.403287232432398</v>
      </c>
      <c r="C4643" s="2">
        <v>17.021175885805398</v>
      </c>
      <c r="D4643" s="2">
        <v>21.382111346626999</v>
      </c>
      <c r="E4643" s="2">
        <v>-9.7826470902301299</v>
      </c>
      <c r="F4643" s="2">
        <f>ABS(ABS(E4643)-ABS(B4643))</f>
        <v>28.620640142202269</v>
      </c>
      <c r="G4643" s="2">
        <v>21.968868553376499</v>
      </c>
      <c r="H4643" s="2">
        <v>-10.2758281205081</v>
      </c>
      <c r="I4643" s="2">
        <v>-43.027390993877901</v>
      </c>
      <c r="J4643" s="2">
        <v>208.15335347613799</v>
      </c>
      <c r="K4643" s="2">
        <v>18.535290681808998</v>
      </c>
      <c r="L4643" s="2">
        <v>17.673798157834</v>
      </c>
      <c r="M4643" s="8">
        <v>12.307638468313201</v>
      </c>
      <c r="N4643" s="2">
        <v>12</v>
      </c>
    </row>
    <row r="4644" spans="1:14" x14ac:dyDescent="0.25">
      <c r="A4644" s="2">
        <v>4643</v>
      </c>
      <c r="B4644" s="2">
        <v>45.567701673053001</v>
      </c>
      <c r="C4644" s="2">
        <v>19.326390007395101</v>
      </c>
      <c r="D4644" s="2">
        <v>26.2413116656579</v>
      </c>
      <c r="E4644" s="2">
        <v>-19.6146475837403</v>
      </c>
      <c r="F4644" s="2">
        <f>ABS(ABS(E4644)-ABS(B4644))</f>
        <v>25.953054089312701</v>
      </c>
      <c r="G4644" s="2">
        <v>25.388000353581699</v>
      </c>
      <c r="H4644" s="2">
        <v>-9.6436323214433894</v>
      </c>
      <c r="I4644" s="2">
        <v>-37.637327453552601</v>
      </c>
      <c r="J4644" s="2">
        <v>104.182892945874</v>
      </c>
      <c r="K4644" s="2">
        <v>18.5155035505163</v>
      </c>
      <c r="L4644" s="2">
        <v>20.60605985142999</v>
      </c>
      <c r="M4644" s="8">
        <v>11.0517241440064</v>
      </c>
      <c r="N4644" s="2">
        <v>12</v>
      </c>
    </row>
    <row r="4645" spans="1:14" x14ac:dyDescent="0.25">
      <c r="A4645" s="2">
        <v>4644</v>
      </c>
      <c r="B4645" s="2">
        <v>53.180173120275398</v>
      </c>
      <c r="C4645" s="2">
        <v>21.809311712237101</v>
      </c>
      <c r="D4645" s="2">
        <v>31.370861408038301</v>
      </c>
      <c r="E4645" s="2">
        <v>-29.668230650345599</v>
      </c>
      <c r="F4645" s="2">
        <f>ABS(ABS(E4645)-ABS(B4645))</f>
        <v>23.511942469929799</v>
      </c>
      <c r="G4645" s="2">
        <v>28.977473945403201</v>
      </c>
      <c r="H4645" s="2">
        <v>-9.0054407329241997</v>
      </c>
      <c r="I4645" s="2">
        <v>-32.303476684225203</v>
      </c>
      <c r="J4645" s="2">
        <v>70.697050713321104</v>
      </c>
      <c r="K4645" s="2">
        <v>18.450990847671001</v>
      </c>
      <c r="L4645" s="2">
        <v>23.726500000751997</v>
      </c>
      <c r="M4645" s="8">
        <v>10.3669053759789</v>
      </c>
      <c r="N4645" s="2">
        <v>9</v>
      </c>
    </row>
    <row r="4646" spans="1:14" x14ac:dyDescent="0.25">
      <c r="A4646" s="2">
        <v>4645</v>
      </c>
      <c r="B4646" s="2">
        <v>61.186750258216001</v>
      </c>
      <c r="C4646" s="2">
        <v>24.4808492287078</v>
      </c>
      <c r="D4646" s="2">
        <v>36.705901029508198</v>
      </c>
      <c r="E4646" s="2">
        <v>-39.808603385778603</v>
      </c>
      <c r="F4646" s="2">
        <f>ABS(ABS(E4646)-ABS(B4646))</f>
        <v>21.378146872437398</v>
      </c>
      <c r="G4646" s="2">
        <v>32.7474536382881</v>
      </c>
      <c r="H4646" s="2">
        <v>-8.3942816228392498</v>
      </c>
      <c r="I4646" s="2">
        <v>-27.1271817743154</v>
      </c>
      <c r="J4646" s="2">
        <v>55.162177288863901</v>
      </c>
      <c r="K4646" s="2">
        <v>18.3778135143444</v>
      </c>
      <c r="L4646" s="2">
        <v>27.046129469209006</v>
      </c>
      <c r="M4646" s="8">
        <v>9.7094564975470998</v>
      </c>
      <c r="N4646" s="2">
        <v>9</v>
      </c>
    </row>
    <row r="4647" spans="1:14" x14ac:dyDescent="0.25">
      <c r="A4647" s="2">
        <v>4646</v>
      </c>
      <c r="B4647" s="2">
        <v>69.512770280316502</v>
      </c>
      <c r="C4647" s="2">
        <v>27.3503398136953</v>
      </c>
      <c r="D4647" s="2">
        <v>42.162430466621203</v>
      </c>
      <c r="E4647" s="2">
        <v>-49.8916639709131</v>
      </c>
      <c r="F4647" s="2">
        <f>ABS(ABS(E4647)-ABS(B4647))</f>
        <v>19.621106309403402</v>
      </c>
      <c r="G4647" s="2">
        <v>36.706567447482001</v>
      </c>
      <c r="H4647" s="2">
        <v>-7.8501039987655696</v>
      </c>
      <c r="I4647" s="2">
        <v>-22.206253602883201</v>
      </c>
      <c r="J4647" s="2">
        <v>46.767206522727697</v>
      </c>
      <c r="K4647" s="2">
        <v>18.3404377129301</v>
      </c>
      <c r="L4647" s="2">
        <v>30.574380757791999</v>
      </c>
      <c r="M4647" s="8">
        <v>9.1211056090736999</v>
      </c>
      <c r="N4647" s="2">
        <v>9</v>
      </c>
    </row>
    <row r="4648" spans="1:14" x14ac:dyDescent="0.25">
      <c r="A4648" s="2">
        <v>4647</v>
      </c>
      <c r="B4648" s="2">
        <v>78.068635792829994</v>
      </c>
      <c r="C4648" s="2">
        <v>30.424577009422801</v>
      </c>
      <c r="D4648" s="2">
        <v>47.644058783407203</v>
      </c>
      <c r="E4648" s="2">
        <v>-59.774418988481798</v>
      </c>
      <c r="F4648" s="2">
        <f>ABS(ABS(E4648)-ABS(B4648))</f>
        <v>18.294216804348196</v>
      </c>
      <c r="G4648" s="2">
        <v>40.8609364991242</v>
      </c>
      <c r="H4648" s="2">
        <v>-7.4164363343625102</v>
      </c>
      <c r="I4648" s="2">
        <v>-17.628135203072802</v>
      </c>
      <c r="J4648" s="2">
        <v>41.845207557256998</v>
      </c>
      <c r="K4648" s="2">
        <v>18.387991318565799</v>
      </c>
      <c r="L4648" s="2">
        <v>34.318134531005001</v>
      </c>
      <c r="M4648" s="8">
        <v>8.7883056179788994</v>
      </c>
      <c r="N4648" s="2">
        <v>9</v>
      </c>
    </row>
    <row r="4649" spans="1:14" x14ac:dyDescent="0.25">
      <c r="A4649" s="2">
        <v>4648</v>
      </c>
      <c r="B4649" s="2">
        <v>86.758377561770303</v>
      </c>
      <c r="C4649" s="2">
        <v>33.706644401249001</v>
      </c>
      <c r="D4649" s="2">
        <v>53.051733160521401</v>
      </c>
      <c r="E4649" s="2">
        <v>-69.326083991988597</v>
      </c>
      <c r="F4649" s="2">
        <f>ABS(ABS(E4649)-ABS(B4649))</f>
        <v>17.432293569781706</v>
      </c>
      <c r="G4649" s="2">
        <v>45.213010577373502</v>
      </c>
      <c r="H4649" s="2">
        <v>-7.1357096009231196</v>
      </c>
      <c r="I4649" s="2">
        <v>-13.464110096309</v>
      </c>
      <c r="J4649" s="2">
        <v>38.804442670217597</v>
      </c>
      <c r="K4649" s="2">
        <v>18.5689893477238</v>
      </c>
      <c r="L4649" s="2">
        <v>38.280552614909993</v>
      </c>
      <c r="M4649" s="8">
        <v>8.0673741167132995</v>
      </c>
      <c r="N4649" s="2">
        <v>8</v>
      </c>
    </row>
    <row r="4650" spans="1:14" x14ac:dyDescent="0.25">
      <c r="A4650" s="2">
        <v>4649</v>
      </c>
      <c r="B4650" s="2">
        <v>39.610052949135103</v>
      </c>
      <c r="C4650" s="2">
        <v>20.6650182923633</v>
      </c>
      <c r="D4650" s="2">
        <v>18.945034656771799</v>
      </c>
      <c r="E4650" s="2">
        <v>-3.5932709643012801</v>
      </c>
      <c r="F4650" s="2">
        <f>ABS(ABS(E4650)-ABS(B4650))</f>
        <v>36.01678198483382</v>
      </c>
      <c r="G4650" s="2">
        <v>25.741121751691001</v>
      </c>
      <c r="H4650" s="2">
        <v>-13.424896583217899</v>
      </c>
      <c r="I4650" s="2">
        <v>-49.964961864162497</v>
      </c>
      <c r="J4650" s="2">
        <v>402.66564510891902</v>
      </c>
      <c r="K4650" s="2">
        <v>21.728296336106201</v>
      </c>
      <c r="L4650" s="2">
        <v>20.826855636590011</v>
      </c>
      <c r="M4650" s="8">
        <v>11.450929309979202</v>
      </c>
      <c r="N4650" s="2">
        <v>12</v>
      </c>
    </row>
    <row r="4651" spans="1:14" x14ac:dyDescent="0.25">
      <c r="A4651" s="2">
        <v>4650</v>
      </c>
      <c r="B4651" s="2">
        <v>46.846356890998798</v>
      </c>
      <c r="C4651" s="2">
        <v>23.1648575453709</v>
      </c>
      <c r="D4651" s="2">
        <v>23.681499345627898</v>
      </c>
      <c r="E4651" s="2">
        <v>-13.2920274351924</v>
      </c>
      <c r="F4651" s="2">
        <f>ABS(ABS(E4651)-ABS(B4651))</f>
        <v>33.554329455806396</v>
      </c>
      <c r="G4651" s="2">
        <v>29.356469142669699</v>
      </c>
      <c r="H4651" s="2">
        <v>-12.9578512200614</v>
      </c>
      <c r="I4651" s="2">
        <v>-44.752713837226899</v>
      </c>
      <c r="J4651" s="2">
        <v>109.045549020436</v>
      </c>
      <c r="K4651" s="2">
        <v>21.870217834990299</v>
      </c>
      <c r="L4651" s="2">
        <v>23.956312588660012</v>
      </c>
      <c r="M4651" s="8">
        <v>10.820855505042701</v>
      </c>
      <c r="N4651" s="2">
        <v>12</v>
      </c>
    </row>
    <row r="4652" spans="1:14" x14ac:dyDescent="0.25">
      <c r="A4652" s="2">
        <v>4651</v>
      </c>
      <c r="B4652" s="2">
        <v>54.564315231601498</v>
      </c>
      <c r="C4652" s="2">
        <v>25.846262603529102</v>
      </c>
      <c r="D4652" s="2">
        <v>28.7180526280724</v>
      </c>
      <c r="E4652" s="2">
        <v>-23.2982042904761</v>
      </c>
      <c r="F4652" s="2">
        <f>ABS(ABS(E4652)-ABS(B4652))</f>
        <v>31.266110941125397</v>
      </c>
      <c r="G4652" s="2">
        <v>33.145895448274302</v>
      </c>
      <c r="H4652" s="2">
        <v>-12.474893358572499</v>
      </c>
      <c r="I4652" s="2">
        <v>-39.531671153116903</v>
      </c>
      <c r="J4652" s="2">
        <v>64.622397234773203</v>
      </c>
      <c r="K4652" s="2">
        <v>21.9550241371056</v>
      </c>
      <c r="L4652" s="2">
        <v>27.278084768776012</v>
      </c>
      <c r="M4652" s="8">
        <v>10.039502810559799</v>
      </c>
      <c r="N4652" s="2">
        <v>9</v>
      </c>
    </row>
    <row r="4653" spans="1:14" x14ac:dyDescent="0.25">
      <c r="A4653" s="2">
        <v>4652</v>
      </c>
      <c r="B4653" s="2">
        <v>62.716406258749601</v>
      </c>
      <c r="C4653" s="2">
        <v>28.7166813494491</v>
      </c>
      <c r="D4653" s="2">
        <v>33.999724909300397</v>
      </c>
      <c r="E4653" s="2">
        <v>-33.483016901138697</v>
      </c>
      <c r="F4653" s="2">
        <f>ABS(ABS(E4653)-ABS(B4653))</f>
        <v>29.233389357610903</v>
      </c>
      <c r="G4653" s="2">
        <v>37.116103800182103</v>
      </c>
      <c r="H4653" s="2">
        <v>-12.002954783361799</v>
      </c>
      <c r="I4653" s="2">
        <v>-34.401154979286098</v>
      </c>
      <c r="J4653" s="2">
        <v>48.177376079825599</v>
      </c>
      <c r="K4653" s="2">
        <v>22.012228795982299</v>
      </c>
      <c r="L4653" s="2">
        <v>30.799733595763996</v>
      </c>
      <c r="M4653" s="8">
        <v>9.8834268915194006</v>
      </c>
      <c r="N4653" s="2">
        <v>10</v>
      </c>
    </row>
    <row r="4654" spans="1:14" x14ac:dyDescent="0.25">
      <c r="A4654" s="2">
        <v>4653</v>
      </c>
      <c r="B4654" s="2">
        <v>71.230695612583503</v>
      </c>
      <c r="C4654" s="2">
        <v>31.78085083485</v>
      </c>
      <c r="D4654" s="2">
        <v>39.449844777733503</v>
      </c>
      <c r="E4654" s="2">
        <v>-43.701724479051997</v>
      </c>
      <c r="F4654" s="2">
        <f>ABS(ABS(E4654)-ABS(B4654))</f>
        <v>27.528971133531506</v>
      </c>
      <c r="G4654" s="2">
        <v>41.271121754312098</v>
      </c>
      <c r="H4654" s="2">
        <v>-11.576265633690699</v>
      </c>
      <c r="I4654" s="2">
        <v>-29.461306800749799</v>
      </c>
      <c r="J4654" s="2">
        <v>40.413600122593103</v>
      </c>
      <c r="K4654" s="2">
        <v>22.080387860272001</v>
      </c>
      <c r="L4654" s="2">
        <v>34.526102314080987</v>
      </c>
      <c r="M4654" s="8">
        <v>11.612408595109098</v>
      </c>
      <c r="N4654" s="2">
        <v>10</v>
      </c>
    </row>
    <row r="4655" spans="1:14" x14ac:dyDescent="0.25">
      <c r="A4655" s="2">
        <v>4654</v>
      </c>
      <c r="B4655" s="2">
        <v>80.014709088882398</v>
      </c>
      <c r="C4655" s="2">
        <v>35.039741736143597</v>
      </c>
      <c r="D4655" s="2">
        <v>44.974967352738702</v>
      </c>
      <c r="E4655" s="2">
        <v>-53.8037592976588</v>
      </c>
      <c r="F4655" s="2">
        <f>ABS(ABS(E4655)-ABS(B4655))</f>
        <v>26.210949791223598</v>
      </c>
      <c r="G4655" s="2">
        <v>45.611247874636597</v>
      </c>
      <c r="H4655" s="2">
        <v>-11.2337110097018</v>
      </c>
      <c r="I4655" s="2">
        <v>-24.805360337448299</v>
      </c>
      <c r="J4655" s="2">
        <v>36.350019809781202</v>
      </c>
      <c r="K4655" s="2">
        <v>22.2041875119731</v>
      </c>
      <c r="L4655" s="2">
        <v>38.458259677596004</v>
      </c>
      <c r="M4655" s="8">
        <v>13.0093829287188</v>
      </c>
      <c r="N4655" s="2">
        <v>10</v>
      </c>
    </row>
    <row r="4656" spans="1:14" x14ac:dyDescent="0.25">
      <c r="A4656" s="2">
        <v>4655</v>
      </c>
      <c r="B4656" s="2">
        <v>88.963105275635201</v>
      </c>
      <c r="C4656" s="2">
        <v>38.489430789321098</v>
      </c>
      <c r="D4656" s="2">
        <v>50.473674486314202</v>
      </c>
      <c r="E4656" s="2">
        <v>-63.644647553313497</v>
      </c>
      <c r="F4656" s="2">
        <f>ABS(ABS(E4656)-ABS(B4656))</f>
        <v>25.318457722321703</v>
      </c>
      <c r="G4656" s="2">
        <v>50.1319259320844</v>
      </c>
      <c r="H4656" s="2">
        <v>-11.0145576263106</v>
      </c>
      <c r="I4656" s="2">
        <v>-20.512477717580399</v>
      </c>
      <c r="J4656" s="2">
        <v>34.116339983723002</v>
      </c>
      <c r="K4656" s="2">
        <v>22.429635399779499</v>
      </c>
      <c r="L4656" s="2">
        <v>42.592371579515998</v>
      </c>
      <c r="M4656" s="8">
        <v>13.868248710382399</v>
      </c>
      <c r="N4656" s="2">
        <v>10</v>
      </c>
    </row>
    <row r="4657" spans="1:14" x14ac:dyDescent="0.25">
      <c r="A4657" s="2">
        <v>4656</v>
      </c>
      <c r="B4657" s="2">
        <v>36.900712382862899</v>
      </c>
      <c r="C4657" s="2">
        <v>4.1569352475509298</v>
      </c>
      <c r="D4657" s="2">
        <v>32.743777135312001</v>
      </c>
      <c r="E4657" s="2">
        <v>-36.2879265729092</v>
      </c>
      <c r="F4657" s="2">
        <f>ABS(ABS(E4657)-ABS(B4657))</f>
        <v>0.61278580995369936</v>
      </c>
      <c r="G4657" s="2">
        <v>8.1991474069789394</v>
      </c>
      <c r="H4657" s="2">
        <v>1.9723568294228599</v>
      </c>
      <c r="I4657" s="2">
        <v>-15.590515104465799</v>
      </c>
      <c r="J4657" s="2">
        <v>131.03781106852099</v>
      </c>
      <c r="K4657" s="2">
        <v>5.4868054632047398</v>
      </c>
      <c r="L4657" s="2">
        <v>6.4503796779019922</v>
      </c>
      <c r="M4657" s="8">
        <v>33.835941801482797</v>
      </c>
      <c r="N4657" s="2">
        <v>6</v>
      </c>
    </row>
    <row r="4658" spans="1:14" x14ac:dyDescent="0.25">
      <c r="A4658" s="2">
        <v>4657</v>
      </c>
      <c r="B4658" s="2">
        <v>43.709149302699601</v>
      </c>
      <c r="C4658" s="2">
        <v>5.7213223016057704</v>
      </c>
      <c r="D4658" s="2">
        <v>37.987827001093898</v>
      </c>
      <c r="E4658" s="2">
        <v>-45.973426158673298</v>
      </c>
      <c r="F4658" s="2">
        <f>ABS(ABS(E4658)-ABS(B4658))</f>
        <v>2.2642768559736979</v>
      </c>
      <c r="G4658" s="2">
        <v>10.8538826854285</v>
      </c>
      <c r="H4658" s="2">
        <v>3.19942891250109</v>
      </c>
      <c r="I4658" s="2">
        <v>-10.126246409000499</v>
      </c>
      <c r="J4658" s="2">
        <v>104.728586634734</v>
      </c>
      <c r="K4658" s="2">
        <v>4.8734910201326302</v>
      </c>
      <c r="L4658" s="2">
        <v>8.6218232381019959</v>
      </c>
      <c r="M4658" s="8">
        <v>32.4282319680649</v>
      </c>
      <c r="N4658" s="2">
        <v>4</v>
      </c>
    </row>
    <row r="4659" spans="1:14" x14ac:dyDescent="0.25">
      <c r="A4659" s="2">
        <v>4658</v>
      </c>
      <c r="B4659" s="2">
        <v>50.746131141319403</v>
      </c>
      <c r="C4659" s="2">
        <v>7.4194603773030101</v>
      </c>
      <c r="D4659" s="2">
        <v>43.326670764016299</v>
      </c>
      <c r="E4659" s="2">
        <v>-55.542473493494398</v>
      </c>
      <c r="F4659" s="2">
        <f>ABS(ABS(E4659)-ABS(B4659))</f>
        <v>4.7963423521749959</v>
      </c>
      <c r="G4659" s="2">
        <v>13.6359927864314</v>
      </c>
      <c r="H4659" s="2">
        <v>4.3864533906379304</v>
      </c>
      <c r="I4659" s="2">
        <v>-4.92012781412362</v>
      </c>
      <c r="J4659" s="2">
        <v>87.893565363877002</v>
      </c>
      <c r="K4659" s="2">
        <v>4.2778498385981498</v>
      </c>
      <c r="L4659" s="2">
        <v>10.936251759594995</v>
      </c>
      <c r="M4659" s="8">
        <v>31.9315513915369</v>
      </c>
      <c r="N4659" s="2">
        <v>4</v>
      </c>
    </row>
    <row r="4660" spans="1:14" x14ac:dyDescent="0.25">
      <c r="A4660" s="2">
        <v>4659</v>
      </c>
      <c r="B4660" s="2">
        <v>57.935143242242802</v>
      </c>
      <c r="C4660" s="2">
        <v>9.2658681837609702</v>
      </c>
      <c r="D4660" s="2">
        <v>48.669275058481801</v>
      </c>
      <c r="E4660" s="2">
        <v>-64.876194577490196</v>
      </c>
      <c r="F4660" s="2">
        <f>ABS(ABS(E4660)-ABS(B4660))</f>
        <v>6.9410513352473941</v>
      </c>
      <c r="G4660" s="2">
        <v>16.559283534651801</v>
      </c>
      <c r="H4660" s="2">
        <v>5.48754054555857</v>
      </c>
      <c r="I4660" s="2">
        <v>-4.3594232700328903E-2</v>
      </c>
      <c r="J4660" s="2">
        <v>76.351757961353002</v>
      </c>
      <c r="K4660" s="2">
        <v>3.7504147783752702</v>
      </c>
      <c r="L4660" s="2">
        <v>13.408250367383999</v>
      </c>
      <c r="M4660" s="8">
        <v>29.583296618627003</v>
      </c>
      <c r="N4660" s="2">
        <v>2</v>
      </c>
    </row>
    <row r="4661" spans="1:14" x14ac:dyDescent="0.25">
      <c r="A4661" s="2">
        <v>4660</v>
      </c>
      <c r="B4661" s="2">
        <v>65.200694203054397</v>
      </c>
      <c r="C4661" s="2">
        <v>11.2764687307653</v>
      </c>
      <c r="D4661" s="2">
        <v>53.924225472289102</v>
      </c>
      <c r="E4661" s="2">
        <v>-73.867555655105704</v>
      </c>
      <c r="F4661" s="2">
        <f>ABS(ABS(E4661)-ABS(B4661))</f>
        <v>8.6668614520513074</v>
      </c>
      <c r="G4661" s="2">
        <v>19.638994357099801</v>
      </c>
      <c r="H4661" s="2">
        <v>6.4558158924870401</v>
      </c>
      <c r="I4661" s="2">
        <v>4.4431252492119997</v>
      </c>
      <c r="J4661" s="2">
        <v>68.043026621828702</v>
      </c>
      <c r="K4661" s="2">
        <v>3.3426611396337398</v>
      </c>
      <c r="L4661" s="2">
        <v>16.053801636585007</v>
      </c>
      <c r="M4661" s="8">
        <v>28.158867262058401</v>
      </c>
      <c r="N4661" s="2">
        <v>2</v>
      </c>
    </row>
    <row r="4662" spans="1:14" x14ac:dyDescent="0.25">
      <c r="A4662" s="2">
        <v>4661</v>
      </c>
      <c r="B4662" s="2">
        <v>72.477300773360199</v>
      </c>
      <c r="C4662" s="2">
        <v>13.4685118092368</v>
      </c>
      <c r="D4662" s="2">
        <v>59.008788964123497</v>
      </c>
      <c r="E4662" s="2">
        <v>-82.428728107097598</v>
      </c>
      <c r="F4662" s="2">
        <f>ABS(ABS(E4662)-ABS(B4662))</f>
        <v>9.9514273337373993</v>
      </c>
      <c r="G4662" s="2">
        <v>22.891722916594698</v>
      </c>
      <c r="H4662" s="2">
        <v>7.2471815078409403</v>
      </c>
      <c r="I4662" s="2">
        <v>8.4928016276142699</v>
      </c>
      <c r="J4662" s="2">
        <v>61.834354698811801</v>
      </c>
      <c r="K4662" s="2">
        <v>3.1026185453817998</v>
      </c>
      <c r="L4662" s="2">
        <v>18.890207523205987</v>
      </c>
      <c r="M4662" s="8">
        <v>26.7364347487316</v>
      </c>
      <c r="N4662" s="2">
        <v>2</v>
      </c>
    </row>
    <row r="4663" spans="1:14" x14ac:dyDescent="0.25">
      <c r="A4663" s="2">
        <v>4662</v>
      </c>
      <c r="B4663" s="2">
        <v>79.716289730595506</v>
      </c>
      <c r="C4663" s="2">
        <v>15.860358408224799</v>
      </c>
      <c r="D4663" s="2">
        <v>63.855931322370701</v>
      </c>
      <c r="E4663" s="2">
        <v>-90.495886141180506</v>
      </c>
      <c r="F4663" s="2">
        <f>ABS(ABS(E4663)-ABS(B4663))</f>
        <v>10.779596410585</v>
      </c>
      <c r="G4663" s="2">
        <v>26.335211381055</v>
      </c>
      <c r="H4663" s="2">
        <v>7.8233203813193297</v>
      </c>
      <c r="I4663" s="2">
        <v>12.071786508211201</v>
      </c>
      <c r="J4663" s="2">
        <v>57.052833413094497</v>
      </c>
      <c r="K4663" s="2">
        <v>3.0713923103691099</v>
      </c>
      <c r="L4663" s="2">
        <v>21.935873216169</v>
      </c>
      <c r="M4663" s="8">
        <v>25.319291904044501</v>
      </c>
      <c r="N4663" s="2">
        <v>5</v>
      </c>
    </row>
    <row r="4664" spans="1:14" x14ac:dyDescent="0.25">
      <c r="A4664" s="2">
        <v>4663</v>
      </c>
      <c r="B4664" s="2">
        <v>37.169584715546698</v>
      </c>
      <c r="C4664" s="2">
        <v>7.0323304617881197</v>
      </c>
      <c r="D4664" s="2">
        <v>30.137254253758599</v>
      </c>
      <c r="E4664" s="2">
        <v>-30.207983671285</v>
      </c>
      <c r="F4664" s="2">
        <f>ABS(ABS(E4664)-ABS(B4664))</f>
        <v>6.9616010442616982</v>
      </c>
      <c r="G4664" s="2">
        <v>11.1982779409714</v>
      </c>
      <c r="H4664" s="2">
        <v>-0.79280072841395799</v>
      </c>
      <c r="I4664" s="2">
        <v>-21.837158852354001</v>
      </c>
      <c r="J4664" s="2">
        <v>138.40769742346899</v>
      </c>
      <c r="K4664" s="2">
        <v>8.3568772775089606</v>
      </c>
      <c r="L4664" s="2">
        <v>8.8772075331829967</v>
      </c>
      <c r="M4664" s="8">
        <v>28.433903597550199</v>
      </c>
      <c r="N4664" s="2">
        <v>6</v>
      </c>
    </row>
    <row r="4665" spans="1:14" x14ac:dyDescent="0.25">
      <c r="A4665" s="2">
        <v>4664</v>
      </c>
      <c r="B4665" s="2">
        <v>44.116065736883897</v>
      </c>
      <c r="C4665" s="2">
        <v>8.7747309742718507</v>
      </c>
      <c r="D4665" s="2">
        <v>35.341334762612099</v>
      </c>
      <c r="E4665" s="2">
        <v>-39.988558830928397</v>
      </c>
      <c r="F4665" s="2">
        <f>ABS(ABS(E4665)-ABS(B4665))</f>
        <v>4.1275069059554994</v>
      </c>
      <c r="G4665" s="2">
        <v>14.032629161256001</v>
      </c>
      <c r="H4665" s="2">
        <v>0.31285597785056002</v>
      </c>
      <c r="I4665" s="2">
        <v>-16.363401925939598</v>
      </c>
      <c r="J4665" s="2">
        <v>105.75093729361301</v>
      </c>
      <c r="K4665" s="2">
        <v>7.8569176075517699</v>
      </c>
      <c r="L4665" s="2">
        <v>11.229512762576007</v>
      </c>
      <c r="M4665" s="8">
        <v>26.885657862312701</v>
      </c>
      <c r="N4665" s="2">
        <v>6</v>
      </c>
    </row>
    <row r="4666" spans="1:14" x14ac:dyDescent="0.25">
      <c r="A4666" s="2">
        <v>4665</v>
      </c>
      <c r="B4666" s="2">
        <v>51.350380872119402</v>
      </c>
      <c r="C4666" s="2">
        <v>10.665439039182999</v>
      </c>
      <c r="D4666" s="2">
        <v>40.684941832936403</v>
      </c>
      <c r="E4666" s="2">
        <v>-49.726849012311</v>
      </c>
      <c r="F4666" s="2">
        <f>ABS(ABS(E4666)-ABS(B4666))</f>
        <v>1.6235318598084021</v>
      </c>
      <c r="G4666" s="2">
        <v>17.0088008885558</v>
      </c>
      <c r="H4666" s="2">
        <v>1.3882171183859799</v>
      </c>
      <c r="I4666" s="2">
        <v>-11.110387128403101</v>
      </c>
      <c r="J4666" s="2">
        <v>86.328728079396996</v>
      </c>
      <c r="K4666" s="2">
        <v>7.36061806993846</v>
      </c>
      <c r="L4666" s="2">
        <v>13.739604081187991</v>
      </c>
      <c r="M4666" s="8">
        <v>26.422150867641498</v>
      </c>
      <c r="N4666" s="2">
        <v>4</v>
      </c>
    </row>
    <row r="4667" spans="1:14" x14ac:dyDescent="0.25">
      <c r="A4667" s="2">
        <v>4666</v>
      </c>
      <c r="B4667" s="2">
        <v>58.798184649978801</v>
      </c>
      <c r="C4667" s="2">
        <v>12.719543232718699</v>
      </c>
      <c r="D4667" s="2">
        <v>46.078641417260101</v>
      </c>
      <c r="E4667" s="2">
        <v>-59.295821676430599</v>
      </c>
      <c r="F4667" s="2">
        <f>ABS(ABS(E4667)-ABS(B4667))</f>
        <v>0.49763702645179819</v>
      </c>
      <c r="G4667" s="2">
        <v>20.1411676140096</v>
      </c>
      <c r="H4667" s="2">
        <v>2.3877124737726199</v>
      </c>
      <c r="I4667" s="2">
        <v>-6.1590528065562697</v>
      </c>
      <c r="J4667" s="2">
        <v>73.704219272957104</v>
      </c>
      <c r="K4667" s="2">
        <v>6.9180389820198398</v>
      </c>
      <c r="L4667" s="2">
        <v>16.422644588410009</v>
      </c>
      <c r="M4667" s="8">
        <v>24.647049479059302</v>
      </c>
      <c r="N4667" s="2">
        <v>1</v>
      </c>
    </row>
    <row r="4668" spans="1:14" x14ac:dyDescent="0.25">
      <c r="A4668" s="2">
        <v>4667</v>
      </c>
      <c r="B4668" s="2">
        <v>66.381043249022397</v>
      </c>
      <c r="C4668" s="2">
        <v>14.9531594680477</v>
      </c>
      <c r="D4668" s="2">
        <v>51.427883780974703</v>
      </c>
      <c r="E4668" s="2">
        <v>-68.576160496628802</v>
      </c>
      <c r="F4668" s="2">
        <f>ABS(ABS(E4668)-ABS(B4668))</f>
        <v>2.1951172476064045</v>
      </c>
      <c r="G4668" s="2">
        <v>23.4451609850856</v>
      </c>
      <c r="H4668" s="2">
        <v>3.2630682640514599</v>
      </c>
      <c r="I4668" s="2">
        <v>-1.5800863177651101</v>
      </c>
      <c r="J4668" s="2">
        <v>64.999366090293606</v>
      </c>
      <c r="K4668" s="2">
        <v>6.5822602255548404</v>
      </c>
      <c r="L4668" s="2">
        <v>19.294817828051009</v>
      </c>
      <c r="M4668" s="8">
        <v>22.273130130238499</v>
      </c>
      <c r="N4668" s="2">
        <v>1</v>
      </c>
    </row>
    <row r="4669" spans="1:14" x14ac:dyDescent="0.25">
      <c r="A4669" s="2">
        <v>4668</v>
      </c>
      <c r="B4669" s="2">
        <v>74.025810343190699</v>
      </c>
      <c r="C4669" s="2">
        <v>17.383144082936301</v>
      </c>
      <c r="D4669" s="2">
        <v>56.642666260254401</v>
      </c>
      <c r="E4669" s="2">
        <v>-77.464997217079201</v>
      </c>
      <c r="F4669" s="2">
        <f>ABS(ABS(E4669)-ABS(B4669))</f>
        <v>3.4391868738885023</v>
      </c>
      <c r="G4669" s="2">
        <v>26.936985033447801</v>
      </c>
      <c r="H4669" s="2">
        <v>3.96743815777192</v>
      </c>
      <c r="I4669" s="2">
        <v>2.5689948043009898</v>
      </c>
      <c r="J4669" s="2">
        <v>58.730574584509696</v>
      </c>
      <c r="K4669" s="2">
        <v>6.4045960687162697</v>
      </c>
      <c r="L4669" s="2">
        <v>22.373040293405012</v>
      </c>
      <c r="M4669" s="8">
        <v>20.759328833232001</v>
      </c>
      <c r="N4669" s="2">
        <v>1</v>
      </c>
    </row>
    <row r="4670" spans="1:14" x14ac:dyDescent="0.25">
      <c r="A4670" s="2">
        <v>4669</v>
      </c>
      <c r="B4670" s="2">
        <v>81.672684439035507</v>
      </c>
      <c r="C4670" s="2">
        <v>20.026601066892798</v>
      </c>
      <c r="D4670" s="2">
        <v>61.646083372142698</v>
      </c>
      <c r="E4670" s="2">
        <v>-85.882582495102199</v>
      </c>
      <c r="F4670" s="2">
        <f>ABS(ABS(E4670)-ABS(B4670))</f>
        <v>4.2098980560666917</v>
      </c>
      <c r="G4670" s="2">
        <v>30.633125236806102</v>
      </c>
      <c r="H4670" s="2">
        <v>4.4591995531117403</v>
      </c>
      <c r="I4670" s="2">
        <v>6.2455181429002202</v>
      </c>
      <c r="J4670" s="2">
        <v>54.056252307126002</v>
      </c>
      <c r="K4670" s="2">
        <v>6.4302367060690999</v>
      </c>
      <c r="L4670" s="2">
        <v>25.674468053866008</v>
      </c>
      <c r="M4670" s="8">
        <v>19.085196329558201</v>
      </c>
      <c r="N4670" s="2">
        <v>1</v>
      </c>
    </row>
    <row r="4671" spans="1:14" x14ac:dyDescent="0.25">
      <c r="A4671" s="2">
        <v>4670</v>
      </c>
      <c r="B4671" s="2">
        <v>37.658569941226901</v>
      </c>
      <c r="C4671" s="2">
        <v>10.111819093101399</v>
      </c>
      <c r="D4671" s="2">
        <v>27.546750848125399</v>
      </c>
      <c r="E4671" s="2">
        <v>-24.0658393309457</v>
      </c>
      <c r="F4671" s="2">
        <f>ABS(ABS(E4671)-ABS(B4671))</f>
        <v>13.592730610281201</v>
      </c>
      <c r="G4671" s="2">
        <v>14.401950208208101</v>
      </c>
      <c r="H4671" s="2">
        <v>-3.67180541719843</v>
      </c>
      <c r="I4671" s="2">
        <v>-28.282474032614999</v>
      </c>
      <c r="J4671" s="2">
        <v>149.53908635024499</v>
      </c>
      <c r="K4671" s="2">
        <v>11.325836636419201</v>
      </c>
      <c r="L4671" s="2">
        <v>11.498839720471011</v>
      </c>
      <c r="M4671" s="8">
        <v>22.2365532891755</v>
      </c>
      <c r="N4671" s="2">
        <v>8</v>
      </c>
    </row>
    <row r="4672" spans="1:14" x14ac:dyDescent="0.25">
      <c r="A4672" s="2">
        <v>4671</v>
      </c>
      <c r="B4672" s="2">
        <v>44.732463586008798</v>
      </c>
      <c r="C4672" s="2">
        <v>12.0432334160745</v>
      </c>
      <c r="D4672" s="2">
        <v>32.689230169934298</v>
      </c>
      <c r="E4672" s="2">
        <v>-33.891503877053196</v>
      </c>
      <c r="F4672" s="2">
        <f>ABS(ABS(E4672)-ABS(B4672))</f>
        <v>10.840959708955602</v>
      </c>
      <c r="G4672" s="2">
        <v>17.426911829572902</v>
      </c>
      <c r="H4672" s="2">
        <v>-2.7029233458108601</v>
      </c>
      <c r="I4672" s="2">
        <v>-22.8426235462722</v>
      </c>
      <c r="J4672" s="2">
        <v>107.265773033608</v>
      </c>
      <c r="K4672" s="2">
        <v>10.9553293082887</v>
      </c>
      <c r="L4672" s="2">
        <v>14.042916804697001</v>
      </c>
      <c r="M4672" s="8">
        <v>20.575696117899199</v>
      </c>
      <c r="N4672" s="2">
        <v>7</v>
      </c>
    </row>
    <row r="4673" spans="1:14" x14ac:dyDescent="0.25">
      <c r="A4673" s="2">
        <v>4672</v>
      </c>
      <c r="B4673" s="2">
        <v>52.151156475429701</v>
      </c>
      <c r="C4673" s="2">
        <v>14.136662791737299</v>
      </c>
      <c r="D4673" s="2">
        <v>38.0144936836924</v>
      </c>
      <c r="E4673" s="2">
        <v>-43.754690663589898</v>
      </c>
      <c r="F4673" s="2">
        <f>ABS(ABS(E4673)-ABS(B4673))</f>
        <v>8.3964658118398035</v>
      </c>
      <c r="G4673" s="2">
        <v>20.6072897433544</v>
      </c>
      <c r="H4673" s="2">
        <v>-1.7546886368111501</v>
      </c>
      <c r="I4673" s="2">
        <v>-17.579026351176498</v>
      </c>
      <c r="J4673" s="2">
        <v>84.495770596611905</v>
      </c>
      <c r="K4673" s="2">
        <v>10.574734635148101</v>
      </c>
      <c r="L4673" s="2">
        <v>16.758737857117012</v>
      </c>
      <c r="M4673" s="8">
        <v>19.469508695872801</v>
      </c>
      <c r="N4673" s="2">
        <v>7</v>
      </c>
    </row>
    <row r="4674" spans="1:14" x14ac:dyDescent="0.25">
      <c r="A4674" s="2">
        <v>4673</v>
      </c>
      <c r="B4674" s="2">
        <v>59.844085145103598</v>
      </c>
      <c r="C4674" s="2">
        <v>16.407037561434599</v>
      </c>
      <c r="D4674" s="2">
        <v>43.437047583668999</v>
      </c>
      <c r="E4674" s="2">
        <v>-53.522836746667402</v>
      </c>
      <c r="F4674" s="2">
        <f>ABS(ABS(E4674)-ABS(B4674))</f>
        <v>6.3212483984361967</v>
      </c>
      <c r="G4674" s="2">
        <v>23.957299056385299</v>
      </c>
      <c r="H4674" s="2">
        <v>-0.87096265194207201</v>
      </c>
      <c r="I4674" s="2">
        <v>-12.580496043296799</v>
      </c>
      <c r="J4674" s="2">
        <v>70.6483141072206</v>
      </c>
      <c r="K4674" s="2">
        <v>10.2321381867356</v>
      </c>
      <c r="L4674" s="2">
        <v>19.661316399684011</v>
      </c>
      <c r="M4674" s="8">
        <v>17.312229283363902</v>
      </c>
      <c r="N4674" s="2">
        <v>2</v>
      </c>
    </row>
    <row r="4675" spans="1:14" x14ac:dyDescent="0.25">
      <c r="A4675" s="2">
        <v>4674</v>
      </c>
      <c r="B4675" s="2">
        <v>67.731187435496494</v>
      </c>
      <c r="C4675" s="2">
        <v>18.869680389566799</v>
      </c>
      <c r="D4675" s="2">
        <v>48.861507045929599</v>
      </c>
      <c r="E4675" s="2">
        <v>-63.066073301482199</v>
      </c>
      <c r="F4675" s="2">
        <f>ABS(ABS(E4675)-ABS(B4675))</f>
        <v>4.6651141340142956</v>
      </c>
      <c r="G4675" s="2">
        <v>27.4915775398186</v>
      </c>
      <c r="H4675" s="2">
        <v>-9.9893541013294396E-2</v>
      </c>
      <c r="I4675" s="2">
        <v>-7.9272629085256296</v>
      </c>
      <c r="J4675" s="2">
        <v>61.578837244899297</v>
      </c>
      <c r="K4675" s="2">
        <v>9.9806075707802702</v>
      </c>
      <c r="L4675" s="2">
        <v>22.76605136328601</v>
      </c>
      <c r="M4675" s="8">
        <v>15.718048624154299</v>
      </c>
      <c r="N4675" s="2">
        <v>1</v>
      </c>
    </row>
    <row r="4676" spans="1:14" x14ac:dyDescent="0.25">
      <c r="A4676" s="2">
        <v>4675</v>
      </c>
      <c r="B4676" s="2">
        <v>75.732047507238093</v>
      </c>
      <c r="C4676" s="2">
        <v>21.5397592064298</v>
      </c>
      <c r="D4676" s="2">
        <v>54.192288300808301</v>
      </c>
      <c r="E4676" s="2">
        <v>-72.267074494761502</v>
      </c>
      <c r="F4676" s="2">
        <f>ABS(ABS(E4676)-ABS(B4676))</f>
        <v>3.464973012476591</v>
      </c>
      <c r="G4676" s="2">
        <v>31.224640698687601</v>
      </c>
      <c r="H4676" s="2">
        <v>0.51038027153784804</v>
      </c>
      <c r="I4676" s="2">
        <v>-3.68679495972613</v>
      </c>
      <c r="J4676" s="2">
        <v>55.323533734205199</v>
      </c>
      <c r="K4676" s="2">
        <v>9.8732578952133192</v>
      </c>
      <c r="L4676" s="2">
        <v>26.088179413910012</v>
      </c>
      <c r="M4676" s="8">
        <v>14.1540281599592</v>
      </c>
      <c r="N4676" s="2">
        <v>1</v>
      </c>
    </row>
    <row r="4677" spans="1:14" x14ac:dyDescent="0.25">
      <c r="A4677" s="2">
        <v>4676</v>
      </c>
      <c r="B4677" s="2">
        <v>83.774831711800303</v>
      </c>
      <c r="C4677" s="2">
        <v>24.431481245149801</v>
      </c>
      <c r="D4677" s="2">
        <v>59.343350466650499</v>
      </c>
      <c r="E4677" s="2">
        <v>-81.029579834576893</v>
      </c>
      <c r="F4677" s="2">
        <f>ABS(ABS(E4677)-ABS(B4677))</f>
        <v>2.74525187722341</v>
      </c>
      <c r="G4677" s="2">
        <v>35.1700776251717</v>
      </c>
      <c r="H4677" s="2">
        <v>0.91619975668834996</v>
      </c>
      <c r="I4677" s="2">
        <v>8.9184173260747499E-2</v>
      </c>
      <c r="J4677" s="2">
        <v>50.831439274771697</v>
      </c>
      <c r="K4677" s="2">
        <v>9.9581584035075998</v>
      </c>
      <c r="L4677" s="2">
        <v>29.641968351958013</v>
      </c>
      <c r="M4677" s="8">
        <v>12.2177227653006</v>
      </c>
      <c r="N4677" s="2">
        <v>1</v>
      </c>
    </row>
    <row r="4678" spans="1:14" x14ac:dyDescent="0.25">
      <c r="A4678" s="2">
        <v>4677</v>
      </c>
      <c r="B4678" s="2">
        <v>38.380771796970699</v>
      </c>
      <c r="C4678" s="2">
        <v>13.3982004793552</v>
      </c>
      <c r="D4678" s="2">
        <v>24.982571317615498</v>
      </c>
      <c r="E4678" s="2">
        <v>-17.8971465557096</v>
      </c>
      <c r="F4678" s="2">
        <f>ABS(ABS(E4678)-ABS(B4678))</f>
        <v>20.483625241261098</v>
      </c>
      <c r="G4678" s="2">
        <v>17.812964814368101</v>
      </c>
      <c r="H4678" s="2">
        <v>-6.6620840425971704</v>
      </c>
      <c r="I4678" s="2">
        <v>-34.898931958412298</v>
      </c>
      <c r="J4678" s="2">
        <v>168.244594018979</v>
      </c>
      <c r="K4678" s="2">
        <v>14.390194351822201</v>
      </c>
      <c r="L4678" s="2">
        <v>14.317844344939004</v>
      </c>
      <c r="M4678" s="8">
        <v>16.500842361495501</v>
      </c>
      <c r="N4678" s="2">
        <v>8</v>
      </c>
    </row>
    <row r="4679" spans="1:14" x14ac:dyDescent="0.25">
      <c r="A4679" s="2">
        <v>4678</v>
      </c>
      <c r="B4679" s="2">
        <v>45.569682960308398</v>
      </c>
      <c r="C4679" s="2">
        <v>15.526835413469099</v>
      </c>
      <c r="D4679" s="2">
        <v>30.042847546839301</v>
      </c>
      <c r="E4679" s="2">
        <v>-27.714361799150701</v>
      </c>
      <c r="F4679" s="2">
        <f>ABS(ABS(E4679)-ABS(B4679))</f>
        <v>17.855321161157697</v>
      </c>
      <c r="G4679" s="2">
        <v>21.0367376047402</v>
      </c>
      <c r="H4679" s="2">
        <v>-5.8432653997426502</v>
      </c>
      <c r="I4679" s="2">
        <v>-29.538841636240502</v>
      </c>
      <c r="J4679" s="2">
        <v>109.602379768256</v>
      </c>
      <c r="K4679" s="2">
        <v>14.1632897837922</v>
      </c>
      <c r="L4679" s="2">
        <v>17.061801227193001</v>
      </c>
      <c r="M4679" s="8">
        <v>13.878506376834601</v>
      </c>
      <c r="N4679" s="2">
        <v>8</v>
      </c>
    </row>
    <row r="4680" spans="1:14" x14ac:dyDescent="0.25">
      <c r="A4680" s="2">
        <v>4679</v>
      </c>
      <c r="B4680" s="2">
        <v>53.155877299606502</v>
      </c>
      <c r="C4680" s="2">
        <v>17.829279670815701</v>
      </c>
      <c r="D4680" s="2">
        <v>35.3265976287908</v>
      </c>
      <c r="E4680" s="2">
        <v>-37.652547328225602</v>
      </c>
      <c r="F4680" s="2">
        <f>ABS(ABS(E4680)-ABS(B4680))</f>
        <v>15.5033299713809</v>
      </c>
      <c r="G4680" s="2">
        <v>24.427608373040702</v>
      </c>
      <c r="H4680" s="2">
        <v>-5.03536997797708</v>
      </c>
      <c r="I4680" s="2">
        <v>-24.304096597530499</v>
      </c>
      <c r="J4680" s="2">
        <v>82.272332441684597</v>
      </c>
      <c r="K4680" s="2">
        <v>13.9127872692296</v>
      </c>
      <c r="L4680" s="2">
        <v>19.989552473051987</v>
      </c>
      <c r="M4680" s="8">
        <v>11.836055804176201</v>
      </c>
      <c r="N4680" s="2">
        <v>7</v>
      </c>
    </row>
    <row r="4681" spans="1:14" x14ac:dyDescent="0.25">
      <c r="A4681" s="2">
        <v>4680</v>
      </c>
      <c r="B4681" s="2">
        <v>61.073811432080497</v>
      </c>
      <c r="C4681" s="2">
        <v>20.3193172106022</v>
      </c>
      <c r="D4681" s="2">
        <v>40.754494221478403</v>
      </c>
      <c r="E4681" s="2">
        <v>-47.576916451605399</v>
      </c>
      <c r="F4681" s="2">
        <f>ABS(ABS(E4681)-ABS(B4681))</f>
        <v>13.496894980475098</v>
      </c>
      <c r="G4681" s="2">
        <v>27.998644746740201</v>
      </c>
      <c r="H4681" s="2">
        <v>-4.2790545234491599</v>
      </c>
      <c r="I4681" s="2">
        <v>-19.2888466362846</v>
      </c>
      <c r="J4681" s="2">
        <v>67.035245969025297</v>
      </c>
      <c r="K4681" s="2">
        <v>13.683215259341599</v>
      </c>
      <c r="L4681" s="2">
        <v>23.114974459237004</v>
      </c>
      <c r="M4681" s="8">
        <v>10.1887330545936</v>
      </c>
      <c r="N4681" s="2">
        <v>4</v>
      </c>
    </row>
    <row r="4682" spans="1:14" x14ac:dyDescent="0.25">
      <c r="A4682" s="2">
        <v>4681</v>
      </c>
      <c r="B4682" s="2">
        <v>69.243027122212197</v>
      </c>
      <c r="C4682" s="2">
        <v>23.010219485337501</v>
      </c>
      <c r="D4682" s="2">
        <v>46.232807636874703</v>
      </c>
      <c r="E4682" s="2">
        <v>-57.349590226087003</v>
      </c>
      <c r="F4682" s="2">
        <f>ABS(ABS(E4682)-ABS(B4682))</f>
        <v>11.893436896125195</v>
      </c>
      <c r="G4682" s="2">
        <v>31.762432713974501</v>
      </c>
      <c r="H4682" s="2">
        <v>-3.6205783652304802</v>
      </c>
      <c r="I4682" s="2">
        <v>-14.581086589684601</v>
      </c>
      <c r="J4682" s="2">
        <v>57.6678586086826</v>
      </c>
      <c r="K4682" s="2">
        <v>13.5257796953126</v>
      </c>
      <c r="L4682" s="2">
        <v>26.451424143402988</v>
      </c>
      <c r="M4682" s="8">
        <v>8.8803447091479999</v>
      </c>
      <c r="N4682" s="2">
        <v>4</v>
      </c>
    </row>
    <row r="4683" spans="1:14" x14ac:dyDescent="0.25">
      <c r="A4683" s="2">
        <v>4682</v>
      </c>
      <c r="B4683" s="2">
        <v>77.576425732214702</v>
      </c>
      <c r="C4683" s="2">
        <v>25.913925446426699</v>
      </c>
      <c r="D4683" s="2">
        <v>51.662500285787999</v>
      </c>
      <c r="E4683" s="2">
        <v>-66.840178170316904</v>
      </c>
      <c r="F4683" s="2">
        <f>ABS(ABS(E4683)-ABS(B4683))</f>
        <v>10.736247561897798</v>
      </c>
      <c r="G4683" s="2">
        <v>35.730258741558202</v>
      </c>
      <c r="H4683" s="2">
        <v>-3.10759089621865</v>
      </c>
      <c r="I4683" s="2">
        <v>-10.2572057836563</v>
      </c>
      <c r="J4683" s="2">
        <v>51.534119623259798</v>
      </c>
      <c r="K4683" s="2">
        <v>13.493574390095199</v>
      </c>
      <c r="L4683" s="2">
        <v>30.010918417775997</v>
      </c>
      <c r="M4683" s="8">
        <v>9.0893525125918995</v>
      </c>
      <c r="N4683" s="2">
        <v>2</v>
      </c>
    </row>
    <row r="4684" spans="1:14" x14ac:dyDescent="0.25">
      <c r="A4684" s="2">
        <v>4683</v>
      </c>
      <c r="B4684" s="2">
        <v>85.989607987404796</v>
      </c>
      <c r="C4684" s="2">
        <v>29.039952163997501</v>
      </c>
      <c r="D4684" s="2">
        <v>56.949655823407298</v>
      </c>
      <c r="E4684" s="2">
        <v>-75.935979264719293</v>
      </c>
      <c r="F4684" s="2">
        <f>ABS(ABS(E4684)-ABS(B4684))</f>
        <v>10.053628722685502</v>
      </c>
      <c r="G4684" s="2">
        <v>39.911022191972698</v>
      </c>
      <c r="H4684" s="2">
        <v>-2.7842128891615401</v>
      </c>
      <c r="I4684" s="2">
        <v>-6.3775776874716898</v>
      </c>
      <c r="J4684" s="2">
        <v>47.324221269941503</v>
      </c>
      <c r="K4684" s="2">
        <v>13.6360103580184</v>
      </c>
      <c r="L4684" s="2">
        <v>33.803044052778006</v>
      </c>
      <c r="M4684" s="8">
        <v>9.5176834163559008</v>
      </c>
      <c r="N4684" s="2">
        <v>3</v>
      </c>
    </row>
    <row r="4685" spans="1:14" x14ac:dyDescent="0.25">
      <c r="A4685" s="2">
        <v>4684</v>
      </c>
      <c r="B4685" s="2">
        <v>39.343626390738997</v>
      </c>
      <c r="C4685" s="2">
        <v>16.889233183646098</v>
      </c>
      <c r="D4685" s="2">
        <v>22.454393207092899</v>
      </c>
      <c r="E4685" s="2">
        <v>-11.739340951223999</v>
      </c>
      <c r="F4685" s="2">
        <f>ABS(ABS(E4685)-ABS(B4685))</f>
        <v>27.604285439514996</v>
      </c>
      <c r="G4685" s="2">
        <v>21.4290815825407</v>
      </c>
      <c r="H4685" s="2">
        <v>-9.7583463634430991</v>
      </c>
      <c r="I4685" s="2">
        <v>-41.653707411034198</v>
      </c>
      <c r="J4685" s="2">
        <v>206.22165421316001</v>
      </c>
      <c r="K4685" s="2">
        <v>17.544140914985999</v>
      </c>
      <c r="L4685" s="2">
        <v>17.331744091258997</v>
      </c>
      <c r="M4685" s="8">
        <v>10.968525993854101</v>
      </c>
      <c r="N4685" s="2">
        <v>10</v>
      </c>
    </row>
    <row r="4686" spans="1:14" x14ac:dyDescent="0.25">
      <c r="A4686" s="2">
        <v>4685</v>
      </c>
      <c r="B4686" s="2">
        <v>46.632587934312298</v>
      </c>
      <c r="C4686" s="2">
        <v>19.219212399977099</v>
      </c>
      <c r="D4686" s="2">
        <v>27.413375534335199</v>
      </c>
      <c r="E4686" s="2">
        <v>-21.4927071308229</v>
      </c>
      <c r="F4686" s="2">
        <f>ABS(ABS(E4686)-ABS(B4686))</f>
        <v>25.139880803489397</v>
      </c>
      <c r="G4686" s="2">
        <v>24.855783038932401</v>
      </c>
      <c r="H4686" s="2">
        <v>-9.0998513469090607</v>
      </c>
      <c r="I4686" s="2">
        <v>-36.419497388450701</v>
      </c>
      <c r="J4686" s="2">
        <v>113.462084044169</v>
      </c>
      <c r="K4686" s="2">
        <v>17.4721408304625</v>
      </c>
      <c r="L4686" s="2">
        <v>20.279596355384996</v>
      </c>
      <c r="M4686" s="8">
        <v>10.287345710106599</v>
      </c>
      <c r="N4686" s="2">
        <v>10</v>
      </c>
    </row>
    <row r="4687" spans="1:14" x14ac:dyDescent="0.25">
      <c r="A4687" s="2">
        <v>4686</v>
      </c>
      <c r="B4687" s="2">
        <v>54.364602352421002</v>
      </c>
      <c r="C4687" s="2">
        <v>21.7316250453107</v>
      </c>
      <c r="D4687" s="2">
        <v>32.632977307110302</v>
      </c>
      <c r="E4687" s="2">
        <v>-31.4516411280215</v>
      </c>
      <c r="F4687" s="2">
        <f>ABS(ABS(E4687)-ABS(B4687))</f>
        <v>22.912961224399503</v>
      </c>
      <c r="G4687" s="2">
        <v>28.458093122298202</v>
      </c>
      <c r="H4687" s="2">
        <v>-8.4421380808180899</v>
      </c>
      <c r="I4687" s="2">
        <v>-31.2544123304795</v>
      </c>
      <c r="J4687" s="2">
        <v>79.431351762485605</v>
      </c>
      <c r="K4687" s="2">
        <v>17.363083993136101</v>
      </c>
      <c r="L4687" s="2">
        <v>23.420128899542988</v>
      </c>
      <c r="M4687" s="8">
        <v>9.6335254137737998</v>
      </c>
      <c r="N4687" s="2">
        <v>7</v>
      </c>
    </row>
    <row r="4688" spans="1:14" x14ac:dyDescent="0.25">
      <c r="A4688" s="2">
        <v>4687</v>
      </c>
      <c r="B4688" s="2">
        <v>62.479915727992498</v>
      </c>
      <c r="C4688" s="2">
        <v>24.437908671934899</v>
      </c>
      <c r="D4688" s="2">
        <v>38.042007056057599</v>
      </c>
      <c r="E4688" s="2">
        <v>-41.482991445006398</v>
      </c>
      <c r="F4688" s="2">
        <f>ABS(ABS(E4688)-ABS(B4688))</f>
        <v>20.9969242829861</v>
      </c>
      <c r="G4688" s="2">
        <v>32.2467320092831</v>
      </c>
      <c r="H4688" s="2">
        <v>-7.8211432234579403</v>
      </c>
      <c r="I4688" s="2">
        <v>-26.254556306348899</v>
      </c>
      <c r="J4688" s="2">
        <v>62.618124988030999</v>
      </c>
      <c r="K4688" s="2">
        <v>17.256372459846698</v>
      </c>
      <c r="L4688" s="2">
        <v>26.764881540031013</v>
      </c>
      <c r="M4688" s="8">
        <v>9.0066562697459993</v>
      </c>
      <c r="N4688" s="2">
        <v>7</v>
      </c>
    </row>
    <row r="4689" spans="1:14" x14ac:dyDescent="0.25">
      <c r="A4689" s="2">
        <v>4688</v>
      </c>
      <c r="B4689" s="2">
        <v>70.898781505348595</v>
      </c>
      <c r="C4689" s="2">
        <v>27.3478621475541</v>
      </c>
      <c r="D4689" s="2">
        <v>43.550919357794498</v>
      </c>
      <c r="E4689" s="2">
        <v>-51.444216514298702</v>
      </c>
      <c r="F4689" s="2">
        <f>ABS(ABS(E4689)-ABS(B4689))</f>
        <v>19.454564991049892</v>
      </c>
      <c r="G4689" s="2">
        <v>36.2308125895647</v>
      </c>
      <c r="H4689" s="2">
        <v>-7.2793617303611402</v>
      </c>
      <c r="I4689" s="2">
        <v>-21.513028019017401</v>
      </c>
      <c r="J4689" s="2">
        <v>53.089784667766999</v>
      </c>
      <c r="K4689" s="2">
        <v>17.1993974669974</v>
      </c>
      <c r="L4689" s="2">
        <v>30.323748524447012</v>
      </c>
      <c r="M4689" s="8">
        <v>8.6340007640446998</v>
      </c>
      <c r="N4689" s="2">
        <v>6</v>
      </c>
    </row>
    <row r="4690" spans="1:14" x14ac:dyDescent="0.25">
      <c r="A4690" s="2">
        <v>4689</v>
      </c>
      <c r="B4690" s="2">
        <v>79.528303153875896</v>
      </c>
      <c r="C4690" s="2">
        <v>30.468604540171199</v>
      </c>
      <c r="D4690" s="2">
        <v>49.059698613704697</v>
      </c>
      <c r="E4690" s="2">
        <v>-61.1941682571765</v>
      </c>
      <c r="F4690" s="2">
        <f>ABS(ABS(E4690)-ABS(B4690))</f>
        <v>18.334134896699396</v>
      </c>
      <c r="G4690" s="2">
        <v>40.416801448057001</v>
      </c>
      <c r="H4690" s="2">
        <v>-6.8620002470820802</v>
      </c>
      <c r="I4690" s="2">
        <v>-17.113379698226499</v>
      </c>
      <c r="J4690" s="2">
        <v>47.244235074442798</v>
      </c>
      <c r="K4690" s="2">
        <v>17.243215934196598</v>
      </c>
      <c r="L4690" s="2">
        <v>34.103936728245003</v>
      </c>
      <c r="M4690" s="8">
        <v>8.1096769949609993</v>
      </c>
      <c r="N4690" s="2">
        <v>5</v>
      </c>
    </row>
    <row r="4691" spans="1:14" x14ac:dyDescent="0.25">
      <c r="A4691" s="2">
        <v>4690</v>
      </c>
      <c r="B4691" s="2">
        <v>88.271666160724294</v>
      </c>
      <c r="C4691" s="2">
        <v>33.803322617776402</v>
      </c>
      <c r="D4691" s="2">
        <v>54.468343542947999</v>
      </c>
      <c r="E4691" s="2">
        <v>-70.604616891354596</v>
      </c>
      <c r="F4691" s="2">
        <f>ABS(ABS(E4691)-ABS(B4691))</f>
        <v>17.667049269369699</v>
      </c>
      <c r="G4691" s="2">
        <v>44.807268141786501</v>
      </c>
      <c r="H4691" s="2">
        <v>-6.6119394918793901</v>
      </c>
      <c r="I4691" s="2">
        <v>-13.1238161282945</v>
      </c>
      <c r="J4691" s="2">
        <v>43.455906337164897</v>
      </c>
      <c r="K4691" s="2">
        <v>17.436868384638899</v>
      </c>
      <c r="L4691" s="2">
        <v>38.108712438239991</v>
      </c>
      <c r="M4691" s="8">
        <v>7.1605959366061995</v>
      </c>
      <c r="N4691" s="2">
        <v>3</v>
      </c>
    </row>
    <row r="4692" spans="1:14" x14ac:dyDescent="0.25">
      <c r="A4692" s="2">
        <v>4691</v>
      </c>
      <c r="B4692" s="2">
        <v>40.547412124894599</v>
      </c>
      <c r="C4692" s="2">
        <v>20.576344529369301</v>
      </c>
      <c r="D4692" s="2">
        <v>19.971067595525302</v>
      </c>
      <c r="E4692" s="2">
        <v>-5.6302135114468799</v>
      </c>
      <c r="F4692" s="2">
        <f>ABS(ABS(E4692)-ABS(B4692))</f>
        <v>34.917198613447717</v>
      </c>
      <c r="G4692" s="2">
        <v>25.2417290880556</v>
      </c>
      <c r="H4692" s="2">
        <v>-12.951905558162499</v>
      </c>
      <c r="I4692" s="2">
        <v>-48.509182005987803</v>
      </c>
      <c r="J4692" s="2">
        <v>325.26501892453501</v>
      </c>
      <c r="K4692" s="2">
        <v>20.778971268106201</v>
      </c>
      <c r="L4692" s="2">
        <v>159.4682741307717</v>
      </c>
      <c r="M4692" s="8">
        <v>10.6512967559622</v>
      </c>
      <c r="N4692" s="2">
        <v>12</v>
      </c>
    </row>
    <row r="4693" spans="1:14" x14ac:dyDescent="0.25">
      <c r="A4693" s="2">
        <v>4692</v>
      </c>
      <c r="B4693" s="2">
        <v>47.917955178809997</v>
      </c>
      <c r="C4693" s="2">
        <v>23.106377502621299</v>
      </c>
      <c r="D4693" s="2">
        <v>24.811577676188701</v>
      </c>
      <c r="E4693" s="2">
        <v>-15.264448519175399</v>
      </c>
      <c r="F4693" s="2">
        <f>ABS(ABS(E4693)-ABS(B4693))</f>
        <v>32.653506659634601</v>
      </c>
      <c r="G4693" s="2">
        <v>28.870062368334001</v>
      </c>
      <c r="H4693" s="2">
        <v>-12.4600158793092</v>
      </c>
      <c r="I4693" s="2">
        <v>-43.444683691686798</v>
      </c>
      <c r="J4693" s="2">
        <v>120.666373384875</v>
      </c>
      <c r="K4693" s="2">
        <v>20.869443882505202</v>
      </c>
      <c r="L4693" s="2">
        <v>23.682065109054008</v>
      </c>
      <c r="M4693" s="8">
        <v>9.9633115421745</v>
      </c>
      <c r="N4693" s="2">
        <v>12</v>
      </c>
    </row>
    <row r="4694" spans="1:14" x14ac:dyDescent="0.25">
      <c r="A4694" s="2">
        <v>4693</v>
      </c>
      <c r="B4694" s="2">
        <v>55.768476730901398</v>
      </c>
      <c r="C4694" s="2">
        <v>25.822970057445598</v>
      </c>
      <c r="D4694" s="2">
        <v>29.9455066734558</v>
      </c>
      <c r="E4694" s="2">
        <v>-25.187175094820599</v>
      </c>
      <c r="F4694" s="2">
        <f>ABS(ABS(E4694)-ABS(B4694))</f>
        <v>30.581301636080799</v>
      </c>
      <c r="G4694" s="2">
        <v>32.678016098329302</v>
      </c>
      <c r="H4694" s="2">
        <v>-11.957894597776001</v>
      </c>
      <c r="I4694" s="2">
        <v>-38.3892804783383</v>
      </c>
      <c r="J4694" s="2">
        <v>75.510563872634094</v>
      </c>
      <c r="K4694" s="2">
        <v>20.9091472674966</v>
      </c>
      <c r="L4694" s="2">
        <v>27.02947818960601</v>
      </c>
      <c r="M4694" s="8">
        <v>9.3032097923770998</v>
      </c>
      <c r="N4694" s="2">
        <v>9</v>
      </c>
    </row>
    <row r="4695" spans="1:14" x14ac:dyDescent="0.25">
      <c r="A4695" s="2">
        <v>4694</v>
      </c>
      <c r="B4695" s="2">
        <v>64.045315935887203</v>
      </c>
      <c r="C4695" s="2">
        <v>28.7339245395967</v>
      </c>
      <c r="D4695" s="2">
        <v>35.311391396290503</v>
      </c>
      <c r="E4695" s="2">
        <v>-35.271052050027997</v>
      </c>
      <c r="F4695" s="2">
        <f>ABS(ABS(E4695)-ABS(B4695))</f>
        <v>28.774263885859206</v>
      </c>
      <c r="G4695" s="2">
        <v>36.672674258664301</v>
      </c>
      <c r="H4695" s="2">
        <v>-11.4753450058829</v>
      </c>
      <c r="I4695" s="2">
        <v>-33.437043830222102</v>
      </c>
      <c r="J4695" s="2">
        <v>56.963579919794299</v>
      </c>
      <c r="K4695" s="2">
        <v>20.930922609438401</v>
      </c>
      <c r="L4695" s="2">
        <v>30.581880207431993</v>
      </c>
      <c r="M4695" s="8">
        <v>8.7163197385679005</v>
      </c>
      <c r="N4695" s="2">
        <v>9</v>
      </c>
    </row>
    <row r="4696" spans="1:14" x14ac:dyDescent="0.25">
      <c r="A4696" s="2">
        <v>4695</v>
      </c>
      <c r="B4696" s="2">
        <v>72.670457741887304</v>
      </c>
      <c r="C4696" s="2">
        <v>31.844183165255199</v>
      </c>
      <c r="D4696" s="2">
        <v>40.826274576632102</v>
      </c>
      <c r="E4696" s="2">
        <v>-45.372917335824603</v>
      </c>
      <c r="F4696" s="2">
        <f>ABS(ABS(E4696)-ABS(B4696))</f>
        <v>27.297540406062701</v>
      </c>
      <c r="G4696" s="2">
        <v>40.858292632368901</v>
      </c>
      <c r="H4696" s="2">
        <v>-11.0492954910814</v>
      </c>
      <c r="I4696" s="2">
        <v>-28.682766464145502</v>
      </c>
      <c r="J4696" s="2">
        <v>47.560459696531801</v>
      </c>
      <c r="K4696" s="2">
        <v>20.976472916262999</v>
      </c>
      <c r="L4696" s="2">
        <v>34.344319303595995</v>
      </c>
      <c r="M4696" s="8">
        <v>8.3837550371454999</v>
      </c>
      <c r="N4696" s="2">
        <v>10</v>
      </c>
    </row>
    <row r="4697" spans="1:14" x14ac:dyDescent="0.25">
      <c r="A4697" s="2">
        <v>4696</v>
      </c>
      <c r="B4697" s="2">
        <v>81.546548201928701</v>
      </c>
      <c r="C4697" s="2">
        <v>35.154695930183799</v>
      </c>
      <c r="D4697" s="2">
        <v>46.391852271744902</v>
      </c>
      <c r="E4697" s="2">
        <v>-55.344115626681997</v>
      </c>
      <c r="F4697" s="2">
        <f>ABS(ABS(E4697)-ABS(B4697))</f>
        <v>26.202432575246704</v>
      </c>
      <c r="G4697" s="2">
        <v>45.235168795451401</v>
      </c>
      <c r="H4697" s="2">
        <v>-10.720611167393001</v>
      </c>
      <c r="I4697" s="2">
        <v>-24.2147442585138</v>
      </c>
      <c r="J4697" s="2">
        <v>42.2744140934741</v>
      </c>
      <c r="K4697" s="2">
        <v>21.092825658525701</v>
      </c>
      <c r="L4697" s="2">
        <v>38.317843847201004</v>
      </c>
      <c r="M4697" s="8">
        <v>7.6393302296434999</v>
      </c>
      <c r="N4697" s="2">
        <v>9</v>
      </c>
    </row>
    <row r="4698" spans="1:14" x14ac:dyDescent="0.25">
      <c r="A4698" s="2">
        <v>4697</v>
      </c>
      <c r="B4698" s="2">
        <v>90.565527203399597</v>
      </c>
      <c r="C4698" s="2">
        <v>38.661211155903302</v>
      </c>
      <c r="D4698" s="2">
        <v>51.904316047496401</v>
      </c>
      <c r="E4698" s="2">
        <v>-65.042792828355005</v>
      </c>
      <c r="F4698" s="2">
        <f>ABS(ABS(E4698)-ABS(B4698))</f>
        <v>25.522734375044593</v>
      </c>
      <c r="G4698" s="2">
        <v>49.798434419470098</v>
      </c>
      <c r="H4698" s="2">
        <v>-10.5293450025094</v>
      </c>
      <c r="I4698" s="2">
        <v>-20.107834037752799</v>
      </c>
      <c r="J4698" s="2">
        <v>39.111582515929001</v>
      </c>
      <c r="K4698" s="2">
        <v>21.3269813618383</v>
      </c>
      <c r="L4698" s="2">
        <v>42.498292224078995</v>
      </c>
      <c r="M4698" s="8">
        <v>6.6952463004536007</v>
      </c>
      <c r="N4698" s="2">
        <v>10</v>
      </c>
    </row>
    <row r="4699" spans="1:14" x14ac:dyDescent="0.25">
      <c r="A4699" s="2">
        <v>4698</v>
      </c>
      <c r="B4699" s="2">
        <v>41.983997767193102</v>
      </c>
      <c r="C4699" s="2">
        <v>24.443532913962901</v>
      </c>
      <c r="D4699" s="2">
        <v>17.540464853230201</v>
      </c>
      <c r="E4699" s="2">
        <v>0.39360707780494703</v>
      </c>
      <c r="F4699" s="2">
        <f>ABS(ABS(E4699)-ABS(B4699))</f>
        <v>41.590390689388158</v>
      </c>
      <c r="G4699" s="2">
        <v>29.234906971988899</v>
      </c>
      <c r="H4699" s="2">
        <v>-16.2300938294138</v>
      </c>
      <c r="I4699" s="2">
        <v>-54.636471537854803</v>
      </c>
      <c r="J4699" s="2">
        <v>3164.2707529959498</v>
      </c>
      <c r="K4699" s="2">
        <v>24.082588043736202</v>
      </c>
      <c r="L4699" s="2">
        <v>156.09845673322749</v>
      </c>
      <c r="M4699" s="8">
        <v>10.322576478176099</v>
      </c>
      <c r="N4699" s="2">
        <v>13</v>
      </c>
    </row>
    <row r="4700" spans="1:14" x14ac:dyDescent="0.25">
      <c r="A4700" s="2">
        <v>4699</v>
      </c>
      <c r="B4700" s="2">
        <v>49.413276993801396</v>
      </c>
      <c r="C4700" s="2">
        <v>27.165737717491499</v>
      </c>
      <c r="D4700" s="2">
        <v>22.24753927631</v>
      </c>
      <c r="E4700" s="2">
        <v>-9.0684185041077097</v>
      </c>
      <c r="F4700" s="2">
        <f>ABS(ABS(E4700)-ABS(B4700))</f>
        <v>40.344858489693685</v>
      </c>
      <c r="G4700" s="2">
        <v>33.056983688463902</v>
      </c>
      <c r="H4700" s="2">
        <v>-15.906294150032901</v>
      </c>
      <c r="I4700" s="2">
        <v>-50.567813232049197</v>
      </c>
      <c r="J4700" s="2">
        <v>137.92630571063199</v>
      </c>
      <c r="K4700" s="2">
        <v>24.3386107314392</v>
      </c>
      <c r="L4700" s="2">
        <v>27.246359291976006</v>
      </c>
      <c r="M4700" s="8">
        <v>9.6280150047115001</v>
      </c>
      <c r="N4700" s="2">
        <v>13</v>
      </c>
    </row>
    <row r="4701" spans="1:14" x14ac:dyDescent="0.25">
      <c r="A4701" s="2">
        <v>4700</v>
      </c>
      <c r="B4701" s="2">
        <v>57.348826632991099</v>
      </c>
      <c r="C4701" s="2">
        <v>30.0729283996716</v>
      </c>
      <c r="D4701" s="2">
        <v>27.275898233319499</v>
      </c>
      <c r="E4701" s="2">
        <v>-18.8972701034671</v>
      </c>
      <c r="F4701" s="2">
        <f>ABS(ABS(E4701)-ABS(B4701))</f>
        <v>38.451556529523998</v>
      </c>
      <c r="G4701" s="2">
        <v>37.056991947511698</v>
      </c>
      <c r="H4701" s="2">
        <v>-15.559909480145199</v>
      </c>
      <c r="I4701" s="2">
        <v>-45.659002408987398</v>
      </c>
      <c r="J4701" s="2">
        <v>69.426042308130206</v>
      </c>
      <c r="K4701" s="2">
        <v>24.529555163676001</v>
      </c>
      <c r="L4701" s="2">
        <v>30.786948341043001</v>
      </c>
      <c r="M4701" s="8">
        <v>8.9618724403570003</v>
      </c>
      <c r="N4701" s="2">
        <v>10</v>
      </c>
    </row>
    <row r="4702" spans="1:14" x14ac:dyDescent="0.25">
      <c r="A4702" s="2">
        <v>4701</v>
      </c>
      <c r="B4702" s="2">
        <v>65.743029504681203</v>
      </c>
      <c r="C4702" s="2">
        <v>33.168092140495702</v>
      </c>
      <c r="D4702" s="2">
        <v>32.574937364185502</v>
      </c>
      <c r="E4702" s="2">
        <v>-28.975577653742299</v>
      </c>
      <c r="F4702" s="2">
        <f>ABS(ABS(E4702)-ABS(B4702))</f>
        <v>36.767451850938905</v>
      </c>
      <c r="G4702" s="2">
        <v>41.237199630030403</v>
      </c>
      <c r="H4702" s="2">
        <v>-15.213450043576399</v>
      </c>
      <c r="I4702" s="2">
        <v>-40.78510063916</v>
      </c>
      <c r="J4702" s="2">
        <v>49.249278848069402</v>
      </c>
      <c r="K4702" s="2">
        <v>24.6805454677834</v>
      </c>
      <c r="L4702" s="2">
        <v>34.526421502957987</v>
      </c>
      <c r="M4702" s="8">
        <v>8.4642390926314004</v>
      </c>
      <c r="N4702" s="2">
        <v>10</v>
      </c>
    </row>
    <row r="4703" spans="1:14" x14ac:dyDescent="0.25">
      <c r="A4703" s="2">
        <v>4702</v>
      </c>
      <c r="B4703" s="2">
        <v>74.520644336539306</v>
      </c>
      <c r="C4703" s="2">
        <v>36.4502362564916</v>
      </c>
      <c r="D4703" s="2">
        <v>38.070408080047798</v>
      </c>
      <c r="E4703" s="2">
        <v>-39.164065163668297</v>
      </c>
      <c r="F4703" s="2">
        <f>ABS(ABS(E4703)-ABS(B4703))</f>
        <v>35.356579172871008</v>
      </c>
      <c r="G4703" s="2">
        <v>45.595927223869602</v>
      </c>
      <c r="H4703" s="2">
        <v>-14.8967720785104</v>
      </c>
      <c r="I4703" s="2">
        <v>-36.038734324986102</v>
      </c>
      <c r="J4703" s="2">
        <v>40.601303382837202</v>
      </c>
      <c r="K4703" s="2">
        <v>24.826017942330701</v>
      </c>
      <c r="L4703" s="2">
        <v>38.463903269274994</v>
      </c>
      <c r="M4703" s="8">
        <v>8.1158562238727008</v>
      </c>
      <c r="N4703" s="2">
        <v>10</v>
      </c>
    </row>
    <row r="4704" spans="1:14" x14ac:dyDescent="0.25">
      <c r="A4704" s="2">
        <v>4703</v>
      </c>
      <c r="B4704" s="2">
        <v>83.581812336389405</v>
      </c>
      <c r="C4704" s="2">
        <v>39.913358528052001</v>
      </c>
      <c r="D4704" s="2">
        <v>43.668453808337397</v>
      </c>
      <c r="E4704" s="2">
        <v>-49.310683807431097</v>
      </c>
      <c r="F4704" s="2">
        <f>ABS(ABS(E4704)-ABS(B4704))</f>
        <v>34.271128528958307</v>
      </c>
      <c r="G4704" s="2">
        <v>50.126520215843698</v>
      </c>
      <c r="H4704" s="2">
        <v>-14.6448154701324</v>
      </c>
      <c r="I4704" s="2">
        <v>-31.5100398411304</v>
      </c>
      <c r="J4704" s="2">
        <v>36.344552166759499</v>
      </c>
      <c r="K4704" s="2">
        <v>25.007250294376799</v>
      </c>
      <c r="L4704" s="2">
        <v>42.593501097712988</v>
      </c>
      <c r="M4704" s="8">
        <v>7.1705729252725998</v>
      </c>
      <c r="N4704" s="2">
        <v>11</v>
      </c>
    </row>
    <row r="4705" spans="1:14" x14ac:dyDescent="0.25">
      <c r="A4705" s="2">
        <v>4704</v>
      </c>
      <c r="B4705" s="2">
        <v>92.809651729330795</v>
      </c>
      <c r="C4705" s="2">
        <v>43.545525436864203</v>
      </c>
      <c r="D4705" s="2">
        <v>49.264126292466599</v>
      </c>
      <c r="E4705" s="2">
        <v>-59.2629335731136</v>
      </c>
      <c r="F4705" s="2">
        <f>ABS(ABS(E4705)-ABS(B4705))</f>
        <v>33.546718156217196</v>
      </c>
      <c r="G4705" s="2">
        <v>54.816429063935203</v>
      </c>
      <c r="H4705" s="2">
        <v>-14.493568227838599</v>
      </c>
      <c r="I4705" s="2">
        <v>-27.279050499071499</v>
      </c>
      <c r="J4705" s="2">
        <v>34.121134727638101</v>
      </c>
      <c r="K4705" s="2">
        <v>25.267796233856401</v>
      </c>
      <c r="L4705" s="2">
        <v>46.903382849640991</v>
      </c>
      <c r="M4705" s="8">
        <v>6.3641786834373004</v>
      </c>
      <c r="N4705" s="2">
        <v>11</v>
      </c>
    </row>
    <row r="4706" spans="1:14" x14ac:dyDescent="0.25">
      <c r="A4706" s="2">
        <v>4705</v>
      </c>
      <c r="B4706" s="2">
        <v>38.157507727720699</v>
      </c>
      <c r="C4706" s="2">
        <v>6.7990707043327898</v>
      </c>
      <c r="D4706" s="2">
        <v>31.358437023387999</v>
      </c>
      <c r="E4706" s="2">
        <v>-31.867025200812801</v>
      </c>
      <c r="F4706" s="2">
        <f>ABS(ABS(E4706)-ABS(B4706))</f>
        <v>6.2904825269078977</v>
      </c>
      <c r="G4706" s="2">
        <v>10.578781663971</v>
      </c>
      <c r="H4706" s="2">
        <v>-0.15449253596728599</v>
      </c>
      <c r="I4706" s="2">
        <v>-20.790629590373999</v>
      </c>
      <c r="J4706" s="2">
        <v>142.66903234139599</v>
      </c>
      <c r="K4706" s="2">
        <v>7.2631779546650197</v>
      </c>
      <c r="L4706" s="2">
        <v>8.4291035839819983</v>
      </c>
      <c r="M4706" s="8">
        <v>38.771235987667303</v>
      </c>
      <c r="N4706" s="2">
        <v>6</v>
      </c>
    </row>
    <row r="4707" spans="1:14" x14ac:dyDescent="0.25">
      <c r="A4707" s="2">
        <v>4706</v>
      </c>
      <c r="B4707" s="2">
        <v>45.190030226300301</v>
      </c>
      <c r="C4707" s="2">
        <v>8.5515820076381299</v>
      </c>
      <c r="D4707" s="2">
        <v>36.638448218662198</v>
      </c>
      <c r="E4707" s="2">
        <v>-41.555523775510899</v>
      </c>
      <c r="F4707" s="2">
        <f>ABS(ABS(E4707)-ABS(B4707))</f>
        <v>3.6345064507894023</v>
      </c>
      <c r="G4707" s="2">
        <v>13.406506043869699</v>
      </c>
      <c r="H4707" s="2">
        <v>0.97633038514498305</v>
      </c>
      <c r="I4707" s="2">
        <v>-15.4622949647953</v>
      </c>
      <c r="J4707" s="2">
        <v>110.977508374953</v>
      </c>
      <c r="K4707" s="2">
        <v>6.7152915352455196</v>
      </c>
      <c r="L4707" s="2">
        <v>10.782979526904995</v>
      </c>
      <c r="M4707" s="8">
        <v>38.7218060646358</v>
      </c>
      <c r="N4707" s="2">
        <v>6</v>
      </c>
    </row>
    <row r="4708" spans="1:14" x14ac:dyDescent="0.25">
      <c r="A4708" s="2">
        <v>4707</v>
      </c>
      <c r="B4708" s="2">
        <v>52.494166229880598</v>
      </c>
      <c r="C4708" s="2">
        <v>10.4555188292272</v>
      </c>
      <c r="D4708" s="2">
        <v>42.038647400653403</v>
      </c>
      <c r="E4708" s="2">
        <v>-51.1920831610555</v>
      </c>
      <c r="F4708" s="2">
        <f>ABS(ABS(E4708)-ABS(B4708))</f>
        <v>1.3020830688250982</v>
      </c>
      <c r="G4708" s="2">
        <v>16.379652789803998</v>
      </c>
      <c r="H4708" s="2">
        <v>2.06708932502384</v>
      </c>
      <c r="I4708" s="2">
        <v>-10.3542999014704</v>
      </c>
      <c r="J4708" s="2">
        <v>91.575126439437696</v>
      </c>
      <c r="K4708" s="2">
        <v>6.1824529994612902</v>
      </c>
      <c r="L4708" s="2">
        <v>13.297571122123998</v>
      </c>
      <c r="M4708" s="8">
        <v>36.245482194925899</v>
      </c>
      <c r="N4708" s="2">
        <v>4</v>
      </c>
    </row>
    <row r="4709" spans="1:14" x14ac:dyDescent="0.25">
      <c r="A4709" s="2">
        <v>4708</v>
      </c>
      <c r="B4709" s="2">
        <v>59.992241326659297</v>
      </c>
      <c r="C4709" s="2">
        <v>12.526596070505001</v>
      </c>
      <c r="D4709" s="2">
        <v>47.465645256154303</v>
      </c>
      <c r="E4709" s="2">
        <v>-60.649929759186797</v>
      </c>
      <c r="F4709" s="2">
        <f>ABS(ABS(E4709)-ABS(B4709))</f>
        <v>0.65768843252750031</v>
      </c>
      <c r="G4709" s="2">
        <v>19.513248959026999</v>
      </c>
      <c r="H4709" s="2">
        <v>3.0702228734253398</v>
      </c>
      <c r="I4709" s="2">
        <v>-5.5452598633419798</v>
      </c>
      <c r="J4709" s="2">
        <v>78.676036527195194</v>
      </c>
      <c r="K4709" s="2">
        <v>5.7169731222305398</v>
      </c>
      <c r="L4709" s="2">
        <v>15.988668252519005</v>
      </c>
      <c r="M4709" s="8">
        <v>34.964693733939903</v>
      </c>
      <c r="N4709" s="2">
        <v>1</v>
      </c>
    </row>
    <row r="4710" spans="1:14" x14ac:dyDescent="0.25">
      <c r="A4710" s="2">
        <v>4709</v>
      </c>
      <c r="B4710" s="2">
        <v>67.604913899677896</v>
      </c>
      <c r="C4710" s="2">
        <v>14.781647587753101</v>
      </c>
      <c r="D4710" s="2">
        <v>52.823266311924797</v>
      </c>
      <c r="E4710" s="2">
        <v>-69.810680182994304</v>
      </c>
      <c r="F4710" s="2">
        <f>ABS(ABS(E4710)-ABS(B4710))</f>
        <v>2.2057662833164073</v>
      </c>
      <c r="G4710" s="2">
        <v>22.8234675299915</v>
      </c>
      <c r="H4710" s="2">
        <v>3.9363671111148602</v>
      </c>
      <c r="I4710" s="2">
        <v>-1.1043664348059501</v>
      </c>
      <c r="J4710" s="2">
        <v>69.603695334920502</v>
      </c>
      <c r="K4710" s="2">
        <v>5.3731088581461197</v>
      </c>
      <c r="L4710" s="2">
        <v>18.873173299525007</v>
      </c>
      <c r="M4710" s="8">
        <v>33.675124358834999</v>
      </c>
      <c r="N4710" s="2">
        <v>1</v>
      </c>
    </row>
    <row r="4711" spans="1:14" x14ac:dyDescent="0.25">
      <c r="A4711" s="2">
        <v>4710</v>
      </c>
      <c r="B4711" s="2">
        <v>75.260798865477199</v>
      </c>
      <c r="C4711" s="2">
        <v>17.238332539881899</v>
      </c>
      <c r="D4711" s="2">
        <v>58.022466325595303</v>
      </c>
      <c r="E4711" s="2">
        <v>-78.573460055741805</v>
      </c>
      <c r="F4711" s="2">
        <f>ABS(ABS(E4711)-ABS(B4711))</f>
        <v>3.3126611902646061</v>
      </c>
      <c r="G4711" s="2">
        <v>26.327335820145301</v>
      </c>
      <c r="H4711" s="2">
        <v>4.6185949949637699</v>
      </c>
      <c r="I4711" s="2">
        <v>2.9117647591459499</v>
      </c>
      <c r="J4711" s="2">
        <v>62.948201326888501</v>
      </c>
      <c r="K4711" s="2">
        <v>5.2021523647162597</v>
      </c>
      <c r="L4711" s="2">
        <v>21.968806939473012</v>
      </c>
      <c r="M4711" s="8">
        <v>32.379281039950499</v>
      </c>
      <c r="N4711" s="2">
        <v>1</v>
      </c>
    </row>
    <row r="4712" spans="1:14" x14ac:dyDescent="0.25">
      <c r="A4712" s="2">
        <v>4711</v>
      </c>
      <c r="B4712" s="2">
        <v>82.904122904924407</v>
      </c>
      <c r="C4712" s="2">
        <v>19.9146209823314</v>
      </c>
      <c r="D4712" s="2">
        <v>62.989501922593</v>
      </c>
      <c r="E4712" s="2">
        <v>-86.8615012621988</v>
      </c>
      <c r="F4712" s="2">
        <f>ABS(ABS(E4712)-ABS(B4712))</f>
        <v>3.9573783572743935</v>
      </c>
      <c r="G4712" s="2">
        <v>30.042222878035901</v>
      </c>
      <c r="H4712" s="2">
        <v>5.0760694086875704</v>
      </c>
      <c r="I4712" s="2">
        <v>6.4609450611457202</v>
      </c>
      <c r="J4712" s="2">
        <v>57.898100118333502</v>
      </c>
      <c r="K4712" s="2">
        <v>5.2482438836721599</v>
      </c>
      <c r="L4712" s="2">
        <v>25.293593168466998</v>
      </c>
      <c r="M4712" s="8">
        <v>30.435047907123298</v>
      </c>
      <c r="N4712" s="2">
        <v>2</v>
      </c>
    </row>
    <row r="4713" spans="1:14" x14ac:dyDescent="0.25">
      <c r="A4713" s="2">
        <v>4712</v>
      </c>
      <c r="B4713" s="2">
        <v>38.6380214750872</v>
      </c>
      <c r="C4713" s="2">
        <v>9.9055237135246994</v>
      </c>
      <c r="D4713" s="2">
        <v>28.732497761562499</v>
      </c>
      <c r="E4713" s="2">
        <v>-25.819691974592399</v>
      </c>
      <c r="F4713" s="2">
        <f>ABS(ABS(E4713)-ABS(B4713))</f>
        <v>12.818329500494801</v>
      </c>
      <c r="G4713" s="2">
        <v>13.8066904649389</v>
      </c>
      <c r="H4713" s="2">
        <v>-3.06393490873895</v>
      </c>
      <c r="I4713" s="2">
        <v>-27.135881339961699</v>
      </c>
      <c r="J4713" s="2">
        <v>153.791797184438</v>
      </c>
      <c r="K4713" s="2">
        <v>10.260440156897101</v>
      </c>
      <c r="L4713" s="2">
        <v>11.080708559085991</v>
      </c>
      <c r="M4713" s="8">
        <v>34.128593188927901</v>
      </c>
      <c r="N4713" s="2">
        <v>8</v>
      </c>
    </row>
    <row r="4714" spans="1:14" x14ac:dyDescent="0.25">
      <c r="A4714" s="2">
        <v>4713</v>
      </c>
      <c r="B4714" s="2">
        <v>45.811598764197697</v>
      </c>
      <c r="C4714" s="2">
        <v>11.8515966841028</v>
      </c>
      <c r="D4714" s="2">
        <v>33.960002080094903</v>
      </c>
      <c r="E4714" s="2">
        <v>-35.558654192076602</v>
      </c>
      <c r="F4714" s="2">
        <f>ABS(ABS(E4714)-ABS(B4714))</f>
        <v>10.252944572121095</v>
      </c>
      <c r="G4714" s="2">
        <v>16.829557051451498</v>
      </c>
      <c r="H4714" s="2">
        <v>-2.0688411907817201</v>
      </c>
      <c r="I4714" s="2">
        <v>-21.844537041725999</v>
      </c>
      <c r="J4714" s="2">
        <v>113.158409141725</v>
      </c>
      <c r="K4714" s="2">
        <v>9.8399896446365709</v>
      </c>
      <c r="L4714" s="2">
        <v>13.630771435248988</v>
      </c>
      <c r="M4714" s="8">
        <v>33.890584201472201</v>
      </c>
      <c r="N4714" s="2">
        <v>6</v>
      </c>
    </row>
    <row r="4715" spans="1:14" x14ac:dyDescent="0.25">
      <c r="A4715" s="2">
        <v>4714</v>
      </c>
      <c r="B4715" s="2">
        <v>53.3166623538878</v>
      </c>
      <c r="C4715" s="2">
        <v>13.9634677725234</v>
      </c>
      <c r="D4715" s="2">
        <v>39.353194581364399</v>
      </c>
      <c r="E4715" s="2">
        <v>-45.323531486706202</v>
      </c>
      <c r="F4715" s="2">
        <f>ABS(ABS(E4715)-ABS(B4715))</f>
        <v>7.9931308671815984</v>
      </c>
      <c r="G4715" s="2">
        <v>20.012113114940099</v>
      </c>
      <c r="H4715" s="2">
        <v>-1.1036362074293999</v>
      </c>
      <c r="I4715" s="2">
        <v>-16.732799172704201</v>
      </c>
      <c r="J4715" s="2">
        <v>90.380460550521605</v>
      </c>
      <c r="K4715" s="2">
        <v>9.4201151850739695</v>
      </c>
      <c r="L4715" s="2">
        <v>16.356163525980008</v>
      </c>
      <c r="M4715" s="8">
        <v>31.861841016683002</v>
      </c>
      <c r="N4715" s="2">
        <v>6</v>
      </c>
    </row>
    <row r="4716" spans="1:14" x14ac:dyDescent="0.25">
      <c r="A4716" s="2">
        <v>4715</v>
      </c>
      <c r="B4716" s="2">
        <v>61.078326753595597</v>
      </c>
      <c r="C4716" s="2">
        <v>16.256737314462601</v>
      </c>
      <c r="D4716" s="2">
        <v>44.821589439133</v>
      </c>
      <c r="E4716" s="2">
        <v>-54.982156848444099</v>
      </c>
      <c r="F4716" s="2">
        <f>ABS(ABS(E4716)-ABS(B4716))</f>
        <v>6.0961699051514984</v>
      </c>
      <c r="G4716" s="2">
        <v>23.369269888049299</v>
      </c>
      <c r="H4716" s="2">
        <v>-0.21462334548839801</v>
      </c>
      <c r="I4716" s="2">
        <v>-11.8864057387852</v>
      </c>
      <c r="J4716" s="2">
        <v>76.127107248483895</v>
      </c>
      <c r="K4716" s="2">
        <v>9.0516730463234296</v>
      </c>
      <c r="L4716" s="2">
        <v>19.272568513484003</v>
      </c>
      <c r="M4716" s="8">
        <v>29.916786906488703</v>
      </c>
      <c r="N4716" s="2">
        <v>1</v>
      </c>
    </row>
    <row r="4717" spans="1:14" x14ac:dyDescent="0.25">
      <c r="A4717" s="2">
        <v>4716</v>
      </c>
      <c r="B4717" s="2">
        <v>69.014327092490603</v>
      </c>
      <c r="C4717" s="2">
        <v>18.747458979803</v>
      </c>
      <c r="D4717" s="2">
        <v>50.266868112687597</v>
      </c>
      <c r="E4717" s="2">
        <v>-64.405544198636406</v>
      </c>
      <c r="F4717" s="2">
        <f>ABS(ABS(E4717)-ABS(B4717))</f>
        <v>4.6087828938541975</v>
      </c>
      <c r="G4717" s="2">
        <v>26.916419385814901</v>
      </c>
      <c r="H4717" s="2">
        <v>0.54841512811818005</v>
      </c>
      <c r="I4717" s="2">
        <v>-7.38333859870772</v>
      </c>
      <c r="J4717" s="2">
        <v>66.5637416136681</v>
      </c>
      <c r="K4717" s="2">
        <v>8.7895423814194196</v>
      </c>
      <c r="L4717" s="2">
        <v>22.396116948571006</v>
      </c>
      <c r="M4717" s="8">
        <v>28.506572827979603</v>
      </c>
      <c r="N4717" s="2">
        <v>1</v>
      </c>
    </row>
    <row r="4718" spans="1:14" x14ac:dyDescent="0.25">
      <c r="A4718" s="2">
        <v>4717</v>
      </c>
      <c r="B4718" s="2">
        <v>77.044718061967103</v>
      </c>
      <c r="C4718" s="2">
        <v>21.451564846147999</v>
      </c>
      <c r="D4718" s="2">
        <v>55.5931532158191</v>
      </c>
      <c r="E4718" s="2">
        <v>-73.478241627589298</v>
      </c>
      <c r="F4718" s="2">
        <f>ABS(ABS(E4718)-ABS(B4718))</f>
        <v>3.5664764343778046</v>
      </c>
      <c r="G4718" s="2">
        <v>30.668861538895001</v>
      </c>
      <c r="H4718" s="2">
        <v>1.1367695592584799</v>
      </c>
      <c r="I4718" s="2">
        <v>-3.2894835708303001</v>
      </c>
      <c r="J4718" s="2">
        <v>59.819351218682698</v>
      </c>
      <c r="K4718" s="2">
        <v>8.6873968691507706</v>
      </c>
      <c r="L4718" s="2">
        <v>25.742810741406998</v>
      </c>
      <c r="M4718" s="8">
        <v>26.894725468379299</v>
      </c>
      <c r="N4718" s="2">
        <v>1</v>
      </c>
    </row>
    <row r="4719" spans="1:14" x14ac:dyDescent="0.25">
      <c r="A4719" s="2">
        <v>4718</v>
      </c>
      <c r="B4719" s="2">
        <v>85.100675193208602</v>
      </c>
      <c r="C4719" s="2">
        <v>24.384009781422201</v>
      </c>
      <c r="D4719" s="2">
        <v>60.716665411786401</v>
      </c>
      <c r="E4719" s="2">
        <v>-82.106955721156694</v>
      </c>
      <c r="F4719" s="2">
        <f>ABS(ABS(E4719)-ABS(B4719))</f>
        <v>2.9937194720519074</v>
      </c>
      <c r="G4719" s="2">
        <v>34.640950359576401</v>
      </c>
      <c r="H4719" s="2">
        <v>1.5072670477932999</v>
      </c>
      <c r="I4719" s="2">
        <v>0.34453710136736498</v>
      </c>
      <c r="J4719" s="2">
        <v>54.8729189463401</v>
      </c>
      <c r="K4719" s="2">
        <v>8.7926262668363009</v>
      </c>
      <c r="L4719" s="2">
        <v>29.327666940940986</v>
      </c>
      <c r="M4719" s="8">
        <v>24.8261307196119</v>
      </c>
      <c r="N4719" s="2">
        <v>1</v>
      </c>
    </row>
    <row r="4720" spans="1:14" x14ac:dyDescent="0.25">
      <c r="A4720" s="2">
        <v>4719</v>
      </c>
      <c r="B4720" s="2">
        <v>39.353155225128198</v>
      </c>
      <c r="C4720" s="2">
        <v>13.2244893219845</v>
      </c>
      <c r="D4720" s="2">
        <v>26.128665903143698</v>
      </c>
      <c r="E4720" s="2">
        <v>-19.741190604619899</v>
      </c>
      <c r="F4720" s="2">
        <f>ABS(ABS(E4720)-ABS(B4720))</f>
        <v>19.611964620508299</v>
      </c>
      <c r="G4720" s="2">
        <v>17.247547873190001</v>
      </c>
      <c r="H4720" s="2">
        <v>-6.0896956796819497</v>
      </c>
      <c r="I4720" s="2">
        <v>-33.657765634959603</v>
      </c>
      <c r="J4720" s="2">
        <v>171.63222892351999</v>
      </c>
      <c r="K4720" s="2">
        <v>13.358033365128399</v>
      </c>
      <c r="L4720" s="2">
        <v>13.935504438540988</v>
      </c>
      <c r="M4720" s="8">
        <v>28.758985772466403</v>
      </c>
      <c r="N4720" s="2">
        <v>8</v>
      </c>
    </row>
    <row r="4721" spans="1:14" x14ac:dyDescent="0.25">
      <c r="A4721" s="2">
        <v>4720</v>
      </c>
      <c r="B4721" s="2">
        <v>46.6547384914956</v>
      </c>
      <c r="C4721" s="2">
        <v>15.372885034590301</v>
      </c>
      <c r="D4721" s="2">
        <v>31.281853456905299</v>
      </c>
      <c r="E4721" s="2">
        <v>-29.479620302890599</v>
      </c>
      <c r="F4721" s="2">
        <f>ABS(ABS(E4721)-ABS(B4721))</f>
        <v>17.175118188605001</v>
      </c>
      <c r="G4721" s="2">
        <v>20.474312327320099</v>
      </c>
      <c r="H4721" s="2">
        <v>-5.2444422530771302</v>
      </c>
      <c r="I4721" s="2">
        <v>-28.446317561836601</v>
      </c>
      <c r="J4721" s="2">
        <v>116.329798561741</v>
      </c>
      <c r="K4721" s="2">
        <v>13.080037851402199</v>
      </c>
      <c r="L4721" s="2">
        <v>16.690417150195003</v>
      </c>
      <c r="M4721" s="8">
        <v>27.6189713126521</v>
      </c>
      <c r="N4721" s="2">
        <v>8</v>
      </c>
    </row>
    <row r="4722" spans="1:14" x14ac:dyDescent="0.25">
      <c r="A4722" s="2">
        <v>4721</v>
      </c>
      <c r="B4722" s="2">
        <v>54.343587441833002</v>
      </c>
      <c r="C4722" s="2">
        <v>17.699498626722502</v>
      </c>
      <c r="D4722" s="2">
        <v>36.644088815110599</v>
      </c>
      <c r="E4722" s="2">
        <v>-39.325208674513199</v>
      </c>
      <c r="F4722" s="2">
        <f>ABS(ABS(E4722)-ABS(B4722))</f>
        <v>15.018378767319803</v>
      </c>
      <c r="G4722" s="2">
        <v>23.873079703048301</v>
      </c>
      <c r="H4722" s="2">
        <v>-4.4186277755709202</v>
      </c>
      <c r="I4722" s="2">
        <v>-23.367815539423301</v>
      </c>
      <c r="J4722" s="2">
        <v>88.975194622639094</v>
      </c>
      <c r="K4722" s="2">
        <v>12.7881577309685</v>
      </c>
      <c r="L4722" s="2">
        <v>19.633325156580014</v>
      </c>
      <c r="M4722" s="8">
        <v>25.698538812082901</v>
      </c>
      <c r="N4722" s="2">
        <v>7</v>
      </c>
    </row>
    <row r="4723" spans="1:14" x14ac:dyDescent="0.25">
      <c r="A4723" s="2">
        <v>4722</v>
      </c>
      <c r="B4723" s="2">
        <v>62.348982506294199</v>
      </c>
      <c r="C4723" s="2">
        <v>20.2187702288557</v>
      </c>
      <c r="D4723" s="2">
        <v>42.130212277438503</v>
      </c>
      <c r="E4723" s="2">
        <v>-49.1436629527349</v>
      </c>
      <c r="F4723" s="2">
        <f>ABS(ABS(E4723)-ABS(B4723))</f>
        <v>13.205319553559299</v>
      </c>
      <c r="G4723" s="2">
        <v>27.457599815159099</v>
      </c>
      <c r="H4723" s="2">
        <v>-3.6556874012751002</v>
      </c>
      <c r="I4723" s="2">
        <v>-18.5127062011675</v>
      </c>
      <c r="J4723" s="2">
        <v>73.139122547509999</v>
      </c>
      <c r="K4723" s="2">
        <v>12.530088212137899</v>
      </c>
      <c r="L4723" s="2">
        <v>22.77876084637299</v>
      </c>
      <c r="M4723" s="8">
        <v>24.176541378408899</v>
      </c>
      <c r="N4723" s="2">
        <v>4</v>
      </c>
    </row>
    <row r="4724" spans="1:14" x14ac:dyDescent="0.25">
      <c r="A4724" s="2">
        <v>4723</v>
      </c>
      <c r="B4724" s="2">
        <v>70.586935811572502</v>
      </c>
      <c r="C4724" s="2">
        <v>22.944633586961199</v>
      </c>
      <c r="D4724" s="2">
        <v>47.6423022246112</v>
      </c>
      <c r="E4724" s="2">
        <v>-58.797948498781601</v>
      </c>
      <c r="F4724" s="2">
        <f>ABS(ABS(E4724)-ABS(B4724))</f>
        <v>11.788987312790901</v>
      </c>
      <c r="G4724" s="2">
        <v>31.241144028023299</v>
      </c>
      <c r="H4724" s="2">
        <v>-3.0039899042165201</v>
      </c>
      <c r="I4724" s="2">
        <v>-13.9659517043933</v>
      </c>
      <c r="J4724" s="2">
        <v>63.104951560322398</v>
      </c>
      <c r="K4724" s="2">
        <v>12.359414838468499</v>
      </c>
      <c r="L4724" s="2">
        <v>26.140743771354011</v>
      </c>
      <c r="M4724" s="8">
        <v>22.665098612120399</v>
      </c>
      <c r="N4724" s="2">
        <v>2</v>
      </c>
    </row>
    <row r="4725" spans="1:14" x14ac:dyDescent="0.25">
      <c r="A4725" s="2">
        <v>4724</v>
      </c>
      <c r="B4725" s="2">
        <v>78.969297227443306</v>
      </c>
      <c r="C4725" s="2">
        <v>25.889643438433598</v>
      </c>
      <c r="D4725" s="2">
        <v>53.079653789009697</v>
      </c>
      <c r="E4725" s="2">
        <v>-68.159420571376202</v>
      </c>
      <c r="F4725" s="2">
        <f>ABS(ABS(E4725)-ABS(B4725))</f>
        <v>10.809876656067104</v>
      </c>
      <c r="G4725" s="2">
        <v>35.235634680231001</v>
      </c>
      <c r="H4725" s="2">
        <v>-2.5122315751818398</v>
      </c>
      <c r="I4725" s="2">
        <v>-9.80154370963864</v>
      </c>
      <c r="J4725" s="2">
        <v>56.351084780072199</v>
      </c>
      <c r="K4725" s="2">
        <v>12.3303720110583</v>
      </c>
      <c r="L4725" s="2">
        <v>29.731907407205995</v>
      </c>
      <c r="M4725" s="8">
        <v>20.737236515901198</v>
      </c>
      <c r="N4725" s="2">
        <v>2</v>
      </c>
    </row>
    <row r="4726" spans="1:14" x14ac:dyDescent="0.25">
      <c r="A4726" s="2">
        <v>4725</v>
      </c>
      <c r="B4726" s="2">
        <v>87.413279767131897</v>
      </c>
      <c r="C4726" s="2">
        <v>29.063808806563902</v>
      </c>
      <c r="D4726" s="2">
        <v>58.349470960567999</v>
      </c>
      <c r="E4726" s="2">
        <v>-77.118285299019405</v>
      </c>
      <c r="F4726" s="2">
        <f>ABS(ABS(E4726)-ABS(B4726))</f>
        <v>10.294994468112492</v>
      </c>
      <c r="G4726" s="2">
        <v>39.4504801469744</v>
      </c>
      <c r="H4726" s="2">
        <v>-2.22436410203979</v>
      </c>
      <c r="I4726" s="2">
        <v>-6.0779481566023499</v>
      </c>
      <c r="J4726" s="2">
        <v>51.591591403452199</v>
      </c>
      <c r="K4726" s="2">
        <v>12.492105858751099</v>
      </c>
      <c r="L4726" s="2">
        <v>33.562331809389008</v>
      </c>
      <c r="M4726" s="8">
        <v>18.599543990128701</v>
      </c>
      <c r="N4726" s="2">
        <v>2</v>
      </c>
    </row>
    <row r="4727" spans="1:14" x14ac:dyDescent="0.25">
      <c r="A4727" s="2">
        <v>4726</v>
      </c>
      <c r="B4727" s="2">
        <v>40.311212322939902</v>
      </c>
      <c r="C4727" s="2">
        <v>16.753971347809301</v>
      </c>
      <c r="D4727" s="2">
        <v>23.5572409751306</v>
      </c>
      <c r="E4727" s="2">
        <v>-13.6665385493688</v>
      </c>
      <c r="F4727" s="2">
        <f>ABS(ABS(E4727)-ABS(B4727))</f>
        <v>26.6446737735711</v>
      </c>
      <c r="G4727" s="2">
        <v>20.8993589495546</v>
      </c>
      <c r="H4727" s="2">
        <v>-9.2263742954039198</v>
      </c>
      <c r="I4727" s="2">
        <v>-40.326413090853897</v>
      </c>
      <c r="J4727" s="2">
        <v>204.973047611488</v>
      </c>
      <c r="K4727" s="2">
        <v>16.549977034543399</v>
      </c>
      <c r="L4727" s="2">
        <v>16.991268352063997</v>
      </c>
      <c r="M4727" s="8">
        <v>22.611016054713701</v>
      </c>
      <c r="N4727" s="2">
        <v>10</v>
      </c>
    </row>
    <row r="4728" spans="1:14" x14ac:dyDescent="0.25">
      <c r="A4728" s="2">
        <v>4727</v>
      </c>
      <c r="B4728" s="2">
        <v>47.724866222112198</v>
      </c>
      <c r="C4728" s="2">
        <v>19.109213960787699</v>
      </c>
      <c r="D4728" s="2">
        <v>28.615652261324399</v>
      </c>
      <c r="E4728" s="2">
        <v>-23.351665089570101</v>
      </c>
      <c r="F4728" s="2">
        <f>ABS(ABS(E4728)-ABS(B4728))</f>
        <v>24.373201132542096</v>
      </c>
      <c r="G4728" s="2">
        <v>24.334539884873401</v>
      </c>
      <c r="H4728" s="2">
        <v>-8.5420188097217498</v>
      </c>
      <c r="I4728" s="2">
        <v>-35.237751968139399</v>
      </c>
      <c r="J4728" s="2">
        <v>121.261671352783</v>
      </c>
      <c r="K4728" s="2">
        <v>16.426604098259499</v>
      </c>
      <c r="L4728" s="2">
        <v>19.95544799876501</v>
      </c>
      <c r="M4728" s="8">
        <v>20.969670326577901</v>
      </c>
      <c r="N4728" s="2">
        <v>10</v>
      </c>
    </row>
    <row r="4729" spans="1:14" x14ac:dyDescent="0.25">
      <c r="A4729" s="2">
        <v>4728</v>
      </c>
      <c r="B4729" s="2">
        <v>55.575038995409201</v>
      </c>
      <c r="C4729" s="2">
        <v>21.6518028531504</v>
      </c>
      <c r="D4729" s="2">
        <v>33.923236142258702</v>
      </c>
      <c r="E4729" s="2">
        <v>-33.2262775233675</v>
      </c>
      <c r="F4729" s="2">
        <f>ABS(ABS(E4729)-ABS(B4729))</f>
        <v>22.348761472041701</v>
      </c>
      <c r="G4729" s="2">
        <v>27.950744994369799</v>
      </c>
      <c r="H4729" s="2">
        <v>-7.8660368650326697</v>
      </c>
      <c r="I4729" s="2">
        <v>-30.2302466537861</v>
      </c>
      <c r="J4729" s="2">
        <v>87.250699547426606</v>
      </c>
      <c r="K4729" s="2">
        <v>16.2747262765734</v>
      </c>
      <c r="L4729" s="2">
        <v>23.117002946990993</v>
      </c>
      <c r="M4729" s="8">
        <v>19.346048521427999</v>
      </c>
      <c r="N4729" s="2">
        <v>10</v>
      </c>
    </row>
    <row r="4730" spans="1:14" x14ac:dyDescent="0.25">
      <c r="A4730" s="2">
        <v>4729</v>
      </c>
      <c r="B4730" s="2">
        <v>63.796118314974002</v>
      </c>
      <c r="C4730" s="2">
        <v>24.393738289445199</v>
      </c>
      <c r="D4730" s="2">
        <v>39.402380025528799</v>
      </c>
      <c r="E4730" s="2">
        <v>-43.157686391694703</v>
      </c>
      <c r="F4730" s="2">
        <f>ABS(ABS(E4730)-ABS(B4730))</f>
        <v>20.638431923279299</v>
      </c>
      <c r="G4730" s="2">
        <v>31.759283061453999</v>
      </c>
      <c r="H4730" s="2">
        <v>-7.2373297803058501</v>
      </c>
      <c r="I4730" s="2">
        <v>-25.395906963589201</v>
      </c>
      <c r="J4730" s="2">
        <v>69.5330664377218</v>
      </c>
      <c r="K4730" s="2">
        <v>16.137146270266499</v>
      </c>
      <c r="L4730" s="2">
        <v>26.488035205306005</v>
      </c>
      <c r="M4730" s="8">
        <v>17.755894565912001</v>
      </c>
      <c r="N4730" s="2">
        <v>7</v>
      </c>
    </row>
    <row r="4731" spans="1:14" x14ac:dyDescent="0.25">
      <c r="A4731" s="2">
        <v>4730</v>
      </c>
      <c r="B4731" s="2">
        <v>72.303535674248295</v>
      </c>
      <c r="C4731" s="2">
        <v>27.345310794779099</v>
      </c>
      <c r="D4731" s="2">
        <v>44.958224879469199</v>
      </c>
      <c r="E4731" s="2">
        <v>-53.004106540905397</v>
      </c>
      <c r="F4731" s="2">
        <f>ABS(ABS(E4731)-ABS(B4731))</f>
        <v>19.299429133342898</v>
      </c>
      <c r="G4731" s="2">
        <v>35.769781554104704</v>
      </c>
      <c r="H4731" s="2">
        <v>-6.7008611683372798</v>
      </c>
      <c r="I4731" s="2">
        <v>-20.8240855771285</v>
      </c>
      <c r="J4731" s="2">
        <v>59.087611417851399</v>
      </c>
      <c r="K4731" s="2">
        <v>16.064084430465499</v>
      </c>
      <c r="L4731" s="2">
        <v>30.078930629068992</v>
      </c>
      <c r="M4731" s="8">
        <v>16.1627930403072</v>
      </c>
      <c r="N4731" s="2">
        <v>4</v>
      </c>
    </row>
    <row r="4732" spans="1:14" x14ac:dyDescent="0.25">
      <c r="A4732" s="2">
        <v>4731</v>
      </c>
      <c r="B4732" s="2">
        <v>81.001658257475199</v>
      </c>
      <c r="C4732" s="2">
        <v>30.513985850693999</v>
      </c>
      <c r="D4732" s="2">
        <v>50.487672406781201</v>
      </c>
      <c r="E4732" s="2">
        <v>-62.625970529561201</v>
      </c>
      <c r="F4732" s="2">
        <f>ABS(ABS(E4732)-ABS(B4732))</f>
        <v>18.375687727913999</v>
      </c>
      <c r="G4732" s="2">
        <v>39.989073357743699</v>
      </c>
      <c r="H4732" s="2">
        <v>-6.3033059651291596</v>
      </c>
      <c r="I4732" s="2">
        <v>-16.595057590073399</v>
      </c>
      <c r="J4732" s="2">
        <v>52.446182247173901</v>
      </c>
      <c r="K4732" s="2">
        <v>16.1082773941556</v>
      </c>
      <c r="L4732" s="2">
        <v>33.897242967915986</v>
      </c>
      <c r="M4732" s="8">
        <v>14.564535606997499</v>
      </c>
      <c r="N4732" s="2">
        <v>4</v>
      </c>
    </row>
    <row r="4733" spans="1:14" x14ac:dyDescent="0.25">
      <c r="A4733" s="2">
        <v>4732</v>
      </c>
      <c r="B4733" s="2">
        <v>89.793554734385793</v>
      </c>
      <c r="C4733" s="2">
        <v>33.903057375472997</v>
      </c>
      <c r="D4733" s="2">
        <v>55.890497358912803</v>
      </c>
      <c r="E4733" s="2">
        <v>-71.897833003633906</v>
      </c>
      <c r="F4733" s="2">
        <f>ABS(ABS(E4733)-ABS(B4733))</f>
        <v>17.895721730751887</v>
      </c>
      <c r="G4733" s="2">
        <v>44.419852007244302</v>
      </c>
      <c r="H4733" s="2">
        <v>-6.0876999343748199</v>
      </c>
      <c r="I4733" s="2">
        <v>-12.774170931685299</v>
      </c>
      <c r="J4733" s="2">
        <v>47.987928644044402</v>
      </c>
      <c r="K4733" s="2">
        <v>16.318945734739099</v>
      </c>
      <c r="L4733" s="2">
        <v>37.946346670850005</v>
      </c>
      <c r="M4733" s="8">
        <v>13.827005991231701</v>
      </c>
      <c r="N4733" s="2">
        <v>3</v>
      </c>
    </row>
    <row r="4734" spans="1:14" x14ac:dyDescent="0.25">
      <c r="A4734" s="2">
        <v>4733</v>
      </c>
      <c r="B4734" s="2">
        <v>41.513107660985099</v>
      </c>
      <c r="C4734" s="2">
        <v>20.485358087138898</v>
      </c>
      <c r="D4734" s="2">
        <v>21.027749573846201</v>
      </c>
      <c r="E4734" s="2">
        <v>-7.6312300274537801</v>
      </c>
      <c r="F4734" s="2">
        <f>ABS(ABS(E4734)-ABS(B4734))</f>
        <v>33.881877633531317</v>
      </c>
      <c r="G4734" s="2">
        <v>24.753513225892402</v>
      </c>
      <c r="H4734" s="2">
        <v>-12.464983946135</v>
      </c>
      <c r="I4734" s="2">
        <v>-47.106896722357</v>
      </c>
      <c r="J4734" s="2">
        <v>289.98368654986399</v>
      </c>
      <c r="K4734" s="2">
        <v>19.827221548619502</v>
      </c>
      <c r="L4734" s="2">
        <v>159.7608422906541</v>
      </c>
      <c r="M4734" s="8">
        <v>15.832599063565599</v>
      </c>
      <c r="N4734" s="2">
        <v>12</v>
      </c>
    </row>
    <row r="4735" spans="1:14" x14ac:dyDescent="0.25">
      <c r="A4735" s="2">
        <v>4734</v>
      </c>
      <c r="B4735" s="2">
        <v>49.019048096596201</v>
      </c>
      <c r="C4735" s="2">
        <v>23.046308593035</v>
      </c>
      <c r="D4735" s="2">
        <v>25.972739503561201</v>
      </c>
      <c r="E4735" s="2">
        <v>-17.210256185119501</v>
      </c>
      <c r="F4735" s="2">
        <f>ABS(ABS(E4735)-ABS(B4735))</f>
        <v>31.8087919114767</v>
      </c>
      <c r="G4735" s="2">
        <v>28.3959659578003</v>
      </c>
      <c r="H4735" s="2">
        <v>-11.9484988734305</v>
      </c>
      <c r="I4735" s="2">
        <v>-42.181553634770097</v>
      </c>
      <c r="J4735" s="2">
        <v>129.80368400844699</v>
      </c>
      <c r="K4735" s="2">
        <v>19.866822871434199</v>
      </c>
      <c r="L4735" s="2">
        <v>23.411348808343007</v>
      </c>
      <c r="M4735" s="8">
        <v>13.987428917257201</v>
      </c>
      <c r="N4735" s="2">
        <v>12</v>
      </c>
    </row>
    <row r="4736" spans="1:14" x14ac:dyDescent="0.25">
      <c r="A4736" s="2">
        <v>4735</v>
      </c>
      <c r="B4736" s="2">
        <v>57.001876156555397</v>
      </c>
      <c r="C4736" s="2">
        <v>25.799020034360801</v>
      </c>
      <c r="D4736" s="2">
        <v>31.202856122194699</v>
      </c>
      <c r="E4736" s="2">
        <v>-27.059601464748098</v>
      </c>
      <c r="F4736" s="2">
        <f>ABS(ABS(E4736)-ABS(B4736))</f>
        <v>29.942274691807299</v>
      </c>
      <c r="G4736" s="2">
        <v>32.223749540760799</v>
      </c>
      <c r="H4736" s="2">
        <v>-11.428250810172999</v>
      </c>
      <c r="I4736" s="2">
        <v>-37.2815617523162</v>
      </c>
      <c r="J4736" s="2">
        <v>84.992575289469499</v>
      </c>
      <c r="K4736" s="2">
        <v>19.8628489856142</v>
      </c>
      <c r="L4736" s="2">
        <v>26.785586666350014</v>
      </c>
      <c r="M4736" s="8">
        <v>12.549714378688499</v>
      </c>
      <c r="N4736" s="2">
        <v>12</v>
      </c>
    </row>
    <row r="4737" spans="1:14" x14ac:dyDescent="0.25">
      <c r="A4737" s="2">
        <v>4736</v>
      </c>
      <c r="B4737" s="2">
        <v>65.401582364965606</v>
      </c>
      <c r="C4737" s="2">
        <v>28.751671596586199</v>
      </c>
      <c r="D4737" s="2">
        <v>36.649910768379399</v>
      </c>
      <c r="E4737" s="2">
        <v>-37.052150255227197</v>
      </c>
      <c r="F4737" s="2">
        <f>ABS(ABS(E4737)-ABS(B4737))</f>
        <v>28.349432109738409</v>
      </c>
      <c r="G4737" s="2">
        <v>36.244350561869901</v>
      </c>
      <c r="H4737" s="2">
        <v>-10.937022826950299</v>
      </c>
      <c r="I4737" s="2">
        <v>-32.496830811051503</v>
      </c>
      <c r="J4737" s="2">
        <v>65.0022068904169</v>
      </c>
      <c r="K4737" s="2">
        <v>19.851591026686499</v>
      </c>
      <c r="L4737" s="2">
        <v>30.370162300780009</v>
      </c>
      <c r="M4737" s="8">
        <v>10.7543484275089</v>
      </c>
      <c r="N4737" s="2">
        <v>9</v>
      </c>
    </row>
    <row r="4738" spans="1:14" x14ac:dyDescent="0.25">
      <c r="A4738" s="2">
        <v>4737</v>
      </c>
      <c r="B4738" s="2">
        <v>74.134149055041902</v>
      </c>
      <c r="C4738" s="2">
        <v>31.909422620360601</v>
      </c>
      <c r="D4738" s="2">
        <v>42.224726434681202</v>
      </c>
      <c r="E4738" s="2">
        <v>-47.0452867116447</v>
      </c>
      <c r="F4738" s="2">
        <f>ABS(ABS(E4738)-ABS(B4738))</f>
        <v>27.088862343397203</v>
      </c>
      <c r="G4738" s="2">
        <v>40.462264681315801</v>
      </c>
      <c r="H4738" s="2">
        <v>-10.5144215077935</v>
      </c>
      <c r="I4738" s="2">
        <v>-27.9178857024813</v>
      </c>
      <c r="J4738" s="2">
        <v>54.290497922849902</v>
      </c>
      <c r="K4738" s="2">
        <v>19.8778731348958</v>
      </c>
      <c r="L4738" s="2">
        <v>34.170340537722012</v>
      </c>
      <c r="M4738" s="8">
        <v>11.347444847464701</v>
      </c>
      <c r="N4738" s="2">
        <v>9</v>
      </c>
    </row>
    <row r="4739" spans="1:14" x14ac:dyDescent="0.25">
      <c r="A4739" s="2">
        <v>4738</v>
      </c>
      <c r="B4739" s="2">
        <v>83.097750016036699</v>
      </c>
      <c r="C4739" s="2">
        <v>35.2731972125247</v>
      </c>
      <c r="D4739" s="2">
        <v>47.824552803511999</v>
      </c>
      <c r="E4739" s="2">
        <v>-56.8916860879539</v>
      </c>
      <c r="F4739" s="2">
        <f>ABS(ABS(E4739)-ABS(B4739))</f>
        <v>26.206063928082798</v>
      </c>
      <c r="G4739" s="2">
        <v>44.877783267972298</v>
      </c>
      <c r="H4739" s="2">
        <v>-10.2031197059497</v>
      </c>
      <c r="I4739" s="2">
        <v>-23.628918921988902</v>
      </c>
      <c r="J4739" s="2">
        <v>47.958276313691997</v>
      </c>
      <c r="K4739" s="2">
        <v>19.990863260274701</v>
      </c>
      <c r="L4739" s="2">
        <v>38.187143940526994</v>
      </c>
      <c r="M4739" s="8">
        <v>10.0843096591431</v>
      </c>
      <c r="N4739" s="2">
        <v>9</v>
      </c>
    </row>
    <row r="4740" spans="1:14" x14ac:dyDescent="0.25">
      <c r="A4740" s="2">
        <v>4739</v>
      </c>
      <c r="B4740" s="2">
        <v>92.182260227729003</v>
      </c>
      <c r="C4740" s="2">
        <v>38.838385710457402</v>
      </c>
      <c r="D4740" s="2">
        <v>53.343874517271601</v>
      </c>
      <c r="E4740" s="2">
        <v>-66.452061747195202</v>
      </c>
      <c r="F4740" s="2">
        <f>ABS(ABS(E4740)-ABS(B4740))</f>
        <v>25.730198480533801</v>
      </c>
      <c r="G4740" s="2">
        <v>49.485696598517897</v>
      </c>
      <c r="H4740" s="2">
        <v>-10.043659017088499</v>
      </c>
      <c r="I4740" s="2">
        <v>-19.7009395939968</v>
      </c>
      <c r="J4740" s="2">
        <v>43.9656119338187</v>
      </c>
      <c r="K4740" s="2">
        <v>20.238211689208001</v>
      </c>
      <c r="L4740" s="2">
        <v>42.416053561197998</v>
      </c>
      <c r="M4740" s="8">
        <v>8.8622490674682002</v>
      </c>
      <c r="N4740" s="2">
        <v>9</v>
      </c>
    </row>
    <row r="4741" spans="1:14" x14ac:dyDescent="0.25">
      <c r="A4741" s="2">
        <v>4740</v>
      </c>
      <c r="B4741" s="2">
        <v>42.9509958108844</v>
      </c>
      <c r="C4741" s="2">
        <v>24.402234798200102</v>
      </c>
      <c r="D4741" s="2">
        <v>18.548761012684299</v>
      </c>
      <c r="E4741" s="2">
        <v>-1.6699168147766601</v>
      </c>
      <c r="F4741" s="2">
        <f>ABS(ABS(E4741)-ABS(B4741))</f>
        <v>41.281078996107738</v>
      </c>
      <c r="G4741" s="2">
        <v>28.793597188919001</v>
      </c>
      <c r="H4741" s="2">
        <v>-15.7923265157375</v>
      </c>
      <c r="I4741" s="2">
        <v>-53.959700587971703</v>
      </c>
      <c r="J4741" s="2">
        <v>973.857352043167</v>
      </c>
      <c r="K4741" s="2">
        <v>23.177119199694499</v>
      </c>
      <c r="L4741" s="2">
        <v>156.337477175163</v>
      </c>
      <c r="M4741" s="8">
        <v>9.5528022911506998</v>
      </c>
      <c r="N4741" s="2">
        <v>13</v>
      </c>
    </row>
    <row r="4742" spans="1:14" x14ac:dyDescent="0.25">
      <c r="A4742" s="2">
        <v>4741</v>
      </c>
      <c r="B4742" s="2">
        <v>50.524688146816601</v>
      </c>
      <c r="C4742" s="2">
        <v>27.160822316872299</v>
      </c>
      <c r="D4742" s="2">
        <v>23.363865829944402</v>
      </c>
      <c r="E4742" s="2">
        <v>-11.0918659436814</v>
      </c>
      <c r="F4742" s="2">
        <f>ABS(ABS(E4742)-ABS(B4742))</f>
        <v>39.432822203135203</v>
      </c>
      <c r="G4742" s="2">
        <v>32.635245026407702</v>
      </c>
      <c r="H4742" s="2">
        <v>-15.4457001766774</v>
      </c>
      <c r="I4742" s="2">
        <v>-49.233440707344997</v>
      </c>
      <c r="J4742" s="2">
        <v>147.815834192491</v>
      </c>
      <c r="K4742" s="2">
        <v>23.383394715935701</v>
      </c>
      <c r="L4742" s="2">
        <v>152.9654719489927</v>
      </c>
      <c r="M4742" s="8">
        <v>8.8902056295432992</v>
      </c>
      <c r="N4742" s="2">
        <v>13</v>
      </c>
    </row>
    <row r="4743" spans="1:14" x14ac:dyDescent="0.25">
      <c r="A4743" s="2">
        <v>4742</v>
      </c>
      <c r="B4743" s="2">
        <v>58.6047349530483</v>
      </c>
      <c r="C4743" s="2">
        <v>30.109579331602699</v>
      </c>
      <c r="D4743" s="2">
        <v>28.495155621445601</v>
      </c>
      <c r="E4743" s="2">
        <v>-20.860822028841401</v>
      </c>
      <c r="F4743" s="2">
        <f>ABS(ABS(E4743)-ABS(B4743))</f>
        <v>37.743912924206896</v>
      </c>
      <c r="G4743" s="2">
        <v>36.660523462939103</v>
      </c>
      <c r="H4743" s="2">
        <v>-15.0816380008529</v>
      </c>
      <c r="I4743" s="2">
        <v>-44.4741136420486</v>
      </c>
      <c r="J4743" s="2">
        <v>81.724744164232902</v>
      </c>
      <c r="K4743" s="2">
        <v>23.530250685475899</v>
      </c>
      <c r="L4743" s="2">
        <v>30.607250469143992</v>
      </c>
      <c r="M4743" s="8">
        <v>8.3655047817515999</v>
      </c>
      <c r="N4743" s="2">
        <v>13</v>
      </c>
    </row>
    <row r="4744" spans="1:14" x14ac:dyDescent="0.25">
      <c r="A4744" s="2">
        <v>4743</v>
      </c>
      <c r="B4744" s="2">
        <v>67.136885059747797</v>
      </c>
      <c r="C4744" s="2">
        <v>33.2515972120651</v>
      </c>
      <c r="D4744" s="2">
        <v>33.885287847682697</v>
      </c>
      <c r="E4744" s="2">
        <v>-30.859166404115001</v>
      </c>
      <c r="F4744" s="2">
        <f>ABS(ABS(E4744)-ABS(B4744))</f>
        <v>36.277718655632796</v>
      </c>
      <c r="G4744" s="2">
        <v>40.871830201798602</v>
      </c>
      <c r="H4744" s="2">
        <v>-14.7254743375685</v>
      </c>
      <c r="I4744" s="2">
        <v>-39.765702332928697</v>
      </c>
      <c r="J4744" s="2">
        <v>58.983217121405403</v>
      </c>
      <c r="K4744" s="2">
        <v>23.646125373119698</v>
      </c>
      <c r="L4744" s="2">
        <v>34.383903999195013</v>
      </c>
      <c r="M4744" s="8">
        <v>7.9764926444075996</v>
      </c>
      <c r="N4744" s="2">
        <v>9</v>
      </c>
    </row>
    <row r="4745" spans="1:14" x14ac:dyDescent="0.25">
      <c r="A4745" s="2">
        <v>4744</v>
      </c>
      <c r="B4745" s="2">
        <v>76.038911973147705</v>
      </c>
      <c r="C4745" s="2">
        <v>36.585747109766103</v>
      </c>
      <c r="D4745" s="2">
        <v>39.453164863381502</v>
      </c>
      <c r="E4745" s="2">
        <v>-40.947774095787103</v>
      </c>
      <c r="F4745" s="2">
        <f>ABS(ABS(E4745)-ABS(B4745))</f>
        <v>35.091137877360602</v>
      </c>
      <c r="G4745" s="2">
        <v>45.267372143870098</v>
      </c>
      <c r="H4745" s="2">
        <v>-14.409793200775599</v>
      </c>
      <c r="I4745" s="2">
        <v>-35.1963513275644</v>
      </c>
      <c r="J4745" s="2">
        <v>48.348451451886099</v>
      </c>
      <c r="K4745" s="2">
        <v>23.768694396759201</v>
      </c>
      <c r="L4745" s="2">
        <v>38.36347609581901</v>
      </c>
      <c r="M4745" s="8">
        <v>7.2087192321621991</v>
      </c>
      <c r="N4745" s="2">
        <v>10</v>
      </c>
    </row>
    <row r="4746" spans="1:14" x14ac:dyDescent="0.25">
      <c r="A4746" s="2">
        <v>4745</v>
      </c>
      <c r="B4746" s="2">
        <v>85.204846637656999</v>
      </c>
      <c r="C4746" s="2">
        <v>40.105577975617898</v>
      </c>
      <c r="D4746" s="2">
        <v>45.099268662039101</v>
      </c>
      <c r="E4746" s="2">
        <v>-50.975534357865897</v>
      </c>
      <c r="F4746" s="2">
        <f>ABS(ABS(E4746)-ABS(B4746))</f>
        <v>34.229312279791102</v>
      </c>
      <c r="G4746" s="2">
        <v>49.840065416651399</v>
      </c>
      <c r="H4746" s="2">
        <v>-14.171590854178501</v>
      </c>
      <c r="I4746" s="2">
        <v>-30.851470557481498</v>
      </c>
      <c r="J4746" s="2">
        <v>42.661726242365802</v>
      </c>
      <c r="K4746" s="2">
        <v>23.941739030575999</v>
      </c>
      <c r="L4746" s="2">
        <v>42.539625048879998</v>
      </c>
      <c r="M4746" s="8">
        <v>7.0947533479113005</v>
      </c>
      <c r="N4746" s="2">
        <v>10</v>
      </c>
    </row>
    <row r="4747" spans="1:14" x14ac:dyDescent="0.25">
      <c r="A4747" s="2">
        <v>4746</v>
      </c>
      <c r="B4747" s="2">
        <v>94.513747154597098</v>
      </c>
      <c r="C4747" s="2">
        <v>43.798336536112302</v>
      </c>
      <c r="D4747" s="2">
        <v>50.715410618484803</v>
      </c>
      <c r="E4747" s="2">
        <v>-60.792158664434602</v>
      </c>
      <c r="F4747" s="2">
        <f>ABS(ABS(E4747)-ABS(B4747))</f>
        <v>33.721588490162496</v>
      </c>
      <c r="G4747" s="2">
        <v>54.576557067538097</v>
      </c>
      <c r="H4747" s="2">
        <v>-14.0477002027274</v>
      </c>
      <c r="I4747" s="2">
        <v>-26.8063645714156</v>
      </c>
      <c r="J4747" s="2">
        <v>39.382984772489401</v>
      </c>
      <c r="K4747" s="2">
        <v>24.209958433331501</v>
      </c>
      <c r="L4747" s="2">
        <v>46.899699207971992</v>
      </c>
      <c r="M4747" s="8">
        <v>9.0336343210755992</v>
      </c>
      <c r="N4747" s="2">
        <v>11</v>
      </c>
    </row>
    <row r="4748" spans="1:14" x14ac:dyDescent="0.25">
      <c r="A4748" s="2">
        <v>4747</v>
      </c>
      <c r="B4748" s="2">
        <v>44.607418712036299</v>
      </c>
      <c r="C4748" s="2">
        <v>28.479664174208398</v>
      </c>
      <c r="D4748" s="2">
        <v>16.127754537827901</v>
      </c>
      <c r="E4748" s="2">
        <v>4.1848718888976801</v>
      </c>
      <c r="F4748" s="2">
        <f>ABS(ABS(E4748)-ABS(B4748))</f>
        <v>40.422546823138617</v>
      </c>
      <c r="G4748" s="2">
        <v>32.9946747528884</v>
      </c>
      <c r="H4748" s="2">
        <v>-19.190622502273499</v>
      </c>
      <c r="I4748" s="2">
        <v>-52.4717277125648</v>
      </c>
      <c r="J4748" s="2">
        <v>249.55180342090301</v>
      </c>
      <c r="K4748" s="2">
        <v>26.583113771111002</v>
      </c>
      <c r="L4748" s="2">
        <v>152.76381243859561</v>
      </c>
      <c r="M4748" s="8">
        <v>9.2094719809298002</v>
      </c>
      <c r="N4748" s="2">
        <v>13</v>
      </c>
    </row>
    <row r="4749" spans="1:14" x14ac:dyDescent="0.25">
      <c r="A4749" s="2">
        <v>4748</v>
      </c>
      <c r="B4749" s="2">
        <v>52.218994139844703</v>
      </c>
      <c r="C4749" s="2">
        <v>31.420047489685</v>
      </c>
      <c r="D4749" s="2">
        <v>20.798946650159699</v>
      </c>
      <c r="E4749" s="2">
        <v>-5.0326196895575199</v>
      </c>
      <c r="F4749" s="2">
        <f>ABS(ABS(E4749)-ABS(B4749))</f>
        <v>47.186374450287182</v>
      </c>
      <c r="G4749" s="2">
        <v>37.0196705340419</v>
      </c>
      <c r="H4749" s="2">
        <v>-19.010259892348699</v>
      </c>
      <c r="I4749" s="2">
        <v>-56.343156677146197</v>
      </c>
      <c r="J4749" s="2">
        <v>208.97577589446701</v>
      </c>
      <c r="K4749" s="2">
        <v>26.954553346916502</v>
      </c>
      <c r="L4749" s="2">
        <v>149.2079712919485</v>
      </c>
      <c r="M4749" s="8">
        <v>8.5410179392511001</v>
      </c>
      <c r="N4749" s="2">
        <v>13</v>
      </c>
    </row>
    <row r="4750" spans="1:14" x14ac:dyDescent="0.25">
      <c r="A4750" s="2">
        <v>4749</v>
      </c>
      <c r="B4750" s="2">
        <v>60.354114523936502</v>
      </c>
      <c r="C4750" s="2">
        <v>34.5421110794139</v>
      </c>
      <c r="D4750" s="2">
        <v>25.812003444522698</v>
      </c>
      <c r="E4750" s="2">
        <v>-14.667167020960401</v>
      </c>
      <c r="F4750" s="2">
        <f>ABS(ABS(E4750)-ABS(B4750))</f>
        <v>45.686947502976103</v>
      </c>
      <c r="G4750" s="2">
        <v>41.219698044853502</v>
      </c>
      <c r="H4750" s="2">
        <v>-18.796924124599901</v>
      </c>
      <c r="I4750" s="2">
        <v>-51.7523839838802</v>
      </c>
      <c r="J4750" s="2">
        <v>76.166231108837394</v>
      </c>
      <c r="K4750" s="2">
        <v>27.249723073363999</v>
      </c>
      <c r="L4750" s="2">
        <v>145.45963538843961</v>
      </c>
      <c r="M4750" s="8">
        <v>8.0545282081411003</v>
      </c>
      <c r="N4750" s="2">
        <v>10</v>
      </c>
    </row>
    <row r="4751" spans="1:14" x14ac:dyDescent="0.25">
      <c r="A4751" s="2">
        <v>4750</v>
      </c>
      <c r="B4751" s="2">
        <v>68.964299072501902</v>
      </c>
      <c r="C4751" s="2">
        <v>37.842969681390301</v>
      </c>
      <c r="D4751" s="2">
        <v>31.121329391111601</v>
      </c>
      <c r="E4751" s="2">
        <v>-24.614202155464699</v>
      </c>
      <c r="F4751" s="2">
        <f>ABS(ABS(E4751)-ABS(B4751))</f>
        <v>44.350096917037206</v>
      </c>
      <c r="G4751" s="2">
        <v>45.591177339156197</v>
      </c>
      <c r="H4751" s="2">
        <v>-18.5676070616645</v>
      </c>
      <c r="I4751" s="2">
        <v>-47.143663269486503</v>
      </c>
      <c r="J4751" s="2">
        <v>50.333957937126499</v>
      </c>
      <c r="K4751" s="2">
        <v>27.488313784355299</v>
      </c>
      <c r="L4751" s="2">
        <v>38.478443937360993</v>
      </c>
      <c r="M4751" s="8">
        <v>7.6826700799446996</v>
      </c>
      <c r="N4751" s="2">
        <v>10</v>
      </c>
    </row>
    <row r="4752" spans="1:14" x14ac:dyDescent="0.25">
      <c r="A4752" s="2">
        <v>4751</v>
      </c>
      <c r="B4752" s="2">
        <v>77.970599821011504</v>
      </c>
      <c r="C4752" s="2">
        <v>41.314676853271898</v>
      </c>
      <c r="D4752" s="2">
        <v>36.655922967739599</v>
      </c>
      <c r="E4752" s="2">
        <v>-34.742508090093203</v>
      </c>
      <c r="F4752" s="2">
        <f>ABS(ABS(E4752)-ABS(B4752))</f>
        <v>43.228091730918301</v>
      </c>
      <c r="G4752" s="2">
        <v>50.125497207978903</v>
      </c>
      <c r="H4752" s="2">
        <v>-18.346730926657099</v>
      </c>
      <c r="I4752" s="2">
        <v>-42.599263798933997</v>
      </c>
      <c r="J4752" s="2">
        <v>40.623256512249803</v>
      </c>
      <c r="K4752" s="2">
        <v>27.699609293893399</v>
      </c>
      <c r="L4752" s="2">
        <v>42.598448058705003</v>
      </c>
      <c r="M4752" s="8">
        <v>6.7385328798554003</v>
      </c>
      <c r="N4752" s="2">
        <v>11</v>
      </c>
    </row>
    <row r="4753" spans="1:14" x14ac:dyDescent="0.25">
      <c r="A4753" s="2">
        <v>4752</v>
      </c>
      <c r="B4753" s="2">
        <v>87.265798815375405</v>
      </c>
      <c r="C4753" s="2">
        <v>44.943464657455998</v>
      </c>
      <c r="D4753" s="2">
        <v>42.322334157919499</v>
      </c>
      <c r="E4753" s="2">
        <v>-44.901761987269403</v>
      </c>
      <c r="F4753" s="2">
        <f>ABS(ABS(E4753)-ABS(B4753))</f>
        <v>42.364036828106002</v>
      </c>
      <c r="G4753" s="2">
        <v>54.808256862193097</v>
      </c>
      <c r="H4753" s="2">
        <v>-18.164487143152002</v>
      </c>
      <c r="I4753" s="2">
        <v>-38.203033278263298</v>
      </c>
      <c r="J4753" s="2">
        <v>36.196631916741701</v>
      </c>
      <c r="K4753" s="2">
        <v>27.920673430812901</v>
      </c>
      <c r="L4753" s="2">
        <v>46.886729989586996</v>
      </c>
      <c r="M4753" s="8">
        <v>5.8007001943876002</v>
      </c>
      <c r="N4753" s="2">
        <v>12</v>
      </c>
    </row>
    <row r="4754" spans="1:14" x14ac:dyDescent="0.25">
      <c r="A4754" s="2">
        <v>4753</v>
      </c>
      <c r="B4754" s="2">
        <v>96.721967520129894</v>
      </c>
      <c r="C4754" s="2">
        <v>48.709304451795497</v>
      </c>
      <c r="D4754" s="2">
        <v>48.012663068334398</v>
      </c>
      <c r="E4754" s="2">
        <v>-54.934506690074798</v>
      </c>
      <c r="F4754" s="2">
        <f>ABS(ABS(E4754)-ABS(B4754))</f>
        <v>41.787460830055096</v>
      </c>
      <c r="G4754" s="2">
        <v>59.618828421930303</v>
      </c>
      <c r="H4754" s="2">
        <v>-18.053297768542201</v>
      </c>
      <c r="I4754" s="2">
        <v>-34.033113172405798</v>
      </c>
      <c r="J4754" s="2">
        <v>34.027647805659001</v>
      </c>
      <c r="K4754" s="2">
        <v>28.192284012267901</v>
      </c>
      <c r="L4754" s="2">
        <v>51.323374384332993</v>
      </c>
      <c r="M4754" s="8">
        <v>6.3059143410093004</v>
      </c>
      <c r="N4754" s="2">
        <v>12</v>
      </c>
    </row>
    <row r="4755" spans="1:14" x14ac:dyDescent="0.25">
      <c r="A4755" s="2">
        <v>4754</v>
      </c>
      <c r="B4755" s="2">
        <v>39.642003294067898</v>
      </c>
      <c r="C4755" s="2">
        <v>9.6944406689648002</v>
      </c>
      <c r="D4755" s="2">
        <v>29.9475626251031</v>
      </c>
      <c r="E4755" s="2">
        <v>-27.564117486600399</v>
      </c>
      <c r="F4755" s="2">
        <f>ABS(ABS(E4755)-ABS(B4755))</f>
        <v>12.077885807467499</v>
      </c>
      <c r="G4755" s="2">
        <v>13.2192133270082</v>
      </c>
      <c r="H4755" s="2">
        <v>-2.4412193183969602</v>
      </c>
      <c r="I4755" s="2">
        <v>-26.013924555721701</v>
      </c>
      <c r="J4755" s="2">
        <v>157.30202456801101</v>
      </c>
      <c r="K4755" s="2">
        <v>9.1910517458556509</v>
      </c>
      <c r="L4755" s="2">
        <v>10.662554235341986</v>
      </c>
      <c r="M4755" s="8">
        <v>44.1789483550154</v>
      </c>
      <c r="N4755" s="2">
        <v>7</v>
      </c>
    </row>
    <row r="4756" spans="1:14" x14ac:dyDescent="0.25">
      <c r="A4756" s="2">
        <v>4755</v>
      </c>
      <c r="B4756" s="2">
        <v>46.912908329487998</v>
      </c>
      <c r="C4756" s="2">
        <v>11.6552778401113</v>
      </c>
      <c r="D4756" s="2">
        <v>35.257630489376702</v>
      </c>
      <c r="E4756" s="2">
        <v>-37.225490144549397</v>
      </c>
      <c r="F4756" s="2">
        <f>ABS(ABS(E4756)-ABS(B4756))</f>
        <v>9.6874181849386005</v>
      </c>
      <c r="G4756" s="2">
        <v>16.240496814036501</v>
      </c>
      <c r="H4756" s="2">
        <v>-1.42098542502119</v>
      </c>
      <c r="I4756" s="2">
        <v>-20.860513019733201</v>
      </c>
      <c r="J4756" s="2">
        <v>118.369311169733</v>
      </c>
      <c r="K4756" s="2">
        <v>8.7223008158822601</v>
      </c>
      <c r="L4756" s="2">
        <v>13.218925164996989</v>
      </c>
      <c r="M4756" s="8">
        <v>41.915787523160702</v>
      </c>
      <c r="N4756" s="2">
        <v>6</v>
      </c>
    </row>
    <row r="4757" spans="1:14" x14ac:dyDescent="0.25">
      <c r="A4757" s="2">
        <v>4756</v>
      </c>
      <c r="B4757" s="2">
        <v>54.500391512644697</v>
      </c>
      <c r="C4757" s="2">
        <v>13.7858183860506</v>
      </c>
      <c r="D4757" s="2">
        <v>40.714573126594097</v>
      </c>
      <c r="E4757" s="2">
        <v>-46.899383871033102</v>
      </c>
      <c r="F4757" s="2">
        <f>ABS(ABS(E4757)-ABS(B4757))</f>
        <v>7.601007641611595</v>
      </c>
      <c r="G4757" s="2">
        <v>19.425830538549999</v>
      </c>
      <c r="H4757" s="2">
        <v>-0.44065786586629901</v>
      </c>
      <c r="I4757" s="2">
        <v>-15.8908588668066</v>
      </c>
      <c r="J4757" s="2">
        <v>95.763972212277196</v>
      </c>
      <c r="K4757" s="2">
        <v>8.26564261248053</v>
      </c>
      <c r="L4757" s="2">
        <v>15.954337839098002</v>
      </c>
      <c r="M4757" s="8">
        <v>40.789163448657298</v>
      </c>
      <c r="N4757" s="2">
        <v>6</v>
      </c>
    </row>
    <row r="4758" spans="1:14" x14ac:dyDescent="0.25">
      <c r="A4758" s="2">
        <v>4757</v>
      </c>
      <c r="B4758" s="2">
        <v>62.325582145607001</v>
      </c>
      <c r="C4758" s="2">
        <v>16.1023702365719</v>
      </c>
      <c r="D4758" s="2">
        <v>46.223211909035101</v>
      </c>
      <c r="E4758" s="2">
        <v>-56.453556807865098</v>
      </c>
      <c r="F4758" s="2">
        <f>ABS(ABS(E4758)-ABS(B4758))</f>
        <v>5.8720253377419027</v>
      </c>
      <c r="G4758" s="2">
        <v>22.7908587061311</v>
      </c>
      <c r="H4758" s="2">
        <v>0.45111844312694399</v>
      </c>
      <c r="I4758" s="2">
        <v>-11.188304122411299</v>
      </c>
      <c r="J4758" s="2">
        <v>81.252793724806097</v>
      </c>
      <c r="K4758" s="2">
        <v>7.87457927623975</v>
      </c>
      <c r="L4758" s="2">
        <v>18.88518354572301</v>
      </c>
      <c r="M4758" s="8">
        <v>39.647949545650903</v>
      </c>
      <c r="N4758" s="2">
        <v>4</v>
      </c>
    </row>
    <row r="4759" spans="1:14" x14ac:dyDescent="0.25">
      <c r="A4759" s="2">
        <v>4758</v>
      </c>
      <c r="B4759" s="2">
        <v>70.304630581986004</v>
      </c>
      <c r="C4759" s="2">
        <v>18.621762280075401</v>
      </c>
      <c r="D4759" s="2">
        <v>51.682868301910602</v>
      </c>
      <c r="E4759" s="2">
        <v>-65.759942807880194</v>
      </c>
      <c r="F4759" s="2">
        <f>ABS(ABS(E4759)-ABS(B4759))</f>
        <v>4.5446877741058103</v>
      </c>
      <c r="G4759" s="2">
        <v>26.351771308003698</v>
      </c>
      <c r="H4759" s="2">
        <v>1.2031362585388601</v>
      </c>
      <c r="I4759" s="2">
        <v>-6.8289281529511801</v>
      </c>
      <c r="J4759" s="2">
        <v>71.304322884048005</v>
      </c>
      <c r="K4759" s="2">
        <v>7.6055486286503999</v>
      </c>
      <c r="L4759" s="2">
        <v>22.028368483867013</v>
      </c>
      <c r="M4759" s="8">
        <v>38.493826326652702</v>
      </c>
      <c r="N4759" s="2">
        <v>1</v>
      </c>
    </row>
    <row r="4760" spans="1:14" x14ac:dyDescent="0.25">
      <c r="A4760" s="2">
        <v>4759</v>
      </c>
      <c r="B4760" s="2">
        <v>78.358818840829102</v>
      </c>
      <c r="C4760" s="2">
        <v>21.360740156948701</v>
      </c>
      <c r="D4760" s="2">
        <v>56.998078683880401</v>
      </c>
      <c r="E4760" s="2">
        <v>-74.705392235171303</v>
      </c>
      <c r="F4760" s="2">
        <f>ABS(ABS(E4760)-ABS(B4760))</f>
        <v>3.6534266056577991</v>
      </c>
      <c r="G4760" s="2">
        <v>30.124701901427201</v>
      </c>
      <c r="H4760" s="2">
        <v>1.76637556779125</v>
      </c>
      <c r="I4760" s="2">
        <v>-2.8770754461427002</v>
      </c>
      <c r="J4760" s="2">
        <v>64.149086506430507</v>
      </c>
      <c r="K4760" s="2">
        <v>7.5124688578292798</v>
      </c>
      <c r="L4760" s="2">
        <v>25.400709006009009</v>
      </c>
      <c r="M4760" s="8">
        <v>36.658669348794803</v>
      </c>
      <c r="N4760" s="2">
        <v>1</v>
      </c>
    </row>
    <row r="4761" spans="1:14" x14ac:dyDescent="0.25">
      <c r="A4761" s="2">
        <v>4760</v>
      </c>
      <c r="B4761" s="2">
        <v>86.423040922310605</v>
      </c>
      <c r="C4761" s="2">
        <v>24.335057488299199</v>
      </c>
      <c r="D4761" s="2">
        <v>62.087983434011399</v>
      </c>
      <c r="E4761" s="2">
        <v>-83.200182262651694</v>
      </c>
      <c r="F4761" s="2">
        <f>ABS(ABS(E4761)-ABS(B4761))</f>
        <v>3.2228586596589111</v>
      </c>
      <c r="G4761" s="2">
        <v>34.124820579633798</v>
      </c>
      <c r="H4761" s="2">
        <v>2.09838928984811</v>
      </c>
      <c r="I4761" s="2">
        <v>0.617896890819154</v>
      </c>
      <c r="J4761" s="2">
        <v>58.804296308460302</v>
      </c>
      <c r="K4761" s="2">
        <v>7.6417609369247304</v>
      </c>
      <c r="L4761" s="2">
        <v>29.018022276219</v>
      </c>
      <c r="M4761" s="8">
        <v>35.014275208710501</v>
      </c>
      <c r="N4761" s="2">
        <v>1</v>
      </c>
    </row>
    <row r="4762" spans="1:14" x14ac:dyDescent="0.25">
      <c r="A4762" s="2">
        <v>4761</v>
      </c>
      <c r="B4762" s="2">
        <v>40.351687640326801</v>
      </c>
      <c r="C4762" s="2">
        <v>13.046543518650299</v>
      </c>
      <c r="D4762" s="2">
        <v>27.305144121676602</v>
      </c>
      <c r="E4762" s="2">
        <v>-21.568590285427401</v>
      </c>
      <c r="F4762" s="2">
        <f>ABS(ABS(E4762)-ABS(B4762))</f>
        <v>18.7830973548994</v>
      </c>
      <c r="G4762" s="2">
        <v>16.690566653455701</v>
      </c>
      <c r="H4762" s="2">
        <v>-5.5023515861162497</v>
      </c>
      <c r="I4762" s="2">
        <v>-32.449456051575197</v>
      </c>
      <c r="J4762" s="2">
        <v>174.29026138762299</v>
      </c>
      <c r="K4762" s="2">
        <v>12.3217565860988</v>
      </c>
      <c r="L4762" s="2">
        <v>13.553681689766989</v>
      </c>
      <c r="M4762" s="8">
        <v>40.171333040165102</v>
      </c>
      <c r="N4762" s="2">
        <v>8</v>
      </c>
    </row>
    <row r="4763" spans="1:14" x14ac:dyDescent="0.25">
      <c r="A4763" s="2">
        <v>4762</v>
      </c>
      <c r="B4763" s="2">
        <v>47.764627374277701</v>
      </c>
      <c r="C4763" s="2">
        <v>15.2149924138663</v>
      </c>
      <c r="D4763" s="2">
        <v>32.549634960411403</v>
      </c>
      <c r="E4763" s="2">
        <v>-31.237664699498801</v>
      </c>
      <c r="F4763" s="2">
        <f>ABS(ABS(E4763)-ABS(B4763))</f>
        <v>16.5269626747789</v>
      </c>
      <c r="G4763" s="2">
        <v>19.9210201728465</v>
      </c>
      <c r="H4763" s="2">
        <v>-4.6314951904124202</v>
      </c>
      <c r="I4763" s="2">
        <v>-27.376404272553401</v>
      </c>
      <c r="J4763" s="2">
        <v>122.180960982133</v>
      </c>
      <c r="K4763" s="2">
        <v>11.9939990331932</v>
      </c>
      <c r="L4763" s="2">
        <v>16.320066001193993</v>
      </c>
      <c r="M4763" s="8">
        <v>38.016387821294401</v>
      </c>
      <c r="N4763" s="2">
        <v>8</v>
      </c>
    </row>
    <row r="4764" spans="1:14" x14ac:dyDescent="0.25">
      <c r="A4764" s="2">
        <v>4763</v>
      </c>
      <c r="B4764" s="2">
        <v>55.553173974514898</v>
      </c>
      <c r="C4764" s="2">
        <v>17.566229559982101</v>
      </c>
      <c r="D4764" s="2">
        <v>37.9869444145328</v>
      </c>
      <c r="E4764" s="2">
        <v>-40.998895269167498</v>
      </c>
      <c r="F4764" s="2">
        <f>ABS(ABS(E4764)-ABS(B4764))</f>
        <v>14.5542787053474</v>
      </c>
      <c r="G4764" s="2">
        <v>23.328508366837902</v>
      </c>
      <c r="H4764" s="2">
        <v>-3.7894282304309899</v>
      </c>
      <c r="I4764" s="2">
        <v>-22.444072595031699</v>
      </c>
      <c r="J4764" s="2">
        <v>95.059578366976197</v>
      </c>
      <c r="K4764" s="2">
        <v>11.662984859070701</v>
      </c>
      <c r="L4764" s="2">
        <v>19.27881389343699</v>
      </c>
      <c r="M4764" s="8">
        <v>36.533798391892901</v>
      </c>
      <c r="N4764" s="2">
        <v>7</v>
      </c>
    </row>
    <row r="4765" spans="1:14" x14ac:dyDescent="0.25">
      <c r="A4765" s="2">
        <v>4764</v>
      </c>
      <c r="B4765" s="2">
        <v>63.641616700594398</v>
      </c>
      <c r="C4765" s="2">
        <v>20.115391141790401</v>
      </c>
      <c r="D4765" s="2">
        <v>43.526225558804001</v>
      </c>
      <c r="E4765" s="2">
        <v>-50.717740597058999</v>
      </c>
      <c r="F4765" s="2">
        <f>ABS(ABS(E4765)-ABS(B4765))</f>
        <v>12.923876103535399</v>
      </c>
      <c r="G4765" s="2">
        <v>26.927502392132901</v>
      </c>
      <c r="H4765" s="2">
        <v>-3.0223282945466701</v>
      </c>
      <c r="I4765" s="2">
        <v>-17.740061757309501</v>
      </c>
      <c r="J4765" s="2">
        <v>78.828947052389793</v>
      </c>
      <c r="K4765" s="2">
        <v>11.3795263758476</v>
      </c>
      <c r="L4765" s="2">
        <v>22.445153506575991</v>
      </c>
      <c r="M4765" s="8">
        <v>35.263815031090097</v>
      </c>
      <c r="N4765" s="2">
        <v>4</v>
      </c>
    </row>
    <row r="4766" spans="1:14" x14ac:dyDescent="0.25">
      <c r="A4766" s="2">
        <v>4765</v>
      </c>
      <c r="B4766" s="2">
        <v>71.942948277931706</v>
      </c>
      <c r="C4766" s="2">
        <v>22.877115893053901</v>
      </c>
      <c r="D4766" s="2">
        <v>49.065832384877901</v>
      </c>
      <c r="E4766" s="2">
        <v>-60.257757564359501</v>
      </c>
      <c r="F4766" s="2">
        <f>ABS(ABS(E4766)-ABS(B4766))</f>
        <v>11.685190713572204</v>
      </c>
      <c r="G4766" s="2">
        <v>30.732001230075198</v>
      </c>
      <c r="H4766" s="2">
        <v>-2.3805070991018402</v>
      </c>
      <c r="I4766" s="2">
        <v>-13.3468703679582</v>
      </c>
      <c r="J4766" s="2">
        <v>68.2679039436875</v>
      </c>
      <c r="K4766" s="2">
        <v>11.199386056668001</v>
      </c>
      <c r="L4766" s="2">
        <v>25.833809505076999</v>
      </c>
      <c r="M4766" s="8">
        <v>33.756299964912003</v>
      </c>
      <c r="N4766" s="2">
        <v>2</v>
      </c>
    </row>
    <row r="4767" spans="1:14" x14ac:dyDescent="0.25">
      <c r="A4767" s="2">
        <v>4766</v>
      </c>
      <c r="B4767" s="2">
        <v>80.368699326267503</v>
      </c>
      <c r="C4767" s="2">
        <v>25.864615868847402</v>
      </c>
      <c r="D4767" s="2">
        <v>54.504083457420101</v>
      </c>
      <c r="E4767" s="2">
        <v>-69.492263910878805</v>
      </c>
      <c r="F4767" s="2">
        <f>ABS(ABS(E4767)-ABS(B4767))</f>
        <v>10.876435415388698</v>
      </c>
      <c r="G4767" s="2">
        <v>34.7546044377588</v>
      </c>
      <c r="H4767" s="2">
        <v>-1.91344914507775</v>
      </c>
      <c r="I4767" s="2">
        <v>-9.3363296714070607</v>
      </c>
      <c r="J4767" s="2">
        <v>60.988232792109201</v>
      </c>
      <c r="K4767" s="2">
        <v>11.177628761150499</v>
      </c>
      <c r="L4767" s="2">
        <v>29.458073269652999</v>
      </c>
      <c r="M4767" s="8">
        <v>31.806767719912699</v>
      </c>
      <c r="N4767" s="2">
        <v>2</v>
      </c>
    </row>
    <row r="4768" spans="1:14" x14ac:dyDescent="0.25">
      <c r="A4768" s="2">
        <v>4767</v>
      </c>
      <c r="B4768" s="2">
        <v>88.838460592388998</v>
      </c>
      <c r="C4768" s="2">
        <v>29.088425805703501</v>
      </c>
      <c r="D4768" s="2">
        <v>59.750034786685497</v>
      </c>
      <c r="E4768" s="2">
        <v>-78.314884858577997</v>
      </c>
      <c r="F4768" s="2">
        <f>ABS(ABS(E4768)-ABS(B4768))</f>
        <v>10.523575733811001</v>
      </c>
      <c r="G4768" s="2">
        <v>39.005263237005103</v>
      </c>
      <c r="H4768" s="2">
        <v>-1.664656962824</v>
      </c>
      <c r="I4768" s="2">
        <v>-5.7649607087032102</v>
      </c>
      <c r="J4768" s="2">
        <v>55.743007333654802</v>
      </c>
      <c r="K4768" s="2">
        <v>11.3628021526584</v>
      </c>
      <c r="L4768" s="2">
        <v>33.328551654243</v>
      </c>
      <c r="M4768" s="8">
        <v>30.591226629296301</v>
      </c>
      <c r="N4768" s="2">
        <v>2</v>
      </c>
    </row>
    <row r="4769" spans="1:14" x14ac:dyDescent="0.25">
      <c r="A4769" s="2">
        <v>4768</v>
      </c>
      <c r="B4769" s="2">
        <v>41.306392910388297</v>
      </c>
      <c r="C4769" s="2">
        <v>16.615265105632901</v>
      </c>
      <c r="D4769" s="2">
        <v>24.6911278047554</v>
      </c>
      <c r="E4769" s="2">
        <v>-15.570321499617901</v>
      </c>
      <c r="F4769" s="2">
        <f>ABS(ABS(E4769)-ABS(B4769))</f>
        <v>25.736071410770396</v>
      </c>
      <c r="G4769" s="2">
        <v>20.378962863469599</v>
      </c>
      <c r="H4769" s="2">
        <v>-8.6796440123737302</v>
      </c>
      <c r="I4769" s="2">
        <v>-39.039642104822804</v>
      </c>
      <c r="J4769" s="2">
        <v>204.014477315308</v>
      </c>
      <c r="K4769" s="2">
        <v>15.551894266483201</v>
      </c>
      <c r="L4769" s="2">
        <v>16.652081494473009</v>
      </c>
      <c r="M4769" s="8">
        <v>34.644535835492803</v>
      </c>
      <c r="N4769" s="2">
        <v>10</v>
      </c>
    </row>
    <row r="4770" spans="1:14" x14ac:dyDescent="0.25">
      <c r="A4770" s="2">
        <v>4769</v>
      </c>
      <c r="B4770" s="2">
        <v>48.844508040573402</v>
      </c>
      <c r="C4770" s="2">
        <v>18.996282685486999</v>
      </c>
      <c r="D4770" s="2">
        <v>29.848225355086399</v>
      </c>
      <c r="E4770" s="2">
        <v>-25.196441782100401</v>
      </c>
      <c r="F4770" s="2">
        <f>ABS(ABS(E4770)-ABS(B4770))</f>
        <v>23.648066258473001</v>
      </c>
      <c r="G4770" s="2">
        <v>23.823538402758</v>
      </c>
      <c r="H4770" s="2">
        <v>-7.97003438885194</v>
      </c>
      <c r="I4770" s="2">
        <v>-34.087153203055102</v>
      </c>
      <c r="J4770" s="2">
        <v>127.86016567940599</v>
      </c>
      <c r="K4770" s="2">
        <v>15.3781745432828</v>
      </c>
      <c r="L4770" s="2">
        <v>19.633330207303004</v>
      </c>
      <c r="M4770" s="8">
        <v>33.2834251609343</v>
      </c>
      <c r="N4770" s="2">
        <v>10</v>
      </c>
    </row>
    <row r="4771" spans="1:14" x14ac:dyDescent="0.25">
      <c r="A4771" s="2">
        <v>4770</v>
      </c>
      <c r="B4771" s="2">
        <v>56.810993857343902</v>
      </c>
      <c r="C4771" s="2">
        <v>21.569756176633199</v>
      </c>
      <c r="D4771" s="2">
        <v>35.241237680710697</v>
      </c>
      <c r="E4771" s="2">
        <v>-34.995464625530801</v>
      </c>
      <c r="F4771" s="2">
        <f>ABS(ABS(E4771)-ABS(B4771))</f>
        <v>21.815529231813102</v>
      </c>
      <c r="G4771" s="2">
        <v>27.454715047885902</v>
      </c>
      <c r="H4771" s="2">
        <v>-7.2772486951221804</v>
      </c>
      <c r="I4771" s="2">
        <v>-29.227351566022399</v>
      </c>
      <c r="J4771" s="2">
        <v>94.257080153554796</v>
      </c>
      <c r="K4771" s="2">
        <v>15.1854379963609</v>
      </c>
      <c r="L4771" s="2">
        <v>22.816852041380997</v>
      </c>
      <c r="M4771" s="8">
        <v>31.638835305268799</v>
      </c>
      <c r="N4771" s="2">
        <v>10</v>
      </c>
    </row>
    <row r="4772" spans="1:14" x14ac:dyDescent="0.25">
      <c r="A4772" s="2">
        <v>4771</v>
      </c>
      <c r="B4772" s="2">
        <v>65.134397011332396</v>
      </c>
      <c r="C4772" s="2">
        <v>24.348284534834999</v>
      </c>
      <c r="D4772" s="2">
        <v>40.786112476497401</v>
      </c>
      <c r="E4772" s="2">
        <v>-44.834222218874899</v>
      </c>
      <c r="F4772" s="2">
        <f>ABS(ABS(E4772)-ABS(B4772))</f>
        <v>20.300174792457497</v>
      </c>
      <c r="G4772" s="2">
        <v>31.2844254644233</v>
      </c>
      <c r="H4772" s="2">
        <v>-6.64318176018873</v>
      </c>
      <c r="I4772" s="2">
        <v>-24.549103928151201</v>
      </c>
      <c r="J4772" s="2">
        <v>75.937224229878296</v>
      </c>
      <c r="K4772" s="2">
        <v>15.019914898983799</v>
      </c>
      <c r="L4772" s="2">
        <v>26.215347045639987</v>
      </c>
      <c r="M4772" s="8">
        <v>30.243336482801197</v>
      </c>
      <c r="N4772" s="2">
        <v>4</v>
      </c>
    </row>
    <row r="4773" spans="1:14" x14ac:dyDescent="0.25">
      <c r="A4773" s="2">
        <v>4772</v>
      </c>
      <c r="B4773" s="2">
        <v>73.725683560465498</v>
      </c>
      <c r="C4773" s="2">
        <v>27.342682418563601</v>
      </c>
      <c r="D4773" s="2">
        <v>46.3830011419019</v>
      </c>
      <c r="E4773" s="2">
        <v>-54.571150237373701</v>
      </c>
      <c r="F4773" s="2">
        <f>ABS(ABS(E4773)-ABS(B4773))</f>
        <v>19.154533323091798</v>
      </c>
      <c r="G4773" s="2">
        <v>35.322843748815302</v>
      </c>
      <c r="H4773" s="2">
        <v>-6.1151521587727702</v>
      </c>
      <c r="I4773" s="2">
        <v>-20.1387735701149</v>
      </c>
      <c r="J4773" s="2">
        <v>64.764318286718606</v>
      </c>
      <c r="K4773" s="2">
        <v>14.934515639791901</v>
      </c>
      <c r="L4773" s="2">
        <v>29.839724994624987</v>
      </c>
      <c r="M4773" s="8">
        <v>28.391621857353996</v>
      </c>
      <c r="N4773" s="2">
        <v>4</v>
      </c>
    </row>
    <row r="4774" spans="1:14" x14ac:dyDescent="0.25">
      <c r="A4774" s="2">
        <v>4773</v>
      </c>
      <c r="B4774" s="2">
        <v>82.487131217663602</v>
      </c>
      <c r="C4774" s="2">
        <v>30.560784296296902</v>
      </c>
      <c r="D4774" s="2">
        <v>51.926346921366701</v>
      </c>
      <c r="E4774" s="2">
        <v>-64.068220425346198</v>
      </c>
      <c r="F4774" s="2">
        <f>ABS(ABS(E4774)-ABS(B4774))</f>
        <v>18.418910792317405</v>
      </c>
      <c r="G4774" s="2">
        <v>39.5771915055889</v>
      </c>
      <c r="H4774" s="2">
        <v>-5.7410604970548498</v>
      </c>
      <c r="I4774" s="2">
        <v>-16.073800929605198</v>
      </c>
      <c r="J4774" s="2">
        <v>57.445627920138499</v>
      </c>
      <c r="K4774" s="2">
        <v>14.9833685211104</v>
      </c>
      <c r="L4774" s="2">
        <v>33.69790888487401</v>
      </c>
      <c r="M4774" s="8">
        <v>26.3400767638731</v>
      </c>
      <c r="N4774" s="2">
        <v>4</v>
      </c>
    </row>
    <row r="4775" spans="1:14" x14ac:dyDescent="0.25">
      <c r="A4775" s="2">
        <v>4774</v>
      </c>
      <c r="B4775" s="2">
        <v>91.322462010572494</v>
      </c>
      <c r="C4775" s="2">
        <v>34.005995320005297</v>
      </c>
      <c r="D4775" s="2">
        <v>57.316466690567196</v>
      </c>
      <c r="E4775" s="2">
        <v>-73.203127183454598</v>
      </c>
      <c r="F4775" s="2">
        <f>ABS(ABS(E4775)-ABS(B4775))</f>
        <v>18.119334827117896</v>
      </c>
      <c r="G4775" s="2">
        <v>44.050290436670601</v>
      </c>
      <c r="H4775" s="2">
        <v>-5.5637858956705903</v>
      </c>
      <c r="I4775" s="2">
        <v>-12.416799263100399</v>
      </c>
      <c r="J4775" s="2">
        <v>52.392966980138802</v>
      </c>
      <c r="K4775" s="2">
        <v>15.215508671595799</v>
      </c>
      <c r="L4775" s="2">
        <v>37.793385171674004</v>
      </c>
      <c r="M4775" s="8">
        <v>24.611568578008001</v>
      </c>
      <c r="N4775" s="2">
        <v>2</v>
      </c>
    </row>
    <row r="4776" spans="1:14" x14ac:dyDescent="0.25">
      <c r="A4776" s="2">
        <v>4775</v>
      </c>
      <c r="B4776" s="2">
        <v>42.507690834955199</v>
      </c>
      <c r="C4776" s="2">
        <v>20.391967773011601</v>
      </c>
      <c r="D4776" s="2">
        <v>22.115723061943601</v>
      </c>
      <c r="E4776" s="2">
        <v>-9.60286410371471</v>
      </c>
      <c r="F4776" s="2">
        <f>ABS(ABS(E4776)-ABS(B4776))</f>
        <v>32.90482673124049</v>
      </c>
      <c r="G4776" s="2">
        <v>24.275765517262499</v>
      </c>
      <c r="H4776" s="2">
        <v>-11.963814530680001</v>
      </c>
      <c r="I4776" s="2">
        <v>-45.751904213957502</v>
      </c>
      <c r="J4776" s="2">
        <v>269.79023996251499</v>
      </c>
      <c r="K4776" s="2">
        <v>18.872073916483998</v>
      </c>
      <c r="L4776" s="2">
        <v>160.05110582135339</v>
      </c>
      <c r="M4776" s="8">
        <v>29.077765897839299</v>
      </c>
      <c r="N4776" s="2">
        <v>12</v>
      </c>
    </row>
    <row r="4777" spans="1:14" x14ac:dyDescent="0.25">
      <c r="A4777" s="2">
        <v>4776</v>
      </c>
      <c r="B4777" s="2">
        <v>50.149876859686998</v>
      </c>
      <c r="C4777" s="2">
        <v>22.984585309650999</v>
      </c>
      <c r="D4777" s="2">
        <v>27.165291550035999</v>
      </c>
      <c r="E4777" s="2">
        <v>-19.135222576478998</v>
      </c>
      <c r="F4777" s="2">
        <f>ABS(ABS(E4777)-ABS(B4777))</f>
        <v>31.014654283207999</v>
      </c>
      <c r="G4777" s="2">
        <v>27.933489252793201</v>
      </c>
      <c r="H4777" s="2">
        <v>-11.423135797179301</v>
      </c>
      <c r="I4777" s="2">
        <v>-40.957701076526902</v>
      </c>
      <c r="J4777" s="2">
        <v>137.151798928917</v>
      </c>
      <c r="K4777" s="2">
        <v>18.861548360143399</v>
      </c>
      <c r="L4777" s="2">
        <v>23.143923569711006</v>
      </c>
      <c r="M4777" s="8">
        <v>27.562273627677897</v>
      </c>
      <c r="N4777" s="2">
        <v>12</v>
      </c>
    </row>
    <row r="4778" spans="1:14" x14ac:dyDescent="0.25">
      <c r="A4778" s="2">
        <v>4777</v>
      </c>
      <c r="B4778" s="2">
        <v>58.264335617311197</v>
      </c>
      <c r="C4778" s="2">
        <v>25.7743843066648</v>
      </c>
      <c r="D4778" s="2">
        <v>32.489951310646397</v>
      </c>
      <c r="E4778" s="2">
        <v>-28.919930193175201</v>
      </c>
      <c r="F4778" s="2">
        <f>ABS(ABS(E4778)-ABS(B4778))</f>
        <v>29.344405424135996</v>
      </c>
      <c r="G4778" s="2">
        <v>31.782437622050399</v>
      </c>
      <c r="H4778" s="2">
        <v>-10.886006703567199</v>
      </c>
      <c r="I4778" s="2">
        <v>-36.203957889557699</v>
      </c>
      <c r="J4778" s="2">
        <v>93.301334802088505</v>
      </c>
      <c r="K4778" s="2">
        <v>18.815556525740998</v>
      </c>
      <c r="L4778" s="2">
        <v>26.54619833245701</v>
      </c>
      <c r="M4778" s="8">
        <v>26.344938789520899</v>
      </c>
      <c r="N4778" s="2">
        <v>12</v>
      </c>
    </row>
    <row r="4779" spans="1:14" x14ac:dyDescent="0.25">
      <c r="A4779" s="2">
        <v>4778</v>
      </c>
      <c r="B4779" s="2">
        <v>66.784555788865603</v>
      </c>
      <c r="C4779" s="2">
        <v>28.769944929719699</v>
      </c>
      <c r="D4779" s="2">
        <v>38.014610859145897</v>
      </c>
      <c r="E4779" s="2">
        <v>-38.8290637552684</v>
      </c>
      <c r="F4779" s="2">
        <f>ABS(ABS(E4779)-ABS(B4779))</f>
        <v>27.955492033597203</v>
      </c>
      <c r="G4779" s="2">
        <v>35.830523281091899</v>
      </c>
      <c r="H4779" s="2">
        <v>-10.388277056284799</v>
      </c>
      <c r="I4779" s="2">
        <v>-31.577360833828202</v>
      </c>
      <c r="J4779" s="2">
        <v>72.364313939770497</v>
      </c>
      <c r="K4779" s="2">
        <v>18.773936502436499</v>
      </c>
      <c r="L4779" s="2">
        <v>30.164409429999012</v>
      </c>
      <c r="M4779" s="8">
        <v>24.513693901108901</v>
      </c>
      <c r="N4779" s="2">
        <v>9</v>
      </c>
    </row>
    <row r="4780" spans="1:14" x14ac:dyDescent="0.25">
      <c r="A4780" s="2">
        <v>4779</v>
      </c>
      <c r="B4780" s="2">
        <v>75.620684727344695</v>
      </c>
      <c r="C4780" s="2">
        <v>31.976656483723001</v>
      </c>
      <c r="D4780" s="2">
        <v>43.644028243621698</v>
      </c>
      <c r="E4780" s="2">
        <v>-48.719784965667998</v>
      </c>
      <c r="F4780" s="2">
        <f>ABS(ABS(E4780)-ABS(B4780))</f>
        <v>26.900899761676698</v>
      </c>
      <c r="G4780" s="2">
        <v>40.082494209714199</v>
      </c>
      <c r="H4780" s="2">
        <v>-9.9721757455116506</v>
      </c>
      <c r="I4780" s="2">
        <v>-27.165039565285799</v>
      </c>
      <c r="J4780" s="2">
        <v>60.621878818563701</v>
      </c>
      <c r="K4780" s="2">
        <v>18.784565540588702</v>
      </c>
      <c r="L4780" s="2">
        <v>34.00405106241999</v>
      </c>
      <c r="M4780" s="8">
        <v>22.373181481028201</v>
      </c>
      <c r="N4780" s="2">
        <v>9</v>
      </c>
    </row>
    <row r="4781" spans="1:14" x14ac:dyDescent="0.25">
      <c r="A4781" s="2">
        <v>4780</v>
      </c>
      <c r="B4781" s="2">
        <v>84.666926777982695</v>
      </c>
      <c r="C4781" s="2">
        <v>35.395411269654701</v>
      </c>
      <c r="D4781" s="2">
        <v>49.2715155083281</v>
      </c>
      <c r="E4781" s="2">
        <v>-58.445784970694099</v>
      </c>
      <c r="F4781" s="2">
        <f>ABS(ABS(E4781)-ABS(B4781))</f>
        <v>26.221141807288596</v>
      </c>
      <c r="G4781" s="2">
        <v>44.538629528710899</v>
      </c>
      <c r="H4781" s="2">
        <v>-9.6819712906817408</v>
      </c>
      <c r="I4781" s="2">
        <v>-23.047709631655199</v>
      </c>
      <c r="J4781" s="2">
        <v>53.402070777541098</v>
      </c>
      <c r="K4781" s="2">
        <v>18.898504675279199</v>
      </c>
      <c r="L4781" s="2">
        <v>38.066113881629008</v>
      </c>
      <c r="M4781" s="8">
        <v>20.8794844624618</v>
      </c>
      <c r="N4781" s="2">
        <v>8</v>
      </c>
    </row>
    <row r="4782" spans="1:14" x14ac:dyDescent="0.25">
      <c r="A4782" s="2">
        <v>4781</v>
      </c>
      <c r="B4782" s="2">
        <v>93.811810272289904</v>
      </c>
      <c r="C4782" s="2">
        <v>39.021209031651402</v>
      </c>
      <c r="D4782" s="2">
        <v>54.790601240638601</v>
      </c>
      <c r="E4782" s="2">
        <v>-67.870488271485698</v>
      </c>
      <c r="F4782" s="2">
        <f>ABS(ABS(E4782)-ABS(B4782))</f>
        <v>25.941322000804206</v>
      </c>
      <c r="G4782" s="2">
        <v>49.193345649152597</v>
      </c>
      <c r="H4782" s="2">
        <v>-9.5583668200124805</v>
      </c>
      <c r="I4782" s="2">
        <v>-19.292834097334001</v>
      </c>
      <c r="J4782" s="2">
        <v>48.673631144200101</v>
      </c>
      <c r="K4782" s="2">
        <v>19.163676718453399</v>
      </c>
      <c r="L4782" s="2">
        <v>42.345688767235004</v>
      </c>
      <c r="M4782" s="8">
        <v>18.123687540524799</v>
      </c>
      <c r="N4782" s="2">
        <v>9</v>
      </c>
    </row>
    <row r="4783" spans="1:14" x14ac:dyDescent="0.25">
      <c r="A4783" s="2">
        <v>4782</v>
      </c>
      <c r="B4783" s="2">
        <v>43.948034331238702</v>
      </c>
      <c r="C4783" s="2">
        <v>24.359813765467798</v>
      </c>
      <c r="D4783" s="2">
        <v>19.588220565771</v>
      </c>
      <c r="E4783" s="2">
        <v>-3.6991757820116602</v>
      </c>
      <c r="F4783" s="2">
        <f>ABS(ABS(E4783)-ABS(B4783))</f>
        <v>40.248858549227045</v>
      </c>
      <c r="G4783" s="2">
        <v>28.364138070345199</v>
      </c>
      <c r="H4783" s="2">
        <v>-15.3411196896599</v>
      </c>
      <c r="I4783" s="2">
        <v>-52.548605503356399</v>
      </c>
      <c r="J4783" s="2">
        <v>541.92257649151395</v>
      </c>
      <c r="K4783" s="2">
        <v>22.269081591350599</v>
      </c>
      <c r="L4783" s="2">
        <v>156.57294357159321</v>
      </c>
      <c r="M4783" s="8">
        <v>22.978468076297599</v>
      </c>
      <c r="N4783" s="2">
        <v>13</v>
      </c>
    </row>
    <row r="4784" spans="1:14" x14ac:dyDescent="0.25">
      <c r="A4784" s="2">
        <v>4783</v>
      </c>
      <c r="B4784" s="2">
        <v>51.668008426232198</v>
      </c>
      <c r="C4784" s="2">
        <v>27.155768372875599</v>
      </c>
      <c r="D4784" s="2">
        <v>24.512240053356699</v>
      </c>
      <c r="E4784" s="2">
        <v>-13.088479128999699</v>
      </c>
      <c r="F4784" s="2">
        <f>ABS(ABS(E4784)-ABS(B4784))</f>
        <v>38.579529297232497</v>
      </c>
      <c r="G4784" s="2">
        <v>32.226741896258801</v>
      </c>
      <c r="H4784" s="2">
        <v>-14.9718849181204</v>
      </c>
      <c r="I4784" s="2">
        <v>-47.9456860952643</v>
      </c>
      <c r="J4784" s="2">
        <v>154.970973826023</v>
      </c>
      <c r="K4784" s="2">
        <v>22.426097851667301</v>
      </c>
      <c r="L4784" s="2">
        <v>153.1725209575944</v>
      </c>
      <c r="M4784" s="8">
        <v>21.649451275852201</v>
      </c>
      <c r="N4784" s="2">
        <v>12</v>
      </c>
    </row>
    <row r="4785" spans="1:14" x14ac:dyDescent="0.25">
      <c r="A4785" s="2">
        <v>4784</v>
      </c>
      <c r="B4785" s="2">
        <v>59.893033481845698</v>
      </c>
      <c r="C4785" s="2">
        <v>30.147296957062299</v>
      </c>
      <c r="D4785" s="2">
        <v>29.745736524783499</v>
      </c>
      <c r="E4785" s="2">
        <v>-22.8058095162821</v>
      </c>
      <c r="F4785" s="2">
        <f>ABS(ABS(E4785)-ABS(B4785))</f>
        <v>37.087223965563595</v>
      </c>
      <c r="G4785" s="2">
        <v>36.278860057272503</v>
      </c>
      <c r="H4785" s="2">
        <v>-14.591153229505499</v>
      </c>
      <c r="I4785" s="2">
        <v>-43.327871242462201</v>
      </c>
      <c r="J4785" s="2">
        <v>92.072262194895501</v>
      </c>
      <c r="K4785" s="2">
        <v>22.530203985986599</v>
      </c>
      <c r="L4785" s="2">
        <v>30.433790940519998</v>
      </c>
      <c r="M4785" s="8">
        <v>19.751335125618901</v>
      </c>
      <c r="N4785" s="2">
        <v>12</v>
      </c>
    </row>
    <row r="4786" spans="1:14" x14ac:dyDescent="0.25">
      <c r="A4786" s="2">
        <v>4785</v>
      </c>
      <c r="B4786" s="2">
        <v>68.561911359101401</v>
      </c>
      <c r="C4786" s="2">
        <v>33.337599652118698</v>
      </c>
      <c r="D4786" s="2">
        <v>35.224311706982803</v>
      </c>
      <c r="E4786" s="2">
        <v>-32.732290248868502</v>
      </c>
      <c r="F4786" s="2">
        <f>ABS(ABS(E4786)-ABS(B4786))</f>
        <v>35.8296211102329</v>
      </c>
      <c r="G4786" s="2">
        <v>40.523024002061</v>
      </c>
      <c r="H4786" s="2">
        <v>-14.2272159948871</v>
      </c>
      <c r="I4786" s="2">
        <v>-38.776094793774398</v>
      </c>
      <c r="J4786" s="2">
        <v>67.729734438987606</v>
      </c>
      <c r="K4786" s="2">
        <v>22.6133065496923</v>
      </c>
      <c r="L4786" s="2">
        <v>34.249313350681007</v>
      </c>
      <c r="M4786" s="8">
        <v>17.915113114495099</v>
      </c>
      <c r="N4786" s="2">
        <v>9</v>
      </c>
    </row>
    <row r="4787" spans="1:14" x14ac:dyDescent="0.25">
      <c r="A4787" s="2">
        <v>4786</v>
      </c>
      <c r="B4787" s="2">
        <v>77.585391559815093</v>
      </c>
      <c r="C4787" s="2">
        <v>36.725397666682902</v>
      </c>
      <c r="D4787" s="2">
        <v>40.859993893132199</v>
      </c>
      <c r="E4787" s="2">
        <v>-42.728031986484801</v>
      </c>
      <c r="F4787" s="2">
        <f>ABS(ABS(E4787)-ABS(B4787))</f>
        <v>34.857359573330292</v>
      </c>
      <c r="G4787" s="2">
        <v>44.957312898482201</v>
      </c>
      <c r="H4787" s="2">
        <v>-13.9153871271587</v>
      </c>
      <c r="I4787" s="2">
        <v>-34.374910780600601</v>
      </c>
      <c r="J4787" s="2">
        <v>55.562420194383598</v>
      </c>
      <c r="K4787" s="2">
        <v>22.716324949771</v>
      </c>
      <c r="L4787" s="2">
        <v>38.272882778478987</v>
      </c>
      <c r="M4787" s="8">
        <v>15.830174830228799</v>
      </c>
      <c r="N4787" s="2">
        <v>9</v>
      </c>
    </row>
    <row r="4788" spans="1:14" x14ac:dyDescent="0.25">
      <c r="A4788" s="2">
        <v>4787</v>
      </c>
      <c r="B4788" s="2">
        <v>86.851707908530003</v>
      </c>
      <c r="C4788" s="2">
        <v>40.303752898322003</v>
      </c>
      <c r="D4788" s="2">
        <v>46.547955010208</v>
      </c>
      <c r="E4788" s="2">
        <v>-52.642298571931804</v>
      </c>
      <c r="F4788" s="2">
        <f>ABS(ABS(E4788)-ABS(B4788))</f>
        <v>34.209409336598199</v>
      </c>
      <c r="G4788" s="2">
        <v>49.574175198274197</v>
      </c>
      <c r="H4788" s="2">
        <v>-13.694552655824699</v>
      </c>
      <c r="I4788" s="2">
        <v>-30.205760331356799</v>
      </c>
      <c r="J4788" s="2">
        <v>48.675883151426198</v>
      </c>
      <c r="K4788" s="2">
        <v>22.885355402179801</v>
      </c>
      <c r="L4788" s="2">
        <v>42.497669948038009</v>
      </c>
      <c r="M4788" s="8">
        <v>14.456980742616199</v>
      </c>
      <c r="N4788" s="2">
        <v>10</v>
      </c>
    </row>
    <row r="4789" spans="1:14" x14ac:dyDescent="0.25">
      <c r="A4789" s="2">
        <v>4788</v>
      </c>
      <c r="B4789" s="2">
        <v>96.236471671986905</v>
      </c>
      <c r="C4789" s="2">
        <v>44.059025519060803</v>
      </c>
      <c r="D4789" s="2">
        <v>52.177446152926002</v>
      </c>
      <c r="E4789" s="2">
        <v>-62.326913036622699</v>
      </c>
      <c r="F4789" s="2">
        <f>ABS(ABS(E4789)-ABS(B4789))</f>
        <v>33.909558635364206</v>
      </c>
      <c r="G4789" s="2">
        <v>54.359387910494597</v>
      </c>
      <c r="H4789" s="2">
        <v>-13.6020721335462</v>
      </c>
      <c r="I4789" s="2">
        <v>-26.339699400009199</v>
      </c>
      <c r="J4789" s="2">
        <v>44.467197562797502</v>
      </c>
      <c r="K4789" s="2">
        <v>23.165881507940899</v>
      </c>
      <c r="L4789" s="2">
        <v>46.910136681067002</v>
      </c>
      <c r="M4789" s="8">
        <v>13.131284371425298</v>
      </c>
      <c r="N4789" s="2">
        <v>10</v>
      </c>
    </row>
    <row r="4790" spans="1:14" x14ac:dyDescent="0.25">
      <c r="A4790" s="2">
        <v>4789</v>
      </c>
      <c r="B4790" s="2">
        <v>45.6098041256732</v>
      </c>
      <c r="C4790" s="2">
        <v>28.4929760036704</v>
      </c>
      <c r="D4790" s="2">
        <v>17.116828122002801</v>
      </c>
      <c r="E4790" s="2">
        <v>2.1095242344792502</v>
      </c>
      <c r="F4790" s="2">
        <f>ABS(ABS(E4790)-ABS(B4790))</f>
        <v>43.500279891193948</v>
      </c>
      <c r="G4790" s="2">
        <v>32.618254647731597</v>
      </c>
      <c r="H4790" s="2">
        <v>-18.792956312144401</v>
      </c>
      <c r="I4790" s="2">
        <v>-55.168554323438201</v>
      </c>
      <c r="J4790" s="2">
        <v>673.74957506709302</v>
      </c>
      <c r="K4790" s="2">
        <v>25.7255486674084</v>
      </c>
      <c r="L4790" s="2">
        <v>152.93948796895319</v>
      </c>
      <c r="M4790" s="8">
        <v>16.125352784273801</v>
      </c>
      <c r="N4790" s="2">
        <v>13</v>
      </c>
    </row>
    <row r="4791" spans="1:14" x14ac:dyDescent="0.25">
      <c r="A4791" s="2">
        <v>4790</v>
      </c>
      <c r="B4791" s="2">
        <v>53.375517872389601</v>
      </c>
      <c r="C4791" s="2">
        <v>31.475801478343602</v>
      </c>
      <c r="D4791" s="2">
        <v>21.899716394045999</v>
      </c>
      <c r="E4791" s="2">
        <v>-7.0905598290595</v>
      </c>
      <c r="F4791" s="2">
        <f>ABS(ABS(E4791)-ABS(B4791))</f>
        <v>46.2849580433301</v>
      </c>
      <c r="G4791" s="2">
        <v>36.669267015368099</v>
      </c>
      <c r="H4791" s="2">
        <v>-18.591839150663901</v>
      </c>
      <c r="I4791" s="2">
        <v>-55.002261251821999</v>
      </c>
      <c r="J4791" s="2">
        <v>202.606203459</v>
      </c>
      <c r="K4791" s="2">
        <v>26.0490184366211</v>
      </c>
      <c r="L4791" s="2">
        <v>149.35027301906601</v>
      </c>
      <c r="M4791" s="8">
        <v>14.441589738405199</v>
      </c>
      <c r="N4791" s="2">
        <v>13</v>
      </c>
    </row>
    <row r="4792" spans="1:14" x14ac:dyDescent="0.25">
      <c r="A4792" s="2">
        <v>4791</v>
      </c>
      <c r="B4792" s="2">
        <v>61.6663517670967</v>
      </c>
      <c r="C4792" s="2">
        <v>34.645300769132398</v>
      </c>
      <c r="D4792" s="2">
        <v>27.021050997964402</v>
      </c>
      <c r="E4792" s="2">
        <v>-16.6882507779079</v>
      </c>
      <c r="F4792" s="2">
        <f>ABS(ABS(E4792)-ABS(B4792))</f>
        <v>44.978100989188803</v>
      </c>
      <c r="G4792" s="2">
        <v>40.900789946870901</v>
      </c>
      <c r="H4792" s="2">
        <v>-18.362096544622698</v>
      </c>
      <c r="I4792" s="2">
        <v>-50.544887317692002</v>
      </c>
      <c r="J4792" s="2">
        <v>90.267298576035799</v>
      </c>
      <c r="K4792" s="2">
        <v>26.300941098664499</v>
      </c>
      <c r="L4792" s="2">
        <v>145.56381301279751</v>
      </c>
      <c r="M4792" s="8">
        <v>13.376414879220601</v>
      </c>
      <c r="N4792" s="2">
        <v>13</v>
      </c>
    </row>
    <row r="4793" spans="1:14" x14ac:dyDescent="0.25">
      <c r="A4793" s="2">
        <v>4792</v>
      </c>
      <c r="B4793" s="2">
        <v>70.426674042449307</v>
      </c>
      <c r="C4793" s="2">
        <v>37.9983432885425</v>
      </c>
      <c r="D4793" s="2">
        <v>32.428330753906799</v>
      </c>
      <c r="E4793" s="2">
        <v>-26.577162762177299</v>
      </c>
      <c r="F4793" s="2">
        <f>ABS(ABS(E4793)-ABS(B4793))</f>
        <v>43.849511280272012</v>
      </c>
      <c r="G4793" s="2">
        <v>45.309023038057397</v>
      </c>
      <c r="H4793" s="2">
        <v>-18.123406931138302</v>
      </c>
      <c r="I4793" s="2">
        <v>-46.087375144141298</v>
      </c>
      <c r="J4793" s="2">
        <v>61.293395163005997</v>
      </c>
      <c r="K4793" s="2">
        <v>26.504219497681699</v>
      </c>
      <c r="L4793" s="2">
        <v>38.416893470458007</v>
      </c>
      <c r="M4793" s="8">
        <v>12.020428621710298</v>
      </c>
      <c r="N4793" s="2">
        <v>10</v>
      </c>
    </row>
    <row r="4794" spans="1:14" x14ac:dyDescent="0.25">
      <c r="A4794" s="2">
        <v>4793</v>
      </c>
      <c r="B4794" s="2">
        <v>79.5696151604091</v>
      </c>
      <c r="C4794" s="2">
        <v>41.526425467838301</v>
      </c>
      <c r="D4794" s="2">
        <v>38.043189692570799</v>
      </c>
      <c r="E4794" s="2">
        <v>-36.624665993549797</v>
      </c>
      <c r="F4794" s="2">
        <f>ABS(ABS(E4794)-ABS(B4794))</f>
        <v>42.944949166859303</v>
      </c>
      <c r="G4794" s="2">
        <v>49.884820012059997</v>
      </c>
      <c r="H4794" s="2">
        <v>-17.902883252070598</v>
      </c>
      <c r="I4794" s="2">
        <v>-41.708495405903903</v>
      </c>
      <c r="J4794" s="2">
        <v>49.111592677582699</v>
      </c>
      <c r="K4794" s="2">
        <v>26.691404735063699</v>
      </c>
      <c r="L4794" s="2">
        <v>42.583469212605991</v>
      </c>
      <c r="M4794" s="8">
        <v>10.7107199416916</v>
      </c>
      <c r="N4794" s="2">
        <v>10</v>
      </c>
    </row>
    <row r="4795" spans="1:14" x14ac:dyDescent="0.25">
      <c r="A4795" s="2">
        <v>4794</v>
      </c>
      <c r="B4795" s="2">
        <v>88.980571275644394</v>
      </c>
      <c r="C4795" s="2">
        <v>45.214867894179498</v>
      </c>
      <c r="D4795" s="2">
        <v>43.765703381464903</v>
      </c>
      <c r="E4795" s="2">
        <v>-46.680042720109903</v>
      </c>
      <c r="F4795" s="2">
        <f>ABS(ABS(E4795)-ABS(B4795))</f>
        <v>42.300528555534491</v>
      </c>
      <c r="G4795" s="2">
        <v>54.6128877960222</v>
      </c>
      <c r="H4795" s="2">
        <v>-17.732833671165299</v>
      </c>
      <c r="I4795" s="2">
        <v>-37.487911470789697</v>
      </c>
      <c r="J4795" s="2">
        <v>42.981662980676802</v>
      </c>
      <c r="K4795" s="2">
        <v>26.9022135837128</v>
      </c>
      <c r="L4795" s="2">
        <v>46.921354788652991</v>
      </c>
      <c r="M4795" s="8">
        <v>9.4470265377184006</v>
      </c>
      <c r="N4795" s="2">
        <v>11</v>
      </c>
    </row>
    <row r="4796" spans="1:14" x14ac:dyDescent="0.25">
      <c r="A4796" s="2">
        <v>4795</v>
      </c>
      <c r="B4796" s="2">
        <v>98.526175359628596</v>
      </c>
      <c r="C4796" s="2">
        <v>49.042369316450397</v>
      </c>
      <c r="D4796" s="2">
        <v>49.483806043178198</v>
      </c>
      <c r="E4796" s="2">
        <v>-56.587160579341599</v>
      </c>
      <c r="F4796" s="2">
        <f>ABS(ABS(E4796)-ABS(B4796))</f>
        <v>41.939014780286996</v>
      </c>
      <c r="G4796" s="2">
        <v>59.471342199895901</v>
      </c>
      <c r="H4796" s="2">
        <v>-17.646637419002602</v>
      </c>
      <c r="I4796" s="2">
        <v>-33.499068143628101</v>
      </c>
      <c r="J4796" s="2">
        <v>39.598596619338899</v>
      </c>
      <c r="K4796" s="2">
        <v>27.178778027274198</v>
      </c>
      <c r="L4796" s="2">
        <v>51.409361830183002</v>
      </c>
      <c r="M4796" s="8">
        <v>10.2390571121263</v>
      </c>
      <c r="N4796" s="2">
        <v>12</v>
      </c>
    </row>
    <row r="4797" spans="1:14" x14ac:dyDescent="0.25">
      <c r="A4797" s="2">
        <v>4796</v>
      </c>
      <c r="B4797" s="2">
        <v>47.465220966696002</v>
      </c>
      <c r="C4797" s="2">
        <v>32.756657626635203</v>
      </c>
      <c r="D4797" s="2">
        <v>14.7085633400609</v>
      </c>
      <c r="E4797" s="2">
        <v>7.7947750683157002</v>
      </c>
      <c r="F4797" s="2">
        <f>ABS(ABS(E4797)-ABS(B4797))</f>
        <v>39.670445898380301</v>
      </c>
      <c r="G4797" s="2">
        <v>37.003319586094698</v>
      </c>
      <c r="H4797" s="2">
        <v>-22.2959170302898</v>
      </c>
      <c r="I4797" s="2">
        <v>-50.633661931035803</v>
      </c>
      <c r="J4797" s="2">
        <v>108.22963529124399</v>
      </c>
      <c r="K4797" s="2">
        <v>29.220013522080599</v>
      </c>
      <c r="L4797" s="2">
        <v>149.185768381667</v>
      </c>
      <c r="M4797" s="8">
        <v>10.1680152627565</v>
      </c>
      <c r="N4797" s="2">
        <v>13</v>
      </c>
    </row>
    <row r="4798" spans="1:14" x14ac:dyDescent="0.25">
      <c r="A4798" s="2">
        <v>4797</v>
      </c>
      <c r="B4798" s="2">
        <v>55.238914063037903</v>
      </c>
      <c r="C4798" s="2">
        <v>35.901539529986898</v>
      </c>
      <c r="D4798" s="2">
        <v>19.337374533051001</v>
      </c>
      <c r="E4798" s="2">
        <v>-1.17447723905723</v>
      </c>
      <c r="F4798" s="2">
        <f>ABS(ABS(E4798)-ABS(B4798))</f>
        <v>54.064436823980671</v>
      </c>
      <c r="G4798" s="2">
        <v>41.2179205851182</v>
      </c>
      <c r="H4798" s="2">
        <v>-22.253584764141401</v>
      </c>
      <c r="I4798" s="2">
        <v>-62.073649480026297</v>
      </c>
      <c r="J4798" s="2">
        <v>725.72547242856103</v>
      </c>
      <c r="K4798" s="2">
        <v>29.703241834859998</v>
      </c>
      <c r="L4798" s="2">
        <v>145.4327208929445</v>
      </c>
      <c r="M4798" s="8">
        <v>9.0949622309875995</v>
      </c>
      <c r="N4798" s="2">
        <v>13</v>
      </c>
    </row>
    <row r="4799" spans="1:14" x14ac:dyDescent="0.25">
      <c r="A4799" s="2">
        <v>4798</v>
      </c>
      <c r="B4799" s="2">
        <v>63.544487619757497</v>
      </c>
      <c r="C4799" s="2">
        <v>39.216662059166801</v>
      </c>
      <c r="D4799" s="2">
        <v>24.327825560590799</v>
      </c>
      <c r="E4799" s="2">
        <v>-10.602821166493699</v>
      </c>
      <c r="F4799" s="2">
        <f>ABS(ABS(E4799)-ABS(B4799))</f>
        <v>52.941666453263799</v>
      </c>
      <c r="G4799" s="2">
        <v>45.596494549997097</v>
      </c>
      <c r="H4799" s="2">
        <v>-22.163422135066199</v>
      </c>
      <c r="I4799" s="2">
        <v>-57.7947611577559</v>
      </c>
      <c r="J4799" s="2">
        <v>86.887254779726305</v>
      </c>
      <c r="K4799" s="2">
        <v>30.095140492513501</v>
      </c>
      <c r="L4799" s="2">
        <v>141.4986012604316</v>
      </c>
      <c r="M4799" s="8">
        <v>7.8247881694768004</v>
      </c>
      <c r="N4799" s="2">
        <v>13</v>
      </c>
    </row>
    <row r="4800" spans="1:14" x14ac:dyDescent="0.25">
      <c r="A4800" s="2">
        <v>4799</v>
      </c>
      <c r="B4800" s="2">
        <v>72.3322291010995</v>
      </c>
      <c r="C4800" s="2">
        <v>42.692284675040803</v>
      </c>
      <c r="D4800" s="2">
        <v>29.639944426058801</v>
      </c>
      <c r="E4800" s="2">
        <v>-20.399179840679999</v>
      </c>
      <c r="F4800" s="2">
        <f>ABS(ABS(E4800)-ABS(B4800))</f>
        <v>51.933049260419502</v>
      </c>
      <c r="G4800" s="2">
        <v>50.1286300391087</v>
      </c>
      <c r="H4800" s="2">
        <v>-22.036070743589999</v>
      </c>
      <c r="I4800" s="2">
        <v>-53.446802202001699</v>
      </c>
      <c r="J4800" s="2">
        <v>51.419617002981802</v>
      </c>
      <c r="K4800" s="2">
        <v>30.409160070580899</v>
      </c>
      <c r="L4800" s="2">
        <v>137.3930064574368</v>
      </c>
      <c r="M4800" s="8">
        <v>7.1036251007959006</v>
      </c>
      <c r="N4800" s="2">
        <v>10</v>
      </c>
    </row>
    <row r="4801" spans="1:14" x14ac:dyDescent="0.25">
      <c r="A4801" s="2">
        <v>4800</v>
      </c>
      <c r="B4801" s="2">
        <v>81.519843882404203</v>
      </c>
      <c r="C4801" s="2">
        <v>46.3130177523512</v>
      </c>
      <c r="D4801" s="2">
        <v>35.206826130052903</v>
      </c>
      <c r="E4801" s="2">
        <v>-30.442252611248701</v>
      </c>
      <c r="F4801" s="2">
        <f>ABS(ABS(E4801)-ABS(B4801))</f>
        <v>51.077591271155498</v>
      </c>
      <c r="G4801" s="2">
        <v>54.798294100937902</v>
      </c>
      <c r="H4801" s="2">
        <v>-21.889881760565501</v>
      </c>
      <c r="I4801" s="2">
        <v>-49.1000505958418</v>
      </c>
      <c r="J4801" s="2">
        <v>40.4008312085939</v>
      </c>
      <c r="K4801" s="2">
        <v>30.6687690373839</v>
      </c>
      <c r="L4801" s="2">
        <v>46.868811976368988</v>
      </c>
      <c r="M4801" s="8">
        <v>9.0687880372282006</v>
      </c>
      <c r="N4801" s="2">
        <v>11</v>
      </c>
    </row>
    <row r="4802" spans="1:14" x14ac:dyDescent="0.25">
      <c r="A4802" s="2">
        <v>4801</v>
      </c>
      <c r="B4802" s="2">
        <v>90.993910479774698</v>
      </c>
      <c r="C4802" s="2">
        <v>50.057576435091903</v>
      </c>
      <c r="D4802" s="2">
        <v>40.936334044682702</v>
      </c>
      <c r="E4802" s="2">
        <v>-40.586085886242998</v>
      </c>
      <c r="F4802" s="2">
        <f>ABS(ABS(E4802)-ABS(B4802))</f>
        <v>50.4078245935317</v>
      </c>
      <c r="G4802" s="2">
        <v>59.583588057599002</v>
      </c>
      <c r="H4802" s="2">
        <v>-21.750073138384298</v>
      </c>
      <c r="I4802" s="2">
        <v>-44.830138611217301</v>
      </c>
      <c r="J4802" s="2">
        <v>35.8515832868529</v>
      </c>
      <c r="K4802" s="2">
        <v>30.9065110273072</v>
      </c>
      <c r="L4802" s="2">
        <v>51.265701053095</v>
      </c>
      <c r="M4802" s="8">
        <v>10.971750456721701</v>
      </c>
      <c r="N4802" s="2">
        <v>12</v>
      </c>
    </row>
    <row r="4803" spans="1:14" x14ac:dyDescent="0.25">
      <c r="A4803" s="2">
        <v>4802</v>
      </c>
      <c r="B4803" s="2">
        <v>100.617347175269</v>
      </c>
      <c r="C4803" s="2">
        <v>53.899022026889398</v>
      </c>
      <c r="D4803" s="2">
        <v>46.718325148379598</v>
      </c>
      <c r="E4803" s="2">
        <v>-50.671066853737301</v>
      </c>
      <c r="F4803" s="2">
        <f>ABS(ABS(E4803)-ABS(B4803))</f>
        <v>49.946280321531702</v>
      </c>
      <c r="G4803" s="2">
        <v>64.456990552575505</v>
      </c>
      <c r="H4803" s="2">
        <v>-21.6459096850291</v>
      </c>
      <c r="I4803" s="2">
        <v>-40.711688394929503</v>
      </c>
      <c r="J4803" s="2">
        <v>33.800970243895399</v>
      </c>
      <c r="K4803" s="2">
        <v>31.160663908446399</v>
      </c>
      <c r="L4803" s="2">
        <v>55.770846948376004</v>
      </c>
      <c r="M4803" s="8">
        <v>11.229579794693102</v>
      </c>
      <c r="N4803" s="2">
        <v>12</v>
      </c>
    </row>
    <row r="4804" spans="1:14" x14ac:dyDescent="0.25">
      <c r="A4804" s="2">
        <v>4803</v>
      </c>
      <c r="B4804" s="2">
        <v>30.428923729382099</v>
      </c>
      <c r="C4804" s="2">
        <v>7.9161448240466301</v>
      </c>
      <c r="D4804" s="2">
        <v>22.512778905335502</v>
      </c>
      <c r="E4804" s="2">
        <v>-33.167545855792703</v>
      </c>
      <c r="F4804" s="2">
        <f>ABS(ABS(E4804)-ABS(B4804))</f>
        <v>2.7386221264106041</v>
      </c>
      <c r="G4804" s="2">
        <v>16.882733664632902</v>
      </c>
      <c r="H4804" s="2">
        <v>-4.4402860949999603</v>
      </c>
      <c r="I4804" s="2">
        <v>-14.6983868564242</v>
      </c>
      <c r="J4804" s="2">
        <v>151.07864974989101</v>
      </c>
      <c r="K4804" s="2">
        <v>17.276850274529501</v>
      </c>
      <c r="L4804" s="2">
        <v>13.109230023718993</v>
      </c>
      <c r="M4804" s="8">
        <v>17.1332594922964</v>
      </c>
      <c r="N4804" s="2">
        <v>7</v>
      </c>
    </row>
    <row r="4805" spans="1:14" x14ac:dyDescent="0.25">
      <c r="A4805" s="2">
        <v>4804</v>
      </c>
      <c r="B4805" s="2">
        <v>35.991766015922899</v>
      </c>
      <c r="C4805" s="2">
        <v>9.4791382424876893</v>
      </c>
      <c r="D4805" s="2">
        <v>26.512627773435199</v>
      </c>
      <c r="E4805" s="2">
        <v>-41.035893484979702</v>
      </c>
      <c r="F4805" s="2">
        <f>ABS(ABS(E4805)-ABS(B4805))</f>
        <v>5.0441274690568036</v>
      </c>
      <c r="G4805" s="2">
        <v>19.5005350481931</v>
      </c>
      <c r="H4805" s="2">
        <v>-3.7225141759593199</v>
      </c>
      <c r="I4805" s="2">
        <v>-10.279001444892501</v>
      </c>
      <c r="J4805" s="2">
        <v>122.859373972795</v>
      </c>
      <c r="K4805" s="2">
        <v>17.2244873605501</v>
      </c>
      <c r="L4805" s="2">
        <v>15.283946174324001</v>
      </c>
      <c r="M4805" s="8">
        <v>16.426912113514</v>
      </c>
      <c r="N4805" s="2">
        <v>5</v>
      </c>
    </row>
    <row r="4806" spans="1:14" x14ac:dyDescent="0.25">
      <c r="A4806" s="2">
        <v>4805</v>
      </c>
      <c r="B4806" s="2">
        <v>41.848141337732599</v>
      </c>
      <c r="C4806" s="2">
        <v>11.157267253433</v>
      </c>
      <c r="D4806" s="2">
        <v>30.690874084299701</v>
      </c>
      <c r="E4806" s="2">
        <v>-48.859422595843398</v>
      </c>
      <c r="F4806" s="2">
        <f>ABS(ABS(E4806)-ABS(B4806))</f>
        <v>7.0112812581107988</v>
      </c>
      <c r="G4806" s="2">
        <v>22.224106962184401</v>
      </c>
      <c r="H4806" s="2">
        <v>-2.99952930496258</v>
      </c>
      <c r="I4806" s="2">
        <v>-6.0864250335507997</v>
      </c>
      <c r="J4806" s="2">
        <v>103.905497455139</v>
      </c>
      <c r="K4806" s="2">
        <v>17.136999120072701</v>
      </c>
      <c r="L4806" s="2">
        <v>17.582187813195986</v>
      </c>
      <c r="M4806" s="8">
        <v>15.549493189205901</v>
      </c>
      <c r="N4806" s="2">
        <v>5</v>
      </c>
    </row>
    <row r="4807" spans="1:14" x14ac:dyDescent="0.25">
      <c r="A4807" s="2">
        <v>4806</v>
      </c>
      <c r="B4807" s="2">
        <v>47.973195004628103</v>
      </c>
      <c r="C4807" s="2">
        <v>12.9605199581665</v>
      </c>
      <c r="D4807" s="2">
        <v>35.012675046461702</v>
      </c>
      <c r="E4807" s="2">
        <v>-56.5951529759785</v>
      </c>
      <c r="F4807" s="2">
        <f>ABS(ABS(E4807)-ABS(B4807))</f>
        <v>8.6219579713503975</v>
      </c>
      <c r="G4807" s="2">
        <v>25.062875183433501</v>
      </c>
      <c r="H4807" s="2">
        <v>-2.29151000626895</v>
      </c>
      <c r="I4807" s="2">
        <v>-2.1482279268909199</v>
      </c>
      <c r="J4807" s="2">
        <v>90.389479459431598</v>
      </c>
      <c r="K4807" s="2">
        <v>17.035741581212001</v>
      </c>
      <c r="L4807" s="2">
        <v>20.013968558265987</v>
      </c>
      <c r="M4807" s="8">
        <v>14.549863632038601</v>
      </c>
      <c r="N4807" s="2">
        <v>5</v>
      </c>
    </row>
    <row r="4808" spans="1:14" x14ac:dyDescent="0.25">
      <c r="A4808" s="2">
        <v>4807</v>
      </c>
      <c r="B4808" s="2">
        <v>54.333774664490498</v>
      </c>
      <c r="C4808" s="2">
        <v>14.899432101165999</v>
      </c>
      <c r="D4808" s="2">
        <v>39.434342563324499</v>
      </c>
      <c r="E4808" s="2">
        <v>-64.198794247891101</v>
      </c>
      <c r="F4808" s="2">
        <f>ABS(ABS(E4808)-ABS(B4808))</f>
        <v>9.8650195834006027</v>
      </c>
      <c r="G4808" s="2">
        <v>28.026849673493299</v>
      </c>
      <c r="H4808" s="2">
        <v>-1.6225844887248699</v>
      </c>
      <c r="I4808" s="2">
        <v>1.5118539559070501</v>
      </c>
      <c r="J4808" s="2">
        <v>80.331534444284003</v>
      </c>
      <c r="K4808" s="2">
        <v>16.946637834537899</v>
      </c>
      <c r="L4808" s="2">
        <v>22.589842266906999</v>
      </c>
      <c r="M4808" s="8">
        <v>13.784789159784399</v>
      </c>
      <c r="N4808" s="2">
        <v>5</v>
      </c>
    </row>
    <row r="4809" spans="1:14" x14ac:dyDescent="0.25">
      <c r="A4809" s="2">
        <v>4808</v>
      </c>
      <c r="B4809" s="2">
        <v>60.890425215448197</v>
      </c>
      <c r="C4809" s="2">
        <v>16.9849342441502</v>
      </c>
      <c r="D4809" s="2">
        <v>43.905490971298001</v>
      </c>
      <c r="E4809" s="2">
        <v>-71.625147819604805</v>
      </c>
      <c r="F4809" s="2">
        <f>ABS(ABS(E4809)-ABS(B4809))</f>
        <v>10.734722604156609</v>
      </c>
      <c r="G4809" s="2">
        <v>31.126472511240099</v>
      </c>
      <c r="H4809" s="2">
        <v>-1.0198599058164299</v>
      </c>
      <c r="I4809" s="2">
        <v>4.8730841860269596</v>
      </c>
      <c r="J4809" s="2">
        <v>72.603727509898306</v>
      </c>
      <c r="K4809" s="2">
        <v>16.899068407824998</v>
      </c>
      <c r="L4809" s="2">
        <v>25.320749765468008</v>
      </c>
      <c r="M4809" s="8">
        <v>12.814463335567702</v>
      </c>
      <c r="N4809" s="2">
        <v>2</v>
      </c>
    </row>
    <row r="4810" spans="1:14" x14ac:dyDescent="0.25">
      <c r="A4810" s="2">
        <v>4809</v>
      </c>
      <c r="B4810" s="2">
        <v>67.600356143145603</v>
      </c>
      <c r="C4810" s="2">
        <v>19.228109926691001</v>
      </c>
      <c r="D4810" s="2">
        <v>48.372246216454599</v>
      </c>
      <c r="E4810" s="2">
        <v>-78.829642060996804</v>
      </c>
      <c r="F4810" s="2">
        <f>ABS(ABS(E4810)-ABS(B4810))</f>
        <v>11.2292859178512</v>
      </c>
      <c r="G4810" s="2">
        <v>34.372376521179497</v>
      </c>
      <c r="H4810" s="2">
        <v>-0.51196390800126301</v>
      </c>
      <c r="I4810" s="2">
        <v>7.9174212522465304</v>
      </c>
      <c r="J4810" s="2">
        <v>66.515589304722297</v>
      </c>
      <c r="K4810" s="2">
        <v>16.924205572469599</v>
      </c>
      <c r="L4810" s="2">
        <v>28.217776561743989</v>
      </c>
      <c r="M4810" s="8">
        <v>12.046854777844601</v>
      </c>
      <c r="N4810" s="2">
        <v>2</v>
      </c>
    </row>
    <row r="4811" spans="1:14" x14ac:dyDescent="0.25">
      <c r="A4811" s="2">
        <v>4810</v>
      </c>
      <c r="B4811" s="2">
        <v>31.145465243778698</v>
      </c>
      <c r="C4811" s="2">
        <v>10.650292258746999</v>
      </c>
      <c r="D4811" s="2">
        <v>20.4951729850318</v>
      </c>
      <c r="E4811" s="2">
        <v>-28.090058291939599</v>
      </c>
      <c r="F4811" s="2">
        <f>ABS(ABS(E4811)-ABS(B4811))</f>
        <v>3.0554069518390996</v>
      </c>
      <c r="G4811" s="2">
        <v>19.746926380324702</v>
      </c>
      <c r="H4811" s="2">
        <v>-6.8806515087976798</v>
      </c>
      <c r="I4811" s="2">
        <v>-20.2201301592033</v>
      </c>
      <c r="J4811" s="2">
        <v>162.87000683379901</v>
      </c>
      <c r="K4811" s="2">
        <v>19.797103063310999</v>
      </c>
      <c r="L4811" s="2">
        <v>15.436077283511992</v>
      </c>
      <c r="M4811" s="8">
        <v>16.895318699112899</v>
      </c>
      <c r="N4811" s="2">
        <v>9</v>
      </c>
    </row>
    <row r="4812" spans="1:14" x14ac:dyDescent="0.25">
      <c r="A4812" s="2">
        <v>4811</v>
      </c>
      <c r="B4812" s="2">
        <v>36.775435214207803</v>
      </c>
      <c r="C4812" s="2">
        <v>12.358825043765201</v>
      </c>
      <c r="D4812" s="2">
        <v>24.416610170442599</v>
      </c>
      <c r="E4812" s="2">
        <v>-36.0390939914207</v>
      </c>
      <c r="F4812" s="2">
        <f>ABS(ABS(E4812)-ABS(B4812))</f>
        <v>0.73634122278710379</v>
      </c>
      <c r="G4812" s="2">
        <v>22.511355371052801</v>
      </c>
      <c r="H4812" s="2">
        <v>-6.2808966059399998</v>
      </c>
      <c r="I4812" s="2">
        <v>-15.7616758413882</v>
      </c>
      <c r="J4812" s="2">
        <v>127.22049372174</v>
      </c>
      <c r="K4812" s="2">
        <v>19.859146468233099</v>
      </c>
      <c r="L4812" s="2">
        <v>17.759914603048003</v>
      </c>
      <c r="M4812" s="8">
        <v>16.051047529778099</v>
      </c>
      <c r="N4812" s="2">
        <v>9</v>
      </c>
    </row>
    <row r="4813" spans="1:14" x14ac:dyDescent="0.25">
      <c r="A4813" s="2">
        <v>4812</v>
      </c>
      <c r="B4813" s="2">
        <v>42.724597319495402</v>
      </c>
      <c r="C4813" s="2">
        <v>14.1914462597264</v>
      </c>
      <c r="D4813" s="2">
        <v>28.5331510597691</v>
      </c>
      <c r="E4813" s="2">
        <v>-43.971969656190097</v>
      </c>
      <c r="F4813" s="2">
        <f>ABS(ABS(E4813)-ABS(B4813))</f>
        <v>1.2473723366946956</v>
      </c>
      <c r="G4813" s="2">
        <v>25.390395775843398</v>
      </c>
      <c r="H4813" s="2">
        <v>-5.6743613587332398</v>
      </c>
      <c r="I4813" s="2">
        <v>-11.5172806818971</v>
      </c>
      <c r="J4813" s="2">
        <v>104.66585449566701</v>
      </c>
      <c r="K4813" s="2">
        <v>19.8825890624856</v>
      </c>
      <c r="L4813" s="2">
        <v>20.216464225987011</v>
      </c>
      <c r="M4813" s="8">
        <v>15.003737375378702</v>
      </c>
      <c r="N4813" s="2">
        <v>7</v>
      </c>
    </row>
    <row r="4814" spans="1:14" x14ac:dyDescent="0.25">
      <c r="A4814" s="2">
        <v>4813</v>
      </c>
      <c r="B4814" s="2">
        <v>48.972354887957799</v>
      </c>
      <c r="C4814" s="2">
        <v>16.1579981266201</v>
      </c>
      <c r="D4814" s="2">
        <v>32.814356761337599</v>
      </c>
      <c r="E4814" s="2">
        <v>-51.843350531695002</v>
      </c>
      <c r="F4814" s="2">
        <f>ABS(ABS(E4814)-ABS(B4814))</f>
        <v>2.8709956437372028</v>
      </c>
      <c r="G4814" s="2">
        <v>28.393328514622102</v>
      </c>
      <c r="H4814" s="2">
        <v>-5.07933262255745</v>
      </c>
      <c r="I4814" s="2">
        <v>-7.5195094988388202</v>
      </c>
      <c r="J4814" s="2">
        <v>89.262143771427006</v>
      </c>
      <c r="K4814" s="2">
        <v>19.886598168402401</v>
      </c>
      <c r="L4814" s="2">
        <v>22.815599853896003</v>
      </c>
      <c r="M4814" s="8">
        <v>13.844782075510199</v>
      </c>
      <c r="N4814" s="2">
        <v>7</v>
      </c>
    </row>
    <row r="4815" spans="1:14" x14ac:dyDescent="0.25">
      <c r="A4815" s="2">
        <v>4814</v>
      </c>
      <c r="B4815" s="2">
        <v>55.488624267820697</v>
      </c>
      <c r="C4815" s="2">
        <v>18.2685450874962</v>
      </c>
      <c r="D4815" s="2">
        <v>37.220079180324603</v>
      </c>
      <c r="E4815" s="2">
        <v>-59.606951629500998</v>
      </c>
      <c r="F4815" s="2">
        <f>ABS(ABS(E4815)-ABS(B4815))</f>
        <v>4.1183273616803007</v>
      </c>
      <c r="G4815" s="2">
        <v>31.529693693982299</v>
      </c>
      <c r="H4815" s="2">
        <v>-4.5182091376896896</v>
      </c>
      <c r="I4815" s="2">
        <v>-3.7959954165478602</v>
      </c>
      <c r="J4815" s="2">
        <v>78.187859426668098</v>
      </c>
      <c r="K4815" s="2">
        <v>19.895154045428299</v>
      </c>
      <c r="L4815" s="2">
        <v>25.567409850950014</v>
      </c>
      <c r="M4815" s="8">
        <v>13.568487641510899</v>
      </c>
      <c r="N4815" s="2">
        <v>4</v>
      </c>
    </row>
    <row r="4816" spans="1:14" x14ac:dyDescent="0.25">
      <c r="A4816" s="2">
        <v>4815</v>
      </c>
      <c r="B4816" s="2">
        <v>62.235141401855898</v>
      </c>
      <c r="C4816" s="2">
        <v>20.533108631156601</v>
      </c>
      <c r="D4816" s="2">
        <v>41.702032770699297</v>
      </c>
      <c r="E4816" s="2">
        <v>-67.215472205456194</v>
      </c>
      <c r="F4816" s="2">
        <f>ABS(ABS(E4816)-ABS(B4816))</f>
        <v>4.980330803600296</v>
      </c>
      <c r="G4816" s="2">
        <v>34.809026158189702</v>
      </c>
      <c r="H4816" s="2">
        <v>-4.0167006563956598</v>
      </c>
      <c r="I4816" s="2">
        <v>-0.37031546369449603</v>
      </c>
      <c r="J4816" s="2">
        <v>69.928577280612004</v>
      </c>
      <c r="K4816" s="2">
        <v>19.936158285298902</v>
      </c>
      <c r="L4816" s="2">
        <v>28.481931591057986</v>
      </c>
      <c r="M4816" s="8">
        <v>11.473692211409102</v>
      </c>
      <c r="N4816" s="2">
        <v>4</v>
      </c>
    </row>
    <row r="4817" spans="1:14" x14ac:dyDescent="0.25">
      <c r="A4817" s="2">
        <v>4816</v>
      </c>
      <c r="B4817" s="2">
        <v>69.167893381861106</v>
      </c>
      <c r="C4817" s="2">
        <v>22.961293107770899</v>
      </c>
      <c r="D4817" s="2">
        <v>46.206600274090199</v>
      </c>
      <c r="E4817" s="2">
        <v>-74.621650589024298</v>
      </c>
      <c r="F4817" s="2">
        <f>ABS(ABS(E4817)-ABS(B4817))</f>
        <v>5.4537572071631928</v>
      </c>
      <c r="G4817" s="2">
        <v>38.240481740066102</v>
      </c>
      <c r="H4817" s="2">
        <v>-3.60245682120788</v>
      </c>
      <c r="I4817" s="2">
        <v>2.7375566922704602</v>
      </c>
      <c r="J4817" s="2">
        <v>63.5959308855386</v>
      </c>
      <c r="K4817" s="2">
        <v>20.0398929167728</v>
      </c>
      <c r="L4817" s="2">
        <v>31.568776792670008</v>
      </c>
      <c r="M4817" s="8">
        <v>11.739482231857199</v>
      </c>
      <c r="N4817" s="2">
        <v>4</v>
      </c>
    </row>
    <row r="4818" spans="1:14" x14ac:dyDescent="0.25">
      <c r="A4818" s="2">
        <v>4817</v>
      </c>
      <c r="B4818" s="2">
        <v>32.053865098171102</v>
      </c>
      <c r="C4818" s="2">
        <v>13.5426809982285</v>
      </c>
      <c r="D4818" s="2">
        <v>18.5111840999427</v>
      </c>
      <c r="E4818" s="2">
        <v>-22.937423107948</v>
      </c>
      <c r="F4818" s="2">
        <f>ABS(ABS(E4818)-ABS(B4818))</f>
        <v>9.1164419902231018</v>
      </c>
      <c r="G4818" s="2">
        <v>22.769774444870301</v>
      </c>
      <c r="H4818" s="2">
        <v>-9.4005963079783008</v>
      </c>
      <c r="I4818" s="2">
        <v>-25.9359732529181</v>
      </c>
      <c r="J4818" s="2">
        <v>180.115779568758</v>
      </c>
      <c r="K4818" s="2">
        <v>22.383919197748199</v>
      </c>
      <c r="L4818" s="2">
        <v>17.912633797280989</v>
      </c>
      <c r="M4818" s="8">
        <v>16.409108112949198</v>
      </c>
      <c r="N4818" s="2">
        <v>12</v>
      </c>
    </row>
    <row r="4819" spans="1:14" x14ac:dyDescent="0.25">
      <c r="A4819" s="2">
        <v>4818</v>
      </c>
      <c r="B4819" s="2">
        <v>37.748166451122898</v>
      </c>
      <c r="C4819" s="2">
        <v>15.401933145388499</v>
      </c>
      <c r="D4819" s="2">
        <v>22.346233305734401</v>
      </c>
      <c r="E4819" s="2">
        <v>-30.945223555727601</v>
      </c>
      <c r="F4819" s="2">
        <f>ABS(ABS(E4819)-ABS(B4819))</f>
        <v>6.8029428953952973</v>
      </c>
      <c r="G4819" s="2">
        <v>25.686001644058301</v>
      </c>
      <c r="H4819" s="2">
        <v>-8.9251849004281407</v>
      </c>
      <c r="I4819" s="2">
        <v>-21.458639643968599</v>
      </c>
      <c r="J4819" s="2">
        <v>133.147792225579</v>
      </c>
      <c r="K4819" s="2">
        <v>22.5668817475193</v>
      </c>
      <c r="L4819" s="2">
        <v>20.390723779561</v>
      </c>
      <c r="M4819" s="8">
        <v>15.372455134945501</v>
      </c>
      <c r="N4819" s="2">
        <v>11</v>
      </c>
    </row>
    <row r="4820" spans="1:14" x14ac:dyDescent="0.25">
      <c r="A4820" s="2">
        <v>4819</v>
      </c>
      <c r="B4820" s="2">
        <v>43.784004247588797</v>
      </c>
      <c r="C4820" s="2">
        <v>17.393061678880901</v>
      </c>
      <c r="D4820" s="2">
        <v>26.390942568707899</v>
      </c>
      <c r="E4820" s="2">
        <v>-38.969091028989801</v>
      </c>
      <c r="F4820" s="2">
        <f>ABS(ABS(E4820)-ABS(B4820))</f>
        <v>4.8149132185989956</v>
      </c>
      <c r="G4820" s="2">
        <v>28.7245156539256</v>
      </c>
      <c r="H4820" s="2">
        <v>-8.4416199373694898</v>
      </c>
      <c r="I4820" s="2">
        <v>-17.176991604515202</v>
      </c>
      <c r="J4820" s="2">
        <v>105.727487080709</v>
      </c>
      <c r="K4820" s="2">
        <v>22.708193615082902</v>
      </c>
      <c r="L4820" s="2">
        <v>23.00955462263201</v>
      </c>
      <c r="M4820" s="8">
        <v>13.500319677755499</v>
      </c>
      <c r="N4820" s="2">
        <v>11</v>
      </c>
    </row>
    <row r="4821" spans="1:14" x14ac:dyDescent="0.25">
      <c r="A4821" s="2">
        <v>4820</v>
      </c>
      <c r="B4821" s="2">
        <v>50.1448665427138</v>
      </c>
      <c r="C4821" s="2">
        <v>19.525261499768799</v>
      </c>
      <c r="D4821" s="2">
        <v>30.619605042944901</v>
      </c>
      <c r="E4821" s="2">
        <v>-46.960959638427397</v>
      </c>
      <c r="F4821" s="2">
        <f>ABS(ABS(E4821)-ABS(B4821))</f>
        <v>3.1839069042864026</v>
      </c>
      <c r="G4821" s="2">
        <v>31.893951163776698</v>
      </c>
      <c r="H4821" s="2">
        <v>-7.9658662172561998</v>
      </c>
      <c r="I4821" s="2">
        <v>-13.1288576180551</v>
      </c>
      <c r="J4821" s="2">
        <v>87.988691465029305</v>
      </c>
      <c r="K4821" s="2">
        <v>22.824415223274102</v>
      </c>
      <c r="L4821" s="2">
        <v>25.778359137447012</v>
      </c>
      <c r="M4821" s="8">
        <v>11.7869021744139</v>
      </c>
      <c r="N4821" s="2">
        <v>9</v>
      </c>
    </row>
    <row r="4822" spans="1:14" x14ac:dyDescent="0.25">
      <c r="A4822" s="2">
        <v>4821</v>
      </c>
      <c r="B4822" s="2">
        <v>56.803741755130602</v>
      </c>
      <c r="C4822" s="2">
        <v>21.807506869915201</v>
      </c>
      <c r="D4822" s="2">
        <v>34.996234885215401</v>
      </c>
      <c r="E4822" s="2">
        <v>-54.872216237082696</v>
      </c>
      <c r="F4822" s="2">
        <f>ABS(ABS(E4822)-ABS(B4822))</f>
        <v>1.9315255180479056</v>
      </c>
      <c r="G4822" s="2">
        <v>35.202759610118598</v>
      </c>
      <c r="H4822" s="2">
        <v>-7.5179727503116203</v>
      </c>
      <c r="I4822" s="2">
        <v>-9.3461036510983106</v>
      </c>
      <c r="J4822" s="2">
        <v>75.7507855468603</v>
      </c>
      <c r="K4822" s="2">
        <v>22.936963567655901</v>
      </c>
      <c r="L4822" s="2">
        <v>28.706141787044004</v>
      </c>
      <c r="M4822" s="8">
        <v>12.4120722550845</v>
      </c>
      <c r="N4822" s="2">
        <v>6</v>
      </c>
    </row>
    <row r="4823" spans="1:14" x14ac:dyDescent="0.25">
      <c r="A4823" s="2">
        <v>4822</v>
      </c>
      <c r="B4823" s="2">
        <v>63.723679141097598</v>
      </c>
      <c r="C4823" s="2">
        <v>24.248168018044101</v>
      </c>
      <c r="D4823" s="2">
        <v>39.475511123053501</v>
      </c>
      <c r="E4823" s="2">
        <v>-62.653308660252698</v>
      </c>
      <c r="F4823" s="2">
        <f>ABS(ABS(E4823)-ABS(B4823))</f>
        <v>1.0703704808449004</v>
      </c>
      <c r="G4823" s="2">
        <v>38.6588264800939</v>
      </c>
      <c r="H4823" s="2">
        <v>-7.1214595701941299</v>
      </c>
      <c r="I4823" s="2">
        <v>-5.8553724072278497</v>
      </c>
      <c r="J4823" s="2">
        <v>66.933079825322594</v>
      </c>
      <c r="K4823" s="2">
        <v>23.071460492367098</v>
      </c>
      <c r="L4823" s="2">
        <v>31.801294784230009</v>
      </c>
      <c r="M4823" s="8">
        <v>11.904553935037601</v>
      </c>
      <c r="N4823" s="2">
        <v>6</v>
      </c>
    </row>
    <row r="4824" spans="1:14" x14ac:dyDescent="0.25">
      <c r="A4824" s="2">
        <v>4823</v>
      </c>
      <c r="B4824" s="2">
        <v>70.8595660356346</v>
      </c>
      <c r="C4824" s="2">
        <v>26.854511552997199</v>
      </c>
      <c r="D4824" s="2">
        <v>44.005054482637398</v>
      </c>
      <c r="E4824" s="2">
        <v>-70.254326880842299</v>
      </c>
      <c r="F4824" s="2">
        <f>ABS(ABS(E4824)-ABS(B4824))</f>
        <v>0.60523915479230084</v>
      </c>
      <c r="G4824" s="2">
        <v>42.268972126926599</v>
      </c>
      <c r="H4824" s="2">
        <v>-6.8020894783870096</v>
      </c>
      <c r="I4824" s="2">
        <v>-2.6786040612511099</v>
      </c>
      <c r="J4824" s="2">
        <v>60.378191139108502</v>
      </c>
      <c r="K4824" s="2">
        <v>23.256380429821998</v>
      </c>
      <c r="L4824" s="2">
        <v>35.071097989358009</v>
      </c>
      <c r="M4824" s="8">
        <v>9.7033239673909009</v>
      </c>
      <c r="N4824" s="2">
        <v>4</v>
      </c>
    </row>
    <row r="4825" spans="1:14" x14ac:dyDescent="0.25">
      <c r="A4825" s="2">
        <v>4824</v>
      </c>
      <c r="B4825" s="2">
        <v>33.156041463481998</v>
      </c>
      <c r="C4825" s="2">
        <v>16.591432239952301</v>
      </c>
      <c r="D4825" s="2">
        <v>16.5646092235297</v>
      </c>
      <c r="E4825" s="2">
        <v>-17.727864301196298</v>
      </c>
      <c r="F4825" s="2">
        <f>ABS(ABS(E4825)-ABS(B4825))</f>
        <v>15.428177162285699</v>
      </c>
      <c r="G4825" s="2">
        <v>25.949399677064999</v>
      </c>
      <c r="H4825" s="2">
        <v>-11.997455239924699</v>
      </c>
      <c r="I4825" s="2">
        <v>-31.828881406162601</v>
      </c>
      <c r="J4825" s="2">
        <v>207.61275019103101</v>
      </c>
      <c r="K4825" s="2">
        <v>25.034499774593598</v>
      </c>
      <c r="L4825" s="2">
        <v>20.536795045374987</v>
      </c>
      <c r="M4825" s="8">
        <v>15.121831471003802</v>
      </c>
      <c r="N4825" s="2">
        <v>12</v>
      </c>
    </row>
    <row r="4826" spans="1:14" x14ac:dyDescent="0.25">
      <c r="A4826" s="2">
        <v>4825</v>
      </c>
      <c r="B4826" s="2">
        <v>38.910484496369897</v>
      </c>
      <c r="C4826" s="2">
        <v>18.604159708917201</v>
      </c>
      <c r="D4826" s="2">
        <v>20.306324787452699</v>
      </c>
      <c r="E4826" s="2">
        <v>-25.769013092845999</v>
      </c>
      <c r="F4826" s="2">
        <f>ABS(ABS(E4826)-ABS(B4826))</f>
        <v>13.141471403523898</v>
      </c>
      <c r="G4826" s="2">
        <v>29.0201715116653</v>
      </c>
      <c r="H4826" s="2">
        <v>-11.6508610654055</v>
      </c>
      <c r="I4826" s="2">
        <v>-27.355487294903401</v>
      </c>
      <c r="J4826" s="2">
        <v>141.59199016384599</v>
      </c>
      <c r="K4826" s="2">
        <v>25.343138953407799</v>
      </c>
      <c r="L4826" s="2">
        <v>23.171838463353993</v>
      </c>
      <c r="M4826" s="8">
        <v>13.199895965807901</v>
      </c>
      <c r="N4826" s="2">
        <v>12</v>
      </c>
    </row>
    <row r="4827" spans="1:14" x14ac:dyDescent="0.25">
      <c r="A4827" s="2">
        <v>4826</v>
      </c>
      <c r="B4827" s="2">
        <v>45.0247396054801</v>
      </c>
      <c r="C4827" s="2">
        <v>20.7547489595363</v>
      </c>
      <c r="D4827" s="2">
        <v>24.2699906459438</v>
      </c>
      <c r="E4827" s="2">
        <v>-33.862144067012203</v>
      </c>
      <c r="F4827" s="2">
        <f>ABS(ABS(E4827)-ABS(B4827))</f>
        <v>11.162595538467897</v>
      </c>
      <c r="G4827" s="2">
        <v>32.219102392424404</v>
      </c>
      <c r="H4827" s="2">
        <v>-11.2946057212895</v>
      </c>
      <c r="I4827" s="2">
        <v>-23.053194488385401</v>
      </c>
      <c r="J4827" s="2">
        <v>107.236824489279</v>
      </c>
      <c r="K4827" s="2">
        <v>25.607227381793901</v>
      </c>
      <c r="L4827" s="2">
        <v>25.95385545703499</v>
      </c>
      <c r="M4827" s="8">
        <v>13.151355718552701</v>
      </c>
      <c r="N4827" s="2">
        <v>11</v>
      </c>
    </row>
    <row r="4828" spans="1:14" x14ac:dyDescent="0.25">
      <c r="A4828" s="2">
        <v>4827</v>
      </c>
      <c r="B4828" s="2">
        <v>51.485969489498402</v>
      </c>
      <c r="C4828" s="2">
        <v>23.051151859177399</v>
      </c>
      <c r="D4828" s="2">
        <v>28.434817630321</v>
      </c>
      <c r="E4828" s="2">
        <v>-41.956280593410497</v>
      </c>
      <c r="F4828" s="2">
        <f>ABS(ABS(E4828)-ABS(B4828))</f>
        <v>9.5296888960879045</v>
      </c>
      <c r="G4828" s="2">
        <v>35.553585127977399</v>
      </c>
      <c r="H4828" s="2">
        <v>-10.941904368483099</v>
      </c>
      <c r="I4828" s="2">
        <v>-18.965020490078501</v>
      </c>
      <c r="J4828" s="2">
        <v>86.527493514324505</v>
      </c>
      <c r="K4828" s="2">
        <v>25.840319773018098</v>
      </c>
      <c r="L4828" s="2">
        <v>28.890842725042006</v>
      </c>
      <c r="M4828" s="8">
        <v>13.768019570924601</v>
      </c>
      <c r="N4828" s="2">
        <v>11</v>
      </c>
    </row>
    <row r="4829" spans="1:14" x14ac:dyDescent="0.25">
      <c r="A4829" s="2">
        <v>4828</v>
      </c>
      <c r="B4829" s="2">
        <v>58.270026703783998</v>
      </c>
      <c r="C4829" s="2">
        <v>25.500555615519001</v>
      </c>
      <c r="D4829" s="2">
        <v>32.769471088265</v>
      </c>
      <c r="E4829" s="2">
        <v>-50.000182151687902</v>
      </c>
      <c r="F4829" s="2">
        <f>ABS(ABS(E4829)-ABS(B4829))</f>
        <v>8.2698445520960959</v>
      </c>
      <c r="G4829" s="2">
        <v>39.030285677103699</v>
      </c>
      <c r="H4829" s="2">
        <v>-10.6098446669676</v>
      </c>
      <c r="I4829" s="2">
        <v>-15.1272344046582</v>
      </c>
      <c r="J4829" s="2">
        <v>72.944832687733495</v>
      </c>
      <c r="K4829" s="2">
        <v>26.060672859287401</v>
      </c>
      <c r="L4829" s="2">
        <v>31.990024459712004</v>
      </c>
      <c r="M4829" s="8">
        <v>11.492610955697501</v>
      </c>
      <c r="N4829" s="2">
        <v>8</v>
      </c>
    </row>
    <row r="4830" spans="1:14" x14ac:dyDescent="0.25">
      <c r="A4830" s="2">
        <v>4829</v>
      </c>
      <c r="B4830" s="2">
        <v>65.341268239448198</v>
      </c>
      <c r="C4830" s="2">
        <v>28.108895533093701</v>
      </c>
      <c r="D4830" s="2">
        <v>37.232372706354496</v>
      </c>
      <c r="E4830" s="2">
        <v>-57.941835738228498</v>
      </c>
      <c r="F4830" s="2">
        <f>ABS(ABS(E4830)-ABS(B4830))</f>
        <v>7.3994325012196995</v>
      </c>
      <c r="G4830" s="2">
        <v>42.654656570994497</v>
      </c>
      <c r="H4830" s="2">
        <v>-10.31897555492</v>
      </c>
      <c r="I4830" s="2">
        <v>-11.569750570229401</v>
      </c>
      <c r="J4830" s="2">
        <v>63.5482815630738</v>
      </c>
      <c r="K4830" s="2">
        <v>26.290847816059401</v>
      </c>
      <c r="L4830" s="2">
        <v>35.257364560641008</v>
      </c>
      <c r="M4830" s="8">
        <v>10.6898992465982</v>
      </c>
      <c r="N4830" s="2">
        <v>6</v>
      </c>
    </row>
    <row r="4831" spans="1:14" x14ac:dyDescent="0.25">
      <c r="A4831" s="2">
        <v>4830</v>
      </c>
      <c r="B4831" s="2">
        <v>72.653619360545704</v>
      </c>
      <c r="C4831" s="2">
        <v>30.880264958323099</v>
      </c>
      <c r="D4831" s="2">
        <v>41.773354402222601</v>
      </c>
      <c r="E4831" s="2">
        <v>-65.728649203711598</v>
      </c>
      <c r="F4831" s="2">
        <f>ABS(ABS(E4831)-ABS(B4831))</f>
        <v>6.9249701568341067</v>
      </c>
      <c r="G4831" s="2">
        <v>46.430347226741098</v>
      </c>
      <c r="H4831" s="2">
        <v>-10.0922810204993</v>
      </c>
      <c r="I4831" s="2">
        <v>-8.3165947998267509</v>
      </c>
      <c r="J4831" s="2">
        <v>56.808285597888002</v>
      </c>
      <c r="K4831" s="2">
        <v>26.556609933679201</v>
      </c>
      <c r="L4831" s="2">
        <v>38.696976027516996</v>
      </c>
      <c r="M4831" s="8">
        <v>13.016042396771301</v>
      </c>
      <c r="N4831" s="2">
        <v>6</v>
      </c>
    </row>
    <row r="4832" spans="1:14" x14ac:dyDescent="0.25">
      <c r="A4832" s="2">
        <v>4831</v>
      </c>
      <c r="B4832" s="2">
        <v>34.449691867913799</v>
      </c>
      <c r="C4832" s="2">
        <v>19.790932545394</v>
      </c>
      <c r="D4832" s="2">
        <v>14.658759322519799</v>
      </c>
      <c r="E4832" s="2">
        <v>-12.482413732708601</v>
      </c>
      <c r="F4832" s="2">
        <f>ABS(ABS(E4832)-ABS(B4832))</f>
        <v>21.967278135205198</v>
      </c>
      <c r="G4832" s="2">
        <v>29.2801892463666</v>
      </c>
      <c r="H4832" s="2">
        <v>-14.666558879549401</v>
      </c>
      <c r="I4832" s="2">
        <v>-37.8763952253979</v>
      </c>
      <c r="J4832" s="2">
        <v>258.21252469035801</v>
      </c>
      <c r="K4832" s="2">
        <v>27.744337149768</v>
      </c>
      <c r="L4832" s="2">
        <v>23.302716113832986</v>
      </c>
      <c r="M4832" s="8">
        <v>14.8893067786668</v>
      </c>
      <c r="N4832" s="2">
        <v>12</v>
      </c>
    </row>
    <row r="4833" spans="1:14" x14ac:dyDescent="0.25">
      <c r="A4833" s="2">
        <v>4832</v>
      </c>
      <c r="B4833" s="2">
        <v>40.258051145544201</v>
      </c>
      <c r="C4833" s="2">
        <v>21.956787510398399</v>
      </c>
      <c r="D4833" s="2">
        <v>18.301263635145801</v>
      </c>
      <c r="E4833" s="2">
        <v>-20.528179143240099</v>
      </c>
      <c r="F4833" s="2">
        <f>ABS(ABS(E4833)-ABS(B4833))</f>
        <v>19.729872002304102</v>
      </c>
      <c r="G4833" s="2">
        <v>32.505148218609101</v>
      </c>
      <c r="H4833" s="2">
        <v>-14.4509865407253</v>
      </c>
      <c r="I4833" s="2">
        <v>-33.431812566997301</v>
      </c>
      <c r="J4833" s="2">
        <v>154.47929229285501</v>
      </c>
      <c r="K4833" s="2">
        <v>28.181283668747898</v>
      </c>
      <c r="L4833" s="2">
        <v>26.094302797414997</v>
      </c>
      <c r="M4833" s="8">
        <v>15.3304604638234</v>
      </c>
      <c r="N4833" s="2">
        <v>12</v>
      </c>
    </row>
    <row r="4834" spans="1:14" x14ac:dyDescent="0.25">
      <c r="A4834" s="2">
        <v>4833</v>
      </c>
      <c r="B4834" s="2">
        <v>46.439706088720499</v>
      </c>
      <c r="C4834" s="2">
        <v>24.264013944316002</v>
      </c>
      <c r="D4834" s="2">
        <v>22.175692144404501</v>
      </c>
      <c r="E4834" s="2">
        <v>-28.665350050625399</v>
      </c>
      <c r="F4834" s="2">
        <f>ABS(ABS(E4834)-ABS(B4834))</f>
        <v>17.7743560380951</v>
      </c>
      <c r="G4834" s="2">
        <v>35.861662166389799</v>
      </c>
      <c r="H4834" s="2">
        <v>-14.2237344479406</v>
      </c>
      <c r="I4834" s="2">
        <v>-29.127267724381301</v>
      </c>
      <c r="J4834" s="2">
        <v>109.446317734047</v>
      </c>
      <c r="K4834" s="2">
        <v>28.570603243803902</v>
      </c>
      <c r="L4834" s="2">
        <v>29.036626860385013</v>
      </c>
      <c r="M4834" s="8">
        <v>14.030821345896999</v>
      </c>
      <c r="N4834" s="2">
        <v>12</v>
      </c>
    </row>
    <row r="4835" spans="1:14" x14ac:dyDescent="0.25">
      <c r="A4835" s="2">
        <v>4834</v>
      </c>
      <c r="B4835" s="2">
        <v>52.984893945038202</v>
      </c>
      <c r="C4835" s="2">
        <v>26.718674881950399</v>
      </c>
      <c r="D4835" s="2">
        <v>26.266219063087799</v>
      </c>
      <c r="E4835" s="2">
        <v>-36.840184920326699</v>
      </c>
      <c r="F4835" s="2">
        <f>ABS(ABS(E4835)-ABS(B4835))</f>
        <v>16.144709024711503</v>
      </c>
      <c r="G4835" s="2">
        <v>39.355236284335099</v>
      </c>
      <c r="H4835" s="2">
        <v>-13.994868364484701</v>
      </c>
      <c r="I4835" s="2">
        <v>-25.010449325597001</v>
      </c>
      <c r="J4835" s="2">
        <v>84.810764934162407</v>
      </c>
      <c r="K4835" s="2">
        <v>28.922487190716801</v>
      </c>
      <c r="L4835" s="2">
        <v>32.135803614326989</v>
      </c>
      <c r="M4835" s="8">
        <v>16.036016272420301</v>
      </c>
      <c r="N4835" s="2">
        <v>12</v>
      </c>
    </row>
    <row r="4836" spans="1:14" x14ac:dyDescent="0.25">
      <c r="A4836" s="2">
        <v>4835</v>
      </c>
      <c r="B4836" s="2">
        <v>59.871966941486498</v>
      </c>
      <c r="C4836" s="2">
        <v>29.325465173593798</v>
      </c>
      <c r="D4836" s="2">
        <v>30.5465017678927</v>
      </c>
      <c r="E4836" s="2">
        <v>-44.9986656042257</v>
      </c>
      <c r="F4836" s="2">
        <f>ABS(ABS(E4836)-ABS(B4836))</f>
        <v>14.873301337260799</v>
      </c>
      <c r="G4836" s="2">
        <v>42.990045816374099</v>
      </c>
      <c r="H4836" s="2">
        <v>-13.7779587275843</v>
      </c>
      <c r="I4836" s="2">
        <v>-21.1219538994959</v>
      </c>
      <c r="J4836" s="2">
        <v>69.656770562056593</v>
      </c>
      <c r="K4836" s="2">
        <v>29.2515016844606</v>
      </c>
      <c r="L4836" s="2">
        <v>35.396572214384008</v>
      </c>
      <c r="M4836" s="8">
        <v>16.701387669138601</v>
      </c>
      <c r="N4836" s="2">
        <v>8</v>
      </c>
    </row>
    <row r="4837" spans="1:14" x14ac:dyDescent="0.25">
      <c r="A4837" s="2">
        <v>4836</v>
      </c>
      <c r="B4837" s="2">
        <v>67.066523424579401</v>
      </c>
      <c r="C4837" s="2">
        <v>32.087160096599398</v>
      </c>
      <c r="D4837" s="2">
        <v>34.979363327980003</v>
      </c>
      <c r="E4837" s="2">
        <v>-53.086118789797602</v>
      </c>
      <c r="F4837" s="2">
        <f>ABS(ABS(E4837)-ABS(B4837))</f>
        <v>13.980404634781799</v>
      </c>
      <c r="G4837" s="2">
        <v>46.7683853006764</v>
      </c>
      <c r="H4837" s="2">
        <v>-13.5898854925218</v>
      </c>
      <c r="I4837" s="2">
        <v>-17.4951257334417</v>
      </c>
      <c r="J4837" s="2">
        <v>59.675493981961502</v>
      </c>
      <c r="K4837" s="2">
        <v>29.576454056878202</v>
      </c>
      <c r="L4837" s="2">
        <v>38.821743691384</v>
      </c>
      <c r="M4837" s="8">
        <v>15.363637628065199</v>
      </c>
      <c r="N4837" s="2">
        <v>8</v>
      </c>
    </row>
    <row r="4838" spans="1:14" x14ac:dyDescent="0.25">
      <c r="A4838" s="2">
        <v>4837</v>
      </c>
      <c r="B4838" s="2">
        <v>74.521767422977305</v>
      </c>
      <c r="C4838" s="2">
        <v>35.003999394265598</v>
      </c>
      <c r="D4838" s="2">
        <v>39.5177680287117</v>
      </c>
      <c r="E4838" s="2">
        <v>-61.047182998700102</v>
      </c>
      <c r="F4838" s="2">
        <f>ABS(ABS(E4838)-ABS(B4838))</f>
        <v>13.474584424277204</v>
      </c>
      <c r="G4838" s="2">
        <v>50.690052942594498</v>
      </c>
      <c r="H4838" s="2">
        <v>-13.4500747508449</v>
      </c>
      <c r="I4838" s="2">
        <v>-14.1563128035458</v>
      </c>
      <c r="J4838" s="2">
        <v>52.811109017435001</v>
      </c>
      <c r="K4838" s="2">
        <v>29.919604579565402</v>
      </c>
      <c r="L4838" s="2">
        <v>42.411584399681999</v>
      </c>
      <c r="M4838" s="8">
        <v>17.445662648240599</v>
      </c>
      <c r="N4838" s="2">
        <v>8</v>
      </c>
    </row>
    <row r="4839" spans="1:14" x14ac:dyDescent="0.25">
      <c r="A4839" s="2">
        <v>4838</v>
      </c>
      <c r="B4839" s="2">
        <v>35.927712537635898</v>
      </c>
      <c r="C4839" s="2">
        <v>23.131263496301901</v>
      </c>
      <c r="D4839" s="2">
        <v>12.796449041334</v>
      </c>
      <c r="E4839" s="2">
        <v>-7.2245065192271296</v>
      </c>
      <c r="F4839" s="2">
        <f>ABS(ABS(E4839)-ABS(B4839))</f>
        <v>28.703206018408768</v>
      </c>
      <c r="G4839" s="2">
        <v>32.7522253289265</v>
      </c>
      <c r="H4839" s="2">
        <v>-17.400901355871198</v>
      </c>
      <c r="I4839" s="2">
        <v>-44.050675254107098</v>
      </c>
      <c r="J4839" s="2">
        <v>382.03029698100403</v>
      </c>
      <c r="K4839" s="2">
        <v>30.5069233108612</v>
      </c>
      <c r="L4839" s="2">
        <v>26.200241324024006</v>
      </c>
      <c r="M4839" s="8">
        <v>19.695778712705501</v>
      </c>
      <c r="N4839" s="2">
        <v>13</v>
      </c>
    </row>
    <row r="4840" spans="1:14" x14ac:dyDescent="0.25">
      <c r="A4840" s="2">
        <v>4839</v>
      </c>
      <c r="B4840" s="2">
        <v>41.781115811879602</v>
      </c>
      <c r="C4840" s="2">
        <v>25.446175224560498</v>
      </c>
      <c r="D4840" s="2">
        <v>16.334940587319199</v>
      </c>
      <c r="E4840" s="2">
        <v>-15.243322049682799</v>
      </c>
      <c r="F4840" s="2">
        <f>ABS(ABS(E4840)-ABS(B4840))</f>
        <v>26.537793762196802</v>
      </c>
      <c r="G4840" s="2">
        <v>36.127290893878197</v>
      </c>
      <c r="H4840" s="2">
        <v>-17.315917741689798</v>
      </c>
      <c r="I4840" s="2">
        <v>-39.660969753682501</v>
      </c>
      <c r="J4840" s="2">
        <v>176.40589041074199</v>
      </c>
      <c r="K4840" s="2">
        <v>31.072355304176</v>
      </c>
      <c r="L4840" s="2">
        <v>29.144230538285996</v>
      </c>
      <c r="M4840" s="8">
        <v>19.538072192162701</v>
      </c>
      <c r="N4840" s="2">
        <v>13</v>
      </c>
    </row>
    <row r="4841" spans="1:14" x14ac:dyDescent="0.25">
      <c r="A4841" s="2">
        <v>4840</v>
      </c>
      <c r="B4841" s="2">
        <v>48.015882540924103</v>
      </c>
      <c r="C4841" s="2">
        <v>27.9028568735425</v>
      </c>
      <c r="D4841" s="2">
        <v>20.113025667381599</v>
      </c>
      <c r="E4841" s="2">
        <v>-23.395925304690099</v>
      </c>
      <c r="F4841" s="2">
        <f>ABS(ABS(E4841)-ABS(B4841))</f>
        <v>24.619957236234004</v>
      </c>
      <c r="G4841" s="2">
        <v>39.634195533434301</v>
      </c>
      <c r="H4841" s="2">
        <v>-17.216345031763598</v>
      </c>
      <c r="I4841" s="2">
        <v>-35.3739218706828</v>
      </c>
      <c r="J4841" s="2">
        <v>112.834633958588</v>
      </c>
      <c r="K4841" s="2">
        <v>31.586571913790799</v>
      </c>
      <c r="L4841" s="2">
        <v>32.239616561031994</v>
      </c>
      <c r="M4841" s="8">
        <v>19.7903266783349</v>
      </c>
      <c r="N4841" s="2">
        <v>13</v>
      </c>
    </row>
    <row r="4842" spans="1:14" x14ac:dyDescent="0.25">
      <c r="A4842" s="2">
        <v>4841</v>
      </c>
      <c r="B4842" s="2">
        <v>54.624614327211503</v>
      </c>
      <c r="C4842" s="2">
        <v>30.504856840276101</v>
      </c>
      <c r="D4842" s="2">
        <v>24.119757486935502</v>
      </c>
      <c r="E4842" s="2">
        <v>-31.626384264484301</v>
      </c>
      <c r="F4842" s="2">
        <f>ABS(ABS(E4842)-ABS(B4842))</f>
        <v>22.998230062727202</v>
      </c>
      <c r="G4842" s="2">
        <v>43.275931089337902</v>
      </c>
      <c r="H4842" s="2">
        <v>-17.108764966119399</v>
      </c>
      <c r="I4842" s="2">
        <v>-31.240876618386899</v>
      </c>
      <c r="J4842" s="2">
        <v>82.721152997413199</v>
      </c>
      <c r="K4842" s="2">
        <v>32.0561162122764</v>
      </c>
      <c r="L4842" s="2">
        <v>35.490008068272004</v>
      </c>
      <c r="M4842" s="8">
        <v>21.5981269988097</v>
      </c>
      <c r="N4842" s="2">
        <v>13</v>
      </c>
    </row>
    <row r="4843" spans="1:14" x14ac:dyDescent="0.25">
      <c r="A4843" s="2">
        <v>4842</v>
      </c>
      <c r="B4843" s="2">
        <v>61.587731953673902</v>
      </c>
      <c r="C4843" s="2">
        <v>33.253759333959799</v>
      </c>
      <c r="D4843" s="2">
        <v>28.333972619714</v>
      </c>
      <c r="E4843" s="2">
        <v>-39.878027150456802</v>
      </c>
      <c r="F4843" s="2">
        <f>ABS(ABS(E4843)-ABS(B4843))</f>
        <v>21.7097048032171</v>
      </c>
      <c r="G4843" s="2">
        <v>47.053563873760602</v>
      </c>
      <c r="H4843" s="2">
        <v>-17.0027892329535</v>
      </c>
      <c r="I4843" s="2">
        <v>-27.306366660820999</v>
      </c>
      <c r="J4843" s="2">
        <v>65.708810458948193</v>
      </c>
      <c r="K4843" s="2">
        <v>32.491452535997198</v>
      </c>
      <c r="L4843" s="2">
        <v>38.897041465917994</v>
      </c>
      <c r="M4843" s="8">
        <v>22.235923515825299</v>
      </c>
      <c r="N4843" s="2">
        <v>10</v>
      </c>
    </row>
    <row r="4844" spans="1:14" x14ac:dyDescent="0.25">
      <c r="A4844" s="2">
        <v>4843</v>
      </c>
      <c r="B4844" s="2">
        <v>68.872042344193403</v>
      </c>
      <c r="C4844" s="2">
        <v>36.148632686441204</v>
      </c>
      <c r="D4844" s="2">
        <v>32.7234096577522</v>
      </c>
      <c r="E4844" s="2">
        <v>-48.093430852855697</v>
      </c>
      <c r="F4844" s="2">
        <f>ABS(ABS(E4844)-ABS(B4844))</f>
        <v>20.778611491337706</v>
      </c>
      <c r="G4844" s="2">
        <v>50.965683580069701</v>
      </c>
      <c r="H4844" s="2">
        <v>-16.911095325321899</v>
      </c>
      <c r="I4844" s="2">
        <v>-23.607235400544099</v>
      </c>
      <c r="J4844" s="2">
        <v>55.168434295348</v>
      </c>
      <c r="K4844" s="2">
        <v>32.907103254856899</v>
      </c>
      <c r="L4844" s="2">
        <v>42.459828582506987</v>
      </c>
      <c r="M4844" s="8">
        <v>20.988051496317201</v>
      </c>
      <c r="N4844" s="2">
        <v>9</v>
      </c>
    </row>
    <row r="4845" spans="1:14" x14ac:dyDescent="0.25">
      <c r="A4845" s="2">
        <v>4844</v>
      </c>
      <c r="B4845" s="2">
        <v>76.430466124329897</v>
      </c>
      <c r="C4845" s="2">
        <v>39.185473451014801</v>
      </c>
      <c r="D4845" s="2">
        <v>37.244992673315103</v>
      </c>
      <c r="E4845" s="2">
        <v>-56.214376749633999</v>
      </c>
      <c r="F4845" s="2">
        <f>ABS(ABS(E4845)-ABS(B4845))</f>
        <v>20.216089374695898</v>
      </c>
      <c r="G4845" s="2">
        <v>55.007847680630299</v>
      </c>
      <c r="H4845" s="2">
        <v>-16.848982340039498</v>
      </c>
      <c r="I4845" s="2">
        <v>-20.172512247450602</v>
      </c>
      <c r="J4845" s="2">
        <v>48.279523077751698</v>
      </c>
      <c r="K4845" s="2">
        <v>33.321223940951903</v>
      </c>
      <c r="L4845" s="2">
        <v>46.174400135971013</v>
      </c>
      <c r="M4845" s="8">
        <v>21.7921036430463</v>
      </c>
      <c r="N4845" s="2">
        <v>10</v>
      </c>
    </row>
    <row r="4846" spans="1:14" x14ac:dyDescent="0.25">
      <c r="A4846" s="2">
        <v>4845</v>
      </c>
      <c r="B4846" s="2">
        <v>37.577817256603304</v>
      </c>
      <c r="C4846" s="2">
        <v>26.5978182218917</v>
      </c>
      <c r="D4846" s="2">
        <v>10.9799990347117</v>
      </c>
      <c r="E4846" s="2">
        <v>-1.97933399862923</v>
      </c>
      <c r="F4846" s="2">
        <f>ABS(ABS(E4846)-ABS(B4846))</f>
        <v>35.598483257974074</v>
      </c>
      <c r="G4846" s="2">
        <v>36.350901634555598</v>
      </c>
      <c r="H4846" s="2">
        <v>-20.190913146684299</v>
      </c>
      <c r="I4846" s="2">
        <v>-50.3189127004648</v>
      </c>
      <c r="J4846" s="2">
        <v>1158.0355559284701</v>
      </c>
      <c r="K4846" s="2">
        <v>33.313549351386001</v>
      </c>
      <c r="L4846" s="2">
        <v>29.214520750514993</v>
      </c>
      <c r="M4846" s="8">
        <v>24.8790644453486</v>
      </c>
      <c r="N4846" s="2">
        <v>13</v>
      </c>
    </row>
    <row r="4847" spans="1:14" x14ac:dyDescent="0.25">
      <c r="A4847" s="2">
        <v>4846</v>
      </c>
      <c r="B4847" s="2">
        <v>43.464264349085802</v>
      </c>
      <c r="C4847" s="2">
        <v>29.053530430255801</v>
      </c>
      <c r="D4847" s="2">
        <v>14.410733918829999</v>
      </c>
      <c r="E4847" s="2">
        <v>-9.93759098577722</v>
      </c>
      <c r="F4847" s="2">
        <f>ABS(ABS(E4847)-ABS(B4847))</f>
        <v>33.526673363308582</v>
      </c>
      <c r="G4847" s="2">
        <v>39.867807555938001</v>
      </c>
      <c r="H4847" s="2">
        <v>-20.233182047130601</v>
      </c>
      <c r="I4847" s="2">
        <v>-46.010252910656</v>
      </c>
      <c r="J4847" s="2">
        <v>221.74403098315901</v>
      </c>
      <c r="K4847" s="2">
        <v>34.004960668376803</v>
      </c>
      <c r="L4847" s="2">
        <v>32.302578023622004</v>
      </c>
      <c r="M4847" s="8">
        <v>24.970765145159501</v>
      </c>
      <c r="N4847" s="2">
        <v>13</v>
      </c>
    </row>
    <row r="4848" spans="1:14" x14ac:dyDescent="0.25">
      <c r="A4848" s="2">
        <v>4847</v>
      </c>
      <c r="B4848" s="2">
        <v>49.734288799486499</v>
      </c>
      <c r="C4848" s="2">
        <v>31.647794663576601</v>
      </c>
      <c r="D4848" s="2">
        <v>18.086494135909799</v>
      </c>
      <c r="E4848" s="2">
        <v>-18.074034799772001</v>
      </c>
      <c r="F4848" s="2">
        <f>ABS(ABS(E4848)-ABS(B4848))</f>
        <v>31.660253999714499</v>
      </c>
      <c r="G4848" s="2">
        <v>43.513219711862398</v>
      </c>
      <c r="H4848" s="2">
        <v>-20.256736255787199</v>
      </c>
      <c r="I4848" s="2">
        <v>-41.761224255909603</v>
      </c>
      <c r="J4848" s="2">
        <v>118.44028072592999</v>
      </c>
      <c r="K4848" s="2">
        <v>34.640761088108903</v>
      </c>
      <c r="L4848" s="2">
        <v>35.539082093947997</v>
      </c>
      <c r="M4848" s="8">
        <v>25.037570152252101</v>
      </c>
      <c r="N4848" s="2">
        <v>13</v>
      </c>
    </row>
    <row r="4849" spans="1:14" x14ac:dyDescent="0.25">
      <c r="A4849" s="2">
        <v>4848</v>
      </c>
      <c r="B4849" s="2">
        <v>56.382140728669697</v>
      </c>
      <c r="C4849" s="2">
        <v>34.381127704454499</v>
      </c>
      <c r="D4849" s="2">
        <v>22.001013024215101</v>
      </c>
      <c r="E4849" s="2">
        <v>-26.331594075728901</v>
      </c>
      <c r="F4849" s="2">
        <f>ABS(ABS(E4849)-ABS(B4849))</f>
        <v>30.050546652940795</v>
      </c>
      <c r="G4849" s="2">
        <v>47.287099681681497</v>
      </c>
      <c r="H4849" s="2">
        <v>-20.264450005699999</v>
      </c>
      <c r="I4849" s="2">
        <v>-37.625333176046297</v>
      </c>
      <c r="J4849" s="2">
        <v>80.039678012066702</v>
      </c>
      <c r="K4849" s="2">
        <v>35.223672131920097</v>
      </c>
      <c r="L4849" s="2">
        <v>38.924618615883986</v>
      </c>
      <c r="M4849" s="8">
        <v>26.669699626028599</v>
      </c>
      <c r="N4849" s="2">
        <v>13</v>
      </c>
    </row>
    <row r="4850" spans="1:14" x14ac:dyDescent="0.25">
      <c r="A4850" s="2">
        <v>4849</v>
      </c>
      <c r="B4850" s="2">
        <v>63.389920870042303</v>
      </c>
      <c r="C4850" s="2">
        <v>37.251577617308797</v>
      </c>
      <c r="D4850" s="2">
        <v>26.138343252733598</v>
      </c>
      <c r="E4850" s="2">
        <v>-34.651452416401902</v>
      </c>
      <c r="F4850" s="2">
        <f>ABS(ABS(E4850)-ABS(B4850))</f>
        <v>28.738468453640401</v>
      </c>
      <c r="G4850" s="2">
        <v>51.186979409640699</v>
      </c>
      <c r="H4850" s="2">
        <v>-20.261710060591401</v>
      </c>
      <c r="I4850" s="2">
        <v>-33.650298523024397</v>
      </c>
      <c r="J4850" s="2">
        <v>60.806712776287398</v>
      </c>
      <c r="K4850" s="2">
        <v>35.759817392020402</v>
      </c>
      <c r="L4850" s="2">
        <v>42.457296350734993</v>
      </c>
      <c r="M4850" s="8">
        <v>27.299813414820697</v>
      </c>
      <c r="N4850" s="2">
        <v>10</v>
      </c>
    </row>
    <row r="4851" spans="1:14" x14ac:dyDescent="0.25">
      <c r="A4851" s="2">
        <v>4850</v>
      </c>
      <c r="B4851" s="2">
        <v>70.725742622705695</v>
      </c>
      <c r="C4851" s="2">
        <v>40.254249850011597</v>
      </c>
      <c r="D4851" s="2">
        <v>30.471492772694202</v>
      </c>
      <c r="E4851" s="2">
        <v>-42.973574906289201</v>
      </c>
      <c r="F4851" s="2">
        <f>ABS(ABS(E4851)-ABS(B4851))</f>
        <v>27.752167716416494</v>
      </c>
      <c r="G4851" s="2">
        <v>55.207487873006301</v>
      </c>
      <c r="H4851" s="2">
        <v>-20.2566953747022</v>
      </c>
      <c r="I4851" s="2">
        <v>-29.8763855197884</v>
      </c>
      <c r="J4851" s="2">
        <v>49.801888752847098</v>
      </c>
      <c r="K4851" s="2">
        <v>36.2591314141075</v>
      </c>
      <c r="L4851" s="2">
        <v>46.13227261044301</v>
      </c>
      <c r="M4851" s="8">
        <v>26.568487629315999</v>
      </c>
      <c r="N4851" s="2">
        <v>10</v>
      </c>
    </row>
    <row r="4852" spans="1:14" x14ac:dyDescent="0.25">
      <c r="A4852" s="2">
        <v>4851</v>
      </c>
      <c r="B4852" s="2">
        <v>78.342943524632105</v>
      </c>
      <c r="C4852" s="2">
        <v>43.380900352563103</v>
      </c>
      <c r="D4852" s="2">
        <v>34.962043172069002</v>
      </c>
      <c r="E4852" s="2">
        <v>-51.236880979931598</v>
      </c>
      <c r="F4852" s="2">
        <f>ABS(ABS(E4852)-ABS(B4852))</f>
        <v>27.106062544700507</v>
      </c>
      <c r="G4852" s="2">
        <v>59.339944464023901</v>
      </c>
      <c r="H4852" s="2">
        <v>-20.260293507463899</v>
      </c>
      <c r="I4852" s="2">
        <v>-26.335744005340299</v>
      </c>
      <c r="J4852" s="2">
        <v>43.056423414753802</v>
      </c>
      <c r="K4852" s="2">
        <v>36.735331572200501</v>
      </c>
      <c r="L4852" s="2">
        <v>49.941345701057003</v>
      </c>
      <c r="M4852" s="8">
        <v>26.3818799963441</v>
      </c>
      <c r="N4852" s="2">
        <v>11</v>
      </c>
    </row>
    <row r="4853" spans="1:14" x14ac:dyDescent="0.25">
      <c r="A4853" s="2">
        <v>4852</v>
      </c>
      <c r="B4853" s="2">
        <v>31.832042603609001</v>
      </c>
      <c r="C4853" s="2">
        <v>10.4746224689458</v>
      </c>
      <c r="D4853" s="2">
        <v>21.357420134663201</v>
      </c>
      <c r="E4853" s="2">
        <v>-29.106872427666602</v>
      </c>
      <c r="F4853" s="2">
        <f>ABS(ABS(E4853)-ABS(B4853))</f>
        <v>2.7251701759423987</v>
      </c>
      <c r="G4853" s="2">
        <v>19.1130240762078</v>
      </c>
      <c r="H4853" s="2">
        <v>-6.4234850014660898</v>
      </c>
      <c r="I4853" s="2">
        <v>-19.628993986570901</v>
      </c>
      <c r="J4853" s="2">
        <v>166.08017875105801</v>
      </c>
      <c r="K4853" s="2">
        <v>18.833643626475499</v>
      </c>
      <c r="L4853" s="2">
        <v>15.019155962809009</v>
      </c>
      <c r="M4853" s="8">
        <v>14.691018226201798</v>
      </c>
      <c r="N4853" s="2">
        <v>9</v>
      </c>
    </row>
    <row r="4854" spans="1:14" x14ac:dyDescent="0.25">
      <c r="A4854" s="2">
        <v>4853</v>
      </c>
      <c r="B4854" s="2">
        <v>37.542066823468403</v>
      </c>
      <c r="C4854" s="2">
        <v>12.194807854238601</v>
      </c>
      <c r="D4854" s="2">
        <v>25.347258969229902</v>
      </c>
      <c r="E4854" s="2">
        <v>-36.990003020306702</v>
      </c>
      <c r="F4854" s="2">
        <f>ABS(ABS(E4854)-ABS(B4854))</f>
        <v>0.55206380316170112</v>
      </c>
      <c r="G4854" s="2">
        <v>21.874794262127399</v>
      </c>
      <c r="H4854" s="2">
        <v>-5.8025604566165097</v>
      </c>
      <c r="I4854" s="2">
        <v>-15.2860784102437</v>
      </c>
      <c r="J4854" s="2">
        <v>131.47609734642501</v>
      </c>
      <c r="K4854" s="2">
        <v>18.8546021868625</v>
      </c>
      <c r="L4854" s="2">
        <v>17.346326041617999</v>
      </c>
      <c r="M4854" s="8">
        <v>13.874998560610099</v>
      </c>
      <c r="N4854" s="2">
        <v>9</v>
      </c>
    </row>
    <row r="4855" spans="1:14" x14ac:dyDescent="0.25">
      <c r="A4855" s="2">
        <v>4854</v>
      </c>
      <c r="B4855" s="2">
        <v>43.569803020504899</v>
      </c>
      <c r="C4855" s="2">
        <v>14.0416241552059</v>
      </c>
      <c r="D4855" s="2">
        <v>29.528178865298901</v>
      </c>
      <c r="E4855" s="2">
        <v>-44.866246689739199</v>
      </c>
      <c r="F4855" s="2">
        <f>ABS(ABS(E4855)-ABS(B4855))</f>
        <v>1.2964436692343</v>
      </c>
      <c r="G4855" s="2">
        <v>24.754297126288598</v>
      </c>
      <c r="H4855" s="2">
        <v>-5.1780049167989404</v>
      </c>
      <c r="I4855" s="2">
        <v>-11.147031182973899</v>
      </c>
      <c r="J4855" s="2">
        <v>109.185234821911</v>
      </c>
      <c r="K4855" s="2">
        <v>18.840791676446202</v>
      </c>
      <c r="L4855" s="2">
        <v>19.808599351227002</v>
      </c>
      <c r="M4855" s="8">
        <v>12.593834712618701</v>
      </c>
      <c r="N4855" s="2">
        <v>7</v>
      </c>
    </row>
    <row r="4856" spans="1:14" x14ac:dyDescent="0.25">
      <c r="A4856" s="2">
        <v>4855</v>
      </c>
      <c r="B4856" s="2">
        <v>49.892161450784002</v>
      </c>
      <c r="C4856" s="2">
        <v>16.025298209610799</v>
      </c>
      <c r="D4856" s="2">
        <v>33.866863241173199</v>
      </c>
      <c r="E4856" s="2">
        <v>-52.688704085510601</v>
      </c>
      <c r="F4856" s="2">
        <f>ABS(ABS(E4856)-ABS(B4856))</f>
        <v>2.7965426347265989</v>
      </c>
      <c r="G4856" s="2">
        <v>27.761211036585198</v>
      </c>
      <c r="H4856" s="2">
        <v>-4.5695120147894004</v>
      </c>
      <c r="I4856" s="2">
        <v>-7.2444360139755002</v>
      </c>
      <c r="J4856" s="2">
        <v>93.756599441326301</v>
      </c>
      <c r="K4856" s="2">
        <v>18.812973540208901</v>
      </c>
      <c r="L4856" s="2">
        <v>22.416236343430995</v>
      </c>
      <c r="M4856" s="8">
        <v>11.436853883702199</v>
      </c>
      <c r="N4856" s="2">
        <v>7</v>
      </c>
    </row>
    <row r="4857" spans="1:14" x14ac:dyDescent="0.25">
      <c r="A4857" s="2">
        <v>4856</v>
      </c>
      <c r="B4857" s="2">
        <v>56.476640293864797</v>
      </c>
      <c r="C4857" s="2">
        <v>18.156309186963099</v>
      </c>
      <c r="D4857" s="2">
        <v>38.320331106901698</v>
      </c>
      <c r="E4857" s="2">
        <v>-60.408530589812003</v>
      </c>
      <c r="F4857" s="2">
        <f>ABS(ABS(E4857)-ABS(B4857))</f>
        <v>3.9318902959472055</v>
      </c>
      <c r="G4857" s="2">
        <v>30.905500758508602</v>
      </c>
      <c r="H4857" s="2">
        <v>-4.0008866664785003</v>
      </c>
      <c r="I4857" s="2">
        <v>-3.6069863923841701</v>
      </c>
      <c r="J4857" s="2">
        <v>82.537218653180204</v>
      </c>
      <c r="K4857" s="2">
        <v>18.7967134174535</v>
      </c>
      <c r="L4857" s="2">
        <v>25.179742667519008</v>
      </c>
      <c r="M4857" s="8">
        <v>11.429141741602301</v>
      </c>
      <c r="N4857" s="2">
        <v>7</v>
      </c>
    </row>
    <row r="4858" spans="1:14" x14ac:dyDescent="0.25">
      <c r="A4858" s="2">
        <v>4857</v>
      </c>
      <c r="B4858" s="2">
        <v>63.2829807288471</v>
      </c>
      <c r="C4858" s="2">
        <v>20.445111900997698</v>
      </c>
      <c r="D4858" s="2">
        <v>42.837868827849398</v>
      </c>
      <c r="E4858" s="2">
        <v>-67.975485119684393</v>
      </c>
      <c r="F4858" s="2">
        <f>ABS(ABS(E4858)-ABS(B4858))</f>
        <v>4.6925043908372928</v>
      </c>
      <c r="G4858" s="2">
        <v>34.197141566051499</v>
      </c>
      <c r="H4858" s="2">
        <v>-3.4990898021704</v>
      </c>
      <c r="I4858" s="2">
        <v>-0.25996293220079297</v>
      </c>
      <c r="J4858" s="2">
        <v>74.078862816764996</v>
      </c>
      <c r="K4858" s="2">
        <v>18.8213108162049</v>
      </c>
      <c r="L4858" s="2">
        <v>28.109592028496991</v>
      </c>
      <c r="M4858" s="8">
        <v>10.312594035518201</v>
      </c>
      <c r="N4858" s="2">
        <v>4</v>
      </c>
    </row>
    <row r="4859" spans="1:14" x14ac:dyDescent="0.25">
      <c r="A4859" s="2">
        <v>4858</v>
      </c>
      <c r="B4859" s="2">
        <v>70.2659249479659</v>
      </c>
      <c r="C4859" s="2">
        <v>22.901743287356201</v>
      </c>
      <c r="D4859" s="2">
        <v>47.364181660609702</v>
      </c>
      <c r="E4859" s="2">
        <v>-75.339592591930696</v>
      </c>
      <c r="F4859" s="2">
        <f>ABS(ABS(E4859)-ABS(B4859))</f>
        <v>5.0736676439647965</v>
      </c>
      <c r="G4859" s="2">
        <v>37.6457262490174</v>
      </c>
      <c r="H4859" s="2">
        <v>-3.09271405869021</v>
      </c>
      <c r="I4859" s="2">
        <v>2.7747191241918299</v>
      </c>
      <c r="J4859" s="2">
        <v>67.522309895080497</v>
      </c>
      <c r="K4859" s="2">
        <v>18.918082273993701</v>
      </c>
      <c r="L4859" s="2">
        <v>31.215832204729992</v>
      </c>
      <c r="M4859" s="8">
        <v>9.0359023798196993</v>
      </c>
      <c r="N4859" s="2">
        <v>4</v>
      </c>
    </row>
    <row r="4860" spans="1:14" x14ac:dyDescent="0.25">
      <c r="A4860" s="2">
        <v>4859</v>
      </c>
      <c r="B4860" s="2">
        <v>32.734396383171401</v>
      </c>
      <c r="C4860" s="2">
        <v>13.392357027877701</v>
      </c>
      <c r="D4860" s="2">
        <v>19.3420393552937</v>
      </c>
      <c r="E4860" s="2">
        <v>-24.031739924086398</v>
      </c>
      <c r="F4860" s="2">
        <f>ABS(ABS(E4860)-ABS(B4860))</f>
        <v>8.7026564590850022</v>
      </c>
      <c r="G4860" s="2">
        <v>22.158470881708599</v>
      </c>
      <c r="H4860" s="2">
        <v>-8.9712545107774098</v>
      </c>
      <c r="I4860" s="2">
        <v>-25.263585833479802</v>
      </c>
      <c r="J4860" s="2">
        <v>182.98183446282599</v>
      </c>
      <c r="K4860" s="2">
        <v>21.445960617786302</v>
      </c>
      <c r="L4860" s="2">
        <v>17.523086624119998</v>
      </c>
      <c r="M4860" s="8">
        <v>13.398425482684999</v>
      </c>
      <c r="N4860" s="2">
        <v>12</v>
      </c>
    </row>
    <row r="4861" spans="1:14" x14ac:dyDescent="0.25">
      <c r="A4861" s="2">
        <v>4860</v>
      </c>
      <c r="B4861" s="2">
        <v>38.514103878881201</v>
      </c>
      <c r="C4861" s="2">
        <v>15.2666732589067</v>
      </c>
      <c r="D4861" s="2">
        <v>23.247430619974502</v>
      </c>
      <c r="E4861" s="2">
        <v>-31.967044300363401</v>
      </c>
      <c r="F4861" s="2">
        <f>ABS(ABS(E4861)-ABS(B4861))</f>
        <v>6.5470595785177998</v>
      </c>
      <c r="G4861" s="2">
        <v>25.075461962606401</v>
      </c>
      <c r="H4861" s="2">
        <v>-8.4758906685654001</v>
      </c>
      <c r="I4861" s="2">
        <v>-20.911700104543002</v>
      </c>
      <c r="J4861" s="2">
        <v>137.81343455105699</v>
      </c>
      <c r="K4861" s="2">
        <v>21.588692100743401</v>
      </c>
      <c r="L4861" s="2">
        <v>20.007772014604996</v>
      </c>
      <c r="M4861" s="8">
        <v>12.388770141547401</v>
      </c>
      <c r="N4861" s="2">
        <v>11</v>
      </c>
    </row>
    <row r="4862" spans="1:14" x14ac:dyDescent="0.25">
      <c r="A4862" s="2">
        <v>4861</v>
      </c>
      <c r="B4862" s="2">
        <v>44.635589129158802</v>
      </c>
      <c r="C4862" s="2">
        <v>17.2757681082613</v>
      </c>
      <c r="D4862" s="2">
        <v>27.359821020897499</v>
      </c>
      <c r="E4862" s="2">
        <v>-39.927266105034001</v>
      </c>
      <c r="F4862" s="2">
        <f>ABS(ABS(E4862)-ABS(B4862))</f>
        <v>4.7083230241248017</v>
      </c>
      <c r="G4862" s="2">
        <v>28.118226272428402</v>
      </c>
      <c r="H4862" s="2">
        <v>-7.9751765653062199</v>
      </c>
      <c r="I4862" s="2">
        <v>-16.7467991550444</v>
      </c>
      <c r="J4862" s="2">
        <v>110.775734923877</v>
      </c>
      <c r="K4862" s="2">
        <v>21.693143490432199</v>
      </c>
      <c r="L4862" s="2">
        <v>22.635940633860997</v>
      </c>
      <c r="M4862" s="8">
        <v>11.848237629207599</v>
      </c>
      <c r="N4862" s="2">
        <v>11</v>
      </c>
    </row>
    <row r="4863" spans="1:14" x14ac:dyDescent="0.25">
      <c r="A4863" s="2">
        <v>4862</v>
      </c>
      <c r="B4863" s="2">
        <v>51.079867390451703</v>
      </c>
      <c r="C4863" s="2">
        <v>19.4292148644479</v>
      </c>
      <c r="D4863" s="2">
        <v>31.6506525260038</v>
      </c>
      <c r="E4863" s="2">
        <v>-47.863716716047001</v>
      </c>
      <c r="F4863" s="2">
        <f>ABS(ABS(E4863)-ABS(B4863))</f>
        <v>3.2161506744047017</v>
      </c>
      <c r="G4863" s="2">
        <v>31.295789455247299</v>
      </c>
      <c r="H4863" s="2">
        <v>-7.4864692343627004</v>
      </c>
      <c r="I4863" s="2">
        <v>-12.805801066033</v>
      </c>
      <c r="J4863" s="2">
        <v>92.978781625106905</v>
      </c>
      <c r="K4863" s="2">
        <v>21.7774531078305</v>
      </c>
      <c r="L4863" s="2">
        <v>25.417205658130996</v>
      </c>
      <c r="M4863" s="8">
        <v>11.891613252071</v>
      </c>
      <c r="N4863" s="2">
        <v>9</v>
      </c>
    </row>
    <row r="4864" spans="1:14" x14ac:dyDescent="0.25">
      <c r="A4864" s="2">
        <v>4863</v>
      </c>
      <c r="B4864" s="2">
        <v>57.817338679988197</v>
      </c>
      <c r="C4864" s="2">
        <v>21.7363732749645</v>
      </c>
      <c r="D4864" s="2">
        <v>36.080965405023797</v>
      </c>
      <c r="E4864" s="2">
        <v>-55.725847722704501</v>
      </c>
      <c r="F4864" s="2">
        <f>ABS(ABS(E4864)-ABS(B4864))</f>
        <v>2.0914909572836962</v>
      </c>
      <c r="G4864" s="2">
        <v>34.616998079911397</v>
      </c>
      <c r="H4864" s="2">
        <v>-7.0312644161692797</v>
      </c>
      <c r="I4864" s="2">
        <v>-9.1209022588882398</v>
      </c>
      <c r="J4864" s="2">
        <v>80.526240873852799</v>
      </c>
      <c r="K4864" s="2">
        <v>21.864675513517099</v>
      </c>
      <c r="L4864" s="2">
        <v>28.360959458372008</v>
      </c>
      <c r="M4864" s="8">
        <v>11.117822406039799</v>
      </c>
      <c r="N4864" s="2">
        <v>7</v>
      </c>
    </row>
    <row r="4865" spans="1:14" x14ac:dyDescent="0.25">
      <c r="A4865" s="2">
        <v>4864</v>
      </c>
      <c r="B4865" s="2">
        <v>64.8086758013809</v>
      </c>
      <c r="C4865" s="2">
        <v>24.2059854699643</v>
      </c>
      <c r="D4865" s="2">
        <v>40.602690331416603</v>
      </c>
      <c r="E4865" s="2">
        <v>-63.461414250545701</v>
      </c>
      <c r="F4865" s="2">
        <f>ABS(ABS(E4865)-ABS(B4865))</f>
        <v>1.3472615508351993</v>
      </c>
      <c r="G4865" s="2">
        <v>38.090116335375498</v>
      </c>
      <c r="H4865" s="2">
        <v>-6.6344283913981599</v>
      </c>
      <c r="I4865" s="2">
        <v>-5.7199647463104402</v>
      </c>
      <c r="J4865" s="2">
        <v>71.436271426940706</v>
      </c>
      <c r="K4865" s="2">
        <v>21.981951950712698</v>
      </c>
      <c r="L4865" s="2">
        <v>31.475969039149987</v>
      </c>
      <c r="M4865" s="8">
        <v>10.282410409643299</v>
      </c>
      <c r="N4865" s="2">
        <v>4</v>
      </c>
    </row>
    <row r="4866" spans="1:14" x14ac:dyDescent="0.25">
      <c r="A4866" s="2">
        <v>4865</v>
      </c>
      <c r="B4866" s="2">
        <v>72.006950369830605</v>
      </c>
      <c r="C4866" s="2">
        <v>26.845646634255399</v>
      </c>
      <c r="D4866" s="2">
        <v>45.161303735575203</v>
      </c>
      <c r="E4866" s="2">
        <v>-71.017696529061098</v>
      </c>
      <c r="F4866" s="2">
        <f>ABS(ABS(E4866)-ABS(B4866))</f>
        <v>0.98925384076950706</v>
      </c>
      <c r="G4866" s="2">
        <v>41.7222972034089</v>
      </c>
      <c r="H4866" s="2">
        <v>-6.3227969826248396</v>
      </c>
      <c r="I4866" s="2">
        <v>-2.6266127002338799</v>
      </c>
      <c r="J4866" s="2">
        <v>64.590404154663105</v>
      </c>
      <c r="K4866" s="2">
        <v>22.158961025890299</v>
      </c>
      <c r="L4866" s="2">
        <v>34.769846218308004</v>
      </c>
      <c r="M4866" s="8">
        <v>9.4920966739550003</v>
      </c>
      <c r="N4866" s="2">
        <v>4</v>
      </c>
    </row>
    <row r="4867" spans="1:14" x14ac:dyDescent="0.25">
      <c r="A4867" s="2">
        <v>4866</v>
      </c>
      <c r="B4867" s="2">
        <v>33.833501579219202</v>
      </c>
      <c r="C4867" s="2">
        <v>16.470371168505199</v>
      </c>
      <c r="D4867" s="2">
        <v>17.363130410714</v>
      </c>
      <c r="E4867" s="2">
        <v>-18.903497264955199</v>
      </c>
      <c r="F4867" s="2">
        <f>ABS(ABS(E4867)-ABS(B4867))</f>
        <v>14.930004314264004</v>
      </c>
      <c r="G4867" s="2">
        <v>25.364601507956401</v>
      </c>
      <c r="H4867" s="2">
        <v>-11.5986355210254</v>
      </c>
      <c r="I4867" s="2">
        <v>-31.073273714160699</v>
      </c>
      <c r="J4867" s="2">
        <v>209.135692194097</v>
      </c>
      <c r="K4867" s="2">
        <v>24.1245207499312</v>
      </c>
      <c r="L4867" s="2">
        <v>20.178703280499008</v>
      </c>
      <c r="M4867" s="8">
        <v>13.9737390669493</v>
      </c>
      <c r="N4867" s="2">
        <v>12</v>
      </c>
    </row>
    <row r="4868" spans="1:14" x14ac:dyDescent="0.25">
      <c r="A4868" s="2">
        <v>4867</v>
      </c>
      <c r="B4868" s="2">
        <v>39.678299801245799</v>
      </c>
      <c r="C4868" s="2">
        <v>18.501806790517701</v>
      </c>
      <c r="D4868" s="2">
        <v>21.176493010728102</v>
      </c>
      <c r="E4868" s="2">
        <v>-26.866903860815398</v>
      </c>
      <c r="F4868" s="2">
        <f>ABS(ABS(E4868)-ABS(B4868))</f>
        <v>12.811395940430401</v>
      </c>
      <c r="G4868" s="2">
        <v>28.439793253889</v>
      </c>
      <c r="H4868" s="2">
        <v>-11.233703872007</v>
      </c>
      <c r="I4868" s="2">
        <v>-26.733642015956999</v>
      </c>
      <c r="J4868" s="2">
        <v>146.662143098862</v>
      </c>
      <c r="K4868" s="2">
        <v>24.394209349291</v>
      </c>
      <c r="L4868" s="2">
        <v>22.82383621520799</v>
      </c>
      <c r="M4868" s="8">
        <v>12.275354525351901</v>
      </c>
      <c r="N4868" s="2">
        <v>12</v>
      </c>
    </row>
    <row r="4869" spans="1:14" x14ac:dyDescent="0.25">
      <c r="A4869" s="2">
        <v>4868</v>
      </c>
      <c r="B4869" s="2">
        <v>45.884781091750298</v>
      </c>
      <c r="C4869" s="2">
        <v>20.674307154478999</v>
      </c>
      <c r="D4869" s="2">
        <v>25.210473937271299</v>
      </c>
      <c r="E4869" s="2">
        <v>-34.889956218780902</v>
      </c>
      <c r="F4869" s="2">
        <f>ABS(ABS(E4869)-ABS(B4869))</f>
        <v>10.994824872969396</v>
      </c>
      <c r="G4869" s="2">
        <v>31.646936613018301</v>
      </c>
      <c r="H4869" s="2">
        <v>-10.861546906861401</v>
      </c>
      <c r="I4869" s="2">
        <v>-22.558608058104301</v>
      </c>
      <c r="J4869" s="2">
        <v>112.926228818968</v>
      </c>
      <c r="K4869" s="2">
        <v>24.6222416889782</v>
      </c>
      <c r="L4869" s="2">
        <v>25.618977113164988</v>
      </c>
      <c r="M4869" s="8">
        <v>12.299879844514901</v>
      </c>
      <c r="N4869" s="2">
        <v>11</v>
      </c>
    </row>
    <row r="4870" spans="1:14" x14ac:dyDescent="0.25">
      <c r="A4870" s="2">
        <v>4869</v>
      </c>
      <c r="B4870" s="2">
        <v>52.437696055217501</v>
      </c>
      <c r="C4870" s="2">
        <v>22.996162310853901</v>
      </c>
      <c r="D4870" s="2">
        <v>29.4415337443636</v>
      </c>
      <c r="E4870" s="2">
        <v>-42.9221184151722</v>
      </c>
      <c r="F4870" s="2">
        <f>ABS(ABS(E4870)-ABS(B4870))</f>
        <v>9.5155776400453007</v>
      </c>
      <c r="G4870" s="2">
        <v>34.993774875632496</v>
      </c>
      <c r="H4870" s="2">
        <v>-10.496706928214801</v>
      </c>
      <c r="I4870" s="2">
        <v>-18.589253139062698</v>
      </c>
      <c r="J4870" s="2">
        <v>92.113785154528699</v>
      </c>
      <c r="K4870" s="2">
        <v>24.823680769128099</v>
      </c>
      <c r="L4870" s="2">
        <v>28.572462655234006</v>
      </c>
      <c r="M4870" s="8">
        <v>11.652564851645199</v>
      </c>
      <c r="N4870" s="2">
        <v>11</v>
      </c>
    </row>
    <row r="4871" spans="1:14" x14ac:dyDescent="0.25">
      <c r="A4871" s="2">
        <v>4870</v>
      </c>
      <c r="B4871" s="2">
        <v>59.310183907471497</v>
      </c>
      <c r="C4871" s="2">
        <v>25.474873051075701</v>
      </c>
      <c r="D4871" s="2">
        <v>33.8353108563958</v>
      </c>
      <c r="E4871" s="2">
        <v>-50.911049291046702</v>
      </c>
      <c r="F4871" s="2">
        <f>ABS(ABS(E4871)-ABS(B4871))</f>
        <v>8.3991346164247958</v>
      </c>
      <c r="G4871" s="2">
        <v>38.487296939588603</v>
      </c>
      <c r="H4871" s="2">
        <v>-10.157697649012301</v>
      </c>
      <c r="I4871" s="2">
        <v>-14.861264731585599</v>
      </c>
      <c r="J4871" s="2">
        <v>78.218998087875306</v>
      </c>
      <c r="K4871" s="2">
        <v>25.018408664002202</v>
      </c>
      <c r="L4871" s="2">
        <v>31.691832879465011</v>
      </c>
      <c r="M4871" s="8">
        <v>10.718138029288999</v>
      </c>
      <c r="N4871" s="2">
        <v>8</v>
      </c>
    </row>
    <row r="4872" spans="1:14" x14ac:dyDescent="0.25">
      <c r="A4872" s="2">
        <v>4871</v>
      </c>
      <c r="B4872" s="2">
        <v>66.4638746528382</v>
      </c>
      <c r="C4872" s="2">
        <v>28.116634349528699</v>
      </c>
      <c r="D4872" s="2">
        <v>38.347240303309498</v>
      </c>
      <c r="E4872" s="2">
        <v>-58.802525231982997</v>
      </c>
      <c r="F4872" s="2">
        <f>ABS(ABS(E4872)-ABS(B4872))</f>
        <v>7.6613494208552027</v>
      </c>
      <c r="G4872" s="2">
        <v>42.133221496560402</v>
      </c>
      <c r="H4872" s="2">
        <v>-9.8664457418650109</v>
      </c>
      <c r="I4872" s="2">
        <v>-11.405077052776701</v>
      </c>
      <c r="J4872" s="2">
        <v>68.453012982551002</v>
      </c>
      <c r="K4872" s="2">
        <v>25.230561663198099</v>
      </c>
      <c r="L4872" s="2">
        <v>34.983314106187009</v>
      </c>
      <c r="M4872" s="8">
        <v>9.562803792675</v>
      </c>
      <c r="N4872" s="2">
        <v>6</v>
      </c>
    </row>
    <row r="4873" spans="1:14" x14ac:dyDescent="0.25">
      <c r="A4873" s="2">
        <v>4872</v>
      </c>
      <c r="B4873" s="2">
        <v>73.850303576268402</v>
      </c>
      <c r="C4873" s="2">
        <v>30.925707658552199</v>
      </c>
      <c r="D4873" s="2">
        <v>42.924595917716204</v>
      </c>
      <c r="E4873" s="2">
        <v>-66.541249385901395</v>
      </c>
      <c r="F4873" s="2">
        <f>ABS(ABS(E4873)-ABS(B4873))</f>
        <v>7.3090541903670072</v>
      </c>
      <c r="G4873" s="2">
        <v>45.935369798227697</v>
      </c>
      <c r="H4873" s="2">
        <v>-9.6470831922821692</v>
      </c>
      <c r="I4873" s="2">
        <v>-8.2459388313850308</v>
      </c>
      <c r="J4873" s="2">
        <v>61.3375689440618</v>
      </c>
      <c r="K4873" s="2">
        <v>25.487224081618901</v>
      </c>
      <c r="L4873" s="2">
        <v>38.451190706533993</v>
      </c>
      <c r="M4873" s="8">
        <v>8.9017510190747</v>
      </c>
      <c r="N4873" s="2">
        <v>6</v>
      </c>
    </row>
    <row r="4874" spans="1:14" x14ac:dyDescent="0.25">
      <c r="A4874" s="2">
        <v>4873</v>
      </c>
      <c r="B4874" s="2">
        <v>35.127330900291099</v>
      </c>
      <c r="C4874" s="2">
        <v>19.703033679746898</v>
      </c>
      <c r="D4874" s="2">
        <v>15.424297220544201</v>
      </c>
      <c r="E4874" s="2">
        <v>-13.7415279287357</v>
      </c>
      <c r="F4874" s="2">
        <f>ABS(ABS(E4874)-ABS(B4874))</f>
        <v>21.3858029715554</v>
      </c>
      <c r="G4874" s="2">
        <v>28.725785378936799</v>
      </c>
      <c r="H4874" s="2">
        <v>-14.3008280106275</v>
      </c>
      <c r="I4874" s="2">
        <v>-37.037417229444799</v>
      </c>
      <c r="J4874" s="2">
        <v>254.898842250065</v>
      </c>
      <c r="K4874" s="2">
        <v>26.864666546797</v>
      </c>
      <c r="L4874" s="2">
        <v>22.98015158834599</v>
      </c>
      <c r="M4874" s="8">
        <v>13.387583534433901</v>
      </c>
      <c r="N4874" s="2">
        <v>12</v>
      </c>
    </row>
    <row r="4875" spans="1:14" x14ac:dyDescent="0.25">
      <c r="A4875" s="2">
        <v>4874</v>
      </c>
      <c r="B4875" s="2">
        <v>41.030492028937303</v>
      </c>
      <c r="C4875" s="2">
        <v>21.8913504781573</v>
      </c>
      <c r="D4875" s="2">
        <v>19.13914155078</v>
      </c>
      <c r="E4875" s="2">
        <v>-21.706190036105401</v>
      </c>
      <c r="F4875" s="2">
        <f>ABS(ABS(E4875)-ABS(B4875))</f>
        <v>19.324301992831902</v>
      </c>
      <c r="G4875" s="2">
        <v>31.958930669238999</v>
      </c>
      <c r="H4875" s="2">
        <v>-14.068848746293</v>
      </c>
      <c r="I4875" s="2">
        <v>-32.732715021835702</v>
      </c>
      <c r="J4875" s="2">
        <v>159.809045426712</v>
      </c>
      <c r="K4875" s="2">
        <v>27.264294495349102</v>
      </c>
      <c r="L4875" s="2">
        <v>25.785430590918992</v>
      </c>
      <c r="M4875" s="8">
        <v>12.6427530182001</v>
      </c>
      <c r="N4875" s="2">
        <v>12</v>
      </c>
    </row>
    <row r="4876" spans="1:14" x14ac:dyDescent="0.25">
      <c r="A4876" s="2">
        <v>4875</v>
      </c>
      <c r="B4876" s="2">
        <v>47.310284730240497</v>
      </c>
      <c r="C4876" s="2">
        <v>24.224442095154</v>
      </c>
      <c r="D4876" s="2">
        <v>23.0858426350865</v>
      </c>
      <c r="E4876" s="2">
        <v>-29.767978217985299</v>
      </c>
      <c r="F4876" s="2">
        <f>ABS(ABS(E4876)-ABS(B4876))</f>
        <v>17.542306512255198</v>
      </c>
      <c r="G4876" s="2">
        <v>35.327629325063498</v>
      </c>
      <c r="H4876" s="2">
        <v>-13.827225355755401</v>
      </c>
      <c r="I4876" s="2">
        <v>-28.5643983147637</v>
      </c>
      <c r="J4876" s="2">
        <v>115.933320610766</v>
      </c>
      <c r="K4876" s="2">
        <v>27.618692654548099</v>
      </c>
      <c r="L4876" s="2">
        <v>28.744672624593989</v>
      </c>
      <c r="M4876" s="8">
        <v>11.4907632813471</v>
      </c>
      <c r="N4876" s="2">
        <v>12</v>
      </c>
    </row>
    <row r="4877" spans="1:14" x14ac:dyDescent="0.25">
      <c r="A4877" s="2">
        <v>4876</v>
      </c>
      <c r="B4877" s="2">
        <v>53.954620203384003</v>
      </c>
      <c r="C4877" s="2">
        <v>26.708629876489699</v>
      </c>
      <c r="D4877" s="2">
        <v>27.245990326894301</v>
      </c>
      <c r="E4877" s="2">
        <v>-37.874681331409597</v>
      </c>
      <c r="F4877" s="2">
        <f>ABS(ABS(E4877)-ABS(B4877))</f>
        <v>16.079938871974406</v>
      </c>
      <c r="G4877" s="2">
        <v>38.8376568758258</v>
      </c>
      <c r="H4877" s="2">
        <v>-13.5872355931022</v>
      </c>
      <c r="I4877" s="2">
        <v>-24.577183194688502</v>
      </c>
      <c r="J4877" s="2">
        <v>91.1368412715657</v>
      </c>
      <c r="K4877" s="2">
        <v>27.9394391782015</v>
      </c>
      <c r="L4877" s="2">
        <v>31.864252905925014</v>
      </c>
      <c r="M4877" s="8">
        <v>10.7715181836315</v>
      </c>
      <c r="N4877" s="2">
        <v>11</v>
      </c>
    </row>
    <row r="4878" spans="1:14" x14ac:dyDescent="0.25">
      <c r="A4878" s="2">
        <v>4877</v>
      </c>
      <c r="B4878" s="2">
        <v>60.939053165476601</v>
      </c>
      <c r="C4878" s="2">
        <v>29.3488049078519</v>
      </c>
      <c r="D4878" s="2">
        <v>31.590248257624701</v>
      </c>
      <c r="E4878" s="2">
        <v>-45.972171481352703</v>
      </c>
      <c r="F4878" s="2">
        <f>ABS(ABS(E4878)-ABS(B4878))</f>
        <v>14.966881684123898</v>
      </c>
      <c r="G4878" s="2">
        <v>42.493393859104202</v>
      </c>
      <c r="H4878" s="2">
        <v>-13.363793110006499</v>
      </c>
      <c r="I4878" s="2">
        <v>-20.810041481242799</v>
      </c>
      <c r="J4878" s="2">
        <v>75.530066071590795</v>
      </c>
      <c r="K4878" s="2">
        <v>28.242648339675402</v>
      </c>
      <c r="L4878" s="2">
        <v>35.149108900695012</v>
      </c>
      <c r="M4878" s="8">
        <v>8.5117386567831002</v>
      </c>
      <c r="N4878" s="2">
        <v>8</v>
      </c>
    </row>
    <row r="4879" spans="1:14" x14ac:dyDescent="0.25">
      <c r="A4879" s="2">
        <v>4878</v>
      </c>
      <c r="B4879" s="2">
        <v>68.226147611094106</v>
      </c>
      <c r="C4879" s="2">
        <v>32.147841755514897</v>
      </c>
      <c r="D4879" s="2">
        <v>36.078305855579202</v>
      </c>
      <c r="E4879" s="2">
        <v>-54.004272048374297</v>
      </c>
      <c r="F4879" s="2">
        <f>ABS(ABS(E4879)-ABS(B4879))</f>
        <v>14.221875562719809</v>
      </c>
      <c r="G4879" s="2">
        <v>46.297240277504699</v>
      </c>
      <c r="H4879" s="2">
        <v>-13.1751212349663</v>
      </c>
      <c r="I4879" s="2">
        <v>-17.295939470503999</v>
      </c>
      <c r="J4879" s="2">
        <v>65.047145921115202</v>
      </c>
      <c r="K4879" s="2">
        <v>28.5486894241795</v>
      </c>
      <c r="L4879" s="2">
        <v>38.602153513913009</v>
      </c>
      <c r="M4879" s="8">
        <v>7.1231432034210993</v>
      </c>
      <c r="N4879" s="2">
        <v>8</v>
      </c>
    </row>
    <row r="4880" spans="1:14" x14ac:dyDescent="0.25">
      <c r="A4880" s="2">
        <v>4879</v>
      </c>
      <c r="B4880" s="2">
        <v>75.766171138113705</v>
      </c>
      <c r="C4880" s="2">
        <v>35.105942583837603</v>
      </c>
      <c r="D4880" s="2">
        <v>40.660228554276003</v>
      </c>
      <c r="E4880" s="2">
        <v>-61.913249348557997</v>
      </c>
      <c r="F4880" s="2">
        <f>ABS(ABS(E4880)-ABS(B4880))</f>
        <v>13.852921789555708</v>
      </c>
      <c r="G4880" s="2">
        <v>50.248960157214199</v>
      </c>
      <c r="H4880" s="2">
        <v>-13.041812417211</v>
      </c>
      <c r="I4880" s="2">
        <v>-14.061776757072399</v>
      </c>
      <c r="J4880" s="2">
        <v>57.698792872090998</v>
      </c>
      <c r="K4880" s="2">
        <v>28.8811980109197</v>
      </c>
      <c r="L4880" s="2">
        <v>42.223618644823006</v>
      </c>
      <c r="M4880" s="8">
        <v>7.1908747234380996</v>
      </c>
      <c r="N4880" s="2">
        <v>6</v>
      </c>
    </row>
    <row r="4881" spans="1:14" x14ac:dyDescent="0.25">
      <c r="A4881" s="2">
        <v>4880</v>
      </c>
      <c r="B4881" s="2">
        <v>36.608854375159602</v>
      </c>
      <c r="C4881" s="2">
        <v>23.080220928373201</v>
      </c>
      <c r="D4881" s="2">
        <v>13.528633446786399</v>
      </c>
      <c r="E4881" s="2">
        <v>-8.5673012252213905</v>
      </c>
      <c r="F4881" s="2">
        <f>ABS(ABS(E4881)-ABS(B4881))</f>
        <v>28.04155314993821</v>
      </c>
      <c r="G4881" s="2">
        <v>32.231899484210103</v>
      </c>
      <c r="H4881" s="2">
        <v>-17.070590634557799</v>
      </c>
      <c r="I4881" s="2">
        <v>-43.130188487377602</v>
      </c>
      <c r="J4881" s="2">
        <v>355.53472564409401</v>
      </c>
      <c r="K4881" s="2">
        <v>29.659649384133498</v>
      </c>
      <c r="L4881" s="2">
        <v>25.917079366916994</v>
      </c>
      <c r="M4881" s="8">
        <v>13.024335743491999</v>
      </c>
      <c r="N4881" s="2">
        <v>13</v>
      </c>
    </row>
    <row r="4882" spans="1:14" x14ac:dyDescent="0.25">
      <c r="A4882" s="2">
        <v>4881</v>
      </c>
      <c r="B4882" s="2">
        <v>42.560875711493303</v>
      </c>
      <c r="C4882" s="2">
        <v>25.4212933312564</v>
      </c>
      <c r="D4882" s="2">
        <v>17.139582380236899</v>
      </c>
      <c r="E4882" s="2">
        <v>-16.503991742815199</v>
      </c>
      <c r="F4882" s="2">
        <f>ABS(ABS(E4882)-ABS(B4882))</f>
        <v>26.056883968678104</v>
      </c>
      <c r="G4882" s="2">
        <v>35.6188637091551</v>
      </c>
      <c r="H4882" s="2">
        <v>-16.971334289544199</v>
      </c>
      <c r="I4882" s="2">
        <v>-38.883751198310598</v>
      </c>
      <c r="J4882" s="2">
        <v>181.292111937513</v>
      </c>
      <c r="K4882" s="2">
        <v>30.1896433676383</v>
      </c>
      <c r="L4882" s="2">
        <v>28.87830818063</v>
      </c>
      <c r="M4882" s="8">
        <v>12.459891945211499</v>
      </c>
      <c r="N4882" s="2">
        <v>13</v>
      </c>
    </row>
    <row r="4883" spans="1:14" x14ac:dyDescent="0.25">
      <c r="A4883" s="2">
        <v>4882</v>
      </c>
      <c r="B4883" s="2">
        <v>48.898829079709103</v>
      </c>
      <c r="C4883" s="2">
        <v>27.907597861949998</v>
      </c>
      <c r="D4883" s="2">
        <v>20.991231217759101</v>
      </c>
      <c r="E4883" s="2">
        <v>-24.5775838058678</v>
      </c>
      <c r="F4883" s="2">
        <f>ABS(ABS(E4883)-ABS(B4883))</f>
        <v>24.321245273841303</v>
      </c>
      <c r="G4883" s="2">
        <v>39.141729702118397</v>
      </c>
      <c r="H4883" s="2">
        <v>-16.859077939269302</v>
      </c>
      <c r="I4883" s="2">
        <v>-34.739690223551797</v>
      </c>
      <c r="J4883" s="2">
        <v>120.344396667094</v>
      </c>
      <c r="K4883" s="2">
        <v>30.670291743858101</v>
      </c>
      <c r="L4883" s="2">
        <v>31.994208756119008</v>
      </c>
      <c r="M4883" s="8">
        <v>10.310177809087801</v>
      </c>
      <c r="N4883" s="2">
        <v>13</v>
      </c>
    </row>
    <row r="4884" spans="1:14" x14ac:dyDescent="0.25">
      <c r="A4884" s="2">
        <v>4883</v>
      </c>
      <c r="B4884" s="2">
        <v>55.6130892041379</v>
      </c>
      <c r="C4884" s="2">
        <v>30.542821485495999</v>
      </c>
      <c r="D4884" s="2">
        <v>25.070267718641901</v>
      </c>
      <c r="E4884" s="2">
        <v>-32.734677002488603</v>
      </c>
      <c r="F4884" s="2">
        <f>ABS(ABS(E4884)-ABS(B4884))</f>
        <v>22.878412201649297</v>
      </c>
      <c r="G4884" s="2">
        <v>42.803639615989901</v>
      </c>
      <c r="H4884" s="2">
        <v>-16.741454911799501</v>
      </c>
      <c r="I4884" s="2">
        <v>-30.745438304076899</v>
      </c>
      <c r="J4884" s="2">
        <v>90.004960168933707</v>
      </c>
      <c r="K4884" s="2">
        <v>31.109356798003699</v>
      </c>
      <c r="L4884" s="2">
        <v>35.268529697399003</v>
      </c>
      <c r="M4884" s="8">
        <v>8.4649409355898992</v>
      </c>
      <c r="N4884" s="2">
        <v>13</v>
      </c>
    </row>
    <row r="4885" spans="1:14" x14ac:dyDescent="0.25">
      <c r="A4885" s="2">
        <v>4884</v>
      </c>
      <c r="B4885" s="2">
        <v>62.6812347665484</v>
      </c>
      <c r="C4885" s="2">
        <v>33.328587214732302</v>
      </c>
      <c r="D4885" s="2">
        <v>29.352647551816201</v>
      </c>
      <c r="E4885" s="2">
        <v>-40.919551804087398</v>
      </c>
      <c r="F4885" s="2">
        <f>ABS(ABS(E4885)-ABS(B4885))</f>
        <v>21.761682962461002</v>
      </c>
      <c r="G4885" s="2">
        <v>46.605707322044999</v>
      </c>
      <c r="H4885" s="2">
        <v>-16.629280960447399</v>
      </c>
      <c r="I4885" s="2">
        <v>-26.9428137511727</v>
      </c>
      <c r="J4885" s="2">
        <v>72.327564869703593</v>
      </c>
      <c r="K4885" s="2">
        <v>31.518714634101698</v>
      </c>
      <c r="L4885" s="2">
        <v>38.702948073518996</v>
      </c>
      <c r="M4885" s="8">
        <v>10.407168255418901</v>
      </c>
      <c r="N4885" s="2">
        <v>10</v>
      </c>
    </row>
    <row r="4886" spans="1:14" x14ac:dyDescent="0.25">
      <c r="A4886" s="2">
        <v>4885</v>
      </c>
      <c r="B4886" s="2">
        <v>70.066791235511005</v>
      </c>
      <c r="C4886" s="2">
        <v>36.263867603801401</v>
      </c>
      <c r="D4886" s="2">
        <v>33.802923631709596</v>
      </c>
      <c r="E4886" s="2">
        <v>-49.074174289237099</v>
      </c>
      <c r="F4886" s="2">
        <f>ABS(ABS(E4886)-ABS(B4886))</f>
        <v>20.992616946273905</v>
      </c>
      <c r="G4886" s="2">
        <v>50.546432590962297</v>
      </c>
      <c r="H4886" s="2">
        <v>-16.5364831972419</v>
      </c>
      <c r="I4886" s="2">
        <v>-23.367236276779799</v>
      </c>
      <c r="J4886" s="2">
        <v>61.098973184259698</v>
      </c>
      <c r="K4886" s="2">
        <v>31.914372797917</v>
      </c>
      <c r="L4886" s="2">
        <v>42.296482326025995</v>
      </c>
      <c r="M4886" s="8">
        <v>10.6257519806197</v>
      </c>
      <c r="N4886" s="2">
        <v>9</v>
      </c>
    </row>
    <row r="4887" spans="1:14" x14ac:dyDescent="0.25">
      <c r="A4887" s="2">
        <v>4886</v>
      </c>
      <c r="B4887" s="2">
        <v>77.719263708376602</v>
      </c>
      <c r="C4887" s="2">
        <v>39.344394556485803</v>
      </c>
      <c r="D4887" s="2">
        <v>38.374869151890799</v>
      </c>
      <c r="E4887" s="2">
        <v>-57.1385177307709</v>
      </c>
      <c r="F4887" s="2">
        <f>ABS(ABS(E4887)-ABS(B4887))</f>
        <v>20.580745977605702</v>
      </c>
      <c r="G4887" s="2">
        <v>54.621111311473101</v>
      </c>
      <c r="H4887" s="2">
        <v>-16.479496436051399</v>
      </c>
      <c r="I4887" s="2">
        <v>-20.047425768422599</v>
      </c>
      <c r="J4887" s="2">
        <v>53.5825035205118</v>
      </c>
      <c r="K4887" s="2">
        <v>32.315864731452301</v>
      </c>
      <c r="L4887" s="2">
        <v>46.044901476883012</v>
      </c>
      <c r="M4887" s="8">
        <v>12.468035473204999</v>
      </c>
      <c r="N4887" s="2">
        <v>9</v>
      </c>
    </row>
    <row r="4888" spans="1:14" x14ac:dyDescent="0.25">
      <c r="A4888" s="2">
        <v>4887</v>
      </c>
      <c r="B4888" s="2">
        <v>38.265622042698297</v>
      </c>
      <c r="C4888" s="2">
        <v>26.586902324194799</v>
      </c>
      <c r="D4888" s="2">
        <v>11.678719718503499</v>
      </c>
      <c r="E4888" s="2">
        <v>-3.4038452314977099</v>
      </c>
      <c r="F4888" s="2">
        <f>ABS(ABS(E4888)-ABS(B4888))</f>
        <v>34.861776811200585</v>
      </c>
      <c r="G4888" s="2">
        <v>35.867913843887102</v>
      </c>
      <c r="H4888" s="2">
        <v>-19.897997286688501</v>
      </c>
      <c r="I4888" s="2">
        <v>-49.320840434975203</v>
      </c>
      <c r="J4888" s="2">
        <v>759.16090626604</v>
      </c>
      <c r="K4888" s="2">
        <v>32.500415263391901</v>
      </c>
      <c r="L4888" s="2">
        <v>28.974222064412004</v>
      </c>
      <c r="M4888" s="8">
        <v>14.392468901045699</v>
      </c>
      <c r="N4888" s="2">
        <v>13</v>
      </c>
    </row>
    <row r="4889" spans="1:14" x14ac:dyDescent="0.25">
      <c r="A4889" s="2">
        <v>4888</v>
      </c>
      <c r="B4889" s="2">
        <v>44.253722116620899</v>
      </c>
      <c r="C4889" s="2">
        <v>29.0722217834651</v>
      </c>
      <c r="D4889" s="2">
        <v>15.1815003331558</v>
      </c>
      <c r="E4889" s="2">
        <v>-11.2816022067641</v>
      </c>
      <c r="F4889" s="2">
        <f>ABS(ABS(E4889)-ABS(B4889))</f>
        <v>32.972119909856801</v>
      </c>
      <c r="G4889" s="2">
        <v>39.400179285038703</v>
      </c>
      <c r="H4889" s="2">
        <v>-19.928195715650499</v>
      </c>
      <c r="I4889" s="2">
        <v>-45.155705505540901</v>
      </c>
      <c r="J4889" s="2">
        <v>222.59303316942101</v>
      </c>
      <c r="K4889" s="2">
        <v>33.158392669060603</v>
      </c>
      <c r="L4889" s="2">
        <v>32.082813533121993</v>
      </c>
      <c r="M4889" s="8">
        <v>11.730998425430599</v>
      </c>
      <c r="N4889" s="2">
        <v>13</v>
      </c>
    </row>
    <row r="4890" spans="1:14" x14ac:dyDescent="0.25">
      <c r="A4890" s="2">
        <v>4889</v>
      </c>
      <c r="B4890" s="2">
        <v>50.630915001070903</v>
      </c>
      <c r="C4890" s="2">
        <v>31.699439428428299</v>
      </c>
      <c r="D4890" s="2">
        <v>18.931475572642601</v>
      </c>
      <c r="E4890" s="2">
        <v>-19.337566104921802</v>
      </c>
      <c r="F4890" s="2">
        <f>ABS(ABS(E4890)-ABS(B4890))</f>
        <v>31.293348896149102</v>
      </c>
      <c r="G4890" s="2">
        <v>43.064903065618999</v>
      </c>
      <c r="H4890" s="2">
        <v>-19.940764277989199</v>
      </c>
      <c r="I4890" s="2">
        <v>-41.053601195742203</v>
      </c>
      <c r="J4890" s="2">
        <v>127.29816162483</v>
      </c>
      <c r="K4890" s="2">
        <v>33.762063865104899</v>
      </c>
      <c r="L4890" s="2">
        <v>35.343000705804002</v>
      </c>
      <c r="M4890" s="8">
        <v>12.1869276494593</v>
      </c>
      <c r="N4890" s="2">
        <v>13</v>
      </c>
    </row>
    <row r="4891" spans="1:14" x14ac:dyDescent="0.25">
      <c r="A4891" s="2">
        <v>4890</v>
      </c>
      <c r="B4891" s="2">
        <v>57.389330136140899</v>
      </c>
      <c r="C4891" s="2">
        <v>34.469058398079198</v>
      </c>
      <c r="D4891" s="2">
        <v>22.9202717380617</v>
      </c>
      <c r="E4891" s="2">
        <v>-27.5179922309378</v>
      </c>
      <c r="F4891" s="2">
        <f>ABS(ABS(E4891)-ABS(B4891))</f>
        <v>29.871337905203099</v>
      </c>
      <c r="G4891" s="2">
        <v>46.862044577763598</v>
      </c>
      <c r="H4891" s="2">
        <v>-19.939433042261399</v>
      </c>
      <c r="I4891" s="2">
        <v>-37.063392453469497</v>
      </c>
      <c r="J4891" s="2">
        <v>88.638319153283703</v>
      </c>
      <c r="K4891" s="2">
        <v>34.315166112416001</v>
      </c>
      <c r="L4891" s="2">
        <v>38.755356687614011</v>
      </c>
      <c r="M4891" s="8">
        <v>14.062878329064102</v>
      </c>
      <c r="N4891" s="2">
        <v>13</v>
      </c>
    </row>
    <row r="4892" spans="1:14" x14ac:dyDescent="0.25">
      <c r="A4892" s="2">
        <v>4891</v>
      </c>
      <c r="B4892" s="2">
        <v>64.508225443899207</v>
      </c>
      <c r="C4892" s="2">
        <v>37.378982846730899</v>
      </c>
      <c r="D4892" s="2">
        <v>27.1292425971683</v>
      </c>
      <c r="E4892" s="2">
        <v>-35.766040097174702</v>
      </c>
      <c r="F4892" s="2">
        <f>ABS(ABS(E4892)-ABS(B4892))</f>
        <v>28.742185346724504</v>
      </c>
      <c r="G4892" s="2">
        <v>50.789000302535797</v>
      </c>
      <c r="H4892" s="2">
        <v>-19.9306104147322</v>
      </c>
      <c r="I4892" s="2">
        <v>-33.229059678042802</v>
      </c>
      <c r="J4892" s="2">
        <v>68.397294562922696</v>
      </c>
      <c r="K4892" s="2">
        <v>34.825052089464201</v>
      </c>
      <c r="L4892" s="2">
        <v>42.317847941639002</v>
      </c>
      <c r="M4892" s="8">
        <v>15.902964529500501</v>
      </c>
      <c r="N4892" s="2">
        <v>10</v>
      </c>
    </row>
    <row r="4893" spans="1:14" x14ac:dyDescent="0.25">
      <c r="A4893" s="2">
        <v>4892</v>
      </c>
      <c r="B4893" s="2">
        <v>71.952267490102798</v>
      </c>
      <c r="C4893" s="2">
        <v>40.424016321409098</v>
      </c>
      <c r="D4893" s="2">
        <v>31.5282511686937</v>
      </c>
      <c r="E4893" s="2">
        <v>-44.022068894588301</v>
      </c>
      <c r="F4893" s="2">
        <f>ABS(ABS(E4893)-ABS(B4893))</f>
        <v>27.930198595514497</v>
      </c>
      <c r="G4893" s="2">
        <v>54.840102845468003</v>
      </c>
      <c r="H4893" s="2">
        <v>-19.923586650466898</v>
      </c>
      <c r="I4893" s="2">
        <v>-29.588336949275501</v>
      </c>
      <c r="J4893" s="2">
        <v>56.426953145582402</v>
      </c>
      <c r="K4893" s="2">
        <v>35.303014450218697</v>
      </c>
      <c r="L4893" s="2">
        <v>46.025332043226001</v>
      </c>
      <c r="M4893" s="8">
        <v>14.683177369527002</v>
      </c>
      <c r="N4893" s="2">
        <v>10</v>
      </c>
    </row>
    <row r="4894" spans="1:14" x14ac:dyDescent="0.25">
      <c r="A4894" s="2">
        <v>4893</v>
      </c>
      <c r="B4894" s="2">
        <v>79.671009152323194</v>
      </c>
      <c r="C4894" s="2">
        <v>43.595434177975399</v>
      </c>
      <c r="D4894" s="2">
        <v>36.075574974347802</v>
      </c>
      <c r="E4894" s="2">
        <v>-52.223960560050003</v>
      </c>
      <c r="F4894" s="2">
        <f>ABS(ABS(E4894)-ABS(B4894))</f>
        <v>27.447048592273191</v>
      </c>
      <c r="G4894" s="2">
        <v>59.006193731644501</v>
      </c>
      <c r="H4894" s="2">
        <v>-19.930320425522901</v>
      </c>
      <c r="I4894" s="2">
        <v>-26.172065114390399</v>
      </c>
      <c r="J4894" s="2">
        <v>48.8560355168851</v>
      </c>
      <c r="K4894" s="2">
        <v>35.764109338529401</v>
      </c>
      <c r="L4894" s="2">
        <v>49.869129455825998</v>
      </c>
      <c r="M4894" s="8">
        <v>16.878183244834801</v>
      </c>
      <c r="N4894" s="2">
        <v>11</v>
      </c>
    </row>
    <row r="4895" spans="1:14" x14ac:dyDescent="0.25">
      <c r="A4895" s="2">
        <v>4894</v>
      </c>
      <c r="B4895" s="2">
        <v>40.079668002644802</v>
      </c>
      <c r="C4895" s="2">
        <v>30.203034836332801</v>
      </c>
      <c r="D4895" s="2">
        <v>9.8766331663120202</v>
      </c>
      <c r="E4895" s="2">
        <v>1.7249529107381401</v>
      </c>
      <c r="F4895" s="2">
        <f>ABS(ABS(E4895)-ABS(B4895))</f>
        <v>38.354715091906662</v>
      </c>
      <c r="G4895" s="2">
        <v>39.613786024686299</v>
      </c>
      <c r="H4895" s="2">
        <v>-22.770370955248399</v>
      </c>
      <c r="I4895" s="2">
        <v>-52.124441250901597</v>
      </c>
      <c r="J4895" s="2">
        <v>1227.86162220233</v>
      </c>
      <c r="K4895" s="2">
        <v>35.375545383416799</v>
      </c>
      <c r="L4895" s="2">
        <v>32.131297294121993</v>
      </c>
      <c r="M4895" s="8">
        <v>17.362049086382399</v>
      </c>
      <c r="N4895" s="2">
        <v>13</v>
      </c>
    </row>
    <row r="4896" spans="1:14" x14ac:dyDescent="0.25">
      <c r="A4896" s="2">
        <v>4895</v>
      </c>
      <c r="B4896" s="2">
        <v>46.087532354357101</v>
      </c>
      <c r="C4896" s="2">
        <v>32.819489487602098</v>
      </c>
      <c r="D4896" s="2">
        <v>13.2680428667549</v>
      </c>
      <c r="E4896" s="2">
        <v>-6.06204445262596</v>
      </c>
      <c r="F4896" s="2">
        <f>ABS(ABS(E4896)-ABS(B4896))</f>
        <v>40.02548790173114</v>
      </c>
      <c r="G4896" s="2">
        <v>43.278231513937001</v>
      </c>
      <c r="H4896" s="2">
        <v>-22.9236012223157</v>
      </c>
      <c r="I4896" s="2">
        <v>-51.512225607075401</v>
      </c>
      <c r="J4896" s="2">
        <v>334.49897127364301</v>
      </c>
      <c r="K4896" s="2">
        <v>36.156215983845598</v>
      </c>
      <c r="L4896" s="2">
        <v>35.374052494759013</v>
      </c>
      <c r="M4896" s="8">
        <v>17.6995239401252</v>
      </c>
      <c r="N4896" s="2">
        <v>13</v>
      </c>
    </row>
    <row r="4897" spans="1:14" x14ac:dyDescent="0.25">
      <c r="A4897" s="2">
        <v>4896</v>
      </c>
      <c r="B4897" s="2">
        <v>52.481315971678697</v>
      </c>
      <c r="C4897" s="2">
        <v>35.570422712945302</v>
      </c>
      <c r="D4897" s="2">
        <v>16.910893258733498</v>
      </c>
      <c r="E4897" s="2">
        <v>-14.069032977821299</v>
      </c>
      <c r="F4897" s="2">
        <f>ABS(ABS(E4897)-ABS(B4897))</f>
        <v>38.412282993857396</v>
      </c>
      <c r="G4897" s="2">
        <v>47.067605667582001</v>
      </c>
      <c r="H4897" s="2">
        <v>-23.053083164556998</v>
      </c>
      <c r="I4897" s="2">
        <v>-47.469382924619602</v>
      </c>
      <c r="J4897" s="2">
        <v>139.62849791800701</v>
      </c>
      <c r="K4897" s="2">
        <v>36.876574001176202</v>
      </c>
      <c r="L4897" s="2">
        <v>38.761248147803002</v>
      </c>
      <c r="M4897" s="8">
        <v>17.996850316376001</v>
      </c>
      <c r="N4897" s="2">
        <v>13</v>
      </c>
    </row>
    <row r="4898" spans="1:14" x14ac:dyDescent="0.25">
      <c r="A4898" s="2">
        <v>4897</v>
      </c>
      <c r="B4898" s="2">
        <v>59.254301106850498</v>
      </c>
      <c r="C4898" s="2">
        <v>38.452819998433398</v>
      </c>
      <c r="D4898" s="2">
        <v>20.8014811084171</v>
      </c>
      <c r="E4898" s="2">
        <v>-22.243115707033599</v>
      </c>
      <c r="F4898" s="2">
        <f>ABS(ABS(E4898)-ABS(B4898))</f>
        <v>37.011185399816895</v>
      </c>
      <c r="G4898" s="2">
        <v>50.978351351996899</v>
      </c>
      <c r="H4898" s="2">
        <v>-23.158556544624702</v>
      </c>
      <c r="I4898" s="2">
        <v>-43.494550979213699</v>
      </c>
      <c r="J4898" s="2">
        <v>86.875154473397501</v>
      </c>
      <c r="K4898" s="2">
        <v>37.536286820708703</v>
      </c>
      <c r="L4898" s="2">
        <v>42.289948624129011</v>
      </c>
      <c r="M4898" s="8">
        <v>19.674600932839699</v>
      </c>
      <c r="N4898" s="2">
        <v>13</v>
      </c>
    </row>
    <row r="4899" spans="1:14" x14ac:dyDescent="0.25">
      <c r="A4899" s="2">
        <v>4898</v>
      </c>
      <c r="B4899" s="2">
        <v>66.387234654562604</v>
      </c>
      <c r="C4899" s="2">
        <v>41.460722575765097</v>
      </c>
      <c r="D4899" s="2">
        <v>24.926512078797501</v>
      </c>
      <c r="E4899" s="2">
        <v>-30.527134034600099</v>
      </c>
      <c r="F4899" s="2">
        <f>ABS(ABS(E4899)-ABS(B4899))</f>
        <v>35.860100619962509</v>
      </c>
      <c r="G4899" s="2">
        <v>55.004003656392598</v>
      </c>
      <c r="H4899" s="2">
        <v>-23.241956367394501</v>
      </c>
      <c r="I4899" s="2">
        <v>-39.632951451228799</v>
      </c>
      <c r="J4899" s="2">
        <v>63.369283288551699</v>
      </c>
      <c r="K4899" s="2">
        <v>38.138131022202501</v>
      </c>
      <c r="L4899" s="2">
        <v>45.954266328475001</v>
      </c>
      <c r="M4899" s="8">
        <v>21.479650156780298</v>
      </c>
      <c r="N4899" s="2">
        <v>10</v>
      </c>
    </row>
    <row r="4900" spans="1:14" x14ac:dyDescent="0.25">
      <c r="A4900" s="2">
        <v>4899</v>
      </c>
      <c r="B4900" s="2">
        <v>73.846324536521607</v>
      </c>
      <c r="C4900" s="2">
        <v>44.5848918908966</v>
      </c>
      <c r="D4900" s="2">
        <v>29.2614326456249</v>
      </c>
      <c r="E4900" s="2">
        <v>-38.860329881945802</v>
      </c>
      <c r="F4900" s="2">
        <f>ABS(ABS(E4900)-ABS(B4900))</f>
        <v>34.985994654575805</v>
      </c>
      <c r="G4900" s="2">
        <v>59.134854989569199</v>
      </c>
      <c r="H4900" s="2">
        <v>-23.307898830922799</v>
      </c>
      <c r="I4900" s="2">
        <v>-35.924391330697503</v>
      </c>
      <c r="J4900" s="2">
        <v>50.743727829133</v>
      </c>
      <c r="K4900" s="2">
        <v>38.688619212038901</v>
      </c>
      <c r="L4900" s="2">
        <v>49.745025506398008</v>
      </c>
      <c r="M4900" s="8">
        <v>20.028094803470101</v>
      </c>
      <c r="N4900" s="2">
        <v>10</v>
      </c>
    </row>
    <row r="4901" spans="1:14" x14ac:dyDescent="0.25">
      <c r="A4901" s="2">
        <v>4900</v>
      </c>
      <c r="B4901" s="2">
        <v>81.582286213726405</v>
      </c>
      <c r="C4901" s="2">
        <v>47.8126182026393</v>
      </c>
      <c r="D4901" s="2">
        <v>33.769668011087099</v>
      </c>
      <c r="E4901" s="2">
        <v>-47.178826065169403</v>
      </c>
      <c r="F4901" s="2">
        <f>ABS(ABS(E4901)-ABS(B4901))</f>
        <v>34.403460148557002</v>
      </c>
      <c r="G4901" s="2">
        <v>63.357764025504103</v>
      </c>
      <c r="H4901" s="2">
        <v>-23.363880855011502</v>
      </c>
      <c r="I4901" s="2">
        <v>-32.402191387340999</v>
      </c>
      <c r="J4901" s="2">
        <v>43.321254961732599</v>
      </c>
      <c r="K4901" s="2">
        <v>39.198266642915499</v>
      </c>
      <c r="L4901" s="2">
        <v>53.649570160807997</v>
      </c>
      <c r="M4901" s="8">
        <v>20.944578972672701</v>
      </c>
      <c r="N4901" s="2">
        <v>11</v>
      </c>
    </row>
    <row r="4902" spans="1:14" x14ac:dyDescent="0.25">
      <c r="A4902" s="2">
        <v>4901</v>
      </c>
      <c r="B4902" s="2">
        <v>33.4321755374839</v>
      </c>
      <c r="C4902" s="2">
        <v>13.238832280790101</v>
      </c>
      <c r="D4902" s="2">
        <v>20.193343256693701</v>
      </c>
      <c r="E4902" s="2">
        <v>-25.129425369688398</v>
      </c>
      <c r="F4902" s="2">
        <f>ABS(ABS(E4902)-ABS(B4902))</f>
        <v>8.3027501677955016</v>
      </c>
      <c r="G4902" s="2">
        <v>21.5580852256786</v>
      </c>
      <c r="H4902" s="2">
        <v>-8.5316403104217393</v>
      </c>
      <c r="I4902" s="2">
        <v>-24.598523463551501</v>
      </c>
      <c r="J4902" s="2">
        <v>185.303124359566</v>
      </c>
      <c r="K4902" s="2">
        <v>20.510640967686399</v>
      </c>
      <c r="L4902" s="2">
        <v>17.135491879868994</v>
      </c>
      <c r="M4902" s="8">
        <v>22.375447384352899</v>
      </c>
      <c r="N4902" s="2">
        <v>11</v>
      </c>
    </row>
    <row r="4903" spans="1:14" x14ac:dyDescent="0.25">
      <c r="A4903" s="2">
        <v>4902</v>
      </c>
      <c r="B4903" s="2">
        <v>39.297898671334799</v>
      </c>
      <c r="C4903" s="2">
        <v>15.128407385099001</v>
      </c>
      <c r="D4903" s="2">
        <v>24.1694912862358</v>
      </c>
      <c r="E4903" s="2">
        <v>-33.002014801843401</v>
      </c>
      <c r="F4903" s="2">
        <f>ABS(ABS(E4903)-ABS(B4903))</f>
        <v>6.2958838694913979</v>
      </c>
      <c r="G4903" s="2">
        <v>24.476278416147199</v>
      </c>
      <c r="H4903" s="2">
        <v>-8.0162689298517407</v>
      </c>
      <c r="I4903" s="2">
        <v>-20.3626823743841</v>
      </c>
      <c r="J4903" s="2">
        <v>141.93077412342299</v>
      </c>
      <c r="K4903" s="2">
        <v>20.6132870539066</v>
      </c>
      <c r="L4903" s="2">
        <v>19.627165784488994</v>
      </c>
      <c r="M4903" s="8">
        <v>21.000285686654699</v>
      </c>
      <c r="N4903" s="2">
        <v>11</v>
      </c>
    </row>
    <row r="4904" spans="1:14" x14ac:dyDescent="0.25">
      <c r="A4904" s="2">
        <v>4903</v>
      </c>
      <c r="B4904" s="2">
        <v>45.505053734804299</v>
      </c>
      <c r="C4904" s="2">
        <v>17.155755515551402</v>
      </c>
      <c r="D4904" s="2">
        <v>28.349298219252901</v>
      </c>
      <c r="E4904" s="2">
        <v>-40.906709116024899</v>
      </c>
      <c r="F4904" s="2">
        <f>ABS(ABS(E4904)-ABS(B4904))</f>
        <v>4.5983446187794002</v>
      </c>
      <c r="G4904" s="2">
        <v>27.523787651228901</v>
      </c>
      <c r="H4904" s="2">
        <v>-7.4986834842816101</v>
      </c>
      <c r="I4904" s="2">
        <v>-16.306424199553799</v>
      </c>
      <c r="J4904" s="2">
        <v>115.37125466022</v>
      </c>
      <c r="K4904" s="2">
        <v>20.681361858522799</v>
      </c>
      <c r="L4904" s="2">
        <v>22.265160647451012</v>
      </c>
      <c r="M4904" s="8">
        <v>18.937648774860399</v>
      </c>
      <c r="N4904" s="2">
        <v>11</v>
      </c>
    </row>
    <row r="4905" spans="1:14" x14ac:dyDescent="0.25">
      <c r="A4905" s="2">
        <v>4904</v>
      </c>
      <c r="B4905" s="2">
        <v>52.032083166056204</v>
      </c>
      <c r="C4905" s="2">
        <v>19.3308481670703</v>
      </c>
      <c r="D4905" s="2">
        <v>32.701234998985903</v>
      </c>
      <c r="E4905" s="2">
        <v>-48.793791398623497</v>
      </c>
      <c r="F4905" s="2">
        <f>ABS(ABS(E4905)-ABS(B4905))</f>
        <v>3.2382917674327061</v>
      </c>
      <c r="G4905" s="2">
        <v>30.710049766180099</v>
      </c>
      <c r="H4905" s="2">
        <v>-6.99769406898724</v>
      </c>
      <c r="I4905" s="2">
        <v>-12.4661001643313</v>
      </c>
      <c r="J4905" s="2">
        <v>97.608831830937206</v>
      </c>
      <c r="K4905" s="2">
        <v>20.734649846473101</v>
      </c>
      <c r="L4905" s="2">
        <v>25.059489600107014</v>
      </c>
      <c r="M4905" s="8">
        <v>15.805388925818399</v>
      </c>
      <c r="N4905" s="2">
        <v>7</v>
      </c>
    </row>
    <row r="4906" spans="1:14" x14ac:dyDescent="0.25">
      <c r="A4906" s="2">
        <v>4905</v>
      </c>
      <c r="B4906" s="2">
        <v>58.846773332255502</v>
      </c>
      <c r="C4906" s="2">
        <v>21.6634518619761</v>
      </c>
      <c r="D4906" s="2">
        <v>37.183321470279402</v>
      </c>
      <c r="E4906" s="2">
        <v>-56.610621944999799</v>
      </c>
      <c r="F4906" s="2">
        <f>ABS(ABS(E4906)-ABS(B4906))</f>
        <v>2.2361513872557026</v>
      </c>
      <c r="G4906" s="2">
        <v>34.044328387338602</v>
      </c>
      <c r="H4906" s="2">
        <v>-6.5362747957513303</v>
      </c>
      <c r="I4906" s="2">
        <v>-8.8743775209986406</v>
      </c>
      <c r="J4906" s="2">
        <v>85.018718598317093</v>
      </c>
      <c r="K4906" s="2">
        <v>20.797877187855899</v>
      </c>
      <c r="L4906" s="2">
        <v>28.019953954471987</v>
      </c>
      <c r="M4906" s="8">
        <v>15.407379193900301</v>
      </c>
      <c r="N4906" s="2">
        <v>7</v>
      </c>
    </row>
    <row r="4907" spans="1:14" x14ac:dyDescent="0.25">
      <c r="A4907" s="2">
        <v>4906</v>
      </c>
      <c r="B4907" s="2">
        <v>65.907495381446196</v>
      </c>
      <c r="C4907" s="2">
        <v>24.162702095821501</v>
      </c>
      <c r="D4907" s="2">
        <v>41.744793285624702</v>
      </c>
      <c r="E4907" s="2">
        <v>-64.302346162800603</v>
      </c>
      <c r="F4907" s="2">
        <f>ABS(ABS(E4907)-ABS(B4907))</f>
        <v>1.6051492186455931</v>
      </c>
      <c r="G4907" s="2">
        <v>37.535288705383202</v>
      </c>
      <c r="H4907" s="2">
        <v>-6.14062898942852</v>
      </c>
      <c r="I4907" s="2">
        <v>-5.5603009736960196</v>
      </c>
      <c r="J4907" s="2">
        <v>75.7189607056238</v>
      </c>
      <c r="K4907" s="2">
        <v>20.899690922289</v>
      </c>
      <c r="L4907" s="2">
        <v>31.155716686891992</v>
      </c>
      <c r="M4907" s="8">
        <v>11.699567872450299</v>
      </c>
      <c r="N4907" s="2">
        <v>4</v>
      </c>
    </row>
    <row r="4908" spans="1:14" x14ac:dyDescent="0.25">
      <c r="A4908" s="2">
        <v>4907</v>
      </c>
      <c r="B4908" s="2">
        <v>73.165684129214</v>
      </c>
      <c r="C4908" s="2">
        <v>26.836542155057199</v>
      </c>
      <c r="D4908" s="2">
        <v>46.329141974156897</v>
      </c>
      <c r="E4908" s="2">
        <v>-71.813716244120201</v>
      </c>
      <c r="F4908" s="2">
        <f>ABS(ABS(E4908)-ABS(B4908))</f>
        <v>1.3519678850937993</v>
      </c>
      <c r="G4908" s="2">
        <v>41.190436872171503</v>
      </c>
      <c r="H4908" s="2">
        <v>-5.83861166207942</v>
      </c>
      <c r="I4908" s="2">
        <v>-2.5490079159925001</v>
      </c>
      <c r="J4908" s="2">
        <v>68.632682983321601</v>
      </c>
      <c r="K4908" s="2">
        <v>21.070908490148799</v>
      </c>
      <c r="L4908" s="2">
        <v>34.474740785643007</v>
      </c>
      <c r="M4908" s="8">
        <v>11.180472603005601</v>
      </c>
      <c r="N4908" s="2">
        <v>4</v>
      </c>
    </row>
    <row r="4909" spans="1:14" x14ac:dyDescent="0.25">
      <c r="A4909" s="2">
        <v>4908</v>
      </c>
      <c r="B4909" s="2">
        <v>34.528554927104402</v>
      </c>
      <c r="C4909" s="2">
        <v>16.3466322621071</v>
      </c>
      <c r="D4909" s="2">
        <v>18.181922664997401</v>
      </c>
      <c r="E4909" s="2">
        <v>-20.0748539022896</v>
      </c>
      <c r="F4909" s="2">
        <f>ABS(ABS(E4909)-ABS(B4909))</f>
        <v>14.453701024814801</v>
      </c>
      <c r="G4909" s="2">
        <v>24.791334748572201</v>
      </c>
      <c r="H4909" s="2">
        <v>-11.1899247419943</v>
      </c>
      <c r="I4909" s="2">
        <v>-30.332850152515199</v>
      </c>
      <c r="J4909" s="2">
        <v>210.177000671889</v>
      </c>
      <c r="K4909" s="2">
        <v>23.217628383562101</v>
      </c>
      <c r="L4909" s="2">
        <v>19.823106090273996</v>
      </c>
      <c r="M4909" s="8">
        <v>14.2762800319768</v>
      </c>
      <c r="N4909" s="2">
        <v>12</v>
      </c>
    </row>
    <row r="4910" spans="1:14" x14ac:dyDescent="0.25">
      <c r="A4910" s="2">
        <v>4909</v>
      </c>
      <c r="B4910" s="2">
        <v>40.464752704966401</v>
      </c>
      <c r="C4910" s="2">
        <v>18.397096545803301</v>
      </c>
      <c r="D4910" s="2">
        <v>22.0676561591631</v>
      </c>
      <c r="E4910" s="2">
        <v>-27.971057908314702</v>
      </c>
      <c r="F4910" s="2">
        <f>ABS(ABS(E4910)-ABS(B4910))</f>
        <v>12.493694796651699</v>
      </c>
      <c r="G4910" s="2">
        <v>27.871507412030201</v>
      </c>
      <c r="H4910" s="2">
        <v>-10.8065479367671</v>
      </c>
      <c r="I4910" s="2">
        <v>-26.1170887687645</v>
      </c>
      <c r="J4910" s="2">
        <v>151.06174047015301</v>
      </c>
      <c r="K4910" s="2">
        <v>23.448426113646299</v>
      </c>
      <c r="L4910" s="2">
        <v>22.478854258539002</v>
      </c>
      <c r="M4910" s="8">
        <v>13.8739206400207</v>
      </c>
      <c r="N4910" s="2">
        <v>12</v>
      </c>
    </row>
    <row r="4911" spans="1:14" x14ac:dyDescent="0.25">
      <c r="A4911" s="2">
        <v>4910</v>
      </c>
      <c r="B4911" s="2">
        <v>46.763999674203802</v>
      </c>
      <c r="C4911" s="2">
        <v>20.591938632321</v>
      </c>
      <c r="D4911" s="2">
        <v>26.172061041882699</v>
      </c>
      <c r="E4911" s="2">
        <v>-35.933312337494399</v>
      </c>
      <c r="F4911" s="2">
        <f>ABS(ABS(E4911)-ABS(B4911))</f>
        <v>10.830687336709403</v>
      </c>
      <c r="G4911" s="2">
        <v>31.087498319716101</v>
      </c>
      <c r="H4911" s="2">
        <v>-10.418698765897499</v>
      </c>
      <c r="I4911" s="2">
        <v>-22.060367460511898</v>
      </c>
      <c r="J4911" s="2">
        <v>118.06824597498201</v>
      </c>
      <c r="K4911" s="2">
        <v>23.640778476098301</v>
      </c>
      <c r="L4911" s="2">
        <v>25.287758416196993</v>
      </c>
      <c r="M4911" s="8">
        <v>11.922756498827098</v>
      </c>
      <c r="N4911" s="2">
        <v>11</v>
      </c>
    </row>
    <row r="4912" spans="1:14" x14ac:dyDescent="0.25">
      <c r="A4912" s="2">
        <v>4911</v>
      </c>
      <c r="B4912" s="2">
        <v>53.408503976475501</v>
      </c>
      <c r="C4912" s="2">
        <v>22.939805345112699</v>
      </c>
      <c r="D4912" s="2">
        <v>30.468698631362798</v>
      </c>
      <c r="E4912" s="2">
        <v>-43.9109444440451</v>
      </c>
      <c r="F4912" s="2">
        <f>ABS(ABS(E4912)-ABS(B4912))</f>
        <v>9.497559532430401</v>
      </c>
      <c r="G4912" s="2">
        <v>34.447420283935799</v>
      </c>
      <c r="H4912" s="2">
        <v>-10.0423187147577</v>
      </c>
      <c r="I4912" s="2">
        <v>-18.202328021369699</v>
      </c>
      <c r="J4912" s="2">
        <v>97.280499486092097</v>
      </c>
      <c r="K4912" s="2">
        <v>23.8113383752275</v>
      </c>
      <c r="L4912" s="2">
        <v>28.258513587848995</v>
      </c>
      <c r="M4912" s="8">
        <v>10.476799085027199</v>
      </c>
      <c r="N4912" s="2">
        <v>11</v>
      </c>
    </row>
    <row r="4913" spans="1:14" x14ac:dyDescent="0.25">
      <c r="A4913" s="2">
        <v>4912</v>
      </c>
      <c r="B4913" s="2">
        <v>60.368618162317901</v>
      </c>
      <c r="C4913" s="2">
        <v>25.448528930039402</v>
      </c>
      <c r="D4913" s="2">
        <v>34.9200892322784</v>
      </c>
      <c r="E4913" s="2">
        <v>-51.850180573225899</v>
      </c>
      <c r="F4913" s="2">
        <f>ABS(ABS(E4913)-ABS(B4913))</f>
        <v>8.5184375890920023</v>
      </c>
      <c r="G4913" s="2">
        <v>37.958603681751597</v>
      </c>
      <c r="H4913" s="2">
        <v>-9.6973954834890996</v>
      </c>
      <c r="I4913" s="2">
        <v>-14.5783626874112</v>
      </c>
      <c r="J4913" s="2">
        <v>83.175702108954596</v>
      </c>
      <c r="K4913" s="2">
        <v>23.981666963839</v>
      </c>
      <c r="L4913" s="2">
        <v>31.398993270836002</v>
      </c>
      <c r="M4913" s="8">
        <v>9.0185676927371006</v>
      </c>
      <c r="N4913" s="2">
        <v>11</v>
      </c>
    </row>
    <row r="4914" spans="1:14" x14ac:dyDescent="0.25">
      <c r="A4914" s="2">
        <v>4913</v>
      </c>
      <c r="B4914" s="2">
        <v>67.603260735357594</v>
      </c>
      <c r="C4914" s="2">
        <v>28.124579062503699</v>
      </c>
      <c r="D4914" s="2">
        <v>39.478681672853902</v>
      </c>
      <c r="E4914" s="2">
        <v>-59.694515541972102</v>
      </c>
      <c r="F4914" s="2">
        <f>ABS(ABS(E4914)-ABS(B4914))</f>
        <v>7.9087451933854922</v>
      </c>
      <c r="G4914" s="2">
        <v>41.627049265888203</v>
      </c>
      <c r="H4914" s="2">
        <v>-9.40724216100711</v>
      </c>
      <c r="I4914" s="2">
        <v>-11.219506113949601</v>
      </c>
      <c r="J4914" s="2">
        <v>73.119031032986598</v>
      </c>
      <c r="K4914" s="2">
        <v>24.177484112916499</v>
      </c>
      <c r="L4914" s="2">
        <v>34.715700950404994</v>
      </c>
      <c r="M4914" s="8">
        <v>7.4177902226330996</v>
      </c>
      <c r="N4914" s="2">
        <v>6</v>
      </c>
    </row>
    <row r="4915" spans="1:14" x14ac:dyDescent="0.25">
      <c r="A4915" s="2">
        <v>4914</v>
      </c>
      <c r="B4915" s="2">
        <v>75.0616970414344</v>
      </c>
      <c r="C4915" s="2">
        <v>30.972394581230098</v>
      </c>
      <c r="D4915" s="2">
        <v>44.089302460204202</v>
      </c>
      <c r="E4915" s="2">
        <v>-67.386115421346801</v>
      </c>
      <c r="F4915" s="2">
        <f>ABS(ABS(E4915)-ABS(B4915))</f>
        <v>7.6755816200875984</v>
      </c>
      <c r="G4915" s="2">
        <v>45.456760451916203</v>
      </c>
      <c r="H4915" s="2">
        <v>-9.1970987942420503</v>
      </c>
      <c r="I4915" s="2">
        <v>-8.1521367443425099</v>
      </c>
      <c r="J4915" s="2">
        <v>65.688818349833099</v>
      </c>
      <c r="K4915" s="2">
        <v>24.427145872027701</v>
      </c>
      <c r="L4915" s="2">
        <v>38.213101331676995</v>
      </c>
      <c r="M4915" s="8">
        <v>6.7348743627778003</v>
      </c>
      <c r="N4915" s="2">
        <v>6</v>
      </c>
    </row>
    <row r="4916" spans="1:14" x14ac:dyDescent="0.25">
      <c r="A4916" s="2">
        <v>4915</v>
      </c>
      <c r="B4916" s="2">
        <v>35.822914378124601</v>
      </c>
      <c r="C4916" s="2">
        <v>19.613125256904699</v>
      </c>
      <c r="D4916" s="2">
        <v>16.209789121219899</v>
      </c>
      <c r="E4916" s="2">
        <v>-14.9885365037283</v>
      </c>
      <c r="F4916" s="2">
        <f>ABS(ABS(E4916)-ABS(B4916))</f>
        <v>20.834377874396303</v>
      </c>
      <c r="G4916" s="2">
        <v>28.183671978023099</v>
      </c>
      <c r="H4916" s="2">
        <v>-13.925730361873599</v>
      </c>
      <c r="I4916" s="2">
        <v>-36.221670410708903</v>
      </c>
      <c r="J4916" s="2">
        <v>251.87218661922199</v>
      </c>
      <c r="K4916" s="2">
        <v>25.988673076523298</v>
      </c>
      <c r="L4916" s="2">
        <v>22.660765154941998</v>
      </c>
      <c r="M4916" s="8">
        <v>9.9486471650810007</v>
      </c>
      <c r="N4916" s="2">
        <v>12</v>
      </c>
    </row>
    <row r="4917" spans="1:14" x14ac:dyDescent="0.25">
      <c r="A4917" s="2">
        <v>4916</v>
      </c>
      <c r="B4917" s="2">
        <v>41.8223343887135</v>
      </c>
      <c r="C4917" s="2">
        <v>21.824360697010899</v>
      </c>
      <c r="D4917" s="2">
        <v>19.997973691702601</v>
      </c>
      <c r="E4917" s="2">
        <v>-22.883019660554702</v>
      </c>
      <c r="F4917" s="2">
        <f>ABS(ABS(E4917)-ABS(B4917))</f>
        <v>18.939314728158799</v>
      </c>
      <c r="G4917" s="2">
        <v>31.425697892855201</v>
      </c>
      <c r="H4917" s="2">
        <v>-13.6772035976384</v>
      </c>
      <c r="I4917" s="2">
        <v>-32.046827660447697</v>
      </c>
      <c r="J4917" s="2">
        <v>164.31275639558501</v>
      </c>
      <c r="K4917" s="2">
        <v>26.350977386272699</v>
      </c>
      <c r="L4917" s="2">
        <v>25.480405563576994</v>
      </c>
      <c r="M4917" s="8">
        <v>9.9842149787699999</v>
      </c>
      <c r="N4917" s="2">
        <v>12</v>
      </c>
    </row>
    <row r="4918" spans="1:14" x14ac:dyDescent="0.25">
      <c r="A4918" s="2">
        <v>4917</v>
      </c>
      <c r="B4918" s="2">
        <v>48.201305276425202</v>
      </c>
      <c r="C4918" s="2">
        <v>24.183897463466899</v>
      </c>
      <c r="D4918" s="2">
        <v>24.0174078129584</v>
      </c>
      <c r="E4918" s="2">
        <v>-30.879603271798199</v>
      </c>
      <c r="F4918" s="2">
        <f>ABS(ABS(E4918)-ABS(B4918))</f>
        <v>17.321702004627003</v>
      </c>
      <c r="G4918" s="2">
        <v>34.807362427917397</v>
      </c>
      <c r="H4918" s="2">
        <v>-13.4213623001325</v>
      </c>
      <c r="I4918" s="2">
        <v>-28.005205999585499</v>
      </c>
      <c r="J4918" s="2">
        <v>121.73518007854101</v>
      </c>
      <c r="K4918" s="2">
        <v>26.6707358952333</v>
      </c>
      <c r="L4918" s="2">
        <v>28.457361730064008</v>
      </c>
      <c r="M4918" s="8">
        <v>9.9804942378874006</v>
      </c>
      <c r="N4918" s="2">
        <v>12</v>
      </c>
    </row>
    <row r="4919" spans="1:14" x14ac:dyDescent="0.25">
      <c r="A4919" s="2">
        <v>4918</v>
      </c>
      <c r="B4919" s="2">
        <v>54.945256680142599</v>
      </c>
      <c r="C4919" s="2">
        <v>26.6983296716833</v>
      </c>
      <c r="D4919" s="2">
        <v>28.246927008459298</v>
      </c>
      <c r="E4919" s="2">
        <v>-38.926876213130903</v>
      </c>
      <c r="F4919" s="2">
        <f>ABS(ABS(E4919)-ABS(B4919))</f>
        <v>16.018380467011696</v>
      </c>
      <c r="G4919" s="2">
        <v>38.334726390131799</v>
      </c>
      <c r="H4919" s="2">
        <v>-13.170774432824899</v>
      </c>
      <c r="I4919" s="2">
        <v>-24.139182928557499</v>
      </c>
      <c r="J4919" s="2">
        <v>96.959922771537506</v>
      </c>
      <c r="K4919" s="2">
        <v>26.961003183663301</v>
      </c>
      <c r="L4919" s="2">
        <v>31.598283008314013</v>
      </c>
      <c r="M4919" s="8">
        <v>8.4696005025214998</v>
      </c>
      <c r="N4919" s="2">
        <v>11</v>
      </c>
    </row>
    <row r="4920" spans="1:14" x14ac:dyDescent="0.25">
      <c r="A4920" s="2">
        <v>4919</v>
      </c>
      <c r="B4920" s="2">
        <v>62.026826890931197</v>
      </c>
      <c r="C4920" s="2">
        <v>29.372755576855099</v>
      </c>
      <c r="D4920" s="2">
        <v>32.654071314075999</v>
      </c>
      <c r="E4920" s="2">
        <v>-46.970087603759701</v>
      </c>
      <c r="F4920" s="2">
        <f>ABS(ABS(E4920)-ABS(B4920))</f>
        <v>15.056739287171496</v>
      </c>
      <c r="G4920" s="2">
        <v>42.012387248227803</v>
      </c>
      <c r="H4920" s="2">
        <v>-12.9417565515734</v>
      </c>
      <c r="I4920" s="2">
        <v>-20.486545068617598</v>
      </c>
      <c r="J4920" s="2">
        <v>81.039598289569795</v>
      </c>
      <c r="K4920" s="2">
        <v>27.2395103405809</v>
      </c>
      <c r="L4920" s="2">
        <v>34.908315851957013</v>
      </c>
      <c r="M4920" s="8">
        <v>8.3141110493723005</v>
      </c>
      <c r="N4920" s="2">
        <v>11</v>
      </c>
    </row>
    <row r="4921" spans="1:14" x14ac:dyDescent="0.25">
      <c r="A4921" s="2">
        <v>4920</v>
      </c>
      <c r="B4921" s="2">
        <v>69.405498751737795</v>
      </c>
      <c r="C4921" s="2">
        <v>32.210153767217399</v>
      </c>
      <c r="D4921" s="2">
        <v>37.195344984520403</v>
      </c>
      <c r="E4921" s="2">
        <v>-54.951309359356898</v>
      </c>
      <c r="F4921" s="2">
        <f>ABS(ABS(E4921)-ABS(B4921))</f>
        <v>14.454189392380897</v>
      </c>
      <c r="G4921" s="2">
        <v>45.842856105529897</v>
      </c>
      <c r="H4921" s="2">
        <v>-12.7538992790048</v>
      </c>
      <c r="I4921" s="2">
        <v>-17.080099866720499</v>
      </c>
      <c r="J4921" s="2">
        <v>70.156295696136397</v>
      </c>
      <c r="K4921" s="2">
        <v>27.528216704695701</v>
      </c>
      <c r="L4921" s="2">
        <v>38.390479484358991</v>
      </c>
      <c r="M4921" s="8">
        <v>7.6468573908500002</v>
      </c>
      <c r="N4921" s="2">
        <v>8</v>
      </c>
    </row>
    <row r="4922" spans="1:14" x14ac:dyDescent="0.25">
      <c r="A4922" s="2">
        <v>4921</v>
      </c>
      <c r="B4922" s="2">
        <v>77.028654983160095</v>
      </c>
      <c r="C4922" s="2">
        <v>35.210684218624998</v>
      </c>
      <c r="D4922" s="2">
        <v>41.817970764535097</v>
      </c>
      <c r="E4922" s="2">
        <v>-62.810456023972101</v>
      </c>
      <c r="F4922" s="2">
        <f>ABS(ABS(E4922)-ABS(B4922))</f>
        <v>14.218198959187994</v>
      </c>
      <c r="G4922" s="2">
        <v>49.825859281613603</v>
      </c>
      <c r="H4922" s="2">
        <v>-12.6289356755294</v>
      </c>
      <c r="I4922" s="2">
        <v>-13.9473100655872</v>
      </c>
      <c r="J4922" s="2">
        <v>62.397765409310701</v>
      </c>
      <c r="K4922" s="2">
        <v>27.8521048896968</v>
      </c>
      <c r="L4922" s="2">
        <v>42.044966417996989</v>
      </c>
      <c r="M4922" s="8">
        <v>6.8224848174047992</v>
      </c>
      <c r="N4922" s="2">
        <v>6</v>
      </c>
    </row>
    <row r="4923" spans="1:14" x14ac:dyDescent="0.25">
      <c r="A4923" s="2">
        <v>4922</v>
      </c>
      <c r="B4923" s="2">
        <v>37.308310756359901</v>
      </c>
      <c r="C4923" s="2">
        <v>23.027979408755002</v>
      </c>
      <c r="D4923" s="2">
        <v>14.2803313476049</v>
      </c>
      <c r="E4923" s="2">
        <v>-9.8902930608918709</v>
      </c>
      <c r="F4923" s="2">
        <f>ABS(ABS(E4923)-ABS(B4923))</f>
        <v>27.418017695468031</v>
      </c>
      <c r="G4923" s="2">
        <v>31.724765703306701</v>
      </c>
      <c r="H4923" s="2">
        <v>-16.7315719986474</v>
      </c>
      <c r="I4923" s="2">
        <v>-42.240859608051302</v>
      </c>
      <c r="J4923" s="2">
        <v>336.17816557844901</v>
      </c>
      <c r="K4923" s="2">
        <v>28.816776540253901</v>
      </c>
      <c r="L4923" s="2">
        <v>25.637917009163004</v>
      </c>
      <c r="M4923" s="8">
        <v>10.958560940030299</v>
      </c>
      <c r="N4923" s="2">
        <v>13</v>
      </c>
    </row>
    <row r="4924" spans="1:14" x14ac:dyDescent="0.25">
      <c r="A4924" s="2">
        <v>4923</v>
      </c>
      <c r="B4924" s="2">
        <v>43.360784922093799</v>
      </c>
      <c r="C4924" s="2">
        <v>25.395807228609598</v>
      </c>
      <c r="D4924" s="2">
        <v>17.9649776934843</v>
      </c>
      <c r="E4924" s="2">
        <v>-17.755739910722799</v>
      </c>
      <c r="F4924" s="2">
        <f>ABS(ABS(E4924)-ABS(B4924))</f>
        <v>25.605045011371001</v>
      </c>
      <c r="G4924" s="2">
        <v>35.124457770449503</v>
      </c>
      <c r="H4924" s="2">
        <v>-16.6178854105511</v>
      </c>
      <c r="I4924" s="2">
        <v>-38.127946740975403</v>
      </c>
      <c r="J4924" s="2">
        <v>185.224793254209</v>
      </c>
      <c r="K4924" s="2">
        <v>29.3112810078444</v>
      </c>
      <c r="L4924" s="2">
        <v>28.617199688043002</v>
      </c>
      <c r="M4924" s="8">
        <v>9.9773925293089007</v>
      </c>
      <c r="N4924" s="2">
        <v>13</v>
      </c>
    </row>
    <row r="4925" spans="1:14" x14ac:dyDescent="0.25">
      <c r="A4925" s="2">
        <v>4924</v>
      </c>
      <c r="B4925" s="2">
        <v>49.803430298204503</v>
      </c>
      <c r="C4925" s="2">
        <v>27.9124575610176</v>
      </c>
      <c r="D4925" s="2">
        <v>21.8909727371869</v>
      </c>
      <c r="E4925" s="2">
        <v>-25.761046725473498</v>
      </c>
      <c r="F4925" s="2">
        <f>ABS(ABS(E4925)-ABS(B4925))</f>
        <v>24.042383572731005</v>
      </c>
      <c r="G4925" s="2">
        <v>38.664205928039898</v>
      </c>
      <c r="H4925" s="2">
        <v>-16.493051138753799</v>
      </c>
      <c r="I4925" s="2">
        <v>-34.117080059413297</v>
      </c>
      <c r="J4925" s="2">
        <v>126.95308890062201</v>
      </c>
      <c r="K4925" s="2">
        <v>29.758559384901702</v>
      </c>
      <c r="L4925" s="2">
        <v>31.754561583760989</v>
      </c>
      <c r="M4925" s="8">
        <v>9.4778989962881006</v>
      </c>
      <c r="N4925" s="2">
        <v>13</v>
      </c>
    </row>
    <row r="4926" spans="1:14" x14ac:dyDescent="0.25">
      <c r="A4926" s="2">
        <v>4925</v>
      </c>
      <c r="B4926" s="2">
        <v>56.6242194650873</v>
      </c>
      <c r="C4926" s="2">
        <v>30.581763205144401</v>
      </c>
      <c r="D4926" s="2">
        <v>26.042456259942899</v>
      </c>
      <c r="E4926" s="2">
        <v>-33.854502066598101</v>
      </c>
      <c r="F4926" s="2">
        <f>ABS(ABS(E4926)-ABS(B4926))</f>
        <v>22.769717398489199</v>
      </c>
      <c r="G4926" s="2">
        <v>42.3473104242671</v>
      </c>
      <c r="H4926" s="2">
        <v>-16.365833224458601</v>
      </c>
      <c r="I4926" s="2">
        <v>-30.252514001756101</v>
      </c>
      <c r="J4926" s="2">
        <v>96.6598505169368</v>
      </c>
      <c r="K4926" s="2">
        <v>30.167685081025098</v>
      </c>
      <c r="L4926" s="2">
        <v>35.053898271695999</v>
      </c>
      <c r="M4926" s="8">
        <v>8.6612586097730997</v>
      </c>
      <c r="N4926" s="2">
        <v>13</v>
      </c>
    </row>
    <row r="4927" spans="1:14" x14ac:dyDescent="0.25">
      <c r="A4927" s="2">
        <v>4926</v>
      </c>
      <c r="B4927" s="2">
        <v>63.797729174228003</v>
      </c>
      <c r="C4927" s="2">
        <v>33.405386827499598</v>
      </c>
      <c r="D4927" s="2">
        <v>30.392342346728501</v>
      </c>
      <c r="E4927" s="2">
        <v>-41.980656595247197</v>
      </c>
      <c r="F4927" s="2">
        <f>ABS(ABS(E4927)-ABS(B4927))</f>
        <v>21.817072578980806</v>
      </c>
      <c r="G4927" s="2">
        <v>46.174934277310498</v>
      </c>
      <c r="H4927" s="2">
        <v>-16.248317866066099</v>
      </c>
      <c r="I4927" s="2">
        <v>-26.573935492774201</v>
      </c>
      <c r="J4927" s="2">
        <v>78.515815794215399</v>
      </c>
      <c r="K4927" s="2">
        <v>30.552024273680999</v>
      </c>
      <c r="L4927" s="2">
        <v>38.516928078798003</v>
      </c>
      <c r="M4927" s="8">
        <v>7.8757156144366007</v>
      </c>
      <c r="N4927" s="2">
        <v>10</v>
      </c>
    </row>
    <row r="4928" spans="1:14" x14ac:dyDescent="0.25">
      <c r="A4928" s="2">
        <v>4927</v>
      </c>
      <c r="B4928" s="2">
        <v>71.284095704566496</v>
      </c>
      <c r="C4928" s="2">
        <v>36.382196975728</v>
      </c>
      <c r="D4928" s="2">
        <v>34.901898728838503</v>
      </c>
      <c r="E4928" s="2">
        <v>-50.080428574966</v>
      </c>
      <c r="F4928" s="2">
        <f>ABS(ABS(E4928)-ABS(B4928))</f>
        <v>21.203667129600497</v>
      </c>
      <c r="G4928" s="2">
        <v>50.145480043826197</v>
      </c>
      <c r="H4928" s="2">
        <v>-16.155717736855799</v>
      </c>
      <c r="I4928" s="2">
        <v>-23.115710761865301</v>
      </c>
      <c r="J4928" s="2">
        <v>66.733511062710903</v>
      </c>
      <c r="K4928" s="2">
        <v>30.929114105634302</v>
      </c>
      <c r="L4928" s="2">
        <v>42.142567541431987</v>
      </c>
      <c r="M4928" s="8">
        <v>6.9450216715188002</v>
      </c>
      <c r="N4928" s="2">
        <v>9</v>
      </c>
    </row>
    <row r="4929" spans="1:14" x14ac:dyDescent="0.25">
      <c r="A4929" s="2">
        <v>4928</v>
      </c>
      <c r="B4929" s="2">
        <v>79.029387795951294</v>
      </c>
      <c r="C4929" s="2">
        <v>39.5076410643278</v>
      </c>
      <c r="D4929" s="2">
        <v>39.521746731623502</v>
      </c>
      <c r="E4929" s="2">
        <v>-58.091828129154798</v>
      </c>
      <c r="F4929" s="2">
        <f>ABS(ABS(E4929)-ABS(B4929))</f>
        <v>20.937559666796496</v>
      </c>
      <c r="G4929" s="2">
        <v>54.253963304853997</v>
      </c>
      <c r="H4929" s="2">
        <v>-16.1055920679878</v>
      </c>
      <c r="I4929" s="2">
        <v>-19.906392304335</v>
      </c>
      <c r="J4929" s="2">
        <v>58.681386989983302</v>
      </c>
      <c r="K4929" s="2">
        <v>31.319857162797401</v>
      </c>
      <c r="L4929" s="2">
        <v>45.926303820790991</v>
      </c>
      <c r="M4929" s="8">
        <v>6.0379802996832996</v>
      </c>
      <c r="N4929" s="2">
        <v>9</v>
      </c>
    </row>
    <row r="4930" spans="1:14" x14ac:dyDescent="0.25">
      <c r="A4930" s="2">
        <v>4929</v>
      </c>
      <c r="B4930" s="2">
        <v>38.972131955962297</v>
      </c>
      <c r="C4930" s="2">
        <v>26.5757247691167</v>
      </c>
      <c r="D4930" s="2">
        <v>12.3964071868456</v>
      </c>
      <c r="E4930" s="2">
        <v>-4.80131494679702</v>
      </c>
      <c r="F4930" s="2">
        <f>ABS(ABS(E4930)-ABS(B4930))</f>
        <v>34.170817009165276</v>
      </c>
      <c r="G4930" s="2">
        <v>35.399146610295098</v>
      </c>
      <c r="H4930" s="2">
        <v>-19.597150667172102</v>
      </c>
      <c r="I4930" s="2">
        <v>-48.361406865899603</v>
      </c>
      <c r="J4930" s="2">
        <v>597.56431053599999</v>
      </c>
      <c r="K4930" s="2">
        <v>31.692523271433199</v>
      </c>
      <c r="L4930" s="2">
        <v>28.738866436455993</v>
      </c>
      <c r="M4930" s="8">
        <v>10.260795035578701</v>
      </c>
      <c r="N4930" s="2">
        <v>13</v>
      </c>
    </row>
    <row r="4931" spans="1:14" x14ac:dyDescent="0.25">
      <c r="A4931" s="2">
        <v>4930</v>
      </c>
      <c r="B4931" s="2">
        <v>45.064048880939502</v>
      </c>
      <c r="C4931" s="2">
        <v>29.091374108712401</v>
      </c>
      <c r="D4931" s="2">
        <v>15.972674772227199</v>
      </c>
      <c r="E4931" s="2">
        <v>-12.608963325940501</v>
      </c>
      <c r="F4931" s="2">
        <f>ABS(ABS(E4931)-ABS(B4931))</f>
        <v>32.455085554999002</v>
      </c>
      <c r="G4931" s="2">
        <v>38.947725522766298</v>
      </c>
      <c r="H4931" s="2">
        <v>-19.615114067527202</v>
      </c>
      <c r="I4931" s="2">
        <v>-44.330746980241997</v>
      </c>
      <c r="J4931" s="2">
        <v>223.09170720982999</v>
      </c>
      <c r="K4931" s="2">
        <v>32.316982059915297</v>
      </c>
      <c r="L4931" s="2">
        <v>31.868941665635987</v>
      </c>
      <c r="M4931" s="8">
        <v>9.5444483224402994</v>
      </c>
      <c r="N4931" s="2">
        <v>13</v>
      </c>
    </row>
    <row r="4932" spans="1:14" x14ac:dyDescent="0.25">
      <c r="A4932" s="2">
        <v>4931</v>
      </c>
      <c r="B4932" s="2">
        <v>51.550324378813499</v>
      </c>
      <c r="C4932" s="2">
        <v>31.752390308092998</v>
      </c>
      <c r="D4932" s="2">
        <v>19.797934070720501</v>
      </c>
      <c r="E4932" s="2">
        <v>-20.595306682860599</v>
      </c>
      <c r="F4932" s="2">
        <f>ABS(ABS(E4932)-ABS(B4932))</f>
        <v>30.9550176959529</v>
      </c>
      <c r="G4932" s="2">
        <v>42.632800590586697</v>
      </c>
      <c r="H4932" s="2">
        <v>-19.616757312779502</v>
      </c>
      <c r="I4932" s="2">
        <v>-40.365894432003799</v>
      </c>
      <c r="J4932" s="2">
        <v>134.88499431204301</v>
      </c>
      <c r="K4932" s="2">
        <v>32.888644888756197</v>
      </c>
      <c r="L4932" s="2">
        <v>35.15388878002301</v>
      </c>
      <c r="M4932" s="8">
        <v>8.8360655171063005</v>
      </c>
      <c r="N4932" s="2">
        <v>13</v>
      </c>
    </row>
    <row r="4933" spans="1:14" x14ac:dyDescent="0.25">
      <c r="A4933" s="2">
        <v>4932</v>
      </c>
      <c r="B4933" s="2">
        <v>58.420777879179603</v>
      </c>
      <c r="C4933" s="2">
        <v>34.559260464013498</v>
      </c>
      <c r="D4933" s="2">
        <v>23.861517415166201</v>
      </c>
      <c r="E4933" s="2">
        <v>-28.709032618412099</v>
      </c>
      <c r="F4933" s="2">
        <f>ABS(ABS(E4933)-ABS(B4933))</f>
        <v>29.711745260767504</v>
      </c>
      <c r="G4933" s="2">
        <v>46.454327172620097</v>
      </c>
      <c r="H4933" s="2">
        <v>-19.606741533549801</v>
      </c>
      <c r="I4933" s="2">
        <v>-36.511849666679304</v>
      </c>
      <c r="J4933" s="2">
        <v>96.400017632297903</v>
      </c>
      <c r="K4933" s="2">
        <v>33.412353790613899</v>
      </c>
      <c r="L4933" s="2">
        <v>38.59426571945599</v>
      </c>
      <c r="M4933" s="8">
        <v>7.5788321171554998</v>
      </c>
      <c r="N4933" s="2">
        <v>13</v>
      </c>
    </row>
    <row r="4934" spans="1:14" x14ac:dyDescent="0.25">
      <c r="A4934" s="2">
        <v>4933</v>
      </c>
      <c r="B4934" s="2">
        <v>65.651630853608197</v>
      </c>
      <c r="C4934" s="2">
        <v>37.509733781956498</v>
      </c>
      <c r="D4934" s="2">
        <v>28.141897071651702</v>
      </c>
      <c r="E4934" s="2">
        <v>-36.894459825491403</v>
      </c>
      <c r="F4934" s="2">
        <f>ABS(ABS(E4934)-ABS(B4934))</f>
        <v>28.757171028116794</v>
      </c>
      <c r="G4934" s="2">
        <v>50.4095560206081</v>
      </c>
      <c r="H4934" s="2">
        <v>-19.592565131977199</v>
      </c>
      <c r="I4934" s="2">
        <v>-32.8095513037457</v>
      </c>
      <c r="J4934" s="2">
        <v>75.453491627332397</v>
      </c>
      <c r="K4934" s="2">
        <v>33.896773210876098</v>
      </c>
      <c r="L4934" s="2">
        <v>42.187885358100999</v>
      </c>
      <c r="M4934" s="8">
        <v>7.0240661758687999</v>
      </c>
      <c r="N4934" s="2">
        <v>10</v>
      </c>
    </row>
    <row r="4935" spans="1:14" x14ac:dyDescent="0.25">
      <c r="A4935" s="2">
        <v>4934</v>
      </c>
      <c r="B4935" s="2">
        <v>73.203940642841005</v>
      </c>
      <c r="C4935" s="2">
        <v>40.5982903122867</v>
      </c>
      <c r="D4935" s="2">
        <v>32.605650330554397</v>
      </c>
      <c r="E4935" s="2">
        <v>-45.0917213030732</v>
      </c>
      <c r="F4935" s="2">
        <f>ABS(ABS(E4935)-ABS(B4935))</f>
        <v>28.112219339767805</v>
      </c>
      <c r="G4935" s="2">
        <v>54.492502744583398</v>
      </c>
      <c r="H4935" s="2">
        <v>-19.584674648721801</v>
      </c>
      <c r="I4935" s="2">
        <v>-29.294721895488198</v>
      </c>
      <c r="J4935" s="2">
        <v>62.7053959212938</v>
      </c>
      <c r="K4935" s="2">
        <v>34.3546112360197</v>
      </c>
      <c r="L4935" s="2">
        <v>45.929283650536007</v>
      </c>
      <c r="M4935" s="8">
        <v>5.8782848180795995</v>
      </c>
      <c r="N4935" s="2">
        <v>10</v>
      </c>
    </row>
    <row r="4936" spans="1:14" x14ac:dyDescent="0.25">
      <c r="A4936" s="2">
        <v>4935</v>
      </c>
      <c r="B4936" s="2">
        <v>81.023385125489199</v>
      </c>
      <c r="C4936" s="2">
        <v>43.815691554644197</v>
      </c>
      <c r="D4936" s="2">
        <v>37.207693570845002</v>
      </c>
      <c r="E4936" s="2">
        <v>-53.237312895777599</v>
      </c>
      <c r="F4936" s="2">
        <f>ABS(ABS(E4936)-ABS(B4936))</f>
        <v>27.7860722297116</v>
      </c>
      <c r="G4936" s="2">
        <v>58.693498890004001</v>
      </c>
      <c r="H4936" s="2">
        <v>-19.596103653193602</v>
      </c>
      <c r="I4936" s="2">
        <v>-25.9971858820257</v>
      </c>
      <c r="J4936" s="2">
        <v>54.427893744480897</v>
      </c>
      <c r="K4936" s="2">
        <v>34.802274029769201</v>
      </c>
      <c r="L4936" s="2">
        <v>49.809269629037004</v>
      </c>
      <c r="M4936" s="8">
        <v>7.0483419954636002</v>
      </c>
      <c r="N4936" s="2">
        <v>10</v>
      </c>
    </row>
    <row r="4937" spans="1:14" x14ac:dyDescent="0.25">
      <c r="A4937" s="2">
        <v>4936</v>
      </c>
      <c r="B4937" s="2">
        <v>40.795982304070897</v>
      </c>
      <c r="C4937" s="2">
        <v>30.2356337221727</v>
      </c>
      <c r="D4937" s="2">
        <v>10.5603485818982</v>
      </c>
      <c r="E4937" s="2">
        <v>0.25641322392246002</v>
      </c>
      <c r="F4937" s="2">
        <f>ABS(ABS(E4937)-ABS(B4937))</f>
        <v>40.539569080148439</v>
      </c>
      <c r="G4937" s="2">
        <v>39.186087706096203</v>
      </c>
      <c r="H4937" s="2">
        <v>-22.5092809775036</v>
      </c>
      <c r="I4937" s="2">
        <v>-54.037095804601499</v>
      </c>
      <c r="J4937" s="2">
        <v>9393.5838012243494</v>
      </c>
      <c r="K4937" s="2">
        <v>34.604016200142198</v>
      </c>
      <c r="L4937" s="2">
        <v>31.942655521564006</v>
      </c>
      <c r="M4937" s="8">
        <v>10.2046738051082</v>
      </c>
      <c r="N4937" s="2">
        <v>13</v>
      </c>
    </row>
    <row r="4938" spans="1:14" x14ac:dyDescent="0.25">
      <c r="A4938" s="2">
        <v>4937</v>
      </c>
      <c r="B4938" s="2">
        <v>46.910024912005902</v>
      </c>
      <c r="C4938" s="2">
        <v>32.885504224261098</v>
      </c>
      <c r="D4938" s="2">
        <v>14.024520687744801</v>
      </c>
      <c r="E4938" s="2">
        <v>-7.4639455843622198</v>
      </c>
      <c r="F4938" s="2">
        <f>ABS(ABS(E4938)-ABS(B4938))</f>
        <v>39.44607932764368</v>
      </c>
      <c r="G4938" s="2">
        <v>42.869944534295499</v>
      </c>
      <c r="H4938" s="2">
        <v>-22.6523940103387</v>
      </c>
      <c r="I4938" s="2">
        <v>-50.620269861081397</v>
      </c>
      <c r="J4938" s="2">
        <v>312.661210809024</v>
      </c>
      <c r="K4938" s="2">
        <v>35.353132576532602</v>
      </c>
      <c r="L4938" s="2">
        <v>35.209835919150009</v>
      </c>
      <c r="M4938" s="8">
        <v>8.8767002779474993</v>
      </c>
      <c r="N4938" s="2">
        <v>13</v>
      </c>
    </row>
    <row r="4939" spans="1:14" x14ac:dyDescent="0.25">
      <c r="A4939" s="2">
        <v>4938</v>
      </c>
      <c r="B4939" s="2">
        <v>53.415950227478803</v>
      </c>
      <c r="C4939" s="2">
        <v>35.672996349565103</v>
      </c>
      <c r="D4939" s="2">
        <v>17.742953877913699</v>
      </c>
      <c r="E4939" s="2">
        <v>-15.402048943236</v>
      </c>
      <c r="F4939" s="2">
        <f>ABS(ABS(E4939)-ABS(B4939))</f>
        <v>38.013901284242806</v>
      </c>
      <c r="G4939" s="2">
        <v>46.682447434833399</v>
      </c>
      <c r="H4939" s="2">
        <v>-22.772456756298801</v>
      </c>
      <c r="I4939" s="2">
        <v>-46.715840197800901</v>
      </c>
      <c r="J4939" s="2">
        <v>148.25390380193801</v>
      </c>
      <c r="K4939" s="2">
        <v>36.042791325643599</v>
      </c>
      <c r="L4939" s="2">
        <v>38.624397336243987</v>
      </c>
      <c r="M4939" s="8">
        <v>8.1774885390932006</v>
      </c>
      <c r="N4939" s="2">
        <v>13</v>
      </c>
    </row>
    <row r="4940" spans="1:14" x14ac:dyDescent="0.25">
      <c r="A4940" s="2">
        <v>4939</v>
      </c>
      <c r="B4940" s="2">
        <v>60.304837464410397</v>
      </c>
      <c r="C4940" s="2">
        <v>38.594899527631</v>
      </c>
      <c r="D4940" s="2">
        <v>21.7099379367795</v>
      </c>
      <c r="E4940" s="2">
        <v>-23.507943608795099</v>
      </c>
      <c r="F4940" s="2">
        <f>ABS(ABS(E4940)-ABS(B4940))</f>
        <v>36.796893855615295</v>
      </c>
      <c r="G4940" s="2">
        <v>50.619854968740498</v>
      </c>
      <c r="H4940" s="2">
        <v>-22.869916167222701</v>
      </c>
      <c r="I4940" s="2">
        <v>-42.881055619139403</v>
      </c>
      <c r="J4940" s="2">
        <v>96.214033496998894</v>
      </c>
      <c r="K4940" s="2">
        <v>36.673532985823499</v>
      </c>
      <c r="L4940" s="2">
        <v>42.183208671307995</v>
      </c>
      <c r="M4940" s="8">
        <v>7.7766606839806993</v>
      </c>
      <c r="N4940" s="2">
        <v>13</v>
      </c>
    </row>
    <row r="4941" spans="1:14" x14ac:dyDescent="0.25">
      <c r="A4941" s="2">
        <v>4940</v>
      </c>
      <c r="B4941" s="2">
        <v>67.5544253875468</v>
      </c>
      <c r="C4941" s="2">
        <v>41.644903187538901</v>
      </c>
      <c r="D4941" s="2">
        <v>25.909522200007899</v>
      </c>
      <c r="E4941" s="2">
        <v>-31.726417040875798</v>
      </c>
      <c r="F4941" s="2">
        <f>ABS(ABS(E4941)-ABS(B4941))</f>
        <v>35.828008346670998</v>
      </c>
      <c r="G4941" s="2">
        <v>54.675359363048898</v>
      </c>
      <c r="H4941" s="2">
        <v>-22.9475887786447</v>
      </c>
      <c r="I4941" s="2">
        <v>-39.1573266994032</v>
      </c>
      <c r="J4941" s="2">
        <v>71.597589334273096</v>
      </c>
      <c r="K4941" s="2">
        <v>37.249235177026499</v>
      </c>
      <c r="L4941" s="2">
        <v>45.880031609044011</v>
      </c>
      <c r="M4941" s="8">
        <v>10.725836886646899</v>
      </c>
      <c r="N4941" s="2">
        <v>10</v>
      </c>
    </row>
    <row r="4942" spans="1:14" x14ac:dyDescent="0.25">
      <c r="A4942" s="2">
        <v>4941</v>
      </c>
      <c r="B4942" s="2">
        <v>75.127207295959494</v>
      </c>
      <c r="C4942" s="2">
        <v>44.813246437941103</v>
      </c>
      <c r="D4942" s="2">
        <v>30.3139608580185</v>
      </c>
      <c r="E4942" s="2">
        <v>-39.997344849409899</v>
      </c>
      <c r="F4942" s="2">
        <f>ABS(ABS(E4942)-ABS(B4942))</f>
        <v>35.129862446549595</v>
      </c>
      <c r="G4942" s="2">
        <v>58.838736894051898</v>
      </c>
      <c r="H4942" s="2">
        <v>-23.0110914465976</v>
      </c>
      <c r="I4942" s="2">
        <v>-35.581523674084998</v>
      </c>
      <c r="J4942" s="2">
        <v>57.845702424558603</v>
      </c>
      <c r="K4942" s="2">
        <v>37.777677391991297</v>
      </c>
      <c r="L4942" s="2">
        <v>49.705169674858013</v>
      </c>
      <c r="M4942" s="8">
        <v>11.219804270533999</v>
      </c>
      <c r="N4942" s="2">
        <v>10</v>
      </c>
    </row>
    <row r="4943" spans="1:14" x14ac:dyDescent="0.25">
      <c r="A4943" s="2">
        <v>4942</v>
      </c>
      <c r="B4943" s="2">
        <v>82.969741305737898</v>
      </c>
      <c r="C4943" s="2">
        <v>48.086525508479099</v>
      </c>
      <c r="D4943" s="2">
        <v>34.883215797258799</v>
      </c>
      <c r="E4943" s="2">
        <v>-48.256186937217201</v>
      </c>
      <c r="F4943" s="2">
        <f>ABS(ABS(E4943)-ABS(B4943))</f>
        <v>34.713554368520697</v>
      </c>
      <c r="G4943" s="2">
        <v>63.096155773442497</v>
      </c>
      <c r="H4943" s="2">
        <v>-23.068931573126601</v>
      </c>
      <c r="I4943" s="2">
        <v>-32.185052672340298</v>
      </c>
      <c r="J4943" s="2">
        <v>49.472426250137403</v>
      </c>
      <c r="K4943" s="2">
        <v>38.270679946688297</v>
      </c>
      <c r="L4943" s="2">
        <v>53.645275030668003</v>
      </c>
      <c r="M4943" s="8">
        <v>11.597964495452899</v>
      </c>
      <c r="N4943" s="2">
        <v>10</v>
      </c>
    </row>
    <row r="4944" spans="1:14" x14ac:dyDescent="0.25">
      <c r="A4944" s="2">
        <v>4943</v>
      </c>
      <c r="B4944" s="2">
        <v>42.756013356779697</v>
      </c>
      <c r="C4944" s="2">
        <v>33.982035044632497</v>
      </c>
      <c r="D4944" s="2">
        <v>8.7739783121471397</v>
      </c>
      <c r="E4944" s="2">
        <v>5.2607966439395604</v>
      </c>
      <c r="F4944" s="2">
        <f>ABS(ABS(E4944)-ABS(B4944))</f>
        <v>37.495216712840133</v>
      </c>
      <c r="G4944" s="2">
        <v>43.059918378655603</v>
      </c>
      <c r="H4944" s="2">
        <v>-25.452069568352901</v>
      </c>
      <c r="I4944" s="2">
        <v>-50.247931637263797</v>
      </c>
      <c r="J4944" s="2">
        <v>369.63335863334697</v>
      </c>
      <c r="K4944" s="2">
        <v>37.537031967401397</v>
      </c>
      <c r="L4944" s="2">
        <v>35.223377758975005</v>
      </c>
      <c r="M4944" s="8">
        <v>13.452244690008399</v>
      </c>
      <c r="N4944" s="2">
        <v>13</v>
      </c>
    </row>
    <row r="4945" spans="1:14" x14ac:dyDescent="0.25">
      <c r="A4945" s="2">
        <v>4944</v>
      </c>
      <c r="B4945" s="2">
        <v>48.871266955540101</v>
      </c>
      <c r="C4945" s="2">
        <v>36.747854096467101</v>
      </c>
      <c r="D4945" s="2">
        <v>12.1234128590729</v>
      </c>
      <c r="E4945" s="2">
        <v>-2.3429089702896002</v>
      </c>
      <c r="F4945" s="2">
        <f>ABS(ABS(E4945)-ABS(B4945))</f>
        <v>46.528357985250501</v>
      </c>
      <c r="G4945" s="2">
        <v>46.860771811310897</v>
      </c>
      <c r="H4945" s="2">
        <v>-25.710634644695698</v>
      </c>
      <c r="I4945" s="2">
        <v>-56.957276542145202</v>
      </c>
      <c r="J4945" s="2">
        <v>790.64319894883499</v>
      </c>
      <c r="K4945" s="2">
        <v>38.402563672651702</v>
      </c>
      <c r="L4945" s="2">
        <v>38.609294999067998</v>
      </c>
      <c r="M4945" s="8">
        <v>12.855249323384299</v>
      </c>
      <c r="N4945" s="2">
        <v>13</v>
      </c>
    </row>
    <row r="4946" spans="1:14" x14ac:dyDescent="0.25">
      <c r="A4946" s="2">
        <v>4945</v>
      </c>
      <c r="B4946" s="2">
        <v>55.369438814665898</v>
      </c>
      <c r="C4946" s="2">
        <v>39.639302519567103</v>
      </c>
      <c r="D4946" s="2">
        <v>15.7301362950988</v>
      </c>
      <c r="E4946" s="2">
        <v>-10.202585817947901</v>
      </c>
      <c r="F4946" s="2">
        <f>ABS(ABS(E4946)-ABS(B4946))</f>
        <v>45.166852996717999</v>
      </c>
      <c r="G4946" s="2">
        <v>50.7781736561504</v>
      </c>
      <c r="H4946" s="2">
        <v>-25.937832605554</v>
      </c>
      <c r="I4946" s="2">
        <v>-53.126466247144897</v>
      </c>
      <c r="J4946" s="2">
        <v>175.29138867557199</v>
      </c>
      <c r="K4946" s="2">
        <v>39.2008430251108</v>
      </c>
      <c r="L4946" s="2">
        <v>42.130861406997013</v>
      </c>
      <c r="M4946" s="8">
        <v>12.211626880915802</v>
      </c>
      <c r="N4946" s="2">
        <v>13</v>
      </c>
    </row>
    <row r="4947" spans="1:14" x14ac:dyDescent="0.25">
      <c r="A4947" s="2">
        <v>4946</v>
      </c>
      <c r="B4947" s="2">
        <v>62.242496258282699</v>
      </c>
      <c r="C4947" s="2">
        <v>42.6494362810162</v>
      </c>
      <c r="D4947" s="2">
        <v>19.5930599772664</v>
      </c>
      <c r="E4947" s="2">
        <v>-18.2708111824778</v>
      </c>
      <c r="F4947" s="2">
        <f>ABS(ABS(E4947)-ABS(B4947))</f>
        <v>43.971685075804899</v>
      </c>
      <c r="G4947" s="2">
        <v>54.804649938127099</v>
      </c>
      <c r="H4947" s="2">
        <v>-26.130012815120299</v>
      </c>
      <c r="I4947" s="2">
        <v>-49.319536497657403</v>
      </c>
      <c r="J4947" s="2">
        <v>96.168293824942793</v>
      </c>
      <c r="K4947" s="2">
        <v>39.928251734151402</v>
      </c>
      <c r="L4947" s="2">
        <v>45.781221634312004</v>
      </c>
      <c r="M4947" s="8">
        <v>13.1866426353977</v>
      </c>
      <c r="N4947" s="2">
        <v>13</v>
      </c>
    </row>
    <row r="4948" spans="1:14" x14ac:dyDescent="0.25">
      <c r="A4948" s="2">
        <v>4947</v>
      </c>
      <c r="B4948" s="2">
        <v>69.469804554051606</v>
      </c>
      <c r="C4948" s="2">
        <v>45.768126816976597</v>
      </c>
      <c r="D4948" s="2">
        <v>23.701677737074998</v>
      </c>
      <c r="E4948" s="2">
        <v>-26.493787590533099</v>
      </c>
      <c r="F4948" s="2">
        <f>ABS(ABS(E4948)-ABS(B4948))</f>
        <v>42.976016963518504</v>
      </c>
      <c r="G4948" s="2">
        <v>58.929576200802998</v>
      </c>
      <c r="H4948" s="2">
        <v>-26.285506949815499</v>
      </c>
      <c r="I4948" s="2">
        <v>-45.577491232978801</v>
      </c>
      <c r="J4948" s="2">
        <v>66.483889638214606</v>
      </c>
      <c r="K4948" s="2">
        <v>40.584070014858199</v>
      </c>
      <c r="L4948" s="2">
        <v>49.550328572109009</v>
      </c>
      <c r="M4948" s="8">
        <v>15.716406649554301</v>
      </c>
      <c r="N4948" s="2">
        <v>10</v>
      </c>
    </row>
    <row r="4949" spans="1:14" x14ac:dyDescent="0.25">
      <c r="A4949" s="2">
        <v>4948</v>
      </c>
      <c r="B4949" s="2">
        <v>77.016054780092105</v>
      </c>
      <c r="C4949" s="2">
        <v>48.981950576103998</v>
      </c>
      <c r="D4949" s="2">
        <v>28.0341042039881</v>
      </c>
      <c r="E4949" s="2">
        <v>-34.811868574054898</v>
      </c>
      <c r="F4949" s="2">
        <f>ABS(ABS(E4949)-ABS(B4949))</f>
        <v>42.204186206037207</v>
      </c>
      <c r="G4949" s="2">
        <v>63.139067726338503</v>
      </c>
      <c r="H4949" s="2">
        <v>-26.405368116266299</v>
      </c>
      <c r="I4949" s="2">
        <v>-41.9380853896023</v>
      </c>
      <c r="J4949" s="2">
        <v>51.784261188557302</v>
      </c>
      <c r="K4949" s="2">
        <v>41.171361431894297</v>
      </c>
      <c r="L4949" s="2">
        <v>53.424832232029999</v>
      </c>
      <c r="M4949" s="8">
        <v>15.0758458812379</v>
      </c>
      <c r="N4949" s="2">
        <v>10</v>
      </c>
    </row>
    <row r="4950" spans="1:14" x14ac:dyDescent="0.25">
      <c r="A4950" s="2">
        <v>4949</v>
      </c>
      <c r="B4950" s="2">
        <v>84.830203179916694</v>
      </c>
      <c r="C4950" s="2">
        <v>52.274282014626799</v>
      </c>
      <c r="D4950" s="2">
        <v>32.555921165289902</v>
      </c>
      <c r="E4950" s="2">
        <v>-43.160096262271203</v>
      </c>
      <c r="F4950" s="2">
        <f>ABS(ABS(E4950)-ABS(B4950))</f>
        <v>41.670106917645491</v>
      </c>
      <c r="G4950" s="2">
        <v>67.416072946706805</v>
      </c>
      <c r="H4950" s="2">
        <v>-26.493898710861</v>
      </c>
      <c r="I4950" s="2">
        <v>-38.434629709277203</v>
      </c>
      <c r="J4950" s="2">
        <v>43.5633627843686</v>
      </c>
      <c r="K4950" s="2">
        <v>41.697575420346801</v>
      </c>
      <c r="L4950" s="2">
        <v>57.388172055590005</v>
      </c>
      <c r="M4950" s="8">
        <v>17.396130432667999</v>
      </c>
      <c r="N4950" s="2">
        <v>11</v>
      </c>
    </row>
    <row r="4951" spans="1:14" x14ac:dyDescent="0.25">
      <c r="A4951" s="2">
        <v>4950</v>
      </c>
      <c r="B4951" s="2">
        <v>35.241547271391099</v>
      </c>
      <c r="C4951" s="2">
        <v>16.2201268712885</v>
      </c>
      <c r="D4951" s="2">
        <v>19.021420400102599</v>
      </c>
      <c r="E4951" s="2">
        <v>-21.244665599815299</v>
      </c>
      <c r="F4951" s="2">
        <f>ABS(ABS(E4951)-ABS(B4951))</f>
        <v>13.9968816715758</v>
      </c>
      <c r="G4951" s="2">
        <v>24.228920412131799</v>
      </c>
      <c r="H4951" s="2">
        <v>-10.7710924900182</v>
      </c>
      <c r="I4951" s="2">
        <v>-29.6050937084472</v>
      </c>
      <c r="J4951" s="2">
        <v>210.80433323672801</v>
      </c>
      <c r="K4951" s="2">
        <v>22.312977721864101</v>
      </c>
      <c r="L4951" s="2">
        <v>19.469754697617986</v>
      </c>
      <c r="M4951" s="8">
        <v>28.407180546201801</v>
      </c>
      <c r="N4951" s="2">
        <v>12</v>
      </c>
    </row>
    <row r="4952" spans="1:14" x14ac:dyDescent="0.25">
      <c r="A4952" s="2">
        <v>4951</v>
      </c>
      <c r="B4952" s="2">
        <v>41.270083644408999</v>
      </c>
      <c r="C4952" s="2">
        <v>18.289947311664601</v>
      </c>
      <c r="D4952" s="2">
        <v>22.980136332744401</v>
      </c>
      <c r="E4952" s="2">
        <v>-29.0831767011775</v>
      </c>
      <c r="F4952" s="2">
        <f>ABS(ABS(E4952)-ABS(B4952))</f>
        <v>12.186906943231499</v>
      </c>
      <c r="G4952" s="2">
        <v>27.314644927600099</v>
      </c>
      <c r="H4952" s="2">
        <v>-10.3692130174569</v>
      </c>
      <c r="I4952" s="2">
        <v>-25.504275158356101</v>
      </c>
      <c r="J4952" s="2">
        <v>154.86060374092</v>
      </c>
      <c r="K4952" s="2">
        <v>22.505004778283801</v>
      </c>
      <c r="L4952" s="2">
        <v>22.136644436351986</v>
      </c>
      <c r="M4952" s="8">
        <v>26.229708180212999</v>
      </c>
      <c r="N4952" s="2">
        <v>12</v>
      </c>
    </row>
    <row r="4953" spans="1:14" x14ac:dyDescent="0.25">
      <c r="A4953" s="2">
        <v>4952</v>
      </c>
      <c r="B4953" s="2">
        <v>47.662483952177297</v>
      </c>
      <c r="C4953" s="2">
        <v>20.507573684867399</v>
      </c>
      <c r="D4953" s="2">
        <v>27.154910267310001</v>
      </c>
      <c r="E4953" s="2">
        <v>-36.992885003378802</v>
      </c>
      <c r="F4953" s="2">
        <f>ABS(ABS(E4953)-ABS(B4953))</f>
        <v>10.669598948798495</v>
      </c>
      <c r="G4953" s="2">
        <v>30.540135627278001</v>
      </c>
      <c r="H4953" s="2">
        <v>-9.9659552644746601</v>
      </c>
      <c r="I4953" s="2">
        <v>-21.557855046971099</v>
      </c>
      <c r="J4953" s="2">
        <v>122.699837554971</v>
      </c>
      <c r="K4953" s="2">
        <v>22.662143330232901</v>
      </c>
      <c r="L4953" s="2">
        <v>24.959956762679013</v>
      </c>
      <c r="M4953" s="8">
        <v>23.0393555380202</v>
      </c>
      <c r="N4953" s="2">
        <v>11</v>
      </c>
    </row>
    <row r="4954" spans="1:14" x14ac:dyDescent="0.25">
      <c r="A4954" s="2">
        <v>4953</v>
      </c>
      <c r="B4954" s="2">
        <v>54.398290756018</v>
      </c>
      <c r="C4954" s="2">
        <v>22.882029427972999</v>
      </c>
      <c r="D4954" s="2">
        <v>31.516261328044902</v>
      </c>
      <c r="E4954" s="2">
        <v>-44.922478245248598</v>
      </c>
      <c r="F4954" s="2">
        <f>ABS(ABS(E4954)-ABS(B4954))</f>
        <v>9.4758125107694013</v>
      </c>
      <c r="G4954" s="2">
        <v>33.913895003058002</v>
      </c>
      <c r="H4954" s="2">
        <v>-9.5787302180056493</v>
      </c>
      <c r="I4954" s="2">
        <v>-17.8044620234826</v>
      </c>
      <c r="J4954" s="2">
        <v>102.043244135154</v>
      </c>
      <c r="K4954" s="2">
        <v>22.802715440169401</v>
      </c>
      <c r="L4954" s="2">
        <v>27.948764676871008</v>
      </c>
      <c r="M4954" s="8">
        <v>21.287039335415798</v>
      </c>
      <c r="N4954" s="2">
        <v>11</v>
      </c>
    </row>
    <row r="4955" spans="1:14" x14ac:dyDescent="0.25">
      <c r="A4955" s="2">
        <v>4954</v>
      </c>
      <c r="B4955" s="2">
        <v>61.445014608428103</v>
      </c>
      <c r="C4955" s="2">
        <v>25.4214973689459</v>
      </c>
      <c r="D4955" s="2">
        <v>36.023517239482203</v>
      </c>
      <c r="E4955" s="2">
        <v>-52.816471580895097</v>
      </c>
      <c r="F4955" s="2">
        <f>ABS(ABS(E4955)-ABS(B4955))</f>
        <v>8.6285430275330057</v>
      </c>
      <c r="G4955" s="2">
        <v>37.443614560709698</v>
      </c>
      <c r="H4955" s="2">
        <v>-9.2290413794903401</v>
      </c>
      <c r="I4955" s="2">
        <v>-14.279437476330299</v>
      </c>
      <c r="J4955" s="2">
        <v>87.818142260029205</v>
      </c>
      <c r="K4955" s="2">
        <v>22.9500075486642</v>
      </c>
      <c r="L4955" s="2">
        <v>31.111294027680998</v>
      </c>
      <c r="M4955" s="8">
        <v>21.640125534981699</v>
      </c>
      <c r="N4955" s="2">
        <v>11</v>
      </c>
    </row>
    <row r="4956" spans="1:14" x14ac:dyDescent="0.25">
      <c r="A4956" s="2">
        <v>4955</v>
      </c>
      <c r="B4956" s="2">
        <v>68.758905423778899</v>
      </c>
      <c r="C4956" s="2">
        <v>28.1327379995131</v>
      </c>
      <c r="D4956" s="2">
        <v>40.626167424265702</v>
      </c>
      <c r="E4956" s="2">
        <v>-60.616041072794502</v>
      </c>
      <c r="F4956" s="2">
        <f>ABS(ABS(E4956)-ABS(B4956))</f>
        <v>8.1428643509843965</v>
      </c>
      <c r="G4956" s="2">
        <v>41.1355939399322</v>
      </c>
      <c r="H4956" s="2">
        <v>-8.9415867757637901</v>
      </c>
      <c r="I4956" s="2">
        <v>-11.0144802899484</v>
      </c>
      <c r="J4956" s="2">
        <v>77.542597019155295</v>
      </c>
      <c r="K4956" s="2">
        <v>23.131319336518299</v>
      </c>
      <c r="L4956" s="2">
        <v>34.454341317011995</v>
      </c>
      <c r="M4956" s="8">
        <v>18.2823424730333</v>
      </c>
      <c r="N4956" s="2">
        <v>6</v>
      </c>
    </row>
    <row r="4957" spans="1:14" x14ac:dyDescent="0.25">
      <c r="A4957" s="2">
        <v>4956</v>
      </c>
      <c r="B4957" s="2">
        <v>76.287110246864898</v>
      </c>
      <c r="C4957" s="2">
        <v>31.020377471274099</v>
      </c>
      <c r="D4957" s="2">
        <v>45.266732775590803</v>
      </c>
      <c r="E4957" s="2">
        <v>-68.261001032027707</v>
      </c>
      <c r="F4957" s="2">
        <f>ABS(ABS(E4957)-ABS(B4957))</f>
        <v>8.0261092148371915</v>
      </c>
      <c r="G4957" s="2">
        <v>44.994029528477903</v>
      </c>
      <c r="H4957" s="2">
        <v>-8.74266227005951</v>
      </c>
      <c r="I4957" s="2">
        <v>-8.03700732102857</v>
      </c>
      <c r="J4957" s="2">
        <v>69.854717754556304</v>
      </c>
      <c r="K4957" s="2">
        <v>23.376216609982801</v>
      </c>
      <c r="L4957" s="2">
        <v>37.982561217844989</v>
      </c>
      <c r="M4957" s="8">
        <v>17.614483866132101</v>
      </c>
      <c r="N4957" s="2">
        <v>6</v>
      </c>
    </row>
    <row r="4958" spans="1:14" x14ac:dyDescent="0.25">
      <c r="A4958" s="2">
        <v>4957</v>
      </c>
      <c r="B4958" s="2">
        <v>36.536856464533898</v>
      </c>
      <c r="C4958" s="2">
        <v>19.5211380241653</v>
      </c>
      <c r="D4958" s="2">
        <v>17.015718440368701</v>
      </c>
      <c r="E4958" s="2">
        <v>-16.226893740366201</v>
      </c>
      <c r="F4958" s="2">
        <f>ABS(ABS(E4958)-ABS(B4958))</f>
        <v>20.309962724167697</v>
      </c>
      <c r="G4958" s="2">
        <v>27.653186027392799</v>
      </c>
      <c r="H4958" s="2">
        <v>-13.5410268737064</v>
      </c>
      <c r="I4958" s="2">
        <v>-35.425957267644797</v>
      </c>
      <c r="J4958" s="2">
        <v>249.020712482714</v>
      </c>
      <c r="K4958" s="2">
        <v>25.115494924416499</v>
      </c>
      <c r="L4958" s="2">
        <v>22.344324543994986</v>
      </c>
      <c r="M4958" s="8">
        <v>21.959488822483301</v>
      </c>
      <c r="N4958" s="2">
        <v>12</v>
      </c>
    </row>
    <row r="4959" spans="1:14" x14ac:dyDescent="0.25">
      <c r="A4959" s="2">
        <v>4958</v>
      </c>
      <c r="B4959" s="2">
        <v>42.6339178389835</v>
      </c>
      <c r="C4959" s="2">
        <v>21.7557624256815</v>
      </c>
      <c r="D4959" s="2">
        <v>20.878155413302</v>
      </c>
      <c r="E4959" s="2">
        <v>-24.0611382915143</v>
      </c>
      <c r="F4959" s="2">
        <f>ABS(ABS(E4959)-ABS(B4959))</f>
        <v>18.572779547469199</v>
      </c>
      <c r="G4959" s="2">
        <v>30.904803640637098</v>
      </c>
      <c r="H4959" s="2">
        <v>-13.2758561116983</v>
      </c>
      <c r="I4959" s="2">
        <v>-31.371890768655501</v>
      </c>
      <c r="J4959" s="2">
        <v>168.09742184014601</v>
      </c>
      <c r="K4959" s="2">
        <v>25.440523077925</v>
      </c>
      <c r="L4959" s="2">
        <v>25.179002221782014</v>
      </c>
      <c r="M4959" s="8">
        <v>20.4498931655909</v>
      </c>
      <c r="N4959" s="2">
        <v>12</v>
      </c>
    </row>
    <row r="4960" spans="1:14" x14ac:dyDescent="0.25">
      <c r="A4960" s="2">
        <v>4959</v>
      </c>
      <c r="B4960" s="2">
        <v>49.112986127258303</v>
      </c>
      <c r="C4960" s="2">
        <v>24.142343774600899</v>
      </c>
      <c r="D4960" s="2">
        <v>24.9706423526574</v>
      </c>
      <c r="E4960" s="2">
        <v>-32.001640808152302</v>
      </c>
      <c r="F4960" s="2">
        <f>ABS(ABS(E4960)-ABS(B4960))</f>
        <v>17.111345319106</v>
      </c>
      <c r="G4960" s="2">
        <v>34.300240232818901</v>
      </c>
      <c r="H4960" s="2">
        <v>-13.006019462425</v>
      </c>
      <c r="I4960" s="2">
        <v>-27.448410590747901</v>
      </c>
      <c r="J4960" s="2">
        <v>126.908585132414</v>
      </c>
      <c r="K4960" s="2">
        <v>25.726006891734901</v>
      </c>
      <c r="L4960" s="2">
        <v>28.174481362776987</v>
      </c>
      <c r="M4960" s="8">
        <v>18.172094038311101</v>
      </c>
      <c r="N4960" s="2">
        <v>12</v>
      </c>
    </row>
    <row r="4961" spans="1:14" x14ac:dyDescent="0.25">
      <c r="A4961" s="2">
        <v>4960</v>
      </c>
      <c r="B4961" s="2">
        <v>55.956855990911301</v>
      </c>
      <c r="C4961" s="2">
        <v>26.687764417859199</v>
      </c>
      <c r="D4961" s="2">
        <v>29.269091573052101</v>
      </c>
      <c r="E4961" s="2">
        <v>-39.997151297510001</v>
      </c>
      <c r="F4961" s="2">
        <f>ABS(ABS(E4961)-ABS(B4961))</f>
        <v>15.959704693401299</v>
      </c>
      <c r="G4961" s="2">
        <v>37.845857697090601</v>
      </c>
      <c r="H4961" s="2">
        <v>-12.7454534615855</v>
      </c>
      <c r="I4961" s="2">
        <v>-23.696099416854999</v>
      </c>
      <c r="J4961" s="2">
        <v>102.302791443945</v>
      </c>
      <c r="K4961" s="2">
        <v>25.986566821453199</v>
      </c>
      <c r="L4961" s="2">
        <v>31.337700714034014</v>
      </c>
      <c r="M4961" s="8">
        <v>15.235707999246799</v>
      </c>
      <c r="N4961" s="2">
        <v>11</v>
      </c>
    </row>
    <row r="4962" spans="1:14" x14ac:dyDescent="0.25">
      <c r="A4962" s="2">
        <v>4961</v>
      </c>
      <c r="B4962" s="2">
        <v>63.135142699300999</v>
      </c>
      <c r="C4962" s="2">
        <v>29.3973414775033</v>
      </c>
      <c r="D4962" s="2">
        <v>33.737801221797703</v>
      </c>
      <c r="E4962" s="2">
        <v>-47.991855351074399</v>
      </c>
      <c r="F4962" s="2">
        <f>ABS(ABS(E4962)-ABS(B4962))</f>
        <v>15.1432873482266</v>
      </c>
      <c r="G4962" s="2">
        <v>41.546482683000697</v>
      </c>
      <c r="H4962" s="2">
        <v>-12.5119329707899</v>
      </c>
      <c r="I4962" s="2">
        <v>-20.151933122492199</v>
      </c>
      <c r="J4962" s="2">
        <v>86.190130621681604</v>
      </c>
      <c r="K4962" s="2">
        <v>26.2416141873362</v>
      </c>
      <c r="L4962" s="2">
        <v>34.674027179734992</v>
      </c>
      <c r="M4962" s="8">
        <v>15.533610001175798</v>
      </c>
      <c r="N4962" s="2">
        <v>11</v>
      </c>
    </row>
    <row r="4963" spans="1:14" x14ac:dyDescent="0.25">
      <c r="A4963" s="2">
        <v>4962</v>
      </c>
      <c r="B4963" s="2">
        <v>70.604224134525893</v>
      </c>
      <c r="C4963" s="2">
        <v>32.2741625776343</v>
      </c>
      <c r="D4963" s="2">
        <v>38.3300615568916</v>
      </c>
      <c r="E4963" s="2">
        <v>-55.925876769868999</v>
      </c>
      <c r="F4963" s="2">
        <f>ABS(ABS(E4963)-ABS(B4963))</f>
        <v>14.678347364656894</v>
      </c>
      <c r="G4963" s="2">
        <v>45.404743149732603</v>
      </c>
      <c r="H4963" s="2">
        <v>-12.3264306824787</v>
      </c>
      <c r="I4963" s="2">
        <v>-16.848742193536999</v>
      </c>
      <c r="J4963" s="2">
        <v>74.998591708997694</v>
      </c>
      <c r="K4963" s="2">
        <v>26.514715565160198</v>
      </c>
      <c r="L4963" s="2">
        <v>38.186591050981008</v>
      </c>
      <c r="M4963" s="8">
        <v>12.311107934427799</v>
      </c>
      <c r="N4963" s="2">
        <v>8</v>
      </c>
    </row>
    <row r="4964" spans="1:14" x14ac:dyDescent="0.25">
      <c r="A4964" s="2">
        <v>4963</v>
      </c>
      <c r="B4964" s="2">
        <v>78.308679860304693</v>
      </c>
      <c r="C4964" s="2">
        <v>35.318340402687099</v>
      </c>
      <c r="D4964" s="2">
        <v>42.990339457617701</v>
      </c>
      <c r="E4964" s="2">
        <v>-63.736830913825798</v>
      </c>
      <c r="F4964" s="2">
        <f>ABS(ABS(E4964)-ABS(B4964))</f>
        <v>14.571848946478895</v>
      </c>
      <c r="G4964" s="2">
        <v>49.420323519460602</v>
      </c>
      <c r="H4964" s="2">
        <v>-12.211781659962099</v>
      </c>
      <c r="I4964" s="2">
        <v>-13.8145505995631</v>
      </c>
      <c r="J4964" s="2">
        <v>66.899484333922999</v>
      </c>
      <c r="K4964" s="2">
        <v>26.832157186514301</v>
      </c>
      <c r="L4964" s="2">
        <v>41.875540054905997</v>
      </c>
      <c r="M4964" s="8">
        <v>11.4540804254097</v>
      </c>
      <c r="N4964" s="2">
        <v>6</v>
      </c>
    </row>
    <row r="4965" spans="1:14" x14ac:dyDescent="0.25">
      <c r="A4965" s="2">
        <v>4964</v>
      </c>
      <c r="B4965" s="2">
        <v>38.026560295561197</v>
      </c>
      <c r="C4965" s="2">
        <v>22.974496281706902</v>
      </c>
      <c r="D4965" s="2">
        <v>15.0520640138543</v>
      </c>
      <c r="E4965" s="2">
        <v>-11.197578758913901</v>
      </c>
      <c r="F4965" s="2">
        <f>ABS(ABS(E4965)-ABS(B4965))</f>
        <v>26.828981536647298</v>
      </c>
      <c r="G4965" s="2">
        <v>31.230184150550301</v>
      </c>
      <c r="H4965" s="2">
        <v>-16.3836065605268</v>
      </c>
      <c r="I4965" s="2">
        <v>-41.378888624334103</v>
      </c>
      <c r="J4965" s="2">
        <v>321.22061963409698</v>
      </c>
      <c r="K4965" s="2">
        <v>27.977435208680902</v>
      </c>
      <c r="L4965" s="2">
        <v>25.362545774287014</v>
      </c>
      <c r="M4965" s="8">
        <v>15.996402014937601</v>
      </c>
      <c r="N4965" s="2">
        <v>13</v>
      </c>
    </row>
    <row r="4966" spans="1:14" x14ac:dyDescent="0.25">
      <c r="A4966" s="2">
        <v>4965</v>
      </c>
      <c r="B4966" s="2">
        <v>44.181278488859299</v>
      </c>
      <c r="C4966" s="2">
        <v>25.369694648478401</v>
      </c>
      <c r="D4966" s="2">
        <v>18.811583840380798</v>
      </c>
      <c r="E4966" s="2">
        <v>-19.001786217307099</v>
      </c>
      <c r="F4966" s="2">
        <f>ABS(ABS(E4966)-ABS(B4966))</f>
        <v>25.179492271552199</v>
      </c>
      <c r="G4966" s="2">
        <v>34.643457204152099</v>
      </c>
      <c r="H4966" s="2">
        <v>-16.255370468046099</v>
      </c>
      <c r="I4966" s="2">
        <v>-37.3906064457857</v>
      </c>
      <c r="J4966" s="2">
        <v>188.36295261362599</v>
      </c>
      <c r="K4966" s="2">
        <v>28.436443529499702</v>
      </c>
      <c r="L4966" s="2">
        <v>28.360709850119008</v>
      </c>
      <c r="M4966" s="8">
        <v>14.1413474852421</v>
      </c>
      <c r="N4966" s="2">
        <v>13</v>
      </c>
    </row>
    <row r="4967" spans="1:14" x14ac:dyDescent="0.25">
      <c r="A4967" s="2">
        <v>4966</v>
      </c>
      <c r="B4967" s="2">
        <v>50.730032409307697</v>
      </c>
      <c r="C4967" s="2">
        <v>27.9174404858347</v>
      </c>
      <c r="D4967" s="2">
        <v>22.8125919234731</v>
      </c>
      <c r="E4967" s="2">
        <v>-26.948507027066899</v>
      </c>
      <c r="F4967" s="2">
        <f>ABS(ABS(E4967)-ABS(B4967))</f>
        <v>23.781525382240797</v>
      </c>
      <c r="G4967" s="2">
        <v>38.201040986660999</v>
      </c>
      <c r="H4967" s="2">
        <v>-16.118127198018499</v>
      </c>
      <c r="I4967" s="2">
        <v>-33.504113066703901</v>
      </c>
      <c r="J4967" s="2">
        <v>132.75782311998699</v>
      </c>
      <c r="K4967" s="2">
        <v>28.850625430193301</v>
      </c>
      <c r="L4967" s="2">
        <v>31.520499425151996</v>
      </c>
      <c r="M4967" s="8">
        <v>12.6999019424083</v>
      </c>
      <c r="N4967" s="2">
        <v>13</v>
      </c>
    </row>
    <row r="4968" spans="1:14" x14ac:dyDescent="0.25">
      <c r="A4968" s="2">
        <v>4967</v>
      </c>
      <c r="B4968" s="2">
        <v>57.658214332069399</v>
      </c>
      <c r="C4968" s="2">
        <v>30.621720173135099</v>
      </c>
      <c r="D4968" s="2">
        <v>27.0364941589342</v>
      </c>
      <c r="E4968" s="2">
        <v>-34.986976870218001</v>
      </c>
      <c r="F4968" s="2">
        <f>ABS(ABS(E4968)-ABS(B4968))</f>
        <v>22.671237461851398</v>
      </c>
      <c r="G4968" s="2">
        <v>41.9064019648848</v>
      </c>
      <c r="H4968" s="2">
        <v>-15.9818522969867</v>
      </c>
      <c r="I4968" s="2">
        <v>-29.761116015664999</v>
      </c>
      <c r="J4968" s="2">
        <v>102.723731253978</v>
      </c>
      <c r="K4968" s="2">
        <v>29.2304590854915</v>
      </c>
      <c r="L4968" s="2">
        <v>34.845964590178994</v>
      </c>
      <c r="M4968" s="8">
        <v>9.5190968701092995</v>
      </c>
      <c r="N4968" s="2">
        <v>13</v>
      </c>
    </row>
    <row r="4969" spans="1:14" x14ac:dyDescent="0.25">
      <c r="A4969" s="2">
        <v>4968</v>
      </c>
      <c r="B4969" s="2">
        <v>64.937245307838396</v>
      </c>
      <c r="C4969" s="2">
        <v>33.484236858925001</v>
      </c>
      <c r="D4969" s="2">
        <v>31.453008448913501</v>
      </c>
      <c r="E4969" s="2">
        <v>-43.061424879286299</v>
      </c>
      <c r="F4969" s="2">
        <f>ABS(ABS(E4969)-ABS(B4969))</f>
        <v>21.875820428552096</v>
      </c>
      <c r="G4969" s="2">
        <v>45.760753715506603</v>
      </c>
      <c r="H4969" s="2">
        <v>-15.8599662827112</v>
      </c>
      <c r="I4969" s="2">
        <v>-26.199667211573502</v>
      </c>
      <c r="J4969" s="2">
        <v>84.2828669534657</v>
      </c>
      <c r="K4969" s="2">
        <v>29.5908759677442</v>
      </c>
      <c r="L4969" s="2">
        <v>38.338865526077996</v>
      </c>
      <c r="M4969" s="8">
        <v>8.9749836091788993</v>
      </c>
      <c r="N4969" s="2">
        <v>13</v>
      </c>
    </row>
    <row r="4970" spans="1:14" x14ac:dyDescent="0.25">
      <c r="A4970" s="2">
        <v>4969</v>
      </c>
      <c r="B4970" s="2">
        <v>72.523781748329796</v>
      </c>
      <c r="C4970" s="2">
        <v>36.503746092375003</v>
      </c>
      <c r="D4970" s="2">
        <v>36.0200356559548</v>
      </c>
      <c r="E4970" s="2">
        <v>-51.111355555807101</v>
      </c>
      <c r="F4970" s="2">
        <f>ABS(ABS(E4970)-ABS(B4970))</f>
        <v>21.412426192522695</v>
      </c>
      <c r="G4970" s="2">
        <v>49.762393361400299</v>
      </c>
      <c r="H4970" s="2">
        <v>-15.768995575559799</v>
      </c>
      <c r="I4970" s="2">
        <v>-22.853389128157399</v>
      </c>
      <c r="J4970" s="2">
        <v>72.068279577889896</v>
      </c>
      <c r="K4970" s="2">
        <v>29.950978122201999</v>
      </c>
      <c r="L4970" s="2">
        <v>41.998007607874996</v>
      </c>
      <c r="M4970" s="8">
        <v>5.9283966935803001</v>
      </c>
      <c r="N4970" s="2">
        <v>9</v>
      </c>
    </row>
    <row r="4971" spans="1:14" x14ac:dyDescent="0.25">
      <c r="A4971" s="2">
        <v>4970</v>
      </c>
      <c r="B4971" s="2">
        <v>80.360461887967205</v>
      </c>
      <c r="C4971" s="2">
        <v>39.675389237344199</v>
      </c>
      <c r="D4971" s="2">
        <v>40.685072650622999</v>
      </c>
      <c r="E4971" s="2">
        <v>-59.072710692880101</v>
      </c>
      <c r="F4971" s="2">
        <f>ABS(ABS(E4971)-ABS(B4971))</f>
        <v>21.287751195087104</v>
      </c>
      <c r="G4971" s="2">
        <v>53.9060355573151</v>
      </c>
      <c r="H4971" s="2">
        <v>-15.7275998632776</v>
      </c>
      <c r="I4971" s="2">
        <v>-19.7507756776596</v>
      </c>
      <c r="J4971" s="2">
        <v>63.566962915330102</v>
      </c>
      <c r="K4971" s="2">
        <v>30.333013851090801</v>
      </c>
      <c r="L4971" s="2">
        <v>45.818574277153999</v>
      </c>
      <c r="M4971" s="8">
        <v>4.9252951302026702</v>
      </c>
      <c r="N4971" s="2">
        <v>9</v>
      </c>
    </row>
    <row r="4972" spans="1:14" x14ac:dyDescent="0.25">
      <c r="A4972" s="2">
        <v>4971</v>
      </c>
      <c r="B4972" s="2">
        <v>39.6978857788881</v>
      </c>
      <c r="C4972" s="2">
        <v>26.564276035405101</v>
      </c>
      <c r="D4972" s="2">
        <v>13.133609743482999</v>
      </c>
      <c r="E4972" s="2">
        <v>-6.1763573728385204</v>
      </c>
      <c r="F4972" s="2">
        <f>ABS(ABS(E4972)-ABS(B4972))</f>
        <v>33.521528406049583</v>
      </c>
      <c r="G4972" s="2">
        <v>34.943989826697297</v>
      </c>
      <c r="H4972" s="2">
        <v>-19.288142866061001</v>
      </c>
      <c r="I4972" s="2">
        <v>-47.436331810072097</v>
      </c>
      <c r="J4972" s="2">
        <v>509.56170733921903</v>
      </c>
      <c r="K4972" s="2">
        <v>30.889004652831002</v>
      </c>
      <c r="L4972" s="2">
        <v>28.508275825433003</v>
      </c>
      <c r="M4972" s="8">
        <v>8.1078177853409006</v>
      </c>
      <c r="N4972" s="2">
        <v>13</v>
      </c>
    </row>
    <row r="4973" spans="1:14" x14ac:dyDescent="0.25">
      <c r="A4973" s="2">
        <v>4972</v>
      </c>
      <c r="B4973" s="2">
        <v>45.895769353965299</v>
      </c>
      <c r="C4973" s="2">
        <v>29.111004667419099</v>
      </c>
      <c r="D4973" s="2">
        <v>16.784764686546101</v>
      </c>
      <c r="E4973" s="2">
        <v>-13.923577333274601</v>
      </c>
      <c r="F4973" s="2">
        <f>ABS(ABS(E4973)-ABS(B4973))</f>
        <v>31.972192020690699</v>
      </c>
      <c r="G4973" s="2">
        <v>38.509866842066501</v>
      </c>
      <c r="H4973" s="2">
        <v>-19.293739232293401</v>
      </c>
      <c r="I4973" s="2">
        <v>-43.5317996661839</v>
      </c>
      <c r="J4973" s="2">
        <v>223.265983554813</v>
      </c>
      <c r="K4973" s="2">
        <v>31.479897552163202</v>
      </c>
      <c r="L4973" s="2">
        <v>31.660803637768993</v>
      </c>
      <c r="M4973" s="8">
        <v>7.7911787180489007</v>
      </c>
      <c r="N4973" s="2">
        <v>13</v>
      </c>
    </row>
    <row r="4974" spans="1:14" x14ac:dyDescent="0.25">
      <c r="A4974" s="2">
        <v>4973</v>
      </c>
      <c r="B4974" s="2">
        <v>52.492984714701699</v>
      </c>
      <c r="C4974" s="2">
        <v>31.8066973913323</v>
      </c>
      <c r="D4974" s="2">
        <v>20.686287323369399</v>
      </c>
      <c r="E4974" s="2">
        <v>-21.850221653147301</v>
      </c>
      <c r="F4974" s="2">
        <f>ABS(ABS(E4974)-ABS(B4974))</f>
        <v>30.642763061554398</v>
      </c>
      <c r="G4974" s="2">
        <v>42.2163718827182</v>
      </c>
      <c r="H4974" s="2">
        <v>-19.284573658304598</v>
      </c>
      <c r="I4974" s="2">
        <v>-39.695428869967799</v>
      </c>
      <c r="J4974" s="2">
        <v>141.389714679804</v>
      </c>
      <c r="K4974" s="2">
        <v>32.019739219661403</v>
      </c>
      <c r="L4974" s="2">
        <v>34.971612745024004</v>
      </c>
      <c r="M4974" s="8">
        <v>7.0455824598631001</v>
      </c>
      <c r="N4974" s="2">
        <v>13</v>
      </c>
    </row>
    <row r="4975" spans="1:14" x14ac:dyDescent="0.25">
      <c r="A4975" s="2">
        <v>4974</v>
      </c>
      <c r="B4975" s="2">
        <v>59.476844543104903</v>
      </c>
      <c r="C4975" s="2">
        <v>34.651822597909401</v>
      </c>
      <c r="D4975" s="2">
        <v>24.825021945195399</v>
      </c>
      <c r="E4975" s="2">
        <v>-29.906614604338401</v>
      </c>
      <c r="F4975" s="2">
        <f>ABS(ABS(E4975)-ABS(B4975))</f>
        <v>29.570229938766502</v>
      </c>
      <c r="G4975" s="2">
        <v>46.063454018601703</v>
      </c>
      <c r="H4975" s="2">
        <v>-19.2663163352364</v>
      </c>
      <c r="I4975" s="2">
        <v>-35.969029012386599</v>
      </c>
      <c r="J4975" s="2">
        <v>103.396220039621</v>
      </c>
      <c r="K4975" s="2">
        <v>32.514568637911403</v>
      </c>
      <c r="L4975" s="2">
        <v>38.441243061642012</v>
      </c>
      <c r="M4975" s="8">
        <v>4.8533405399768306</v>
      </c>
      <c r="N4975" s="2">
        <v>13</v>
      </c>
    </row>
    <row r="4976" spans="1:14" x14ac:dyDescent="0.25">
      <c r="A4976" s="2">
        <v>4975</v>
      </c>
      <c r="B4976" s="2">
        <v>66.820340007414401</v>
      </c>
      <c r="C4976" s="2">
        <v>37.6439625484023</v>
      </c>
      <c r="D4976" s="2">
        <v>29.176377459012102</v>
      </c>
      <c r="E4976" s="2">
        <v>-38.037519188409902</v>
      </c>
      <c r="F4976" s="2">
        <f>ABS(ABS(E4976)-ABS(B4976))</f>
        <v>28.782820819004499</v>
      </c>
      <c r="G4976" s="2">
        <v>50.048206891300602</v>
      </c>
      <c r="H4976" s="2">
        <v>-19.2476231453624</v>
      </c>
      <c r="I4976" s="2">
        <v>-32.391091616186998</v>
      </c>
      <c r="J4976" s="2">
        <v>81.9955692918018</v>
      </c>
      <c r="K4976" s="2">
        <v>32.974443687741697</v>
      </c>
      <c r="L4976" s="2">
        <v>42.067341649028009</v>
      </c>
      <c r="M4976" s="8">
        <v>5.8735816388995001</v>
      </c>
      <c r="N4976" s="2">
        <v>13</v>
      </c>
    </row>
    <row r="4977" spans="1:14" x14ac:dyDescent="0.25">
      <c r="A4977" s="2">
        <v>4976</v>
      </c>
      <c r="B4977" s="2">
        <v>74.480767158405499</v>
      </c>
      <c r="C4977" s="2">
        <v>40.777250401598003</v>
      </c>
      <c r="D4977" s="2">
        <v>33.703516756807502</v>
      </c>
      <c r="E4977" s="2">
        <v>-46.182311471326898</v>
      </c>
      <c r="F4977" s="2">
        <f>ABS(ABS(E4977)-ABS(B4977))</f>
        <v>28.298455687078601</v>
      </c>
      <c r="G4977" s="2">
        <v>54.1643065239912</v>
      </c>
      <c r="H4977" s="2">
        <v>-19.240135866651698</v>
      </c>
      <c r="I4977" s="2">
        <v>-28.995764166884499</v>
      </c>
      <c r="J4977" s="2">
        <v>68.636493609304907</v>
      </c>
      <c r="K4977" s="2">
        <v>33.413538287956598</v>
      </c>
      <c r="L4977" s="2">
        <v>45.844099183764001</v>
      </c>
      <c r="M4977" s="8">
        <v>4.5891721475850495</v>
      </c>
      <c r="N4977" s="2">
        <v>10</v>
      </c>
    </row>
    <row r="4978" spans="1:14" x14ac:dyDescent="0.25">
      <c r="A4978" s="2">
        <v>4977</v>
      </c>
      <c r="B4978" s="2">
        <v>82.399860228164997</v>
      </c>
      <c r="C4978" s="2">
        <v>44.041897848814003</v>
      </c>
      <c r="D4978" s="2">
        <v>38.357962379351001</v>
      </c>
      <c r="E4978" s="2">
        <v>-54.275822259977097</v>
      </c>
      <c r="F4978" s="2">
        <f>ABS(ABS(E4978)-ABS(B4978))</f>
        <v>28.124037968187899</v>
      </c>
      <c r="G4978" s="2">
        <v>58.401539504090401</v>
      </c>
      <c r="H4978" s="2">
        <v>-19.257955155266298</v>
      </c>
      <c r="I4978" s="2">
        <v>-25.812091081485299</v>
      </c>
      <c r="J4978" s="2">
        <v>59.763190161133402</v>
      </c>
      <c r="K4978" s="2">
        <v>33.849606594571199</v>
      </c>
      <c r="L4978" s="2">
        <v>49.761777016959002</v>
      </c>
      <c r="M4978" s="8">
        <v>3.9414268411712907</v>
      </c>
      <c r="N4978" s="2">
        <v>10</v>
      </c>
    </row>
    <row r="4979" spans="1:14" x14ac:dyDescent="0.25">
      <c r="A4979" s="2">
        <v>4978</v>
      </c>
      <c r="B4979" s="2">
        <v>41.5319944465232</v>
      </c>
      <c r="C4979" s="2">
        <v>30.2690337184067</v>
      </c>
      <c r="D4979" s="2">
        <v>11.2629607281165</v>
      </c>
      <c r="E4979" s="2">
        <v>-1.18358108975229</v>
      </c>
      <c r="F4979" s="2">
        <f>ABS(ABS(E4979)-ABS(B4979))</f>
        <v>40.348413356770912</v>
      </c>
      <c r="G4979" s="2">
        <v>38.7731601321981</v>
      </c>
      <c r="H4979" s="2">
        <v>-22.240915995332202</v>
      </c>
      <c r="I4979" s="2">
        <v>-53.566255467092098</v>
      </c>
      <c r="J4979" s="2">
        <v>2274.9417058668701</v>
      </c>
      <c r="K4979" s="2">
        <v>33.8378027978669</v>
      </c>
      <c r="L4979" s="2">
        <v>31.759849482186013</v>
      </c>
      <c r="M4979" s="8">
        <v>8.6044157598539002</v>
      </c>
      <c r="N4979" s="2">
        <v>13</v>
      </c>
    </row>
    <row r="4980" spans="1:14" x14ac:dyDescent="0.25">
      <c r="A4980" s="2">
        <v>4979</v>
      </c>
      <c r="B4980" s="2">
        <v>47.754658458254198</v>
      </c>
      <c r="C4980" s="2">
        <v>32.953179198667399</v>
      </c>
      <c r="D4980" s="2">
        <v>14.801479259586801</v>
      </c>
      <c r="E4980" s="2">
        <v>-8.8462812992979103</v>
      </c>
      <c r="F4980" s="2">
        <f>ABS(ABS(E4980)-ABS(B4980))</f>
        <v>38.908377158956284</v>
      </c>
      <c r="G4980" s="2">
        <v>42.477519795934398</v>
      </c>
      <c r="H4980" s="2">
        <v>-22.3737692307832</v>
      </c>
      <c r="I4980" s="2">
        <v>-49.761606944819697</v>
      </c>
      <c r="J4980" s="2">
        <v>297.75384275304901</v>
      </c>
      <c r="K4980" s="2">
        <v>34.555283735972402</v>
      </c>
      <c r="L4980" s="2">
        <v>35.052540765311988</v>
      </c>
      <c r="M4980" s="8">
        <v>7.3371238647279995</v>
      </c>
      <c r="N4980" s="2">
        <v>13</v>
      </c>
    </row>
    <row r="4981" spans="1:14" x14ac:dyDescent="0.25">
      <c r="A4981" s="2">
        <v>4980</v>
      </c>
      <c r="B4981" s="2">
        <v>54.374946479576302</v>
      </c>
      <c r="C4981" s="2">
        <v>35.7781990388577</v>
      </c>
      <c r="D4981" s="2">
        <v>18.596747440718499</v>
      </c>
      <c r="E4981" s="2">
        <v>-16.725257235385602</v>
      </c>
      <c r="F4981" s="2">
        <f>ABS(ABS(E4981)-ABS(B4981))</f>
        <v>37.649689244190697</v>
      </c>
      <c r="G4981" s="2">
        <v>46.314317878057501</v>
      </c>
      <c r="H4981" s="2">
        <v>-22.4844709822314</v>
      </c>
      <c r="I4981" s="2">
        <v>-45.987209581951703</v>
      </c>
      <c r="J4981" s="2">
        <v>155.338992809682</v>
      </c>
      <c r="K4981" s="2">
        <v>35.214343567860901</v>
      </c>
      <c r="L4981" s="2">
        <v>38.495668438713011</v>
      </c>
      <c r="M4981" s="8">
        <v>6.0041563236667006</v>
      </c>
      <c r="N4981" s="2">
        <v>13</v>
      </c>
    </row>
    <row r="4982" spans="1:14" x14ac:dyDescent="0.25">
      <c r="A4982" s="2">
        <v>4981</v>
      </c>
      <c r="B4982" s="2">
        <v>61.381526439809399</v>
      </c>
      <c r="C4982" s="2">
        <v>38.740672389470703</v>
      </c>
      <c r="D4982" s="2">
        <v>22.640854050338699</v>
      </c>
      <c r="E4982" s="2">
        <v>-24.772710431736002</v>
      </c>
      <c r="F4982" s="2">
        <f>ABS(ABS(E4982)-ABS(B4982))</f>
        <v>36.608816008073397</v>
      </c>
      <c r="G4982" s="2">
        <v>50.279614851159998</v>
      </c>
      <c r="H4982" s="2">
        <v>-22.5742465491488</v>
      </c>
      <c r="I4982" s="2">
        <v>-42.283835960945801</v>
      </c>
      <c r="J4982" s="2">
        <v>104.483338958723</v>
      </c>
      <c r="K4982" s="2">
        <v>35.8164821600515</v>
      </c>
      <c r="L4982" s="2">
        <v>42.085891517133007</v>
      </c>
      <c r="M4982" s="8">
        <v>5.3574978794587995</v>
      </c>
      <c r="N4982" s="2">
        <v>13</v>
      </c>
    </row>
    <row r="4983" spans="1:14" x14ac:dyDescent="0.25">
      <c r="A4983" s="2">
        <v>4982</v>
      </c>
      <c r="B4983" s="2">
        <v>68.748905187105294</v>
      </c>
      <c r="C4983" s="2">
        <v>41.833912462775302</v>
      </c>
      <c r="D4983" s="2">
        <v>26.914992724329998</v>
      </c>
      <c r="E4983" s="2">
        <v>-32.934581661644501</v>
      </c>
      <c r="F4983" s="2">
        <f>ABS(ABS(E4983)-ABS(B4983))</f>
        <v>35.814323525460793</v>
      </c>
      <c r="G4983" s="2">
        <v>54.366236312210901</v>
      </c>
      <c r="H4983" s="2">
        <v>-22.646861336062099</v>
      </c>
      <c r="I4983" s="2">
        <v>-38.689739554360898</v>
      </c>
      <c r="J4983" s="2">
        <v>79.161282056421399</v>
      </c>
      <c r="K4983" s="2">
        <v>36.366761822400399</v>
      </c>
      <c r="L4983" s="2">
        <v>45.81659632832401</v>
      </c>
      <c r="M4983" s="8">
        <v>5.3547459607642995</v>
      </c>
      <c r="N4983" s="2">
        <v>10</v>
      </c>
    </row>
    <row r="4984" spans="1:14" x14ac:dyDescent="0.25">
      <c r="A4984" s="2">
        <v>4983</v>
      </c>
      <c r="B4984" s="2">
        <v>76.435658944070298</v>
      </c>
      <c r="C4984" s="2">
        <v>45.047600877244903</v>
      </c>
      <c r="D4984" s="2">
        <v>31.388058066825501</v>
      </c>
      <c r="E4984" s="2">
        <v>-41.150706704597901</v>
      </c>
      <c r="F4984" s="2">
        <f>ABS(ABS(E4984)-ABS(B4984))</f>
        <v>35.284952239472396</v>
      </c>
      <c r="G4984" s="2">
        <v>58.563408087379898</v>
      </c>
      <c r="H4984" s="2">
        <v>-22.708980710176</v>
      </c>
      <c r="I4984" s="2">
        <v>-35.239401840725797</v>
      </c>
      <c r="J4984" s="2">
        <v>64.526746190635393</v>
      </c>
      <c r="K4984" s="2">
        <v>36.874291794226103</v>
      </c>
      <c r="L4984" s="2">
        <v>49.677530265974013</v>
      </c>
      <c r="M4984" s="8">
        <v>4.1538818418315806</v>
      </c>
      <c r="N4984" s="2">
        <v>10</v>
      </c>
    </row>
    <row r="4985" spans="1:14" x14ac:dyDescent="0.25">
      <c r="A4985" s="2">
        <v>4984</v>
      </c>
      <c r="B4985" s="2">
        <v>84.384053811095697</v>
      </c>
      <c r="C4985" s="2">
        <v>48.367594828979598</v>
      </c>
      <c r="D4985" s="2">
        <v>36.016458982116099</v>
      </c>
      <c r="E4985" s="2">
        <v>-49.355427467769601</v>
      </c>
      <c r="F4985" s="2">
        <f>ABS(ABS(E4985)-ABS(B4985))</f>
        <v>35.028626343326096</v>
      </c>
      <c r="G4985" s="2">
        <v>62.856563926622698</v>
      </c>
      <c r="H4985" s="2">
        <v>-22.7701327664304</v>
      </c>
      <c r="I4985" s="2">
        <v>-31.9626858951098</v>
      </c>
      <c r="J4985" s="2">
        <v>55.351367241499297</v>
      </c>
      <c r="K4985" s="2">
        <v>37.352218097296799</v>
      </c>
      <c r="L4985" s="2">
        <v>53.654608350017995</v>
      </c>
      <c r="M4985" s="8">
        <v>2.6660190669588602</v>
      </c>
      <c r="N4985" s="2">
        <v>10</v>
      </c>
    </row>
    <row r="4986" spans="1:14" x14ac:dyDescent="0.25">
      <c r="A4986" s="2">
        <v>4985</v>
      </c>
      <c r="B4986" s="2">
        <v>43.504324502828403</v>
      </c>
      <c r="C4986" s="2">
        <v>34.06213713743</v>
      </c>
      <c r="D4986" s="2">
        <v>9.4421873653984694</v>
      </c>
      <c r="E4986" s="2">
        <v>3.7602565707325701</v>
      </c>
      <c r="F4986" s="2">
        <f>ABS(ABS(E4986)-ABS(B4986))</f>
        <v>39.744067932095831</v>
      </c>
      <c r="G4986" s="2">
        <v>42.6910635064188</v>
      </c>
      <c r="H4986" s="2">
        <v>-25.225364091270301</v>
      </c>
      <c r="I4986" s="2">
        <v>-52.2124246210211</v>
      </c>
      <c r="J4986" s="2">
        <v>594.05322950757397</v>
      </c>
      <c r="K4986" s="2">
        <v>36.808987745061202</v>
      </c>
      <c r="L4986" s="2">
        <v>35.090408264048989</v>
      </c>
      <c r="M4986" s="8">
        <v>8.1128500539662003</v>
      </c>
      <c r="N4986" s="2">
        <v>13</v>
      </c>
    </row>
    <row r="4987" spans="1:14" x14ac:dyDescent="0.25">
      <c r="A4987" s="2">
        <v>4986</v>
      </c>
      <c r="B4987" s="2">
        <v>49.7296167288291</v>
      </c>
      <c r="C4987" s="2">
        <v>36.864684266684897</v>
      </c>
      <c r="D4987" s="2">
        <v>12.8649324621442</v>
      </c>
      <c r="E4987" s="2">
        <v>-3.7905245345848102</v>
      </c>
      <c r="F4987" s="2">
        <f>ABS(ABS(E4987)-ABS(B4987))</f>
        <v>45.939092194244289</v>
      </c>
      <c r="G4987" s="2">
        <v>46.514882604260002</v>
      </c>
      <c r="H4987" s="2">
        <v>-25.475541407864899</v>
      </c>
      <c r="I4987" s="2">
        <v>-56.041837837289201</v>
      </c>
      <c r="J4987" s="2">
        <v>568.93178748718401</v>
      </c>
      <c r="K4987" s="2">
        <v>37.644666574421997</v>
      </c>
      <c r="L4987" s="2">
        <v>38.504152588593996</v>
      </c>
      <c r="M4987" s="8">
        <v>6.3695509343382994</v>
      </c>
      <c r="N4987" s="2">
        <v>13</v>
      </c>
    </row>
    <row r="4988" spans="1:14" x14ac:dyDescent="0.25">
      <c r="A4988" s="2">
        <v>4987</v>
      </c>
      <c r="B4988" s="2">
        <v>56.343989748928102</v>
      </c>
      <c r="C4988" s="2">
        <v>39.795559991980298</v>
      </c>
      <c r="D4988" s="2">
        <v>16.548429756947701</v>
      </c>
      <c r="E4988" s="2">
        <v>-11.5935159363538</v>
      </c>
      <c r="F4988" s="2">
        <f>ABS(ABS(E4988)-ABS(B4988))</f>
        <v>44.750473812574299</v>
      </c>
      <c r="G4988" s="2">
        <v>50.458493933529603</v>
      </c>
      <c r="H4988" s="2">
        <v>-25.694524194919801</v>
      </c>
      <c r="I4988" s="2">
        <v>-52.339757707981597</v>
      </c>
      <c r="J4988" s="2">
        <v>181.59283719703399</v>
      </c>
      <c r="K4988" s="2">
        <v>38.413378854044197</v>
      </c>
      <c r="L4988" s="2">
        <v>42.056037990210996</v>
      </c>
      <c r="M4988" s="8">
        <v>5.9975857061434006</v>
      </c>
      <c r="N4988" s="2">
        <v>13</v>
      </c>
    </row>
    <row r="4989" spans="1:14" x14ac:dyDescent="0.25">
      <c r="A4989" s="2">
        <v>4988</v>
      </c>
      <c r="B4989" s="2">
        <v>63.337126780957398</v>
      </c>
      <c r="C4989" s="2">
        <v>42.847424515228298</v>
      </c>
      <c r="D4989" s="2">
        <v>20.4897022657291</v>
      </c>
      <c r="E4989" s="2">
        <v>-19.603740947823301</v>
      </c>
      <c r="F4989" s="2">
        <f>ABS(ABS(E4989)-ABS(B4989))</f>
        <v>43.733385833134093</v>
      </c>
      <c r="G4989" s="2">
        <v>54.514039713009701</v>
      </c>
      <c r="H4989" s="2">
        <v>-25.879202535035802</v>
      </c>
      <c r="I4989" s="2">
        <v>-48.6652776563703</v>
      </c>
      <c r="J4989" s="2">
        <v>106.316338351593</v>
      </c>
      <c r="K4989" s="2">
        <v>39.112218858150101</v>
      </c>
      <c r="L4989" s="2">
        <v>45.738813432168001</v>
      </c>
      <c r="M4989" s="8">
        <v>5.0388041387484996</v>
      </c>
      <c r="N4989" s="2">
        <v>13</v>
      </c>
    </row>
    <row r="4990" spans="1:14" x14ac:dyDescent="0.25">
      <c r="A4990" s="2">
        <v>4989</v>
      </c>
      <c r="B4990" s="2">
        <v>70.685248178016394</v>
      </c>
      <c r="C4990" s="2">
        <v>46.009592866665898</v>
      </c>
      <c r="D4990" s="2">
        <v>24.6756553113505</v>
      </c>
      <c r="E4990" s="2">
        <v>-27.769128441129499</v>
      </c>
      <c r="F4990" s="2">
        <f>ABS(ABS(E4990)-ABS(B4990))</f>
        <v>42.916119736886898</v>
      </c>
      <c r="G4990" s="2">
        <v>58.6703484147965</v>
      </c>
      <c r="H4990" s="2">
        <v>-26.0286411136792</v>
      </c>
      <c r="I4990" s="2">
        <v>-45.055725429240702</v>
      </c>
      <c r="J4990" s="2">
        <v>75.483757489460501</v>
      </c>
      <c r="K4990" s="2">
        <v>39.741429289348602</v>
      </c>
      <c r="L4990" s="2">
        <v>49.541875953947994</v>
      </c>
      <c r="M4990" s="8">
        <v>5.0707148944969997</v>
      </c>
      <c r="N4990" s="2">
        <v>10</v>
      </c>
    </row>
    <row r="4991" spans="1:14" x14ac:dyDescent="0.25">
      <c r="A4991" s="2">
        <v>4990</v>
      </c>
      <c r="B4991" s="2">
        <v>78.349121566332002</v>
      </c>
      <c r="C4991" s="2">
        <v>49.267929447099498</v>
      </c>
      <c r="D4991" s="2">
        <v>29.081192119232501</v>
      </c>
      <c r="E4991" s="2">
        <v>-36.030692806184803</v>
      </c>
      <c r="F4991" s="2">
        <f>ABS(ABS(E4991)-ABS(B4991))</f>
        <v>42.318428760147199</v>
      </c>
      <c r="G4991" s="2">
        <v>62.912830043873797</v>
      </c>
      <c r="H4991" s="2">
        <v>-26.144789604903298</v>
      </c>
      <c r="I4991" s="2">
        <v>-41.5457625649411</v>
      </c>
      <c r="J4991" s="2">
        <v>59.455530371716499</v>
      </c>
      <c r="K4991" s="2">
        <v>40.305251692034403</v>
      </c>
      <c r="L4991" s="2">
        <v>53.451164588181001</v>
      </c>
      <c r="M4991" s="8">
        <v>5.9631109521568</v>
      </c>
      <c r="N4991" s="2">
        <v>10</v>
      </c>
    </row>
    <row r="4992" spans="1:14" x14ac:dyDescent="0.25">
      <c r="A4992" s="2">
        <v>4991</v>
      </c>
      <c r="B4992" s="2">
        <v>86.273259772905604</v>
      </c>
      <c r="C4992" s="2">
        <v>52.604963478015698</v>
      </c>
      <c r="D4992" s="2">
        <v>33.668296294889799</v>
      </c>
      <c r="E4992" s="2">
        <v>-44.322997508619501</v>
      </c>
      <c r="F4992" s="2">
        <f>ABS(ABS(E4992)-ABS(B4992))</f>
        <v>41.950262264286103</v>
      </c>
      <c r="G4992" s="2">
        <v>67.223592086374097</v>
      </c>
      <c r="H4992" s="2">
        <v>-26.232926971124499</v>
      </c>
      <c r="I4992" s="2">
        <v>-38.166423550582003</v>
      </c>
      <c r="J4992" s="2">
        <v>50.125536036135699</v>
      </c>
      <c r="K4992" s="2">
        <v>40.812427395379402</v>
      </c>
      <c r="L4992" s="2">
        <v>57.449275162757999</v>
      </c>
      <c r="M4992" s="8">
        <v>7.1988242516186993</v>
      </c>
      <c r="N4992" s="2">
        <v>10</v>
      </c>
    </row>
    <row r="4993" spans="1:14" x14ac:dyDescent="0.25">
      <c r="A4993" s="2">
        <v>4992</v>
      </c>
      <c r="B4993" s="2">
        <v>45.585468716634402</v>
      </c>
      <c r="C4993" s="2">
        <v>37.912619546868797</v>
      </c>
      <c r="D4993" s="2">
        <v>7.67284916976564</v>
      </c>
      <c r="E4993" s="2">
        <v>8.6351399018538597</v>
      </c>
      <c r="F4993" s="2">
        <f>ABS(ABS(E4993)-ABS(B4993))</f>
        <v>36.950328814780541</v>
      </c>
      <c r="G4993" s="2">
        <v>46.6667338256457</v>
      </c>
      <c r="H4993" s="2">
        <v>-28.222577373048701</v>
      </c>
      <c r="I4993" s="2">
        <v>-48.627850702459497</v>
      </c>
      <c r="J4993" s="2">
        <v>205.19805475640999</v>
      </c>
      <c r="K4993" s="2">
        <v>39.785708841661197</v>
      </c>
      <c r="L4993" s="2">
        <v>38.468754576391007</v>
      </c>
      <c r="M4993" s="8">
        <v>8.6173675133698993</v>
      </c>
      <c r="N4993" s="2">
        <v>13</v>
      </c>
    </row>
    <row r="4994" spans="1:14" x14ac:dyDescent="0.25">
      <c r="A4994" s="2">
        <v>4993</v>
      </c>
      <c r="B4994" s="2">
        <v>51.788051513833999</v>
      </c>
      <c r="C4994" s="2">
        <v>40.810297308444802</v>
      </c>
      <c r="D4994" s="2">
        <v>10.9777542053892</v>
      </c>
      <c r="E4994" s="2">
        <v>1.2227659785551199</v>
      </c>
      <c r="F4994" s="2">
        <f>ABS(ABS(E4994)-ABS(B4994))</f>
        <v>50.565285535278882</v>
      </c>
      <c r="G4994" s="2">
        <v>50.586733206529502</v>
      </c>
      <c r="H4994" s="2">
        <v>-28.577196187772898</v>
      </c>
      <c r="I4994" s="2">
        <v>-59.885825960021997</v>
      </c>
      <c r="J4994" s="2">
        <v>1372.02558951622</v>
      </c>
      <c r="K4994" s="2">
        <v>40.728468479889102</v>
      </c>
      <c r="L4994" s="2">
        <v>41.980176796075995</v>
      </c>
      <c r="M4994" s="8">
        <v>9.9958310475674992</v>
      </c>
      <c r="N4994" s="2">
        <v>13</v>
      </c>
    </row>
    <row r="4995" spans="1:14" x14ac:dyDescent="0.25">
      <c r="A4995" s="2">
        <v>4994</v>
      </c>
      <c r="B4995" s="2">
        <v>58.364977882890898</v>
      </c>
      <c r="C4995" s="2">
        <v>43.819779942156003</v>
      </c>
      <c r="D4995" s="2">
        <v>14.545197940734999</v>
      </c>
      <c r="E4995" s="2">
        <v>-6.47589859756037</v>
      </c>
      <c r="F4995" s="2">
        <f>ABS(ABS(E4995)-ABS(B4995))</f>
        <v>51.889079285330524</v>
      </c>
      <c r="G4995" s="2">
        <v>54.609900125674997</v>
      </c>
      <c r="H4995" s="2">
        <v>-28.890139010170699</v>
      </c>
      <c r="I4995" s="2">
        <v>-58.710387689831997</v>
      </c>
      <c r="J4995" s="2">
        <v>249.03890613841</v>
      </c>
      <c r="K4995" s="2">
        <v>41.594710741887397</v>
      </c>
      <c r="L4995" s="2">
        <v>45.613472389918002</v>
      </c>
      <c r="M4995" s="8">
        <v>10.0600353233579</v>
      </c>
      <c r="N4995" s="2">
        <v>13</v>
      </c>
    </row>
    <row r="4996" spans="1:14" x14ac:dyDescent="0.25">
      <c r="A4996" s="2">
        <v>4995</v>
      </c>
      <c r="B4996" s="2">
        <v>65.306891071977901</v>
      </c>
      <c r="C4996" s="2">
        <v>46.9301544617255</v>
      </c>
      <c r="D4996" s="2">
        <v>18.3767366102525</v>
      </c>
      <c r="E4996" s="2">
        <v>-14.4197335736821</v>
      </c>
      <c r="F4996" s="2">
        <f>ABS(ABS(E4996)-ABS(B4996))</f>
        <v>50.887157498295799</v>
      </c>
      <c r="G4996" s="2">
        <v>58.7248043609776</v>
      </c>
      <c r="H4996" s="2">
        <v>-29.154329122214499</v>
      </c>
      <c r="I4996" s="2">
        <v>-55.070538890944199</v>
      </c>
      <c r="J4996" s="2">
        <v>109.69411215023401</v>
      </c>
      <c r="K4996" s="2">
        <v>42.377496646428199</v>
      </c>
      <c r="L4996" s="2">
        <v>49.357826615552</v>
      </c>
      <c r="M4996" s="8">
        <v>10.283966741049399</v>
      </c>
      <c r="N4996" s="2">
        <v>13</v>
      </c>
    </row>
    <row r="4997" spans="1:14" x14ac:dyDescent="0.25">
      <c r="A4997" s="2">
        <v>4996</v>
      </c>
      <c r="B4997" s="2">
        <v>72.592172714395502</v>
      </c>
      <c r="C4997" s="2">
        <v>50.1274062282288</v>
      </c>
      <c r="D4997" s="2">
        <v>22.464766486166798</v>
      </c>
      <c r="E4997" s="2">
        <v>-22.559612913248401</v>
      </c>
      <c r="F4997" s="2">
        <f>ABS(ABS(E4997)-ABS(B4997))</f>
        <v>50.032559801147102</v>
      </c>
      <c r="G4997" s="2">
        <v>62.916945825939003</v>
      </c>
      <c r="H4997" s="2">
        <v>-29.3646154153266</v>
      </c>
      <c r="I4997" s="2">
        <v>-51.447534169676899</v>
      </c>
      <c r="J4997" s="2">
        <v>70.387097860412098</v>
      </c>
      <c r="K4997" s="2">
        <v>43.072702923029098</v>
      </c>
      <c r="L4997" s="2">
        <v>53.199316347396007</v>
      </c>
      <c r="M4997" s="8">
        <v>11.453742603340501</v>
      </c>
      <c r="N4997" s="2">
        <v>10</v>
      </c>
    </row>
    <row r="4998" spans="1:14" x14ac:dyDescent="0.25">
      <c r="A4998" s="2">
        <v>4997</v>
      </c>
      <c r="B4998" s="2">
        <v>80.184869642357697</v>
      </c>
      <c r="C4998" s="2">
        <v>53.394584715730403</v>
      </c>
      <c r="D4998" s="2">
        <v>26.790284926627301</v>
      </c>
      <c r="E4998" s="2">
        <v>-30.838594726931799</v>
      </c>
      <c r="F4998" s="2">
        <f>ABS(ABS(E4998)-ABS(B4998))</f>
        <v>49.346274915425894</v>
      </c>
      <c r="G4998" s="2">
        <v>67.168921049007594</v>
      </c>
      <c r="H4998" s="2">
        <v>-29.518788162363698</v>
      </c>
      <c r="I4998" s="2">
        <v>-47.876024451329997</v>
      </c>
      <c r="J4998" s="2">
        <v>52.940066575241197</v>
      </c>
      <c r="K4998" s="2">
        <v>43.680183620675898</v>
      </c>
      <c r="L4998" s="2">
        <v>57.121075182110999</v>
      </c>
      <c r="M4998" s="8">
        <v>11.449582602343199</v>
      </c>
      <c r="N4998" s="2">
        <v>10</v>
      </c>
    </row>
    <row r="4999" spans="1:14" x14ac:dyDescent="0.25">
      <c r="A4999" s="2">
        <v>4998</v>
      </c>
      <c r="B4999" s="2">
        <v>88.0335328705942</v>
      </c>
      <c r="C4999" s="2">
        <v>56.712191777588302</v>
      </c>
      <c r="D4999" s="2">
        <v>31.321341093005898</v>
      </c>
      <c r="E4999" s="2">
        <v>-39.192289692644003</v>
      </c>
      <c r="F4999" s="2">
        <f>ABS(ABS(E4999)-ABS(B4999))</f>
        <v>48.841243177950197</v>
      </c>
      <c r="G4999" s="2">
        <v>71.460811912494705</v>
      </c>
      <c r="H4999" s="2">
        <v>-29.618443300644699</v>
      </c>
      <c r="I4999" s="2">
        <v>-44.388500687124399</v>
      </c>
      <c r="J4999" s="2">
        <v>43.763100779468601</v>
      </c>
      <c r="K4999" s="2">
        <v>44.204716134609399</v>
      </c>
      <c r="L4999" s="2">
        <v>61.103681018648004</v>
      </c>
      <c r="M4999" s="8">
        <v>11.186479199143101</v>
      </c>
      <c r="N4999" s="2">
        <v>11</v>
      </c>
    </row>
    <row r="5000" spans="1:14" x14ac:dyDescent="0.25">
      <c r="A5000" s="2">
        <v>4999</v>
      </c>
      <c r="B5000" s="2">
        <v>37.269561240389997</v>
      </c>
      <c r="C5000" s="2">
        <v>19.426999531846199</v>
      </c>
      <c r="D5000" s="2">
        <v>17.842561708543801</v>
      </c>
      <c r="E5000" s="2">
        <v>-17.459697356860701</v>
      </c>
      <c r="F5000" s="2">
        <f>ABS(ABS(E5000)-ABS(B5000))</f>
        <v>19.809863883529296</v>
      </c>
      <c r="G5000" s="2">
        <v>27.133690335700901</v>
      </c>
      <c r="H5000" s="2">
        <v>-13.1464794232863</v>
      </c>
      <c r="I5000" s="2">
        <v>-34.647430612181097</v>
      </c>
      <c r="J5000" s="2">
        <v>246.275623323481</v>
      </c>
      <c r="K5000" s="2">
        <v>24.2443009403137</v>
      </c>
      <c r="L5000" s="2">
        <v>22.030600732881993</v>
      </c>
      <c r="M5000" s="8">
        <v>32.632166940310903</v>
      </c>
      <c r="N5000" s="2">
        <v>12</v>
      </c>
    </row>
    <row r="5001" spans="1:14" x14ac:dyDescent="0.25">
      <c r="A5001" s="2">
        <v>5000</v>
      </c>
      <c r="B5001" s="2">
        <v>43.465558882035801</v>
      </c>
      <c r="C5001" s="2">
        <v>21.685497232028499</v>
      </c>
      <c r="D5001" s="2">
        <v>21.780061650007301</v>
      </c>
      <c r="E5001" s="2">
        <v>-25.2427463794698</v>
      </c>
      <c r="F5001" s="2">
        <f>ABS(ABS(E5001)-ABS(B5001))</f>
        <v>18.222812502566001</v>
      </c>
      <c r="G5001" s="2">
        <v>30.395626815126899</v>
      </c>
      <c r="H5001" s="2">
        <v>-12.864618090393799</v>
      </c>
      <c r="I5001" s="2">
        <v>-30.7059001273924</v>
      </c>
      <c r="J5001" s="2">
        <v>171.253558151736</v>
      </c>
      <c r="K5001" s="2">
        <v>24.532158551749799</v>
      </c>
      <c r="L5001" s="2">
        <v>24.880999068183002</v>
      </c>
      <c r="M5001" s="8">
        <v>29.5500654134092</v>
      </c>
      <c r="N5001" s="2">
        <v>12</v>
      </c>
    </row>
    <row r="5002" spans="1:14" x14ac:dyDescent="0.25">
      <c r="A5002" s="2">
        <v>5001</v>
      </c>
      <c r="B5002" s="2">
        <v>50.045507857566697</v>
      </c>
      <c r="C5002" s="2">
        <v>24.0997429298274</v>
      </c>
      <c r="D5002" s="2">
        <v>25.945764927739202</v>
      </c>
      <c r="E5002" s="2">
        <v>-33.135330455231298</v>
      </c>
      <c r="F5002" s="2">
        <f>ABS(ABS(E5002)-ABS(B5002))</f>
        <v>16.9101774023354</v>
      </c>
      <c r="G5002" s="2">
        <v>33.805666200335601</v>
      </c>
      <c r="H5002" s="2">
        <v>-12.5810847082251</v>
      </c>
      <c r="I5002" s="2">
        <v>-26.892884416459999</v>
      </c>
      <c r="J5002" s="2">
        <v>131.50629682685101</v>
      </c>
      <c r="K5002" s="2">
        <v>24.783822428703601</v>
      </c>
      <c r="L5002" s="2">
        <v>27.895823810059994</v>
      </c>
      <c r="M5002" s="8">
        <v>27.073819540320002</v>
      </c>
      <c r="N5002" s="2">
        <v>12</v>
      </c>
    </row>
    <row r="5003" spans="1:14" x14ac:dyDescent="0.25">
      <c r="A5003" s="2">
        <v>5002</v>
      </c>
      <c r="B5003" s="2">
        <v>56.989418879833799</v>
      </c>
      <c r="C5003" s="2">
        <v>26.676923751898599</v>
      </c>
      <c r="D5003" s="2">
        <v>30.3124951279352</v>
      </c>
      <c r="E5003" s="2">
        <v>-41.085798933283101</v>
      </c>
      <c r="F5003" s="2">
        <f>ABS(ABS(E5003)-ABS(B5003))</f>
        <v>15.903619946550698</v>
      </c>
      <c r="G5003" s="2">
        <v>37.370488248512899</v>
      </c>
      <c r="H5003" s="2">
        <v>-12.311262011166701</v>
      </c>
      <c r="I5003" s="2">
        <v>-23.247640772213899</v>
      </c>
      <c r="J5003" s="2">
        <v>107.18954048803801</v>
      </c>
      <c r="K5003" s="2">
        <v>25.015567186192602</v>
      </c>
      <c r="L5003" s="2">
        <v>31.082319459351993</v>
      </c>
      <c r="M5003" s="8">
        <v>26.1261092377664</v>
      </c>
      <c r="N5003" s="2">
        <v>11</v>
      </c>
    </row>
    <row r="5004" spans="1:14" x14ac:dyDescent="0.25">
      <c r="A5004" s="2">
        <v>5003</v>
      </c>
      <c r="B5004" s="2">
        <v>64.2637931258772</v>
      </c>
      <c r="C5004" s="2">
        <v>29.422588211910199</v>
      </c>
      <c r="D5004" s="2">
        <v>34.841204913966997</v>
      </c>
      <c r="E5004" s="2">
        <v>-49.036897916366001</v>
      </c>
      <c r="F5004" s="2">
        <f>ABS(ABS(E5004)-ABS(B5004))</f>
        <v>15.226895209511198</v>
      </c>
      <c r="G5004" s="2">
        <v>41.0951617363148</v>
      </c>
      <c r="H5004" s="2">
        <v>-12.074433030300501</v>
      </c>
      <c r="I5004" s="2">
        <v>-19.806653821677799</v>
      </c>
      <c r="J5004" s="2">
        <v>90.989257121066998</v>
      </c>
      <c r="K5004" s="2">
        <v>25.248541035893801</v>
      </c>
      <c r="L5004" s="2">
        <v>34.446085681341998</v>
      </c>
      <c r="M5004" s="8">
        <v>26.557363296373101</v>
      </c>
      <c r="N5004" s="2">
        <v>11</v>
      </c>
    </row>
    <row r="5005" spans="1:14" x14ac:dyDescent="0.25">
      <c r="A5005" s="2">
        <v>5004</v>
      </c>
      <c r="B5005" s="2">
        <v>71.821905914082805</v>
      </c>
      <c r="C5005" s="2">
        <v>32.339938284410401</v>
      </c>
      <c r="D5005" s="2">
        <v>39.481967629672397</v>
      </c>
      <c r="E5005" s="2">
        <v>-56.926656224020597</v>
      </c>
      <c r="F5005" s="2">
        <f>ABS(ABS(E5005)-ABS(B5005))</f>
        <v>14.895249690062208</v>
      </c>
      <c r="G5005" s="2">
        <v>44.982437392828899</v>
      </c>
      <c r="H5005" s="2">
        <v>-11.892956859636399</v>
      </c>
      <c r="I5005" s="2">
        <v>-16.602925442710699</v>
      </c>
      <c r="J5005" s="2">
        <v>79.572576311674396</v>
      </c>
      <c r="K5005" s="2">
        <v>25.507922554069101</v>
      </c>
      <c r="L5005" s="2">
        <v>37.990368907277997</v>
      </c>
      <c r="M5005" s="8">
        <v>24.266447070172902</v>
      </c>
      <c r="N5005" s="2">
        <v>8</v>
      </c>
    </row>
    <row r="5006" spans="1:14" x14ac:dyDescent="0.25">
      <c r="A5006" s="2">
        <v>5005</v>
      </c>
      <c r="B5006" s="2">
        <v>79.605647554428501</v>
      </c>
      <c r="C5006" s="2">
        <v>35.429033710234798</v>
      </c>
      <c r="D5006" s="2">
        <v>44.176613844193703</v>
      </c>
      <c r="E5006" s="2">
        <v>-64.690477174214607</v>
      </c>
      <c r="F5006" s="2">
        <f>ABS(ABS(E5006)-ABS(B5006))</f>
        <v>14.915170380213894</v>
      </c>
      <c r="G5006" s="2">
        <v>49.031952852624798</v>
      </c>
      <c r="H5006" s="2">
        <v>-11.790718212919099</v>
      </c>
      <c r="I5006" s="2">
        <v>-13.6650243095311</v>
      </c>
      <c r="J5006" s="2">
        <v>71.197834445973001</v>
      </c>
      <c r="K5006" s="2">
        <v>25.8212420264991</v>
      </c>
      <c r="L5006" s="2">
        <v>41.715266155438002</v>
      </c>
      <c r="M5006" s="8">
        <v>23.480060111867999</v>
      </c>
      <c r="N5006" s="2">
        <v>6</v>
      </c>
    </row>
    <row r="5007" spans="1:14" x14ac:dyDescent="0.25">
      <c r="A5007" s="2">
        <v>5006</v>
      </c>
      <c r="B5007" s="2">
        <v>38.764078622870798</v>
      </c>
      <c r="C5007" s="2">
        <v>22.919726848199701</v>
      </c>
      <c r="D5007" s="2">
        <v>15.8443517746711</v>
      </c>
      <c r="E5007" s="2">
        <v>-12.4928455154782</v>
      </c>
      <c r="F5007" s="2">
        <f>ABS(ABS(E5007)-ABS(B5007))</f>
        <v>26.271233107392597</v>
      </c>
      <c r="G5007" s="2">
        <v>30.747542070347599</v>
      </c>
      <c r="H5007" s="2">
        <v>-16.0264546128227</v>
      </c>
      <c r="I5007" s="2">
        <v>-40.540883230701702</v>
      </c>
      <c r="J5007" s="2">
        <v>309.14951292270302</v>
      </c>
      <c r="K5007" s="2">
        <v>27.140784331369701</v>
      </c>
      <c r="L5007" s="2">
        <v>25.090761812642</v>
      </c>
      <c r="M5007" s="8">
        <v>28.168739483948102</v>
      </c>
      <c r="N5007" s="2">
        <v>13</v>
      </c>
    </row>
    <row r="5008" spans="1:14" x14ac:dyDescent="0.25">
      <c r="A5008" s="2">
        <v>5007</v>
      </c>
      <c r="B5008" s="2">
        <v>45.022777089156101</v>
      </c>
      <c r="C5008" s="2">
        <v>25.342932215388998</v>
      </c>
      <c r="D5008" s="2">
        <v>19.679844873767099</v>
      </c>
      <c r="E5008" s="2">
        <v>-20.245009561827001</v>
      </c>
      <c r="F5008" s="2">
        <f>ABS(ABS(E5008)-ABS(B5008))</f>
        <v>24.7777675273291</v>
      </c>
      <c r="G5008" s="2">
        <v>34.1752729429477</v>
      </c>
      <c r="H5008" s="2">
        <v>-15.883593608835</v>
      </c>
      <c r="I5008" s="2">
        <v>-36.669112233449802</v>
      </c>
      <c r="J5008" s="2">
        <v>190.83057248699899</v>
      </c>
      <c r="K5008" s="2">
        <v>27.564339940152799</v>
      </c>
      <c r="L5008" s="2">
        <v>28.108649284895989</v>
      </c>
      <c r="M5008" s="8">
        <v>25.396214195768898</v>
      </c>
      <c r="N5008" s="2">
        <v>13</v>
      </c>
    </row>
    <row r="5009" spans="1:14" x14ac:dyDescent="0.25">
      <c r="A5009" s="2">
        <v>5008</v>
      </c>
      <c r="B5009" s="2">
        <v>51.678953381864197</v>
      </c>
      <c r="C5009" s="2">
        <v>27.9225513833984</v>
      </c>
      <c r="D5009" s="2">
        <v>23.756401998465801</v>
      </c>
      <c r="E5009" s="2">
        <v>-28.141906098890001</v>
      </c>
      <c r="F5009" s="2">
        <f>ABS(ABS(E5009)-ABS(B5009))</f>
        <v>23.537047282974196</v>
      </c>
      <c r="G5009" s="2">
        <v>37.7516784542237</v>
      </c>
      <c r="H5009" s="2">
        <v>-15.734180496834099</v>
      </c>
      <c r="I5009" s="2">
        <v>-32.899044997865801</v>
      </c>
      <c r="J5009" s="2">
        <v>137.84297668768801</v>
      </c>
      <c r="K5009" s="2">
        <v>27.9457808309289</v>
      </c>
      <c r="L5009" s="2">
        <v>31.291854090769988</v>
      </c>
      <c r="M5009" s="8">
        <v>22.2364034322371</v>
      </c>
      <c r="N5009" s="2">
        <v>13</v>
      </c>
    </row>
    <row r="5010" spans="1:14" x14ac:dyDescent="0.25">
      <c r="A5010" s="2">
        <v>5009</v>
      </c>
      <c r="B5010" s="2">
        <v>58.715240206513897</v>
      </c>
      <c r="C5010" s="2">
        <v>30.662732576177198</v>
      </c>
      <c r="D5010" s="2">
        <v>28.052507630336699</v>
      </c>
      <c r="E5010" s="2">
        <v>-36.133060049595301</v>
      </c>
      <c r="F5010" s="2">
        <f>ABS(ABS(E5010)-ABS(B5010))</f>
        <v>22.582180156918596</v>
      </c>
      <c r="G5010" s="2">
        <v>41.4803998107095</v>
      </c>
      <c r="H5010" s="2">
        <v>-15.589484091506501</v>
      </c>
      <c r="I5010" s="2">
        <v>-29.270388878443299</v>
      </c>
      <c r="J5010" s="2">
        <v>108.233520717576</v>
      </c>
      <c r="K5010" s="2">
        <v>28.297084511582899</v>
      </c>
      <c r="L5010" s="2">
        <v>34.644588917762007</v>
      </c>
      <c r="M5010" s="8">
        <v>20.674017552390801</v>
      </c>
      <c r="N5010" s="2">
        <v>13</v>
      </c>
    </row>
    <row r="5011" spans="1:14" x14ac:dyDescent="0.25">
      <c r="A5011" s="2">
        <v>5010</v>
      </c>
      <c r="B5011" s="2">
        <v>66.099758078001102</v>
      </c>
      <c r="C5011" s="2">
        <v>33.565220223003003</v>
      </c>
      <c r="D5011" s="2">
        <v>32.534537854998099</v>
      </c>
      <c r="E5011" s="2">
        <v>-44.161864927264503</v>
      </c>
      <c r="F5011" s="2">
        <f>ABS(ABS(E5011)-ABS(B5011))</f>
        <v>21.937893150736599</v>
      </c>
      <c r="G5011" s="2">
        <v>45.3627023955667</v>
      </c>
      <c r="H5011" s="2">
        <v>-15.464319411022499</v>
      </c>
      <c r="I5011" s="2">
        <v>-25.819985081096199</v>
      </c>
      <c r="J5011" s="2">
        <v>89.640379011499704</v>
      </c>
      <c r="K5011" s="2">
        <v>28.634818518126199</v>
      </c>
      <c r="L5011" s="2">
        <v>38.16865638802301</v>
      </c>
      <c r="M5011" s="8">
        <v>21.022501915137202</v>
      </c>
      <c r="N5011" s="2">
        <v>13</v>
      </c>
    </row>
    <row r="5012" spans="1:14" x14ac:dyDescent="0.25">
      <c r="A5012" s="2">
        <v>5011</v>
      </c>
      <c r="B5012" s="2">
        <v>73.785613298268103</v>
      </c>
      <c r="C5012" s="2">
        <v>36.6286470401242</v>
      </c>
      <c r="D5012" s="2">
        <v>37.156966258143797</v>
      </c>
      <c r="E5012" s="2">
        <v>-52.1661103186483</v>
      </c>
      <c r="F5012" s="2">
        <f>ABS(ABS(E5012)-ABS(B5012))</f>
        <v>21.619502979619803</v>
      </c>
      <c r="G5012" s="2">
        <v>49.396768690908701</v>
      </c>
      <c r="H5012" s="2">
        <v>-15.3765455878343</v>
      </c>
      <c r="I5012" s="2">
        <v>-22.580969926277898</v>
      </c>
      <c r="J5012" s="2">
        <v>77.102351408076998</v>
      </c>
      <c r="K5012" s="2">
        <v>28.979674307740002</v>
      </c>
      <c r="L5012" s="2">
        <v>41.862740639717998</v>
      </c>
      <c r="M5012" s="8">
        <v>18.830902507053999</v>
      </c>
      <c r="N5012" s="2">
        <v>9</v>
      </c>
    </row>
    <row r="5013" spans="1:14" x14ac:dyDescent="0.25">
      <c r="A5013" s="2">
        <v>5012</v>
      </c>
      <c r="B5013" s="2">
        <v>81.712048880598999</v>
      </c>
      <c r="C5013" s="2">
        <v>39.847824886246002</v>
      </c>
      <c r="D5013" s="2">
        <v>41.864223994352997</v>
      </c>
      <c r="E5013" s="2">
        <v>-60.079613803430902</v>
      </c>
      <c r="F5013" s="2">
        <f>ABS(ABS(E5013)-ABS(B5013))</f>
        <v>21.632435077168097</v>
      </c>
      <c r="G5013" s="2">
        <v>53.576989760529699</v>
      </c>
      <c r="H5013" s="2">
        <v>-15.3458848452004</v>
      </c>
      <c r="I5013" s="2">
        <v>-19.5818565025405</v>
      </c>
      <c r="J5013" s="2">
        <v>68.232438135018498</v>
      </c>
      <c r="K5013" s="2">
        <v>29.355206297842201</v>
      </c>
      <c r="L5013" s="2">
        <v>45.721697668101996</v>
      </c>
      <c r="M5013" s="8">
        <v>17.8284019274077</v>
      </c>
      <c r="N5013" s="2">
        <v>9</v>
      </c>
    </row>
    <row r="5014" spans="1:14" x14ac:dyDescent="0.25">
      <c r="A5014" s="2">
        <v>5013</v>
      </c>
      <c r="B5014" s="2">
        <v>40.443426184876401</v>
      </c>
      <c r="C5014" s="2">
        <v>26.552546134231399</v>
      </c>
      <c r="D5014" s="2">
        <v>13.890880050645</v>
      </c>
      <c r="E5014" s="2">
        <v>-7.5331463189000898</v>
      </c>
      <c r="F5014" s="2">
        <f>ABS(ABS(E5014)-ABS(B5014))</f>
        <v>32.910279865976314</v>
      </c>
      <c r="G5014" s="2">
        <v>34.501862140590902</v>
      </c>
      <c r="H5014" s="2">
        <v>-18.9707413984321</v>
      </c>
      <c r="I5014" s="2">
        <v>-46.541777915723301</v>
      </c>
      <c r="J5014" s="2">
        <v>453.80689354076202</v>
      </c>
      <c r="K5014" s="2">
        <v>30.089017571850199</v>
      </c>
      <c r="L5014" s="2">
        <v>28.282278620068013</v>
      </c>
      <c r="M5014" s="8">
        <v>21.9182519184623</v>
      </c>
      <c r="N5014" s="2">
        <v>13</v>
      </c>
    </row>
    <row r="5015" spans="1:14" x14ac:dyDescent="0.25">
      <c r="A5015" s="2">
        <v>5014</v>
      </c>
      <c r="B5015" s="2">
        <v>46.749402670058103</v>
      </c>
      <c r="C5015" s="2">
        <v>29.1311315934907</v>
      </c>
      <c r="D5015" s="2">
        <v>17.618271076567499</v>
      </c>
      <c r="E5015" s="2">
        <v>-15.228948295836</v>
      </c>
      <c r="F5015" s="2">
        <f>ABS(ABS(E5015)-ABS(B5015))</f>
        <v>31.520454374222105</v>
      </c>
      <c r="G5015" s="2">
        <v>38.0860526704015</v>
      </c>
      <c r="H5015" s="2">
        <v>-18.963876498766801</v>
      </c>
      <c r="I5015" s="2">
        <v>-42.755681359599997</v>
      </c>
      <c r="J5015" s="2">
        <v>223.143706961909</v>
      </c>
      <c r="K5015" s="2">
        <v>30.646339388773601</v>
      </c>
      <c r="L5015" s="2">
        <v>31.458248725880992</v>
      </c>
      <c r="M5015" s="8">
        <v>20.667047409272001</v>
      </c>
      <c r="N5015" s="2">
        <v>13</v>
      </c>
    </row>
    <row r="5016" spans="1:14" x14ac:dyDescent="0.25">
      <c r="A5016" s="2">
        <v>5015</v>
      </c>
      <c r="B5016" s="2">
        <v>53.459345632934003</v>
      </c>
      <c r="C5016" s="2">
        <v>31.862413356226099</v>
      </c>
      <c r="D5016" s="2">
        <v>21.5969322767079</v>
      </c>
      <c r="E5016" s="2">
        <v>-23.104951533544899</v>
      </c>
      <c r="F5016" s="2">
        <f>ABS(ABS(E5016)-ABS(B5016))</f>
        <v>30.354394099389104</v>
      </c>
      <c r="G5016" s="2">
        <v>41.815105735021199</v>
      </c>
      <c r="H5016" s="2">
        <v>-18.944081646723198</v>
      </c>
      <c r="I5016" s="2">
        <v>-39.039842758874201</v>
      </c>
      <c r="J5016" s="2">
        <v>146.96252426305199</v>
      </c>
      <c r="K5016" s="2">
        <v>31.154619831212901</v>
      </c>
      <c r="L5016" s="2">
        <v>34.796049092432014</v>
      </c>
      <c r="M5016" s="8">
        <v>17.410917713992401</v>
      </c>
      <c r="N5016" s="2">
        <v>13</v>
      </c>
    </row>
    <row r="5017" spans="1:14" x14ac:dyDescent="0.25">
      <c r="A5017" s="2">
        <v>5016</v>
      </c>
      <c r="B5017" s="2">
        <v>60.557858017237798</v>
      </c>
      <c r="C5017" s="2">
        <v>34.746838148900302</v>
      </c>
      <c r="D5017" s="2">
        <v>25.8110198683375</v>
      </c>
      <c r="E5017" s="2">
        <v>-31.112403766648999</v>
      </c>
      <c r="F5017" s="2">
        <f>ABS(ABS(E5017)-ABS(B5017))</f>
        <v>29.445454250588799</v>
      </c>
      <c r="G5017" s="2">
        <v>45.688961441423402</v>
      </c>
      <c r="H5017" s="2">
        <v>-18.918116361832801</v>
      </c>
      <c r="I5017" s="2">
        <v>-35.433468204038398</v>
      </c>
      <c r="J5017" s="2">
        <v>109.690608305556</v>
      </c>
      <c r="K5017" s="2">
        <v>31.6211895931493</v>
      </c>
      <c r="L5017" s="2">
        <v>38.296198473354991</v>
      </c>
      <c r="M5017" s="8">
        <v>14.6788252269534</v>
      </c>
      <c r="N5017" s="2">
        <v>13</v>
      </c>
    </row>
    <row r="5018" spans="1:14" x14ac:dyDescent="0.25">
      <c r="A5018" s="2">
        <v>5017</v>
      </c>
      <c r="B5018" s="2">
        <v>68.014508963326506</v>
      </c>
      <c r="C5018" s="2">
        <v>37.781808242069197</v>
      </c>
      <c r="D5018" s="2">
        <v>30.232700721257299</v>
      </c>
      <c r="E5018" s="2">
        <v>-39.195883438156102</v>
      </c>
      <c r="F5018" s="2">
        <f>ABS(ABS(E5018)-ABS(B5018))</f>
        <v>28.818625525170404</v>
      </c>
      <c r="G5018" s="2">
        <v>49.704543751996297</v>
      </c>
      <c r="H5018" s="2">
        <v>-18.895859567105301</v>
      </c>
      <c r="I5018" s="2">
        <v>-31.9731121191063</v>
      </c>
      <c r="J5018" s="2">
        <v>88.044421187246101</v>
      </c>
      <c r="K5018" s="2">
        <v>32.057579449599601</v>
      </c>
      <c r="L5018" s="2">
        <v>41.956164863868992</v>
      </c>
      <c r="M5018" s="8">
        <v>14.973286232010199</v>
      </c>
      <c r="N5018" s="2">
        <v>13</v>
      </c>
    </row>
    <row r="5019" spans="1:14" x14ac:dyDescent="0.25">
      <c r="A5019" s="2">
        <v>5018</v>
      </c>
      <c r="B5019" s="2">
        <v>75.782694748165895</v>
      </c>
      <c r="C5019" s="2">
        <v>40.961084536582199</v>
      </c>
      <c r="D5019" s="2">
        <v>34.821610211583597</v>
      </c>
      <c r="E5019" s="2">
        <v>-47.293557563994597</v>
      </c>
      <c r="F5019" s="2">
        <f>ABS(ABS(E5019)-ABS(B5019))</f>
        <v>28.489137184171298</v>
      </c>
      <c r="G5019" s="2">
        <v>53.855164392520201</v>
      </c>
      <c r="H5019" s="2">
        <v>-18.890179689834198</v>
      </c>
      <c r="I5019" s="2">
        <v>-28.691713179868199</v>
      </c>
      <c r="J5019" s="2">
        <v>74.221895903818194</v>
      </c>
      <c r="K5019" s="2">
        <v>32.479470913400597</v>
      </c>
      <c r="L5019" s="2">
        <v>45.769768057682001</v>
      </c>
      <c r="M5019" s="8">
        <v>12.9098944498792</v>
      </c>
      <c r="N5019" s="2">
        <v>10</v>
      </c>
    </row>
    <row r="5020" spans="1:14" x14ac:dyDescent="0.25">
      <c r="A5020" s="2">
        <v>5019</v>
      </c>
      <c r="B5020" s="2">
        <v>83.800162266797798</v>
      </c>
      <c r="C5020" s="2">
        <v>44.274290024232002</v>
      </c>
      <c r="D5020" s="2">
        <v>39.525872242565796</v>
      </c>
      <c r="E5020" s="2">
        <v>-55.338377973877598</v>
      </c>
      <c r="F5020" s="2">
        <f>ABS(ABS(E5020)-ABS(B5020))</f>
        <v>28.4617842929202</v>
      </c>
      <c r="G5020" s="2">
        <v>58.130026919187202</v>
      </c>
      <c r="H5020" s="2">
        <v>-18.9162234948449</v>
      </c>
      <c r="I5020" s="2">
        <v>-25.617722631537099</v>
      </c>
      <c r="J5020" s="2">
        <v>64.855366484571206</v>
      </c>
      <c r="K5020" s="2">
        <v>32.905949031124301</v>
      </c>
      <c r="L5020" s="2">
        <v>49.726682561844001</v>
      </c>
      <c r="M5020" s="8">
        <v>11.723840824306301</v>
      </c>
      <c r="N5020" s="2">
        <v>10</v>
      </c>
    </row>
    <row r="5021" spans="1:14" x14ac:dyDescent="0.25">
      <c r="A5021" s="2">
        <v>5020</v>
      </c>
      <c r="B5021" s="2">
        <v>42.288308395548597</v>
      </c>
      <c r="C5021" s="2">
        <v>30.303264699507999</v>
      </c>
      <c r="D5021" s="2">
        <v>11.9850436960406</v>
      </c>
      <c r="E5021" s="2">
        <v>-2.5995561427536802</v>
      </c>
      <c r="F5021" s="2">
        <f>ABS(ABS(E5021)-ABS(B5021))</f>
        <v>39.68875225279492</v>
      </c>
      <c r="G5021" s="2">
        <v>38.374458515076199</v>
      </c>
      <c r="H5021" s="2">
        <v>-21.965058257332998</v>
      </c>
      <c r="I5021" s="2">
        <v>-52.619195062486398</v>
      </c>
      <c r="J5021" s="2">
        <v>1142.4279935910099</v>
      </c>
      <c r="K5021" s="2">
        <v>33.076070485212803</v>
      </c>
      <c r="L5021" s="2">
        <v>31.582745082043999</v>
      </c>
      <c r="M5021" s="8">
        <v>16.2556855318538</v>
      </c>
      <c r="N5021" s="2">
        <v>13</v>
      </c>
    </row>
    <row r="5022" spans="1:14" x14ac:dyDescent="0.25">
      <c r="A5022" s="2">
        <v>5021</v>
      </c>
      <c r="B5022" s="2">
        <v>48.622041766818398</v>
      </c>
      <c r="C5022" s="2">
        <v>33.0225776434865</v>
      </c>
      <c r="D5022" s="2">
        <v>15.5994641233319</v>
      </c>
      <c r="E5022" s="2">
        <v>-10.2130886428381</v>
      </c>
      <c r="F5022" s="2">
        <f>ABS(ABS(E5022)-ABS(B5022))</f>
        <v>38.408953123980297</v>
      </c>
      <c r="G5022" s="2">
        <v>42.1004488230136</v>
      </c>
      <c r="H5022" s="2">
        <v>-22.087540519091</v>
      </c>
      <c r="I5022" s="2">
        <v>-48.932577252589297</v>
      </c>
      <c r="J5022" s="2">
        <v>286.742229799531</v>
      </c>
      <c r="K5022" s="2">
        <v>33.761868774940801</v>
      </c>
      <c r="L5022" s="2">
        <v>34.902058667489001</v>
      </c>
      <c r="M5022" s="8">
        <v>13.683055030110399</v>
      </c>
      <c r="N5022" s="2">
        <v>13</v>
      </c>
    </row>
    <row r="5023" spans="1:14" x14ac:dyDescent="0.25">
      <c r="A5023" s="2">
        <v>5022</v>
      </c>
      <c r="B5023" s="2">
        <v>55.358874808733802</v>
      </c>
      <c r="C5023" s="2">
        <v>35.886132432938098</v>
      </c>
      <c r="D5023" s="2">
        <v>19.472742375795701</v>
      </c>
      <c r="E5023" s="2">
        <v>-18.041956638151198</v>
      </c>
      <c r="F5023" s="2">
        <f>ABS(ABS(E5023)-ABS(B5023))</f>
        <v>37.316918170582603</v>
      </c>
      <c r="G5023" s="2">
        <v>45.962752066336598</v>
      </c>
      <c r="H5023" s="2">
        <v>-22.188993761357199</v>
      </c>
      <c r="I5023" s="2">
        <v>-45.280545743263801</v>
      </c>
      <c r="J5023" s="2">
        <v>161.18304281055401</v>
      </c>
      <c r="K5023" s="2">
        <v>34.390492158144397</v>
      </c>
      <c r="L5023" s="2">
        <v>38.374983763334001</v>
      </c>
      <c r="M5023" s="8">
        <v>12.079560099837501</v>
      </c>
      <c r="N5023" s="2">
        <v>13</v>
      </c>
    </row>
    <row r="5024" spans="1:14" x14ac:dyDescent="0.25">
      <c r="A5024" s="2">
        <v>5023</v>
      </c>
      <c r="B5024" s="2">
        <v>62.484845296677001</v>
      </c>
      <c r="C5024" s="2">
        <v>38.890282528660599</v>
      </c>
      <c r="D5024" s="2">
        <v>23.594562768016399</v>
      </c>
      <c r="E5024" s="2">
        <v>-26.039798153963499</v>
      </c>
      <c r="F5024" s="2">
        <f>ABS(ABS(E5024)-ABS(B5024))</f>
        <v>36.445047142713506</v>
      </c>
      <c r="G5024" s="2">
        <v>49.957215530783301</v>
      </c>
      <c r="H5024" s="2">
        <v>-22.271495957023099</v>
      </c>
      <c r="I5024" s="2">
        <v>-41.700805929976298</v>
      </c>
      <c r="J5024" s="2">
        <v>111.807577641905</v>
      </c>
      <c r="K5024" s="2">
        <v>34.964489788378302</v>
      </c>
      <c r="L5024" s="2">
        <v>41.997953920617988</v>
      </c>
      <c r="M5024" s="8">
        <v>8.8422191755427999</v>
      </c>
      <c r="N5024" s="2">
        <v>13</v>
      </c>
    </row>
    <row r="5025" spans="1:14" x14ac:dyDescent="0.25">
      <c r="A5025" s="2">
        <v>5024</v>
      </c>
      <c r="B5025" s="2">
        <v>69.971000178268596</v>
      </c>
      <c r="C5025" s="2">
        <v>42.027938532880398</v>
      </c>
      <c r="D5025" s="2">
        <v>27.943061645388202</v>
      </c>
      <c r="E5025" s="2">
        <v>-34.1530011630649</v>
      </c>
      <c r="F5025" s="2">
        <f>ABS(ABS(E5025)-ABS(B5025))</f>
        <v>35.817999015203696</v>
      </c>
      <c r="G5025" s="2">
        <v>54.076272295995999</v>
      </c>
      <c r="H5025" s="2">
        <v>-22.339828459790301</v>
      </c>
      <c r="I5025" s="2">
        <v>-38.229018947461597</v>
      </c>
      <c r="J5025" s="2">
        <v>86.101855130370296</v>
      </c>
      <c r="K5025" s="2">
        <v>35.490192210427097</v>
      </c>
      <c r="L5025" s="2">
        <v>45.76395351606601</v>
      </c>
      <c r="M5025" s="8">
        <v>8.4800988757575997</v>
      </c>
      <c r="N5025" s="2">
        <v>13</v>
      </c>
    </row>
    <row r="5026" spans="1:14" x14ac:dyDescent="0.25">
      <c r="A5026" s="2">
        <v>5025</v>
      </c>
      <c r="B5026" s="2">
        <v>77.771802647044296</v>
      </c>
      <c r="C5026" s="2">
        <v>45.288186662520502</v>
      </c>
      <c r="D5026" s="2">
        <v>32.483615984523802</v>
      </c>
      <c r="E5026" s="2">
        <v>-42.320776534415103</v>
      </c>
      <c r="F5026" s="2">
        <f>ABS(ABS(E5026)-ABS(B5026))</f>
        <v>35.451026112629194</v>
      </c>
      <c r="G5026" s="2">
        <v>58.308560511163698</v>
      </c>
      <c r="H5026" s="2">
        <v>-22.4017475772323</v>
      </c>
      <c r="I5026" s="2">
        <v>-34.897741106752299</v>
      </c>
      <c r="J5026" s="2">
        <v>70.795260501688801</v>
      </c>
      <c r="K5026" s="2">
        <v>35.978095240582398</v>
      </c>
      <c r="L5026" s="2">
        <v>49.662135665996999</v>
      </c>
      <c r="M5026" s="8">
        <v>6.5844811106929004</v>
      </c>
      <c r="N5026" s="2">
        <v>10</v>
      </c>
    </row>
    <row r="5027" spans="1:14" x14ac:dyDescent="0.25">
      <c r="A5027" s="2">
        <v>5026</v>
      </c>
      <c r="B5027" s="2">
        <v>85.825111529107105</v>
      </c>
      <c r="C5027" s="2">
        <v>48.656096715215298</v>
      </c>
      <c r="D5027" s="2">
        <v>37.169014813891799</v>
      </c>
      <c r="E5027" s="2">
        <v>-50.4759729562264</v>
      </c>
      <c r="F5027" s="2">
        <f>ABS(ABS(E5027)-ABS(B5027))</f>
        <v>35.349138572880705</v>
      </c>
      <c r="G5027" s="2">
        <v>62.638731946058698</v>
      </c>
      <c r="H5027" s="2">
        <v>-22.4678009882814</v>
      </c>
      <c r="I5027" s="2">
        <v>-31.735596191820001</v>
      </c>
      <c r="J5027" s="2">
        <v>60.953483985669102</v>
      </c>
      <c r="K5027" s="2">
        <v>36.442678412087297</v>
      </c>
      <c r="L5027" s="2">
        <v>53.677629613877002</v>
      </c>
      <c r="M5027" s="8">
        <v>5.2567660014848006</v>
      </c>
      <c r="N5027" s="2">
        <v>10</v>
      </c>
    </row>
    <row r="5028" spans="1:14" x14ac:dyDescent="0.25">
      <c r="A5028" s="2">
        <v>5027</v>
      </c>
      <c r="B5028" s="2">
        <v>44.273420838652797</v>
      </c>
      <c r="C5028" s="2">
        <v>34.144240870295803</v>
      </c>
      <c r="D5028" s="2">
        <v>10.1291799683571</v>
      </c>
      <c r="E5028" s="2">
        <v>2.28882205240118</v>
      </c>
      <c r="F5028" s="2">
        <f>ABS(ABS(E5028)-ABS(B5028))</f>
        <v>41.984598786251617</v>
      </c>
      <c r="G5028" s="2">
        <v>42.3376901695977</v>
      </c>
      <c r="H5028" s="2">
        <v>-24.992138326448099</v>
      </c>
      <c r="I5028" s="2">
        <v>-54.160698867563603</v>
      </c>
      <c r="J5028" s="2">
        <v>1099.4834388136801</v>
      </c>
      <c r="K5028" s="2">
        <v>36.086448167044303</v>
      </c>
      <c r="L5028" s="2">
        <v>34.964301823043002</v>
      </c>
      <c r="M5028" s="8">
        <v>8.9268848794987008</v>
      </c>
      <c r="N5028" s="2">
        <v>13</v>
      </c>
    </row>
    <row r="5029" spans="1:14" x14ac:dyDescent="0.25">
      <c r="A5029" s="2">
        <v>5028</v>
      </c>
      <c r="B5029" s="2">
        <v>50.611438679977503</v>
      </c>
      <c r="C5029" s="2">
        <v>36.984483169694897</v>
      </c>
      <c r="D5029" s="2">
        <v>13.626955510282601</v>
      </c>
      <c r="E5029" s="2">
        <v>-5.2167044793684703</v>
      </c>
      <c r="F5029" s="2">
        <f>ABS(ABS(E5029)-ABS(B5029))</f>
        <v>45.394734200609037</v>
      </c>
      <c r="G5029" s="2">
        <v>46.185674743167098</v>
      </c>
      <c r="H5029" s="2">
        <v>-25.233793310904101</v>
      </c>
      <c r="I5029" s="2">
        <v>-55.162387502217598</v>
      </c>
      <c r="J5029" s="2">
        <v>470.665538429474</v>
      </c>
      <c r="K5029" s="2">
        <v>36.892184176777903</v>
      </c>
      <c r="L5029" s="2">
        <v>38.407066127729991</v>
      </c>
      <c r="M5029" s="8">
        <v>7.3455691170729001</v>
      </c>
      <c r="N5029" s="2">
        <v>13</v>
      </c>
    </row>
    <row r="5030" spans="1:14" x14ac:dyDescent="0.25">
      <c r="A5030" s="2">
        <v>5029</v>
      </c>
      <c r="B5030" s="2">
        <v>57.344493289041999</v>
      </c>
      <c r="C5030" s="2">
        <v>39.955834968805299</v>
      </c>
      <c r="D5030" s="2">
        <v>17.388658320236701</v>
      </c>
      <c r="E5030" s="2">
        <v>-12.971650788778501</v>
      </c>
      <c r="F5030" s="2">
        <f>ABS(ABS(E5030)-ABS(B5030))</f>
        <v>44.372842500263502</v>
      </c>
      <c r="G5030" s="2">
        <v>50.156744231450901</v>
      </c>
      <c r="H5030" s="2">
        <v>-25.4445927202981</v>
      </c>
      <c r="I5030" s="2">
        <v>-51.581935050427603</v>
      </c>
      <c r="J5030" s="2">
        <v>186.416972481588</v>
      </c>
      <c r="K5030" s="2">
        <v>37.631387452710698</v>
      </c>
      <c r="L5030" s="2">
        <v>41.990550550420011</v>
      </c>
      <c r="M5030" s="8">
        <v>5.6003233916264001</v>
      </c>
      <c r="N5030" s="2">
        <v>13</v>
      </c>
    </row>
    <row r="5031" spans="1:14" x14ac:dyDescent="0.25">
      <c r="A5031" s="2">
        <v>5030</v>
      </c>
      <c r="B5031" s="2">
        <v>64.459758252226393</v>
      </c>
      <c r="C5031" s="2">
        <v>43.050533992616003</v>
      </c>
      <c r="D5031" s="2">
        <v>21.409224259610401</v>
      </c>
      <c r="E5031" s="2">
        <v>-20.932816601534</v>
      </c>
      <c r="F5031" s="2">
        <f>ABS(ABS(E5031)-ABS(B5031))</f>
        <v>43.526941650692393</v>
      </c>
      <c r="G5031" s="2">
        <v>54.242630675944703</v>
      </c>
      <c r="H5031" s="2">
        <v>-25.622033109203201</v>
      </c>
      <c r="I5031" s="2">
        <v>-48.032233514846297</v>
      </c>
      <c r="J5031" s="2">
        <v>115.06951126037001</v>
      </c>
      <c r="K5031" s="2">
        <v>38.301946714876003</v>
      </c>
      <c r="L5031" s="2">
        <v>45.707081494735007</v>
      </c>
      <c r="M5031" s="8">
        <v>3.2831774724693705</v>
      </c>
      <c r="N5031" s="2">
        <v>13</v>
      </c>
    </row>
    <row r="5032" spans="1:14" x14ac:dyDescent="0.25">
      <c r="A5032" s="2">
        <v>5031</v>
      </c>
      <c r="B5032" s="2">
        <v>71.930058493150398</v>
      </c>
      <c r="C5032" s="2">
        <v>46.257302469479001</v>
      </c>
      <c r="D5032" s="2">
        <v>25.6727560236715</v>
      </c>
      <c r="E5032" s="2">
        <v>-29.049122720373099</v>
      </c>
      <c r="F5032" s="2">
        <f>ABS(ABS(E5032)-ABS(B5032))</f>
        <v>42.880935772777299</v>
      </c>
      <c r="G5032" s="2">
        <v>58.431579616218997</v>
      </c>
      <c r="H5032" s="2">
        <v>-25.765978487287299</v>
      </c>
      <c r="I5032" s="2">
        <v>-44.547513545380099</v>
      </c>
      <c r="J5032" s="2">
        <v>83.640112355014196</v>
      </c>
      <c r="K5032" s="2">
        <v>38.905151539506797</v>
      </c>
      <c r="L5032" s="2">
        <v>49.545463559810997</v>
      </c>
      <c r="M5032" s="8">
        <v>3.6569234015272603</v>
      </c>
      <c r="N5032" s="2">
        <v>13</v>
      </c>
    </row>
    <row r="5033" spans="1:14" x14ac:dyDescent="0.25">
      <c r="A5033" s="2">
        <v>5032</v>
      </c>
      <c r="B5033" s="2">
        <v>79.712000499552602</v>
      </c>
      <c r="C5033" s="2">
        <v>49.561248073578</v>
      </c>
      <c r="D5033" s="2">
        <v>30.150752425974499</v>
      </c>
      <c r="E5033" s="2">
        <v>-37.2615596265655</v>
      </c>
      <c r="F5033" s="2">
        <f>ABS(ABS(E5033)-ABS(B5033))</f>
        <v>42.450440872987102</v>
      </c>
      <c r="G5033" s="2">
        <v>62.708251814856503</v>
      </c>
      <c r="H5033" s="2">
        <v>-25.8793278687615</v>
      </c>
      <c r="I5033" s="2">
        <v>-41.159880683157098</v>
      </c>
      <c r="J5033" s="2">
        <v>66.607908474869603</v>
      </c>
      <c r="K5033" s="2">
        <v>39.4464915750712</v>
      </c>
      <c r="L5033" s="2">
        <v>53.490879892378999</v>
      </c>
      <c r="M5033" s="8">
        <v>2.8019784127134901</v>
      </c>
      <c r="N5033" s="2">
        <v>10</v>
      </c>
    </row>
    <row r="5034" spans="1:14" x14ac:dyDescent="0.25">
      <c r="A5034" s="2">
        <v>5033</v>
      </c>
      <c r="B5034" s="2">
        <v>87.745480145532298</v>
      </c>
      <c r="C5034" s="2">
        <v>52.944004859150702</v>
      </c>
      <c r="D5034" s="2">
        <v>34.801475286381603</v>
      </c>
      <c r="E5034" s="2">
        <v>-45.5036872009617</v>
      </c>
      <c r="F5034" s="2">
        <f>ABS(ABS(E5034)-ABS(B5034))</f>
        <v>42.241792944570598</v>
      </c>
      <c r="G5034" s="2">
        <v>67.053864754868798</v>
      </c>
      <c r="H5034" s="2">
        <v>-25.9683579994824</v>
      </c>
      <c r="I5034" s="2">
        <v>-37.898510489268297</v>
      </c>
      <c r="J5034" s="2">
        <v>56.358767873703002</v>
      </c>
      <c r="K5034" s="2">
        <v>39.936034285013299</v>
      </c>
      <c r="L5034" s="2">
        <v>57.525032508606003</v>
      </c>
      <c r="M5034" s="8">
        <v>3.0769324148811492</v>
      </c>
      <c r="N5034" s="2">
        <v>10</v>
      </c>
    </row>
    <row r="5035" spans="1:14" x14ac:dyDescent="0.25">
      <c r="A5035" s="2">
        <v>5034</v>
      </c>
      <c r="B5035" s="2">
        <v>46.368380400387402</v>
      </c>
      <c r="C5035" s="2">
        <v>38.043293555842901</v>
      </c>
      <c r="D5035" s="2">
        <v>8.3250868445445292</v>
      </c>
      <c r="E5035" s="2">
        <v>7.1132663155153102</v>
      </c>
      <c r="F5035" s="2">
        <f>ABS(ABS(E5035)-ABS(B5035))</f>
        <v>39.255114084872091</v>
      </c>
      <c r="G5035" s="2">
        <v>46.359376653206901</v>
      </c>
      <c r="H5035" s="2">
        <v>-28.032257591684001</v>
      </c>
      <c r="I5035" s="2">
        <v>-50.635129532724903</v>
      </c>
      <c r="J5035" s="2">
        <v>289.54621894247299</v>
      </c>
      <c r="K5035" s="2">
        <v>39.102554061021003</v>
      </c>
      <c r="L5035" s="2">
        <v>38.394545812737988</v>
      </c>
      <c r="M5035" s="8">
        <v>6.3669283117998994</v>
      </c>
      <c r="N5035" s="2">
        <v>13</v>
      </c>
    </row>
    <row r="5036" spans="1:14" x14ac:dyDescent="0.25">
      <c r="A5036" s="2">
        <v>5035</v>
      </c>
      <c r="B5036" s="2">
        <v>52.683894743141899</v>
      </c>
      <c r="C5036" s="2">
        <v>40.980215539705803</v>
      </c>
      <c r="D5036" s="2">
        <v>11.703679203436099</v>
      </c>
      <c r="E5036" s="2">
        <v>-0.25934645912766202</v>
      </c>
      <c r="F5036" s="2">
        <f>ABS(ABS(E5036)-ABS(B5036))</f>
        <v>52.424548284014236</v>
      </c>
      <c r="G5036" s="2">
        <v>50.305098326038902</v>
      </c>
      <c r="H5036" s="2">
        <v>-28.379818695017601</v>
      </c>
      <c r="I5036" s="2">
        <v>-61.404668281620303</v>
      </c>
      <c r="J5036" s="2">
        <v>7634.1702623495403</v>
      </c>
      <c r="K5036" s="2">
        <v>40.0168288493308</v>
      </c>
      <c r="L5036" s="2">
        <v>41.936407961882992</v>
      </c>
      <c r="M5036" s="8">
        <v>4.4520252795619797</v>
      </c>
      <c r="N5036" s="2">
        <v>13</v>
      </c>
    </row>
    <row r="5037" spans="1:14" x14ac:dyDescent="0.25">
      <c r="A5037" s="2">
        <v>5036</v>
      </c>
      <c r="B5037" s="2">
        <v>59.379859629268701</v>
      </c>
      <c r="C5037" s="2">
        <v>44.0309565946867</v>
      </c>
      <c r="D5037" s="2">
        <v>15.348903034581999</v>
      </c>
      <c r="E5037" s="2">
        <v>-7.9136326659153298</v>
      </c>
      <c r="F5037" s="2">
        <f>ABS(ABS(E5037)-ABS(B5037))</f>
        <v>51.466226963353371</v>
      </c>
      <c r="G5037" s="2">
        <v>54.356518278097802</v>
      </c>
      <c r="H5037" s="2">
        <v>-28.685214146686501</v>
      </c>
      <c r="I5037" s="2">
        <v>-57.901880304231298</v>
      </c>
      <c r="J5037" s="2">
        <v>243.553480216975</v>
      </c>
      <c r="K5037" s="2">
        <v>40.854185656048799</v>
      </c>
      <c r="L5037" s="2">
        <v>45.601945939498989</v>
      </c>
      <c r="M5037" s="8">
        <v>3.7731754742441304</v>
      </c>
      <c r="N5037" s="2">
        <v>13</v>
      </c>
    </row>
    <row r="5038" spans="1:14" x14ac:dyDescent="0.25">
      <c r="A5038" s="2">
        <v>5037</v>
      </c>
      <c r="B5038" s="2">
        <v>66.444583102026996</v>
      </c>
      <c r="C5038" s="2">
        <v>47.184020779099299</v>
      </c>
      <c r="D5038" s="2">
        <v>19.260562322927701</v>
      </c>
      <c r="E5038" s="2">
        <v>-15.810385620630599</v>
      </c>
      <c r="F5038" s="2">
        <f>ABS(ABS(E5038)-ABS(B5038))</f>
        <v>50.634197481396399</v>
      </c>
      <c r="G5038" s="2">
        <v>58.501635423542503</v>
      </c>
      <c r="H5038" s="2">
        <v>-28.941741707268299</v>
      </c>
      <c r="I5038" s="2">
        <v>-54.385255902626199</v>
      </c>
      <c r="J5038" s="2">
        <v>120.582473563536</v>
      </c>
      <c r="K5038" s="2">
        <v>41.608235534569602</v>
      </c>
      <c r="L5038" s="2">
        <v>49.379761622699988</v>
      </c>
      <c r="M5038" s="8">
        <v>2.7576240853119103</v>
      </c>
      <c r="N5038" s="2">
        <v>13</v>
      </c>
    </row>
    <row r="5039" spans="1:14" x14ac:dyDescent="0.25">
      <c r="A5039" s="2">
        <v>5038</v>
      </c>
      <c r="B5039" s="2">
        <v>73.853229518636994</v>
      </c>
      <c r="C5039" s="2">
        <v>50.424671611235503</v>
      </c>
      <c r="D5039" s="2">
        <v>23.428557907401601</v>
      </c>
      <c r="E5039" s="2">
        <v>-23.901870496766001</v>
      </c>
      <c r="F5039" s="2">
        <f>ABS(ABS(E5039)-ABS(B5039))</f>
        <v>49.951359021870992</v>
      </c>
      <c r="G5039" s="2">
        <v>62.7252374744875</v>
      </c>
      <c r="H5039" s="2">
        <v>-29.1448475085943</v>
      </c>
      <c r="I5039" s="2">
        <v>-50.887131804789</v>
      </c>
      <c r="J5039" s="2">
        <v>80.334025670151206</v>
      </c>
      <c r="K5039" s="2">
        <v>42.275687305541702</v>
      </c>
      <c r="L5039" s="2">
        <v>53.255210072531995</v>
      </c>
      <c r="M5039" s="8">
        <v>3.1287547818226003</v>
      </c>
      <c r="N5039" s="2">
        <v>13</v>
      </c>
    </row>
    <row r="5040" spans="1:14" x14ac:dyDescent="0.25">
      <c r="A5040" s="2">
        <v>5039</v>
      </c>
      <c r="B5040" s="2">
        <v>81.565811462518795</v>
      </c>
      <c r="C5040" s="2">
        <v>53.735124733625497</v>
      </c>
      <c r="D5040" s="2">
        <v>27.830686728893301</v>
      </c>
      <c r="E5040" s="2">
        <v>-32.131672160534002</v>
      </c>
      <c r="F5040" s="2">
        <f>ABS(ABS(E5040)-ABS(B5040))</f>
        <v>49.434139301984793</v>
      </c>
      <c r="G5040" s="2">
        <v>67.009094367320202</v>
      </c>
      <c r="H5040" s="2">
        <v>-29.293142033992801</v>
      </c>
      <c r="I5040" s="2">
        <v>-47.4391309462276</v>
      </c>
      <c r="J5040" s="2">
        <v>61.302227718174898</v>
      </c>
      <c r="K5040" s="2">
        <v>42.857504865311199</v>
      </c>
      <c r="L5040" s="2">
        <v>57.210591575929001</v>
      </c>
      <c r="M5040" s="8">
        <v>3.6875642419904704</v>
      </c>
      <c r="N5040" s="2">
        <v>10</v>
      </c>
    </row>
    <row r="5041" spans="1:14" x14ac:dyDescent="0.25">
      <c r="A5041" s="2">
        <v>5040</v>
      </c>
      <c r="B5041" s="2">
        <v>89.526272611464606</v>
      </c>
      <c r="C5041" s="2">
        <v>57.094979359832202</v>
      </c>
      <c r="D5041" s="2">
        <v>32.431293251632397</v>
      </c>
      <c r="E5041" s="2">
        <v>-40.434937762817597</v>
      </c>
      <c r="F5041" s="2">
        <f>ABS(ABS(E5041)-ABS(B5041))</f>
        <v>49.091334848647008</v>
      </c>
      <c r="G5041" s="2">
        <v>71.332390250380399</v>
      </c>
      <c r="H5041" s="2">
        <v>-29.389207589131701</v>
      </c>
      <c r="I5041" s="2">
        <v>-44.071351256290498</v>
      </c>
      <c r="J5041" s="2">
        <v>50.812026809862097</v>
      </c>
      <c r="K5041" s="2">
        <v>43.3597793968774</v>
      </c>
      <c r="L5041" s="2">
        <v>61.225582445027001</v>
      </c>
      <c r="M5041" s="8">
        <v>5.0045208551231006</v>
      </c>
      <c r="N5041" s="2">
        <v>10</v>
      </c>
    </row>
    <row r="5042" spans="1:14" x14ac:dyDescent="0.25">
      <c r="A5042" s="2">
        <v>5041</v>
      </c>
      <c r="B5042" s="2">
        <v>48.539200740736597</v>
      </c>
      <c r="C5042" s="2">
        <v>41.965147058468801</v>
      </c>
      <c r="D5042" s="2">
        <v>6.5740536822678699</v>
      </c>
      <c r="E5042" s="2">
        <v>11.8559662309709</v>
      </c>
      <c r="F5042" s="2">
        <f>ABS(ABS(E5042)-ABS(B5042))</f>
        <v>36.683234509765697</v>
      </c>
      <c r="G5042" s="2">
        <v>50.404242898127599</v>
      </c>
      <c r="H5042" s="2">
        <v>-31.0640747547668</v>
      </c>
      <c r="I5042" s="2">
        <v>-47.238338228285897</v>
      </c>
      <c r="J5042" s="2">
        <v>134.96440420048901</v>
      </c>
      <c r="K5042" s="2">
        <v>42.105426542574001</v>
      </c>
      <c r="L5042" s="2">
        <v>138.16202471928901</v>
      </c>
      <c r="M5042" s="8">
        <v>7.2939209200731998</v>
      </c>
      <c r="N5042" s="2">
        <v>13</v>
      </c>
    </row>
    <row r="5043" spans="1:14" x14ac:dyDescent="0.25">
      <c r="A5043" s="2">
        <v>5042</v>
      </c>
      <c r="B5043" s="2">
        <v>54.803204659694501</v>
      </c>
      <c r="C5043" s="2">
        <v>44.971222522565199</v>
      </c>
      <c r="D5043" s="2">
        <v>9.8319821371293692</v>
      </c>
      <c r="E5043" s="2">
        <v>4.6396830047820998</v>
      </c>
      <c r="F5043" s="2">
        <f>ABS(ABS(E5043)-ABS(B5043))</f>
        <v>50.163521654912401</v>
      </c>
      <c r="G5043" s="2">
        <v>54.420167857614103</v>
      </c>
      <c r="H5043" s="2">
        <v>-31.5019086120904</v>
      </c>
      <c r="I5043" s="2">
        <v>-58.338303884228502</v>
      </c>
      <c r="J5043" s="2">
        <v>324.07892399755599</v>
      </c>
      <c r="K5043" s="2">
        <v>43.114629620960699</v>
      </c>
      <c r="L5043" s="2">
        <v>45.451296783228997</v>
      </c>
      <c r="M5043" s="8">
        <v>6.3532631070238992</v>
      </c>
      <c r="N5043" s="2">
        <v>13</v>
      </c>
    </row>
    <row r="5044" spans="1:14" x14ac:dyDescent="0.25">
      <c r="A5044" s="2">
        <v>5043</v>
      </c>
      <c r="B5044" s="2">
        <v>61.4276839771006</v>
      </c>
      <c r="C5044" s="2">
        <v>48.070609886821103</v>
      </c>
      <c r="D5044" s="2">
        <v>13.3570740902795</v>
      </c>
      <c r="E5044" s="2">
        <v>-2.8879110911476902</v>
      </c>
      <c r="F5044" s="2">
        <f>ABS(ABS(E5044)-ABS(B5044))</f>
        <v>58.539772885952907</v>
      </c>
      <c r="G5044" s="2">
        <v>58.521187188091098</v>
      </c>
      <c r="H5044" s="2">
        <v>-31.885259456209901</v>
      </c>
      <c r="I5044" s="2">
        <v>-64.197252974654702</v>
      </c>
      <c r="J5044" s="2">
        <v>497.76802586332002</v>
      </c>
      <c r="K5044" s="2">
        <v>44.035898879082801</v>
      </c>
      <c r="L5044" s="2">
        <v>49.168038182885994</v>
      </c>
      <c r="M5044" s="8">
        <v>6.3694771217971002</v>
      </c>
      <c r="N5044" s="2">
        <v>13</v>
      </c>
    </row>
    <row r="5045" spans="1:14" x14ac:dyDescent="0.25">
      <c r="A5045" s="2">
        <v>5044</v>
      </c>
      <c r="B5045" s="2">
        <v>68.402360912383301</v>
      </c>
      <c r="C5045" s="2">
        <v>51.248821533056798</v>
      </c>
      <c r="D5045" s="2">
        <v>17.153539379326499</v>
      </c>
      <c r="E5045" s="2">
        <v>-10.6924298207344</v>
      </c>
      <c r="F5045" s="2">
        <f>ABS(ABS(E5045)-ABS(B5045))</f>
        <v>57.709931091648897</v>
      </c>
      <c r="G5045" s="2">
        <v>62.6923087149707</v>
      </c>
      <c r="H5045" s="2">
        <v>-32.203853558979702</v>
      </c>
      <c r="I5045" s="2">
        <v>-60.717033944943303</v>
      </c>
      <c r="J5045" s="2">
        <v>131.544561311264</v>
      </c>
      <c r="K5045" s="2">
        <v>44.859175477026703</v>
      </c>
      <c r="L5045" s="2">
        <v>52.973819399177998</v>
      </c>
      <c r="M5045" s="8">
        <v>7.6512313561387</v>
      </c>
      <c r="N5045" s="2">
        <v>13</v>
      </c>
    </row>
    <row r="5046" spans="1:14" x14ac:dyDescent="0.25">
      <c r="A5046" s="2">
        <v>5045</v>
      </c>
      <c r="B5046" s="2">
        <v>75.705471389456605</v>
      </c>
      <c r="C5046" s="2">
        <v>54.488703494189203</v>
      </c>
      <c r="D5046" s="2">
        <v>21.216767895267399</v>
      </c>
      <c r="E5046" s="2">
        <v>-18.7303467161708</v>
      </c>
      <c r="F5046" s="2">
        <f>ABS(ABS(E5046)-ABS(B5046))</f>
        <v>56.975124673285805</v>
      </c>
      <c r="G5046" s="2">
        <v>66.915903596982403</v>
      </c>
      <c r="H5046" s="2">
        <v>-32.449460224512002</v>
      </c>
      <c r="I5046" s="2">
        <v>-57.207045545292303</v>
      </c>
      <c r="J5046" s="2">
        <v>75.4955646773832</v>
      </c>
      <c r="K5046" s="2">
        <v>45.577277330043202</v>
      </c>
      <c r="L5046" s="2">
        <v>56.851587785386002</v>
      </c>
      <c r="M5046" s="8">
        <v>8.9466428075355005</v>
      </c>
      <c r="N5046" s="2">
        <v>10</v>
      </c>
    </row>
    <row r="5047" spans="1:14" x14ac:dyDescent="0.25">
      <c r="A5047" s="2">
        <v>5046</v>
      </c>
      <c r="B5047" s="2">
        <v>83.301705736933599</v>
      </c>
      <c r="C5047" s="2">
        <v>57.770870327830501</v>
      </c>
      <c r="D5047" s="2">
        <v>25.530835409103101</v>
      </c>
      <c r="E5047" s="2">
        <v>-26.948726630129599</v>
      </c>
      <c r="F5047" s="2">
        <f>ABS(ABS(E5047)-ABS(B5047))</f>
        <v>56.352979106804</v>
      </c>
      <c r="G5047" s="2">
        <v>71.172141940905206</v>
      </c>
      <c r="H5047" s="2">
        <v>-32.617170975687699</v>
      </c>
      <c r="I5047" s="2">
        <v>-53.698330926769202</v>
      </c>
      <c r="J5047" s="2">
        <v>54.238659341939801</v>
      </c>
      <c r="K5047" s="2">
        <v>46.187323187177</v>
      </c>
      <c r="L5047" s="2">
        <v>60.782052347173007</v>
      </c>
      <c r="M5047" s="8">
        <v>8.5941232620297008</v>
      </c>
      <c r="N5047" s="2">
        <v>10</v>
      </c>
    </row>
    <row r="5048" spans="1:14" x14ac:dyDescent="0.25">
      <c r="A5048" s="2">
        <v>5047</v>
      </c>
      <c r="B5048" s="2">
        <v>91.140893182788801</v>
      </c>
      <c r="C5048" s="2">
        <v>61.074330994342098</v>
      </c>
      <c r="D5048" s="2">
        <v>30.066562188446699</v>
      </c>
      <c r="E5048" s="2">
        <v>-35.285245540092802</v>
      </c>
      <c r="F5048" s="2">
        <f>ABS(ABS(E5048)-ABS(B5048))</f>
        <v>55.855647642695999</v>
      </c>
      <c r="G5048" s="2">
        <v>75.439619197711806</v>
      </c>
      <c r="H5048" s="2">
        <v>-32.706564789398698</v>
      </c>
      <c r="I5048" s="2">
        <v>-50.222108233236199</v>
      </c>
      <c r="J5048" s="2">
        <v>43.894483256675102</v>
      </c>
      <c r="K5048" s="2">
        <v>46.691990469973199</v>
      </c>
      <c r="L5048" s="2">
        <v>64.744308936994003</v>
      </c>
      <c r="M5048" s="8">
        <v>7.9896764704833991</v>
      </c>
      <c r="N5048" s="2">
        <v>11</v>
      </c>
    </row>
    <row r="5049" spans="1:14" x14ac:dyDescent="0.25">
      <c r="A5049" s="2">
        <v>5048</v>
      </c>
      <c r="B5049" s="2">
        <v>39.521335824567998</v>
      </c>
      <c r="C5049" s="2">
        <v>22.863624242363102</v>
      </c>
      <c r="D5049" s="2">
        <v>16.657711582204801</v>
      </c>
      <c r="E5049" s="2">
        <v>-13.779423535309</v>
      </c>
      <c r="F5049" s="2">
        <f>ABS(ABS(E5049)-ABS(B5049))</f>
        <v>25.741912289258998</v>
      </c>
      <c r="G5049" s="2">
        <v>30.276252190527401</v>
      </c>
      <c r="H5049" s="2">
        <v>-15.6598765542903</v>
      </c>
      <c r="I5049" s="2">
        <v>-39.723804675923098</v>
      </c>
      <c r="J5049" s="2">
        <v>299.06611771297997</v>
      </c>
      <c r="K5049" s="2">
        <v>26.306010994734802</v>
      </c>
      <c r="L5049" s="2">
        <v>24.822365463083997</v>
      </c>
      <c r="M5049" s="8">
        <v>35.187108811906697</v>
      </c>
      <c r="N5049" s="2">
        <v>13</v>
      </c>
    </row>
    <row r="5050" spans="1:14" x14ac:dyDescent="0.25">
      <c r="A5050" s="2">
        <v>5049</v>
      </c>
      <c r="B5050" s="2">
        <v>45.885683429090101</v>
      </c>
      <c r="C5050" s="2">
        <v>25.3154953768715</v>
      </c>
      <c r="D5050" s="2">
        <v>20.570188052218601</v>
      </c>
      <c r="E5050" s="2">
        <v>-21.487990964877898</v>
      </c>
      <c r="F5050" s="2">
        <f>ABS(ABS(E5050)-ABS(B5050))</f>
        <v>24.397692464212202</v>
      </c>
      <c r="G5050" s="2">
        <v>33.719341340893799</v>
      </c>
      <c r="H5050" s="2">
        <v>-15.502365170944501</v>
      </c>
      <c r="I5050" s="2">
        <v>-35.961132761157998</v>
      </c>
      <c r="J5050" s="2">
        <v>192.727205576633</v>
      </c>
      <c r="K5050" s="2">
        <v>26.694213294930599</v>
      </c>
      <c r="L5050" s="2">
        <v>27.860834044555986</v>
      </c>
      <c r="M5050" s="8">
        <v>33.118057293149697</v>
      </c>
      <c r="N5050" s="2">
        <v>13</v>
      </c>
    </row>
    <row r="5051" spans="1:14" x14ac:dyDescent="0.25">
      <c r="A5051" s="2">
        <v>5050</v>
      </c>
      <c r="B5051" s="2">
        <v>52.650478517377799</v>
      </c>
      <c r="C5051" s="2">
        <v>27.927795247696899</v>
      </c>
      <c r="D5051" s="2">
        <v>24.7226832696808</v>
      </c>
      <c r="E5051" s="2">
        <v>-29.342961733677001</v>
      </c>
      <c r="F5051" s="2">
        <f>ABS(ABS(E5051)-ABS(B5051))</f>
        <v>23.307516783700798</v>
      </c>
      <c r="G5051" s="2">
        <v>37.315587570578302</v>
      </c>
      <c r="H5051" s="2">
        <v>-15.3410990555721</v>
      </c>
      <c r="I5051" s="2">
        <v>-32.300334947097198</v>
      </c>
      <c r="J5051" s="2">
        <v>142.28287286826699</v>
      </c>
      <c r="K5051" s="2">
        <v>27.043357882237</v>
      </c>
      <c r="L5051" s="2">
        <v>31.068464501762008</v>
      </c>
      <c r="M5051" s="8">
        <v>31.326473592438603</v>
      </c>
      <c r="N5051" s="2">
        <v>13</v>
      </c>
    </row>
    <row r="5052" spans="1:14" x14ac:dyDescent="0.25">
      <c r="A5052" s="2">
        <v>5051</v>
      </c>
      <c r="B5052" s="2">
        <v>59.7954160063167</v>
      </c>
      <c r="C5052" s="2">
        <v>30.704842748068099</v>
      </c>
      <c r="D5052" s="2">
        <v>29.0905732582486</v>
      </c>
      <c r="E5052" s="2">
        <v>-37.293563286051899</v>
      </c>
      <c r="F5052" s="2">
        <f>ABS(ABS(E5052)-ABS(B5052))</f>
        <v>22.5018527202648</v>
      </c>
      <c r="G5052" s="2">
        <v>41.068815804451603</v>
      </c>
      <c r="H5052" s="2">
        <v>-15.1887221854783</v>
      </c>
      <c r="I5052" s="2">
        <v>-28.779594637864498</v>
      </c>
      <c r="J5052" s="2">
        <v>113.225254490758</v>
      </c>
      <c r="K5052" s="2">
        <v>27.367016121419599</v>
      </c>
      <c r="L5052" s="2">
        <v>34.449640777762994</v>
      </c>
      <c r="M5052" s="8">
        <v>30.345440010631599</v>
      </c>
      <c r="N5052" s="2">
        <v>13</v>
      </c>
    </row>
    <row r="5053" spans="1:14" x14ac:dyDescent="0.25">
      <c r="A5053" s="2">
        <v>5052</v>
      </c>
      <c r="B5053" s="2">
        <v>67.285183179607898</v>
      </c>
      <c r="C5053" s="2">
        <v>33.6484243476744</v>
      </c>
      <c r="D5053" s="2">
        <v>33.636758831933399</v>
      </c>
      <c r="E5053" s="2">
        <v>-45.281907894237698</v>
      </c>
      <c r="F5053" s="2">
        <f>ABS(ABS(E5053)-ABS(B5053))</f>
        <v>22.003275285370201</v>
      </c>
      <c r="G5053" s="2">
        <v>44.980344325337398</v>
      </c>
      <c r="H5053" s="2">
        <v>-15.0614992440352</v>
      </c>
      <c r="I5053" s="2">
        <v>-25.4349056771192</v>
      </c>
      <c r="J5053" s="2">
        <v>94.6020971974215</v>
      </c>
      <c r="K5053" s="2">
        <v>27.6834563991256</v>
      </c>
      <c r="L5053" s="2">
        <v>38.006208503500005</v>
      </c>
      <c r="M5053" s="8">
        <v>30.867875165893899</v>
      </c>
      <c r="N5053" s="2">
        <v>13</v>
      </c>
    </row>
    <row r="5054" spans="1:14" x14ac:dyDescent="0.25">
      <c r="A5054" s="2">
        <v>5053</v>
      </c>
      <c r="B5054" s="2">
        <v>75.069289918319896</v>
      </c>
      <c r="C5054" s="2">
        <v>36.757039164380402</v>
      </c>
      <c r="D5054" s="2">
        <v>38.312250753939601</v>
      </c>
      <c r="E5054" s="2">
        <v>-53.243829737080198</v>
      </c>
      <c r="F5054" s="2">
        <f>ABS(ABS(E5054)-ABS(B5054))</f>
        <v>21.825460181239698</v>
      </c>
      <c r="G5054" s="2">
        <v>49.048230710125402</v>
      </c>
      <c r="H5054" s="2">
        <v>-14.9786302978692</v>
      </c>
      <c r="I5054" s="2">
        <v>-22.299130012278098</v>
      </c>
      <c r="J5054" s="2">
        <v>81.837454892301494</v>
      </c>
      <c r="K5054" s="2">
        <v>28.0149715493319</v>
      </c>
      <c r="L5054" s="2">
        <v>41.736719594914007</v>
      </c>
      <c r="M5054" s="8">
        <v>29.648716794467397</v>
      </c>
      <c r="N5054" s="2">
        <v>11</v>
      </c>
    </row>
    <row r="5055" spans="1:14" x14ac:dyDescent="0.25">
      <c r="A5055" s="2">
        <v>5054</v>
      </c>
      <c r="B5055" s="2">
        <v>83.083651243504207</v>
      </c>
      <c r="C5055" s="2">
        <v>40.025144013076897</v>
      </c>
      <c r="D5055" s="2">
        <v>43.058507230427303</v>
      </c>
      <c r="E5055" s="2">
        <v>-61.111015454496197</v>
      </c>
      <c r="F5055" s="2">
        <f>ABS(ABS(E5055)-ABS(B5055))</f>
        <v>21.97263578900801</v>
      </c>
      <c r="G5055" s="2">
        <v>53.266517547983298</v>
      </c>
      <c r="H5055" s="2">
        <v>-14.9608470032402</v>
      </c>
      <c r="I5055" s="2">
        <v>-19.400848316476399</v>
      </c>
      <c r="J5055" s="2">
        <v>72.673385108498707</v>
      </c>
      <c r="K5055" s="2">
        <v>28.386364951101299</v>
      </c>
      <c r="L5055" s="2">
        <v>45.635676813282004</v>
      </c>
      <c r="M5055" s="8">
        <v>28.761576474922201</v>
      </c>
      <c r="N5055" s="2">
        <v>8</v>
      </c>
    </row>
    <row r="5056" spans="1:14" x14ac:dyDescent="0.25">
      <c r="A5056" s="2">
        <v>5055</v>
      </c>
      <c r="B5056" s="2">
        <v>41.209297783543001</v>
      </c>
      <c r="C5056" s="2">
        <v>26.5405245801342</v>
      </c>
      <c r="D5056" s="2">
        <v>14.668773203408801</v>
      </c>
      <c r="E5056" s="2">
        <v>-8.8754694406926404</v>
      </c>
      <c r="F5056" s="2">
        <f>ABS(ABS(E5056)-ABS(B5056))</f>
        <v>32.33382834285036</v>
      </c>
      <c r="G5056" s="2">
        <v>34.072209455905401</v>
      </c>
      <c r="H5056" s="2">
        <v>-18.644712488881598</v>
      </c>
      <c r="I5056" s="2">
        <v>-45.674295185104</v>
      </c>
      <c r="J5056" s="2">
        <v>415.00376388875299</v>
      </c>
      <c r="K5056" s="2">
        <v>29.2917465198048</v>
      </c>
      <c r="L5056" s="2">
        <v>28.060709277635993</v>
      </c>
      <c r="M5056" s="8">
        <v>31.7482700962914</v>
      </c>
      <c r="N5056" s="2">
        <v>13</v>
      </c>
    </row>
    <row r="5057" spans="1:14" x14ac:dyDescent="0.25">
      <c r="A5057" s="2">
        <v>5056</v>
      </c>
      <c r="B5057" s="2">
        <v>47.625459385718401</v>
      </c>
      <c r="C5057" s="2">
        <v>29.151773949131901</v>
      </c>
      <c r="D5057" s="2">
        <v>18.473685436586599</v>
      </c>
      <c r="E5057" s="2">
        <v>-16.5282319607247</v>
      </c>
      <c r="F5057" s="2">
        <f>ABS(ABS(E5057)-ABS(B5057))</f>
        <v>31.097227424993701</v>
      </c>
      <c r="G5057" s="2">
        <v>37.675760037037399</v>
      </c>
      <c r="H5057" s="2">
        <v>-18.625335600987299</v>
      </c>
      <c r="I5057" s="2">
        <v>-41.999552858420699</v>
      </c>
      <c r="J5057" s="2">
        <v>222.75327118978399</v>
      </c>
      <c r="K5057" s="2">
        <v>29.8155395318926</v>
      </c>
      <c r="L5057" s="2">
        <v>31.261133978170989</v>
      </c>
      <c r="M5057" s="8">
        <v>28.694434509950803</v>
      </c>
      <c r="N5057" s="2">
        <v>13</v>
      </c>
    </row>
    <row r="5058" spans="1:14" x14ac:dyDescent="0.25">
      <c r="A5058" s="2">
        <v>5057</v>
      </c>
      <c r="B5058" s="2">
        <v>54.449834623604303</v>
      </c>
      <c r="C5058" s="2">
        <v>31.919593639342001</v>
      </c>
      <c r="D5058" s="2">
        <v>22.530240984262299</v>
      </c>
      <c r="E5058" s="2">
        <v>-24.361851534055599</v>
      </c>
      <c r="F5058" s="2">
        <f>ABS(ABS(E5058)-ABS(B5058))</f>
        <v>30.087983089548704</v>
      </c>
      <c r="G5058" s="2">
        <v>41.428519163678601</v>
      </c>
      <c r="H5058" s="2">
        <v>-18.595161443664299</v>
      </c>
      <c r="I5058" s="2">
        <v>-38.397045932579097</v>
      </c>
      <c r="J5058" s="2">
        <v>151.725944118049</v>
      </c>
      <c r="K5058" s="2">
        <v>30.2925985443485</v>
      </c>
      <c r="L5058" s="2">
        <v>34.627084191897012</v>
      </c>
      <c r="M5058" s="8">
        <v>26.554361918120001</v>
      </c>
      <c r="N5058" s="2">
        <v>13</v>
      </c>
    </row>
    <row r="5059" spans="1:14" x14ac:dyDescent="0.25">
      <c r="A5059" s="2">
        <v>5058</v>
      </c>
      <c r="B5059" s="2">
        <v>61.664108939048603</v>
      </c>
      <c r="C5059" s="2">
        <v>34.844405427076403</v>
      </c>
      <c r="D5059" s="2">
        <v>26.8197035119722</v>
      </c>
      <c r="E5059" s="2">
        <v>-32.327855661606797</v>
      </c>
      <c r="F5059" s="2">
        <f>ABS(ABS(E5059)-ABS(B5059))</f>
        <v>29.336253277441806</v>
      </c>
      <c r="G5059" s="2">
        <v>45.330414872444301</v>
      </c>
      <c r="H5059" s="2">
        <v>-18.562120762066499</v>
      </c>
      <c r="I5059" s="2">
        <v>-34.903891880603403</v>
      </c>
      <c r="J5059" s="2">
        <v>115.340891424548</v>
      </c>
      <c r="K5059" s="2">
        <v>30.731642581700999</v>
      </c>
      <c r="L5059" s="2">
        <v>38.159054066192994</v>
      </c>
      <c r="M5059" s="8">
        <v>25.481799639156101</v>
      </c>
      <c r="N5059" s="2">
        <v>13</v>
      </c>
    </row>
    <row r="5060" spans="1:14" x14ac:dyDescent="0.25">
      <c r="A5060" s="2">
        <v>5059</v>
      </c>
      <c r="B5060" s="2">
        <v>69.234242559959299</v>
      </c>
      <c r="C5060" s="2">
        <v>37.923417389745701</v>
      </c>
      <c r="D5060" s="2">
        <v>31.310825170213601</v>
      </c>
      <c r="E5060" s="2">
        <v>-40.370083553482203</v>
      </c>
      <c r="F5060" s="2">
        <f>ABS(ABS(E5060)-ABS(B5060))</f>
        <v>28.864159006477095</v>
      </c>
      <c r="G5060" s="2">
        <v>49.378187602842303</v>
      </c>
      <c r="H5060" s="2">
        <v>-18.537377940162401</v>
      </c>
      <c r="I5060" s="2">
        <v>-31.555146833692501</v>
      </c>
      <c r="J5060" s="2">
        <v>93.621694417860098</v>
      </c>
      <c r="K5060" s="2">
        <v>31.1457511740619</v>
      </c>
      <c r="L5060" s="2">
        <v>41.854318140261</v>
      </c>
      <c r="M5060" s="8">
        <v>25.9063933378266</v>
      </c>
      <c r="N5060" s="2">
        <v>13</v>
      </c>
    </row>
    <row r="5061" spans="1:14" x14ac:dyDescent="0.25">
      <c r="A5061" s="2">
        <v>5060</v>
      </c>
      <c r="B5061" s="2">
        <v>77.109610590190897</v>
      </c>
      <c r="C5061" s="2">
        <v>41.149990641396599</v>
      </c>
      <c r="D5061" s="2">
        <v>35.959619948794298</v>
      </c>
      <c r="E5061" s="2">
        <v>-48.425111999182903</v>
      </c>
      <c r="F5061" s="2">
        <f>ABS(ABS(E5061)-ABS(B5061))</f>
        <v>28.684498591007994</v>
      </c>
      <c r="G5061" s="2">
        <v>53.564757780997397</v>
      </c>
      <c r="H5061" s="2">
        <v>-18.535050299418302</v>
      </c>
      <c r="I5061" s="2">
        <v>-28.382846566735498</v>
      </c>
      <c r="J5061" s="2">
        <v>79.465570471049105</v>
      </c>
      <c r="K5061" s="2">
        <v>31.5521446977057</v>
      </c>
      <c r="L5061" s="2">
        <v>45.706297579308</v>
      </c>
      <c r="M5061" s="8">
        <v>24.762954716881101</v>
      </c>
      <c r="N5061" s="2">
        <v>10</v>
      </c>
    </row>
    <row r="5062" spans="1:14" x14ac:dyDescent="0.25">
      <c r="A5062" s="2">
        <v>5061</v>
      </c>
      <c r="B5062" s="2">
        <v>85.223957060325006</v>
      </c>
      <c r="C5062" s="2">
        <v>44.513117369011702</v>
      </c>
      <c r="D5062" s="2">
        <v>40.710839691313303</v>
      </c>
      <c r="E5062" s="2">
        <v>-56.423861901667003</v>
      </c>
      <c r="F5062" s="2">
        <f>ABS(ABS(E5062)-ABS(B5062))</f>
        <v>28.800095158658003</v>
      </c>
      <c r="G5062" s="2">
        <v>57.8787045071874</v>
      </c>
      <c r="H5062" s="2">
        <v>-18.571294974278398</v>
      </c>
      <c r="I5062" s="2">
        <v>-25.414991475734499</v>
      </c>
      <c r="J5062" s="2">
        <v>69.700120321960199</v>
      </c>
      <c r="K5062" s="2">
        <v>31.971205118231499</v>
      </c>
      <c r="L5062" s="2">
        <v>49.704037693337</v>
      </c>
      <c r="M5062" s="8">
        <v>23.6444991793845</v>
      </c>
      <c r="N5062" s="2">
        <v>10</v>
      </c>
    </row>
    <row r="5063" spans="1:14" x14ac:dyDescent="0.25">
      <c r="A5063" s="2">
        <v>5062</v>
      </c>
      <c r="B5063" s="2">
        <v>43.065537118513497</v>
      </c>
      <c r="C5063" s="2">
        <v>30.338358042840099</v>
      </c>
      <c r="D5063" s="2">
        <v>12.727179075673501</v>
      </c>
      <c r="E5063" s="2">
        <v>-3.9956441477125599</v>
      </c>
      <c r="F5063" s="2">
        <f>ABS(ABS(E5063)-ABS(B5063))</f>
        <v>39.069892970800936</v>
      </c>
      <c r="G5063" s="2">
        <v>37.989467423197702</v>
      </c>
      <c r="H5063" s="2">
        <v>-21.681487824249501</v>
      </c>
      <c r="I5063" s="2">
        <v>-51.704988865765799</v>
      </c>
      <c r="J5063" s="2">
        <v>810.98385345906797</v>
      </c>
      <c r="K5063" s="2">
        <v>32.3180096063112</v>
      </c>
      <c r="L5063" s="2">
        <v>31.411216504789991</v>
      </c>
      <c r="M5063" s="8">
        <v>27.7487382061556</v>
      </c>
      <c r="N5063" s="2">
        <v>13</v>
      </c>
    </row>
    <row r="5064" spans="1:14" x14ac:dyDescent="0.25">
      <c r="A5064" s="2">
        <v>5063</v>
      </c>
      <c r="B5064" s="2">
        <v>49.512784129286402</v>
      </c>
      <c r="C5064" s="2">
        <v>33.0937660333433</v>
      </c>
      <c r="D5064" s="2">
        <v>16.419018095943098</v>
      </c>
      <c r="E5064" s="2">
        <v>-11.568021698764399</v>
      </c>
      <c r="F5064" s="2">
        <f>ABS(ABS(E5064)-ABS(B5064))</f>
        <v>37.944762430522005</v>
      </c>
      <c r="G5064" s="2">
        <v>41.738253127636298</v>
      </c>
      <c r="H5064" s="2">
        <v>-21.793524540335898</v>
      </c>
      <c r="I5064" s="2">
        <v>-48.129904461393203</v>
      </c>
      <c r="J5064" s="2">
        <v>278.10407376280898</v>
      </c>
      <c r="K5064" s="2">
        <v>32.972116745578802</v>
      </c>
      <c r="L5064" s="2">
        <v>34.758291578990992</v>
      </c>
      <c r="M5064" s="8">
        <v>24.568323354627498</v>
      </c>
      <c r="N5064" s="2">
        <v>13</v>
      </c>
    </row>
    <row r="5065" spans="1:14" x14ac:dyDescent="0.25">
      <c r="A5065" s="2">
        <v>5064</v>
      </c>
      <c r="B5065" s="2">
        <v>56.368293705725101</v>
      </c>
      <c r="C5065" s="2">
        <v>35.996903452759703</v>
      </c>
      <c r="D5065" s="2">
        <v>20.371390252965401</v>
      </c>
      <c r="E5065" s="2">
        <v>-19.355106837551499</v>
      </c>
      <c r="F5065" s="2">
        <f>ABS(ABS(E5065)-ABS(B5065))</f>
        <v>37.013186868173605</v>
      </c>
      <c r="G5065" s="2">
        <v>45.627315847462</v>
      </c>
      <c r="H5065" s="2">
        <v>-21.885903033412401</v>
      </c>
      <c r="I5065" s="2">
        <v>-44.593235259998004</v>
      </c>
      <c r="J5065" s="2">
        <v>166.00514151292299</v>
      </c>
      <c r="K5065" s="2">
        <v>33.570534868713999</v>
      </c>
      <c r="L5065" s="2">
        <v>38.262278265271988</v>
      </c>
      <c r="M5065" s="8">
        <v>21.439127988520301</v>
      </c>
      <c r="N5065" s="2">
        <v>13</v>
      </c>
    </row>
    <row r="5066" spans="1:14" x14ac:dyDescent="0.25">
      <c r="A5066" s="2">
        <v>5065</v>
      </c>
      <c r="B5066" s="2">
        <v>63.615244759913303</v>
      </c>
      <c r="C5066" s="2">
        <v>39.043881359667601</v>
      </c>
      <c r="D5066" s="2">
        <v>24.571363400245801</v>
      </c>
      <c r="E5066" s="2">
        <v>-27.311315914679199</v>
      </c>
      <c r="F5066" s="2">
        <f>ABS(ABS(E5066)-ABS(B5066))</f>
        <v>36.303928845234104</v>
      </c>
      <c r="G5066" s="2">
        <v>49.652273172450101</v>
      </c>
      <c r="H5066" s="2">
        <v>-21.961631008103101</v>
      </c>
      <c r="I5066" s="2">
        <v>-41.130135836467097</v>
      </c>
      <c r="J5066" s="2">
        <v>118.290633279202</v>
      </c>
      <c r="K5066" s="2">
        <v>34.1169556876917</v>
      </c>
      <c r="L5066" s="2">
        <v>41.919367786738007</v>
      </c>
      <c r="M5066" s="8">
        <v>20.074503168785299</v>
      </c>
      <c r="N5066" s="2">
        <v>13</v>
      </c>
    </row>
    <row r="5067" spans="1:14" x14ac:dyDescent="0.25">
      <c r="A5067" s="2">
        <v>5066</v>
      </c>
      <c r="B5067" s="2">
        <v>71.220994222509006</v>
      </c>
      <c r="C5067" s="2">
        <v>42.227179189630498</v>
      </c>
      <c r="D5067" s="2">
        <v>28.993815032878501</v>
      </c>
      <c r="E5067" s="2">
        <v>-35.382851983080997</v>
      </c>
      <c r="F5067" s="2">
        <f>ABS(ABS(E5067)-ABS(B5067))</f>
        <v>35.838142239428009</v>
      </c>
      <c r="G5067" s="2">
        <v>53.805137492687201</v>
      </c>
      <c r="H5067" s="2">
        <v>-22.026571558401798</v>
      </c>
      <c r="I5067" s="2">
        <v>-37.774164434874599</v>
      </c>
      <c r="J5067" s="2">
        <v>92.457742359678804</v>
      </c>
      <c r="K5067" s="2">
        <v>34.619060265882901</v>
      </c>
      <c r="L5067" s="2">
        <v>45.722113831506988</v>
      </c>
      <c r="M5067" s="8">
        <v>20.418126245678799</v>
      </c>
      <c r="N5067" s="2">
        <v>13</v>
      </c>
    </row>
    <row r="5068" spans="1:14" x14ac:dyDescent="0.25">
      <c r="A5068" s="2">
        <v>5067</v>
      </c>
      <c r="B5068" s="2">
        <v>79.135706057779501</v>
      </c>
      <c r="C5068" s="2">
        <v>45.535246841495102</v>
      </c>
      <c r="D5068" s="2">
        <v>33.600459216284499</v>
      </c>
      <c r="E5068" s="2">
        <v>-43.507793734021199</v>
      </c>
      <c r="F5068" s="2">
        <f>ABS(ABS(E5068)-ABS(B5068))</f>
        <v>35.627912323758302</v>
      </c>
      <c r="G5068" s="2">
        <v>58.073918916394298</v>
      </c>
      <c r="H5068" s="2">
        <v>-22.089607357805502</v>
      </c>
      <c r="I5068" s="2">
        <v>-34.556344021802197</v>
      </c>
      <c r="J5068" s="2">
        <v>76.660870580093402</v>
      </c>
      <c r="K5068" s="2">
        <v>35.088780008660102</v>
      </c>
      <c r="L5068" s="2">
        <v>49.659034109987005</v>
      </c>
      <c r="M5068" s="8">
        <v>19.3678194997505</v>
      </c>
      <c r="N5068" s="2">
        <v>10</v>
      </c>
    </row>
    <row r="5069" spans="1:14" x14ac:dyDescent="0.25">
      <c r="A5069" s="2">
        <v>5068</v>
      </c>
      <c r="B5069" s="2">
        <v>87.292739632591093</v>
      </c>
      <c r="C5069" s="2">
        <v>48.952314709079801</v>
      </c>
      <c r="D5069" s="2">
        <v>38.3404249235112</v>
      </c>
      <c r="E5069" s="2">
        <v>-51.617194933081201</v>
      </c>
      <c r="F5069" s="2">
        <f>ABS(ABS(E5069)-ABS(B5069))</f>
        <v>35.675544699509892</v>
      </c>
      <c r="G5069" s="2">
        <v>62.442435934294899</v>
      </c>
      <c r="H5069" s="2">
        <v>-22.162291459717501</v>
      </c>
      <c r="I5069" s="2">
        <v>-31.5043036391253</v>
      </c>
      <c r="J5069" s="2">
        <v>66.276062435418893</v>
      </c>
      <c r="K5069" s="2">
        <v>35.5419209106512</v>
      </c>
      <c r="L5069" s="2">
        <v>53.714419838948999</v>
      </c>
      <c r="M5069" s="8">
        <v>18.039540433714201</v>
      </c>
      <c r="N5069" s="2">
        <v>10</v>
      </c>
    </row>
    <row r="5070" spans="1:14" x14ac:dyDescent="0.25">
      <c r="A5070" s="2">
        <v>5069</v>
      </c>
      <c r="B5070" s="2">
        <v>45.063975216714901</v>
      </c>
      <c r="C5070" s="2">
        <v>34.228421869610997</v>
      </c>
      <c r="D5070" s="2">
        <v>10.835553347104</v>
      </c>
      <c r="E5070" s="2">
        <v>0.84214864204441198</v>
      </c>
      <c r="F5070" s="2">
        <f>ABS(ABS(E5070)-ABS(B5070))</f>
        <v>44.221826574670487</v>
      </c>
      <c r="G5070" s="2">
        <v>41.999323993957198</v>
      </c>
      <c r="H5070" s="2">
        <v>-24.752192030757801</v>
      </c>
      <c r="I5070" s="2">
        <v>-56.097515992318897</v>
      </c>
      <c r="J5070" s="2">
        <v>3316.1778521760498</v>
      </c>
      <c r="K5070" s="2">
        <v>35.368615889934098</v>
      </c>
      <c r="L5070" s="2">
        <v>34.844974878523999</v>
      </c>
      <c r="M5070" s="8">
        <v>22.025946816820898</v>
      </c>
      <c r="N5070" s="2">
        <v>13</v>
      </c>
    </row>
    <row r="5071" spans="1:14" x14ac:dyDescent="0.25">
      <c r="A5071" s="2">
        <v>5070</v>
      </c>
      <c r="B5071" s="2">
        <v>51.517427624319403</v>
      </c>
      <c r="C5071" s="2">
        <v>37.1073643293185</v>
      </c>
      <c r="D5071" s="2">
        <v>14.410063295000899</v>
      </c>
      <c r="E5071" s="2">
        <v>-6.6254952379030501</v>
      </c>
      <c r="F5071" s="2">
        <f>ABS(ABS(E5071)-ABS(B5071))</f>
        <v>44.89193238641635</v>
      </c>
      <c r="G5071" s="2">
        <v>45.872713870193202</v>
      </c>
      <c r="H5071" s="2">
        <v>-24.985219003347499</v>
      </c>
      <c r="I5071" s="2">
        <v>-54.315309889174998</v>
      </c>
      <c r="J5071" s="2">
        <v>414.83654889679099</v>
      </c>
      <c r="K5071" s="2">
        <v>36.144348610519899</v>
      </c>
      <c r="L5071" s="2">
        <v>38.317982243939014</v>
      </c>
      <c r="M5071" s="8">
        <v>19.878587314976301</v>
      </c>
      <c r="N5071" s="2">
        <v>13</v>
      </c>
    </row>
    <row r="5072" spans="1:14" x14ac:dyDescent="0.25">
      <c r="A5072" s="2">
        <v>5071</v>
      </c>
      <c r="B5072" s="2">
        <v>58.371621532145802</v>
      </c>
      <c r="C5072" s="2">
        <v>40.120281799695803</v>
      </c>
      <c r="D5072" s="2">
        <v>18.251339732449999</v>
      </c>
      <c r="E5072" s="2">
        <v>-14.340487956258899</v>
      </c>
      <c r="F5072" s="2">
        <f>ABS(ABS(E5072)-ABS(B5072))</f>
        <v>44.031133575886905</v>
      </c>
      <c r="G5072" s="2">
        <v>49.872535187665498</v>
      </c>
      <c r="H5072" s="2">
        <v>-25.187916971516099</v>
      </c>
      <c r="I5072" s="2">
        <v>-50.849917393671497</v>
      </c>
      <c r="J5072" s="2">
        <v>190.12822163660601</v>
      </c>
      <c r="K5072" s="2">
        <v>36.854156852235498</v>
      </c>
      <c r="L5072" s="2">
        <v>41.934378688712002</v>
      </c>
      <c r="M5072" s="8">
        <v>16.654311444819101</v>
      </c>
      <c r="N5072" s="2">
        <v>13</v>
      </c>
    </row>
    <row r="5073" spans="1:14" x14ac:dyDescent="0.25">
      <c r="A5073" s="2">
        <v>5072</v>
      </c>
      <c r="B5073" s="2">
        <v>65.610981636600798</v>
      </c>
      <c r="C5073" s="2">
        <v>43.258960710118799</v>
      </c>
      <c r="D5073" s="2">
        <v>22.352020926481899</v>
      </c>
      <c r="E5073" s="2">
        <v>-22.2607790014678</v>
      </c>
      <c r="F5073" s="2">
        <f>ABS(ABS(E5073)-ABS(B5073))</f>
        <v>43.350202635133002</v>
      </c>
      <c r="G5073" s="2">
        <v>53.990081220663903</v>
      </c>
      <c r="H5073" s="2">
        <v>-25.358458239112501</v>
      </c>
      <c r="I5073" s="2">
        <v>-47.418029613224697</v>
      </c>
      <c r="J5073" s="2">
        <v>122.642308655824</v>
      </c>
      <c r="K5073" s="2">
        <v>37.4968100350955</v>
      </c>
      <c r="L5073" s="2">
        <v>45.686039096167008</v>
      </c>
      <c r="M5073" s="8">
        <v>14.1344085149635</v>
      </c>
      <c r="N5073" s="2">
        <v>13</v>
      </c>
    </row>
    <row r="5074" spans="1:14" x14ac:dyDescent="0.25">
      <c r="A5074" s="2">
        <v>5073</v>
      </c>
      <c r="B5074" s="2">
        <v>73.204678861147102</v>
      </c>
      <c r="C5074" s="2">
        <v>46.511491325242098</v>
      </c>
      <c r="D5074" s="2">
        <v>26.693187535904901</v>
      </c>
      <c r="E5074" s="2">
        <v>-30.335612930477598</v>
      </c>
      <c r="F5074" s="2">
        <f>ABS(ABS(E5074)-ABS(B5074))</f>
        <v>42.869065930669507</v>
      </c>
      <c r="G5074" s="2">
        <v>58.212975824805099</v>
      </c>
      <c r="H5074" s="2">
        <v>-25.497572992171801</v>
      </c>
      <c r="I5074" s="2">
        <v>-44.051287963433602</v>
      </c>
      <c r="J5074" s="2">
        <v>91.028576280084806</v>
      </c>
      <c r="K5074" s="2">
        <v>38.074729971454502</v>
      </c>
      <c r="L5074" s="2">
        <v>49.56113629059999</v>
      </c>
      <c r="M5074" s="8">
        <v>14.425139892677901</v>
      </c>
      <c r="N5074" s="2">
        <v>13</v>
      </c>
    </row>
    <row r="5075" spans="1:14" x14ac:dyDescent="0.25">
      <c r="A5075" s="2">
        <v>5074</v>
      </c>
      <c r="B5075" s="2">
        <v>81.104923650577305</v>
      </c>
      <c r="C5075" s="2">
        <v>49.862176711434202</v>
      </c>
      <c r="D5075" s="2">
        <v>31.2427469391431</v>
      </c>
      <c r="E5075" s="2">
        <v>-38.505350635576903</v>
      </c>
      <c r="F5075" s="2">
        <f>ABS(ABS(E5075)-ABS(B5075))</f>
        <v>42.599573015000402</v>
      </c>
      <c r="G5075" s="2">
        <v>62.525083217874901</v>
      </c>
      <c r="H5075" s="2">
        <v>-25.609158014697499</v>
      </c>
      <c r="I5075" s="2">
        <v>-40.779702027780999</v>
      </c>
      <c r="J5075" s="2">
        <v>73.263759873601302</v>
      </c>
      <c r="K5075" s="2">
        <v>38.594719865597803</v>
      </c>
      <c r="L5075" s="2">
        <v>53.544049446195004</v>
      </c>
      <c r="M5075" s="8">
        <v>13.496206893882299</v>
      </c>
      <c r="N5075" s="2">
        <v>10</v>
      </c>
    </row>
    <row r="5076" spans="1:14" x14ac:dyDescent="0.25">
      <c r="A5076" s="2">
        <v>5075</v>
      </c>
      <c r="B5076" s="2">
        <v>89.2468386353829</v>
      </c>
      <c r="C5076" s="2">
        <v>53.291702566584398</v>
      </c>
      <c r="D5076" s="2">
        <v>35.955136068798502</v>
      </c>
      <c r="E5076" s="2">
        <v>-46.702105328326098</v>
      </c>
      <c r="F5076" s="2">
        <f>ABS(ABS(E5076)-ABS(B5076))</f>
        <v>42.544733307056802</v>
      </c>
      <c r="G5076" s="2">
        <v>66.906678423319704</v>
      </c>
      <c r="H5076" s="2">
        <v>-25.700498726077399</v>
      </c>
      <c r="I5076" s="2">
        <v>-37.630934625611303</v>
      </c>
      <c r="J5076" s="2">
        <v>62.264719405687003</v>
      </c>
      <c r="K5076" s="2">
        <v>39.068195878335899</v>
      </c>
      <c r="L5076" s="2">
        <v>57.615533338033998</v>
      </c>
      <c r="M5076" s="8">
        <v>11.989827412580102</v>
      </c>
      <c r="N5076" s="2">
        <v>10</v>
      </c>
    </row>
    <row r="5077" spans="1:14" x14ac:dyDescent="0.25">
      <c r="A5077" s="2">
        <v>5076</v>
      </c>
      <c r="B5077" s="2">
        <v>47.173209263002001</v>
      </c>
      <c r="C5077" s="2">
        <v>38.1772568894324</v>
      </c>
      <c r="D5077" s="2">
        <v>8.9959523735696205</v>
      </c>
      <c r="E5077" s="2">
        <v>5.6203242585268001</v>
      </c>
      <c r="F5077" s="2">
        <f>ABS(ABS(E5077)-ABS(B5077))</f>
        <v>41.552885004475201</v>
      </c>
      <c r="G5077" s="2">
        <v>46.068320650805802</v>
      </c>
      <c r="H5077" s="2">
        <v>-27.836241091601501</v>
      </c>
      <c r="I5077" s="2">
        <v>-52.627065484534398</v>
      </c>
      <c r="J5077" s="2">
        <v>416.52830378739901</v>
      </c>
      <c r="K5077" s="2">
        <v>38.425180204564903</v>
      </c>
      <c r="L5077" s="2">
        <v>38.328311785608008</v>
      </c>
      <c r="M5077" s="8">
        <v>15.891829577930402</v>
      </c>
      <c r="N5077" s="2">
        <v>13</v>
      </c>
    </row>
    <row r="5078" spans="1:14" x14ac:dyDescent="0.25">
      <c r="A5078" s="2">
        <v>5077</v>
      </c>
      <c r="B5078" s="2">
        <v>53.604531183432499</v>
      </c>
      <c r="C5078" s="2">
        <v>41.1544513588793</v>
      </c>
      <c r="D5078" s="2">
        <v>12.4500798245532</v>
      </c>
      <c r="E5078" s="2">
        <v>-1.71902746251301</v>
      </c>
      <c r="F5078" s="2">
        <f>ABS(ABS(E5078)-ABS(B5078))</f>
        <v>51.885503720919488</v>
      </c>
      <c r="G5078" s="2">
        <v>50.041025334704003</v>
      </c>
      <c r="H5078" s="2">
        <v>-28.176593573672001</v>
      </c>
      <c r="I5078" s="2">
        <v>-60.515781871215196</v>
      </c>
      <c r="J5078" s="2">
        <v>1324.5772670562301</v>
      </c>
      <c r="K5078" s="2">
        <v>39.310850366656403</v>
      </c>
      <c r="L5078" s="2">
        <v>41.901866794679989</v>
      </c>
      <c r="M5078" s="8">
        <v>14.4500911899394</v>
      </c>
      <c r="N5078" s="2">
        <v>13</v>
      </c>
    </row>
    <row r="5079" spans="1:14" x14ac:dyDescent="0.25">
      <c r="A5079" s="2">
        <v>5078</v>
      </c>
      <c r="B5079" s="2">
        <v>60.422208109317701</v>
      </c>
      <c r="C5079" s="2">
        <v>44.247518523283901</v>
      </c>
      <c r="D5079" s="2">
        <v>16.1746895860338</v>
      </c>
      <c r="E5079" s="2">
        <v>-9.3365055920500701</v>
      </c>
      <c r="F5079" s="2">
        <f>ABS(ABS(E5079)-ABS(B5079))</f>
        <v>51.085702517267634</v>
      </c>
      <c r="G5079" s="2">
        <v>54.121967471252503</v>
      </c>
      <c r="H5079" s="2">
        <v>-28.474413198463601</v>
      </c>
      <c r="I5079" s="2">
        <v>-57.1252634357269</v>
      </c>
      <c r="J5079" s="2">
        <v>239.73161634699301</v>
      </c>
      <c r="K5079" s="2">
        <v>40.119307578780003</v>
      </c>
      <c r="L5079" s="2">
        <v>45.600945281428011</v>
      </c>
      <c r="M5079" s="8">
        <v>12.008885903737301</v>
      </c>
      <c r="N5079" s="2">
        <v>13</v>
      </c>
    </row>
    <row r="5080" spans="1:14" x14ac:dyDescent="0.25">
      <c r="A5080" s="2">
        <v>5079</v>
      </c>
      <c r="B5080" s="2">
        <v>67.611974692623505</v>
      </c>
      <c r="C5080" s="2">
        <v>47.444342456446499</v>
      </c>
      <c r="D5080" s="2">
        <v>20.167632236176999</v>
      </c>
      <c r="E5080" s="2">
        <v>-17.194265528469899</v>
      </c>
      <c r="F5080" s="2">
        <f>ABS(ABS(E5080)-ABS(B5080))</f>
        <v>50.417709164153607</v>
      </c>
      <c r="G5080" s="2">
        <v>58.298538336301803</v>
      </c>
      <c r="H5080" s="2">
        <v>-28.723432832470898</v>
      </c>
      <c r="I5080" s="2">
        <v>-53.725158780956697</v>
      </c>
      <c r="J5080" s="2">
        <v>129.62634817300699</v>
      </c>
      <c r="K5080" s="2">
        <v>40.844790483842502</v>
      </c>
      <c r="L5080" s="2">
        <v>49.413528583198996</v>
      </c>
      <c r="M5080" s="8">
        <v>9.7054222397941992</v>
      </c>
      <c r="N5080" s="2">
        <v>13</v>
      </c>
    </row>
    <row r="5081" spans="1:14" x14ac:dyDescent="0.25">
      <c r="A5081" s="2">
        <v>5080</v>
      </c>
      <c r="B5081" s="2">
        <v>75.145507802064401</v>
      </c>
      <c r="C5081" s="2">
        <v>50.729421085497698</v>
      </c>
      <c r="D5081" s="2">
        <v>24.416086716566699</v>
      </c>
      <c r="E5081" s="2">
        <v>-25.2453063678517</v>
      </c>
      <c r="F5081" s="2">
        <f>ABS(ABS(E5081)-ABS(B5081))</f>
        <v>49.900201434212704</v>
      </c>
      <c r="G5081" s="2">
        <v>62.554770128946103</v>
      </c>
      <c r="H5081" s="2">
        <v>-28.919762886651299</v>
      </c>
      <c r="I5081" s="2">
        <v>-50.344908469428198</v>
      </c>
      <c r="J5081" s="2">
        <v>89.184280782787198</v>
      </c>
      <c r="K5081" s="2">
        <v>41.484926383955198</v>
      </c>
      <c r="L5081" s="2">
        <v>53.324206036964</v>
      </c>
      <c r="M5081" s="8">
        <v>7.9961039296742999</v>
      </c>
      <c r="N5081" s="2">
        <v>13</v>
      </c>
    </row>
    <row r="5082" spans="1:14" x14ac:dyDescent="0.25">
      <c r="A5082" s="2">
        <v>5081</v>
      </c>
      <c r="B5082" s="2">
        <v>82.978521236910396</v>
      </c>
      <c r="C5082" s="2">
        <v>54.084089020079197</v>
      </c>
      <c r="D5082" s="2">
        <v>28.894432216831198</v>
      </c>
      <c r="E5082" s="2">
        <v>-33.433074829725598</v>
      </c>
      <c r="F5082" s="2">
        <f>ABS(ABS(E5082)-ABS(B5082))</f>
        <v>49.545446407184798</v>
      </c>
      <c r="G5082" s="2">
        <v>66.871559597536205</v>
      </c>
      <c r="H5082" s="2">
        <v>-29.062895312945901</v>
      </c>
      <c r="I5082" s="2">
        <v>-47.0136083371589</v>
      </c>
      <c r="J5082" s="2">
        <v>69.013556164585495</v>
      </c>
      <c r="K5082" s="2">
        <v>42.041869403819199</v>
      </c>
      <c r="L5082" s="2">
        <v>57.314397221744997</v>
      </c>
      <c r="M5082" s="8">
        <v>7.2270814692297005</v>
      </c>
      <c r="N5082" s="2">
        <v>10</v>
      </c>
    </row>
    <row r="5083" spans="1:14" x14ac:dyDescent="0.25">
      <c r="A5083" s="2">
        <v>5082</v>
      </c>
      <c r="B5083" s="2">
        <v>91.050146848677102</v>
      </c>
      <c r="C5083" s="2">
        <v>57.486996624430297</v>
      </c>
      <c r="D5083" s="2">
        <v>33.563150224246797</v>
      </c>
      <c r="E5083" s="2">
        <v>-41.691692488483604</v>
      </c>
      <c r="F5083" s="2">
        <f>ABS(ABS(E5083)-ABS(B5083))</f>
        <v>49.358454360193498</v>
      </c>
      <c r="G5083" s="2">
        <v>71.227147706014094</v>
      </c>
      <c r="H5083" s="2">
        <v>-29.156436416472701</v>
      </c>
      <c r="I5083" s="2">
        <v>-43.759398557696201</v>
      </c>
      <c r="J5083" s="2">
        <v>57.458660107551097</v>
      </c>
      <c r="K5083" s="2">
        <v>42.5230772186491</v>
      </c>
      <c r="L5083" s="2">
        <v>61.362830419719998</v>
      </c>
      <c r="M5083" s="8">
        <v>7.5404384112033007</v>
      </c>
      <c r="N5083" s="2">
        <v>10</v>
      </c>
    </row>
    <row r="5084" spans="1:14" x14ac:dyDescent="0.25">
      <c r="A5084" s="2">
        <v>5083</v>
      </c>
      <c r="B5084" s="2">
        <v>49.3580849243397</v>
      </c>
      <c r="C5084" s="2">
        <v>42.148191963574803</v>
      </c>
      <c r="D5084" s="2">
        <v>7.2098929607648197</v>
      </c>
      <c r="E5084" s="2">
        <v>10.3220756170178</v>
      </c>
      <c r="F5084" s="2">
        <f>ABS(ABS(E5084)-ABS(B5084))</f>
        <v>39.036009307321898</v>
      </c>
      <c r="G5084" s="2">
        <v>50.159786899702297</v>
      </c>
      <c r="H5084" s="2">
        <v>-30.911377144595601</v>
      </c>
      <c r="I5084" s="2">
        <v>-49.279937036072802</v>
      </c>
      <c r="J5084" s="2">
        <v>182.73564460500299</v>
      </c>
      <c r="K5084" s="2">
        <v>41.467906136019302</v>
      </c>
      <c r="L5084" s="2">
        <v>138.17566118501389</v>
      </c>
      <c r="M5084" s="8">
        <v>8.7091657481969005</v>
      </c>
      <c r="N5084" s="2">
        <v>13</v>
      </c>
    </row>
    <row r="5085" spans="1:14" x14ac:dyDescent="0.25">
      <c r="A5085" s="2">
        <v>5084</v>
      </c>
      <c r="B5085" s="2">
        <v>55.736672638149102</v>
      </c>
      <c r="C5085" s="2">
        <v>45.194960005103098</v>
      </c>
      <c r="D5085" s="2">
        <v>10.541712633046</v>
      </c>
      <c r="E5085" s="2">
        <v>3.13321686635057</v>
      </c>
      <c r="F5085" s="2">
        <f>ABS(ABS(E5085)-ABS(B5085))</f>
        <v>52.603455771798529</v>
      </c>
      <c r="G5085" s="2">
        <v>54.203120942745002</v>
      </c>
      <c r="H5085" s="2">
        <v>-31.342924223461999</v>
      </c>
      <c r="I5085" s="2">
        <v>-60.423520169301902</v>
      </c>
      <c r="J5085" s="2">
        <v>575.70859235067303</v>
      </c>
      <c r="K5085" s="2">
        <v>42.449518076433399</v>
      </c>
      <c r="L5085" s="2">
        <v>45.469652103696006</v>
      </c>
      <c r="M5085" s="8">
        <v>6.5715963128971993</v>
      </c>
      <c r="N5085" s="2">
        <v>13</v>
      </c>
    </row>
    <row r="5086" spans="1:14" x14ac:dyDescent="0.25">
      <c r="A5086" s="2">
        <v>5085</v>
      </c>
      <c r="B5086" s="2">
        <v>62.481566969580001</v>
      </c>
      <c r="C5086" s="2">
        <v>48.3361675305731</v>
      </c>
      <c r="D5086" s="2">
        <v>14.145399439007001</v>
      </c>
      <c r="E5086" s="2">
        <v>-4.3620240022001102</v>
      </c>
      <c r="F5086" s="2">
        <f>ABS(ABS(E5086)-ABS(B5086))</f>
        <v>58.119542967379893</v>
      </c>
      <c r="G5086" s="2">
        <v>58.333167038787799</v>
      </c>
      <c r="H5086" s="2">
        <v>-31.718725073045199</v>
      </c>
      <c r="I5086" s="2">
        <v>-63.376547518939503</v>
      </c>
      <c r="J5086" s="2">
        <v>401.14298608378101</v>
      </c>
      <c r="K5086" s="2">
        <v>43.342014893389397</v>
      </c>
      <c r="L5086" s="2">
        <v>49.219297111820993</v>
      </c>
      <c r="M5086" s="8">
        <v>5.8487680137665006</v>
      </c>
      <c r="N5086" s="2">
        <v>13</v>
      </c>
    </row>
    <row r="5087" spans="1:14" x14ac:dyDescent="0.25">
      <c r="A5087" s="2">
        <v>5086</v>
      </c>
      <c r="B5087" s="2">
        <v>69.580165876426307</v>
      </c>
      <c r="C5087" s="2">
        <v>51.556602830572103</v>
      </c>
      <c r="D5087" s="2">
        <v>18.023563045854299</v>
      </c>
      <c r="E5087" s="2">
        <v>-12.1306652017552</v>
      </c>
      <c r="F5087" s="2">
        <f>ABS(ABS(E5087)-ABS(B5087))</f>
        <v>57.449500674671107</v>
      </c>
      <c r="G5087" s="2">
        <v>62.534221081618398</v>
      </c>
      <c r="H5087" s="2">
        <v>-32.0287348212373</v>
      </c>
      <c r="I5087" s="2">
        <v>-60.009037641629099</v>
      </c>
      <c r="J5087" s="2">
        <v>142.50380259048401</v>
      </c>
      <c r="K5087" s="2">
        <v>44.135741460933701</v>
      </c>
      <c r="L5087" s="2">
        <v>53.058168747850004</v>
      </c>
      <c r="M5087" s="8">
        <v>5.2483209918983</v>
      </c>
      <c r="N5087" s="2">
        <v>13</v>
      </c>
    </row>
    <row r="5088" spans="1:14" x14ac:dyDescent="0.25">
      <c r="A5088" s="2">
        <v>5087</v>
      </c>
      <c r="B5088" s="2">
        <v>77.007512114390906</v>
      </c>
      <c r="C5088" s="2">
        <v>54.838296337156002</v>
      </c>
      <c r="D5088" s="2">
        <v>22.1692157772349</v>
      </c>
      <c r="E5088" s="2">
        <v>-20.130186274549001</v>
      </c>
      <c r="F5088" s="2">
        <f>ABS(ABS(E5088)-ABS(B5088))</f>
        <v>56.877325839841902</v>
      </c>
      <c r="G5088" s="2">
        <v>66.787848501372693</v>
      </c>
      <c r="H5088" s="2">
        <v>-32.2652163702557</v>
      </c>
      <c r="I5088" s="2">
        <v>-56.614471236373298</v>
      </c>
      <c r="J5088" s="2">
        <v>86.619726672320994</v>
      </c>
      <c r="K5088" s="2">
        <v>44.824242686465098</v>
      </c>
      <c r="L5088" s="2">
        <v>56.968398274375005</v>
      </c>
      <c r="M5088" s="8">
        <v>4.8714209562567099</v>
      </c>
      <c r="N5088" s="2">
        <v>13</v>
      </c>
    </row>
    <row r="5089" spans="1:14" x14ac:dyDescent="0.25">
      <c r="A5089" s="2">
        <v>5088</v>
      </c>
      <c r="B5089" s="2">
        <v>84.724275270253699</v>
      </c>
      <c r="C5089" s="2">
        <v>58.160999812183398</v>
      </c>
      <c r="D5089" s="2">
        <v>26.563275458070301</v>
      </c>
      <c r="E5089" s="2">
        <v>-28.307939332558401</v>
      </c>
      <c r="F5089" s="2">
        <f>ABS(ABS(E5089)-ABS(B5089))</f>
        <v>56.416335937695294</v>
      </c>
      <c r="G5089" s="2">
        <v>71.073364231660406</v>
      </c>
      <c r="H5089" s="2">
        <v>-32.424046951379403</v>
      </c>
      <c r="I5089" s="2">
        <v>-53.221111334998902</v>
      </c>
      <c r="J5089" s="2">
        <v>63.455846845953801</v>
      </c>
      <c r="K5089" s="2">
        <v>45.405712101938597</v>
      </c>
      <c r="L5089" s="2">
        <v>60.929831879808006</v>
      </c>
      <c r="M5089" s="8">
        <v>5.7054778334643999</v>
      </c>
      <c r="N5089" s="2">
        <v>10</v>
      </c>
    </row>
    <row r="5090" spans="1:14" x14ac:dyDescent="0.25">
      <c r="A5090" s="2">
        <v>5089</v>
      </c>
      <c r="B5090" s="2">
        <v>92.675649725799801</v>
      </c>
      <c r="C5090" s="2">
        <v>61.502866524129601</v>
      </c>
      <c r="D5090" s="2">
        <v>31.1727832016702</v>
      </c>
      <c r="E5090" s="2">
        <v>-36.601018368381901</v>
      </c>
      <c r="F5090" s="2">
        <f>ABS(ABS(E5090)-ABS(B5090))</f>
        <v>56.0746313574179</v>
      </c>
      <c r="G5090" s="2">
        <v>75.368513460746698</v>
      </c>
      <c r="H5090" s="2">
        <v>-32.5058501365517</v>
      </c>
      <c r="I5090" s="2">
        <v>-49.857884461613899</v>
      </c>
      <c r="J5090" s="2">
        <v>51.528552042461897</v>
      </c>
      <c r="K5090" s="2">
        <v>45.8842015923628</v>
      </c>
      <c r="L5090" s="2">
        <v>64.920710211118006</v>
      </c>
      <c r="M5090" s="8">
        <v>6.4230254193481002</v>
      </c>
      <c r="N5090" s="2">
        <v>10</v>
      </c>
    </row>
    <row r="5091" spans="1:14" x14ac:dyDescent="0.25">
      <c r="A5091" s="2">
        <v>5090</v>
      </c>
      <c r="B5091" s="2">
        <v>51.5817005208078</v>
      </c>
      <c r="C5091" s="2">
        <v>46.103311005162503</v>
      </c>
      <c r="D5091" s="2">
        <v>5.4783895156453202</v>
      </c>
      <c r="E5091" s="2">
        <v>14.931804460953</v>
      </c>
      <c r="F5091" s="2">
        <f>ABS(ABS(E5091)-ABS(B5091))</f>
        <v>36.649896059854797</v>
      </c>
      <c r="G5091" s="2">
        <v>54.235807289347498</v>
      </c>
      <c r="H5091" s="2">
        <v>-33.954813791631302</v>
      </c>
      <c r="I5091" s="2">
        <v>-46.0488498619479</v>
      </c>
      <c r="J5091" s="2">
        <v>95.722438468095206</v>
      </c>
      <c r="K5091" s="2">
        <v>44.476591039359697</v>
      </c>
      <c r="L5091" s="2">
        <v>134.7050810912713</v>
      </c>
      <c r="M5091" s="8">
        <v>4.7490227471395805</v>
      </c>
      <c r="N5091" s="2">
        <v>13</v>
      </c>
    </row>
    <row r="5092" spans="1:14" x14ac:dyDescent="0.25">
      <c r="A5092" s="2">
        <v>5091</v>
      </c>
      <c r="B5092" s="2">
        <v>57.876222326467499</v>
      </c>
      <c r="C5092" s="2">
        <v>49.189209897275603</v>
      </c>
      <c r="D5092" s="2">
        <v>8.6870124291919506</v>
      </c>
      <c r="E5092" s="2">
        <v>7.9137491660061103</v>
      </c>
      <c r="F5092" s="2">
        <f>ABS(ABS(E5092)-ABS(B5092))</f>
        <v>49.962473160461386</v>
      </c>
      <c r="G5092" s="2">
        <v>58.319320852266202</v>
      </c>
      <c r="H5092" s="2">
        <v>-34.459958743423897</v>
      </c>
      <c r="I5092" s="2">
        <v>-56.969508676403798</v>
      </c>
      <c r="J5092" s="2">
        <v>168.10851156467601</v>
      </c>
      <c r="K5092" s="2">
        <v>45.538734135561803</v>
      </c>
      <c r="L5092" s="2">
        <v>131.0185724095391</v>
      </c>
      <c r="M5092" s="8">
        <v>3.2281723199242407</v>
      </c>
      <c r="N5092" s="2">
        <v>13</v>
      </c>
    </row>
    <row r="5093" spans="1:14" x14ac:dyDescent="0.25">
      <c r="A5093" s="2">
        <v>5092</v>
      </c>
      <c r="B5093" s="2">
        <v>64.512890235184699</v>
      </c>
      <c r="C5093" s="2">
        <v>52.346113295276602</v>
      </c>
      <c r="D5093" s="2">
        <v>12.1667769399081</v>
      </c>
      <c r="E5093" s="2">
        <v>0.56418849769048396</v>
      </c>
      <c r="F5093" s="2">
        <f>ABS(ABS(E5093)-ABS(B5093))</f>
        <v>63.948701737494218</v>
      </c>
      <c r="G5093" s="2">
        <v>62.466018787029597</v>
      </c>
      <c r="H5093" s="2">
        <v>-34.895828298850901</v>
      </c>
      <c r="I5093" s="2">
        <v>-68.433803448124095</v>
      </c>
      <c r="J5093" s="2">
        <v>2238.2589138128901</v>
      </c>
      <c r="K5093" s="2">
        <v>46.499831474140997</v>
      </c>
      <c r="L5093" s="2">
        <v>52.749079088659997</v>
      </c>
      <c r="M5093" s="8">
        <v>2.9414710037017997</v>
      </c>
      <c r="N5093" s="2">
        <v>13</v>
      </c>
    </row>
    <row r="5094" spans="1:14" x14ac:dyDescent="0.25">
      <c r="A5094" s="2">
        <v>5093</v>
      </c>
      <c r="B5094" s="2">
        <v>71.481308862316894</v>
      </c>
      <c r="C5094" s="2">
        <v>55.556775529826197</v>
      </c>
      <c r="D5094" s="2">
        <v>15.924533332490601</v>
      </c>
      <c r="E5094" s="2">
        <v>-7.0893447111965804</v>
      </c>
      <c r="F5094" s="2">
        <f>ABS(ABS(E5094)-ABS(B5094))</f>
        <v>64.39196415112032</v>
      </c>
      <c r="G5094" s="2">
        <v>66.658163473261595</v>
      </c>
      <c r="H5094" s="2">
        <v>-35.249438896276303</v>
      </c>
      <c r="I5094" s="2">
        <v>-66.229066783439904</v>
      </c>
      <c r="J5094" s="2">
        <v>173.70927370609201</v>
      </c>
      <c r="K5094" s="2">
        <v>47.347135219349497</v>
      </c>
      <c r="L5094" s="2">
        <v>56.580744275821004</v>
      </c>
      <c r="M5094" s="8">
        <v>4.6394187362703398</v>
      </c>
      <c r="N5094" s="2">
        <v>13</v>
      </c>
    </row>
    <row r="5095" spans="1:14" x14ac:dyDescent="0.25">
      <c r="A5095" s="2">
        <v>5094</v>
      </c>
      <c r="B5095" s="2">
        <v>78.760755086797005</v>
      </c>
      <c r="C5095" s="2">
        <v>58.802023722010503</v>
      </c>
      <c r="D5095" s="2">
        <v>19.958731364786502</v>
      </c>
      <c r="E5095" s="2">
        <v>-15.009510234510801</v>
      </c>
      <c r="F5095" s="2">
        <f>ABS(ABS(E5095)-ABS(B5095))</f>
        <v>63.751244852286206</v>
      </c>
      <c r="G5095" s="2">
        <v>70.876117801910297</v>
      </c>
      <c r="H5095" s="2">
        <v>-35.510114136423702</v>
      </c>
      <c r="I5095" s="2">
        <v>-62.822157919303301</v>
      </c>
      <c r="J5095" s="2">
        <v>82.611740421159894</v>
      </c>
      <c r="K5095" s="2">
        <v>48.070955360247801</v>
      </c>
      <c r="L5095" s="2">
        <v>60.457361122617996</v>
      </c>
      <c r="M5095" s="8">
        <v>6.5908429197429008</v>
      </c>
      <c r="N5095" s="2">
        <v>13</v>
      </c>
    </row>
    <row r="5096" spans="1:14" x14ac:dyDescent="0.25">
      <c r="A5096" s="2">
        <v>5095</v>
      </c>
      <c r="B5096" s="2">
        <v>86.318091298170899</v>
      </c>
      <c r="C5096" s="2">
        <v>62.061392960602703</v>
      </c>
      <c r="D5096" s="2">
        <v>24.256698337568299</v>
      </c>
      <c r="E5096" s="2">
        <v>-23.148379829100001</v>
      </c>
      <c r="F5096" s="2">
        <f>ABS(ABS(E5096)-ABS(B5096))</f>
        <v>63.169711469070897</v>
      </c>
      <c r="G5096" s="2">
        <v>75.098981112793496</v>
      </c>
      <c r="H5096" s="2">
        <v>-35.670975528352599</v>
      </c>
      <c r="I5096" s="2">
        <v>-59.368836775765999</v>
      </c>
      <c r="J5096" s="2">
        <v>55.726815083846098</v>
      </c>
      <c r="K5096" s="2">
        <v>48.666297289671398</v>
      </c>
      <c r="L5096" s="2">
        <v>64.358569228190007</v>
      </c>
      <c r="M5096" s="8">
        <v>7.3065377114488008</v>
      </c>
      <c r="N5096" s="2">
        <v>10</v>
      </c>
    </row>
    <row r="5097" spans="1:14" x14ac:dyDescent="0.25">
      <c r="A5097" s="2">
        <v>5096</v>
      </c>
      <c r="B5097" s="2">
        <v>94.106196090547201</v>
      </c>
      <c r="C5097" s="2">
        <v>65.313878914556696</v>
      </c>
      <c r="D5097" s="2">
        <v>28.792317175990501</v>
      </c>
      <c r="E5097" s="2">
        <v>-31.446985474363998</v>
      </c>
      <c r="F5097" s="2">
        <f>ABS(ABS(E5097)-ABS(B5097))</f>
        <v>62.659210616183202</v>
      </c>
      <c r="G5097" s="2">
        <v>79.305342361132205</v>
      </c>
      <c r="H5097" s="2">
        <v>-35.730338517432401</v>
      </c>
      <c r="I5097" s="2">
        <v>-55.898856101775202</v>
      </c>
      <c r="J5097" s="2">
        <v>43.921968377707302</v>
      </c>
      <c r="K5097" s="2">
        <v>49.134368237669499</v>
      </c>
      <c r="L5097" s="2">
        <v>68.263461754684997</v>
      </c>
      <c r="M5097" s="8">
        <v>7.9572512763757999</v>
      </c>
      <c r="N5097" s="2">
        <v>11</v>
      </c>
    </row>
    <row r="5098" spans="1:14" x14ac:dyDescent="0.25">
      <c r="A5098" s="2">
        <v>5097</v>
      </c>
      <c r="B5098" s="2">
        <v>41.996044869063901</v>
      </c>
      <c r="C5098" s="2">
        <v>26.528200359768299</v>
      </c>
      <c r="D5098" s="2">
        <v>15.467844509295601</v>
      </c>
      <c r="E5098" s="2">
        <v>-10.2067744264714</v>
      </c>
      <c r="F5098" s="2">
        <f>ABS(ABS(E5098)-ABS(B5098))</f>
        <v>31.789270442592503</v>
      </c>
      <c r="G5098" s="2">
        <v>33.654503490823103</v>
      </c>
      <c r="H5098" s="2">
        <v>-18.309821963452102</v>
      </c>
      <c r="I5098" s="2">
        <v>-44.830773392348299</v>
      </c>
      <c r="J5098" s="2">
        <v>386.19053235029997</v>
      </c>
      <c r="K5098" s="2">
        <v>28.4964019536725</v>
      </c>
      <c r="L5098" s="2">
        <v>27.843407978241004</v>
      </c>
      <c r="M5098" s="8">
        <v>38.3505779935088</v>
      </c>
      <c r="N5098" s="2">
        <v>13</v>
      </c>
    </row>
    <row r="5099" spans="1:14" x14ac:dyDescent="0.25">
      <c r="A5099" s="2">
        <v>5098</v>
      </c>
      <c r="B5099" s="2">
        <v>48.524438135494101</v>
      </c>
      <c r="C5099" s="2">
        <v>29.172951785001299</v>
      </c>
      <c r="D5099" s="2">
        <v>19.351486350492799</v>
      </c>
      <c r="E5099" s="2">
        <v>-17.824277688119299</v>
      </c>
      <c r="F5099" s="2">
        <f>ABS(ABS(E5099)-ABS(B5099))</f>
        <v>30.700160447374802</v>
      </c>
      <c r="G5099" s="2">
        <v>37.278492364729601</v>
      </c>
      <c r="H5099" s="2">
        <v>-18.277932149448699</v>
      </c>
      <c r="I5099" s="2">
        <v>-41.260873955887</v>
      </c>
      <c r="J5099" s="2">
        <v>222.122734296228</v>
      </c>
      <c r="K5099" s="2">
        <v>28.986762059692399</v>
      </c>
      <c r="L5099" s="2">
        <v>31.069323949291004</v>
      </c>
      <c r="M5099" s="8">
        <v>36.684084318807798</v>
      </c>
      <c r="N5099" s="2">
        <v>13</v>
      </c>
    </row>
    <row r="5100" spans="1:14" x14ac:dyDescent="0.25">
      <c r="A5100" s="2">
        <v>5099</v>
      </c>
      <c r="B5100" s="2">
        <v>55.464852745431401</v>
      </c>
      <c r="C5100" s="2">
        <v>31.978296618314701</v>
      </c>
      <c r="D5100" s="2">
        <v>23.486556127116799</v>
      </c>
      <c r="E5100" s="2">
        <v>-25.6230233639895</v>
      </c>
      <c r="F5100" s="2">
        <f>ABS(ABS(E5100)-ABS(B5100))</f>
        <v>29.841829381441901</v>
      </c>
      <c r="G5100" s="2">
        <v>41.056156470009498</v>
      </c>
      <c r="H5100" s="2">
        <v>-18.237706992687801</v>
      </c>
      <c r="I5100" s="2">
        <v>-37.765185338178</v>
      </c>
      <c r="J5100" s="2">
        <v>155.782085621551</v>
      </c>
      <c r="K5100" s="2">
        <v>29.433027152202399</v>
      </c>
      <c r="L5100" s="2">
        <v>34.464614137750999</v>
      </c>
      <c r="M5100" s="8">
        <v>35.002307120914502</v>
      </c>
      <c r="N5100" s="2">
        <v>13</v>
      </c>
    </row>
    <row r="5101" spans="1:14" x14ac:dyDescent="0.25">
      <c r="A5101" s="2">
        <v>5100</v>
      </c>
      <c r="B5101" s="2">
        <v>62.795845946632099</v>
      </c>
      <c r="C5101" s="2">
        <v>34.944628035519898</v>
      </c>
      <c r="D5101" s="2">
        <v>27.851217911112201</v>
      </c>
      <c r="E5101" s="2">
        <v>-33.554234531783997</v>
      </c>
      <c r="F5101" s="2">
        <f>ABS(ABS(E5101)-ABS(B5101))</f>
        <v>29.241611414848101</v>
      </c>
      <c r="G5101" s="2">
        <v>44.9874082110655</v>
      </c>
      <c r="H5101" s="2">
        <v>-18.198331197400702</v>
      </c>
      <c r="I5101" s="2">
        <v>-34.379189955127899</v>
      </c>
      <c r="J5101" s="2">
        <v>120.400005064787</v>
      </c>
      <c r="K5101" s="2">
        <v>29.845402156682098</v>
      </c>
      <c r="L5101" s="2">
        <v>38.029744290721993</v>
      </c>
      <c r="M5101" s="8">
        <v>34.253617021078803</v>
      </c>
      <c r="N5101" s="2">
        <v>13</v>
      </c>
    </row>
    <row r="5102" spans="1:14" x14ac:dyDescent="0.25">
      <c r="A5102" s="2">
        <v>5101</v>
      </c>
      <c r="B5102" s="2">
        <v>70.479590098617905</v>
      </c>
      <c r="C5102" s="2">
        <v>38.0689444456712</v>
      </c>
      <c r="D5102" s="2">
        <v>32.410645652946698</v>
      </c>
      <c r="E5102" s="2">
        <v>-41.560522128936199</v>
      </c>
      <c r="F5102" s="2">
        <f>ABS(ABS(E5102)-ABS(B5102))</f>
        <v>28.919067969681706</v>
      </c>
      <c r="G5102" s="2">
        <v>49.068789285725103</v>
      </c>
      <c r="H5102" s="2">
        <v>-18.172312505237901</v>
      </c>
      <c r="I5102" s="2">
        <v>-31.136823732206899</v>
      </c>
      <c r="J5102" s="2">
        <v>98.749773728929199</v>
      </c>
      <c r="K5102" s="2">
        <v>30.2385860383886</v>
      </c>
      <c r="L5102" s="2">
        <v>41.761779846665007</v>
      </c>
      <c r="M5102" s="8">
        <v>34.613622745515798</v>
      </c>
      <c r="N5102" s="2">
        <v>13</v>
      </c>
    </row>
    <row r="5103" spans="1:14" x14ac:dyDescent="0.25">
      <c r="A5103" s="2">
        <v>5102</v>
      </c>
      <c r="B5103" s="2">
        <v>78.461338522534504</v>
      </c>
      <c r="C5103" s="2">
        <v>41.344177272596397</v>
      </c>
      <c r="D5103" s="2">
        <v>37.1171612499381</v>
      </c>
      <c r="E5103" s="2">
        <v>-49.576557323367098</v>
      </c>
      <c r="F5103" s="2">
        <f>ABS(ABS(E5103)-ABS(B5103))</f>
        <v>28.884781199167406</v>
      </c>
      <c r="G5103" s="2">
        <v>53.292799330927103</v>
      </c>
      <c r="H5103" s="2">
        <v>-18.175028478357198</v>
      </c>
      <c r="I5103" s="2">
        <v>-28.0694725606043</v>
      </c>
      <c r="J5103" s="2">
        <v>84.373674762498894</v>
      </c>
      <c r="K5103" s="2">
        <v>30.631356840110598</v>
      </c>
      <c r="L5103" s="2">
        <v>45.653713241986992</v>
      </c>
      <c r="M5103" s="8">
        <v>34.461255584583597</v>
      </c>
      <c r="N5103" s="2">
        <v>13</v>
      </c>
    </row>
    <row r="5104" spans="1:14" x14ac:dyDescent="0.25">
      <c r="A5104" s="2">
        <v>5103</v>
      </c>
      <c r="B5104" s="2">
        <v>86.670848065562694</v>
      </c>
      <c r="C5104" s="2">
        <v>44.758642275240199</v>
      </c>
      <c r="D5104" s="2">
        <v>41.912205790322503</v>
      </c>
      <c r="E5104" s="2">
        <v>-57.531138269895102</v>
      </c>
      <c r="F5104" s="2">
        <f>ABS(ABS(E5104)-ABS(B5104))</f>
        <v>29.139709795667592</v>
      </c>
      <c r="G5104" s="2">
        <v>57.6473479273685</v>
      </c>
      <c r="H5104" s="2">
        <v>-18.223594568359498</v>
      </c>
      <c r="I5104" s="2">
        <v>-25.204787530753801</v>
      </c>
      <c r="J5104" s="2">
        <v>74.295360534529095</v>
      </c>
      <c r="K5104" s="2">
        <v>31.045340855898399</v>
      </c>
      <c r="L5104" s="2">
        <v>49.693914740677002</v>
      </c>
      <c r="M5104" s="8">
        <v>33.397308894592904</v>
      </c>
      <c r="N5104" s="2">
        <v>10</v>
      </c>
    </row>
    <row r="5105" spans="1:14" x14ac:dyDescent="0.25">
      <c r="A5105" s="2">
        <v>5104</v>
      </c>
      <c r="B5105" s="2">
        <v>43.864300995960498</v>
      </c>
      <c r="C5105" s="2">
        <v>30.374346724288198</v>
      </c>
      <c r="D5105" s="2">
        <v>13.4899542716723</v>
      </c>
      <c r="E5105" s="2">
        <v>-5.3756277571161801</v>
      </c>
      <c r="F5105" s="2">
        <f>ABS(ABS(E5105)-ABS(B5105))</f>
        <v>38.488673238844321</v>
      </c>
      <c r="G5105" s="2">
        <v>37.617699468985201</v>
      </c>
      <c r="H5105" s="2">
        <v>-21.389983315944399</v>
      </c>
      <c r="I5105" s="2">
        <v>-50.820238860379298</v>
      </c>
      <c r="J5105" s="2">
        <v>651.92943339368298</v>
      </c>
      <c r="K5105" s="2">
        <v>31.562834990924099</v>
      </c>
      <c r="L5105" s="2">
        <v>31.245145976202991</v>
      </c>
      <c r="M5105" s="8">
        <v>34.329114994518299</v>
      </c>
      <c r="N5105" s="2">
        <v>13</v>
      </c>
    </row>
    <row r="5106" spans="1:14" x14ac:dyDescent="0.25">
      <c r="A5106" s="2">
        <v>5105</v>
      </c>
      <c r="B5106" s="2">
        <v>50.427492701919299</v>
      </c>
      <c r="C5106" s="2">
        <v>33.1668142945908</v>
      </c>
      <c r="D5106" s="2">
        <v>17.260678407328399</v>
      </c>
      <c r="E5106" s="2">
        <v>-12.9143971075398</v>
      </c>
      <c r="F5106" s="2">
        <f>ABS(ABS(E5106)-ABS(B5106))</f>
        <v>37.5130955943795</v>
      </c>
      <c r="G5106" s="2">
        <v>41.390483156533897</v>
      </c>
      <c r="H5106" s="2">
        <v>-21.491542286803899</v>
      </c>
      <c r="I5106" s="2">
        <v>-47.350648367650201</v>
      </c>
      <c r="J5106" s="2">
        <v>270.99820846770501</v>
      </c>
      <c r="K5106" s="2">
        <v>32.185286659612601</v>
      </c>
      <c r="L5106" s="2">
        <v>34.621151638220994</v>
      </c>
      <c r="M5106" s="8">
        <v>32.561863857679398</v>
      </c>
      <c r="N5106" s="2">
        <v>13</v>
      </c>
    </row>
    <row r="5107" spans="1:14" x14ac:dyDescent="0.25">
      <c r="A5107" s="2">
        <v>5106</v>
      </c>
      <c r="B5107" s="2">
        <v>57.403746330451298</v>
      </c>
      <c r="C5107" s="2">
        <v>36.110624631202001</v>
      </c>
      <c r="D5107" s="2">
        <v>21.293121699249301</v>
      </c>
      <c r="E5107" s="2">
        <v>-20.667368006903899</v>
      </c>
      <c r="F5107" s="2">
        <f>ABS(ABS(E5107)-ABS(B5107))</f>
        <v>36.736378323547399</v>
      </c>
      <c r="G5107" s="2">
        <v>45.307605078094397</v>
      </c>
      <c r="H5107" s="2">
        <v>-21.575088635716899</v>
      </c>
      <c r="I5107" s="2">
        <v>-43.922954717975898</v>
      </c>
      <c r="J5107" s="2">
        <v>169.97177970785901</v>
      </c>
      <c r="K5107" s="2">
        <v>32.753806839477697</v>
      </c>
      <c r="L5107" s="2">
        <v>38.157499534086014</v>
      </c>
      <c r="M5107" s="8">
        <v>30.785113779076703</v>
      </c>
      <c r="N5107" s="2">
        <v>13</v>
      </c>
    </row>
    <row r="5108" spans="1:14" x14ac:dyDescent="0.25">
      <c r="A5108" s="2">
        <v>5107</v>
      </c>
      <c r="B5108" s="2">
        <v>64.773144478110098</v>
      </c>
      <c r="C5108" s="2">
        <v>39.201628249950801</v>
      </c>
      <c r="D5108" s="2">
        <v>25.5715162281593</v>
      </c>
      <c r="E5108" s="2">
        <v>-28.589128487054602</v>
      </c>
      <c r="F5108" s="2">
        <f>ABS(ABS(E5108)-ABS(B5108))</f>
        <v>36.184015991055496</v>
      </c>
      <c r="G5108" s="2">
        <v>49.364435097669897</v>
      </c>
      <c r="H5108" s="2">
        <v>-21.644639013925602</v>
      </c>
      <c r="I5108" s="2">
        <v>-40.570221089373597</v>
      </c>
      <c r="J5108" s="2">
        <v>124.021084231735</v>
      </c>
      <c r="K5108" s="2">
        <v>33.273325748177101</v>
      </c>
      <c r="L5108" s="2">
        <v>41.850120282731012</v>
      </c>
      <c r="M5108" s="8">
        <v>30.4384917051242</v>
      </c>
      <c r="N5108" s="2">
        <v>13</v>
      </c>
    </row>
    <row r="5109" spans="1:14" x14ac:dyDescent="0.25">
      <c r="A5109" s="2">
        <v>5108</v>
      </c>
      <c r="B5109" s="2">
        <v>72.499124273502801</v>
      </c>
      <c r="C5109" s="2">
        <v>42.431842495968503</v>
      </c>
      <c r="D5109" s="2">
        <v>30.067281777534301</v>
      </c>
      <c r="E5109" s="2">
        <v>-36.625129048155003</v>
      </c>
      <c r="F5109" s="2">
        <f>ABS(ABS(E5109)-ABS(B5109))</f>
        <v>35.873995225347798</v>
      </c>
      <c r="G5109" s="2">
        <v>53.552534271414899</v>
      </c>
      <c r="H5109" s="2">
        <v>-21.707201543832301</v>
      </c>
      <c r="I5109" s="2">
        <v>-37.324328001416703</v>
      </c>
      <c r="J5109" s="2">
        <v>98.265191932319198</v>
      </c>
      <c r="K5109" s="2">
        <v>33.752954620133501</v>
      </c>
      <c r="L5109" s="2">
        <v>45.691105797035988</v>
      </c>
      <c r="M5109" s="8">
        <v>30.194257164287798</v>
      </c>
      <c r="N5109" s="2">
        <v>13</v>
      </c>
    </row>
    <row r="5110" spans="1:14" x14ac:dyDescent="0.25">
      <c r="A5110" s="2">
        <v>5109</v>
      </c>
      <c r="B5110" s="2">
        <v>80.527377583842195</v>
      </c>
      <c r="C5110" s="2">
        <v>45.789036757090301</v>
      </c>
      <c r="D5110" s="2">
        <v>34.738340826751902</v>
      </c>
      <c r="E5110" s="2">
        <v>-44.7118792800336</v>
      </c>
      <c r="F5110" s="2">
        <f>ABS(ABS(E5110)-ABS(B5110))</f>
        <v>35.815498303808596</v>
      </c>
      <c r="G5110" s="2">
        <v>57.859240910938802</v>
      </c>
      <c r="H5110" s="2">
        <v>-21.772811947714999</v>
      </c>
      <c r="I5110" s="2">
        <v>-34.215094821948497</v>
      </c>
      <c r="J5110" s="2">
        <v>82.134543938442803</v>
      </c>
      <c r="K5110" s="2">
        <v>34.206099670694599</v>
      </c>
      <c r="L5110" s="2">
        <v>49.668293996817994</v>
      </c>
      <c r="M5110" s="8">
        <v>30.103763692546202</v>
      </c>
      <c r="N5110" s="2">
        <v>13</v>
      </c>
    </row>
    <row r="5111" spans="1:14" x14ac:dyDescent="0.25">
      <c r="A5111" s="2">
        <v>5110</v>
      </c>
      <c r="B5111" s="2">
        <v>88.786698912291101</v>
      </c>
      <c r="C5111" s="2">
        <v>49.256546072584101</v>
      </c>
      <c r="D5111" s="2">
        <v>39.530152839707</v>
      </c>
      <c r="E5111" s="2">
        <v>-52.778405652760298</v>
      </c>
      <c r="F5111" s="2">
        <f>ABS(ABS(E5111)-ABS(B5111))</f>
        <v>36.008293259530802</v>
      </c>
      <c r="G5111" s="2">
        <v>62.267484860256403</v>
      </c>
      <c r="H5111" s="2">
        <v>-21.8539995185447</v>
      </c>
      <c r="I5111" s="2">
        <v>-31.269347672860199</v>
      </c>
      <c r="J5111" s="2">
        <v>71.318312177245602</v>
      </c>
      <c r="K5111" s="2">
        <v>34.649869382356698</v>
      </c>
      <c r="L5111" s="2">
        <v>53.765081899104999</v>
      </c>
      <c r="M5111" s="8">
        <v>28.886834443679199</v>
      </c>
      <c r="N5111" s="2">
        <v>10</v>
      </c>
    </row>
    <row r="5112" spans="1:14" x14ac:dyDescent="0.25">
      <c r="A5112" s="2">
        <v>5111</v>
      </c>
      <c r="B5112" s="2">
        <v>45.876674915046401</v>
      </c>
      <c r="C5112" s="2">
        <v>34.314759601635799</v>
      </c>
      <c r="D5112" s="2">
        <v>11.5619153134106</v>
      </c>
      <c r="E5112" s="2">
        <v>-0.58376786440031603</v>
      </c>
      <c r="F5112" s="2">
        <f>ABS(ABS(E5112)-ABS(B5112))</f>
        <v>45.292907050646086</v>
      </c>
      <c r="G5112" s="2">
        <v>41.675520991785099</v>
      </c>
      <c r="H5112" s="2">
        <v>-24.5053228864668</v>
      </c>
      <c r="I5112" s="2">
        <v>-56.859770582928498</v>
      </c>
      <c r="J5112" s="2">
        <v>5245.9674735939798</v>
      </c>
      <c r="K5112" s="2">
        <v>34.6547170325628</v>
      </c>
      <c r="L5112" s="2">
        <v>34.732354347570009</v>
      </c>
      <c r="M5112" s="8">
        <v>30.870710804880098</v>
      </c>
      <c r="N5112" s="2">
        <v>13</v>
      </c>
    </row>
    <row r="5113" spans="1:14" x14ac:dyDescent="0.25">
      <c r="A5113" s="2">
        <v>5112</v>
      </c>
      <c r="B5113" s="2">
        <v>52.448285260026999</v>
      </c>
      <c r="C5113" s="2">
        <v>37.233447073538002</v>
      </c>
      <c r="D5113" s="2">
        <v>15.2148381864891</v>
      </c>
      <c r="E5113" s="2">
        <v>-8.02059113817017</v>
      </c>
      <c r="F5113" s="2">
        <f>ABS(ABS(E5113)-ABS(B5113))</f>
        <v>44.427694121856831</v>
      </c>
      <c r="G5113" s="2">
        <v>45.575596990069997</v>
      </c>
      <c r="H5113" s="2">
        <v>-24.729650116926901</v>
      </c>
      <c r="I5113" s="2">
        <v>-53.4973457230466</v>
      </c>
      <c r="J5113" s="2">
        <v>378.51981639414799</v>
      </c>
      <c r="K5113" s="2">
        <v>35.400420065257101</v>
      </c>
      <c r="L5113" s="2">
        <v>38.236860317093004</v>
      </c>
      <c r="M5113" s="8">
        <v>27.918181325065703</v>
      </c>
      <c r="N5113" s="2">
        <v>13</v>
      </c>
    </row>
    <row r="5114" spans="1:14" x14ac:dyDescent="0.25">
      <c r="A5114" s="2">
        <v>5113</v>
      </c>
      <c r="B5114" s="2">
        <v>59.426041738004599</v>
      </c>
      <c r="C5114" s="2">
        <v>40.289062700171101</v>
      </c>
      <c r="D5114" s="2">
        <v>19.136979037833498</v>
      </c>
      <c r="E5114" s="2">
        <v>-15.703190605746</v>
      </c>
      <c r="F5114" s="2">
        <f>ABS(ABS(E5114)-ABS(B5114))</f>
        <v>43.722851132258597</v>
      </c>
      <c r="G5114" s="2">
        <v>49.605509753029501</v>
      </c>
      <c r="H5114" s="2">
        <v>-24.9243855875892</v>
      </c>
      <c r="I5114" s="2">
        <v>-50.1409552718169</v>
      </c>
      <c r="J5114" s="2">
        <v>192.966392696067</v>
      </c>
      <c r="K5114" s="2">
        <v>36.0810097187873</v>
      </c>
      <c r="L5114" s="2">
        <v>41.887517134418005</v>
      </c>
      <c r="M5114" s="8">
        <v>26.548276588850399</v>
      </c>
      <c r="N5114" s="2">
        <v>13</v>
      </c>
    </row>
    <row r="5115" spans="1:14" x14ac:dyDescent="0.25">
      <c r="A5115" s="2">
        <v>5114</v>
      </c>
      <c r="B5115" s="2">
        <v>66.791367550648602</v>
      </c>
      <c r="C5115" s="2">
        <v>43.472910499135502</v>
      </c>
      <c r="D5115" s="2">
        <v>23.318457051513001</v>
      </c>
      <c r="E5115" s="2">
        <v>-23.590076406580501</v>
      </c>
      <c r="F5115" s="2">
        <f>ABS(ABS(E5115)-ABS(B5115))</f>
        <v>43.201291144068101</v>
      </c>
      <c r="G5115" s="2">
        <v>53.7560828049075</v>
      </c>
      <c r="H5115" s="2">
        <v>-25.088449803369599</v>
      </c>
      <c r="I5115" s="2">
        <v>-46.820571474821598</v>
      </c>
      <c r="J5115" s="2">
        <v>129.20227420534499</v>
      </c>
      <c r="K5115" s="2">
        <v>36.696226380596201</v>
      </c>
      <c r="L5115" s="2">
        <v>45.675716920414004</v>
      </c>
      <c r="M5115" s="8">
        <v>26.126344621043401</v>
      </c>
      <c r="N5115" s="2">
        <v>13</v>
      </c>
    </row>
    <row r="5116" spans="1:14" x14ac:dyDescent="0.25">
      <c r="A5116" s="2">
        <v>5115</v>
      </c>
      <c r="B5116" s="2">
        <v>74.509514747971394</v>
      </c>
      <c r="C5116" s="2">
        <v>46.772406605760999</v>
      </c>
      <c r="D5116" s="2">
        <v>27.737108142210399</v>
      </c>
      <c r="E5116" s="2">
        <v>-31.630206179412401</v>
      </c>
      <c r="F5116" s="2">
        <f>ABS(ABS(E5116)-ABS(B5116))</f>
        <v>42.879308568558997</v>
      </c>
      <c r="G5116" s="2">
        <v>58.014276454456201</v>
      </c>
      <c r="H5116" s="2">
        <v>-25.2235055590927</v>
      </c>
      <c r="I5116" s="2">
        <v>-43.565692964329799</v>
      </c>
      <c r="J5116" s="2">
        <v>97.714635816549702</v>
      </c>
      <c r="K5116" s="2">
        <v>37.249709375429902</v>
      </c>
      <c r="L5116" s="2">
        <v>49.588958404441001</v>
      </c>
      <c r="M5116" s="8">
        <v>25.678416320745001</v>
      </c>
      <c r="N5116" s="2">
        <v>13</v>
      </c>
    </row>
    <row r="5117" spans="1:14" x14ac:dyDescent="0.25">
      <c r="A5117" s="2">
        <v>5116</v>
      </c>
      <c r="B5117" s="2">
        <v>82.528068834448106</v>
      </c>
      <c r="C5117" s="2">
        <v>50.170998142467901</v>
      </c>
      <c r="D5117" s="2">
        <v>32.357070691980098</v>
      </c>
      <c r="E5117" s="2">
        <v>-39.762775841719403</v>
      </c>
      <c r="F5117" s="2">
        <f>ABS(ABS(E5117)-ABS(B5117))</f>
        <v>42.765292992728703</v>
      </c>
      <c r="G5117" s="2">
        <v>62.363107499537101</v>
      </c>
      <c r="H5117" s="2">
        <v>-25.3344899203442</v>
      </c>
      <c r="I5117" s="2">
        <v>-40.404626835638403</v>
      </c>
      <c r="J5117" s="2">
        <v>79.444535653061607</v>
      </c>
      <c r="K5117" s="2">
        <v>37.749634459002003</v>
      </c>
      <c r="L5117" s="2">
        <v>53.610765267133004</v>
      </c>
      <c r="M5117" s="8">
        <v>25.248639229391099</v>
      </c>
      <c r="N5117" s="2">
        <v>10</v>
      </c>
    </row>
    <row r="5118" spans="1:14" x14ac:dyDescent="0.25">
      <c r="A5118" s="2">
        <v>5117</v>
      </c>
      <c r="B5118" s="2">
        <v>90.777244236133896</v>
      </c>
      <c r="C5118" s="2">
        <v>53.648365786718998</v>
      </c>
      <c r="D5118" s="2">
        <v>37.128878449414898</v>
      </c>
      <c r="E5118" s="2">
        <v>-47.9180842528963</v>
      </c>
      <c r="F5118" s="2">
        <f>ABS(ABS(E5118)-ABS(B5118))</f>
        <v>42.859159983237596</v>
      </c>
      <c r="G5118" s="2">
        <v>66.781852446810305</v>
      </c>
      <c r="H5118" s="2">
        <v>-25.429695649904101</v>
      </c>
      <c r="I5118" s="2">
        <v>-37.3638071735067</v>
      </c>
      <c r="J5118" s="2">
        <v>67.846226305033596</v>
      </c>
      <c r="K5118" s="2">
        <v>38.208775213465998</v>
      </c>
      <c r="L5118" s="2">
        <v>57.720888161215001</v>
      </c>
      <c r="M5118" s="8">
        <v>23.806955938686698</v>
      </c>
      <c r="N5118" s="2">
        <v>10</v>
      </c>
    </row>
    <row r="5119" spans="1:14" x14ac:dyDescent="0.25">
      <c r="A5119" s="2">
        <v>5118</v>
      </c>
      <c r="B5119" s="2">
        <v>48.0006970988834</v>
      </c>
      <c r="C5119" s="2">
        <v>38.314633807358902</v>
      </c>
      <c r="D5119" s="2">
        <v>9.6860632915245102</v>
      </c>
      <c r="E5119" s="2">
        <v>4.1522108701637697</v>
      </c>
      <c r="F5119" s="2">
        <f>ABS(ABS(E5119)-ABS(B5119))</f>
        <v>43.848486228719629</v>
      </c>
      <c r="G5119" s="2">
        <v>45.7931635386579</v>
      </c>
      <c r="H5119" s="2">
        <v>-27.6343479968167</v>
      </c>
      <c r="I5119" s="2">
        <v>-54.608221331143902</v>
      </c>
      <c r="J5119" s="2">
        <v>630.04136351251395</v>
      </c>
      <c r="K5119" s="2">
        <v>37.752828931193903</v>
      </c>
      <c r="L5119" s="2">
        <v>141.72997742759131</v>
      </c>
      <c r="M5119" s="8">
        <v>26.896368080553099</v>
      </c>
      <c r="N5119" s="2">
        <v>13</v>
      </c>
    </row>
    <row r="5120" spans="1:14" x14ac:dyDescent="0.25">
      <c r="A5120" s="2">
        <v>5119</v>
      </c>
      <c r="B5120" s="2">
        <v>54.550738545020003</v>
      </c>
      <c r="C5120" s="2">
        <v>41.333168098179399</v>
      </c>
      <c r="D5120" s="2">
        <v>13.217570446840501</v>
      </c>
      <c r="E5120" s="2">
        <v>-3.1602391602890898</v>
      </c>
      <c r="F5120" s="2">
        <f>ABS(ABS(E5120)-ABS(B5120))</f>
        <v>51.390499384730916</v>
      </c>
      <c r="G5120" s="2">
        <v>49.794152406459702</v>
      </c>
      <c r="H5120" s="2">
        <v>-27.967365294721201</v>
      </c>
      <c r="I5120" s="2">
        <v>-59.661218737623301</v>
      </c>
      <c r="J5120" s="2">
        <v>812.81520547315495</v>
      </c>
      <c r="K5120" s="2">
        <v>38.609797904850097</v>
      </c>
      <c r="L5120" s="2">
        <v>41.876554671925987</v>
      </c>
      <c r="M5120" s="8">
        <v>23.746200737834599</v>
      </c>
      <c r="N5120" s="2">
        <v>13</v>
      </c>
    </row>
    <row r="5121" spans="1:14" x14ac:dyDescent="0.25">
      <c r="A5121" s="2">
        <v>5120</v>
      </c>
      <c r="B5121" s="2">
        <v>61.492790719186601</v>
      </c>
      <c r="C5121" s="2">
        <v>44.469667954243597</v>
      </c>
      <c r="D5121" s="2">
        <v>17.0231227649431</v>
      </c>
      <c r="E5121" s="2">
        <v>-10.7481008490298</v>
      </c>
      <c r="F5121" s="2">
        <f>ABS(ABS(E5121)-ABS(B5121))</f>
        <v>50.744689870156805</v>
      </c>
      <c r="G5121" s="2">
        <v>53.905928090306702</v>
      </c>
      <c r="H5121" s="2">
        <v>-28.257623759377001</v>
      </c>
      <c r="I5121" s="2">
        <v>-56.377429396865899</v>
      </c>
      <c r="J5121" s="2">
        <v>236.77918833841599</v>
      </c>
      <c r="K5121" s="2">
        <v>39.389388545097098</v>
      </c>
      <c r="L5121" s="2">
        <v>45.610502751967005</v>
      </c>
      <c r="M5121" s="8">
        <v>21.780450719943801</v>
      </c>
      <c r="N5121" s="2">
        <v>13</v>
      </c>
    </row>
    <row r="5122" spans="1:14" x14ac:dyDescent="0.25">
      <c r="A5122" s="2">
        <v>5121</v>
      </c>
      <c r="B5122" s="2">
        <v>68.809760316383205</v>
      </c>
      <c r="C5122" s="2">
        <v>47.711357717131399</v>
      </c>
      <c r="D5122" s="2">
        <v>21.098402599251699</v>
      </c>
      <c r="E5122" s="2">
        <v>-18.5743588377047</v>
      </c>
      <c r="F5122" s="2">
        <f>ABS(ABS(E5122)-ABS(B5122))</f>
        <v>50.235401478678504</v>
      </c>
      <c r="G5122" s="2">
        <v>58.115234636333</v>
      </c>
      <c r="H5122" s="2">
        <v>-28.499355987414301</v>
      </c>
      <c r="I5122" s="2">
        <v>-53.087692558452801</v>
      </c>
      <c r="J5122" s="2">
        <v>137.19618472484899</v>
      </c>
      <c r="K5122" s="2">
        <v>40.086549684469098</v>
      </c>
      <c r="L5122" s="2">
        <v>49.459187748064011</v>
      </c>
      <c r="M5122" s="8">
        <v>21.297692079731299</v>
      </c>
      <c r="N5122" s="2">
        <v>13</v>
      </c>
    </row>
    <row r="5123" spans="1:14" x14ac:dyDescent="0.25">
      <c r="A5123" s="2">
        <v>5122</v>
      </c>
      <c r="B5123" s="2">
        <v>76.469555107462</v>
      </c>
      <c r="C5123" s="2">
        <v>51.041922975991</v>
      </c>
      <c r="D5123" s="2">
        <v>25.427632131470901</v>
      </c>
      <c r="E5123" s="2">
        <v>-26.592133207553101</v>
      </c>
      <c r="F5123" s="2">
        <f>ABS(ABS(E5123)-ABS(B5123))</f>
        <v>49.877421899908896</v>
      </c>
      <c r="G5123" s="2">
        <v>62.405302310177298</v>
      </c>
      <c r="H5123" s="2">
        <v>-28.6894053819316</v>
      </c>
      <c r="I5123" s="2">
        <v>-49.818990959073297</v>
      </c>
      <c r="J5123" s="2">
        <v>97.070239984508703</v>
      </c>
      <c r="K5123" s="2">
        <v>40.699915858595503</v>
      </c>
      <c r="L5123" s="2">
        <v>53.406386382175995</v>
      </c>
      <c r="M5123" s="8">
        <v>20.796248514137499</v>
      </c>
      <c r="N5123" s="2">
        <v>13</v>
      </c>
    </row>
    <row r="5124" spans="1:14" x14ac:dyDescent="0.25">
      <c r="A5124" s="2">
        <v>5123</v>
      </c>
      <c r="B5124" s="2">
        <v>84.423325035216493</v>
      </c>
      <c r="C5124" s="2">
        <v>54.441767212333097</v>
      </c>
      <c r="D5124" s="2">
        <v>29.9815578228833</v>
      </c>
      <c r="E5124" s="2">
        <v>-34.744132017805597</v>
      </c>
      <c r="F5124" s="2">
        <f>ABS(ABS(E5124)-ABS(B5124))</f>
        <v>49.679193017410896</v>
      </c>
      <c r="G5124" s="2">
        <v>66.756105061936196</v>
      </c>
      <c r="H5124" s="2">
        <v>-28.828203947894401</v>
      </c>
      <c r="I5124" s="2">
        <v>-46.598329504028698</v>
      </c>
      <c r="J5124" s="2">
        <v>76.118149057872799</v>
      </c>
      <c r="K5124" s="2">
        <v>41.232909045032301</v>
      </c>
      <c r="L5124" s="2">
        <v>57.432587254124996</v>
      </c>
      <c r="M5124" s="8">
        <v>19.893348940239001</v>
      </c>
      <c r="N5124" s="2">
        <v>10</v>
      </c>
    </row>
    <row r="5125" spans="1:14" x14ac:dyDescent="0.25">
      <c r="A5125" s="2">
        <v>5124</v>
      </c>
      <c r="B5125" s="2">
        <v>92.605200861007205</v>
      </c>
      <c r="C5125" s="2">
        <v>57.888543396003101</v>
      </c>
      <c r="D5125" s="2">
        <v>34.716657465004097</v>
      </c>
      <c r="E5125" s="2">
        <v>-42.962966025655199</v>
      </c>
      <c r="F5125" s="2">
        <f>ABS(ABS(E5125)-ABS(B5125))</f>
        <v>49.642234835352006</v>
      </c>
      <c r="G5125" s="2">
        <v>71.144892756992306</v>
      </c>
      <c r="H5125" s="2">
        <v>-28.9204110429901</v>
      </c>
      <c r="I5125" s="2">
        <v>-43.452258508169301</v>
      </c>
      <c r="J5125" s="2">
        <v>63.713976034008702</v>
      </c>
      <c r="K5125" s="2">
        <v>41.694396343708902</v>
      </c>
      <c r="L5125" s="2">
        <v>61.515521860907</v>
      </c>
      <c r="M5125" s="8">
        <v>18.247945187422001</v>
      </c>
      <c r="N5125" s="2">
        <v>10</v>
      </c>
    </row>
    <row r="5126" spans="1:14" x14ac:dyDescent="0.25">
      <c r="A5126" s="2">
        <v>5125</v>
      </c>
      <c r="B5126" s="2">
        <v>50.199992897706103</v>
      </c>
      <c r="C5126" s="2">
        <v>42.335830082158701</v>
      </c>
      <c r="D5126" s="2">
        <v>7.8641628155473597</v>
      </c>
      <c r="E5126" s="2">
        <v>8.8163947911518203</v>
      </c>
      <c r="F5126" s="2">
        <f>ABS(ABS(E5126)-ABS(B5126))</f>
        <v>41.383598106554281</v>
      </c>
      <c r="G5126" s="2">
        <v>49.932488506108903</v>
      </c>
      <c r="H5126" s="2">
        <v>-30.753832994099199</v>
      </c>
      <c r="I5126" s="2">
        <v>-51.307600805425899</v>
      </c>
      <c r="J5126" s="2">
        <v>245.69923711770801</v>
      </c>
      <c r="K5126" s="2">
        <v>40.836491915209997</v>
      </c>
      <c r="L5126" s="2">
        <v>138.1801974933712</v>
      </c>
      <c r="M5126" s="8">
        <v>22.3493496070775</v>
      </c>
      <c r="N5126" s="2">
        <v>13</v>
      </c>
    </row>
    <row r="5127" spans="1:14" x14ac:dyDescent="0.25">
      <c r="A5127" s="2">
        <v>5126</v>
      </c>
      <c r="B5127" s="2">
        <v>56.696158879783297</v>
      </c>
      <c r="C5127" s="2">
        <v>45.424318538130201</v>
      </c>
      <c r="D5127" s="2">
        <v>11.271840341653</v>
      </c>
      <c r="E5127" s="2">
        <v>1.64947336211132</v>
      </c>
      <c r="F5127" s="2">
        <f>ABS(ABS(E5127)-ABS(B5127))</f>
        <v>55.046685517671975</v>
      </c>
      <c r="G5127" s="2">
        <v>54.004491131316698</v>
      </c>
      <c r="H5127" s="2">
        <v>-31.178893397419099</v>
      </c>
      <c r="I5127" s="2">
        <v>-62.502145143354298</v>
      </c>
      <c r="J5127" s="2">
        <v>1272.5898488410901</v>
      </c>
      <c r="K5127" s="2">
        <v>41.790334869020697</v>
      </c>
      <c r="L5127" s="2">
        <v>45.498358580437014</v>
      </c>
      <c r="M5127" s="8">
        <v>19.937299793192999</v>
      </c>
      <c r="N5127" s="2">
        <v>13</v>
      </c>
    </row>
    <row r="5128" spans="1:14" x14ac:dyDescent="0.25">
      <c r="A5128" s="2">
        <v>5127</v>
      </c>
      <c r="B5128" s="2">
        <v>63.564256727207699</v>
      </c>
      <c r="C5128" s="2">
        <v>48.608361552344199</v>
      </c>
      <c r="D5128" s="2">
        <v>14.9558951748635</v>
      </c>
      <c r="E5128" s="2">
        <v>-5.8200031663068001</v>
      </c>
      <c r="F5128" s="2">
        <f>ABS(ABS(E5128)-ABS(B5128))</f>
        <v>57.744253560900901</v>
      </c>
      <c r="G5128" s="2">
        <v>58.164781705909398</v>
      </c>
      <c r="H5128" s="2">
        <v>-31.547016294189</v>
      </c>
      <c r="I5128" s="2">
        <v>-62.589836004562002</v>
      </c>
      <c r="J5128" s="2">
        <v>353.70259932822398</v>
      </c>
      <c r="K5128" s="2">
        <v>42.653938476849703</v>
      </c>
      <c r="L5128" s="2">
        <v>49.282151753177004</v>
      </c>
      <c r="M5128" s="8">
        <v>18.838014815787702</v>
      </c>
      <c r="N5128" s="2">
        <v>13</v>
      </c>
    </row>
    <row r="5129" spans="1:14" x14ac:dyDescent="0.25">
      <c r="A5129" s="2">
        <v>5128</v>
      </c>
      <c r="B5129" s="2">
        <v>70.789116867775704</v>
      </c>
      <c r="C5129" s="2">
        <v>51.871981022815497</v>
      </c>
      <c r="D5129" s="2">
        <v>18.9171358449602</v>
      </c>
      <c r="E5129" s="2">
        <v>-13.5600136120886</v>
      </c>
      <c r="F5129" s="2">
        <f>ABS(ABS(E5129)-ABS(B5129))</f>
        <v>57.229103255687107</v>
      </c>
      <c r="G5129" s="2">
        <v>62.396902070364703</v>
      </c>
      <c r="H5129" s="2">
        <v>-31.848443107027499</v>
      </c>
      <c r="I5129" s="2">
        <v>-59.329238845932302</v>
      </c>
      <c r="J5129" s="2">
        <v>151.08695669022299</v>
      </c>
      <c r="K5129" s="2">
        <v>43.418125973832403</v>
      </c>
      <c r="L5129" s="2">
        <v>53.155309520448995</v>
      </c>
      <c r="M5129" s="8">
        <v>17.129542058686901</v>
      </c>
      <c r="N5129" s="2">
        <v>13</v>
      </c>
    </row>
    <row r="5130" spans="1:14" x14ac:dyDescent="0.25">
      <c r="A5130" s="2">
        <v>5129</v>
      </c>
      <c r="B5130" s="2">
        <v>78.342308701978894</v>
      </c>
      <c r="C5130" s="2">
        <v>55.1963476685237</v>
      </c>
      <c r="D5130" s="2">
        <v>23.145961033455201</v>
      </c>
      <c r="E5130" s="2">
        <v>-21.528469721022901</v>
      </c>
      <c r="F5130" s="2">
        <f>ABS(ABS(E5130)-ABS(B5130))</f>
        <v>56.813838980955992</v>
      </c>
      <c r="G5130" s="2">
        <v>66.681568164407395</v>
      </c>
      <c r="H5130" s="2">
        <v>-32.076001100712404</v>
      </c>
      <c r="I5130" s="2">
        <v>-56.043761674203999</v>
      </c>
      <c r="J5130" s="2">
        <v>96.275908117398004</v>
      </c>
      <c r="K5130" s="2">
        <v>44.077259987457502</v>
      </c>
      <c r="L5130" s="2">
        <v>57.099102810367</v>
      </c>
      <c r="M5130" s="8">
        <v>15.437302794865499</v>
      </c>
      <c r="N5130" s="2">
        <v>13</v>
      </c>
    </row>
    <row r="5131" spans="1:14" x14ac:dyDescent="0.25">
      <c r="A5131" s="2">
        <v>5130</v>
      </c>
      <c r="B5131" s="2">
        <v>86.1801997356268</v>
      </c>
      <c r="C5131" s="2">
        <v>58.560308806880201</v>
      </c>
      <c r="D5131" s="2">
        <v>27.619890928746599</v>
      </c>
      <c r="E5131" s="2">
        <v>-29.672385801360299</v>
      </c>
      <c r="F5131" s="2">
        <f>ABS(ABS(E5131)-ABS(B5131))</f>
        <v>56.507813934266501</v>
      </c>
      <c r="G5131" s="2">
        <v>70.997198609135694</v>
      </c>
      <c r="H5131" s="2">
        <v>-32.226426915273201</v>
      </c>
      <c r="I5131" s="2">
        <v>-52.759338034728302</v>
      </c>
      <c r="J5131" s="2">
        <v>71.839660418674299</v>
      </c>
      <c r="K5131" s="2">
        <v>44.630702736034898</v>
      </c>
      <c r="L5131" s="2">
        <v>61.092473180365999</v>
      </c>
      <c r="M5131" s="8">
        <v>14.0703227887937</v>
      </c>
      <c r="N5131" s="2">
        <v>10</v>
      </c>
    </row>
    <row r="5132" spans="1:14" x14ac:dyDescent="0.25">
      <c r="A5132" s="2">
        <v>5131</v>
      </c>
      <c r="B5132" s="2">
        <v>94.243121823929101</v>
      </c>
      <c r="C5132" s="2">
        <v>61.941127333071201</v>
      </c>
      <c r="D5132" s="2">
        <v>32.301994490857901</v>
      </c>
      <c r="E5132" s="2">
        <v>-37.927700702224698</v>
      </c>
      <c r="F5132" s="2">
        <f>ABS(ABS(E5132)-ABS(B5132))</f>
        <v>56.315421121704404</v>
      </c>
      <c r="G5132" s="2">
        <v>75.320654303931207</v>
      </c>
      <c r="H5132" s="2">
        <v>-32.301447385260303</v>
      </c>
      <c r="I5132" s="2">
        <v>-49.503034828611298</v>
      </c>
      <c r="J5132" s="2">
        <v>58.663764895932196</v>
      </c>
      <c r="K5132" s="2">
        <v>45.083955828445198</v>
      </c>
      <c r="L5132" s="2">
        <v>65.112771189604004</v>
      </c>
      <c r="M5132" s="8">
        <v>12.276651971292299</v>
      </c>
      <c r="N5132" s="2">
        <v>10</v>
      </c>
    </row>
    <row r="5133" spans="1:14" x14ac:dyDescent="0.25">
      <c r="A5133" s="2">
        <v>5132</v>
      </c>
      <c r="B5133" s="2">
        <v>52.436420393780097</v>
      </c>
      <c r="C5133" s="2">
        <v>46.338977393247198</v>
      </c>
      <c r="D5133" s="2">
        <v>6.0974430005329197</v>
      </c>
      <c r="E5133" s="2">
        <v>13.393929591335599</v>
      </c>
      <c r="F5133" s="2">
        <f>ABS(ABS(E5133)-ABS(B5133))</f>
        <v>39.042490802444497</v>
      </c>
      <c r="G5133" s="2">
        <v>54.054125508919398</v>
      </c>
      <c r="H5133" s="2">
        <v>-33.840045031797302</v>
      </c>
      <c r="I5133" s="2">
        <v>-48.116651052808002</v>
      </c>
      <c r="J5133" s="2">
        <v>127.942883410516</v>
      </c>
      <c r="K5133" s="2">
        <v>43.884643719905</v>
      </c>
      <c r="L5133" s="2">
        <v>134.65788918490512</v>
      </c>
      <c r="M5133" s="8">
        <v>15.423453582758601</v>
      </c>
      <c r="N5133" s="2">
        <v>13</v>
      </c>
    </row>
    <row r="5134" spans="1:14" x14ac:dyDescent="0.25">
      <c r="A5134" s="2">
        <v>5133</v>
      </c>
      <c r="B5134" s="2">
        <v>58.845744110119</v>
      </c>
      <c r="C5134" s="2">
        <v>49.465756125011602</v>
      </c>
      <c r="D5134" s="2">
        <v>9.3799879851074106</v>
      </c>
      <c r="E5134" s="2">
        <v>6.3919593049442698</v>
      </c>
      <c r="F5134" s="2">
        <f>ABS(ABS(E5134)-ABS(B5134))</f>
        <v>52.453784805174728</v>
      </c>
      <c r="G5134" s="2">
        <v>58.165471443326403</v>
      </c>
      <c r="H5134" s="2">
        <v>-34.339001039862801</v>
      </c>
      <c r="I5134" s="2">
        <v>-59.0924020433295</v>
      </c>
      <c r="J5134" s="2">
        <v>254.761068189654</v>
      </c>
      <c r="K5134" s="2">
        <v>44.9195142704693</v>
      </c>
      <c r="L5134" s="2">
        <v>130.9390914058018</v>
      </c>
      <c r="M5134" s="8">
        <v>14.064070212893</v>
      </c>
      <c r="N5134" s="2">
        <v>13</v>
      </c>
    </row>
    <row r="5135" spans="1:14" x14ac:dyDescent="0.25">
      <c r="A5135" s="2">
        <v>5134</v>
      </c>
      <c r="B5135" s="2">
        <v>65.602623217069294</v>
      </c>
      <c r="C5135" s="2">
        <v>52.663657693113599</v>
      </c>
      <c r="D5135" s="2">
        <v>12.9389655239557</v>
      </c>
      <c r="E5135" s="2">
        <v>-0.93670491724165705</v>
      </c>
      <c r="F5135" s="2">
        <f>ABS(ABS(E5135)-ABS(B5135))</f>
        <v>64.665918299827638</v>
      </c>
      <c r="G5135" s="2">
        <v>62.340585245981103</v>
      </c>
      <c r="H5135" s="2">
        <v>-34.7665821741152</v>
      </c>
      <c r="I5135" s="2">
        <v>-68.736921477341298</v>
      </c>
      <c r="J5135" s="2">
        <v>1678.87465300287</v>
      </c>
      <c r="K5135" s="2">
        <v>45.851326101787798</v>
      </c>
      <c r="L5135" s="2">
        <v>52.860748160187001</v>
      </c>
      <c r="M5135" s="8">
        <v>10.977918736081699</v>
      </c>
      <c r="N5135" s="2">
        <v>13</v>
      </c>
    </row>
    <row r="5136" spans="1:14" x14ac:dyDescent="0.25">
      <c r="A5136" s="2">
        <v>5135</v>
      </c>
      <c r="B5136" s="2">
        <v>72.694436876679006</v>
      </c>
      <c r="C5136" s="2">
        <v>55.914644843477802</v>
      </c>
      <c r="D5136" s="2">
        <v>16.7797920332013</v>
      </c>
      <c r="E5136" s="2">
        <v>-8.5654861796449708</v>
      </c>
      <c r="F5136" s="2">
        <f>ABS(ABS(E5136)-ABS(B5136))</f>
        <v>64.128950697034043</v>
      </c>
      <c r="G5136" s="2">
        <v>66.560949883736697</v>
      </c>
      <c r="H5136" s="2">
        <v>-35.1099257240394</v>
      </c>
      <c r="I5136" s="2">
        <v>-65.505064683895995</v>
      </c>
      <c r="J5136" s="2">
        <v>181.06769762294201</v>
      </c>
      <c r="K5136" s="2">
        <v>46.667620182930797</v>
      </c>
      <c r="L5136" s="2">
        <v>56.723707395760002</v>
      </c>
      <c r="M5136" s="8">
        <v>10.6141458050129</v>
      </c>
      <c r="N5136" s="2">
        <v>13</v>
      </c>
    </row>
    <row r="5137" spans="1:14" x14ac:dyDescent="0.25">
      <c r="A5137" s="2">
        <v>5136</v>
      </c>
      <c r="B5137" s="2">
        <v>80.097406928738806</v>
      </c>
      <c r="C5137" s="2">
        <v>59.198725521508202</v>
      </c>
      <c r="D5137" s="2">
        <v>20.898681407230601</v>
      </c>
      <c r="E5137" s="2">
        <v>-16.457666368804301</v>
      </c>
      <c r="F5137" s="2">
        <f>ABS(ABS(E5137)-ABS(B5137))</f>
        <v>63.639740559934509</v>
      </c>
      <c r="G5137" s="2">
        <v>70.806119108703996</v>
      </c>
      <c r="H5137" s="2">
        <v>-35.358788680725297</v>
      </c>
      <c r="I5137" s="2">
        <v>-62.202725927013702</v>
      </c>
      <c r="J5137" s="2">
        <v>95.203543596038898</v>
      </c>
      <c r="K5137" s="2">
        <v>47.359363782909398</v>
      </c>
      <c r="L5137" s="2">
        <v>60.629904094720999</v>
      </c>
      <c r="M5137" s="8">
        <v>10.077415395205</v>
      </c>
      <c r="N5137" s="2">
        <v>13</v>
      </c>
    </row>
    <row r="5138" spans="1:14" x14ac:dyDescent="0.25">
      <c r="A5138" s="2">
        <v>5137</v>
      </c>
      <c r="B5138" s="2">
        <v>87.7745175408931</v>
      </c>
      <c r="C5138" s="2">
        <v>62.494639769595103</v>
      </c>
      <c r="D5138" s="2">
        <v>25.279877771298001</v>
      </c>
      <c r="E5138" s="2">
        <v>-24.5653121599636</v>
      </c>
      <c r="F5138" s="2">
        <f>ABS(ABS(E5138)-ABS(B5138))</f>
        <v>63.209205380929504</v>
      </c>
      <c r="G5138" s="2">
        <v>75.054405144492804</v>
      </c>
      <c r="H5138" s="2">
        <v>-35.507087577828997</v>
      </c>
      <c r="I5138" s="2">
        <v>-58.854888715390103</v>
      </c>
      <c r="J5138" s="2">
        <v>66.027601874622306</v>
      </c>
      <c r="K5138" s="2">
        <v>47.922636724864198</v>
      </c>
      <c r="L5138" s="2">
        <v>64.558182251153994</v>
      </c>
      <c r="M5138" s="8">
        <v>10.464562845489001</v>
      </c>
      <c r="N5138" s="2">
        <v>10</v>
      </c>
    </row>
    <row r="5139" spans="1:14" x14ac:dyDescent="0.25">
      <c r="A5139" s="2">
        <v>5138</v>
      </c>
      <c r="B5139" s="2">
        <v>95.674110762958307</v>
      </c>
      <c r="C5139" s="2">
        <v>65.780664950633593</v>
      </c>
      <c r="D5139" s="2">
        <v>29.893445812324799</v>
      </c>
      <c r="E5139" s="2">
        <v>-32.828663673502803</v>
      </c>
      <c r="F5139" s="2">
        <f>ABS(ABS(E5139)-ABS(B5139))</f>
        <v>62.845447089455504</v>
      </c>
      <c r="G5139" s="2">
        <v>79.283684509600505</v>
      </c>
      <c r="H5139" s="2">
        <v>-35.554279537820697</v>
      </c>
      <c r="I5139" s="2">
        <v>-55.4892849995313</v>
      </c>
      <c r="J5139" s="2">
        <v>52.271967717833299</v>
      </c>
      <c r="K5139" s="2">
        <v>48.360111343380503</v>
      </c>
      <c r="L5139" s="2">
        <v>68.486916645088996</v>
      </c>
      <c r="M5139" s="8">
        <v>10.3592537598732</v>
      </c>
      <c r="N5139" s="2">
        <v>10</v>
      </c>
    </row>
    <row r="5140" spans="1:14" x14ac:dyDescent="0.25">
      <c r="A5140" s="2">
        <v>5139</v>
      </c>
      <c r="B5140" s="2">
        <v>54.672389293084201</v>
      </c>
      <c r="C5140" s="2">
        <v>50.285748644480002</v>
      </c>
      <c r="D5140" s="2">
        <v>4.3866406486041898</v>
      </c>
      <c r="E5140" s="2">
        <v>17.871353514295301</v>
      </c>
      <c r="F5140" s="2">
        <f>ABS(ABS(E5140)-ABS(B5140))</f>
        <v>36.801035778788901</v>
      </c>
      <c r="G5140" s="2">
        <v>58.119748090126997</v>
      </c>
      <c r="H5140" s="2">
        <v>-36.870069034315499</v>
      </c>
      <c r="I5140" s="2">
        <v>-45.025527847416903</v>
      </c>
      <c r="J5140" s="2">
        <v>70.477151156253001</v>
      </c>
      <c r="K5140" s="2">
        <v>46.877001229446599</v>
      </c>
      <c r="L5140" s="2">
        <v>131.20159516106679</v>
      </c>
      <c r="M5140" s="8">
        <v>9.3942639773947008</v>
      </c>
      <c r="N5140" s="2">
        <v>10</v>
      </c>
    </row>
    <row r="5141" spans="1:14" x14ac:dyDescent="0.25">
      <c r="A5141" s="2">
        <v>5140</v>
      </c>
      <c r="B5141" s="2">
        <v>60.963029628050002</v>
      </c>
      <c r="C5141" s="2">
        <v>53.419272612949797</v>
      </c>
      <c r="D5141" s="2">
        <v>7.5437570151002102</v>
      </c>
      <c r="E5141" s="2">
        <v>11.051622271190199</v>
      </c>
      <c r="F5141" s="2">
        <f>ABS(ABS(E5141)-ABS(B5141))</f>
        <v>49.911407356859804</v>
      </c>
      <c r="G5141" s="2">
        <v>62.238885634594403</v>
      </c>
      <c r="H5141" s="2">
        <v>-37.424430465449298</v>
      </c>
      <c r="I5141" s="2">
        <v>-55.745456098200698</v>
      </c>
      <c r="J5141" s="2">
        <v>104.780303966516</v>
      </c>
      <c r="K5141" s="2">
        <v>47.976631413130399</v>
      </c>
      <c r="L5141" s="2">
        <v>127.4742284618831</v>
      </c>
      <c r="M5141" s="8">
        <v>8.6040759626951999</v>
      </c>
      <c r="N5141" s="2">
        <v>13</v>
      </c>
    </row>
    <row r="5142" spans="1:14" x14ac:dyDescent="0.25">
      <c r="A5142" s="2">
        <v>5141</v>
      </c>
      <c r="B5142" s="2">
        <v>67.574333832110497</v>
      </c>
      <c r="C5142" s="2">
        <v>56.599003949093003</v>
      </c>
      <c r="D5142" s="2">
        <v>10.975329883017499</v>
      </c>
      <c r="E5142" s="2">
        <v>3.88449632380985</v>
      </c>
      <c r="F5142" s="2">
        <f>ABS(ABS(E5142)-ABS(B5142))</f>
        <v>63.689837508300648</v>
      </c>
      <c r="G5142" s="2">
        <v>66.396786720863105</v>
      </c>
      <c r="H5142" s="2">
        <v>-37.8935270779277</v>
      </c>
      <c r="I5142" s="2">
        <v>-67.011590652098704</v>
      </c>
      <c r="J5142" s="2">
        <v>280.27287587391999</v>
      </c>
      <c r="K5142" s="2">
        <v>48.961106481450003</v>
      </c>
      <c r="L5142" s="2">
        <v>123.6904948967741</v>
      </c>
      <c r="M5142" s="8">
        <v>7.5816113933906006</v>
      </c>
      <c r="N5142" s="2">
        <v>13</v>
      </c>
    </row>
    <row r="5143" spans="1:14" x14ac:dyDescent="0.25">
      <c r="A5143" s="2">
        <v>5142</v>
      </c>
      <c r="B5143" s="2">
        <v>74.496884362509604</v>
      </c>
      <c r="C5143" s="2">
        <v>59.806069361535499</v>
      </c>
      <c r="D5143" s="2">
        <v>14.6908150009741</v>
      </c>
      <c r="E5143" s="2">
        <v>-3.60923298297066</v>
      </c>
      <c r="F5143" s="2">
        <f>ABS(ABS(E5143)-ABS(B5143))</f>
        <v>70.887651379538937</v>
      </c>
      <c r="G5143" s="2">
        <v>70.574098598072297</v>
      </c>
      <c r="H5143" s="2">
        <v>-38.262346772906596</v>
      </c>
      <c r="I5143" s="2">
        <v>-71.578835321785306</v>
      </c>
      <c r="J5143" s="2">
        <v>292.78335836223602</v>
      </c>
      <c r="K5143" s="2">
        <v>49.815594104067699</v>
      </c>
      <c r="L5143" s="2">
        <v>60.130857476998997</v>
      </c>
      <c r="M5143" s="8">
        <v>8.0077269023813997</v>
      </c>
      <c r="N5143" s="2">
        <v>13</v>
      </c>
    </row>
    <row r="5144" spans="1:14" x14ac:dyDescent="0.25">
      <c r="A5144" s="2">
        <v>5143</v>
      </c>
      <c r="B5144" s="2">
        <v>81.712354759268393</v>
      </c>
      <c r="C5144" s="2">
        <v>63.020592868518797</v>
      </c>
      <c r="D5144" s="2">
        <v>18.6917618907496</v>
      </c>
      <c r="E5144" s="2">
        <v>-11.398712375151099</v>
      </c>
      <c r="F5144" s="2">
        <f>ABS(ABS(E5144)-ABS(B5144))</f>
        <v>70.313642384117287</v>
      </c>
      <c r="G5144" s="2">
        <v>74.750491719358607</v>
      </c>
      <c r="H5144" s="2">
        <v>-38.518527417218699</v>
      </c>
      <c r="I5144" s="2">
        <v>-68.262947575595305</v>
      </c>
      <c r="J5144" s="2">
        <v>93.494469761957006</v>
      </c>
      <c r="K5144" s="2">
        <v>50.528561434909797</v>
      </c>
      <c r="L5144" s="2">
        <v>63.970072753908994</v>
      </c>
      <c r="M5144" s="8">
        <v>7.9484281126488003</v>
      </c>
      <c r="N5144" s="2">
        <v>13</v>
      </c>
    </row>
    <row r="5145" spans="1:14" x14ac:dyDescent="0.25">
      <c r="A5145" s="2">
        <v>5144</v>
      </c>
      <c r="B5145" s="2">
        <v>89.191316988088602</v>
      </c>
      <c r="C5145" s="2">
        <v>66.222420463118695</v>
      </c>
      <c r="D5145" s="2">
        <v>22.9688965249699</v>
      </c>
      <c r="E5145" s="2">
        <v>-19.441734637751502</v>
      </c>
      <c r="F5145" s="2">
        <f>ABS(ABS(E5145)-ABS(B5145))</f>
        <v>69.749582350337107</v>
      </c>
      <c r="G5145" s="2">
        <v>78.905385179458193</v>
      </c>
      <c r="H5145" s="2">
        <v>-38.653980498002397</v>
      </c>
      <c r="I5145" s="2">
        <v>-64.856881894863406</v>
      </c>
      <c r="J5145" s="2">
        <v>57.487427262967699</v>
      </c>
      <c r="K5145" s="2">
        <v>51.093553025175702</v>
      </c>
      <c r="L5145" s="2">
        <v>67.807111209173996</v>
      </c>
      <c r="M5145" s="8">
        <v>8.8602910510924993</v>
      </c>
      <c r="N5145" s="2">
        <v>10</v>
      </c>
    </row>
    <row r="5146" spans="1:14" x14ac:dyDescent="0.25">
      <c r="A5146" s="2">
        <v>5145</v>
      </c>
      <c r="B5146" s="2">
        <v>96.891308886985499</v>
      </c>
      <c r="C5146" s="2">
        <v>69.391870279068996</v>
      </c>
      <c r="D5146" s="2">
        <v>27.499438607916499</v>
      </c>
      <c r="E5146" s="2">
        <v>-27.683748091468999</v>
      </c>
      <c r="F5146" s="2">
        <f>ABS(ABS(E5146)-ABS(B5146))</f>
        <v>69.2075607955165</v>
      </c>
      <c r="G5146" s="2">
        <v>83.0186974622912</v>
      </c>
      <c r="H5146" s="2">
        <v>-38.6664336354049</v>
      </c>
      <c r="I5146" s="2">
        <v>-61.388863418462002</v>
      </c>
      <c r="J5146" s="2">
        <v>43.794792473832999</v>
      </c>
      <c r="K5146" s="2">
        <v>51.510869196538103</v>
      </c>
      <c r="L5146" s="2">
        <v>71.622398795321999</v>
      </c>
      <c r="M5146" s="8">
        <v>8.8228124965001999</v>
      </c>
      <c r="N5146" s="2">
        <v>11</v>
      </c>
    </row>
    <row r="5147" spans="1:14" x14ac:dyDescent="0.25">
      <c r="A5147" s="2">
        <v>5146</v>
      </c>
      <c r="B5147" s="2">
        <v>30.3998203219363</v>
      </c>
      <c r="C5147" s="2">
        <v>5.6817815943044803</v>
      </c>
      <c r="D5147" s="2">
        <v>24.7180387276318</v>
      </c>
      <c r="E5147" s="2">
        <v>-36.268277475007203</v>
      </c>
      <c r="F5147" s="2">
        <f>ABS(ABS(E5147)-ABS(B5147))</f>
        <v>5.8684571530709029</v>
      </c>
      <c r="G5147" s="2">
        <v>13.991262402543301</v>
      </c>
      <c r="H5147" s="2">
        <v>-2.2178552623106098</v>
      </c>
      <c r="I5147" s="2">
        <v>-11.579611124593301</v>
      </c>
      <c r="J5147" s="2">
        <v>139.71460326120899</v>
      </c>
      <c r="K5147" s="2">
        <v>14.3993486480139</v>
      </c>
      <c r="L5147" s="2">
        <v>10.806088247296998</v>
      </c>
      <c r="M5147" s="8">
        <v>16.812773659472601</v>
      </c>
      <c r="N5147" s="2">
        <v>5</v>
      </c>
    </row>
    <row r="5148" spans="1:14" x14ac:dyDescent="0.25">
      <c r="A5148" s="2">
        <v>5147</v>
      </c>
      <c r="B5148" s="2">
        <v>36.040489688212098</v>
      </c>
      <c r="C5148" s="2">
        <v>7.1451209518076597</v>
      </c>
      <c r="D5148" s="2">
        <v>28.8953687364044</v>
      </c>
      <c r="E5148" s="2">
        <v>-44.374248431215598</v>
      </c>
      <c r="F5148" s="2">
        <f>ABS(ABS(E5148)-ABS(B5148))</f>
        <v>8.3337587430035001</v>
      </c>
      <c r="G5148" s="2">
        <v>16.521884734306798</v>
      </c>
      <c r="H5148" s="2">
        <v>-1.36852017964071</v>
      </c>
      <c r="I5148" s="2">
        <v>-6.9708551754758901</v>
      </c>
      <c r="J5148" s="2">
        <v>114.926693869574</v>
      </c>
      <c r="K5148" s="2">
        <v>14.222449683965101</v>
      </c>
      <c r="L5148" s="2">
        <v>12.881833518267001</v>
      </c>
      <c r="M5148" s="8">
        <v>16.107923214516301</v>
      </c>
      <c r="N5148" s="2">
        <v>5</v>
      </c>
    </row>
    <row r="5149" spans="1:14" x14ac:dyDescent="0.25">
      <c r="A5149" s="2">
        <v>5148</v>
      </c>
      <c r="B5149" s="2">
        <v>41.956343310290599</v>
      </c>
      <c r="C5149" s="2">
        <v>8.7184391646280499</v>
      </c>
      <c r="D5149" s="2">
        <v>33.237904145662597</v>
      </c>
      <c r="E5149" s="2">
        <v>-52.405787682931397</v>
      </c>
      <c r="F5149" s="2">
        <f>ABS(ABS(E5149)-ABS(B5149))</f>
        <v>10.449444372640798</v>
      </c>
      <c r="G5149" s="2">
        <v>19.1533633343515</v>
      </c>
      <c r="H5149" s="2">
        <v>-0.51633840740889503</v>
      </c>
      <c r="I5149" s="2">
        <v>-2.60714516944876</v>
      </c>
      <c r="J5149" s="2">
        <v>98.005950421166801</v>
      </c>
      <c r="K5149" s="2">
        <v>14.014318545411999</v>
      </c>
      <c r="L5149" s="2">
        <v>15.075988844379992</v>
      </c>
      <c r="M5149" s="8">
        <v>15.415746925278299</v>
      </c>
      <c r="N5149" s="2">
        <v>5</v>
      </c>
    </row>
    <row r="5150" spans="1:14" x14ac:dyDescent="0.25">
      <c r="A5150" s="2">
        <v>5149</v>
      </c>
      <c r="B5150" s="2">
        <v>48.115235159050002</v>
      </c>
      <c r="C5150" s="2">
        <v>10.4119579686656</v>
      </c>
      <c r="D5150" s="2">
        <v>37.703277190384398</v>
      </c>
      <c r="E5150" s="2">
        <v>-60.3140440454331</v>
      </c>
      <c r="F5150" s="2">
        <f>ABS(ABS(E5150)-ABS(B5150))</f>
        <v>12.198808886383098</v>
      </c>
      <c r="G5150" s="2">
        <v>21.895324211288099</v>
      </c>
      <c r="H5150" s="2">
        <v>0.31528844654489802</v>
      </c>
      <c r="I5150" s="2">
        <v>1.4825982468221399</v>
      </c>
      <c r="J5150" s="2">
        <v>85.804244644848495</v>
      </c>
      <c r="K5150" s="2">
        <v>13.8000113349441</v>
      </c>
      <c r="L5150" s="2">
        <v>17.398802470414012</v>
      </c>
      <c r="M5150" s="8">
        <v>14.812390336442299</v>
      </c>
      <c r="N5150" s="2">
        <v>5</v>
      </c>
    </row>
    <row r="5151" spans="1:14" x14ac:dyDescent="0.25">
      <c r="A5151" s="2">
        <v>5150</v>
      </c>
      <c r="B5151" s="2">
        <v>54.477523397357601</v>
      </c>
      <c r="C5151" s="2">
        <v>12.2366752831845</v>
      </c>
      <c r="D5151" s="2">
        <v>42.240848114173097</v>
      </c>
      <c r="E5151" s="2">
        <v>-68.049806032476894</v>
      </c>
      <c r="F5151" s="2">
        <f>ABS(ABS(E5151)-ABS(B5151))</f>
        <v>13.572282635119294</v>
      </c>
      <c r="G5151" s="2">
        <v>24.758206452418701</v>
      </c>
      <c r="H5151" s="2">
        <v>1.0991093097321101</v>
      </c>
      <c r="I5151" s="2">
        <v>5.2737415261152201</v>
      </c>
      <c r="J5151" s="2">
        <v>76.649356256618802</v>
      </c>
      <c r="K5151" s="2">
        <v>13.608995221687101</v>
      </c>
      <c r="L5151" s="2">
        <v>19.861291390079003</v>
      </c>
      <c r="M5151" s="8">
        <v>14.069652175297399</v>
      </c>
      <c r="N5151" s="2">
        <v>2</v>
      </c>
    </row>
    <row r="5152" spans="1:14" x14ac:dyDescent="0.25">
      <c r="A5152" s="2">
        <v>5151</v>
      </c>
      <c r="B5152" s="2">
        <v>60.999076990520798</v>
      </c>
      <c r="C5152" s="2">
        <v>14.2042877364257</v>
      </c>
      <c r="D5152" s="2">
        <v>46.7947892540951</v>
      </c>
      <c r="E5152" s="2">
        <v>-75.564568865152097</v>
      </c>
      <c r="F5152" s="2">
        <f>ABS(ABS(E5152)-ABS(B5152))</f>
        <v>14.565491874631299</v>
      </c>
      <c r="G5152" s="2">
        <v>27.753185719307499</v>
      </c>
      <c r="H5152" s="2">
        <v>1.8053338296878001</v>
      </c>
      <c r="I5152" s="2">
        <v>8.7451411310292606</v>
      </c>
      <c r="J5152" s="2">
        <v>69.5701036410086</v>
      </c>
      <c r="K5152" s="2">
        <v>13.4736287638575</v>
      </c>
      <c r="L5152" s="2">
        <v>22.475163421683988</v>
      </c>
      <c r="M5152" s="8">
        <v>13.2249414423944</v>
      </c>
      <c r="N5152" s="2">
        <v>2</v>
      </c>
    </row>
    <row r="5153" spans="1:14" x14ac:dyDescent="0.25">
      <c r="A5153" s="2">
        <v>5152</v>
      </c>
      <c r="B5153" s="2">
        <v>67.635101338462505</v>
      </c>
      <c r="C5153" s="2">
        <v>16.3270389074078</v>
      </c>
      <c r="D5153" s="2">
        <v>51.308062431054701</v>
      </c>
      <c r="E5153" s="2">
        <v>-82.812648324555397</v>
      </c>
      <c r="F5153" s="2">
        <f>ABS(ABS(E5153)-ABS(B5153))</f>
        <v>15.177546986092892</v>
      </c>
      <c r="G5153" s="2">
        <v>30.892023150621199</v>
      </c>
      <c r="H5153" s="2">
        <v>2.40335264136184</v>
      </c>
      <c r="I5153" s="2">
        <v>11.878885494708699</v>
      </c>
      <c r="J5153" s="2">
        <v>63.963458106918601</v>
      </c>
      <c r="K5153" s="2">
        <v>13.4271745081593</v>
      </c>
      <c r="L5153" s="2">
        <v>25.252664996118995</v>
      </c>
      <c r="M5153" s="8">
        <v>12.270539456133999</v>
      </c>
      <c r="N5153" s="2">
        <v>5</v>
      </c>
    </row>
    <row r="5154" spans="1:14" x14ac:dyDescent="0.25">
      <c r="A5154" s="2">
        <v>5153</v>
      </c>
      <c r="B5154" s="2">
        <v>30.9354352201551</v>
      </c>
      <c r="C5154" s="2">
        <v>8.3168300800201092</v>
      </c>
      <c r="D5154" s="2">
        <v>22.618605140134999</v>
      </c>
      <c r="E5154" s="2">
        <v>-31.052340902190601</v>
      </c>
      <c r="F5154" s="2">
        <f>ABS(ABS(E5154)-ABS(B5154))</f>
        <v>0.116905682035501</v>
      </c>
      <c r="G5154" s="2">
        <v>16.756482400762501</v>
      </c>
      <c r="H5154" s="2">
        <v>-4.6333016397564997</v>
      </c>
      <c r="I5154" s="2">
        <v>-17.127628934305601</v>
      </c>
      <c r="J5154" s="2">
        <v>148.491368868161</v>
      </c>
      <c r="K5154" s="2">
        <v>16.907473495087999</v>
      </c>
      <c r="L5154" s="2">
        <v>13.032352200815012</v>
      </c>
      <c r="M5154" s="8">
        <v>16.508990059313501</v>
      </c>
      <c r="N5154" s="2">
        <v>7</v>
      </c>
    </row>
    <row r="5155" spans="1:14" x14ac:dyDescent="0.25">
      <c r="A5155" s="2">
        <v>5154</v>
      </c>
      <c r="B5155" s="2">
        <v>36.647607870093097</v>
      </c>
      <c r="C5155" s="2">
        <v>9.9237648991367902</v>
      </c>
      <c r="D5155" s="2">
        <v>26.723842970956301</v>
      </c>
      <c r="E5155" s="2">
        <v>-39.258448066335703</v>
      </c>
      <c r="F5155" s="2">
        <f>ABS(ABS(E5155)-ABS(B5155))</f>
        <v>2.6108401962426058</v>
      </c>
      <c r="G5155" s="2">
        <v>19.431872972138599</v>
      </c>
      <c r="H5155" s="2">
        <v>-3.8982456723986201</v>
      </c>
      <c r="I5155" s="2">
        <v>-12.463068813122</v>
      </c>
      <c r="J5155" s="2">
        <v>117.76791527908</v>
      </c>
      <c r="K5155" s="2">
        <v>16.841021194493901</v>
      </c>
      <c r="L5155" s="2">
        <v>15.255267749463002</v>
      </c>
      <c r="M5155" s="8">
        <v>16.078581283429699</v>
      </c>
      <c r="N5155" s="2">
        <v>5</v>
      </c>
    </row>
    <row r="5156" spans="1:14" x14ac:dyDescent="0.25">
      <c r="A5156" s="2">
        <v>5155</v>
      </c>
      <c r="B5156" s="2">
        <v>42.665203710455202</v>
      </c>
      <c r="C5156" s="2">
        <v>11.650583049227899</v>
      </c>
      <c r="D5156" s="2">
        <v>31.014620661227301</v>
      </c>
      <c r="E5156" s="2">
        <v>-47.421595205771901</v>
      </c>
      <c r="F5156" s="2">
        <f>ABS(ABS(E5156)-ABS(B5156))</f>
        <v>4.7563914953166986</v>
      </c>
      <c r="G5156" s="2">
        <v>22.217909681834499</v>
      </c>
      <c r="H5156" s="2">
        <v>-3.1578495279412699</v>
      </c>
      <c r="I5156" s="2">
        <v>-8.0308310947103294</v>
      </c>
      <c r="J5156" s="2">
        <v>97.917507118117896</v>
      </c>
      <c r="K5156" s="2">
        <v>16.738611900816</v>
      </c>
      <c r="L5156" s="2">
        <v>17.606733008137013</v>
      </c>
      <c r="M5156" s="8">
        <v>15.2791705702355</v>
      </c>
      <c r="N5156" s="2">
        <v>5</v>
      </c>
    </row>
    <row r="5157" spans="1:14" x14ac:dyDescent="0.25">
      <c r="A5157" s="2">
        <v>5156</v>
      </c>
      <c r="B5157" s="2">
        <v>48.960542489848898</v>
      </c>
      <c r="C5157" s="2">
        <v>13.5077062572646</v>
      </c>
      <c r="D5157" s="2">
        <v>35.452836232584197</v>
      </c>
      <c r="E5157" s="2">
        <v>-55.489935906128501</v>
      </c>
      <c r="F5157" s="2">
        <f>ABS(ABS(E5157)-ABS(B5157))</f>
        <v>6.5293934162796035</v>
      </c>
      <c r="G5157" s="2">
        <v>25.1244193035945</v>
      </c>
      <c r="H5157" s="2">
        <v>-2.4338838364265998</v>
      </c>
      <c r="I5157" s="2">
        <v>-3.8656004375777702</v>
      </c>
      <c r="J5157" s="2">
        <v>84.179188804604095</v>
      </c>
      <c r="K5157" s="2">
        <v>16.623358908467001</v>
      </c>
      <c r="L5157" s="2">
        <v>20.09720225724999</v>
      </c>
      <c r="M5157" s="8">
        <v>13.8842481098151</v>
      </c>
      <c r="N5157" s="2">
        <v>5</v>
      </c>
    </row>
    <row r="5158" spans="1:14" x14ac:dyDescent="0.25">
      <c r="A5158" s="2">
        <v>5157</v>
      </c>
      <c r="B5158" s="2">
        <v>55.496876362498803</v>
      </c>
      <c r="C5158" s="2">
        <v>15.506086704438999</v>
      </c>
      <c r="D5158" s="2">
        <v>39.990789658059697</v>
      </c>
      <c r="E5158" s="2">
        <v>-63.411411414533298</v>
      </c>
      <c r="F5158" s="2">
        <f>ABS(ABS(E5158)-ABS(B5158))</f>
        <v>7.9145350520344948</v>
      </c>
      <c r="G5158" s="2">
        <v>28.161796414470398</v>
      </c>
      <c r="H5158" s="2">
        <v>-1.75236739581454</v>
      </c>
      <c r="I5158" s="2">
        <v>3.34806978400337E-3</v>
      </c>
      <c r="J5158" s="2">
        <v>74.213287821408898</v>
      </c>
      <c r="K5158" s="2">
        <v>16.523295760470901</v>
      </c>
      <c r="L5158" s="2">
        <v>22.737652641513989</v>
      </c>
      <c r="M5158" s="8">
        <v>13.253641477837501</v>
      </c>
      <c r="N5158" s="2">
        <v>2</v>
      </c>
    </row>
    <row r="5159" spans="1:14" x14ac:dyDescent="0.25">
      <c r="A5159" s="2">
        <v>5158</v>
      </c>
      <c r="B5159" s="2">
        <v>62.230745657969003</v>
      </c>
      <c r="C5159" s="2">
        <v>17.657023296782999</v>
      </c>
      <c r="D5159" s="2">
        <v>44.573722361186</v>
      </c>
      <c r="E5159" s="2">
        <v>-71.134329440182</v>
      </c>
      <c r="F5159" s="2">
        <f>ABS(ABS(E5159)-ABS(B5159))</f>
        <v>8.9035837822129977</v>
      </c>
      <c r="G5159" s="2">
        <v>31.340820605620699</v>
      </c>
      <c r="H5159" s="2">
        <v>-1.1424175770156799</v>
      </c>
      <c r="I5159" s="2">
        <v>3.5512671322412599</v>
      </c>
      <c r="J5159" s="2">
        <v>66.732777206963405</v>
      </c>
      <c r="K5159" s="2">
        <v>16.470062689795601</v>
      </c>
      <c r="L5159" s="2">
        <v>25.539399959255007</v>
      </c>
      <c r="M5159" s="8">
        <v>12.277350169730202</v>
      </c>
      <c r="N5159" s="2">
        <v>2</v>
      </c>
    </row>
    <row r="5160" spans="1:14" x14ac:dyDescent="0.25">
      <c r="A5160" s="2">
        <v>5159</v>
      </c>
      <c r="B5160" s="2">
        <v>69.115415660923503</v>
      </c>
      <c r="C5160" s="2">
        <v>19.971876440832698</v>
      </c>
      <c r="D5160" s="2">
        <v>49.143539220090801</v>
      </c>
      <c r="E5160" s="2">
        <v>-78.609082965005101</v>
      </c>
      <c r="F5160" s="2">
        <f>ABS(ABS(E5160)-ABS(B5160))</f>
        <v>9.4936673040815975</v>
      </c>
      <c r="G5160" s="2">
        <v>34.672371886560001</v>
      </c>
      <c r="H5160" s="2">
        <v>-0.63455601985410204</v>
      </c>
      <c r="I5160" s="2">
        <v>6.7575252552325402</v>
      </c>
      <c r="J5160" s="2">
        <v>60.968767685660602</v>
      </c>
      <c r="K5160" s="2">
        <v>16.496972369316701</v>
      </c>
      <c r="L5160" s="2">
        <v>28.513812951218995</v>
      </c>
      <c r="M5160" s="8">
        <v>11.103351398916601</v>
      </c>
      <c r="N5160" s="2">
        <v>2</v>
      </c>
    </row>
    <row r="5161" spans="1:14" x14ac:dyDescent="0.25">
      <c r="A5161" s="2">
        <v>5160</v>
      </c>
      <c r="B5161" s="2">
        <v>31.663361841452598</v>
      </c>
      <c r="C5161" s="2">
        <v>11.113606860329799</v>
      </c>
      <c r="D5161" s="2">
        <v>20.549754981122799</v>
      </c>
      <c r="E5161" s="2">
        <v>-25.748176568552999</v>
      </c>
      <c r="F5161" s="2">
        <f>ABS(ABS(E5161)-ABS(B5161))</f>
        <v>5.9151852728995991</v>
      </c>
      <c r="G5161" s="2">
        <v>19.683855788342701</v>
      </c>
      <c r="H5161" s="2">
        <v>-7.1316285053341897</v>
      </c>
      <c r="I5161" s="2">
        <v>-22.8831077731477</v>
      </c>
      <c r="J5161" s="2">
        <v>161.038577390553</v>
      </c>
      <c r="K5161" s="2">
        <v>19.485442104445401</v>
      </c>
      <c r="L5161" s="2">
        <v>15.411772388091009</v>
      </c>
      <c r="M5161" s="8">
        <v>16.699923742621898</v>
      </c>
      <c r="N5161" s="2">
        <v>11</v>
      </c>
    </row>
    <row r="5162" spans="1:14" x14ac:dyDescent="0.25">
      <c r="A5162" s="2">
        <v>5161</v>
      </c>
      <c r="B5162" s="2">
        <v>37.444329817041996</v>
      </c>
      <c r="C5162" s="2">
        <v>12.871126817551801</v>
      </c>
      <c r="D5162" s="2">
        <v>24.573202999490199</v>
      </c>
      <c r="E5162" s="2">
        <v>-34.030908549349803</v>
      </c>
      <c r="F5162" s="2">
        <f>ABS(ABS(E5162)-ABS(B5162))</f>
        <v>3.4134212676921933</v>
      </c>
      <c r="G5162" s="2">
        <v>22.510995104102399</v>
      </c>
      <c r="H5162" s="2">
        <v>-6.51895159256458</v>
      </c>
      <c r="I5162" s="2">
        <v>-18.184575937216199</v>
      </c>
      <c r="J5162" s="2">
        <v>121.612234589811</v>
      </c>
      <c r="K5162" s="2">
        <v>19.5377167919223</v>
      </c>
      <c r="L5162" s="2">
        <v>17.788798265538986</v>
      </c>
      <c r="M5162" s="8">
        <v>15.682833888487099</v>
      </c>
      <c r="N5162" s="2">
        <v>9</v>
      </c>
    </row>
    <row r="5163" spans="1:14" x14ac:dyDescent="0.25">
      <c r="A5163" s="2">
        <v>5162</v>
      </c>
      <c r="B5163" s="2">
        <v>43.558082720680197</v>
      </c>
      <c r="C5163" s="2">
        <v>14.7577036232128</v>
      </c>
      <c r="D5163" s="2">
        <v>28.800379097467399</v>
      </c>
      <c r="E5163" s="2">
        <v>-42.306281461074903</v>
      </c>
      <c r="F5163" s="2">
        <f>ABS(ABS(E5163)-ABS(B5163))</f>
        <v>1.2518012596052941</v>
      </c>
      <c r="G5163" s="2">
        <v>25.4578388104784</v>
      </c>
      <c r="H5163" s="2">
        <v>-5.8988897077338898</v>
      </c>
      <c r="I5163" s="2">
        <v>-13.6997298257469</v>
      </c>
      <c r="J5163" s="2">
        <v>97.915873839960895</v>
      </c>
      <c r="K5163" s="2">
        <v>19.549959104551899</v>
      </c>
      <c r="L5163" s="2">
        <v>20.303789194633993</v>
      </c>
      <c r="M5163" s="8">
        <v>13.979263288122802</v>
      </c>
      <c r="N5163" s="2">
        <v>7</v>
      </c>
    </row>
    <row r="5164" spans="1:14" x14ac:dyDescent="0.25">
      <c r="A5164" s="2">
        <v>5163</v>
      </c>
      <c r="B5164" s="2">
        <v>49.981514774298802</v>
      </c>
      <c r="C5164" s="2">
        <v>16.7835226144731</v>
      </c>
      <c r="D5164" s="2">
        <v>33.197992159825702</v>
      </c>
      <c r="E5164" s="2">
        <v>-50.519089998233099</v>
      </c>
      <c r="F5164" s="2">
        <f>ABS(ABS(E5164)-ABS(B5164))</f>
        <v>0.53757522393429724</v>
      </c>
      <c r="G5164" s="2">
        <v>28.533978130697101</v>
      </c>
      <c r="H5164" s="2">
        <v>-5.2911015570105802</v>
      </c>
      <c r="I5164" s="2">
        <v>-9.4694491618322196</v>
      </c>
      <c r="J5164" s="2">
        <v>82.326549038499394</v>
      </c>
      <c r="K5164" s="2">
        <v>19.5428510390336</v>
      </c>
      <c r="L5164" s="2">
        <v>22.966969579150003</v>
      </c>
      <c r="M5164" s="8">
        <v>11.630608528571099</v>
      </c>
      <c r="N5164" s="2">
        <v>7</v>
      </c>
    </row>
    <row r="5165" spans="1:14" x14ac:dyDescent="0.25">
      <c r="A5165" s="2">
        <v>5164</v>
      </c>
      <c r="B5165" s="2">
        <v>56.681058430845297</v>
      </c>
      <c r="C5165" s="2">
        <v>18.958928154500601</v>
      </c>
      <c r="D5165" s="2">
        <v>37.7221302763446</v>
      </c>
      <c r="E5165" s="2">
        <v>-58.614134539334202</v>
      </c>
      <c r="F5165" s="2">
        <f>ABS(ABS(E5165)-ABS(B5165))</f>
        <v>1.9330761084889048</v>
      </c>
      <c r="G5165" s="2">
        <v>31.749201118049999</v>
      </c>
      <c r="H5165" s="2">
        <v>-4.7196941978540599</v>
      </c>
      <c r="I5165" s="2">
        <v>-5.52812168778987</v>
      </c>
      <c r="J5165" s="2">
        <v>71.460091266731197</v>
      </c>
      <c r="K5165" s="2">
        <v>19.542293071244199</v>
      </c>
      <c r="L5165" s="2">
        <v>25.788715112216011</v>
      </c>
      <c r="M5165" s="8">
        <v>11.631421894450899</v>
      </c>
      <c r="N5165" s="2">
        <v>4</v>
      </c>
    </row>
    <row r="5166" spans="1:14" x14ac:dyDescent="0.25">
      <c r="A5166" s="2">
        <v>5165</v>
      </c>
      <c r="B5166" s="2">
        <v>63.614260993308299</v>
      </c>
      <c r="C5166" s="2">
        <v>21.294115166475901</v>
      </c>
      <c r="D5166" s="2">
        <v>42.320145826832302</v>
      </c>
      <c r="E5166" s="2">
        <v>-66.536419306008995</v>
      </c>
      <c r="F5166" s="2">
        <f>ABS(ABS(E5166)-ABS(B5166))</f>
        <v>2.9221583127006951</v>
      </c>
      <c r="G5166" s="2">
        <v>35.113185099538399</v>
      </c>
      <c r="H5166" s="2">
        <v>-4.2122681592195397</v>
      </c>
      <c r="I5166" s="2">
        <v>-1.9044225098421399</v>
      </c>
      <c r="J5166" s="2">
        <v>63.578310602952698</v>
      </c>
      <c r="K5166" s="2">
        <v>19.5783398227505</v>
      </c>
      <c r="L5166" s="2">
        <v>28.779243795881001</v>
      </c>
      <c r="M5166" s="8">
        <v>12.261195020973499</v>
      </c>
      <c r="N5166" s="2">
        <v>4</v>
      </c>
    </row>
    <row r="5167" spans="1:14" x14ac:dyDescent="0.25">
      <c r="A5167" s="2">
        <v>5166</v>
      </c>
      <c r="B5167" s="2">
        <v>70.732642588510302</v>
      </c>
      <c r="C5167" s="2">
        <v>23.7986990083465</v>
      </c>
      <c r="D5167" s="2">
        <v>46.933943580163799</v>
      </c>
      <c r="E5167" s="2">
        <v>-74.232435578045596</v>
      </c>
      <c r="F5167" s="2">
        <f>ABS(ABS(E5167)-ABS(B5167))</f>
        <v>3.4997929895352939</v>
      </c>
      <c r="G5167" s="2">
        <v>38.6350671460429</v>
      </c>
      <c r="H5167" s="2">
        <v>-3.79831554705726</v>
      </c>
      <c r="I5167" s="2">
        <v>1.37819717316924</v>
      </c>
      <c r="J5167" s="2">
        <v>57.691881428996403</v>
      </c>
      <c r="K5167" s="2">
        <v>19.683398703557899</v>
      </c>
      <c r="L5167" s="2">
        <v>31.948185293969999</v>
      </c>
      <c r="M5167" s="8">
        <v>10.6987193586912</v>
      </c>
      <c r="N5167" s="2">
        <v>4</v>
      </c>
    </row>
    <row r="5168" spans="1:14" x14ac:dyDescent="0.25">
      <c r="A5168" s="2">
        <v>5167</v>
      </c>
      <c r="B5168" s="2">
        <v>32.588989514671198</v>
      </c>
      <c r="C5168" s="2">
        <v>14.072899386990899</v>
      </c>
      <c r="D5168" s="2">
        <v>18.5160901276804</v>
      </c>
      <c r="E5168" s="2">
        <v>-20.375181894408001</v>
      </c>
      <c r="F5168" s="2">
        <f>ABS(ABS(E5168)-ABS(B5168))</f>
        <v>12.213807620263196</v>
      </c>
      <c r="G5168" s="2">
        <v>22.774170739103798</v>
      </c>
      <c r="H5168" s="2">
        <v>-9.7114136859756499</v>
      </c>
      <c r="I5168" s="2">
        <v>-28.8299916046882</v>
      </c>
      <c r="J5168" s="2">
        <v>180.332417297474</v>
      </c>
      <c r="K5168" s="2">
        <v>22.131455772061599</v>
      </c>
      <c r="L5168" s="2">
        <v>17.94490948739201</v>
      </c>
      <c r="M5168" s="8">
        <v>15.183359127473999</v>
      </c>
      <c r="N5168" s="2">
        <v>12</v>
      </c>
    </row>
    <row r="5169" spans="1:14" x14ac:dyDescent="0.25">
      <c r="A5169" s="2">
        <v>5168</v>
      </c>
      <c r="B5169" s="2">
        <v>38.435131444161598</v>
      </c>
      <c r="C5169" s="2">
        <v>15.986025362524</v>
      </c>
      <c r="D5169" s="2">
        <v>22.449106081637598</v>
      </c>
      <c r="E5169" s="2">
        <v>-28.7070169868677</v>
      </c>
      <c r="F5169" s="2">
        <f>ABS(ABS(E5169)-ABS(B5169))</f>
        <v>9.7281144572938985</v>
      </c>
      <c r="G5169" s="2">
        <v>25.7580703642071</v>
      </c>
      <c r="H5169" s="2">
        <v>-9.2276214704177093</v>
      </c>
      <c r="I5169" s="2">
        <v>-24.1227645085125</v>
      </c>
      <c r="J5169" s="2">
        <v>127.02588608478101</v>
      </c>
      <c r="K5169" s="2">
        <v>22.309207271009502</v>
      </c>
      <c r="L5169" s="2">
        <v>20.481010181764987</v>
      </c>
      <c r="M5169" s="8">
        <v>13.238449172691599</v>
      </c>
      <c r="N5169" s="2">
        <v>11</v>
      </c>
    </row>
    <row r="5170" spans="1:14" x14ac:dyDescent="0.25">
      <c r="A5170" s="2">
        <v>5169</v>
      </c>
      <c r="B5170" s="2">
        <v>44.637717842970801</v>
      </c>
      <c r="C5170" s="2">
        <v>18.036039148186699</v>
      </c>
      <c r="D5170" s="2">
        <v>26.601678694784098</v>
      </c>
      <c r="E5170" s="2">
        <v>-37.0713856844853</v>
      </c>
      <c r="F5170" s="2">
        <f>ABS(ABS(E5170)-ABS(B5170))</f>
        <v>7.5663321584855012</v>
      </c>
      <c r="G5170" s="2">
        <v>28.8693894193419</v>
      </c>
      <c r="H5170" s="2">
        <v>-8.7345748325686792</v>
      </c>
      <c r="I5170" s="2">
        <v>-19.603999378156601</v>
      </c>
      <c r="J5170" s="2">
        <v>98.0487813850484</v>
      </c>
      <c r="K5170" s="2">
        <v>22.443284854715898</v>
      </c>
      <c r="L5170" s="2">
        <v>23.163155448830992</v>
      </c>
      <c r="M5170" s="8">
        <v>12.333609568906201</v>
      </c>
      <c r="N5170" s="2">
        <v>11</v>
      </c>
    </row>
    <row r="5171" spans="1:14" x14ac:dyDescent="0.25">
      <c r="A5171" s="2">
        <v>5170</v>
      </c>
      <c r="B5171" s="2">
        <v>51.178047324692997</v>
      </c>
      <c r="C5171" s="2">
        <v>20.232331920708098</v>
      </c>
      <c r="D5171" s="2">
        <v>30.945715403984899</v>
      </c>
      <c r="E5171" s="2">
        <v>-45.409557501510797</v>
      </c>
      <c r="F5171" s="2">
        <f>ABS(ABS(E5171)-ABS(B5171))</f>
        <v>5.7684898231822004</v>
      </c>
      <c r="G5171" s="2">
        <v>32.116925872718397</v>
      </c>
      <c r="H5171" s="2">
        <v>-8.2493325175839498</v>
      </c>
      <c r="I5171" s="2">
        <v>-15.320831839798901</v>
      </c>
      <c r="J5171" s="2">
        <v>80.180726105302298</v>
      </c>
      <c r="K5171" s="2">
        <v>22.551463156865701</v>
      </c>
      <c r="L5171" s="2">
        <v>26.000782543643993</v>
      </c>
      <c r="M5171" s="8">
        <v>12.985377057830402</v>
      </c>
      <c r="N5171" s="2">
        <v>11</v>
      </c>
    </row>
    <row r="5172" spans="1:14" x14ac:dyDescent="0.25">
      <c r="A5172" s="2">
        <v>5171</v>
      </c>
      <c r="B5172" s="2">
        <v>58.025774490948699</v>
      </c>
      <c r="C5172" s="2">
        <v>22.583956104682901</v>
      </c>
      <c r="D5172" s="2">
        <v>35.441818386265901</v>
      </c>
      <c r="E5172" s="2">
        <v>-53.662926281258201</v>
      </c>
      <c r="F5172" s="2">
        <f>ABS(ABS(E5172)-ABS(B5172))</f>
        <v>4.3628482096904975</v>
      </c>
      <c r="G5172" s="2">
        <v>35.509177200567301</v>
      </c>
      <c r="H5172" s="2">
        <v>-7.79338856339389</v>
      </c>
      <c r="I5172" s="2">
        <v>-11.313053903129999</v>
      </c>
      <c r="J5172" s="2">
        <v>68.312389489336098</v>
      </c>
      <c r="K5172" s="2">
        <v>22.6568054449119</v>
      </c>
      <c r="L5172" s="2">
        <v>29.002982096486988</v>
      </c>
      <c r="M5172" s="8">
        <v>12.551350843460501</v>
      </c>
      <c r="N5172" s="2">
        <v>6</v>
      </c>
    </row>
    <row r="5173" spans="1:14" x14ac:dyDescent="0.25">
      <c r="A5173" s="2">
        <v>5172</v>
      </c>
      <c r="B5173" s="2">
        <v>65.139636048015007</v>
      </c>
      <c r="C5173" s="2">
        <v>25.099189277568101</v>
      </c>
      <c r="D5173" s="2">
        <v>40.040446770446799</v>
      </c>
      <c r="E5173" s="2">
        <v>-61.773023372281102</v>
      </c>
      <c r="F5173" s="2">
        <f>ABS(ABS(E5173)-ABS(B5173))</f>
        <v>3.3666126757339043</v>
      </c>
      <c r="G5173" s="2">
        <v>39.0539051704692</v>
      </c>
      <c r="H5173" s="2">
        <v>-7.3919384978820002</v>
      </c>
      <c r="I5173" s="2">
        <v>-7.61355097748815</v>
      </c>
      <c r="J5173" s="2">
        <v>60.042125799526197</v>
      </c>
      <c r="K5173" s="2">
        <v>22.786879867422002</v>
      </c>
      <c r="L5173" s="2">
        <v>32.178061468467007</v>
      </c>
      <c r="M5173" s="8">
        <v>11.2068384696408</v>
      </c>
      <c r="N5173" s="2">
        <v>6</v>
      </c>
    </row>
    <row r="5174" spans="1:14" x14ac:dyDescent="0.25">
      <c r="A5174" s="2">
        <v>5173</v>
      </c>
      <c r="B5174" s="2">
        <v>72.4695874743079</v>
      </c>
      <c r="C5174" s="2">
        <v>27.784972391227399</v>
      </c>
      <c r="D5174" s="2">
        <v>44.684615083080502</v>
      </c>
      <c r="E5174" s="2">
        <v>-69.682408653397502</v>
      </c>
      <c r="F5174" s="2">
        <f>ABS(ABS(E5174)-ABS(B5174))</f>
        <v>2.7871788209103983</v>
      </c>
      <c r="G5174" s="2">
        <v>42.757574624422702</v>
      </c>
      <c r="H5174" s="2">
        <v>-7.0724415267611702</v>
      </c>
      <c r="I5174" s="2">
        <v>-4.2487355806734097</v>
      </c>
      <c r="J5174" s="2">
        <v>54.0841435348798</v>
      </c>
      <c r="K5174" s="2">
        <v>22.972172636754902</v>
      </c>
      <c r="L5174" s="2">
        <v>35.532982414056988</v>
      </c>
      <c r="M5174" s="8">
        <v>12.9143210467019</v>
      </c>
      <c r="N5174" s="2">
        <v>4</v>
      </c>
    </row>
    <row r="5175" spans="1:14" x14ac:dyDescent="0.25">
      <c r="A5175" s="2">
        <v>5174</v>
      </c>
      <c r="B5175" s="2">
        <v>33.713835337228304</v>
      </c>
      <c r="C5175" s="2">
        <v>17.192131133655099</v>
      </c>
      <c r="D5175" s="2">
        <v>16.521704203573201</v>
      </c>
      <c r="E5175" s="2">
        <v>-14.956008963496901</v>
      </c>
      <c r="F5175" s="2">
        <f>ABS(ABS(E5175)-ABS(B5175))</f>
        <v>18.757826373731405</v>
      </c>
      <c r="G5175" s="2">
        <v>26.0248514356622</v>
      </c>
      <c r="H5175" s="2">
        <v>-12.3694586453915</v>
      </c>
      <c r="I5175" s="2">
        <v>-34.946568945584602</v>
      </c>
      <c r="J5175" s="2">
        <v>213.66032842831601</v>
      </c>
      <c r="K5175" s="2">
        <v>24.842210473792601</v>
      </c>
      <c r="L5175" s="2">
        <v>20.628954432274014</v>
      </c>
      <c r="M5175" s="8">
        <v>14.571557794076998</v>
      </c>
      <c r="N5175" s="2">
        <v>12</v>
      </c>
    </row>
    <row r="5176" spans="1:14" x14ac:dyDescent="0.25">
      <c r="A5176" s="2">
        <v>5175</v>
      </c>
      <c r="B5176" s="2">
        <v>39.619977015210303</v>
      </c>
      <c r="C5176" s="2">
        <v>19.263196647831901</v>
      </c>
      <c r="D5176" s="2">
        <v>20.356780367378398</v>
      </c>
      <c r="E5176" s="2">
        <v>-23.305564790101101</v>
      </c>
      <c r="F5176" s="2">
        <f>ABS(ABS(E5176)-ABS(B5176))</f>
        <v>16.314412225109201</v>
      </c>
      <c r="G5176" s="2">
        <v>29.167835430699402</v>
      </c>
      <c r="H5176" s="2">
        <v>-12.019006071595699</v>
      </c>
      <c r="I5176" s="2">
        <v>-30.258820959329402</v>
      </c>
      <c r="J5176" s="2">
        <v>135.102279670472</v>
      </c>
      <c r="K5176" s="2">
        <v>25.150246463398499</v>
      </c>
      <c r="L5176" s="2">
        <v>23.326399827556003</v>
      </c>
      <c r="M5176" s="8">
        <v>15.0687379782443</v>
      </c>
      <c r="N5176" s="2">
        <v>12</v>
      </c>
    </row>
    <row r="5177" spans="1:14" x14ac:dyDescent="0.25">
      <c r="A5177" s="2">
        <v>5176</v>
      </c>
      <c r="B5177" s="2">
        <v>45.901689567266097</v>
      </c>
      <c r="C5177" s="2">
        <v>21.476943815372199</v>
      </c>
      <c r="D5177" s="2">
        <v>24.424745751893902</v>
      </c>
      <c r="E5177" s="2">
        <v>-31.731672043130299</v>
      </c>
      <c r="F5177" s="2">
        <f>ABS(ABS(E5177)-ABS(B5177))</f>
        <v>14.170017524135798</v>
      </c>
      <c r="G5177" s="2">
        <v>32.443916122203603</v>
      </c>
      <c r="H5177" s="2">
        <v>-11.6572510927931</v>
      </c>
      <c r="I5177" s="2">
        <v>-25.727375488574701</v>
      </c>
      <c r="J5177" s="2">
        <v>98.3941013053267</v>
      </c>
      <c r="K5177" s="2">
        <v>25.4111051299158</v>
      </c>
      <c r="L5177" s="2">
        <v>26.175939010180997</v>
      </c>
      <c r="M5177" s="8">
        <v>15.514512741081301</v>
      </c>
      <c r="N5177" s="2">
        <v>12</v>
      </c>
    </row>
    <row r="5178" spans="1:14" x14ac:dyDescent="0.25">
      <c r="A5178" s="2">
        <v>5177</v>
      </c>
      <c r="B5178" s="2">
        <v>52.544245155888099</v>
      </c>
      <c r="C5178" s="2">
        <v>23.841316164594399</v>
      </c>
      <c r="D5178" s="2">
        <v>28.7029289912937</v>
      </c>
      <c r="E5178" s="2">
        <v>-40.172257555180799</v>
      </c>
      <c r="F5178" s="2">
        <f>ABS(ABS(E5178)-ABS(B5178))</f>
        <v>12.3719876007073</v>
      </c>
      <c r="G5178" s="2">
        <v>35.860444802403499</v>
      </c>
      <c r="H5178" s="2">
        <v>-11.298175650680299</v>
      </c>
      <c r="I5178" s="2">
        <v>-21.405174441469899</v>
      </c>
      <c r="J5178" s="2">
        <v>77.637654453184993</v>
      </c>
      <c r="K5178" s="2">
        <v>25.639207127577201</v>
      </c>
      <c r="L5178" s="2">
        <v>29.185569128409014</v>
      </c>
      <c r="M5178" s="8">
        <v>15.915576475683</v>
      </c>
      <c r="N5178" s="2">
        <v>8</v>
      </c>
    </row>
    <row r="5179" spans="1:14" x14ac:dyDescent="0.25">
      <c r="A5179" s="2">
        <v>5178</v>
      </c>
      <c r="B5179" s="2">
        <v>59.520338005893997</v>
      </c>
      <c r="C5179" s="2">
        <v>26.3633172992201</v>
      </c>
      <c r="D5179" s="2">
        <v>33.157020706673897</v>
      </c>
      <c r="E5179" s="2">
        <v>-48.565194278745899</v>
      </c>
      <c r="F5179" s="2">
        <f>ABS(ABS(E5179)-ABS(B5179))</f>
        <v>10.955143727148098</v>
      </c>
      <c r="G5179" s="2">
        <v>39.423871556224</v>
      </c>
      <c r="H5179" s="2">
        <v>-10.959978716803599</v>
      </c>
      <c r="I5179" s="2">
        <v>-17.3374152849083</v>
      </c>
      <c r="J5179" s="2">
        <v>64.655245637557002</v>
      </c>
      <c r="K5179" s="2">
        <v>25.8541093133949</v>
      </c>
      <c r="L5179" s="2">
        <v>32.362339410244005</v>
      </c>
      <c r="M5179" s="8">
        <v>18.217698827940701</v>
      </c>
      <c r="N5179" s="2">
        <v>8</v>
      </c>
    </row>
    <row r="5180" spans="1:14" x14ac:dyDescent="0.25">
      <c r="A5180" s="2">
        <v>5179</v>
      </c>
      <c r="B5180" s="2">
        <v>66.789958530220503</v>
      </c>
      <c r="C5180" s="2">
        <v>29.048468406237902</v>
      </c>
      <c r="D5180" s="2">
        <v>37.741490123982601</v>
      </c>
      <c r="E5180" s="2">
        <v>-56.84838534448</v>
      </c>
      <c r="F5180" s="2">
        <f>ABS(ABS(E5180)-ABS(B5180))</f>
        <v>9.9415731857405021</v>
      </c>
      <c r="G5180" s="2">
        <v>43.139203615402501</v>
      </c>
      <c r="H5180" s="2">
        <v>-10.664585408847501</v>
      </c>
      <c r="I5180" s="2">
        <v>-13.5613889442567</v>
      </c>
      <c r="J5180" s="2">
        <v>56.032101663587703</v>
      </c>
      <c r="K5180" s="2">
        <v>26.080023520896699</v>
      </c>
      <c r="L5180" s="2">
        <v>35.711808085092002</v>
      </c>
      <c r="M5180" s="8">
        <v>16.8555678345183</v>
      </c>
      <c r="N5180" s="2">
        <v>6</v>
      </c>
    </row>
    <row r="5181" spans="1:14" x14ac:dyDescent="0.25">
      <c r="A5181" s="2">
        <v>5180</v>
      </c>
      <c r="B5181" s="2">
        <v>74.301734924158495</v>
      </c>
      <c r="C5181" s="2">
        <v>31.9001605621538</v>
      </c>
      <c r="D5181" s="2">
        <v>42.401574362004801</v>
      </c>
      <c r="E5181" s="2">
        <v>-64.960395708915897</v>
      </c>
      <c r="F5181" s="2">
        <f>ABS(ABS(E5181)-ABS(B5181))</f>
        <v>9.3413392152425985</v>
      </c>
      <c r="G5181" s="2">
        <v>47.009358191648602</v>
      </c>
      <c r="H5181" s="2">
        <v>-10.4364492432488</v>
      </c>
      <c r="I5181" s="2">
        <v>-10.1066799440624</v>
      </c>
      <c r="J5181" s="2">
        <v>50.0778302152926</v>
      </c>
      <c r="K5181" s="2">
        <v>26.344525428052499</v>
      </c>
      <c r="L5181" s="2">
        <v>39.237394091789014</v>
      </c>
      <c r="M5181" s="8">
        <v>17.347518856207</v>
      </c>
      <c r="N5181" s="2">
        <v>6</v>
      </c>
    </row>
    <row r="5182" spans="1:14" x14ac:dyDescent="0.25">
      <c r="A5182" s="2">
        <v>5181</v>
      </c>
      <c r="B5182" s="2">
        <v>35.034821086934798</v>
      </c>
      <c r="C5182" s="2">
        <v>20.464666056571701</v>
      </c>
      <c r="D5182" s="2">
        <v>14.5701550303631</v>
      </c>
      <c r="E5182" s="2">
        <v>-9.5161486687512493</v>
      </c>
      <c r="F5182" s="2">
        <f>ABS(ABS(E5182)-ABS(B5182))</f>
        <v>25.518672418183549</v>
      </c>
      <c r="G5182" s="2">
        <v>29.429262529895301</v>
      </c>
      <c r="H5182" s="2">
        <v>-15.1003894109285</v>
      </c>
      <c r="I5182" s="2">
        <v>-41.205440405148302</v>
      </c>
      <c r="J5182" s="2">
        <v>284.902151828206</v>
      </c>
      <c r="K5182" s="2">
        <v>27.6125484081666</v>
      </c>
      <c r="L5182" s="2">
        <v>23.457032848439013</v>
      </c>
      <c r="M5182" s="8">
        <v>20.773040595835301</v>
      </c>
      <c r="N5182" s="2">
        <v>13</v>
      </c>
    </row>
    <row r="5183" spans="1:14" x14ac:dyDescent="0.25">
      <c r="A5183" s="2">
        <v>5182</v>
      </c>
      <c r="B5183" s="2">
        <v>40.993556138737901</v>
      </c>
      <c r="C5183" s="2">
        <v>22.692594666452301</v>
      </c>
      <c r="D5183" s="2">
        <v>18.3009614722856</v>
      </c>
      <c r="E5183" s="2">
        <v>-17.848681384518802</v>
      </c>
      <c r="F5183" s="2">
        <f>ABS(ABS(E5183)-ABS(B5183))</f>
        <v>23.144874754219099</v>
      </c>
      <c r="G5183" s="2">
        <v>32.730244846723302</v>
      </c>
      <c r="H5183" s="2">
        <v>-14.8852366495697</v>
      </c>
      <c r="I5183" s="2">
        <v>-36.567323421498799</v>
      </c>
      <c r="J5183" s="2">
        <v>148.27069734633</v>
      </c>
      <c r="K5183" s="2">
        <v>28.053337900129101</v>
      </c>
      <c r="L5183" s="2">
        <v>26.314675115808996</v>
      </c>
      <c r="M5183" s="8">
        <v>21.0435278145243</v>
      </c>
      <c r="N5183" s="2">
        <v>12</v>
      </c>
    </row>
    <row r="5184" spans="1:14" x14ac:dyDescent="0.25">
      <c r="A5184" s="2">
        <v>5183</v>
      </c>
      <c r="B5184" s="2">
        <v>47.341675370707499</v>
      </c>
      <c r="C5184" s="2">
        <v>25.066241461997599</v>
      </c>
      <c r="D5184" s="2">
        <v>22.2754339087099</v>
      </c>
      <c r="E5184" s="2">
        <v>-26.305320539818101</v>
      </c>
      <c r="F5184" s="2">
        <f>ABS(ABS(E5184)-ABS(B5184))</f>
        <v>21.036354830889398</v>
      </c>
      <c r="G5184" s="2">
        <v>36.167243163726603</v>
      </c>
      <c r="H5184" s="2">
        <v>-14.6561545600076</v>
      </c>
      <c r="I5184" s="2">
        <v>-32.0465181900205</v>
      </c>
      <c r="J5184" s="2">
        <v>99.090345488440207</v>
      </c>
      <c r="K5184" s="2">
        <v>28.443238985787001</v>
      </c>
      <c r="L5184" s="2">
        <v>29.327709947512005</v>
      </c>
      <c r="M5184" s="8">
        <v>21.277073231348201</v>
      </c>
      <c r="N5184" s="2">
        <v>12</v>
      </c>
    </row>
    <row r="5185" spans="1:14" x14ac:dyDescent="0.25">
      <c r="A5185" s="2">
        <v>5184</v>
      </c>
      <c r="B5185" s="2">
        <v>54.0677895747016</v>
      </c>
      <c r="C5185" s="2">
        <v>27.591407472051198</v>
      </c>
      <c r="D5185" s="2">
        <v>26.476382102650401</v>
      </c>
      <c r="E5185" s="2">
        <v>-34.821311885260698</v>
      </c>
      <c r="F5185" s="2">
        <f>ABS(ABS(E5185)-ABS(B5185))</f>
        <v>19.246477689440901</v>
      </c>
      <c r="G5185" s="2">
        <v>39.745467313995398</v>
      </c>
      <c r="H5185" s="2">
        <v>-14.4236137464235</v>
      </c>
      <c r="I5185" s="2">
        <v>-27.700717651054301</v>
      </c>
      <c r="J5185" s="2">
        <v>74.522700784825304</v>
      </c>
      <c r="K5185" s="2">
        <v>28.792928318138699</v>
      </c>
      <c r="L5185" s="2">
        <v>32.502000096654996</v>
      </c>
      <c r="M5185" s="8">
        <v>21.491620473840801</v>
      </c>
      <c r="N5185" s="2">
        <v>9</v>
      </c>
    </row>
    <row r="5186" spans="1:14" x14ac:dyDescent="0.25">
      <c r="A5186" s="2">
        <v>5185</v>
      </c>
      <c r="B5186" s="2">
        <v>61.147290050090497</v>
      </c>
      <c r="C5186" s="2">
        <v>30.272301162956701</v>
      </c>
      <c r="D5186" s="2">
        <v>30.874988887133799</v>
      </c>
      <c r="E5186" s="2">
        <v>-43.331187768152702</v>
      </c>
      <c r="F5186" s="2">
        <f>ABS(ABS(E5186)-ABS(B5186))</f>
        <v>17.816102281937795</v>
      </c>
      <c r="G5186" s="2">
        <v>43.468573743503804</v>
      </c>
      <c r="H5186" s="2">
        <v>-14.201912242419599</v>
      </c>
      <c r="I5186" s="2">
        <v>-23.580132062903399</v>
      </c>
      <c r="J5186" s="2">
        <v>60.310622055953701</v>
      </c>
      <c r="K5186" s="2">
        <v>29.117874519460401</v>
      </c>
      <c r="L5186" s="2">
        <v>35.841807650591988</v>
      </c>
      <c r="M5186" s="8">
        <v>23.755384318276999</v>
      </c>
      <c r="N5186" s="2">
        <v>8</v>
      </c>
    </row>
    <row r="5187" spans="1:14" x14ac:dyDescent="0.25">
      <c r="A5187" s="2">
        <v>5186</v>
      </c>
      <c r="B5187" s="2">
        <v>68.541443353364699</v>
      </c>
      <c r="C5187" s="2">
        <v>33.110939563737702</v>
      </c>
      <c r="D5187" s="2">
        <v>35.430503789626997</v>
      </c>
      <c r="E5187" s="2">
        <v>-51.769186479108299</v>
      </c>
      <c r="F5187" s="2">
        <f>ABS(ABS(E5187)-ABS(B5187))</f>
        <v>16.772256874256399</v>
      </c>
      <c r="G5187" s="2">
        <v>47.338067449683699</v>
      </c>
      <c r="H5187" s="2">
        <v>-14.008947788858199</v>
      </c>
      <c r="I5187" s="2">
        <v>-19.726508399977799</v>
      </c>
      <c r="J5187" s="2">
        <v>51.412575364623102</v>
      </c>
      <c r="K5187" s="2">
        <v>29.438174640068699</v>
      </c>
      <c r="L5187" s="2">
        <v>39.349194531263009</v>
      </c>
      <c r="M5187" s="8">
        <v>22.426460278104202</v>
      </c>
      <c r="N5187" s="2">
        <v>8</v>
      </c>
    </row>
    <row r="5188" spans="1:14" x14ac:dyDescent="0.25">
      <c r="A5188" s="2">
        <v>5187</v>
      </c>
      <c r="B5188" s="2">
        <v>76.197942273921299</v>
      </c>
      <c r="C5188" s="2">
        <v>36.1064926318858</v>
      </c>
      <c r="D5188" s="2">
        <v>40.091449642035499</v>
      </c>
      <c r="E5188" s="2">
        <v>-60.069830580581801</v>
      </c>
      <c r="F5188" s="2">
        <f>ABS(ABS(E5188)-ABS(B5188))</f>
        <v>16.128111693339498</v>
      </c>
      <c r="G5188" s="2">
        <v>51.352646838778</v>
      </c>
      <c r="H5188" s="2">
        <v>-13.8653362995781</v>
      </c>
      <c r="I5188" s="2">
        <v>-16.172893629249401</v>
      </c>
      <c r="J5188" s="2">
        <v>45.576469013452403</v>
      </c>
      <c r="K5188" s="2">
        <v>29.777634547295801</v>
      </c>
      <c r="L5188" s="2">
        <v>43.023366221358003</v>
      </c>
      <c r="M5188" s="8">
        <v>21.898018834800499</v>
      </c>
      <c r="N5188" s="2">
        <v>9</v>
      </c>
    </row>
    <row r="5189" spans="1:14" x14ac:dyDescent="0.25">
      <c r="A5189" s="2">
        <v>5188</v>
      </c>
      <c r="B5189" s="2">
        <v>36.543680423853999</v>
      </c>
      <c r="C5189" s="2">
        <v>23.879227319836801</v>
      </c>
      <c r="D5189" s="2">
        <v>12.6644531040172</v>
      </c>
      <c r="E5189" s="2">
        <v>-4.0832238649126298</v>
      </c>
      <c r="F5189" s="2">
        <f>ABS(ABS(E5189)-ABS(B5189))</f>
        <v>32.460456558941367</v>
      </c>
      <c r="G5189" s="2">
        <v>32.976127867950098</v>
      </c>
      <c r="H5189" s="2">
        <v>-17.896318346056699</v>
      </c>
      <c r="I5189" s="2">
        <v>-47.5738579978769</v>
      </c>
      <c r="J5189" s="2">
        <v>544.33028645523098</v>
      </c>
      <c r="K5189" s="2">
        <v>30.435161264500199</v>
      </c>
      <c r="L5189" s="2">
        <v>26.417623772841011</v>
      </c>
      <c r="M5189" s="8">
        <v>26.392059379196802</v>
      </c>
      <c r="N5189" s="2">
        <v>13</v>
      </c>
    </row>
    <row r="5190" spans="1:14" x14ac:dyDescent="0.25">
      <c r="A5190" s="2">
        <v>5189</v>
      </c>
      <c r="B5190" s="2">
        <v>42.544741209873401</v>
      </c>
      <c r="C5190" s="2">
        <v>26.2588943199762</v>
      </c>
      <c r="D5190" s="2">
        <v>16.285846889897201</v>
      </c>
      <c r="E5190" s="2">
        <v>-12.3614989602862</v>
      </c>
      <c r="F5190" s="2">
        <f>ABS(ABS(E5190)-ABS(B5190))</f>
        <v>30.183242249587202</v>
      </c>
      <c r="G5190" s="2">
        <v>36.429974049502697</v>
      </c>
      <c r="H5190" s="2">
        <v>-17.815550423928102</v>
      </c>
      <c r="I5190" s="2">
        <v>-43.016240589835299</v>
      </c>
      <c r="J5190" s="2">
        <v>173.25360038635199</v>
      </c>
      <c r="K5190" s="2">
        <v>31.0084982687634</v>
      </c>
      <c r="L5190" s="2">
        <v>29.430258537408008</v>
      </c>
      <c r="M5190" s="8">
        <v>26.4628717507454</v>
      </c>
      <c r="N5190" s="2">
        <v>13</v>
      </c>
    </row>
    <row r="5191" spans="1:14" x14ac:dyDescent="0.25">
      <c r="A5191" s="2">
        <v>5190</v>
      </c>
      <c r="B5191" s="2">
        <v>48.943038314379898</v>
      </c>
      <c r="C5191" s="2">
        <v>28.783898410080599</v>
      </c>
      <c r="D5191" s="2">
        <v>20.159139904299298</v>
      </c>
      <c r="E5191" s="2">
        <v>-20.8139223924397</v>
      </c>
      <c r="F5191" s="2">
        <f>ABS(ABS(E5191)-ABS(B5191))</f>
        <v>28.129115921940198</v>
      </c>
      <c r="G5191" s="2">
        <v>40.019337258018297</v>
      </c>
      <c r="H5191" s="2">
        <v>-17.717252701184901</v>
      </c>
      <c r="I5191" s="2">
        <v>-38.530761362475801</v>
      </c>
      <c r="J5191" s="2">
        <v>100.415998126988</v>
      </c>
      <c r="K5191" s="2">
        <v>31.526678867116001</v>
      </c>
      <c r="L5191" s="2">
        <v>32.598173931685011</v>
      </c>
      <c r="M5191" s="8">
        <v>26.509863341488501</v>
      </c>
      <c r="N5191" s="2">
        <v>13</v>
      </c>
    </row>
    <row r="5192" spans="1:14" x14ac:dyDescent="0.25">
      <c r="A5192" s="2">
        <v>5191</v>
      </c>
      <c r="B5192" s="2">
        <v>55.729775859148901</v>
      </c>
      <c r="C5192" s="2">
        <v>31.457244354112301</v>
      </c>
      <c r="D5192" s="2">
        <v>24.2725315050366</v>
      </c>
      <c r="E5192" s="2">
        <v>-29.374270824911999</v>
      </c>
      <c r="F5192" s="2">
        <f>ABS(ABS(E5192)-ABS(B5192))</f>
        <v>26.355505034236902</v>
      </c>
      <c r="G5192" s="2">
        <v>43.746632170843199</v>
      </c>
      <c r="H5192" s="2">
        <v>-17.6080362518613</v>
      </c>
      <c r="I5192" s="2">
        <v>-34.178190207760302</v>
      </c>
      <c r="J5192" s="2">
        <v>70.522179721701093</v>
      </c>
      <c r="K5192" s="2">
        <v>31.9963397584518</v>
      </c>
      <c r="L5192" s="2">
        <v>35.924445145099014</v>
      </c>
      <c r="M5192" s="8">
        <v>26.561089719389201</v>
      </c>
      <c r="N5192" s="2">
        <v>10</v>
      </c>
    </row>
    <row r="5193" spans="1:14" x14ac:dyDescent="0.25">
      <c r="A5193" s="2">
        <v>5192</v>
      </c>
      <c r="B5193" s="2">
        <v>62.882641537155102</v>
      </c>
      <c r="C5193" s="2">
        <v>34.279719385552603</v>
      </c>
      <c r="D5193" s="2">
        <v>28.602922151602499</v>
      </c>
      <c r="E5193" s="2">
        <v>-37.974345686176299</v>
      </c>
      <c r="F5193" s="2">
        <f>ABS(ABS(E5193)-ABS(B5193))</f>
        <v>24.908295850978803</v>
      </c>
      <c r="G5193" s="2">
        <v>47.612095569179502</v>
      </c>
      <c r="H5193" s="2">
        <v>-17.497836355318999</v>
      </c>
      <c r="I5193" s="2">
        <v>-30.012892066859902</v>
      </c>
      <c r="J5193" s="2">
        <v>54.989373343310596</v>
      </c>
      <c r="K5193" s="2">
        <v>32.428427631345102</v>
      </c>
      <c r="L5193" s="2">
        <v>39.409921643969994</v>
      </c>
      <c r="M5193" s="8">
        <v>28.807995940908398</v>
      </c>
      <c r="N5193" s="2">
        <v>10</v>
      </c>
    </row>
    <row r="5194" spans="1:14" x14ac:dyDescent="0.25">
      <c r="A5194" s="2">
        <v>5193</v>
      </c>
      <c r="B5194" s="2">
        <v>70.364260445861504</v>
      </c>
      <c r="C5194" s="2">
        <v>37.249313368957303</v>
      </c>
      <c r="D5194" s="2">
        <v>33.114947076904201</v>
      </c>
      <c r="E5194" s="2">
        <v>-46.544933279807502</v>
      </c>
      <c r="F5194" s="2">
        <f>ABS(ABS(E5194)-ABS(B5194))</f>
        <v>23.819327166054002</v>
      </c>
      <c r="G5194" s="2">
        <v>51.613207279392</v>
      </c>
      <c r="H5194" s="2">
        <v>-17.3999665861541</v>
      </c>
      <c r="I5194" s="2">
        <v>-26.080908196626599</v>
      </c>
      <c r="J5194" s="2">
        <v>45.976904687270199</v>
      </c>
      <c r="K5194" s="2">
        <v>32.8383622653784</v>
      </c>
      <c r="L5194" s="2">
        <v>43.052646667718989</v>
      </c>
      <c r="M5194" s="8">
        <v>27.5556689014401</v>
      </c>
      <c r="N5194" s="2">
        <v>11</v>
      </c>
    </row>
    <row r="5195" spans="1:14" x14ac:dyDescent="0.25">
      <c r="A5195" s="2">
        <v>5194</v>
      </c>
      <c r="B5195" s="2">
        <v>78.1220307255535</v>
      </c>
      <c r="C5195" s="2">
        <v>40.3606532862579</v>
      </c>
      <c r="D5195" s="2">
        <v>37.7613774392957</v>
      </c>
      <c r="E5195" s="2">
        <v>-55.0165681617557</v>
      </c>
      <c r="F5195" s="2">
        <f>ABS(ABS(E5195)-ABS(B5195))</f>
        <v>23.105462563797801</v>
      </c>
      <c r="G5195" s="2">
        <v>55.744125114799601</v>
      </c>
      <c r="H5195" s="2">
        <v>-17.3306206887809</v>
      </c>
      <c r="I5195" s="2">
        <v>-22.419090888087499</v>
      </c>
      <c r="J5195" s="2">
        <v>40.439373489243998</v>
      </c>
      <c r="K5195" s="2">
        <v>33.245550366533898</v>
      </c>
      <c r="L5195" s="2">
        <v>46.847291031970002</v>
      </c>
      <c r="M5195" s="8">
        <v>27.012269779002501</v>
      </c>
      <c r="N5195" s="2">
        <v>10</v>
      </c>
    </row>
    <row r="5196" spans="1:14" x14ac:dyDescent="0.25">
      <c r="A5196" s="2">
        <v>5195</v>
      </c>
      <c r="B5196" s="2">
        <v>31.654851184825901</v>
      </c>
      <c r="C5196" s="2">
        <v>8.1199218980268295</v>
      </c>
      <c r="D5196" s="2">
        <v>23.534929286799098</v>
      </c>
      <c r="E5196" s="2">
        <v>-32.098426095021502</v>
      </c>
      <c r="F5196" s="2">
        <f>ABS(ABS(E5196)-ABS(B5196))</f>
        <v>0.44357491019560058</v>
      </c>
      <c r="G5196" s="2">
        <v>16.107540976504101</v>
      </c>
      <c r="H5196" s="2">
        <v>-4.1414329122481996</v>
      </c>
      <c r="I5196" s="2">
        <v>-16.527581639570599</v>
      </c>
      <c r="J5196" s="2">
        <v>152.212203477998</v>
      </c>
      <c r="K5196" s="2">
        <v>15.913212407787601</v>
      </c>
      <c r="L5196" s="2">
        <v>12.594499880058009</v>
      </c>
      <c r="M5196" s="8">
        <v>15.4129394682159</v>
      </c>
      <c r="N5196" s="2">
        <v>7</v>
      </c>
    </row>
    <row r="5197" spans="1:14" x14ac:dyDescent="0.25">
      <c r="A5197" s="2">
        <v>5196</v>
      </c>
      <c r="B5197" s="2">
        <v>37.445181381832803</v>
      </c>
      <c r="C5197" s="2">
        <v>9.7361174816263105</v>
      </c>
      <c r="D5197" s="2">
        <v>27.709063900206498</v>
      </c>
      <c r="E5197" s="2">
        <v>-40.234105128801602</v>
      </c>
      <c r="F5197" s="2">
        <f>ABS(ABS(E5197)-ABS(B5197))</f>
        <v>2.7889237469687984</v>
      </c>
      <c r="G5197" s="2">
        <v>18.7773389073723</v>
      </c>
      <c r="H5197" s="2">
        <v>-3.3835931150748499</v>
      </c>
      <c r="I5197" s="2">
        <v>-11.981907327934699</v>
      </c>
      <c r="J5197" s="2">
        <v>122.228580751626</v>
      </c>
      <c r="K5197" s="2">
        <v>15.803651844092499</v>
      </c>
      <c r="L5197" s="2">
        <v>14.818329181492004</v>
      </c>
      <c r="M5197" s="8">
        <v>13.816310176206201</v>
      </c>
      <c r="N5197" s="2">
        <v>5</v>
      </c>
    </row>
    <row r="5198" spans="1:14" x14ac:dyDescent="0.25">
      <c r="A5198" s="2">
        <v>5197</v>
      </c>
      <c r="B5198" s="2">
        <v>43.537298024419698</v>
      </c>
      <c r="C5198" s="2">
        <v>11.474511725596599</v>
      </c>
      <c r="D5198" s="2">
        <v>32.062786298823099</v>
      </c>
      <c r="E5198" s="2">
        <v>-48.3358046639785</v>
      </c>
      <c r="F5198" s="2">
        <f>ABS(ABS(E5198)-ABS(B5198))</f>
        <v>4.7985066395588021</v>
      </c>
      <c r="G5198" s="2">
        <v>21.560679057331999</v>
      </c>
      <c r="H5198" s="2">
        <v>-2.62421953558448</v>
      </c>
      <c r="I5198" s="2">
        <v>-7.6573201111617202</v>
      </c>
      <c r="J5198" s="2">
        <v>102.52280997193201</v>
      </c>
      <c r="K5198" s="2">
        <v>15.6627760056105</v>
      </c>
      <c r="L5198" s="2">
        <v>17.172870525375004</v>
      </c>
      <c r="M5198" s="8">
        <v>12.901916841167001</v>
      </c>
      <c r="N5198" s="2">
        <v>5</v>
      </c>
    </row>
    <row r="5199" spans="1:14" x14ac:dyDescent="0.25">
      <c r="A5199" s="2">
        <v>5198</v>
      </c>
      <c r="B5199" s="2">
        <v>49.900807406243402</v>
      </c>
      <c r="C5199" s="2">
        <v>13.345917606400301</v>
      </c>
      <c r="D5199" s="2">
        <v>36.554889799842996</v>
      </c>
      <c r="E5199" s="2">
        <v>-56.349734784834901</v>
      </c>
      <c r="F5199" s="2">
        <f>ABS(ABS(E5199)-ABS(B5199))</f>
        <v>6.4489273785914989</v>
      </c>
      <c r="G5199" s="2">
        <v>24.467794456649798</v>
      </c>
      <c r="H5199" s="2">
        <v>-1.88658656984055</v>
      </c>
      <c r="I5199" s="2">
        <v>-3.5887658070359798</v>
      </c>
      <c r="J5199" s="2">
        <v>88.702071969192104</v>
      </c>
      <c r="K5199" s="2">
        <v>15.515406901653</v>
      </c>
      <c r="L5199" s="2">
        <v>19.668971550337005</v>
      </c>
      <c r="M5199" s="8">
        <v>11.239401493252601</v>
      </c>
      <c r="N5199" s="2">
        <v>5</v>
      </c>
    </row>
    <row r="5200" spans="1:14" x14ac:dyDescent="0.25">
      <c r="A5200" s="2">
        <v>5199</v>
      </c>
      <c r="B5200" s="2">
        <v>56.496569497059298</v>
      </c>
      <c r="C5200" s="2">
        <v>15.361723915027699</v>
      </c>
      <c r="D5200" s="2">
        <v>41.134845582031502</v>
      </c>
      <c r="E5200" s="2">
        <v>-64.221042084955798</v>
      </c>
      <c r="F5200" s="2">
        <f>ABS(ABS(E5200)-ABS(B5200))</f>
        <v>7.7244725878964999</v>
      </c>
      <c r="G5200" s="2">
        <v>27.5095282746381</v>
      </c>
      <c r="H5200" s="2">
        <v>-1.19813042123344</v>
      </c>
      <c r="I5200" s="2">
        <v>0.19316899677910701</v>
      </c>
      <c r="J5200" s="2">
        <v>78.557468764004497</v>
      </c>
      <c r="K5200" s="2">
        <v>15.3911749160496</v>
      </c>
      <c r="L5200" s="2">
        <v>22.318048549157993</v>
      </c>
      <c r="M5200" s="8">
        <v>11.0350038745236</v>
      </c>
      <c r="N5200" s="2">
        <v>2</v>
      </c>
    </row>
    <row r="5201" spans="1:14" x14ac:dyDescent="0.25">
      <c r="A5201" s="2">
        <v>5200</v>
      </c>
      <c r="B5201" s="2">
        <v>63.279450953143701</v>
      </c>
      <c r="C5201" s="2">
        <v>17.533706267887801</v>
      </c>
      <c r="D5201" s="2">
        <v>45.7457446852559</v>
      </c>
      <c r="E5201" s="2">
        <v>-71.895101298078899</v>
      </c>
      <c r="F5201" s="2">
        <f>ABS(ABS(E5201)-ABS(B5201))</f>
        <v>8.6156503449351973</v>
      </c>
      <c r="G5201" s="2">
        <v>30.697145827030599</v>
      </c>
      <c r="H5201" s="2">
        <v>-0.58913137709888697</v>
      </c>
      <c r="I5201" s="2">
        <v>3.6618417071298102</v>
      </c>
      <c r="J5201" s="2">
        <v>70.854999130709004</v>
      </c>
      <c r="K5201" s="2">
        <v>15.3230093695216</v>
      </c>
      <c r="L5201" s="2">
        <v>25.131897020053003</v>
      </c>
      <c r="M5201" s="8">
        <v>10.947097651658</v>
      </c>
      <c r="N5201" s="2">
        <v>2</v>
      </c>
    </row>
    <row r="5202" spans="1:14" x14ac:dyDescent="0.25">
      <c r="A5202" s="2">
        <v>5201</v>
      </c>
      <c r="B5202" s="2">
        <v>70.202073509123807</v>
      </c>
      <c r="C5202" s="2">
        <v>19.873729954841099</v>
      </c>
      <c r="D5202" s="2">
        <v>50.328343554282696</v>
      </c>
      <c r="E5202" s="2">
        <v>-79.319859765184603</v>
      </c>
      <c r="F5202" s="2">
        <f>ABS(ABS(E5202)-ABS(B5202))</f>
        <v>9.1177862560607963</v>
      </c>
      <c r="G5202" s="2">
        <v>34.042038136053797</v>
      </c>
      <c r="H5202" s="2">
        <v>-9.08798161003119E-2</v>
      </c>
      <c r="I5202" s="2">
        <v>6.79457418952782</v>
      </c>
      <c r="J5202" s="2">
        <v>64.850022858428403</v>
      </c>
      <c r="K5202" s="2">
        <v>15.3450428516744</v>
      </c>
      <c r="L5202" s="2">
        <v>28.122394049023995</v>
      </c>
      <c r="M5202" s="8">
        <v>9.4704568420299005</v>
      </c>
      <c r="N5202" s="2">
        <v>2</v>
      </c>
    </row>
    <row r="5203" spans="1:14" x14ac:dyDescent="0.25">
      <c r="A5203" s="2">
        <v>5202</v>
      </c>
      <c r="B5203" s="2">
        <v>32.3739294532852</v>
      </c>
      <c r="C5203" s="2">
        <v>10.9394509960003</v>
      </c>
      <c r="D5203" s="2">
        <v>21.434478457284801</v>
      </c>
      <c r="E5203" s="2">
        <v>-26.876427011722701</v>
      </c>
      <c r="F5203" s="2">
        <f>ABS(ABS(E5203)-ABS(B5203))</f>
        <v>5.4975024415624993</v>
      </c>
      <c r="G5203" s="2">
        <v>19.054879205078301</v>
      </c>
      <c r="H5203" s="2">
        <v>-6.6661399201534204</v>
      </c>
      <c r="I5203" s="2">
        <v>-22.1954092493141</v>
      </c>
      <c r="J5203" s="2">
        <v>164.77368659409001</v>
      </c>
      <c r="K5203" s="2">
        <v>18.5153930675014</v>
      </c>
      <c r="L5203" s="2">
        <v>14.998728598305007</v>
      </c>
      <c r="M5203" s="8">
        <v>14.051188689563901</v>
      </c>
      <c r="N5203" s="2">
        <v>9</v>
      </c>
    </row>
    <row r="5204" spans="1:14" x14ac:dyDescent="0.25">
      <c r="A5204" s="2">
        <v>5203</v>
      </c>
      <c r="B5204" s="2">
        <v>38.239171410997997</v>
      </c>
      <c r="C5204" s="2">
        <v>12.7095173582836</v>
      </c>
      <c r="D5204" s="2">
        <v>25.529654052714399</v>
      </c>
      <c r="E5204" s="2">
        <v>-35.081775781161397</v>
      </c>
      <c r="F5204" s="2">
        <f>ABS(ABS(E5204)-ABS(B5204))</f>
        <v>3.1573956298365999</v>
      </c>
      <c r="G5204" s="2">
        <v>21.8797194296912</v>
      </c>
      <c r="H5204" s="2">
        <v>-6.0314570797744196</v>
      </c>
      <c r="I5204" s="2">
        <v>-17.626510493657399</v>
      </c>
      <c r="J5204" s="2">
        <v>126.56237801235</v>
      </c>
      <c r="K5204" s="2">
        <v>18.5249171524122</v>
      </c>
      <c r="L5204" s="2">
        <v>17.379804777971998</v>
      </c>
      <c r="M5204" s="8">
        <v>13.024891207128402</v>
      </c>
      <c r="N5204" s="2">
        <v>9</v>
      </c>
    </row>
    <row r="5205" spans="1:14" x14ac:dyDescent="0.25">
      <c r="A5205" s="2">
        <v>5204</v>
      </c>
      <c r="B5205" s="2">
        <v>44.435462112002497</v>
      </c>
      <c r="C5205" s="2">
        <v>14.611358799539</v>
      </c>
      <c r="D5205" s="2">
        <v>29.8241033124635</v>
      </c>
      <c r="E5205" s="2">
        <v>-43.288479952633502</v>
      </c>
      <c r="F5205" s="2">
        <f>ABS(ABS(E5205)-ABS(B5205))</f>
        <v>1.1469821593689957</v>
      </c>
      <c r="G5205" s="2">
        <v>24.827568728967801</v>
      </c>
      <c r="H5205" s="2">
        <v>-5.3928193336179602</v>
      </c>
      <c r="I5205" s="2">
        <v>-13.261506556808101</v>
      </c>
      <c r="J5205" s="2">
        <v>103.05809205134</v>
      </c>
      <c r="K5205" s="2">
        <v>18.4985469152066</v>
      </c>
      <c r="L5205" s="2">
        <v>19.901402864843988</v>
      </c>
      <c r="M5205" s="8">
        <v>12.022476055689399</v>
      </c>
      <c r="N5205" s="2">
        <v>7</v>
      </c>
    </row>
    <row r="5206" spans="1:14" x14ac:dyDescent="0.25">
      <c r="A5206" s="2">
        <v>5205</v>
      </c>
      <c r="B5206" s="2">
        <v>50.936927051402499</v>
      </c>
      <c r="C5206" s="2">
        <v>16.655568586735299</v>
      </c>
      <c r="D5206" s="2">
        <v>34.2813584646672</v>
      </c>
      <c r="E5206" s="2">
        <v>-51.440341824503101</v>
      </c>
      <c r="F5206" s="2">
        <f>ABS(ABS(E5206)-ABS(B5206))</f>
        <v>0.50341477310060156</v>
      </c>
      <c r="G5206" s="2">
        <v>27.9084410078422</v>
      </c>
      <c r="H5206" s="2">
        <v>-4.7714284956602899</v>
      </c>
      <c r="I5206" s="2">
        <v>-9.1405529473664302</v>
      </c>
      <c r="J5206" s="2">
        <v>87.330921445066807</v>
      </c>
      <c r="K5206" s="2">
        <v>18.458716023169</v>
      </c>
      <c r="L5206" s="2">
        <v>22.574157142583999</v>
      </c>
      <c r="M5206" s="8">
        <v>11.4684188307114</v>
      </c>
      <c r="N5206" s="2">
        <v>7</v>
      </c>
    </row>
    <row r="5207" spans="1:14" x14ac:dyDescent="0.25">
      <c r="A5207" s="2">
        <v>5206</v>
      </c>
      <c r="B5207" s="2">
        <v>57.707335284850899</v>
      </c>
      <c r="C5207" s="2">
        <v>18.852927592020201</v>
      </c>
      <c r="D5207" s="2">
        <v>38.854407692830698</v>
      </c>
      <c r="E5207" s="2">
        <v>-59.479921096197003</v>
      </c>
      <c r="F5207" s="2">
        <f>ABS(ABS(E5207)-ABS(B5207))</f>
        <v>1.7725858113461044</v>
      </c>
      <c r="G5207" s="2">
        <v>31.132572529527</v>
      </c>
      <c r="H5207" s="2">
        <v>-4.1929201252313097</v>
      </c>
      <c r="I5207" s="2">
        <v>-5.29862678041059</v>
      </c>
      <c r="J5207" s="2">
        <v>76.208804296981796</v>
      </c>
      <c r="K5207" s="2">
        <v>18.433051592798599</v>
      </c>
      <c r="L5207" s="2">
        <v>25.408882211205992</v>
      </c>
      <c r="M5207" s="8">
        <v>11.366435189613199</v>
      </c>
      <c r="N5207" s="2">
        <v>4</v>
      </c>
    </row>
    <row r="5208" spans="1:14" x14ac:dyDescent="0.25">
      <c r="A5208" s="2">
        <v>5207</v>
      </c>
      <c r="B5208" s="2">
        <v>64.702079773352295</v>
      </c>
      <c r="C5208" s="2">
        <v>21.2140814802489</v>
      </c>
      <c r="D5208" s="2">
        <v>43.487998293103402</v>
      </c>
      <c r="E5208" s="2">
        <v>-67.349420652662005</v>
      </c>
      <c r="F5208" s="2">
        <f>ABS(ABS(E5208)-ABS(B5208))</f>
        <v>2.6473408793097093</v>
      </c>
      <c r="G5208" s="2">
        <v>34.510100073339402</v>
      </c>
      <c r="H5208" s="2">
        <v>-3.6862287731744598</v>
      </c>
      <c r="I5208" s="2">
        <v>-1.7658688068163899</v>
      </c>
      <c r="J5208" s="2">
        <v>68.029792377773205</v>
      </c>
      <c r="K5208" s="2">
        <v>18.4531017821303</v>
      </c>
      <c r="L5208" s="2">
        <v>28.416249684197993</v>
      </c>
      <c r="M5208" s="8">
        <v>10.522145779793201</v>
      </c>
      <c r="N5208" s="2">
        <v>4</v>
      </c>
    </row>
    <row r="5209" spans="1:14" x14ac:dyDescent="0.25">
      <c r="A5209" s="2">
        <v>5208</v>
      </c>
      <c r="B5209" s="2">
        <v>71.871403231902406</v>
      </c>
      <c r="C5209" s="2">
        <v>23.7490871984762</v>
      </c>
      <c r="D5209" s="2">
        <v>48.122316033426301</v>
      </c>
      <c r="E5209" s="2">
        <v>-74.992675678786497</v>
      </c>
      <c r="F5209" s="2">
        <f>ABS(ABS(E5209)-ABS(B5209))</f>
        <v>3.1212724468840918</v>
      </c>
      <c r="G5209" s="2">
        <v>38.0506081074384</v>
      </c>
      <c r="H5209" s="2">
        <v>-3.2818118733961601</v>
      </c>
      <c r="I5209" s="2">
        <v>1.43240567500699</v>
      </c>
      <c r="J5209" s="2">
        <v>61.835531811298203</v>
      </c>
      <c r="K5209" s="2">
        <v>18.552334556125199</v>
      </c>
      <c r="L5209" s="2">
        <v>31.606334179702998</v>
      </c>
      <c r="M5209" s="8">
        <v>9.3791318003423996</v>
      </c>
      <c r="N5209" s="2">
        <v>4</v>
      </c>
    </row>
    <row r="5210" spans="1:14" x14ac:dyDescent="0.25">
      <c r="A5210" s="2">
        <v>5209</v>
      </c>
      <c r="B5210" s="2">
        <v>33.2933373629592</v>
      </c>
      <c r="C5210" s="2">
        <v>13.9254728257067</v>
      </c>
      <c r="D5210" s="2">
        <v>19.367864537252501</v>
      </c>
      <c r="E5210" s="2">
        <v>-21.5898825364063</v>
      </c>
      <c r="F5210" s="2">
        <f>ABS(ABS(E5210)-ABS(B5210))</f>
        <v>11.7034548265529</v>
      </c>
      <c r="G5210" s="2">
        <v>22.169124880559998</v>
      </c>
      <c r="H5210" s="2">
        <v>-9.2752045068934201</v>
      </c>
      <c r="I5210" s="2">
        <v>-28.051986628628399</v>
      </c>
      <c r="J5210" s="2">
        <v>183.581200141545</v>
      </c>
      <c r="K5210" s="2">
        <v>21.1883229463396</v>
      </c>
      <c r="L5210" s="2">
        <v>17.56081684858799</v>
      </c>
      <c r="M5210" s="8">
        <v>13.666898906425502</v>
      </c>
      <c r="N5210" s="2">
        <v>12</v>
      </c>
    </row>
    <row r="5211" spans="1:14" x14ac:dyDescent="0.25">
      <c r="A5211" s="2">
        <v>5210</v>
      </c>
      <c r="B5211" s="2">
        <v>39.229479174945297</v>
      </c>
      <c r="C5211" s="2">
        <v>15.8547504735436</v>
      </c>
      <c r="D5211" s="2">
        <v>23.374728701401601</v>
      </c>
      <c r="E5211" s="2">
        <v>-29.838729770255402</v>
      </c>
      <c r="F5211" s="2">
        <f>ABS(ABS(E5211)-ABS(B5211))</f>
        <v>9.3907494046898954</v>
      </c>
      <c r="G5211" s="2">
        <v>25.154339356453999</v>
      </c>
      <c r="H5211" s="2">
        <v>-8.7706640118160699</v>
      </c>
      <c r="I5211" s="2">
        <v>-23.4835473182107</v>
      </c>
      <c r="J5211" s="2">
        <v>132.53072043686001</v>
      </c>
      <c r="K5211" s="2">
        <v>21.3241893524802</v>
      </c>
      <c r="L5211" s="2">
        <v>20.104422928583006</v>
      </c>
      <c r="M5211" s="8">
        <v>13.2558995077306</v>
      </c>
      <c r="N5211" s="2">
        <v>11</v>
      </c>
    </row>
    <row r="5212" spans="1:14" x14ac:dyDescent="0.25">
      <c r="A5212" s="2">
        <v>5211</v>
      </c>
      <c r="B5212" s="2">
        <v>45.522206008036001</v>
      </c>
      <c r="C5212" s="2">
        <v>17.924006303787198</v>
      </c>
      <c r="D5212" s="2">
        <v>27.598199704248799</v>
      </c>
      <c r="E5212" s="2">
        <v>-38.1277243990383</v>
      </c>
      <c r="F5212" s="2">
        <f>ABS(ABS(E5212)-ABS(B5212))</f>
        <v>7.394481608997701</v>
      </c>
      <c r="G5212" s="2">
        <v>28.270655808278299</v>
      </c>
      <c r="H5212" s="2">
        <v>-8.2599018404924198</v>
      </c>
      <c r="I5212" s="2">
        <v>-19.096043325943999</v>
      </c>
      <c r="J5212" s="2">
        <v>103.844749184848</v>
      </c>
      <c r="K5212" s="2">
        <v>21.419996924421</v>
      </c>
      <c r="L5212" s="2">
        <v>22.796993795812</v>
      </c>
      <c r="M5212" s="8">
        <v>11.921139429034501</v>
      </c>
      <c r="N5212" s="2">
        <v>11</v>
      </c>
    </row>
    <row r="5213" spans="1:14" x14ac:dyDescent="0.25">
      <c r="A5213" s="2">
        <v>5212</v>
      </c>
      <c r="B5213" s="2">
        <v>52.150056475184897</v>
      </c>
      <c r="C5213" s="2">
        <v>20.1430266547965</v>
      </c>
      <c r="D5213" s="2">
        <v>32.007029820388397</v>
      </c>
      <c r="E5213" s="2">
        <v>-46.398268638524698</v>
      </c>
      <c r="F5213" s="2">
        <f>ABS(ABS(E5213)-ABS(B5213))</f>
        <v>5.7517878366601991</v>
      </c>
      <c r="G5213" s="2">
        <v>31.5272818563847</v>
      </c>
      <c r="H5213" s="2">
        <v>-7.7615034999706998</v>
      </c>
      <c r="I5213" s="2">
        <v>-14.93476637609</v>
      </c>
      <c r="J5213" s="2">
        <v>85.759773183995406</v>
      </c>
      <c r="K5213" s="2">
        <v>21.495254748295899</v>
      </c>
      <c r="L5213" s="2">
        <v>25.648363633896992</v>
      </c>
      <c r="M5213" s="8">
        <v>11.653901789022399</v>
      </c>
      <c r="N5213" s="2">
        <v>11</v>
      </c>
    </row>
    <row r="5214" spans="1:14" x14ac:dyDescent="0.25">
      <c r="A5214" s="2">
        <v>5213</v>
      </c>
      <c r="B5214" s="2">
        <v>59.079807904926</v>
      </c>
      <c r="C5214" s="2">
        <v>22.5212607440562</v>
      </c>
      <c r="D5214" s="2">
        <v>36.5585471608699</v>
      </c>
      <c r="E5214" s="2">
        <v>-54.5903252540921</v>
      </c>
      <c r="F5214" s="2">
        <f>ABS(ABS(E5214)-ABS(B5214))</f>
        <v>4.4894826508338994</v>
      </c>
      <c r="G5214" s="2">
        <v>34.9331231832724</v>
      </c>
      <c r="H5214" s="2">
        <v>-7.2985395030364701</v>
      </c>
      <c r="I5214" s="2">
        <v>-11.039155646962</v>
      </c>
      <c r="J5214" s="2">
        <v>73.529838767857697</v>
      </c>
      <c r="K5214" s="2">
        <v>21.574815388907901</v>
      </c>
      <c r="L5214" s="2">
        <v>28.668022099180007</v>
      </c>
      <c r="M5214" s="8">
        <v>10.645756004816899</v>
      </c>
      <c r="N5214" s="2">
        <v>6</v>
      </c>
    </row>
    <row r="5215" spans="1:14" x14ac:dyDescent="0.25">
      <c r="A5215" s="2">
        <v>5214</v>
      </c>
      <c r="B5215" s="2">
        <v>66.267585633159001</v>
      </c>
      <c r="C5215" s="2">
        <v>25.067360020486401</v>
      </c>
      <c r="D5215" s="2">
        <v>41.200225612672597</v>
      </c>
      <c r="E5215" s="2">
        <v>-62.643013238714602</v>
      </c>
      <c r="F5215" s="2">
        <f>ABS(ABS(E5215)-ABS(B5215))</f>
        <v>3.6245723944443995</v>
      </c>
      <c r="G5215" s="2">
        <v>38.496323829313901</v>
      </c>
      <c r="H5215" s="2">
        <v>-6.8976499108912002</v>
      </c>
      <c r="I5215" s="2">
        <v>-7.44288985384404</v>
      </c>
      <c r="J5215" s="2">
        <v>64.864473022014806</v>
      </c>
      <c r="K5215" s="2">
        <v>21.6878827253976</v>
      </c>
      <c r="L5215" s="2">
        <v>31.864653150190009</v>
      </c>
      <c r="M5215" s="8">
        <v>10.0143586918546</v>
      </c>
      <c r="N5215" s="2">
        <v>4</v>
      </c>
    </row>
    <row r="5216" spans="1:14" x14ac:dyDescent="0.25">
      <c r="A5216" s="2">
        <v>5215</v>
      </c>
      <c r="B5216" s="2">
        <v>73.661400445612003</v>
      </c>
      <c r="C5216" s="2">
        <v>27.7885817697065</v>
      </c>
      <c r="D5216" s="2">
        <v>45.872818675905499</v>
      </c>
      <c r="E5216" s="2">
        <v>-70.496223324152595</v>
      </c>
      <c r="F5216" s="2">
        <f>ABS(ABS(E5216)-ABS(B5216))</f>
        <v>3.1651771214594078</v>
      </c>
      <c r="G5216" s="2">
        <v>42.223670451812801</v>
      </c>
      <c r="H5216" s="2">
        <v>-6.58740758700554</v>
      </c>
      <c r="I5216" s="2">
        <v>-4.1738449521268004</v>
      </c>
      <c r="J5216" s="2">
        <v>58.5161575931402</v>
      </c>
      <c r="K5216" s="2">
        <v>21.8661982379191</v>
      </c>
      <c r="L5216" s="2">
        <v>35.245538120128998</v>
      </c>
      <c r="M5216" s="8">
        <v>9.1896301595566001</v>
      </c>
      <c r="N5216" s="2">
        <v>4</v>
      </c>
    </row>
    <row r="5217" spans="1:14" x14ac:dyDescent="0.25">
      <c r="A5217" s="2">
        <v>5216</v>
      </c>
      <c r="B5217" s="2">
        <v>34.415036638952401</v>
      </c>
      <c r="C5217" s="2">
        <v>17.0755238610422</v>
      </c>
      <c r="D5217" s="2">
        <v>17.339512777910201</v>
      </c>
      <c r="E5217" s="2">
        <v>-16.259690817554201</v>
      </c>
      <c r="F5217" s="2">
        <f>ABS(ABS(E5217)-ABS(B5217))</f>
        <v>18.1553458213982</v>
      </c>
      <c r="G5217" s="2">
        <v>25.447815207992999</v>
      </c>
      <c r="H5217" s="2">
        <v>-11.965358839071699</v>
      </c>
      <c r="I5217" s="2">
        <v>-34.077631898596302</v>
      </c>
      <c r="J5217" s="2">
        <v>214.731441807512</v>
      </c>
      <c r="K5217" s="2">
        <v>23.9285976212958</v>
      </c>
      <c r="L5217" s="2">
        <v>20.278076973786995</v>
      </c>
      <c r="M5217" s="8">
        <v>13.548791241172701</v>
      </c>
      <c r="N5217" s="2">
        <v>12</v>
      </c>
    </row>
    <row r="5218" spans="1:14" x14ac:dyDescent="0.25">
      <c r="A5218" s="2">
        <v>5217</v>
      </c>
      <c r="B5218" s="2">
        <v>40.416427705222603</v>
      </c>
      <c r="C5218" s="2">
        <v>19.166571766084601</v>
      </c>
      <c r="D5218" s="2">
        <v>21.249855939138001</v>
      </c>
      <c r="E5218" s="2">
        <v>-24.522625959338399</v>
      </c>
      <c r="F5218" s="2">
        <f>ABS(ABS(E5218)-ABS(B5218))</f>
        <v>15.893801745884204</v>
      </c>
      <c r="G5218" s="2">
        <v>28.5959542220352</v>
      </c>
      <c r="H5218" s="2">
        <v>-11.595836406943301</v>
      </c>
      <c r="I5218" s="2">
        <v>-29.535559217899699</v>
      </c>
      <c r="J5218" s="2">
        <v>141.19670430340099</v>
      </c>
      <c r="K5218" s="2">
        <v>24.196068923528301</v>
      </c>
      <c r="L5218" s="2">
        <v>22.986707409708998</v>
      </c>
      <c r="M5218" s="8">
        <v>12.9075508308533</v>
      </c>
      <c r="N5218" s="2">
        <v>12</v>
      </c>
    </row>
    <row r="5219" spans="1:14" x14ac:dyDescent="0.25">
      <c r="A5219" s="2">
        <v>5218</v>
      </c>
      <c r="B5219" s="2">
        <v>46.795300861510498</v>
      </c>
      <c r="C5219" s="2">
        <v>21.403692589420199</v>
      </c>
      <c r="D5219" s="2">
        <v>25.391608272090298</v>
      </c>
      <c r="E5219" s="2">
        <v>-32.867773405719902</v>
      </c>
      <c r="F5219" s="2">
        <f>ABS(ABS(E5219)-ABS(B5219))</f>
        <v>13.927527455790596</v>
      </c>
      <c r="G5219" s="2">
        <v>31.8811791085717</v>
      </c>
      <c r="H5219" s="2">
        <v>-11.2176192362009</v>
      </c>
      <c r="I5219" s="2">
        <v>-25.1453131284166</v>
      </c>
      <c r="J5219" s="2">
        <v>105.012580874088</v>
      </c>
      <c r="K5219" s="2">
        <v>24.419434695046601</v>
      </c>
      <c r="L5219" s="2">
        <v>25.850643538253991</v>
      </c>
      <c r="M5219" s="8">
        <v>11.524745694838099</v>
      </c>
      <c r="N5219" s="2">
        <v>12</v>
      </c>
    </row>
    <row r="5220" spans="1:14" x14ac:dyDescent="0.25">
      <c r="A5220" s="2">
        <v>5219</v>
      </c>
      <c r="B5220" s="2">
        <v>53.534225603450501</v>
      </c>
      <c r="C5220" s="2">
        <v>23.795173790495699</v>
      </c>
      <c r="D5220" s="2">
        <v>29.739051812954798</v>
      </c>
      <c r="E5220" s="2">
        <v>-41.2343885336089</v>
      </c>
      <c r="F5220" s="2">
        <f>ABS(ABS(E5220)-ABS(B5220))</f>
        <v>12.299837069841601</v>
      </c>
      <c r="G5220" s="2">
        <v>35.311199313769897</v>
      </c>
      <c r="H5220" s="2">
        <v>-10.846141293081001</v>
      </c>
      <c r="I5220" s="2">
        <v>-20.9568313405304</v>
      </c>
      <c r="J5220" s="2">
        <v>83.924210659639201</v>
      </c>
      <c r="K5220" s="2">
        <v>24.614771024113601</v>
      </c>
      <c r="L5220" s="2">
        <v>28.878227995759005</v>
      </c>
      <c r="M5220" s="8">
        <v>10.947075931067101</v>
      </c>
      <c r="N5220" s="2">
        <v>11</v>
      </c>
    </row>
    <row r="5221" spans="1:14" x14ac:dyDescent="0.25">
      <c r="A5221" s="2">
        <v>5220</v>
      </c>
      <c r="B5221" s="2">
        <v>60.602859405215902</v>
      </c>
      <c r="C5221" s="2">
        <v>26.348328399246899</v>
      </c>
      <c r="D5221" s="2">
        <v>34.254531005969</v>
      </c>
      <c r="E5221" s="2">
        <v>-49.559930234737998</v>
      </c>
      <c r="F5221" s="2">
        <f>ABS(ABS(E5221)-ABS(B5221))</f>
        <v>11.042929170477905</v>
      </c>
      <c r="G5221" s="2">
        <v>38.8927854684989</v>
      </c>
      <c r="H5221" s="2">
        <v>-10.5011560431084</v>
      </c>
      <c r="I5221" s="2">
        <v>-17.013842596495898</v>
      </c>
      <c r="J5221" s="2">
        <v>70.430018708489698</v>
      </c>
      <c r="K5221" s="2">
        <v>24.803412953995299</v>
      </c>
      <c r="L5221" s="2">
        <v>32.076821478026005</v>
      </c>
      <c r="M5221" s="8">
        <v>9.5295236500148004</v>
      </c>
      <c r="N5221" s="2">
        <v>8</v>
      </c>
    </row>
    <row r="5222" spans="1:14" x14ac:dyDescent="0.25">
      <c r="A5222" s="2">
        <v>5221</v>
      </c>
      <c r="B5222" s="2">
        <v>67.958161356510402</v>
      </c>
      <c r="C5222" s="2">
        <v>29.068918897213099</v>
      </c>
      <c r="D5222" s="2">
        <v>38.8892424592973</v>
      </c>
      <c r="E5222" s="2">
        <v>-57.780540527318699</v>
      </c>
      <c r="F5222" s="2">
        <f>ABS(ABS(E5222)-ABS(B5222))</f>
        <v>10.177620829191703</v>
      </c>
      <c r="G5222" s="2">
        <v>42.631194185277302</v>
      </c>
      <c r="H5222" s="2">
        <v>-10.206072741043799</v>
      </c>
      <c r="I5222" s="2">
        <v>-13.353519513717799</v>
      </c>
      <c r="J5222" s="2">
        <v>61.281406986664102</v>
      </c>
      <c r="K5222" s="2">
        <v>25.0112767341523</v>
      </c>
      <c r="L5222" s="2">
        <v>35.452226064531999</v>
      </c>
      <c r="M5222" s="8">
        <v>7.2904549204618991</v>
      </c>
      <c r="N5222" s="2">
        <v>6</v>
      </c>
    </row>
    <row r="5223" spans="1:14" x14ac:dyDescent="0.25">
      <c r="A5223" s="2">
        <v>5222</v>
      </c>
      <c r="B5223" s="2">
        <v>75.546143360834705</v>
      </c>
      <c r="C5223" s="2">
        <v>31.9604672288072</v>
      </c>
      <c r="D5223" s="2">
        <v>43.585676132027501</v>
      </c>
      <c r="E5223" s="2">
        <v>-65.832340608687602</v>
      </c>
      <c r="F5223" s="2">
        <f>ABS(ABS(E5223)-ABS(B5223))</f>
        <v>9.7138027521471031</v>
      </c>
      <c r="G5223" s="2">
        <v>46.529478693225002</v>
      </c>
      <c r="H5223" s="2">
        <v>-9.9865484508649907</v>
      </c>
      <c r="I5223" s="2">
        <v>-10.0062682750299</v>
      </c>
      <c r="J5223" s="2">
        <v>54.832962370287902</v>
      </c>
      <c r="K5223" s="2">
        <v>25.267329880024299</v>
      </c>
      <c r="L5223" s="2">
        <v>39.007994660547013</v>
      </c>
      <c r="M5223" s="8">
        <v>6.7535942083594005</v>
      </c>
      <c r="N5223" s="2">
        <v>6</v>
      </c>
    </row>
    <row r="5224" spans="1:14" x14ac:dyDescent="0.25">
      <c r="A5224" s="2">
        <v>5223</v>
      </c>
      <c r="B5224" s="2">
        <v>35.736219820000898</v>
      </c>
      <c r="C5224" s="2">
        <v>20.382915715006401</v>
      </c>
      <c r="D5224" s="2">
        <v>15.3533041049945</v>
      </c>
      <c r="E5224" s="2">
        <v>-10.9092058584047</v>
      </c>
      <c r="F5224" s="2">
        <f>ABS(ABS(E5224)-ABS(B5224))</f>
        <v>24.827013961596197</v>
      </c>
      <c r="G5224" s="2">
        <v>28.8842625195159</v>
      </c>
      <c r="H5224" s="2">
        <v>-14.731065588806</v>
      </c>
      <c r="I5224" s="2">
        <v>-40.247250429995901</v>
      </c>
      <c r="J5224" s="2">
        <v>276.22480729078899</v>
      </c>
      <c r="K5224" s="2">
        <v>26.730877005915499</v>
      </c>
      <c r="L5224" s="2">
        <v>23.143591037379991</v>
      </c>
      <c r="M5224" s="8">
        <v>13.033971661321701</v>
      </c>
      <c r="N5224" s="2">
        <v>12</v>
      </c>
    </row>
    <row r="5225" spans="1:14" x14ac:dyDescent="0.25">
      <c r="A5225" s="2">
        <v>5224</v>
      </c>
      <c r="B5225" s="2">
        <v>41.794863109624899</v>
      </c>
      <c r="C5225" s="2">
        <v>22.6347424577685</v>
      </c>
      <c r="D5225" s="2">
        <v>19.160120651856499</v>
      </c>
      <c r="E5225" s="2">
        <v>-19.153995752617799</v>
      </c>
      <c r="F5225" s="2">
        <f>ABS(ABS(E5225)-ABS(B5225))</f>
        <v>22.6408673570071</v>
      </c>
      <c r="G5225" s="2">
        <v>32.194325831045902</v>
      </c>
      <c r="H5225" s="2">
        <v>-14.498848582822299</v>
      </c>
      <c r="I5225" s="2">
        <v>-35.758819375349702</v>
      </c>
      <c r="J5225" s="2">
        <v>154.81467374127001</v>
      </c>
      <c r="K5225" s="2">
        <v>27.132791538425899</v>
      </c>
      <c r="L5225" s="2">
        <v>26.016182383775003</v>
      </c>
      <c r="M5225" s="8">
        <v>11.643722018851498</v>
      </c>
      <c r="N5225" s="2">
        <v>12</v>
      </c>
    </row>
    <row r="5226" spans="1:14" x14ac:dyDescent="0.25">
      <c r="A5226" s="2">
        <v>5225</v>
      </c>
      <c r="B5226" s="2">
        <v>48.246383996614497</v>
      </c>
      <c r="C5226" s="2">
        <v>25.0358628759823</v>
      </c>
      <c r="D5226" s="2">
        <v>23.210521120632201</v>
      </c>
      <c r="E5226" s="2">
        <v>-27.525829205587002</v>
      </c>
      <c r="F5226" s="2">
        <f>ABS(ABS(E5226)-ABS(B5226))</f>
        <v>20.720554791027496</v>
      </c>
      <c r="G5226" s="2">
        <v>35.644584297862998</v>
      </c>
      <c r="H5226" s="2">
        <v>-14.2548454373703</v>
      </c>
      <c r="I5226" s="2">
        <v>-31.386928872314002</v>
      </c>
      <c r="J5226" s="2">
        <v>106.79071064518099</v>
      </c>
      <c r="K5226" s="2">
        <v>27.486319979488002</v>
      </c>
      <c r="L5226" s="2">
        <v>29.047552789478999</v>
      </c>
      <c r="M5226" s="8">
        <v>11.394828924525701</v>
      </c>
      <c r="N5226" s="2">
        <v>12</v>
      </c>
    </row>
    <row r="5227" spans="1:14" x14ac:dyDescent="0.25">
      <c r="A5227" s="2">
        <v>5226</v>
      </c>
      <c r="B5227" s="2">
        <v>55.076780352109502</v>
      </c>
      <c r="C5227" s="2">
        <v>27.5923269354548</v>
      </c>
      <c r="D5227" s="2">
        <v>27.484453416654699</v>
      </c>
      <c r="E5227" s="2">
        <v>-35.962414693421898</v>
      </c>
      <c r="F5227" s="2">
        <f>ABS(ABS(E5227)-ABS(B5227))</f>
        <v>19.114365658687603</v>
      </c>
      <c r="G5227" s="2">
        <v>39.240510638761002</v>
      </c>
      <c r="H5227" s="2">
        <v>-14.010846991089901</v>
      </c>
      <c r="I5227" s="2">
        <v>-27.185189124886001</v>
      </c>
      <c r="J5227" s="2">
        <v>81.717988749299096</v>
      </c>
      <c r="K5227" s="2">
        <v>27.803656069748399</v>
      </c>
      <c r="L5227" s="2">
        <v>32.243815262141993</v>
      </c>
      <c r="M5227" s="8">
        <v>9.0247451727206993</v>
      </c>
      <c r="N5227" s="2">
        <v>12</v>
      </c>
    </row>
    <row r="5228" spans="1:14" x14ac:dyDescent="0.25">
      <c r="A5228" s="2">
        <v>5227</v>
      </c>
      <c r="B5228" s="2">
        <v>62.258298887442102</v>
      </c>
      <c r="C5228" s="2">
        <v>30.3085160863602</v>
      </c>
      <c r="D5228" s="2">
        <v>31.949782801081898</v>
      </c>
      <c r="E5228" s="2">
        <v>-44.399006646692897</v>
      </c>
      <c r="F5228" s="2">
        <f>ABS(ABS(E5228)-ABS(B5228))</f>
        <v>17.859292240749205</v>
      </c>
      <c r="G5228" s="2">
        <v>42.985945103497698</v>
      </c>
      <c r="H5228" s="2">
        <v>-13.7826135425089</v>
      </c>
      <c r="I5228" s="2">
        <v>-23.201138663521199</v>
      </c>
      <c r="J5228" s="2">
        <v>66.771395932879898</v>
      </c>
      <c r="K5228" s="2">
        <v>28.101961637525498</v>
      </c>
      <c r="L5228" s="2">
        <v>35.609406693431993</v>
      </c>
      <c r="M5228" s="8">
        <v>10.7855727032107</v>
      </c>
      <c r="N5228" s="2">
        <v>8</v>
      </c>
    </row>
    <row r="5229" spans="1:14" x14ac:dyDescent="0.25">
      <c r="A5229" s="2">
        <v>5228</v>
      </c>
      <c r="B5229" s="2">
        <v>69.748809653062196</v>
      </c>
      <c r="C5229" s="2">
        <v>33.186505787065798</v>
      </c>
      <c r="D5229" s="2">
        <v>36.562303865996398</v>
      </c>
      <c r="E5229" s="2">
        <v>-52.768965277205602</v>
      </c>
      <c r="F5229" s="2">
        <f>ABS(ABS(E5229)-ABS(B5229))</f>
        <v>16.979844375856594</v>
      </c>
      <c r="G5229" s="2">
        <v>46.882458884165203</v>
      </c>
      <c r="H5229" s="2">
        <v>-13.5894938293103</v>
      </c>
      <c r="I5229" s="2">
        <v>-19.475296707693001</v>
      </c>
      <c r="J5229" s="2">
        <v>57.167889423976703</v>
      </c>
      <c r="K5229" s="2">
        <v>28.403030250695402</v>
      </c>
      <c r="L5229" s="2">
        <v>39.146449790269003</v>
      </c>
      <c r="M5229" s="8">
        <v>10.269468223157199</v>
      </c>
      <c r="N5229" s="2">
        <v>8</v>
      </c>
    </row>
    <row r="5230" spans="1:14" x14ac:dyDescent="0.25">
      <c r="A5230" s="2">
        <v>5229</v>
      </c>
      <c r="B5230" s="2">
        <v>77.492753782173097</v>
      </c>
      <c r="C5230" s="2">
        <v>36.225366943861097</v>
      </c>
      <c r="D5230" s="2">
        <v>41.267386838311999</v>
      </c>
      <c r="E5230" s="2">
        <v>-61.004852669919103</v>
      </c>
      <c r="F5230" s="2">
        <f>ABS(ABS(E5230)-ABS(B5230))</f>
        <v>16.487901112253994</v>
      </c>
      <c r="G5230" s="2">
        <v>50.928656147821002</v>
      </c>
      <c r="H5230" s="2">
        <v>-13.4533378931702</v>
      </c>
      <c r="I5230" s="2">
        <v>-16.0406546750282</v>
      </c>
      <c r="J5230" s="2">
        <v>50.702988201161602</v>
      </c>
      <c r="K5230" s="2">
        <v>28.732134332377999</v>
      </c>
      <c r="L5230" s="2">
        <v>42.854053907105992</v>
      </c>
      <c r="M5230" s="8">
        <v>12.307821332856999</v>
      </c>
      <c r="N5230" s="2">
        <v>8</v>
      </c>
    </row>
    <row r="5231" spans="1:14" x14ac:dyDescent="0.25">
      <c r="A5231" s="2">
        <v>5230</v>
      </c>
      <c r="B5231" s="2">
        <v>37.248667388485302</v>
      </c>
      <c r="C5231" s="2">
        <v>23.836111125327498</v>
      </c>
      <c r="D5231" s="2">
        <v>13.412556263157899</v>
      </c>
      <c r="E5231" s="2">
        <v>-5.5636623825749103</v>
      </c>
      <c r="F5231" s="2">
        <f>ABS(ABS(E5231)-ABS(B5231))</f>
        <v>31.685005005910391</v>
      </c>
      <c r="G5231" s="2">
        <v>32.466930259765903</v>
      </c>
      <c r="H5231" s="2">
        <v>-17.564157496048502</v>
      </c>
      <c r="I5231" s="2">
        <v>-46.530511398286002</v>
      </c>
      <c r="J5231" s="2">
        <v>454.81048558737899</v>
      </c>
      <c r="K5231" s="2">
        <v>29.587569913292899</v>
      </c>
      <c r="L5231" s="2">
        <v>26.145586813047004</v>
      </c>
      <c r="M5231" s="8">
        <v>13.845865329210898</v>
      </c>
      <c r="N5231" s="2">
        <v>13</v>
      </c>
    </row>
    <row r="5232" spans="1:14" x14ac:dyDescent="0.25">
      <c r="A5232" s="2">
        <v>5231</v>
      </c>
      <c r="B5232" s="2">
        <v>43.353561446765397</v>
      </c>
      <c r="C5232" s="2">
        <v>26.2434926660268</v>
      </c>
      <c r="D5232" s="2">
        <v>17.110068780738601</v>
      </c>
      <c r="E5232" s="2">
        <v>-13.755963598853301</v>
      </c>
      <c r="F5232" s="2">
        <f>ABS(ABS(E5232)-ABS(B5232))</f>
        <v>29.597597847912098</v>
      </c>
      <c r="G5232" s="2">
        <v>35.933684870501999</v>
      </c>
      <c r="H5232" s="2">
        <v>-17.4685324728529</v>
      </c>
      <c r="I5232" s="2">
        <v>-42.123244498141297</v>
      </c>
      <c r="J5232" s="2">
        <v>179.160910441505</v>
      </c>
      <c r="K5232" s="2">
        <v>30.123975376054599</v>
      </c>
      <c r="L5232" s="2">
        <v>29.176834989152013</v>
      </c>
      <c r="M5232" s="8">
        <v>13.155342209889</v>
      </c>
      <c r="N5232" s="2">
        <v>13</v>
      </c>
    </row>
    <row r="5233" spans="1:14" x14ac:dyDescent="0.25">
      <c r="A5233" s="2">
        <v>5232</v>
      </c>
      <c r="B5233" s="2">
        <v>49.860504616235197</v>
      </c>
      <c r="C5233" s="2">
        <v>28.799810610142501</v>
      </c>
      <c r="D5233" s="2">
        <v>21.0606940060926</v>
      </c>
      <c r="E5233" s="2">
        <v>-22.122040564599601</v>
      </c>
      <c r="F5233" s="2">
        <f>ABS(ABS(E5233)-ABS(B5233))</f>
        <v>27.738464051635596</v>
      </c>
      <c r="G5233" s="2">
        <v>39.540165257323999</v>
      </c>
      <c r="H5233" s="2">
        <v>-17.357003717486101</v>
      </c>
      <c r="I5233" s="2">
        <v>-37.7914722974662</v>
      </c>
      <c r="J5233" s="2">
        <v>109.62881129725599</v>
      </c>
      <c r="K5233" s="2">
        <v>30.607123041531199</v>
      </c>
      <c r="L5233" s="2">
        <v>32.366764031542999</v>
      </c>
      <c r="M5233" s="8">
        <v>13.646584203856701</v>
      </c>
      <c r="N5233" s="2">
        <v>13</v>
      </c>
    </row>
    <row r="5234" spans="1:14" x14ac:dyDescent="0.25">
      <c r="A5234" s="2">
        <v>5233</v>
      </c>
      <c r="B5234" s="2">
        <v>56.758197509568703</v>
      </c>
      <c r="C5234" s="2">
        <v>31.508181318361199</v>
      </c>
      <c r="D5234" s="2">
        <v>25.2500161912075</v>
      </c>
      <c r="E5234" s="2">
        <v>-30.599062458428801</v>
      </c>
      <c r="F5234" s="2">
        <f>ABS(ABS(E5234)-ABS(B5234))</f>
        <v>26.159135051139902</v>
      </c>
      <c r="G5234" s="2">
        <v>43.288911362548198</v>
      </c>
      <c r="H5234" s="2">
        <v>-17.237320339438</v>
      </c>
      <c r="I5234" s="2">
        <v>-33.5910199975038</v>
      </c>
      <c r="J5234" s="2">
        <v>78.954277976838497</v>
      </c>
      <c r="K5234" s="2">
        <v>31.044976557955199</v>
      </c>
      <c r="L5234" s="2">
        <v>35.718561772501999</v>
      </c>
      <c r="M5234" s="8">
        <v>14.0886886049081</v>
      </c>
      <c r="N5234" s="2">
        <v>10</v>
      </c>
    </row>
    <row r="5235" spans="1:14" x14ac:dyDescent="0.25">
      <c r="A5235" s="2">
        <v>5234</v>
      </c>
      <c r="B5235" s="2">
        <v>64.021127960449107</v>
      </c>
      <c r="C5235" s="2">
        <v>34.369387707987499</v>
      </c>
      <c r="D5235" s="2">
        <v>29.6517402524616</v>
      </c>
      <c r="E5235" s="2">
        <v>-39.120685383017403</v>
      </c>
      <c r="F5235" s="2">
        <f>ABS(ABS(E5235)-ABS(B5235))</f>
        <v>24.900442577431704</v>
      </c>
      <c r="G5235" s="2">
        <v>47.180166165206103</v>
      </c>
      <c r="H5235" s="2">
        <v>-17.120725244203399</v>
      </c>
      <c r="I5235" s="2">
        <v>-29.572413952461101</v>
      </c>
      <c r="J5235" s="2">
        <v>62.333920570256602</v>
      </c>
      <c r="K5235" s="2">
        <v>31.4500247441906</v>
      </c>
      <c r="L5235" s="2">
        <v>39.233074929157993</v>
      </c>
      <c r="M5235" s="8">
        <v>16.634347458619601</v>
      </c>
      <c r="N5235" s="2">
        <v>10</v>
      </c>
    </row>
    <row r="5236" spans="1:14" x14ac:dyDescent="0.25">
      <c r="A5236" s="2">
        <v>5235</v>
      </c>
      <c r="B5236" s="2">
        <v>71.608237226713797</v>
      </c>
      <c r="C5236" s="2">
        <v>37.381262648677598</v>
      </c>
      <c r="D5236" s="2">
        <v>34.226974578036199</v>
      </c>
      <c r="E5236" s="2">
        <v>-47.617861304943602</v>
      </c>
      <c r="F5236" s="2">
        <f>ABS(ABS(E5236)-ABS(B5236))</f>
        <v>23.990375921770195</v>
      </c>
      <c r="G5236" s="2">
        <v>51.211259935321699</v>
      </c>
      <c r="H5236" s="2">
        <v>-17.0218853857249</v>
      </c>
      <c r="I5236" s="2">
        <v>-25.7792457756189</v>
      </c>
      <c r="J5236" s="2">
        <v>52.354668310145499</v>
      </c>
      <c r="K5236" s="2">
        <v>31.839306066499098</v>
      </c>
      <c r="L5236" s="2">
        <v>42.908191869308013</v>
      </c>
      <c r="M5236" s="8">
        <v>16.091943549115499</v>
      </c>
      <c r="N5236" s="2">
        <v>10</v>
      </c>
    </row>
    <row r="5237" spans="1:14" x14ac:dyDescent="0.25">
      <c r="A5237" s="2">
        <v>5236</v>
      </c>
      <c r="B5237" s="2">
        <v>79.463121968129997</v>
      </c>
      <c r="C5237" s="2">
        <v>40.538089047573003</v>
      </c>
      <c r="D5237" s="2">
        <v>38.925032920557101</v>
      </c>
      <c r="E5237" s="2">
        <v>-56.019892847690102</v>
      </c>
      <c r="F5237" s="2">
        <f>ABS(ABS(E5237)-ABS(B5237))</f>
        <v>23.443229120439895</v>
      </c>
      <c r="G5237" s="2">
        <v>55.376010880496999</v>
      </c>
      <c r="H5237" s="2">
        <v>-16.958209040639701</v>
      </c>
      <c r="I5237" s="2">
        <v>-22.2472427725505</v>
      </c>
      <c r="J5237" s="2">
        <v>46.006588751938096</v>
      </c>
      <c r="K5237" s="2">
        <v>32.2337123357946</v>
      </c>
      <c r="L5237" s="2">
        <v>46.738242048892005</v>
      </c>
      <c r="M5237" s="8">
        <v>16.777502000521199</v>
      </c>
      <c r="N5237" s="2">
        <v>10</v>
      </c>
    </row>
    <row r="5238" spans="1:14" x14ac:dyDescent="0.25">
      <c r="A5238" s="2">
        <v>5237</v>
      </c>
      <c r="B5238" s="2">
        <v>38.938357657424</v>
      </c>
      <c r="C5238" s="2">
        <v>27.418336635057599</v>
      </c>
      <c r="D5238" s="2">
        <v>11.520021022366301</v>
      </c>
      <c r="E5238" s="2">
        <v>-0.249389544454616</v>
      </c>
      <c r="F5238" s="2">
        <f>ABS(ABS(E5238)-ABS(B5238))</f>
        <v>38.688968112969384</v>
      </c>
      <c r="G5238" s="2">
        <v>36.179045666248101</v>
      </c>
      <c r="H5238" s="2">
        <v>-20.453609995513801</v>
      </c>
      <c r="I5238" s="2">
        <v>-52.892392203148297</v>
      </c>
      <c r="J5238" s="2">
        <v>8195.4067628919292</v>
      </c>
      <c r="K5238" s="2">
        <v>32.488633990684598</v>
      </c>
      <c r="L5238" s="2">
        <v>29.267050488644003</v>
      </c>
      <c r="M5238" s="8">
        <v>18.865767010757299</v>
      </c>
      <c r="N5238" s="2">
        <v>13</v>
      </c>
    </row>
    <row r="5239" spans="1:14" x14ac:dyDescent="0.25">
      <c r="A5239" s="2">
        <v>5238</v>
      </c>
      <c r="B5239" s="2">
        <v>45.075008433197802</v>
      </c>
      <c r="C5239" s="2">
        <v>29.971337842059899</v>
      </c>
      <c r="D5239" s="2">
        <v>15.103670591137901</v>
      </c>
      <c r="E5239" s="2">
        <v>-8.3537334515808706</v>
      </c>
      <c r="F5239" s="2">
        <f>ABS(ABS(E5239)-ABS(B5239))</f>
        <v>36.721274981616929</v>
      </c>
      <c r="G5239" s="2">
        <v>39.792547347805296</v>
      </c>
      <c r="H5239" s="2">
        <v>-20.490584384448798</v>
      </c>
      <c r="I5239" s="2">
        <v>-48.592771777001801</v>
      </c>
      <c r="J5239" s="2">
        <v>234.85009249803699</v>
      </c>
      <c r="K5239" s="2">
        <v>33.1565432998704</v>
      </c>
      <c r="L5239" s="2">
        <v>32.446931774446</v>
      </c>
      <c r="M5239" s="8">
        <v>19.184788845494602</v>
      </c>
      <c r="N5239" s="2">
        <v>13</v>
      </c>
    </row>
    <row r="5240" spans="1:14" x14ac:dyDescent="0.25">
      <c r="A5240" s="2">
        <v>5239</v>
      </c>
      <c r="B5240" s="2">
        <v>51.616180107359803</v>
      </c>
      <c r="C5240" s="2">
        <v>32.668811476705898</v>
      </c>
      <c r="D5240" s="2">
        <v>18.947368630653799</v>
      </c>
      <c r="E5240" s="2">
        <v>-16.6792798171859</v>
      </c>
      <c r="F5240" s="2">
        <f>ABS(ABS(E5240)-ABS(B5240))</f>
        <v>34.936900290173902</v>
      </c>
      <c r="G5240" s="2">
        <v>43.541198092085097</v>
      </c>
      <c r="H5240" s="2">
        <v>-20.506177632688399</v>
      </c>
      <c r="I5240" s="2">
        <v>-44.322751849377099</v>
      </c>
      <c r="J5240" s="2">
        <v>114.555601720998</v>
      </c>
      <c r="K5240" s="2">
        <v>33.7654316405524</v>
      </c>
      <c r="L5240" s="2">
        <v>35.781295508502012</v>
      </c>
      <c r="M5240" s="8">
        <v>19.464353020023101</v>
      </c>
      <c r="N5240" s="2">
        <v>13</v>
      </c>
    </row>
    <row r="5241" spans="1:14" x14ac:dyDescent="0.25">
      <c r="A5241" s="2">
        <v>5240</v>
      </c>
      <c r="B5241" s="2">
        <v>58.552552916570001</v>
      </c>
      <c r="C5241" s="2">
        <v>35.510395810978203</v>
      </c>
      <c r="D5241" s="2">
        <v>23.042157105591802</v>
      </c>
      <c r="E5241" s="2">
        <v>-25.164069356975101</v>
      </c>
      <c r="F5241" s="2">
        <f>ABS(ABS(E5241)-ABS(B5241))</f>
        <v>33.388483559594903</v>
      </c>
      <c r="G5241" s="2">
        <v>47.424060644558701</v>
      </c>
      <c r="H5241" s="2">
        <v>-20.503849115184501</v>
      </c>
      <c r="I5241" s="2">
        <v>-40.138513451298302</v>
      </c>
      <c r="J5241" s="2">
        <v>75.276414086061394</v>
      </c>
      <c r="K5241" s="2">
        <v>34.318835244605097</v>
      </c>
      <c r="L5241" s="2">
        <v>39.269860461592003</v>
      </c>
      <c r="M5241" s="8">
        <v>19.707685274859401</v>
      </c>
      <c r="N5241" s="2">
        <v>10</v>
      </c>
    </row>
    <row r="5242" spans="1:14" x14ac:dyDescent="0.25">
      <c r="A5242" s="2">
        <v>5241</v>
      </c>
      <c r="B5242" s="2">
        <v>65.8605749765876</v>
      </c>
      <c r="C5242" s="2">
        <v>38.492862873461199</v>
      </c>
      <c r="D5242" s="2">
        <v>27.367712103126301</v>
      </c>
      <c r="E5242" s="2">
        <v>-33.741143483597597</v>
      </c>
      <c r="F5242" s="2">
        <f>ABS(ABS(E5242)-ABS(B5242))</f>
        <v>32.119431492990003</v>
      </c>
      <c r="G5242" s="2">
        <v>51.437368421935403</v>
      </c>
      <c r="H5242" s="2">
        <v>-20.490027133060298</v>
      </c>
      <c r="I5242" s="2">
        <v>-36.092413001886698</v>
      </c>
      <c r="J5242" s="2">
        <v>56.746811311309003</v>
      </c>
      <c r="K5242" s="2">
        <v>34.824292433173397</v>
      </c>
      <c r="L5242" s="2">
        <v>42.909471438683994</v>
      </c>
      <c r="M5242" s="8">
        <v>22.063974529720799</v>
      </c>
      <c r="N5242" s="2">
        <v>10</v>
      </c>
    </row>
    <row r="5243" spans="1:14" x14ac:dyDescent="0.25">
      <c r="A5243" s="2">
        <v>5242</v>
      </c>
      <c r="B5243" s="2">
        <v>73.500602757677697</v>
      </c>
      <c r="C5243" s="2">
        <v>41.609617977548503</v>
      </c>
      <c r="D5243" s="2">
        <v>31.890984780129099</v>
      </c>
      <c r="E5243" s="2">
        <v>-42.339692499433198</v>
      </c>
      <c r="F5243" s="2">
        <f>ABS(ABS(E5243)-ABS(B5243))</f>
        <v>31.160910258244499</v>
      </c>
      <c r="G5243" s="2">
        <v>55.574025869193903</v>
      </c>
      <c r="H5243" s="2">
        <v>-20.474370846900701</v>
      </c>
      <c r="I5243" s="2">
        <v>-32.230681210326999</v>
      </c>
      <c r="J5243" s="2">
        <v>46.577750607684301</v>
      </c>
      <c r="K5243" s="2">
        <v>35.293736545508601</v>
      </c>
      <c r="L5243" s="2">
        <v>46.693598138324006</v>
      </c>
      <c r="M5243" s="8">
        <v>21.506244634556602</v>
      </c>
      <c r="N5243" s="2">
        <v>11</v>
      </c>
    </row>
    <row r="5244" spans="1:14" x14ac:dyDescent="0.25">
      <c r="A5244" s="2">
        <v>5243</v>
      </c>
      <c r="B5244" s="2">
        <v>81.416465958213806</v>
      </c>
      <c r="C5244" s="2">
        <v>44.850301939601501</v>
      </c>
      <c r="D5244" s="2">
        <v>36.566164018612298</v>
      </c>
      <c r="E5244" s="2">
        <v>-50.886224060220599</v>
      </c>
      <c r="F5244" s="2">
        <f>ABS(ABS(E5244)-ABS(B5244))</f>
        <v>30.530241897993207</v>
      </c>
      <c r="G5244" s="2">
        <v>59.823211207067899</v>
      </c>
      <c r="H5244" s="2">
        <v>-20.4695508967338</v>
      </c>
      <c r="I5244" s="2">
        <v>-28.591984833872001</v>
      </c>
      <c r="J5244" s="2">
        <v>40.566619062967902</v>
      </c>
      <c r="K5244" s="2">
        <v>35.743307547125298</v>
      </c>
      <c r="L5244" s="2">
        <v>50.611936680991988</v>
      </c>
      <c r="M5244" s="8">
        <v>20.83572705856</v>
      </c>
      <c r="N5244" s="2">
        <v>11</v>
      </c>
    </row>
    <row r="5245" spans="1:14" x14ac:dyDescent="0.25">
      <c r="A5245" s="2">
        <v>5244</v>
      </c>
      <c r="B5245" s="2">
        <v>33.102372804064501</v>
      </c>
      <c r="C5245" s="2">
        <v>10.761665061118601</v>
      </c>
      <c r="D5245" s="2">
        <v>22.340707742945899</v>
      </c>
      <c r="E5245" s="2">
        <v>-28.009987970500799</v>
      </c>
      <c r="F5245" s="2">
        <f>ABS(ABS(E5245)-ABS(B5245))</f>
        <v>5.0923848335637025</v>
      </c>
      <c r="G5245" s="2">
        <v>18.436404807524401</v>
      </c>
      <c r="H5245" s="2">
        <v>-6.1896922114521402</v>
      </c>
      <c r="I5245" s="2">
        <v>-21.5134831680191</v>
      </c>
      <c r="J5245" s="2">
        <v>167.92115426335201</v>
      </c>
      <c r="K5245" s="2">
        <v>17.5472658615735</v>
      </c>
      <c r="L5245" s="2">
        <v>14.587212636261995</v>
      </c>
      <c r="M5245" s="8">
        <v>21.649675685035302</v>
      </c>
      <c r="N5245" s="2">
        <v>7</v>
      </c>
    </row>
    <row r="5246" spans="1:14" x14ac:dyDescent="0.25">
      <c r="A5246" s="2">
        <v>5245</v>
      </c>
      <c r="B5246" s="2">
        <v>39.052056261180603</v>
      </c>
      <c r="C5246" s="2">
        <v>12.5443845933746</v>
      </c>
      <c r="D5246" s="2">
        <v>26.507671667806001</v>
      </c>
      <c r="E5246" s="2">
        <v>-36.148030090179702</v>
      </c>
      <c r="F5246" s="2">
        <f>ABS(ABS(E5246)-ABS(B5246))</f>
        <v>2.9040261710009005</v>
      </c>
      <c r="G5246" s="2">
        <v>21.259323543921099</v>
      </c>
      <c r="H5246" s="2">
        <v>-5.5330415262905897</v>
      </c>
      <c r="I5246" s="2">
        <v>-17.064244791752301</v>
      </c>
      <c r="J5246" s="2">
        <v>130.977122012048</v>
      </c>
      <c r="K5246" s="2">
        <v>17.514336538554399</v>
      </c>
      <c r="L5246" s="2">
        <v>16.972645429532008</v>
      </c>
      <c r="M5246" s="8">
        <v>20.0326786435195</v>
      </c>
      <c r="N5246" s="2">
        <v>7</v>
      </c>
    </row>
    <row r="5247" spans="1:14" x14ac:dyDescent="0.25">
      <c r="A5247" s="2">
        <v>5246</v>
      </c>
      <c r="B5247" s="2">
        <v>45.330323114835501</v>
      </c>
      <c r="C5247" s="2">
        <v>14.4616775898131</v>
      </c>
      <c r="D5247" s="2">
        <v>30.868645525022401</v>
      </c>
      <c r="E5247" s="2">
        <v>-44.294147002166099</v>
      </c>
      <c r="F5247" s="2">
        <f>ABS(ABS(E5247)-ABS(B5247))</f>
        <v>1.036176112669402</v>
      </c>
      <c r="G5247" s="2">
        <v>24.2085993286362</v>
      </c>
      <c r="H5247" s="2">
        <v>-4.87624511273052</v>
      </c>
      <c r="I5247" s="2">
        <v>-12.810653329031901</v>
      </c>
      <c r="J5247" s="2">
        <v>107.768344908738</v>
      </c>
      <c r="K5247" s="2">
        <v>17.4500442335152</v>
      </c>
      <c r="L5247" s="2">
        <v>19.501240385709991</v>
      </c>
      <c r="M5247" s="8">
        <v>18.763532353266601</v>
      </c>
      <c r="N5247" s="2">
        <v>5</v>
      </c>
    </row>
    <row r="5248" spans="1:14" x14ac:dyDescent="0.25">
      <c r="A5248" s="2">
        <v>5247</v>
      </c>
      <c r="B5248" s="2">
        <v>51.908461006608</v>
      </c>
      <c r="C5248" s="2">
        <v>16.524565746338201</v>
      </c>
      <c r="D5248" s="2">
        <v>35.383895260269902</v>
      </c>
      <c r="E5248" s="2">
        <v>-52.390778214458599</v>
      </c>
      <c r="F5248" s="2">
        <f>ABS(ABS(E5248)-ABS(B5248))</f>
        <v>0.48231720785059906</v>
      </c>
      <c r="G5248" s="2">
        <v>27.294689532389199</v>
      </c>
      <c r="H5248" s="2">
        <v>-4.2420967336288697</v>
      </c>
      <c r="I5248" s="2">
        <v>-8.7924676096383898</v>
      </c>
      <c r="J5248" s="2">
        <v>91.996149079648603</v>
      </c>
      <c r="K5248" s="2">
        <v>17.3786282492174</v>
      </c>
      <c r="L5248" s="2">
        <v>22.184061938234009</v>
      </c>
      <c r="M5248" s="8">
        <v>16.359638979232699</v>
      </c>
      <c r="N5248" s="2">
        <v>5</v>
      </c>
    </row>
    <row r="5249" spans="1:14" x14ac:dyDescent="0.25">
      <c r="A5249" s="2">
        <v>5248</v>
      </c>
      <c r="B5249" s="2">
        <v>58.747610026604697</v>
      </c>
      <c r="C5249" s="2">
        <v>18.744289821576</v>
      </c>
      <c r="D5249" s="2">
        <v>40.0033202050287</v>
      </c>
      <c r="E5249" s="2">
        <v>-60.378173044450698</v>
      </c>
      <c r="F5249" s="2">
        <f>ABS(ABS(E5249)-ABS(B5249))</f>
        <v>1.6305630178460007</v>
      </c>
      <c r="G5249" s="2">
        <v>30.528302528676999</v>
      </c>
      <c r="H5249" s="2">
        <v>-3.6577697106681</v>
      </c>
      <c r="I5249" s="2">
        <v>-5.0453451720442404</v>
      </c>
      <c r="J5249" s="2">
        <v>80.694269359311605</v>
      </c>
      <c r="K5249" s="2">
        <v>17.329449715906801</v>
      </c>
      <c r="L5249" s="2">
        <v>25.032386715043998</v>
      </c>
      <c r="M5249" s="8">
        <v>15.1973541840389</v>
      </c>
      <c r="N5249" s="2">
        <v>5</v>
      </c>
    </row>
    <row r="5250" spans="1:14" x14ac:dyDescent="0.25">
      <c r="A5250" s="2">
        <v>5249</v>
      </c>
      <c r="B5250" s="2">
        <v>65.801163970489597</v>
      </c>
      <c r="C5250" s="2">
        <v>21.131971785159799</v>
      </c>
      <c r="D5250" s="2">
        <v>44.669192185329699</v>
      </c>
      <c r="E5250" s="2">
        <v>-68.195932187779903</v>
      </c>
      <c r="F5250" s="2">
        <f>ABS(ABS(E5250)-ABS(B5250))</f>
        <v>2.3947682172903058</v>
      </c>
      <c r="G5250" s="2">
        <v>33.9200608548242</v>
      </c>
      <c r="H5250" s="2">
        <v>-3.15349455725912</v>
      </c>
      <c r="I5250" s="2">
        <v>-1.6007894739236399</v>
      </c>
      <c r="J5250" s="2">
        <v>72.279130350912098</v>
      </c>
      <c r="K5250" s="2">
        <v>17.3355021489892</v>
      </c>
      <c r="L5250" s="2">
        <v>28.057365219460991</v>
      </c>
      <c r="M5250" s="8">
        <v>12.416412719600501</v>
      </c>
      <c r="N5250" s="2">
        <v>2</v>
      </c>
    </row>
    <row r="5251" spans="1:14" x14ac:dyDescent="0.25">
      <c r="A5251" s="2">
        <v>5250</v>
      </c>
      <c r="B5251" s="2">
        <v>73.018351302676194</v>
      </c>
      <c r="C5251" s="2">
        <v>23.698136463546501</v>
      </c>
      <c r="D5251" s="2">
        <v>49.320214839129697</v>
      </c>
      <c r="E5251" s="2">
        <v>-75.785634810480602</v>
      </c>
      <c r="F5251" s="2">
        <f>ABS(ABS(E5251)-ABS(B5251))</f>
        <v>2.7672835078044073</v>
      </c>
      <c r="G5251" s="2">
        <v>37.480023608775603</v>
      </c>
      <c r="H5251" s="2">
        <v>-2.76061242944929</v>
      </c>
      <c r="I5251" s="2">
        <v>1.51425700282142</v>
      </c>
      <c r="J5251" s="2">
        <v>65.826153656347898</v>
      </c>
      <c r="K5251" s="2">
        <v>17.431214983491</v>
      </c>
      <c r="L5251" s="2">
        <v>31.26954300036499</v>
      </c>
      <c r="M5251" s="8">
        <v>10.3471130991087</v>
      </c>
      <c r="N5251" s="2">
        <v>2</v>
      </c>
    </row>
    <row r="5252" spans="1:14" x14ac:dyDescent="0.25">
      <c r="A5252" s="2">
        <v>5251</v>
      </c>
      <c r="B5252" s="2">
        <v>34.015963880452802</v>
      </c>
      <c r="C5252" s="2">
        <v>13.7748405954496</v>
      </c>
      <c r="D5252" s="2">
        <v>20.241123285003201</v>
      </c>
      <c r="E5252" s="2">
        <v>-22.8017970701463</v>
      </c>
      <c r="F5252" s="2">
        <f>ABS(ABS(E5252)-ABS(B5252))</f>
        <v>11.214166810306502</v>
      </c>
      <c r="G5252" s="2">
        <v>21.575099666774399</v>
      </c>
      <c r="H5252" s="2">
        <v>-8.8282954044639705</v>
      </c>
      <c r="I5252" s="2">
        <v>-27.288100535734401</v>
      </c>
      <c r="J5252" s="2">
        <v>186.18900288344901</v>
      </c>
      <c r="K5252" s="2">
        <v>20.247437004157</v>
      </c>
      <c r="L5252" s="2">
        <v>17.17869499807</v>
      </c>
      <c r="M5252" s="8">
        <v>15.187449606393301</v>
      </c>
      <c r="N5252" s="2">
        <v>12</v>
      </c>
    </row>
    <row r="5253" spans="1:14" x14ac:dyDescent="0.25">
      <c r="A5253" s="2">
        <v>5252</v>
      </c>
      <c r="B5253" s="2">
        <v>40.042764778245903</v>
      </c>
      <c r="C5253" s="2">
        <v>15.7204956353116</v>
      </c>
      <c r="D5253" s="2">
        <v>24.322269142934299</v>
      </c>
      <c r="E5253" s="2">
        <v>-30.978691059319299</v>
      </c>
      <c r="F5253" s="2">
        <f>ABS(ABS(E5253)-ABS(B5253))</f>
        <v>9.0640737189266041</v>
      </c>
      <c r="G5253" s="2">
        <v>24.562122712541999</v>
      </c>
      <c r="H5253" s="2">
        <v>-8.3029620762307292</v>
      </c>
      <c r="I5253" s="2">
        <v>-22.8478231031931</v>
      </c>
      <c r="J5253" s="2">
        <v>137.377638336437</v>
      </c>
      <c r="K5253" s="2">
        <v>20.341595618984002</v>
      </c>
      <c r="L5253" s="2">
        <v>19.730238655483987</v>
      </c>
      <c r="M5253" s="8">
        <v>14.0714857279056</v>
      </c>
      <c r="N5253" s="2">
        <v>11</v>
      </c>
    </row>
    <row r="5254" spans="1:14" x14ac:dyDescent="0.25">
      <c r="A5254" s="2">
        <v>5253</v>
      </c>
      <c r="B5254" s="2">
        <v>46.425638115391401</v>
      </c>
      <c r="C5254" s="2">
        <v>17.809320484929302</v>
      </c>
      <c r="D5254" s="2">
        <v>28.616317630462099</v>
      </c>
      <c r="E5254" s="2">
        <v>-39.201764565770503</v>
      </c>
      <c r="F5254" s="2">
        <f>ABS(ABS(E5254)-ABS(B5254))</f>
        <v>7.2238735496208974</v>
      </c>
      <c r="G5254" s="2">
        <v>27.6839943829501</v>
      </c>
      <c r="H5254" s="2">
        <v>-7.7748088576188703</v>
      </c>
      <c r="I5254" s="2">
        <v>-18.582131065772199</v>
      </c>
      <c r="J5254" s="2">
        <v>109.123707761636</v>
      </c>
      <c r="K5254" s="2">
        <v>20.3996880875622</v>
      </c>
      <c r="L5254" s="2">
        <v>22.433772172109002</v>
      </c>
      <c r="M5254" s="8">
        <v>12.201237190972201</v>
      </c>
      <c r="N5254" s="2">
        <v>11</v>
      </c>
    </row>
    <row r="5255" spans="1:14" x14ac:dyDescent="0.25">
      <c r="A5255" s="2">
        <v>5254</v>
      </c>
      <c r="B5255" s="2">
        <v>53.140251333143297</v>
      </c>
      <c r="C5255" s="2">
        <v>20.0515178757068</v>
      </c>
      <c r="D5255" s="2">
        <v>33.088733457436597</v>
      </c>
      <c r="E5255" s="2">
        <v>-47.411970716421898</v>
      </c>
      <c r="F5255" s="2">
        <f>ABS(ABS(E5255)-ABS(B5255))</f>
        <v>5.7282806167213991</v>
      </c>
      <c r="G5255" s="2">
        <v>30.950353500644699</v>
      </c>
      <c r="H5255" s="2">
        <v>-7.2640148291180298</v>
      </c>
      <c r="I5255" s="2">
        <v>-14.534985110127</v>
      </c>
      <c r="J5255" s="2">
        <v>90.948667038283801</v>
      </c>
      <c r="K5255" s="2">
        <v>20.443032860735901</v>
      </c>
      <c r="L5255" s="2">
        <v>25.299547663282993</v>
      </c>
      <c r="M5255" s="8">
        <v>10.7736206761902</v>
      </c>
      <c r="N5255" s="2">
        <v>11</v>
      </c>
    </row>
    <row r="5256" spans="1:14" x14ac:dyDescent="0.25">
      <c r="A5256" s="2">
        <v>5255</v>
      </c>
      <c r="B5256" s="2">
        <v>60.150481525068102</v>
      </c>
      <c r="C5256" s="2">
        <v>22.4569562525358</v>
      </c>
      <c r="D5256" s="2">
        <v>37.693525272532298</v>
      </c>
      <c r="E5256" s="2">
        <v>-55.547567129931501</v>
      </c>
      <c r="F5256" s="2">
        <f>ABS(ABS(E5256)-ABS(B5256))</f>
        <v>4.6029143951366009</v>
      </c>
      <c r="G5256" s="2">
        <v>34.370536946376603</v>
      </c>
      <c r="H5256" s="2">
        <v>-6.79525882725786</v>
      </c>
      <c r="I5256" s="2">
        <v>-10.7457314156108</v>
      </c>
      <c r="J5256" s="2">
        <v>78.455995249218503</v>
      </c>
      <c r="K5256" s="2">
        <v>20.498305814343901</v>
      </c>
      <c r="L5256" s="2">
        <v>28.337475988611004</v>
      </c>
      <c r="M5256" s="8">
        <v>8.4583466598366996</v>
      </c>
      <c r="N5256" s="2">
        <v>4</v>
      </c>
    </row>
    <row r="5257" spans="1:14" x14ac:dyDescent="0.25">
      <c r="A5257" s="2">
        <v>5256</v>
      </c>
      <c r="B5257" s="2">
        <v>67.409936439685694</v>
      </c>
      <c r="C5257" s="2">
        <v>25.034682950094801</v>
      </c>
      <c r="D5257" s="2">
        <v>42.375253489590897</v>
      </c>
      <c r="E5257" s="2">
        <v>-63.545293454728899</v>
      </c>
      <c r="F5257" s="2">
        <f>ABS(ABS(E5257)-ABS(B5257))</f>
        <v>3.8646429849567951</v>
      </c>
      <c r="G5257" s="2">
        <v>37.9530938250658</v>
      </c>
      <c r="H5257" s="2">
        <v>-6.3966090098236998</v>
      </c>
      <c r="I5257" s="2">
        <v>-7.2488671378762</v>
      </c>
      <c r="J5257" s="2">
        <v>69.471061243641799</v>
      </c>
      <c r="K5257" s="2">
        <v>20.5963243340167</v>
      </c>
      <c r="L5257" s="2">
        <v>31.556639430784003</v>
      </c>
      <c r="M5257" s="8">
        <v>6.7014642792596</v>
      </c>
      <c r="N5257" s="2">
        <v>4</v>
      </c>
    </row>
    <row r="5258" spans="1:14" x14ac:dyDescent="0.25">
      <c r="A5258" s="2">
        <v>5257</v>
      </c>
      <c r="B5258" s="2">
        <v>74.864894570567401</v>
      </c>
      <c r="C5258" s="2">
        <v>27.792290622899099</v>
      </c>
      <c r="D5258" s="2">
        <v>47.072603947668298</v>
      </c>
      <c r="E5258" s="2">
        <v>-71.342662510749506</v>
      </c>
      <c r="F5258" s="2">
        <f>ABS(ABS(E5258)-ABS(B5258))</f>
        <v>3.5222320598178953</v>
      </c>
      <c r="G5258" s="2">
        <v>41.705152621311001</v>
      </c>
      <c r="H5258" s="2">
        <v>-6.0976838489664296</v>
      </c>
      <c r="I5258" s="2">
        <v>-4.0735721230022799</v>
      </c>
      <c r="J5258" s="2">
        <v>62.790155559433103</v>
      </c>
      <c r="K5258" s="2">
        <v>20.7700032274386</v>
      </c>
      <c r="L5258" s="2">
        <v>34.964657617956988</v>
      </c>
      <c r="M5258" s="8">
        <v>7.2965610638763998</v>
      </c>
      <c r="N5258" s="2">
        <v>4</v>
      </c>
    </row>
    <row r="5259" spans="1:14" x14ac:dyDescent="0.25">
      <c r="A5259" s="2">
        <v>5258</v>
      </c>
      <c r="B5259" s="2">
        <v>35.1348980860013</v>
      </c>
      <c r="C5259" s="2">
        <v>16.956283487734499</v>
      </c>
      <c r="D5259" s="2">
        <v>18.178614598266801</v>
      </c>
      <c r="E5259" s="2">
        <v>-17.552202557191201</v>
      </c>
      <c r="F5259" s="2">
        <f>ABS(ABS(E5259)-ABS(B5259))</f>
        <v>17.582695528810099</v>
      </c>
      <c r="G5259" s="2">
        <v>24.882466512466198</v>
      </c>
      <c r="H5259" s="2">
        <v>-11.550975272474</v>
      </c>
      <c r="I5259" s="2">
        <v>-33.231434256129603</v>
      </c>
      <c r="J5259" s="2">
        <v>215.36892270827099</v>
      </c>
      <c r="K5259" s="2">
        <v>23.0177154311856</v>
      </c>
      <c r="L5259" s="2">
        <v>19.92975740272999</v>
      </c>
      <c r="M5259" s="8">
        <v>10.7610594371237</v>
      </c>
      <c r="N5259" s="2">
        <v>12</v>
      </c>
    </row>
    <row r="5260" spans="1:14" x14ac:dyDescent="0.25">
      <c r="A5260" s="2">
        <v>5259</v>
      </c>
      <c r="B5260" s="2">
        <v>41.2326755131486</v>
      </c>
      <c r="C5260" s="2">
        <v>19.067675070242998</v>
      </c>
      <c r="D5260" s="2">
        <v>22.165000442905601</v>
      </c>
      <c r="E5260" s="2">
        <v>-25.7401042007873</v>
      </c>
      <c r="F5260" s="2">
        <f>ABS(ABS(E5260)-ABS(B5260))</f>
        <v>15.492571312361299</v>
      </c>
      <c r="G5260" s="2">
        <v>28.036386931775599</v>
      </c>
      <c r="H5260" s="2">
        <v>-11.162278109852</v>
      </c>
      <c r="I5260" s="2">
        <v>-28.824154617364801</v>
      </c>
      <c r="J5260" s="2">
        <v>146.45985940643399</v>
      </c>
      <c r="K5260" s="2">
        <v>23.244702685464201</v>
      </c>
      <c r="L5260" s="2">
        <v>22.650147741855989</v>
      </c>
      <c r="M5260" s="8">
        <v>9.5418436129412001</v>
      </c>
      <c r="N5260" s="2">
        <v>12</v>
      </c>
    </row>
    <row r="5261" spans="1:14" x14ac:dyDescent="0.25">
      <c r="A5261" s="2">
        <v>5260</v>
      </c>
      <c r="B5261" s="2">
        <v>47.709283690996799</v>
      </c>
      <c r="C5261" s="2">
        <v>21.328650567540802</v>
      </c>
      <c r="D5261" s="2">
        <v>26.380633123456001</v>
      </c>
      <c r="E5261" s="2">
        <v>-34.014848557019498</v>
      </c>
      <c r="F5261" s="2">
        <f>ABS(ABS(E5261)-ABS(B5261))</f>
        <v>13.694435133977301</v>
      </c>
      <c r="G5261" s="2">
        <v>31.331464692852801</v>
      </c>
      <c r="H5261" s="2">
        <v>-10.7678442542321</v>
      </c>
      <c r="I5261" s="2">
        <v>-24.564907331398501</v>
      </c>
      <c r="J5261" s="2">
        <v>110.990418912397</v>
      </c>
      <c r="K5261" s="2">
        <v>23.431008521174402</v>
      </c>
      <c r="L5261" s="2">
        <v>25.529179396665995</v>
      </c>
      <c r="M5261" s="8">
        <v>9.5587415844168007</v>
      </c>
      <c r="N5261" s="2">
        <v>11</v>
      </c>
    </row>
    <row r="5262" spans="1:14" x14ac:dyDescent="0.25">
      <c r="A5262" s="2">
        <v>5261</v>
      </c>
      <c r="B5262" s="2">
        <v>54.544441855690103</v>
      </c>
      <c r="C5262" s="2">
        <v>23.747860681056501</v>
      </c>
      <c r="D5262" s="2">
        <v>30.796581174633602</v>
      </c>
      <c r="E5262" s="2">
        <v>-42.316241700314201</v>
      </c>
      <c r="F5262" s="2">
        <f>ABS(ABS(E5262)-ABS(B5262))</f>
        <v>12.228200155375902</v>
      </c>
      <c r="G5262" s="2">
        <v>34.775787059743301</v>
      </c>
      <c r="H5262" s="2">
        <v>-10.3846395202235</v>
      </c>
      <c r="I5262" s="2">
        <v>-20.501312250213701</v>
      </c>
      <c r="J5262" s="2">
        <v>89.749603096687906</v>
      </c>
      <c r="K5262" s="2">
        <v>23.594454969012101</v>
      </c>
      <c r="L5262" s="2">
        <v>28.575559576474006</v>
      </c>
      <c r="M5262" s="8">
        <v>9.1501728868922001</v>
      </c>
      <c r="N5262" s="2">
        <v>11</v>
      </c>
    </row>
    <row r="5263" spans="1:14" x14ac:dyDescent="0.25">
      <c r="A5263" s="2">
        <v>5262</v>
      </c>
      <c r="B5263" s="2">
        <v>61.704690618850201</v>
      </c>
      <c r="C5263" s="2">
        <v>26.332945793250602</v>
      </c>
      <c r="D5263" s="2">
        <v>35.371744825599599</v>
      </c>
      <c r="E5263" s="2">
        <v>-50.5808351427088</v>
      </c>
      <c r="F5263" s="2">
        <f>ABS(ABS(E5263)-ABS(B5263))</f>
        <v>11.123855476141401</v>
      </c>
      <c r="G5263" s="2">
        <v>38.376463728138802</v>
      </c>
      <c r="H5263" s="2">
        <v>-10.034022639522</v>
      </c>
      <c r="I5263" s="2">
        <v>-16.676073040978299</v>
      </c>
      <c r="J5263" s="2">
        <v>75.875864733938698</v>
      </c>
      <c r="K5263" s="2">
        <v>23.758212231090699</v>
      </c>
      <c r="L5263" s="2">
        <v>31.796978114302988</v>
      </c>
      <c r="M5263" s="8">
        <v>7.9215203860083001</v>
      </c>
      <c r="N5263" s="2">
        <v>8</v>
      </c>
    </row>
    <row r="5264" spans="1:14" x14ac:dyDescent="0.25">
      <c r="A5264" s="2">
        <v>5263</v>
      </c>
      <c r="B5264" s="2">
        <v>69.143982131415896</v>
      </c>
      <c r="C5264" s="2">
        <v>29.089923707541502</v>
      </c>
      <c r="D5264" s="2">
        <v>40.054058423874302</v>
      </c>
      <c r="E5264" s="2">
        <v>-58.742841822921903</v>
      </c>
      <c r="F5264" s="2">
        <f>ABS(ABS(E5264)-ABS(B5264))</f>
        <v>10.401140308493993</v>
      </c>
      <c r="G5264" s="2">
        <v>42.139015531437302</v>
      </c>
      <c r="H5264" s="2">
        <v>-9.7408910336610202</v>
      </c>
      <c r="I5264" s="2">
        <v>-13.126427098555901</v>
      </c>
      <c r="J5264" s="2">
        <v>66.296882163402799</v>
      </c>
      <c r="K5264" s="2">
        <v>23.9499041083576</v>
      </c>
      <c r="L5264" s="2">
        <v>35.199494677799009</v>
      </c>
      <c r="M5264" s="8">
        <v>7.6445283916528002</v>
      </c>
      <c r="N5264" s="2">
        <v>6</v>
      </c>
    </row>
    <row r="5265" spans="1:14" x14ac:dyDescent="0.25">
      <c r="A5265" s="2">
        <v>5264</v>
      </c>
      <c r="B5265" s="2">
        <v>76.805857435870394</v>
      </c>
      <c r="C5265" s="2">
        <v>32.022454012601301</v>
      </c>
      <c r="D5265" s="2">
        <v>44.7834034232691</v>
      </c>
      <c r="E5265" s="2">
        <v>-66.736077938911606</v>
      </c>
      <c r="F5265" s="2">
        <f>ABS(ABS(E5265)-ABS(B5265))</f>
        <v>10.069779496958787</v>
      </c>
      <c r="G5265" s="2">
        <v>46.066639504378102</v>
      </c>
      <c r="H5265" s="2">
        <v>-9.53205246389442</v>
      </c>
      <c r="I5265" s="2">
        <v>-9.8835536713280998</v>
      </c>
      <c r="J5265" s="2">
        <v>59.422987946824797</v>
      </c>
      <c r="K5265" s="2">
        <v>24.1998279351603</v>
      </c>
      <c r="L5265" s="2">
        <v>38.786802592133</v>
      </c>
      <c r="M5265" s="8">
        <v>6.9976488196314008</v>
      </c>
      <c r="N5265" s="2">
        <v>6</v>
      </c>
    </row>
    <row r="5266" spans="1:14" x14ac:dyDescent="0.25">
      <c r="A5266" s="2">
        <v>5265</v>
      </c>
      <c r="B5266" s="2">
        <v>36.456660268066301</v>
      </c>
      <c r="C5266" s="2">
        <v>20.2992586789202</v>
      </c>
      <c r="D5266" s="2">
        <v>16.157401589146101</v>
      </c>
      <c r="E5266" s="2">
        <v>-12.2827773140364</v>
      </c>
      <c r="F5266" s="2">
        <f>ABS(ABS(E5266)-ABS(B5266))</f>
        <v>24.173882954029899</v>
      </c>
      <c r="G5266" s="2">
        <v>28.351771022881401</v>
      </c>
      <c r="H5266" s="2">
        <v>-14.352027969012999</v>
      </c>
      <c r="I5266" s="2">
        <v>-39.320352052164701</v>
      </c>
      <c r="J5266" s="2">
        <v>269.36463472392199</v>
      </c>
      <c r="K5266" s="2">
        <v>25.852574094209501</v>
      </c>
      <c r="L5266" s="2">
        <v>22.833443644542996</v>
      </c>
      <c r="M5266" s="8">
        <v>11.045635289193399</v>
      </c>
      <c r="N5266" s="2">
        <v>12</v>
      </c>
    </row>
    <row r="5267" spans="1:14" x14ac:dyDescent="0.25">
      <c r="A5267" s="2">
        <v>5266</v>
      </c>
      <c r="B5267" s="2">
        <v>42.616799232766603</v>
      </c>
      <c r="C5267" s="2">
        <v>22.575490133773702</v>
      </c>
      <c r="D5267" s="2">
        <v>20.041309098992901</v>
      </c>
      <c r="E5267" s="2">
        <v>-20.451485822969602</v>
      </c>
      <c r="F5267" s="2">
        <f>ABS(ABS(E5267)-ABS(B5267))</f>
        <v>22.165313409797001</v>
      </c>
      <c r="G5267" s="2">
        <v>31.671684046707199</v>
      </c>
      <c r="H5267" s="2">
        <v>-14.1026024483394</v>
      </c>
      <c r="I5267" s="2">
        <v>-34.970929701345703</v>
      </c>
      <c r="J5267" s="2">
        <v>160.28844057639199</v>
      </c>
      <c r="K5267" s="2">
        <v>26.215620414979298</v>
      </c>
      <c r="L5267" s="2">
        <v>25.721711502127988</v>
      </c>
      <c r="M5267" s="8">
        <v>10.3318656561606</v>
      </c>
      <c r="N5267" s="2">
        <v>12</v>
      </c>
    </row>
    <row r="5268" spans="1:14" x14ac:dyDescent="0.25">
      <c r="A5268" s="2">
        <v>5267</v>
      </c>
      <c r="B5268" s="2">
        <v>49.172844033912703</v>
      </c>
      <c r="C5268" s="2">
        <v>25.004722972940801</v>
      </c>
      <c r="D5268" s="2">
        <v>24.168121060971899</v>
      </c>
      <c r="E5268" s="2">
        <v>-28.749801290947399</v>
      </c>
      <c r="F5268" s="2">
        <f>ABS(ABS(E5268)-ABS(B5268))</f>
        <v>20.423042742965304</v>
      </c>
      <c r="G5268" s="2">
        <v>35.136065876847702</v>
      </c>
      <c r="H5268" s="2">
        <v>-13.8438569190366</v>
      </c>
      <c r="I5268" s="2">
        <v>-30.737362010078499</v>
      </c>
      <c r="J5268" s="2">
        <v>113.6554819741</v>
      </c>
      <c r="K5268" s="2">
        <v>26.533100740569601</v>
      </c>
      <c r="L5268" s="2">
        <v>28.772281531668</v>
      </c>
      <c r="M5268" s="8">
        <v>9.0550583004252001</v>
      </c>
      <c r="N5268" s="2">
        <v>12</v>
      </c>
    </row>
    <row r="5269" spans="1:14" x14ac:dyDescent="0.25">
      <c r="A5269" s="2">
        <v>5268</v>
      </c>
      <c r="B5269" s="2">
        <v>56.1080019068174</v>
      </c>
      <c r="C5269" s="2">
        <v>27.5932701961509</v>
      </c>
      <c r="D5269" s="2">
        <v>28.514731710666499</v>
      </c>
      <c r="E5269" s="2">
        <v>-37.116963436684102</v>
      </c>
      <c r="F5269" s="2">
        <f>ABS(ABS(E5269)-ABS(B5269))</f>
        <v>18.991038470133297</v>
      </c>
      <c r="G5269" s="2">
        <v>38.7506666027531</v>
      </c>
      <c r="H5269" s="2">
        <v>-13.5889894143557</v>
      </c>
      <c r="I5269" s="2">
        <v>-26.669997745542702</v>
      </c>
      <c r="J5269" s="2">
        <v>88.345423315446396</v>
      </c>
      <c r="K5269" s="2">
        <v>26.8188256874807</v>
      </c>
      <c r="L5269" s="2">
        <v>31.991530870220004</v>
      </c>
      <c r="M5269" s="8">
        <v>8.8058506234941998</v>
      </c>
      <c r="N5269" s="2">
        <v>12</v>
      </c>
    </row>
    <row r="5270" spans="1:14" x14ac:dyDescent="0.25">
      <c r="A5270" s="2">
        <v>5269</v>
      </c>
      <c r="B5270" s="2">
        <v>63.391240687759201</v>
      </c>
      <c r="C5270" s="2">
        <v>30.345695769373901</v>
      </c>
      <c r="D5270" s="2">
        <v>33.045544918385403</v>
      </c>
      <c r="E5270" s="2">
        <v>-45.4882427239205</v>
      </c>
      <c r="F5270" s="2">
        <f>ABS(ABS(E5270)-ABS(B5270))</f>
        <v>17.9029979638387</v>
      </c>
      <c r="G5270" s="2">
        <v>42.519520438099697</v>
      </c>
      <c r="H5270" s="2">
        <v>-13.3552870873926</v>
      </c>
      <c r="I5270" s="2">
        <v>-22.814326502490299</v>
      </c>
      <c r="J5270" s="2">
        <v>72.848810867233595</v>
      </c>
      <c r="K5270" s="2">
        <v>27.091724907975301</v>
      </c>
      <c r="L5270" s="2">
        <v>35.38408049074701</v>
      </c>
      <c r="M5270" s="8">
        <v>8.0011323118761997</v>
      </c>
      <c r="N5270" s="2">
        <v>8</v>
      </c>
    </row>
    <row r="5271" spans="1:14" x14ac:dyDescent="0.25">
      <c r="A5271" s="2">
        <v>5270</v>
      </c>
      <c r="B5271" s="2">
        <v>70.976985235639205</v>
      </c>
      <c r="C5271" s="2">
        <v>33.264135525279897</v>
      </c>
      <c r="D5271" s="2">
        <v>37.712849710359301</v>
      </c>
      <c r="E5271" s="2">
        <v>-53.795729696174803</v>
      </c>
      <c r="F5271" s="2">
        <f>ABS(ABS(E5271)-ABS(B5271))</f>
        <v>17.181255539464402</v>
      </c>
      <c r="G5271" s="2">
        <v>46.444267563113797</v>
      </c>
      <c r="H5271" s="2">
        <v>-13.163571578667799</v>
      </c>
      <c r="I5271" s="2">
        <v>-19.210001149921499</v>
      </c>
      <c r="J5271" s="2">
        <v>62.663335390815298</v>
      </c>
      <c r="K5271" s="2">
        <v>27.375314650006899</v>
      </c>
      <c r="L5271" s="2">
        <v>38.95211554059</v>
      </c>
      <c r="M5271" s="8">
        <v>7.2316105603369998</v>
      </c>
      <c r="N5271" s="2">
        <v>8</v>
      </c>
    </row>
    <row r="5272" spans="1:14" x14ac:dyDescent="0.25">
      <c r="A5272" s="2">
        <v>5271</v>
      </c>
      <c r="B5272" s="2">
        <v>78.806491979629598</v>
      </c>
      <c r="C5272" s="2">
        <v>36.347552268165799</v>
      </c>
      <c r="D5272" s="2">
        <v>42.458939711463799</v>
      </c>
      <c r="E5272" s="2">
        <v>-61.969971765837997</v>
      </c>
      <c r="F5272" s="2">
        <f>ABS(ABS(E5272)-ABS(B5272))</f>
        <v>16.836520213791601</v>
      </c>
      <c r="G5272" s="2">
        <v>50.5234099021067</v>
      </c>
      <c r="H5272" s="2">
        <v>-13.0368905565176</v>
      </c>
      <c r="I5272" s="2">
        <v>-15.890053261532399</v>
      </c>
      <c r="J5272" s="2">
        <v>55.653355649452998</v>
      </c>
      <c r="K5272" s="2">
        <v>27.6962937518845</v>
      </c>
      <c r="L5272" s="2">
        <v>42.694639869588002</v>
      </c>
      <c r="M5272" s="8">
        <v>6.4506852563292991</v>
      </c>
      <c r="N5272" s="2">
        <v>8</v>
      </c>
    </row>
    <row r="5273" spans="1:14" x14ac:dyDescent="0.25">
      <c r="A5273" s="2">
        <v>5272</v>
      </c>
      <c r="B5273" s="2">
        <v>37.973090211010899</v>
      </c>
      <c r="C5273" s="2">
        <v>23.791962773604801</v>
      </c>
      <c r="D5273" s="2">
        <v>14.1811274374062</v>
      </c>
      <c r="E5273" s="2">
        <v>-7.0167428928262501</v>
      </c>
      <c r="F5273" s="2">
        <f>ABS(ABS(E5273)-ABS(B5273))</f>
        <v>30.956347318184648</v>
      </c>
      <c r="G5273" s="2">
        <v>31.971210528941899</v>
      </c>
      <c r="H5273" s="2">
        <v>-17.222995787090301</v>
      </c>
      <c r="I5273" s="2">
        <v>-45.5265730380005</v>
      </c>
      <c r="J5273" s="2">
        <v>403.52850636026602</v>
      </c>
      <c r="K5273" s="2">
        <v>28.744127227656602</v>
      </c>
      <c r="L5273" s="2">
        <v>25.877724123038007</v>
      </c>
      <c r="M5273" s="8">
        <v>10.149930909602899</v>
      </c>
      <c r="N5273" s="2">
        <v>13</v>
      </c>
    </row>
    <row r="5274" spans="1:14" x14ac:dyDescent="0.25">
      <c r="A5274" s="2">
        <v>5273</v>
      </c>
      <c r="B5274" s="2">
        <v>44.1838133625509</v>
      </c>
      <c r="C5274" s="2">
        <v>26.227710057991398</v>
      </c>
      <c r="D5274" s="2">
        <v>17.956103304559502</v>
      </c>
      <c r="E5274" s="2">
        <v>-15.1342947323626</v>
      </c>
      <c r="F5274" s="2">
        <f>ABS(ABS(E5274)-ABS(B5274))</f>
        <v>29.049518630188302</v>
      </c>
      <c r="G5274" s="2">
        <v>35.451783886988103</v>
      </c>
      <c r="H5274" s="2">
        <v>-17.112346579345498</v>
      </c>
      <c r="I5274" s="2">
        <v>-41.259669552418998</v>
      </c>
      <c r="J5274" s="2">
        <v>183.81538763348499</v>
      </c>
      <c r="K5274" s="2">
        <v>29.243553472963701</v>
      </c>
      <c r="L5274" s="2">
        <v>28.928465210051002</v>
      </c>
      <c r="M5274" s="8">
        <v>9.5269215098653</v>
      </c>
      <c r="N5274" s="2">
        <v>13</v>
      </c>
    </row>
    <row r="5275" spans="1:14" x14ac:dyDescent="0.25">
      <c r="A5275" s="2">
        <v>5274</v>
      </c>
      <c r="B5275" s="2">
        <v>50.801029340513402</v>
      </c>
      <c r="C5275" s="2">
        <v>28.8161283286268</v>
      </c>
      <c r="D5275" s="2">
        <v>21.984901011886599</v>
      </c>
      <c r="E5275" s="2">
        <v>-23.425586359933</v>
      </c>
      <c r="F5275" s="2">
        <f>ABS(ABS(E5275)-ABS(B5275))</f>
        <v>27.375442980580402</v>
      </c>
      <c r="G5275" s="2">
        <v>39.076389032934699</v>
      </c>
      <c r="H5275" s="2">
        <v>-16.987706299016299</v>
      </c>
      <c r="I5275" s="2">
        <v>-37.071051831185301</v>
      </c>
      <c r="J5275" s="2">
        <v>117.66532058099899</v>
      </c>
      <c r="K5275" s="2">
        <v>29.691894949488201</v>
      </c>
      <c r="L5275" s="2">
        <v>32.14142751043201</v>
      </c>
      <c r="M5275" s="8">
        <v>9.0727849220129002</v>
      </c>
      <c r="N5275" s="2">
        <v>13</v>
      </c>
    </row>
    <row r="5276" spans="1:14" x14ac:dyDescent="0.25">
      <c r="A5276" s="2">
        <v>5275</v>
      </c>
      <c r="B5276" s="2">
        <v>57.810734153646997</v>
      </c>
      <c r="C5276" s="2">
        <v>31.5604511137381</v>
      </c>
      <c r="D5276" s="2">
        <v>26.250283039908901</v>
      </c>
      <c r="E5276" s="2">
        <v>-31.830163282458599</v>
      </c>
      <c r="F5276" s="2">
        <f>ABS(ABS(E5276)-ABS(B5276))</f>
        <v>25.980570871188398</v>
      </c>
      <c r="G5276" s="2">
        <v>42.847697168347601</v>
      </c>
      <c r="H5276" s="2">
        <v>-16.858050110742798</v>
      </c>
      <c r="I5276" s="2">
        <v>-33.012491892802501</v>
      </c>
      <c r="J5276" s="2">
        <v>86.643429459523801</v>
      </c>
      <c r="K5276" s="2">
        <v>30.098544774597102</v>
      </c>
      <c r="L5276" s="2">
        <v>35.519916853654991</v>
      </c>
      <c r="M5276" s="8">
        <v>7.5843940050968008</v>
      </c>
      <c r="N5276" s="2">
        <v>13</v>
      </c>
    </row>
    <row r="5277" spans="1:14" x14ac:dyDescent="0.25">
      <c r="A5277" s="2">
        <v>5276</v>
      </c>
      <c r="B5277" s="2">
        <v>65.184033253044603</v>
      </c>
      <c r="C5277" s="2">
        <v>34.461454919282701</v>
      </c>
      <c r="D5277" s="2">
        <v>30.722578333761899</v>
      </c>
      <c r="E5277" s="2">
        <v>-40.282650918278797</v>
      </c>
      <c r="F5277" s="2">
        <f>ABS(ABS(E5277)-ABS(B5277))</f>
        <v>24.901382334765806</v>
      </c>
      <c r="G5277" s="2">
        <v>46.765956039188502</v>
      </c>
      <c r="H5277" s="2">
        <v>-16.7360012855344</v>
      </c>
      <c r="I5277" s="2">
        <v>-29.131449698608801</v>
      </c>
      <c r="J5277" s="2">
        <v>69.210172359884695</v>
      </c>
      <c r="K5277" s="2">
        <v>30.477620077727099</v>
      </c>
      <c r="L5277" s="2">
        <v>39.064774861107992</v>
      </c>
      <c r="M5277" s="8">
        <v>6.9083378039355008</v>
      </c>
      <c r="N5277" s="2">
        <v>10</v>
      </c>
    </row>
    <row r="5278" spans="1:14" x14ac:dyDescent="0.25">
      <c r="A5278" s="2">
        <v>5277</v>
      </c>
      <c r="B5278" s="2">
        <v>72.876064164079594</v>
      </c>
      <c r="C5278" s="2">
        <v>37.516803040633498</v>
      </c>
      <c r="D5278" s="2">
        <v>35.359261123446103</v>
      </c>
      <c r="E5278" s="2">
        <v>-48.713548866880501</v>
      </c>
      <c r="F5278" s="2">
        <f>ABS(ABS(E5278)-ABS(B5278))</f>
        <v>24.162515297199093</v>
      </c>
      <c r="G5278" s="2">
        <v>50.828334664448597</v>
      </c>
      <c r="H5278" s="2">
        <v>-16.6376167333609</v>
      </c>
      <c r="I5278" s="2">
        <v>-25.469610914848801</v>
      </c>
      <c r="J5278" s="2">
        <v>58.432387792168598</v>
      </c>
      <c r="K5278" s="2">
        <v>30.847823865690401</v>
      </c>
      <c r="L5278" s="2">
        <v>42.773722161400997</v>
      </c>
      <c r="M5278" s="8">
        <v>5.6875719726749008</v>
      </c>
      <c r="N5278" s="2">
        <v>10</v>
      </c>
    </row>
    <row r="5279" spans="1:14" x14ac:dyDescent="0.25">
      <c r="A5279" s="2">
        <v>5278</v>
      </c>
      <c r="B5279" s="2">
        <v>80.826606007731996</v>
      </c>
      <c r="C5279" s="2">
        <v>40.720408768211001</v>
      </c>
      <c r="D5279" s="2">
        <v>40.106197239521002</v>
      </c>
      <c r="E5279" s="2">
        <v>-57.050650159933099</v>
      </c>
      <c r="F5279" s="2">
        <f>ABS(ABS(E5279)-ABS(B5279))</f>
        <v>23.775955847798897</v>
      </c>
      <c r="G5279" s="2">
        <v>55.028287187048001</v>
      </c>
      <c r="H5279" s="2">
        <v>-16.581500305040901</v>
      </c>
      <c r="I5279" s="2">
        <v>-22.0618455648608</v>
      </c>
      <c r="J5279" s="2">
        <v>51.379633440432897</v>
      </c>
      <c r="K5279" s="2">
        <v>31.231516303336601</v>
      </c>
      <c r="L5279" s="2">
        <v>46.640720982071002</v>
      </c>
      <c r="M5279" s="8">
        <v>5.5758736941044997</v>
      </c>
      <c r="N5279" s="2">
        <v>9</v>
      </c>
    </row>
    <row r="5280" spans="1:14" x14ac:dyDescent="0.25">
      <c r="A5280" s="2">
        <v>5279</v>
      </c>
      <c r="B5280" s="2">
        <v>39.669952408045503</v>
      </c>
      <c r="C5280" s="2">
        <v>27.417103435189301</v>
      </c>
      <c r="D5280" s="2">
        <v>12.2528489728561</v>
      </c>
      <c r="E5280" s="2">
        <v>-1.77832063916181</v>
      </c>
      <c r="F5280" s="2">
        <f>ABS(ABS(E5280)-ABS(B5280))</f>
        <v>37.891631768883691</v>
      </c>
      <c r="G5280" s="2">
        <v>35.723493409154699</v>
      </c>
      <c r="H5280" s="2">
        <v>-20.152422947890699</v>
      </c>
      <c r="I5280" s="2">
        <v>-51.817049853826397</v>
      </c>
      <c r="J5280" s="2">
        <v>1321.5135942054901</v>
      </c>
      <c r="K5280" s="2">
        <v>31.681916253292801</v>
      </c>
      <c r="L5280" s="2">
        <v>29.045075269649999</v>
      </c>
      <c r="M5280" s="8">
        <v>10.6716269976992</v>
      </c>
      <c r="N5280" s="2">
        <v>13</v>
      </c>
    </row>
    <row r="5281" spans="1:14" x14ac:dyDescent="0.25">
      <c r="A5281" s="2">
        <v>5280</v>
      </c>
      <c r="B5281" s="2">
        <v>45.9158103052904</v>
      </c>
      <c r="C5281" s="2">
        <v>30.0021012537856</v>
      </c>
      <c r="D5281" s="2">
        <v>15.913709051504799</v>
      </c>
      <c r="E5281" s="2">
        <v>-9.8118040024506907</v>
      </c>
      <c r="F5281" s="2">
        <f>ABS(ABS(E5281)-ABS(B5281))</f>
        <v>36.104006302839707</v>
      </c>
      <c r="G5281" s="2">
        <v>39.354453448951404</v>
      </c>
      <c r="H5281" s="2">
        <v>-20.1766190286165</v>
      </c>
      <c r="I5281" s="2">
        <v>-47.655998386829303</v>
      </c>
      <c r="J5281" s="2">
        <v>232.65817349175899</v>
      </c>
      <c r="K5281" s="2">
        <v>32.314864502412</v>
      </c>
      <c r="L5281" s="2">
        <v>32.247935788446995</v>
      </c>
      <c r="M5281" s="8">
        <v>8.9014686649792001</v>
      </c>
      <c r="N5281" s="2">
        <v>13</v>
      </c>
    </row>
    <row r="5282" spans="1:14" x14ac:dyDescent="0.25">
      <c r="A5282" s="2">
        <v>5281</v>
      </c>
      <c r="B5282" s="2">
        <v>52.571720553808603</v>
      </c>
      <c r="C5282" s="2">
        <v>32.735127364907399</v>
      </c>
      <c r="D5282" s="2">
        <v>19.836593188901301</v>
      </c>
      <c r="E5282" s="2">
        <v>-18.063529379067699</v>
      </c>
      <c r="F5282" s="2">
        <f>ABS(ABS(E5282)-ABS(B5282))</f>
        <v>34.508191174740901</v>
      </c>
      <c r="G5282" s="2">
        <v>43.1246953490216</v>
      </c>
      <c r="H5282" s="2">
        <v>-20.180721937845799</v>
      </c>
      <c r="I5282" s="2">
        <v>-43.5309373642936</v>
      </c>
      <c r="J5282" s="2">
        <v>124.20958844876699</v>
      </c>
      <c r="K5282" s="2">
        <v>32.8902694831934</v>
      </c>
      <c r="L5282" s="2">
        <v>35.608630316950013</v>
      </c>
      <c r="M5282" s="8">
        <v>7.1972218079030998</v>
      </c>
      <c r="N5282" s="2">
        <v>13</v>
      </c>
    </row>
    <row r="5283" spans="1:14" x14ac:dyDescent="0.25">
      <c r="A5283" s="2">
        <v>5282</v>
      </c>
      <c r="B5283" s="2">
        <v>59.625765961509899</v>
      </c>
      <c r="C5283" s="2">
        <v>35.615756774704003</v>
      </c>
      <c r="D5283" s="2">
        <v>24.010009186805799</v>
      </c>
      <c r="E5283" s="2">
        <v>-26.4745158930461</v>
      </c>
      <c r="F5283" s="2">
        <f>ABS(ABS(E5283)-ABS(B5283))</f>
        <v>33.151250068463796</v>
      </c>
      <c r="G5283" s="2">
        <v>47.0332324297719</v>
      </c>
      <c r="H5283" s="2">
        <v>-20.169192730485001</v>
      </c>
      <c r="I5283" s="2">
        <v>-39.493459003090003</v>
      </c>
      <c r="J5283" s="2">
        <v>84.470638522638197</v>
      </c>
      <c r="K5283" s="2">
        <v>33.412864768247097</v>
      </c>
      <c r="L5283" s="2">
        <v>39.126814890947003</v>
      </c>
      <c r="M5283" s="8">
        <v>7.5675567666086003</v>
      </c>
      <c r="N5283" s="2">
        <v>13</v>
      </c>
    </row>
    <row r="5284" spans="1:14" x14ac:dyDescent="0.25">
      <c r="A5284" s="2">
        <v>5283</v>
      </c>
      <c r="B5284" s="2">
        <v>67.050976890248904</v>
      </c>
      <c r="C5284" s="2">
        <v>38.640542535509198</v>
      </c>
      <c r="D5284" s="2">
        <v>28.410434354739699</v>
      </c>
      <c r="E5284" s="2">
        <v>-34.979644177067797</v>
      </c>
      <c r="F5284" s="2">
        <f>ABS(ABS(E5284)-ABS(B5284))</f>
        <v>32.071332713181107</v>
      </c>
      <c r="G5284" s="2">
        <v>51.076090034379703</v>
      </c>
      <c r="H5284" s="2">
        <v>-20.149642010507101</v>
      </c>
      <c r="I5284" s="2">
        <v>-35.591961494886498</v>
      </c>
      <c r="J5284" s="2">
        <v>64.688056786694801</v>
      </c>
      <c r="K5284" s="2">
        <v>33.891621127060198</v>
      </c>
      <c r="L5284" s="2">
        <v>42.79911637134299</v>
      </c>
      <c r="M5284" s="8">
        <v>9.3868158914681992</v>
      </c>
      <c r="N5284" s="2">
        <v>10</v>
      </c>
    </row>
    <row r="5285" spans="1:14" x14ac:dyDescent="0.25">
      <c r="A5285" s="2">
        <v>5284</v>
      </c>
      <c r="B5285" s="2">
        <v>74.803659905769806</v>
      </c>
      <c r="C5285" s="2">
        <v>41.802486509830104</v>
      </c>
      <c r="D5285" s="2">
        <v>33.001173395939702</v>
      </c>
      <c r="E5285" s="2">
        <v>-43.508544253835197</v>
      </c>
      <c r="F5285" s="2">
        <f>ABS(ABS(E5285)-ABS(B5285))</f>
        <v>31.295115651934609</v>
      </c>
      <c r="G5285" s="2">
        <v>55.2457771841663</v>
      </c>
      <c r="H5285" s="2">
        <v>-20.132985948464501</v>
      </c>
      <c r="I5285" s="2">
        <v>-31.869724887742102</v>
      </c>
      <c r="J5285" s="2">
        <v>53.391997716818899</v>
      </c>
      <c r="K5285" s="2">
        <v>34.340020429396802</v>
      </c>
      <c r="L5285" s="2">
        <v>46.618602575993009</v>
      </c>
      <c r="M5285" s="8">
        <v>10.1138283565672</v>
      </c>
      <c r="N5285" s="2">
        <v>10</v>
      </c>
    </row>
    <row r="5286" spans="1:14" x14ac:dyDescent="0.25">
      <c r="A5286" s="2">
        <v>5285</v>
      </c>
      <c r="B5286" s="2">
        <v>82.823333928872003</v>
      </c>
      <c r="C5286" s="2">
        <v>45.090623451931599</v>
      </c>
      <c r="D5286" s="2">
        <v>37.732710476940397</v>
      </c>
      <c r="E5286" s="2">
        <v>-51.986899632231903</v>
      </c>
      <c r="F5286" s="2">
        <f>ABS(ABS(E5286)-ABS(B5286))</f>
        <v>30.8364342966401</v>
      </c>
      <c r="G5286" s="2">
        <v>59.5308712774886</v>
      </c>
      <c r="H5286" s="2">
        <v>-20.133056541094099</v>
      </c>
      <c r="I5286" s="2">
        <v>-28.3635674036687</v>
      </c>
      <c r="J5286" s="2">
        <v>46.453087663769601</v>
      </c>
      <c r="K5286" s="2">
        <v>34.775670991630101</v>
      </c>
      <c r="L5286" s="2">
        <v>50.574365708567996</v>
      </c>
      <c r="M5286" s="8">
        <v>11.847691979918899</v>
      </c>
      <c r="N5286" s="2">
        <v>11</v>
      </c>
    </row>
    <row r="5287" spans="1:14" x14ac:dyDescent="0.25">
      <c r="A5287" s="2">
        <v>5286</v>
      </c>
      <c r="B5287" s="2">
        <v>41.526904833805702</v>
      </c>
      <c r="C5287" s="2">
        <v>31.151861973301301</v>
      </c>
      <c r="D5287" s="2">
        <v>10.375042860504401</v>
      </c>
      <c r="E5287" s="2">
        <v>3.4080479965734098</v>
      </c>
      <c r="F5287" s="2">
        <f>ABS(ABS(E5287)-ABS(B5287))</f>
        <v>38.118856837232293</v>
      </c>
      <c r="G5287" s="2">
        <v>39.585801676825497</v>
      </c>
      <c r="H5287" s="2">
        <v>-23.1258309914409</v>
      </c>
      <c r="I5287" s="2">
        <v>-51.338633000386103</v>
      </c>
      <c r="J5287" s="2">
        <v>547.44824606768395</v>
      </c>
      <c r="K5287" s="2">
        <v>34.652887356598796</v>
      </c>
      <c r="L5287" s="2">
        <v>32.312442187649992</v>
      </c>
      <c r="M5287" s="8">
        <v>12.543583515169999</v>
      </c>
      <c r="N5287" s="2">
        <v>13</v>
      </c>
    </row>
    <row r="5288" spans="1:14" x14ac:dyDescent="0.25">
      <c r="A5288" s="2">
        <v>5287</v>
      </c>
      <c r="B5288" s="2">
        <v>47.788579295718399</v>
      </c>
      <c r="C5288" s="2">
        <v>33.870736157250803</v>
      </c>
      <c r="D5288" s="2">
        <v>13.917843138467701</v>
      </c>
      <c r="E5288" s="2">
        <v>-4.5084917600393499</v>
      </c>
      <c r="F5288" s="2">
        <f>ABS(ABS(E5288)-ABS(B5288))</f>
        <v>43.280087535679051</v>
      </c>
      <c r="G5288" s="2">
        <v>43.351765741811001</v>
      </c>
      <c r="H5288" s="2">
        <v>-23.2774186460062</v>
      </c>
      <c r="I5288" s="2">
        <v>-54.120427403306103</v>
      </c>
      <c r="J5288" s="2">
        <v>395.36287871364601</v>
      </c>
      <c r="K5288" s="2">
        <v>35.413247679866103</v>
      </c>
      <c r="L5288" s="2">
        <v>35.651950682423006</v>
      </c>
      <c r="M5288" s="8">
        <v>11.956851303558999</v>
      </c>
      <c r="N5288" s="2">
        <v>13</v>
      </c>
    </row>
    <row r="5289" spans="1:14" x14ac:dyDescent="0.25">
      <c r="A5289" s="2">
        <v>5288</v>
      </c>
      <c r="B5289" s="2">
        <v>54.456679452339699</v>
      </c>
      <c r="C5289" s="2">
        <v>36.728430621676303</v>
      </c>
      <c r="D5289" s="2">
        <v>17.7282488306635</v>
      </c>
      <c r="E5289" s="2">
        <v>-12.6869340692537</v>
      </c>
      <c r="F5289" s="2">
        <f>ABS(ABS(E5289)-ABS(B5289))</f>
        <v>41.769745383085997</v>
      </c>
      <c r="G5289" s="2">
        <v>47.247695809500499</v>
      </c>
      <c r="H5289" s="2">
        <v>-23.401192046217002</v>
      </c>
      <c r="I5289" s="2">
        <v>-50.0762071911969</v>
      </c>
      <c r="J5289" s="2">
        <v>136.474628230067</v>
      </c>
      <c r="K5289" s="2">
        <v>36.108489672377502</v>
      </c>
      <c r="L5289" s="2">
        <v>39.140346691176006</v>
      </c>
      <c r="M5289" s="8">
        <v>11.796784110659999</v>
      </c>
      <c r="N5289" s="2">
        <v>13</v>
      </c>
    </row>
    <row r="5290" spans="1:14" x14ac:dyDescent="0.25">
      <c r="A5290" s="2">
        <v>5289</v>
      </c>
      <c r="B5290" s="2">
        <v>61.520807910559697</v>
      </c>
      <c r="C5290" s="2">
        <v>39.720561532961</v>
      </c>
      <c r="D5290" s="2">
        <v>21.8002463775987</v>
      </c>
      <c r="E5290" s="2">
        <v>-21.071181740241499</v>
      </c>
      <c r="F5290" s="2">
        <f>ABS(ABS(E5290)-ABS(B5290))</f>
        <v>40.449626170318197</v>
      </c>
      <c r="G5290" s="2">
        <v>51.2686470595415</v>
      </c>
      <c r="H5290" s="2">
        <v>-23.4970302896315</v>
      </c>
      <c r="I5290" s="2">
        <v>-46.071719164305499</v>
      </c>
      <c r="J5290" s="2">
        <v>81.469654850783499</v>
      </c>
      <c r="K5290" s="2">
        <v>36.7386592624729</v>
      </c>
      <c r="L5290" s="2">
        <v>42.773336733729991</v>
      </c>
      <c r="M5290" s="8">
        <v>13.882029287329399</v>
      </c>
      <c r="N5290" s="2">
        <v>13</v>
      </c>
    </row>
    <row r="5291" spans="1:14" x14ac:dyDescent="0.25">
      <c r="A5291" s="2">
        <v>5290</v>
      </c>
      <c r="B5291" s="2">
        <v>68.955897757021305</v>
      </c>
      <c r="C5291" s="2">
        <v>42.839406129902798</v>
      </c>
      <c r="D5291" s="2">
        <v>26.116491627118499</v>
      </c>
      <c r="E5291" s="2">
        <v>-29.5975502167191</v>
      </c>
      <c r="F5291" s="2">
        <f>ABS(ABS(E5291)-ABS(B5291))</f>
        <v>39.358347540302205</v>
      </c>
      <c r="G5291" s="2">
        <v>55.406370131677001</v>
      </c>
      <c r="H5291" s="2">
        <v>-23.567488049523998</v>
      </c>
      <c r="I5291" s="2">
        <v>-42.155106392634103</v>
      </c>
      <c r="J5291" s="2">
        <v>58.803272197963203</v>
      </c>
      <c r="K5291" s="2">
        <v>37.3075392083068</v>
      </c>
      <c r="L5291" s="2">
        <v>46.543281169188987</v>
      </c>
      <c r="M5291" s="8">
        <v>14.697595596305401</v>
      </c>
      <c r="N5291" s="2">
        <v>10</v>
      </c>
    </row>
    <row r="5292" spans="1:14" x14ac:dyDescent="0.25">
      <c r="A5292" s="2">
        <v>5291</v>
      </c>
      <c r="B5292" s="2">
        <v>76.720150082588006</v>
      </c>
      <c r="C5292" s="2">
        <v>46.073592105780797</v>
      </c>
      <c r="D5292" s="2">
        <v>30.646557976807198</v>
      </c>
      <c r="E5292" s="2">
        <v>-38.195762849515702</v>
      </c>
      <c r="F5292" s="2">
        <f>ABS(ABS(E5292)-ABS(B5292))</f>
        <v>38.524387233072304</v>
      </c>
      <c r="G5292" s="2">
        <v>59.649001372974098</v>
      </c>
      <c r="H5292" s="2">
        <v>-23.618330571919699</v>
      </c>
      <c r="I5292" s="2">
        <v>-38.370730201688801</v>
      </c>
      <c r="J5292" s="2">
        <v>47.201890901796197</v>
      </c>
      <c r="K5292" s="2">
        <v>37.823329333331898</v>
      </c>
      <c r="L5292" s="2">
        <v>50.438882908773991</v>
      </c>
      <c r="M5292" s="8">
        <v>15.322804665590201</v>
      </c>
      <c r="N5292" s="2">
        <v>11</v>
      </c>
    </row>
    <row r="5293" spans="1:14" x14ac:dyDescent="0.25">
      <c r="A5293" s="2">
        <v>5292</v>
      </c>
      <c r="B5293" s="2">
        <v>84.754407542270101</v>
      </c>
      <c r="C5293" s="2">
        <v>49.407977289393898</v>
      </c>
      <c r="D5293" s="2">
        <v>35.346430252876203</v>
      </c>
      <c r="E5293" s="2">
        <v>-46.790220721689799</v>
      </c>
      <c r="F5293" s="2">
        <f>ABS(ABS(E5293)-ABS(B5293))</f>
        <v>37.964186820580302</v>
      </c>
      <c r="G5293" s="2">
        <v>63.980943107590903</v>
      </c>
      <c r="H5293" s="2">
        <v>-23.658670197063099</v>
      </c>
      <c r="I5293" s="2">
        <v>-34.757511954517597</v>
      </c>
      <c r="J5293" s="2">
        <v>40.649433247173299</v>
      </c>
      <c r="K5293" s="2">
        <v>38.298827487301203</v>
      </c>
      <c r="L5293" s="2">
        <v>54.445066403686994</v>
      </c>
      <c r="M5293" s="8">
        <v>16.487001800297499</v>
      </c>
      <c r="N5293" s="2">
        <v>11</v>
      </c>
    </row>
    <row r="5294" spans="1:14" x14ac:dyDescent="0.25">
      <c r="A5294" s="2">
        <v>5293</v>
      </c>
      <c r="B5294" s="2">
        <v>34.757167427652703</v>
      </c>
      <c r="C5294" s="2">
        <v>13.6208991419465</v>
      </c>
      <c r="D5294" s="2">
        <v>21.136268285706201</v>
      </c>
      <c r="E5294" s="2">
        <v>-24.013661779150201</v>
      </c>
      <c r="F5294" s="2">
        <f>ABS(ABS(E5294)-ABS(B5294))</f>
        <v>10.743505648502502</v>
      </c>
      <c r="G5294" s="2">
        <v>20.991389015361801</v>
      </c>
      <c r="H5294" s="2">
        <v>-8.3704604966088905</v>
      </c>
      <c r="I5294" s="2">
        <v>-26.5357820259945</v>
      </c>
      <c r="J5294" s="2">
        <v>188.242973473398</v>
      </c>
      <c r="K5294" s="2">
        <v>19.307948650088498</v>
      </c>
      <c r="L5294" s="2">
        <v>16.798279701962997</v>
      </c>
      <c r="M5294" s="8">
        <v>27.4993623425908</v>
      </c>
      <c r="N5294" s="2">
        <v>12</v>
      </c>
    </row>
    <row r="5295" spans="1:14" x14ac:dyDescent="0.25">
      <c r="A5295" s="2">
        <v>5294</v>
      </c>
      <c r="B5295" s="2">
        <v>40.875138040292498</v>
      </c>
      <c r="C5295" s="2">
        <v>15.5831597411547</v>
      </c>
      <c r="D5295" s="2">
        <v>25.2919782991377</v>
      </c>
      <c r="E5295" s="2">
        <v>-32.128464117688601</v>
      </c>
      <c r="F5295" s="2">
        <f>ABS(ABS(E5295)-ABS(B5295))</f>
        <v>8.7466739226038968</v>
      </c>
      <c r="G5295" s="2">
        <v>23.980718313855299</v>
      </c>
      <c r="H5295" s="2">
        <v>-7.8243531446348298</v>
      </c>
      <c r="I5295" s="2">
        <v>-22.214121467292699</v>
      </c>
      <c r="J5295" s="2">
        <v>141.62826967594401</v>
      </c>
      <c r="K5295" s="2">
        <v>19.360652054515</v>
      </c>
      <c r="L5295" s="2">
        <v>19.358189145230995</v>
      </c>
      <c r="M5295" s="8">
        <v>26.752661935847001</v>
      </c>
      <c r="N5295" s="2">
        <v>11</v>
      </c>
    </row>
    <row r="5296" spans="1:14" x14ac:dyDescent="0.25">
      <c r="A5296" s="2">
        <v>5295</v>
      </c>
      <c r="B5296" s="2">
        <v>47.3479655642995</v>
      </c>
      <c r="C5296" s="2">
        <v>17.6918872800813</v>
      </c>
      <c r="D5296" s="2">
        <v>29.6560782842182</v>
      </c>
      <c r="E5296" s="2">
        <v>-40.293920421294999</v>
      </c>
      <c r="F5296" s="2">
        <f>ABS(ABS(E5296)-ABS(B5296))</f>
        <v>7.054045143004501</v>
      </c>
      <c r="G5296" s="2">
        <v>27.108713663337799</v>
      </c>
      <c r="H5296" s="2">
        <v>-7.2792213987184802</v>
      </c>
      <c r="I5296" s="2">
        <v>-18.061818228570701</v>
      </c>
      <c r="J5296" s="2">
        <v>113.915497485744</v>
      </c>
      <c r="K5296" s="2">
        <v>19.3816901924741</v>
      </c>
      <c r="L5296" s="2">
        <v>22.073222586857014</v>
      </c>
      <c r="M5296" s="8">
        <v>23.845650925809199</v>
      </c>
      <c r="N5296" s="2">
        <v>11</v>
      </c>
    </row>
    <row r="5297" spans="1:14" x14ac:dyDescent="0.25">
      <c r="A5297" s="2">
        <v>5296</v>
      </c>
      <c r="B5297" s="2">
        <v>54.148349815966398</v>
      </c>
      <c r="C5297" s="2">
        <v>19.957723495326899</v>
      </c>
      <c r="D5297" s="2">
        <v>34.190626320639502</v>
      </c>
      <c r="E5297" s="2">
        <v>-48.450039856768903</v>
      </c>
      <c r="F5297" s="2">
        <f>ABS(ABS(E5297)-ABS(B5297))</f>
        <v>5.6983099591974948</v>
      </c>
      <c r="G5297" s="2">
        <v>30.385467891241699</v>
      </c>
      <c r="H5297" s="2">
        <v>-6.7569000707806497</v>
      </c>
      <c r="I5297" s="2">
        <v>-14.121937029130301</v>
      </c>
      <c r="J5297" s="2">
        <v>95.757943684457899</v>
      </c>
      <c r="K5297" s="2">
        <v>19.3942599795778</v>
      </c>
      <c r="L5297" s="2">
        <v>24.954072477576005</v>
      </c>
      <c r="M5297" s="8">
        <v>21.032169581932699</v>
      </c>
      <c r="N5297" s="2">
        <v>9</v>
      </c>
    </row>
    <row r="5298" spans="1:14" x14ac:dyDescent="0.25">
      <c r="A5298" s="2">
        <v>5297</v>
      </c>
      <c r="B5298" s="2">
        <v>61.237271529639997</v>
      </c>
      <c r="C5298" s="2">
        <v>22.390980043603001</v>
      </c>
      <c r="D5298" s="2">
        <v>38.846291486037103</v>
      </c>
      <c r="E5298" s="2">
        <v>-56.5331605431426</v>
      </c>
      <c r="F5298" s="2">
        <f>ABS(ABS(E5298)-ABS(B5298))</f>
        <v>4.7041109864973976</v>
      </c>
      <c r="G5298" s="2">
        <v>33.820773473474901</v>
      </c>
      <c r="H5298" s="2">
        <v>-6.28369871645054</v>
      </c>
      <c r="I5298" s="2">
        <v>-10.4339478052343</v>
      </c>
      <c r="J5298" s="2">
        <v>83.0905144201772</v>
      </c>
      <c r="K5298" s="2">
        <v>19.4268831392477</v>
      </c>
      <c r="L5298" s="2">
        <v>28.011094629045999</v>
      </c>
      <c r="M5298" s="8">
        <v>20.8380720753274</v>
      </c>
      <c r="N5298" s="2">
        <v>7</v>
      </c>
    </row>
    <row r="5299" spans="1:14" x14ac:dyDescent="0.25">
      <c r="A5299" s="2">
        <v>5298</v>
      </c>
      <c r="B5299" s="2">
        <v>68.565949566336201</v>
      </c>
      <c r="C5299" s="2">
        <v>25.0011237573991</v>
      </c>
      <c r="D5299" s="2">
        <v>43.564825808937101</v>
      </c>
      <c r="E5299" s="2">
        <v>-64.477710510131303</v>
      </c>
      <c r="F5299" s="2">
        <f>ABS(ABS(E5299)-ABS(B5299))</f>
        <v>4.0882390562048982</v>
      </c>
      <c r="G5299" s="2">
        <v>37.423608810531</v>
      </c>
      <c r="H5299" s="2">
        <v>-5.8890844352012799</v>
      </c>
      <c r="I5299" s="2">
        <v>-7.0331782209971996</v>
      </c>
      <c r="J5299" s="2">
        <v>73.855753600595506</v>
      </c>
      <c r="K5299" s="2">
        <v>19.511953018689599</v>
      </c>
      <c r="L5299" s="2">
        <v>31.253792996202009</v>
      </c>
      <c r="M5299" s="8">
        <v>19.099638743700599</v>
      </c>
      <c r="N5299" s="2">
        <v>4</v>
      </c>
    </row>
    <row r="5300" spans="1:14" x14ac:dyDescent="0.25">
      <c r="A5300" s="2">
        <v>5299</v>
      </c>
      <c r="B5300" s="2">
        <v>76.079177373555694</v>
      </c>
      <c r="C5300" s="2">
        <v>27.796103120526801</v>
      </c>
      <c r="D5300" s="2">
        <v>48.2830742530289</v>
      </c>
      <c r="E5300" s="2">
        <v>-72.219128719202402</v>
      </c>
      <c r="F5300" s="2">
        <f>ABS(ABS(E5300)-ABS(B5300))</f>
        <v>3.8600486543532924</v>
      </c>
      <c r="G5300" s="2">
        <v>41.201465482630901</v>
      </c>
      <c r="H5300" s="2">
        <v>-5.6036403973689799</v>
      </c>
      <c r="I5300" s="2">
        <v>-3.9499612524021801</v>
      </c>
      <c r="J5300" s="2">
        <v>66.897310130834398</v>
      </c>
      <c r="K5300" s="2">
        <v>19.683460343324199</v>
      </c>
      <c r="L5300" s="2">
        <v>34.690145669159989</v>
      </c>
      <c r="M5300" s="8">
        <v>16.894714715552599</v>
      </c>
      <c r="N5300" s="2">
        <v>4</v>
      </c>
    </row>
    <row r="5301" spans="1:14" x14ac:dyDescent="0.25">
      <c r="A5301" s="2">
        <v>5300</v>
      </c>
      <c r="B5301" s="2">
        <v>35.873798860526101</v>
      </c>
      <c r="C5301" s="2">
        <v>16.834320877283702</v>
      </c>
      <c r="D5301" s="2">
        <v>19.039477983242399</v>
      </c>
      <c r="E5301" s="2">
        <v>-18.837109343642801</v>
      </c>
      <c r="F5301" s="2">
        <f>ABS(ABS(E5301)-ABS(B5301))</f>
        <v>17.0366895168833</v>
      </c>
      <c r="G5301" s="2">
        <v>24.328109974333199</v>
      </c>
      <c r="H5301" s="2">
        <v>-11.126063344467999</v>
      </c>
      <c r="I5301" s="2">
        <v>-32.404645949883403</v>
      </c>
      <c r="J5301" s="2">
        <v>215.63072161921801</v>
      </c>
      <c r="K5301" s="2">
        <v>22.1086865212806</v>
      </c>
      <c r="L5301" s="2">
        <v>19.583743025800999</v>
      </c>
      <c r="M5301" s="8">
        <v>21.164662355138901</v>
      </c>
      <c r="N5301" s="2">
        <v>12</v>
      </c>
    </row>
    <row r="5302" spans="1:14" x14ac:dyDescent="0.25">
      <c r="A5302" s="2">
        <v>5301</v>
      </c>
      <c r="B5302" s="2">
        <v>42.068983736941497</v>
      </c>
      <c r="C5302" s="2">
        <v>18.966426096583501</v>
      </c>
      <c r="D5302" s="2">
        <v>23.102557640358</v>
      </c>
      <c r="E5302" s="2">
        <v>-26.960428303074899</v>
      </c>
      <c r="F5302" s="2">
        <f>ABS(ABS(E5302)-ABS(B5302))</f>
        <v>15.108555433866599</v>
      </c>
      <c r="G5302" s="2">
        <v>27.488448691639199</v>
      </c>
      <c r="H5302" s="2">
        <v>-10.7181427644375</v>
      </c>
      <c r="I5302" s="2">
        <v>-28.122341613828802</v>
      </c>
      <c r="J5302" s="2">
        <v>150.98881893284201</v>
      </c>
      <c r="K5302" s="2">
        <v>22.2953364979073</v>
      </c>
      <c r="L5302" s="2">
        <v>22.316470000235</v>
      </c>
      <c r="M5302" s="8">
        <v>20.466589451999202</v>
      </c>
      <c r="N5302" s="2">
        <v>12</v>
      </c>
    </row>
    <row r="5303" spans="1:14" x14ac:dyDescent="0.25">
      <c r="A5303" s="2">
        <v>5302</v>
      </c>
      <c r="B5303" s="2">
        <v>48.643732838882798</v>
      </c>
      <c r="C5303" s="2">
        <v>21.2517515340048</v>
      </c>
      <c r="D5303" s="2">
        <v>27.391981304878001</v>
      </c>
      <c r="E5303" s="2">
        <v>-35.174130337176699</v>
      </c>
      <c r="F5303" s="2">
        <f>ABS(ABS(E5303)-ABS(B5303))</f>
        <v>13.469602501706099</v>
      </c>
      <c r="G5303" s="2">
        <v>30.794106526128601</v>
      </c>
      <c r="H5303" s="2">
        <v>-10.307821070062801</v>
      </c>
      <c r="I5303" s="2">
        <v>-23.9849840229307</v>
      </c>
      <c r="J5303" s="2">
        <v>116.37319262164</v>
      </c>
      <c r="K5303" s="2">
        <v>22.4451147634649</v>
      </c>
      <c r="L5303" s="2">
        <v>25.211303151794993</v>
      </c>
      <c r="M5303" s="8">
        <v>18.896136689574401</v>
      </c>
      <c r="N5303" s="2">
        <v>11</v>
      </c>
    </row>
    <row r="5304" spans="1:14" x14ac:dyDescent="0.25">
      <c r="A5304" s="2">
        <v>5303</v>
      </c>
      <c r="B5304" s="2">
        <v>55.574776264679102</v>
      </c>
      <c r="C5304" s="2">
        <v>23.6993317745574</v>
      </c>
      <c r="D5304" s="2">
        <v>31.875444490121701</v>
      </c>
      <c r="E5304" s="2">
        <v>-43.417902953044802</v>
      </c>
      <c r="F5304" s="2">
        <f>ABS(ABS(E5304)-ABS(B5304))</f>
        <v>12.1568733116343</v>
      </c>
      <c r="G5304" s="2">
        <v>34.2535694221569</v>
      </c>
      <c r="H5304" s="2">
        <v>-9.9136735060389505</v>
      </c>
      <c r="I5304" s="2">
        <v>-20.038458331056301</v>
      </c>
      <c r="J5304" s="2">
        <v>95.129426384480595</v>
      </c>
      <c r="K5304" s="2">
        <v>22.577676815111001</v>
      </c>
      <c r="L5304" s="2">
        <v>28.277334698754004</v>
      </c>
      <c r="M5304" s="8">
        <v>15.6174872903789</v>
      </c>
      <c r="N5304" s="2">
        <v>11</v>
      </c>
    </row>
    <row r="5305" spans="1:14" x14ac:dyDescent="0.25">
      <c r="A5305" s="2">
        <v>5304</v>
      </c>
      <c r="B5305" s="2">
        <v>62.825479092535701</v>
      </c>
      <c r="C5305" s="2">
        <v>26.3171537651838</v>
      </c>
      <c r="D5305" s="2">
        <v>36.508325327351898</v>
      </c>
      <c r="E5305" s="2">
        <v>-51.626981165306901</v>
      </c>
      <c r="F5305" s="2">
        <f>ABS(ABS(E5305)-ABS(B5305))</f>
        <v>11.1984979272288</v>
      </c>
      <c r="G5305" s="2">
        <v>37.8743057960775</v>
      </c>
      <c r="H5305" s="2">
        <v>-9.5587073372441704</v>
      </c>
      <c r="I5305" s="2">
        <v>-16.324815872065201</v>
      </c>
      <c r="J5305" s="2">
        <v>80.993045625063104</v>
      </c>
      <c r="K5305" s="2">
        <v>22.7180758316604</v>
      </c>
      <c r="L5305" s="2">
        <v>31.522602588832996</v>
      </c>
      <c r="M5305" s="8">
        <v>14.633897154849901</v>
      </c>
      <c r="N5305" s="2">
        <v>11</v>
      </c>
    </row>
    <row r="5306" spans="1:14" x14ac:dyDescent="0.25">
      <c r="A5306" s="2">
        <v>5305</v>
      </c>
      <c r="B5306" s="2">
        <v>70.346843204461194</v>
      </c>
      <c r="C5306" s="2">
        <v>29.111505678578801</v>
      </c>
      <c r="D5306" s="2">
        <v>41.2353375258824</v>
      </c>
      <c r="E5306" s="2">
        <v>-59.733537662213102</v>
      </c>
      <c r="F5306" s="2">
        <f>ABS(ABS(E5306)-ABS(B5306))</f>
        <v>10.613305542248092</v>
      </c>
      <c r="G5306" s="2">
        <v>41.662116400334902</v>
      </c>
      <c r="H5306" s="2">
        <v>-9.2692999647497096</v>
      </c>
      <c r="I5306" s="2">
        <v>-12.881505124552801</v>
      </c>
      <c r="J5306" s="2">
        <v>71.071444599331798</v>
      </c>
      <c r="K5306" s="2">
        <v>22.895631662193502</v>
      </c>
      <c r="L5306" s="2">
        <v>34.953438860516002</v>
      </c>
      <c r="M5306" s="8">
        <v>13.021455628574099</v>
      </c>
      <c r="N5306" s="2">
        <v>6</v>
      </c>
    </row>
    <row r="5307" spans="1:14" x14ac:dyDescent="0.25">
      <c r="A5307" s="2">
        <v>5306</v>
      </c>
      <c r="B5307" s="2">
        <v>78.080120586249393</v>
      </c>
      <c r="C5307" s="2">
        <v>32.086191964989801</v>
      </c>
      <c r="D5307" s="2">
        <v>45.993928621259599</v>
      </c>
      <c r="E5307" s="2">
        <v>-67.669253227887097</v>
      </c>
      <c r="F5307" s="2">
        <f>ABS(ABS(E5307)-ABS(B5307))</f>
        <v>10.410867358362296</v>
      </c>
      <c r="G5307" s="2">
        <v>45.620350132275497</v>
      </c>
      <c r="H5307" s="2">
        <v>-9.0733425246275399</v>
      </c>
      <c r="I5307" s="2">
        <v>-9.7404215355875401</v>
      </c>
      <c r="J5307" s="2">
        <v>63.837848650825002</v>
      </c>
      <c r="K5307" s="2">
        <v>23.141892250875799</v>
      </c>
      <c r="L5307" s="2">
        <v>38.573684179953005</v>
      </c>
      <c r="M5307" s="8">
        <v>10.628593851888599</v>
      </c>
      <c r="N5307" s="2">
        <v>6</v>
      </c>
    </row>
    <row r="5308" spans="1:14" x14ac:dyDescent="0.25">
      <c r="A5308" s="2">
        <v>5307</v>
      </c>
      <c r="B5308" s="2">
        <v>37.196597496920702</v>
      </c>
      <c r="C5308" s="2">
        <v>20.213627824896001</v>
      </c>
      <c r="D5308" s="2">
        <v>16.982969672024801</v>
      </c>
      <c r="E5308" s="2">
        <v>-13.6411749889952</v>
      </c>
      <c r="F5308" s="2">
        <f>ABS(ABS(E5308)-ABS(B5308))</f>
        <v>23.555422507925503</v>
      </c>
      <c r="G5308" s="2">
        <v>27.8311109752362</v>
      </c>
      <c r="H5308" s="2">
        <v>-13.963022851158399</v>
      </c>
      <c r="I5308" s="2">
        <v>-38.420715459095703</v>
      </c>
      <c r="J5308" s="2">
        <v>263.66247530415501</v>
      </c>
      <c r="K5308" s="2">
        <v>24.976744176714298</v>
      </c>
      <c r="L5308" s="2">
        <v>22.526357201082988</v>
      </c>
      <c r="M5308" s="8">
        <v>14.945821805744401</v>
      </c>
      <c r="N5308" s="2">
        <v>12</v>
      </c>
    </row>
    <row r="5309" spans="1:14" x14ac:dyDescent="0.25">
      <c r="A5309" s="2">
        <v>5308</v>
      </c>
      <c r="B5309" s="2">
        <v>43.459738281877797</v>
      </c>
      <c r="C5309" s="2">
        <v>22.514786375829502</v>
      </c>
      <c r="D5309" s="2">
        <v>20.944951906048299</v>
      </c>
      <c r="E5309" s="2">
        <v>-21.744436203832802</v>
      </c>
      <c r="F5309" s="2">
        <f>ABS(ABS(E5309)-ABS(B5309))</f>
        <v>21.715302078044996</v>
      </c>
      <c r="G5309" s="2">
        <v>31.1616603898491</v>
      </c>
      <c r="H5309" s="2">
        <v>-13.6962936802596</v>
      </c>
      <c r="I5309" s="2">
        <v>-34.200601530931401</v>
      </c>
      <c r="J5309" s="2">
        <v>164.85638294323601</v>
      </c>
      <c r="K5309" s="2">
        <v>25.300986014547799</v>
      </c>
      <c r="L5309" s="2">
        <v>25.431037614345996</v>
      </c>
      <c r="M5309" s="8">
        <v>14.269689096544699</v>
      </c>
      <c r="N5309" s="2">
        <v>12</v>
      </c>
    </row>
    <row r="5310" spans="1:14" x14ac:dyDescent="0.25">
      <c r="A5310" s="2">
        <v>5309</v>
      </c>
      <c r="B5310" s="2">
        <v>50.121294899653897</v>
      </c>
      <c r="C5310" s="2">
        <v>24.972792789799101</v>
      </c>
      <c r="D5310" s="2">
        <v>25.1485021098547</v>
      </c>
      <c r="E5310" s="2">
        <v>-29.979340199412</v>
      </c>
      <c r="F5310" s="2">
        <f>ABS(ABS(E5310)-ABS(B5310))</f>
        <v>20.141954700241897</v>
      </c>
      <c r="G5310" s="2">
        <v>34.641055756114902</v>
      </c>
      <c r="H5310" s="2">
        <v>-13.423061880941001</v>
      </c>
      <c r="I5310" s="2">
        <v>-30.095862638373401</v>
      </c>
      <c r="J5310" s="2">
        <v>119.763142508678</v>
      </c>
      <c r="K5310" s="2">
        <v>25.582834204280999</v>
      </c>
      <c r="L5310" s="2">
        <v>28.501686407168989</v>
      </c>
      <c r="M5310" s="8">
        <v>11.8069505024623</v>
      </c>
      <c r="N5310" s="2">
        <v>12</v>
      </c>
    </row>
    <row r="5311" spans="1:14" x14ac:dyDescent="0.25">
      <c r="A5311" s="2">
        <v>5310</v>
      </c>
      <c r="B5311" s="2">
        <v>57.161508745769702</v>
      </c>
      <c r="C5311" s="2">
        <v>27.594238190123399</v>
      </c>
      <c r="D5311" s="2">
        <v>29.5672705556462</v>
      </c>
      <c r="E5311" s="2">
        <v>-38.285848497192603</v>
      </c>
      <c r="F5311" s="2">
        <f>ABS(ABS(E5311)-ABS(B5311))</f>
        <v>18.875660248577098</v>
      </c>
      <c r="G5311" s="2">
        <v>38.275339875650602</v>
      </c>
      <c r="H5311" s="2">
        <v>-13.1580196043579</v>
      </c>
      <c r="I5311" s="2">
        <v>-26.1542869251846</v>
      </c>
      <c r="J5311" s="2">
        <v>94.4320105502823</v>
      </c>
      <c r="K5311" s="2">
        <v>25.8378156776811</v>
      </c>
      <c r="L5311" s="2">
        <v>31.744959734394001</v>
      </c>
      <c r="M5311" s="8">
        <v>10.0877140655813</v>
      </c>
      <c r="N5311" s="2">
        <v>12</v>
      </c>
    </row>
    <row r="5312" spans="1:14" x14ac:dyDescent="0.25">
      <c r="A5312" s="2">
        <v>5311</v>
      </c>
      <c r="B5312" s="2">
        <v>64.545949200561196</v>
      </c>
      <c r="C5312" s="2">
        <v>30.383879251387398</v>
      </c>
      <c r="D5312" s="2">
        <v>34.162069949173798</v>
      </c>
      <c r="E5312" s="2">
        <v>-46.598648708061901</v>
      </c>
      <c r="F5312" s="2">
        <f>ABS(ABS(E5312)-ABS(B5312))</f>
        <v>17.947300492499295</v>
      </c>
      <c r="G5312" s="2">
        <v>42.0687515946098</v>
      </c>
      <c r="H5312" s="2">
        <v>-12.9200400791573</v>
      </c>
      <c r="I5312" s="2">
        <v>-22.419839796286102</v>
      </c>
      <c r="J5312" s="2">
        <v>78.546149585328394</v>
      </c>
      <c r="K5312" s="2">
        <v>26.086695978340401</v>
      </c>
      <c r="L5312" s="2">
        <v>35.165672611177001</v>
      </c>
      <c r="M5312" s="8">
        <v>7.9638394951881999</v>
      </c>
      <c r="N5312" s="2">
        <v>8</v>
      </c>
    </row>
    <row r="5313" spans="1:14" x14ac:dyDescent="0.25">
      <c r="A5313" s="2">
        <v>5312</v>
      </c>
      <c r="B5313" s="2">
        <v>72.225574495574804</v>
      </c>
      <c r="C5313" s="2">
        <v>33.343914175095897</v>
      </c>
      <c r="D5313" s="2">
        <v>38.8816603204789</v>
      </c>
      <c r="E5313" s="2">
        <v>-54.848251721406598</v>
      </c>
      <c r="F5313" s="2">
        <f>ABS(ABS(E5313)-ABS(B5313))</f>
        <v>17.377322774168206</v>
      </c>
      <c r="G5313" s="2">
        <v>46.023002758864003</v>
      </c>
      <c r="H5313" s="2">
        <v>-12.7314286319102</v>
      </c>
      <c r="I5313" s="2">
        <v>-18.931604465849801</v>
      </c>
      <c r="J5313" s="2">
        <v>67.891909592646996</v>
      </c>
      <c r="K5313" s="2">
        <v>26.354727000988099</v>
      </c>
      <c r="L5313" s="2">
        <v>38.766074355678001</v>
      </c>
      <c r="M5313" s="8">
        <v>6.5203658264444009</v>
      </c>
      <c r="N5313" s="2">
        <v>8</v>
      </c>
    </row>
    <row r="5314" spans="1:14" x14ac:dyDescent="0.25">
      <c r="A5314" s="2">
        <v>5313</v>
      </c>
      <c r="B5314" s="2">
        <v>80.1385585086785</v>
      </c>
      <c r="C5314" s="2">
        <v>36.4731877319078</v>
      </c>
      <c r="D5314" s="2">
        <v>43.6653707767707</v>
      </c>
      <c r="E5314" s="2">
        <v>-62.963189257012402</v>
      </c>
      <c r="F5314" s="2">
        <f>ABS(ABS(E5314)-ABS(B5314))</f>
        <v>17.175369251666098</v>
      </c>
      <c r="G5314" s="2">
        <v>50.136483990104701</v>
      </c>
      <c r="H5314" s="2">
        <v>-12.6163787433496</v>
      </c>
      <c r="I5314" s="2">
        <v>-15.7227170183683</v>
      </c>
      <c r="J5314" s="2">
        <v>60.4167980831322</v>
      </c>
      <c r="K5314" s="2">
        <v>26.669975905939101</v>
      </c>
      <c r="L5314" s="2">
        <v>42.545053083632013</v>
      </c>
      <c r="M5314" s="8">
        <v>3.9848551695644403</v>
      </c>
      <c r="N5314" s="2">
        <v>8</v>
      </c>
    </row>
    <row r="5315" spans="1:14" x14ac:dyDescent="0.25">
      <c r="A5315" s="2">
        <v>5314</v>
      </c>
      <c r="B5315" s="2">
        <v>38.717474882711898</v>
      </c>
      <c r="C5315" s="2">
        <v>23.746744806858999</v>
      </c>
      <c r="D5315" s="2">
        <v>14.9707300758529</v>
      </c>
      <c r="E5315" s="2">
        <v>-8.4473881062051301</v>
      </c>
      <c r="F5315" s="2">
        <f>ABS(ABS(E5315)-ABS(B5315))</f>
        <v>30.270086776506766</v>
      </c>
      <c r="G5315" s="2">
        <v>31.488317581124502</v>
      </c>
      <c r="H5315" s="2">
        <v>-16.872580104947101</v>
      </c>
      <c r="I5315" s="2">
        <v>-44.557446321076199</v>
      </c>
      <c r="J5315" s="2">
        <v>370.01393389526601</v>
      </c>
      <c r="K5315" s="2">
        <v>27.903929637422799</v>
      </c>
      <c r="L5315" s="2">
        <v>25.613829219097994</v>
      </c>
      <c r="M5315" s="8">
        <v>8.6092439314606004</v>
      </c>
      <c r="N5315" s="2">
        <v>13</v>
      </c>
    </row>
    <row r="5316" spans="1:14" x14ac:dyDescent="0.25">
      <c r="A5316" s="2">
        <v>5315</v>
      </c>
      <c r="B5316" s="2">
        <v>45.0359762814278</v>
      </c>
      <c r="C5316" s="2">
        <v>26.211532187233701</v>
      </c>
      <c r="D5316" s="2">
        <v>18.824444094194099</v>
      </c>
      <c r="E5316" s="2">
        <v>-16.500568275319001</v>
      </c>
      <c r="F5316" s="2">
        <f>ABS(ABS(E5316)-ABS(B5316))</f>
        <v>28.535408006108799</v>
      </c>
      <c r="G5316" s="2">
        <v>34.983645637096402</v>
      </c>
      <c r="H5316" s="2">
        <v>-16.746781911848299</v>
      </c>
      <c r="I5316" s="2">
        <v>-40.421737019166301</v>
      </c>
      <c r="J5316" s="2">
        <v>187.47889429052401</v>
      </c>
      <c r="K5316" s="2">
        <v>28.366377022011001</v>
      </c>
      <c r="L5316" s="2">
        <v>28.684958266601996</v>
      </c>
      <c r="M5316" s="8">
        <v>7.7320337152621992</v>
      </c>
      <c r="N5316" s="2">
        <v>13</v>
      </c>
    </row>
    <row r="5317" spans="1:14" x14ac:dyDescent="0.25">
      <c r="A5317" s="2">
        <v>5316</v>
      </c>
      <c r="B5317" s="2">
        <v>51.764993487629901</v>
      </c>
      <c r="C5317" s="2">
        <v>28.832867264663999</v>
      </c>
      <c r="D5317" s="2">
        <v>22.932126222965898</v>
      </c>
      <c r="E5317" s="2">
        <v>-24.7275410052744</v>
      </c>
      <c r="F5317" s="2">
        <f>ABS(ABS(E5317)-ABS(B5317))</f>
        <v>27.037452482355501</v>
      </c>
      <c r="G5317" s="2">
        <v>38.627418071292297</v>
      </c>
      <c r="H5317" s="2">
        <v>-16.609219934735801</v>
      </c>
      <c r="I5317" s="2">
        <v>-36.366754957056202</v>
      </c>
      <c r="J5317" s="2">
        <v>124.67989230343299</v>
      </c>
      <c r="K5317" s="2">
        <v>28.780221197229899</v>
      </c>
      <c r="L5317" s="2">
        <v>31.921995749192007</v>
      </c>
      <c r="M5317" s="8">
        <v>6.9532666800771992</v>
      </c>
      <c r="N5317" s="2">
        <v>13</v>
      </c>
    </row>
    <row r="5318" spans="1:14" x14ac:dyDescent="0.25">
      <c r="A5318" s="2">
        <v>5317</v>
      </c>
      <c r="B5318" s="2">
        <v>58.887613336160904</v>
      </c>
      <c r="C5318" s="2">
        <v>31.614106656066799</v>
      </c>
      <c r="D5318" s="2">
        <v>27.273506680094101</v>
      </c>
      <c r="E5318" s="2">
        <v>-33.069333959846702</v>
      </c>
      <c r="F5318" s="2">
        <f>ABS(ABS(E5318)-ABS(B5318))</f>
        <v>25.818279376314202</v>
      </c>
      <c r="G5318" s="2">
        <v>42.422443549052304</v>
      </c>
      <c r="H5318" s="2">
        <v>-16.470185188240901</v>
      </c>
      <c r="I5318" s="2">
        <v>-32.440986308573102</v>
      </c>
      <c r="J5318" s="2">
        <v>93.642547791952197</v>
      </c>
      <c r="K5318" s="2">
        <v>29.156389147694998</v>
      </c>
      <c r="L5318" s="2">
        <v>35.328371219397013</v>
      </c>
      <c r="M5318" s="8">
        <v>5.8608780346509999</v>
      </c>
      <c r="N5318" s="2">
        <v>13</v>
      </c>
    </row>
    <row r="5319" spans="1:14" x14ac:dyDescent="0.25">
      <c r="A5319" s="2">
        <v>5318</v>
      </c>
      <c r="B5319" s="2">
        <v>66.371383623834106</v>
      </c>
      <c r="C5319" s="2">
        <v>34.556018095362397</v>
      </c>
      <c r="D5319" s="2">
        <v>31.815365528471698</v>
      </c>
      <c r="E5319" s="2">
        <v>-41.460779905760901</v>
      </c>
      <c r="F5319" s="2">
        <f>ABS(ABS(E5319)-ABS(B5319))</f>
        <v>24.910603718073205</v>
      </c>
      <c r="G5319" s="2">
        <v>46.368972730643002</v>
      </c>
      <c r="H5319" s="2">
        <v>-16.3437508095904</v>
      </c>
      <c r="I5319" s="2">
        <v>-28.6894779410162</v>
      </c>
      <c r="J5319" s="2">
        <v>75.629572327647793</v>
      </c>
      <c r="K5319" s="2">
        <v>29.510708591202601</v>
      </c>
      <c r="L5319" s="2">
        <v>38.904918614444</v>
      </c>
      <c r="M5319" s="8">
        <v>5.6918411546886993</v>
      </c>
      <c r="N5319" s="2">
        <v>10</v>
      </c>
    </row>
    <row r="5320" spans="1:14" x14ac:dyDescent="0.25">
      <c r="A5320" s="2">
        <v>5319</v>
      </c>
      <c r="B5320" s="2">
        <v>74.167538636693095</v>
      </c>
      <c r="C5320" s="2">
        <v>37.656081589141998</v>
      </c>
      <c r="D5320" s="2">
        <v>36.511457047551097</v>
      </c>
      <c r="E5320" s="2">
        <v>-49.831413892076597</v>
      </c>
      <c r="F5320" s="2">
        <f>ABS(ABS(E5320)-ABS(B5320))</f>
        <v>24.336124744616498</v>
      </c>
      <c r="G5320" s="2">
        <v>50.464000385126099</v>
      </c>
      <c r="H5320" s="2">
        <v>-16.2473907480978</v>
      </c>
      <c r="I5320" s="2">
        <v>-25.1524600626732</v>
      </c>
      <c r="J5320" s="2">
        <v>64.2051844794712</v>
      </c>
      <c r="K5320" s="2">
        <v>29.8635818395135</v>
      </c>
      <c r="L5320" s="2">
        <v>42.649176847274987</v>
      </c>
      <c r="M5320" s="8">
        <v>5.2933006945659002</v>
      </c>
      <c r="N5320" s="2">
        <v>10</v>
      </c>
    </row>
    <row r="5321" spans="1:14" x14ac:dyDescent="0.25">
      <c r="A5321" s="2">
        <v>5320</v>
      </c>
      <c r="B5321" s="2">
        <v>82.212055485572904</v>
      </c>
      <c r="C5321" s="2">
        <v>40.907813060655101</v>
      </c>
      <c r="D5321" s="2">
        <v>41.304242424917803</v>
      </c>
      <c r="E5321" s="2">
        <v>-58.107320319159598</v>
      </c>
      <c r="F5321" s="2">
        <f>ABS(ABS(E5321)-ABS(B5321))</f>
        <v>24.104735166413306</v>
      </c>
      <c r="G5321" s="2">
        <v>54.700589744513003</v>
      </c>
      <c r="H5321" s="2">
        <v>-16.200870311570199</v>
      </c>
      <c r="I5321" s="2">
        <v>-21.864154081895599</v>
      </c>
      <c r="J5321" s="2">
        <v>56.547949732666503</v>
      </c>
      <c r="K5321" s="2">
        <v>30.238803111437999</v>
      </c>
      <c r="L5321" s="2">
        <v>46.554712868599012</v>
      </c>
      <c r="M5321" s="8">
        <v>3.9132121366502197</v>
      </c>
      <c r="N5321" s="2">
        <v>9</v>
      </c>
    </row>
    <row r="5322" spans="1:14" x14ac:dyDescent="0.25">
      <c r="A5322" s="2">
        <v>5321</v>
      </c>
      <c r="B5322" s="2">
        <v>40.421980802681297</v>
      </c>
      <c r="C5322" s="2">
        <v>27.4158397792168</v>
      </c>
      <c r="D5322" s="2">
        <v>13.0061410234644</v>
      </c>
      <c r="E5322" s="2">
        <v>-3.27817401714193</v>
      </c>
      <c r="F5322" s="2">
        <f>ABS(ABS(E5322)-ABS(B5322))</f>
        <v>37.143806785539368</v>
      </c>
      <c r="G5322" s="2">
        <v>35.281898478922798</v>
      </c>
      <c r="H5322" s="2">
        <v>-19.842827650117499</v>
      </c>
      <c r="I5322" s="2">
        <v>-50.783454080520499</v>
      </c>
      <c r="J5322" s="2">
        <v>808.31562008542301</v>
      </c>
      <c r="K5322" s="2">
        <v>30.8793476936358</v>
      </c>
      <c r="L5322" s="2">
        <v>28.82810451718899</v>
      </c>
      <c r="M5322" s="8">
        <v>9.0072556914510002</v>
      </c>
      <c r="N5322" s="2">
        <v>13</v>
      </c>
    </row>
    <row r="5323" spans="1:14" x14ac:dyDescent="0.25">
      <c r="A5323" s="2">
        <v>5322</v>
      </c>
      <c r="B5323" s="2">
        <v>46.779378485093801</v>
      </c>
      <c r="C5323" s="2">
        <v>30.033645934616601</v>
      </c>
      <c r="D5323" s="2">
        <v>16.7457325504773</v>
      </c>
      <c r="E5323" s="2">
        <v>-11.2504841425125</v>
      </c>
      <c r="F5323" s="2">
        <f>ABS(ABS(E5323)-ABS(B5323))</f>
        <v>35.528894342581303</v>
      </c>
      <c r="G5323" s="2">
        <v>38.931387446501098</v>
      </c>
      <c r="H5323" s="2">
        <v>-19.854100755728101</v>
      </c>
      <c r="I5323" s="2">
        <v>-46.752730518245698</v>
      </c>
      <c r="J5323" s="2">
        <v>230.970546153942</v>
      </c>
      <c r="K5323" s="2">
        <v>31.477285773656099</v>
      </c>
      <c r="L5323" s="2">
        <v>32.054983868600999</v>
      </c>
      <c r="M5323" s="8">
        <v>8.0401635708366008</v>
      </c>
      <c r="N5323" s="2">
        <v>13</v>
      </c>
    </row>
    <row r="5324" spans="1:14" x14ac:dyDescent="0.25">
      <c r="A5324" s="2">
        <v>5323</v>
      </c>
      <c r="B5324" s="2">
        <v>53.552029520928997</v>
      </c>
      <c r="C5324" s="2">
        <v>32.803168719836798</v>
      </c>
      <c r="D5324" s="2">
        <v>20.748860801092199</v>
      </c>
      <c r="E5324" s="2">
        <v>-19.438782161253101</v>
      </c>
      <c r="F5324" s="2">
        <f>ABS(ABS(E5324)-ABS(B5324))</f>
        <v>34.113247359675896</v>
      </c>
      <c r="G5324" s="2">
        <v>42.724387721956802</v>
      </c>
      <c r="H5324" s="2">
        <v>-19.846836616255899</v>
      </c>
      <c r="I5324" s="2">
        <v>-42.763476141722798</v>
      </c>
      <c r="J5324" s="2">
        <v>132.36098172128101</v>
      </c>
      <c r="K5324" s="2">
        <v>32.019413551910802</v>
      </c>
      <c r="L5324" s="2">
        <v>35.443186461278998</v>
      </c>
      <c r="M5324" s="8">
        <v>6.3859960299962992</v>
      </c>
      <c r="N5324" s="2">
        <v>13</v>
      </c>
    </row>
    <row r="5325" spans="1:14" x14ac:dyDescent="0.25">
      <c r="A5325" s="2">
        <v>5324</v>
      </c>
      <c r="B5325" s="2">
        <v>60.7251932666274</v>
      </c>
      <c r="C5325" s="2">
        <v>35.723913967826697</v>
      </c>
      <c r="D5325" s="2">
        <v>25.001279298800799</v>
      </c>
      <c r="E5325" s="2">
        <v>-27.786158304690201</v>
      </c>
      <c r="F5325" s="2">
        <f>ABS(ABS(E5325)-ABS(B5325))</f>
        <v>32.939034961937196</v>
      </c>
      <c r="G5325" s="2">
        <v>46.659857608692199</v>
      </c>
      <c r="H5325" s="2">
        <v>-19.826584728509399</v>
      </c>
      <c r="I5325" s="2">
        <v>-38.863461520618799</v>
      </c>
      <c r="J5325" s="2">
        <v>92.717280708318995</v>
      </c>
      <c r="K5325" s="2">
        <v>32.511764840711102</v>
      </c>
      <c r="L5325" s="2">
        <v>38.992299501264995</v>
      </c>
      <c r="M5325" s="8">
        <v>5.2893362997099</v>
      </c>
      <c r="N5325" s="2">
        <v>13</v>
      </c>
    </row>
    <row r="5326" spans="1:14" x14ac:dyDescent="0.25">
      <c r="A5326" s="2">
        <v>5325</v>
      </c>
      <c r="B5326" s="2">
        <v>68.268260475978906</v>
      </c>
      <c r="C5326" s="2">
        <v>38.792199246376804</v>
      </c>
      <c r="D5326" s="2">
        <v>29.476061229602099</v>
      </c>
      <c r="E5326" s="2">
        <v>-36.228456707508002</v>
      </c>
      <c r="F5326" s="2">
        <f>ABS(ABS(E5326)-ABS(B5326))</f>
        <v>32.039803768470904</v>
      </c>
      <c r="G5326" s="2">
        <v>50.733598408920201</v>
      </c>
      <c r="H5326" s="2">
        <v>-19.8022124512255</v>
      </c>
      <c r="I5326" s="2">
        <v>-35.097864787599001</v>
      </c>
      <c r="J5326" s="2">
        <v>72.048579499168994</v>
      </c>
      <c r="K5326" s="2">
        <v>32.964833380450401</v>
      </c>
      <c r="L5326" s="2">
        <v>42.698715175426997</v>
      </c>
      <c r="M5326" s="8">
        <v>5.1778357622581002</v>
      </c>
      <c r="N5326" s="2">
        <v>10</v>
      </c>
    </row>
    <row r="5327" spans="1:14" x14ac:dyDescent="0.25">
      <c r="A5327" s="2">
        <v>5326</v>
      </c>
      <c r="B5327" s="2">
        <v>76.1333172402164</v>
      </c>
      <c r="C5327" s="2">
        <v>42.000593947293098</v>
      </c>
      <c r="D5327" s="2">
        <v>34.132723292923302</v>
      </c>
      <c r="E5327" s="2">
        <v>-44.6950508283701</v>
      </c>
      <c r="F5327" s="2">
        <f>ABS(ABS(E5327)-ABS(B5327))</f>
        <v>31.4382664118463</v>
      </c>
      <c r="G5327" s="2">
        <v>54.937695449123602</v>
      </c>
      <c r="H5327" s="2">
        <v>-19.7859338788043</v>
      </c>
      <c r="I5327" s="2">
        <v>-31.507605860563999</v>
      </c>
      <c r="J5327" s="2">
        <v>59.8418748640686</v>
      </c>
      <c r="K5327" s="2">
        <v>33.393703173819702</v>
      </c>
      <c r="L5327" s="2">
        <v>46.555070143087988</v>
      </c>
      <c r="M5327" s="8">
        <v>4.9339554899947107</v>
      </c>
      <c r="N5327" s="2">
        <v>10</v>
      </c>
    </row>
    <row r="5328" spans="1:14" x14ac:dyDescent="0.25">
      <c r="A5328" s="2">
        <v>5327</v>
      </c>
      <c r="B5328" s="2">
        <v>84.255502292563605</v>
      </c>
      <c r="C5328" s="2">
        <v>45.3374845401691</v>
      </c>
      <c r="D5328" s="2">
        <v>38.918017752394498</v>
      </c>
      <c r="E5328" s="2">
        <v>-53.110390587143698</v>
      </c>
      <c r="F5328" s="2">
        <f>ABS(ABS(E5328)-ABS(B5328))</f>
        <v>31.145111705419907</v>
      </c>
      <c r="G5328" s="2">
        <v>59.2600840197316</v>
      </c>
      <c r="H5328" s="2">
        <v>-19.792728600217998</v>
      </c>
      <c r="I5328" s="2">
        <v>-28.128020834245699</v>
      </c>
      <c r="J5328" s="2">
        <v>52.1066321062277</v>
      </c>
      <c r="K5328" s="2">
        <v>33.817442919301101</v>
      </c>
      <c r="L5328" s="2">
        <v>50.549810172131998</v>
      </c>
      <c r="M5328" s="8">
        <v>2.6274444811648996</v>
      </c>
      <c r="N5328" s="2">
        <v>10</v>
      </c>
    </row>
    <row r="5329" spans="1:14" x14ac:dyDescent="0.25">
      <c r="A5329" s="2">
        <v>5328</v>
      </c>
      <c r="B5329" s="2">
        <v>42.289255218761703</v>
      </c>
      <c r="C5329" s="2">
        <v>31.197275772569199</v>
      </c>
      <c r="D5329" s="2">
        <v>11.0919794461925</v>
      </c>
      <c r="E5329" s="2">
        <v>1.8437990560497901</v>
      </c>
      <c r="F5329" s="2">
        <f>ABS(ABS(E5329)-ABS(B5329))</f>
        <v>40.445456162711913</v>
      </c>
      <c r="G5329" s="2">
        <v>39.188217419821299</v>
      </c>
      <c r="H5329" s="2">
        <v>-22.8586811328769</v>
      </c>
      <c r="I5329" s="2">
        <v>-53.375539179582503</v>
      </c>
      <c r="J5329" s="2">
        <v>1177.0596091532</v>
      </c>
      <c r="K5329" s="2">
        <v>33.889374914815697</v>
      </c>
      <c r="L5329" s="2">
        <v>32.145318977990001</v>
      </c>
      <c r="M5329" s="8">
        <v>8.2220078711543003</v>
      </c>
      <c r="N5329" s="2">
        <v>13</v>
      </c>
    </row>
    <row r="5330" spans="1:14" x14ac:dyDescent="0.25">
      <c r="A5330" s="2">
        <v>5329</v>
      </c>
      <c r="B5330" s="2">
        <v>48.665017721309802</v>
      </c>
      <c r="C5330" s="2">
        <v>33.952123660682403</v>
      </c>
      <c r="D5330" s="2">
        <v>14.7128940606274</v>
      </c>
      <c r="E5330" s="2">
        <v>-6.0169106921256601</v>
      </c>
      <c r="F5330" s="2">
        <f>ABS(ABS(E5330)-ABS(B5330))</f>
        <v>42.648107029184139</v>
      </c>
      <c r="G5330" s="2">
        <v>42.975882458908004</v>
      </c>
      <c r="H5330" s="2">
        <v>-22.999466394945401</v>
      </c>
      <c r="I5330" s="2">
        <v>-53.155400295086402</v>
      </c>
      <c r="J5330" s="2">
        <v>349.23836153955301</v>
      </c>
      <c r="K5330" s="2">
        <v>34.616673952679299</v>
      </c>
      <c r="L5330" s="2">
        <v>35.511874843018006</v>
      </c>
      <c r="M5330" s="8">
        <v>6.3779537946305993</v>
      </c>
      <c r="N5330" s="2">
        <v>13</v>
      </c>
    </row>
    <row r="5331" spans="1:14" x14ac:dyDescent="0.25">
      <c r="A5331" s="2">
        <v>5330</v>
      </c>
      <c r="B5331" s="2">
        <v>55.453210453478199</v>
      </c>
      <c r="C5331" s="2">
        <v>36.849058153128098</v>
      </c>
      <c r="D5331" s="2">
        <v>18.604152300350101</v>
      </c>
      <c r="E5331" s="2">
        <v>-14.1348382041937</v>
      </c>
      <c r="F5331" s="2">
        <f>ABS(ABS(E5331)-ABS(B5331))</f>
        <v>41.318372249284501</v>
      </c>
      <c r="G5331" s="2">
        <v>46.897326183056002</v>
      </c>
      <c r="H5331" s="2">
        <v>-23.113241867202099</v>
      </c>
      <c r="I5331" s="2">
        <v>-49.246152276962803</v>
      </c>
      <c r="J5331" s="2">
        <v>145.88453840066899</v>
      </c>
      <c r="K5331" s="2">
        <v>35.2797851653865</v>
      </c>
      <c r="L5331" s="2">
        <v>39.030375415739996</v>
      </c>
      <c r="M5331" s="8">
        <v>5.9329161105739008</v>
      </c>
      <c r="N5331" s="2">
        <v>13</v>
      </c>
    </row>
    <row r="5332" spans="1:14" x14ac:dyDescent="0.25">
      <c r="A5332" s="2">
        <v>5331</v>
      </c>
      <c r="B5332" s="2">
        <v>62.640731654394799</v>
      </c>
      <c r="C5332" s="2">
        <v>39.883419317889803</v>
      </c>
      <c r="D5332" s="2">
        <v>22.757312336504999</v>
      </c>
      <c r="E5332" s="2">
        <v>-22.456303602962901</v>
      </c>
      <c r="F5332" s="2">
        <f>ABS(ABS(E5332)-ABS(B5332))</f>
        <v>40.184428051431894</v>
      </c>
      <c r="G5332" s="2">
        <v>50.947341605374099</v>
      </c>
      <c r="H5332" s="2">
        <v>-23.200719339588002</v>
      </c>
      <c r="I5332" s="2">
        <v>-45.380950022761901</v>
      </c>
      <c r="J5332" s="2">
        <v>91.566427364354695</v>
      </c>
      <c r="K5332" s="2">
        <v>35.879790411264501</v>
      </c>
      <c r="L5332" s="2">
        <v>42.696251136459011</v>
      </c>
      <c r="M5332" s="8">
        <v>5.2316976870793006</v>
      </c>
      <c r="N5332" s="2">
        <v>13</v>
      </c>
    </row>
    <row r="5333" spans="1:14" x14ac:dyDescent="0.25">
      <c r="A5333" s="2">
        <v>5332</v>
      </c>
      <c r="B5333" s="2">
        <v>70.198887621756597</v>
      </c>
      <c r="C5333" s="2">
        <v>43.047028862480602</v>
      </c>
      <c r="D5333" s="2">
        <v>27.151858759275999</v>
      </c>
      <c r="E5333" s="2">
        <v>-30.919214368973002</v>
      </c>
      <c r="F5333" s="2">
        <f>ABS(ABS(E5333)-ABS(B5333))</f>
        <v>39.279673252783596</v>
      </c>
      <c r="G5333" s="2">
        <v>55.117235029850001</v>
      </c>
      <c r="H5333" s="2">
        <v>-23.265484937560402</v>
      </c>
      <c r="I5333" s="2">
        <v>-41.604095956516097</v>
      </c>
      <c r="J5333" s="2">
        <v>67.468006372764506</v>
      </c>
      <c r="K5333" s="2">
        <v>36.421768971406799</v>
      </c>
      <c r="L5333" s="2">
        <v>46.501407331688</v>
      </c>
      <c r="M5333" s="8">
        <v>4.6576359157538807</v>
      </c>
      <c r="N5333" s="2">
        <v>10</v>
      </c>
    </row>
    <row r="5334" spans="1:14" x14ac:dyDescent="0.25">
      <c r="A5334" s="2">
        <v>5333</v>
      </c>
      <c r="B5334" s="2">
        <v>78.081497782621398</v>
      </c>
      <c r="C5334" s="2">
        <v>46.327868655438003</v>
      </c>
      <c r="D5334" s="2">
        <v>31.753629127183299</v>
      </c>
      <c r="E5334" s="2">
        <v>-39.4537555093831</v>
      </c>
      <c r="F5334" s="2">
        <f>ABS(ABS(E5334)-ABS(B5334))</f>
        <v>38.627742273238297</v>
      </c>
      <c r="G5334" s="2">
        <v>59.3945054866224</v>
      </c>
      <c r="H5334" s="2">
        <v>-23.314454564563299</v>
      </c>
      <c r="I5334" s="2">
        <v>-37.956773115842203</v>
      </c>
      <c r="J5334" s="2">
        <v>54.5347213821426</v>
      </c>
      <c r="K5334" s="2">
        <v>36.9153865509642</v>
      </c>
      <c r="L5334" s="2">
        <v>50.433902104075997</v>
      </c>
      <c r="M5334" s="8">
        <v>5.1674219442191998</v>
      </c>
      <c r="N5334" s="2">
        <v>10</v>
      </c>
    </row>
    <row r="5335" spans="1:14" x14ac:dyDescent="0.25">
      <c r="A5335" s="2">
        <v>5334</v>
      </c>
      <c r="B5335" s="2">
        <v>86.224644133439497</v>
      </c>
      <c r="C5335" s="2">
        <v>49.709967503927501</v>
      </c>
      <c r="D5335" s="2">
        <v>36.514676629511897</v>
      </c>
      <c r="E5335" s="2">
        <v>-47.983690602445797</v>
      </c>
      <c r="F5335" s="2">
        <f>ABS(ABS(E5335)-ABS(B5335))</f>
        <v>38.2409535309937</v>
      </c>
      <c r="G5335" s="2">
        <v>63.762732170657401</v>
      </c>
      <c r="H5335" s="2">
        <v>-23.357863409217401</v>
      </c>
      <c r="I5335" s="2">
        <v>-34.475588760286598</v>
      </c>
      <c r="J5335" s="2">
        <v>46.907180415164802</v>
      </c>
      <c r="K5335" s="2">
        <v>37.3749029866065</v>
      </c>
      <c r="L5335" s="2">
        <v>54.477832455194005</v>
      </c>
      <c r="M5335" s="8">
        <v>6.0481372167438998</v>
      </c>
      <c r="N5335" s="2">
        <v>11</v>
      </c>
    </row>
    <row r="5336" spans="1:14" x14ac:dyDescent="0.25">
      <c r="A5336" s="2">
        <v>5335</v>
      </c>
      <c r="B5336" s="2">
        <v>44.292521279208898</v>
      </c>
      <c r="C5336" s="2">
        <v>35.062088642911803</v>
      </c>
      <c r="D5336" s="2">
        <v>9.2304326362971096</v>
      </c>
      <c r="E5336" s="2">
        <v>6.8963340388132401</v>
      </c>
      <c r="F5336" s="2">
        <f>ABS(ABS(E5336)-ABS(B5336))</f>
        <v>37.396187240395662</v>
      </c>
      <c r="G5336" s="2">
        <v>43.178310969920702</v>
      </c>
      <c r="H5336" s="2">
        <v>-25.9021549184361</v>
      </c>
      <c r="I5336" s="2">
        <v>-49.565029154296298</v>
      </c>
      <c r="J5336" s="2">
        <v>244.820071658198</v>
      </c>
      <c r="K5336" s="2">
        <v>36.917900755900497</v>
      </c>
      <c r="L5336" s="2">
        <v>35.536276761336012</v>
      </c>
      <c r="M5336" s="8">
        <v>7.8288192861449009</v>
      </c>
      <c r="N5336" s="2">
        <v>13</v>
      </c>
    </row>
    <row r="5337" spans="1:14" x14ac:dyDescent="0.25">
      <c r="A5337" s="2">
        <v>5336</v>
      </c>
      <c r="B5337" s="2">
        <v>50.662301730243897</v>
      </c>
      <c r="C5337" s="2">
        <v>37.932934396241201</v>
      </c>
      <c r="D5337" s="2">
        <v>12.729367334002699</v>
      </c>
      <c r="E5337" s="2">
        <v>-0.82300790816019698</v>
      </c>
      <c r="F5337" s="2">
        <f>ABS(ABS(E5337)-ABS(B5337))</f>
        <v>49.839293822083697</v>
      </c>
      <c r="G5337" s="2">
        <v>47.083100291916701</v>
      </c>
      <c r="H5337" s="2">
        <v>-26.161390686841202</v>
      </c>
      <c r="I5337" s="2">
        <v>-59.587619164590997</v>
      </c>
      <c r="J5337" s="2">
        <v>1948.48532599697</v>
      </c>
      <c r="K5337" s="2">
        <v>37.7651954613996</v>
      </c>
      <c r="L5337" s="2">
        <v>39.021359529940014</v>
      </c>
      <c r="M5337" s="8">
        <v>9.2459351255673994</v>
      </c>
      <c r="N5337" s="2">
        <v>13</v>
      </c>
    </row>
    <row r="5338" spans="1:14" x14ac:dyDescent="0.25">
      <c r="A5338" s="2">
        <v>5337</v>
      </c>
      <c r="B5338" s="2">
        <v>57.434431816845198</v>
      </c>
      <c r="C5338" s="2">
        <v>40.931605376980698</v>
      </c>
      <c r="D5338" s="2">
        <v>16.502826439864499</v>
      </c>
      <c r="E5338" s="2">
        <v>-8.8387255216564196</v>
      </c>
      <c r="F5338" s="2">
        <f>ABS(ABS(E5338)-ABS(B5338))</f>
        <v>48.595706295188776</v>
      </c>
      <c r="G5338" s="2">
        <v>51.107303732062498</v>
      </c>
      <c r="H5338" s="2">
        <v>-26.383488332074201</v>
      </c>
      <c r="I5338" s="2">
        <v>-55.7706222047876</v>
      </c>
      <c r="J5338" s="2">
        <v>175.63260918461799</v>
      </c>
      <c r="K5338" s="2">
        <v>38.538776459976802</v>
      </c>
      <c r="L5338" s="2">
        <v>42.644382682345991</v>
      </c>
      <c r="M5338" s="8">
        <v>9.1179794238067995</v>
      </c>
      <c r="N5338" s="2">
        <v>13</v>
      </c>
    </row>
    <row r="5339" spans="1:14" x14ac:dyDescent="0.25">
      <c r="A5339" s="2">
        <v>5338</v>
      </c>
      <c r="B5339" s="2">
        <v>64.597168288361601</v>
      </c>
      <c r="C5339" s="2">
        <v>44.049349551409101</v>
      </c>
      <c r="D5339" s="2">
        <v>20.5478187369525</v>
      </c>
      <c r="E5339" s="2">
        <v>-17.1016311098263</v>
      </c>
      <c r="F5339" s="2">
        <f>ABS(ABS(E5339)-ABS(B5339))</f>
        <v>47.495537178535301</v>
      </c>
      <c r="G5339" s="2">
        <v>55.241622729815298</v>
      </c>
      <c r="H5339" s="2">
        <v>-26.564510553180899</v>
      </c>
      <c r="I5339" s="2">
        <v>-51.948613228957903</v>
      </c>
      <c r="J5339" s="2">
        <v>89.981630198930702</v>
      </c>
      <c r="K5339" s="2">
        <v>39.2349819514017</v>
      </c>
      <c r="L5339" s="2">
        <v>46.396694147174998</v>
      </c>
      <c r="M5339" s="8">
        <v>8.9562321921257002</v>
      </c>
      <c r="N5339" s="2">
        <v>13</v>
      </c>
    </row>
    <row r="5340" spans="1:14" x14ac:dyDescent="0.25">
      <c r="A5340" s="2">
        <v>5339</v>
      </c>
      <c r="B5340" s="2">
        <v>72.124070717012401</v>
      </c>
      <c r="C5340" s="2">
        <v>47.273907524347202</v>
      </c>
      <c r="D5340" s="2">
        <v>24.8501631926652</v>
      </c>
      <c r="E5340" s="2">
        <v>-25.552908855521402</v>
      </c>
      <c r="F5340" s="2">
        <f>ABS(ABS(E5340)-ABS(B5340))</f>
        <v>46.571161861490999</v>
      </c>
      <c r="G5340" s="2">
        <v>59.473283403178598</v>
      </c>
      <c r="H5340" s="2">
        <v>-26.703038530372101</v>
      </c>
      <c r="I5340" s="2">
        <v>-48.164014989026299</v>
      </c>
      <c r="J5340" s="2">
        <v>61.263260350122202</v>
      </c>
      <c r="K5340" s="2">
        <v>39.853729459012698</v>
      </c>
      <c r="L5340" s="2">
        <v>50.266127764396003</v>
      </c>
      <c r="M5340" s="8">
        <v>10.1721229016162</v>
      </c>
      <c r="N5340" s="2">
        <v>10</v>
      </c>
    </row>
    <row r="5341" spans="1:14" x14ac:dyDescent="0.25">
      <c r="A5341" s="2">
        <v>5340</v>
      </c>
      <c r="B5341" s="2">
        <v>79.971836793712299</v>
      </c>
      <c r="C5341" s="2">
        <v>50.589484759663101</v>
      </c>
      <c r="D5341" s="2">
        <v>29.382352034049202</v>
      </c>
      <c r="E5341" s="2">
        <v>-34.124699025981002</v>
      </c>
      <c r="F5341" s="2">
        <f>ABS(ABS(E5341)-ABS(B5341))</f>
        <v>45.847137767731297</v>
      </c>
      <c r="G5341" s="2">
        <v>63.786009659877003</v>
      </c>
      <c r="H5341" s="2">
        <v>-26.801031674241099</v>
      </c>
      <c r="I5341" s="2">
        <v>-44.457839786120601</v>
      </c>
      <c r="J5341" s="2">
        <v>47.839834209588197</v>
      </c>
      <c r="K5341" s="2">
        <v>40.399527998895103</v>
      </c>
      <c r="L5341" s="2">
        <v>54.236974839219997</v>
      </c>
      <c r="M5341" s="8">
        <v>11.172575410655401</v>
      </c>
      <c r="N5341" s="2">
        <v>11</v>
      </c>
    </row>
    <row r="5342" spans="1:14" x14ac:dyDescent="0.25">
      <c r="A5342" s="2">
        <v>5341</v>
      </c>
      <c r="B5342" s="2">
        <v>88.079524301315104</v>
      </c>
      <c r="C5342" s="2">
        <v>53.9769711998511</v>
      </c>
      <c r="D5342" s="2">
        <v>34.102553101463897</v>
      </c>
      <c r="E5342" s="2">
        <v>-42.741183774801399</v>
      </c>
      <c r="F5342" s="2">
        <f>ABS(ABS(E5342)-ABS(B5342))</f>
        <v>45.338340526513704</v>
      </c>
      <c r="G5342" s="2">
        <v>68.160243452606394</v>
      </c>
      <c r="H5342" s="2">
        <v>-26.864366236312001</v>
      </c>
      <c r="I5342" s="2">
        <v>-40.868121292013903</v>
      </c>
      <c r="J5342" s="2">
        <v>40.663357536503497</v>
      </c>
      <c r="K5342" s="2">
        <v>40.8820717879752</v>
      </c>
      <c r="L5342" s="2">
        <v>58.290203068333</v>
      </c>
      <c r="M5342" s="8">
        <v>10.9748679072116</v>
      </c>
      <c r="N5342" s="2">
        <v>11</v>
      </c>
    </row>
    <row r="5343" spans="1:14" x14ac:dyDescent="0.25">
      <c r="A5343" s="2">
        <v>5342</v>
      </c>
      <c r="B5343" s="2">
        <v>36.632099412255698</v>
      </c>
      <c r="C5343" s="2">
        <v>16.7095428750983</v>
      </c>
      <c r="D5343" s="2">
        <v>19.922556537157401</v>
      </c>
      <c r="E5343" s="2">
        <v>-20.117586048692601</v>
      </c>
      <c r="F5343" s="2">
        <f>ABS(ABS(E5343)-ABS(B5343))</f>
        <v>16.514513363563097</v>
      </c>
      <c r="G5343" s="2">
        <v>23.784076649968998</v>
      </c>
      <c r="H5343" s="2">
        <v>-10.690382116073501</v>
      </c>
      <c r="I5343" s="2">
        <v>-31.594315586905999</v>
      </c>
      <c r="J5343" s="2">
        <v>215.56665676862201</v>
      </c>
      <c r="K5343" s="2">
        <v>21.200668932086199</v>
      </c>
      <c r="L5343" s="2">
        <v>19.239783616896005</v>
      </c>
      <c r="M5343" s="8">
        <v>33.586718022267398</v>
      </c>
      <c r="N5343" s="2">
        <v>12</v>
      </c>
    </row>
    <row r="5344" spans="1:14" x14ac:dyDescent="0.25">
      <c r="A5344" s="2">
        <v>5343</v>
      </c>
      <c r="B5344" s="2">
        <v>42.925580882970401</v>
      </c>
      <c r="C5344" s="2">
        <v>18.862740566459198</v>
      </c>
      <c r="D5344" s="2">
        <v>24.062840316511299</v>
      </c>
      <c r="E5344" s="2">
        <v>-28.185738505278099</v>
      </c>
      <c r="F5344" s="2">
        <f>ABS(ABS(E5344)-ABS(B5344))</f>
        <v>14.739842377692302</v>
      </c>
      <c r="G5344" s="2">
        <v>26.9514801461582</v>
      </c>
      <c r="H5344" s="2">
        <v>-10.2632524044413</v>
      </c>
      <c r="I5344" s="2">
        <v>-27.4281216421636</v>
      </c>
      <c r="J5344" s="2">
        <v>154.86756133864199</v>
      </c>
      <c r="K5344" s="2">
        <v>21.347201322332399</v>
      </c>
      <c r="L5344" s="2">
        <v>21.985426278516002</v>
      </c>
      <c r="M5344" s="8">
        <v>30.455458245554198</v>
      </c>
      <c r="N5344" s="2">
        <v>12</v>
      </c>
    </row>
    <row r="5345" spans="1:14" x14ac:dyDescent="0.25">
      <c r="A5345" s="2">
        <v>5344</v>
      </c>
      <c r="B5345" s="2">
        <v>49.598691510704199</v>
      </c>
      <c r="C5345" s="2">
        <v>21.1729259816351</v>
      </c>
      <c r="D5345" s="2">
        <v>28.425765529069199</v>
      </c>
      <c r="E5345" s="2">
        <v>-36.346670884566002</v>
      </c>
      <c r="F5345" s="2">
        <f>ABS(ABS(E5345)-ABS(B5345))</f>
        <v>13.252020626138197</v>
      </c>
      <c r="G5345" s="2">
        <v>30.2684630207604</v>
      </c>
      <c r="H5345" s="2">
        <v>-9.8374624622463394</v>
      </c>
      <c r="I5345" s="2">
        <v>-23.404517852070601</v>
      </c>
      <c r="J5345" s="2">
        <v>121.20464674998</v>
      </c>
      <c r="K5345" s="2">
        <v>21.461091095622301</v>
      </c>
      <c r="L5345" s="2">
        <v>24.896775053217993</v>
      </c>
      <c r="M5345" s="8">
        <v>28.025780641955201</v>
      </c>
      <c r="N5345" s="2">
        <v>11</v>
      </c>
    </row>
    <row r="5346" spans="1:14" x14ac:dyDescent="0.25">
      <c r="A5346" s="2">
        <v>5345</v>
      </c>
      <c r="B5346" s="2">
        <v>56.625045401678399</v>
      </c>
      <c r="C5346" s="2">
        <v>23.649539670237299</v>
      </c>
      <c r="D5346" s="2">
        <v>32.975505731441103</v>
      </c>
      <c r="E5346" s="2">
        <v>-44.539375470578399</v>
      </c>
      <c r="F5346" s="2">
        <f>ABS(ABS(E5346)-ABS(B5346))</f>
        <v>12.0856699311</v>
      </c>
      <c r="G5346" s="2">
        <v>33.743932088415796</v>
      </c>
      <c r="H5346" s="2">
        <v>-9.4332710555491595</v>
      </c>
      <c r="I5346" s="2">
        <v>-19.568152678462301</v>
      </c>
      <c r="J5346" s="2">
        <v>100.081466408471</v>
      </c>
      <c r="K5346" s="2">
        <v>21.5639102956101</v>
      </c>
      <c r="L5346" s="2">
        <v>27.983329062259997</v>
      </c>
      <c r="M5346" s="8">
        <v>26.095296088944899</v>
      </c>
      <c r="N5346" s="2">
        <v>11</v>
      </c>
    </row>
    <row r="5347" spans="1:14" x14ac:dyDescent="0.25">
      <c r="A5347" s="2">
        <v>5346</v>
      </c>
      <c r="B5347" s="2">
        <v>63.964798730187397</v>
      </c>
      <c r="C5347" s="2">
        <v>26.300935751370499</v>
      </c>
      <c r="D5347" s="2">
        <v>37.663862978816802</v>
      </c>
      <c r="E5347" s="2">
        <v>-52.697437615989202</v>
      </c>
      <c r="F5347" s="2">
        <f>ABS(ABS(E5347)-ABS(B5347))</f>
        <v>11.267361114198195</v>
      </c>
      <c r="G5347" s="2">
        <v>37.385735410034002</v>
      </c>
      <c r="H5347" s="2">
        <v>-9.0753682719937103</v>
      </c>
      <c r="I5347" s="2">
        <v>-15.960737596727</v>
      </c>
      <c r="J5347" s="2">
        <v>85.784934309663797</v>
      </c>
      <c r="K5347" s="2">
        <v>21.682632019544101</v>
      </c>
      <c r="L5347" s="2">
        <v>31.253494761784992</v>
      </c>
      <c r="M5347" s="8">
        <v>25.8415972378221</v>
      </c>
      <c r="N5347" s="2">
        <v>11</v>
      </c>
    </row>
    <row r="5348" spans="1:14" x14ac:dyDescent="0.25">
      <c r="A5348" s="2">
        <v>5347</v>
      </c>
      <c r="B5348" s="2">
        <v>71.566095187279998</v>
      </c>
      <c r="C5348" s="2">
        <v>29.1336889237596</v>
      </c>
      <c r="D5348" s="2">
        <v>42.432406263520399</v>
      </c>
      <c r="E5348" s="2">
        <v>-60.750934154468801</v>
      </c>
      <c r="F5348" s="2">
        <f>ABS(ABS(E5348)-ABS(B5348))</f>
        <v>10.815161032811197</v>
      </c>
      <c r="G5348" s="2">
        <v>41.199970323856697</v>
      </c>
      <c r="H5348" s="2">
        <v>-8.7915898969748092</v>
      </c>
      <c r="I5348" s="2">
        <v>-12.6200448616448</v>
      </c>
      <c r="J5348" s="2">
        <v>75.600881742608493</v>
      </c>
      <c r="K5348" s="2">
        <v>21.848244633962299</v>
      </c>
      <c r="L5348" s="2">
        <v>34.713892475650994</v>
      </c>
      <c r="M5348" s="8">
        <v>25.164736932568299</v>
      </c>
      <c r="N5348" s="2">
        <v>6</v>
      </c>
    </row>
    <row r="5349" spans="1:14" x14ac:dyDescent="0.25">
      <c r="A5349" s="2">
        <v>5348</v>
      </c>
      <c r="B5349" s="2">
        <v>79.368116889659404</v>
      </c>
      <c r="C5349" s="2">
        <v>32.151756192081301</v>
      </c>
      <c r="D5349" s="2">
        <v>47.216360697578097</v>
      </c>
      <c r="E5349" s="2">
        <v>-68.6296135328367</v>
      </c>
      <c r="F5349" s="2">
        <f>ABS(ABS(E5349)-ABS(B5349))</f>
        <v>10.738503356822704</v>
      </c>
      <c r="G5349" s="2">
        <v>45.190145971218499</v>
      </c>
      <c r="H5349" s="2">
        <v>-8.6108282673209793</v>
      </c>
      <c r="I5349" s="2">
        <v>-9.5786189387521397</v>
      </c>
      <c r="J5349" s="2">
        <v>68.069740279057299</v>
      </c>
      <c r="K5349" s="2">
        <v>22.093449864181999</v>
      </c>
      <c r="L5349" s="2">
        <v>38.368517632107995</v>
      </c>
      <c r="M5349" s="8">
        <v>22.855922099502902</v>
      </c>
      <c r="N5349" s="2">
        <v>6</v>
      </c>
    </row>
    <row r="5350" spans="1:14" x14ac:dyDescent="0.25">
      <c r="A5350" s="2">
        <v>5349</v>
      </c>
      <c r="B5350" s="2">
        <v>37.956475978109601</v>
      </c>
      <c r="C5350" s="2">
        <v>20.1259528595753</v>
      </c>
      <c r="D5350" s="2">
        <v>17.830523118534199</v>
      </c>
      <c r="E5350" s="2">
        <v>-14.988256485015899</v>
      </c>
      <c r="F5350" s="2">
        <f>ABS(ABS(E5350)-ABS(B5350))</f>
        <v>22.968219493093702</v>
      </c>
      <c r="G5350" s="2">
        <v>27.3216327154746</v>
      </c>
      <c r="H5350" s="2">
        <v>-13.5637977085504</v>
      </c>
      <c r="I5350" s="2">
        <v>-37.544758621412001</v>
      </c>
      <c r="J5350" s="2">
        <v>258.72827598144403</v>
      </c>
      <c r="K5350" s="2">
        <v>24.102524245982</v>
      </c>
      <c r="L5350" s="2">
        <v>22.222101780098001</v>
      </c>
      <c r="M5350" s="8">
        <v>28.082871107046003</v>
      </c>
      <c r="N5350" s="2">
        <v>12</v>
      </c>
    </row>
    <row r="5351" spans="1:14" x14ac:dyDescent="0.25">
      <c r="A5351" s="2">
        <v>5350</v>
      </c>
      <c r="B5351" s="2">
        <v>44.324028739182801</v>
      </c>
      <c r="C5351" s="2">
        <v>22.4525773329893</v>
      </c>
      <c r="D5351" s="2">
        <v>21.871451406193501</v>
      </c>
      <c r="E5351" s="2">
        <v>-23.035759622042399</v>
      </c>
      <c r="F5351" s="2">
        <f>ABS(ABS(E5351)-ABS(B5351))</f>
        <v>21.288269117140402</v>
      </c>
      <c r="G5351" s="2">
        <v>30.6636226447872</v>
      </c>
      <c r="H5351" s="2">
        <v>-13.279725549924301</v>
      </c>
      <c r="I5351" s="2">
        <v>-33.445138196250902</v>
      </c>
      <c r="J5351" s="2">
        <v>168.649457875519</v>
      </c>
      <c r="K5351" s="2">
        <v>24.3880888499795</v>
      </c>
      <c r="L5351" s="2">
        <v>25.143940313300988</v>
      </c>
      <c r="M5351" s="8">
        <v>26.244548404146201</v>
      </c>
      <c r="N5351" s="2">
        <v>12</v>
      </c>
    </row>
    <row r="5352" spans="1:14" x14ac:dyDescent="0.25">
      <c r="A5352" s="2">
        <v>5351</v>
      </c>
      <c r="B5352" s="2">
        <v>51.0919340823718</v>
      </c>
      <c r="C5352" s="2">
        <v>24.940041876484202</v>
      </c>
      <c r="D5352" s="2">
        <v>26.151892205887702</v>
      </c>
      <c r="E5352" s="2">
        <v>-31.2162817704499</v>
      </c>
      <c r="F5352" s="2">
        <f>ABS(ABS(E5352)-ABS(B5352))</f>
        <v>19.8756523119219</v>
      </c>
      <c r="G5352" s="2">
        <v>34.158948418568002</v>
      </c>
      <c r="H5352" s="2">
        <v>-12.992348902711701</v>
      </c>
      <c r="I5352" s="2">
        <v>-29.460717360620698</v>
      </c>
      <c r="J5352" s="2">
        <v>125.183633722758</v>
      </c>
      <c r="K5352" s="2">
        <v>24.634820059029501</v>
      </c>
      <c r="L5352" s="2">
        <v>28.235563409668998</v>
      </c>
      <c r="M5352" s="8">
        <v>23.031785604071601</v>
      </c>
      <c r="N5352" s="2">
        <v>12</v>
      </c>
    </row>
    <row r="5353" spans="1:14" x14ac:dyDescent="0.25">
      <c r="A5353" s="2">
        <v>5352</v>
      </c>
      <c r="B5353" s="2">
        <v>58.237297685833603</v>
      </c>
      <c r="C5353" s="2">
        <v>27.595231903093602</v>
      </c>
      <c r="D5353" s="2">
        <v>30.642065782740001</v>
      </c>
      <c r="E5353" s="2">
        <v>-39.469799358395598</v>
      </c>
      <c r="F5353" s="2">
        <f>ABS(ABS(E5353)-ABS(B5353))</f>
        <v>18.767498327438005</v>
      </c>
      <c r="G5353" s="2">
        <v>37.813961853196801</v>
      </c>
      <c r="H5353" s="2">
        <v>-12.7179398519018</v>
      </c>
      <c r="I5353" s="2">
        <v>-25.637325206821199</v>
      </c>
      <c r="J5353" s="2">
        <v>100.005272783894</v>
      </c>
      <c r="K5353" s="2">
        <v>24.8600589639967</v>
      </c>
      <c r="L5353" s="2">
        <v>31.503922225660006</v>
      </c>
      <c r="M5353" s="8">
        <v>20.553120648371898</v>
      </c>
      <c r="N5353" s="2">
        <v>12</v>
      </c>
    </row>
    <row r="5354" spans="1:14" x14ac:dyDescent="0.25">
      <c r="A5354" s="2">
        <v>5353</v>
      </c>
      <c r="B5354" s="2">
        <v>65.722189421522202</v>
      </c>
      <c r="C5354" s="2">
        <v>30.423107705081701</v>
      </c>
      <c r="D5354" s="2">
        <v>35.299081716440398</v>
      </c>
      <c r="E5354" s="2">
        <v>-47.729911500604899</v>
      </c>
      <c r="F5354" s="2">
        <f>ABS(ABS(E5354)-ABS(B5354))</f>
        <v>17.992277920917303</v>
      </c>
      <c r="G5354" s="2">
        <v>41.633117681050997</v>
      </c>
      <c r="H5354" s="2">
        <v>-12.477010042257699</v>
      </c>
      <c r="I5354" s="2">
        <v>-22.017845940738798</v>
      </c>
      <c r="J5354" s="2">
        <v>83.869454628860098</v>
      </c>
      <c r="K5354" s="2">
        <v>25.086466758720299</v>
      </c>
      <c r="L5354" s="2">
        <v>34.954036516846003</v>
      </c>
      <c r="M5354" s="8">
        <v>20.228008219710699</v>
      </c>
      <c r="N5354" s="2">
        <v>11</v>
      </c>
    </row>
    <row r="5355" spans="1:14" x14ac:dyDescent="0.25">
      <c r="A5355" s="2">
        <v>5354</v>
      </c>
      <c r="B5355" s="2">
        <v>73.4941104537684</v>
      </c>
      <c r="C5355" s="2">
        <v>33.425931894026199</v>
      </c>
      <c r="D5355" s="2">
        <v>40.0681785597423</v>
      </c>
      <c r="E5355" s="2">
        <v>-55.925314735573302</v>
      </c>
      <c r="F5355" s="2">
        <f>ABS(ABS(E5355)-ABS(B5355))</f>
        <v>17.568795718195098</v>
      </c>
      <c r="G5355" s="2">
        <v>45.618201993863998</v>
      </c>
      <c r="H5355" s="2">
        <v>-12.2933466079811</v>
      </c>
      <c r="I5355" s="2">
        <v>-18.641033745763099</v>
      </c>
      <c r="J5355" s="2">
        <v>72.849404472619</v>
      </c>
      <c r="K5355" s="2">
        <v>25.3410289760551</v>
      </c>
      <c r="L5355" s="2">
        <v>38.588221572560002</v>
      </c>
      <c r="M5355" s="8">
        <v>19.639750275978599</v>
      </c>
      <c r="N5355" s="2">
        <v>8</v>
      </c>
    </row>
    <row r="5356" spans="1:14" x14ac:dyDescent="0.25">
      <c r="A5356" s="2">
        <v>5355</v>
      </c>
      <c r="B5356" s="2">
        <v>81.488291618080297</v>
      </c>
      <c r="C5356" s="2">
        <v>36.602420298819098</v>
      </c>
      <c r="D5356" s="2">
        <v>44.885871319261199</v>
      </c>
      <c r="E5356" s="2">
        <v>-63.982576908818302</v>
      </c>
      <c r="F5356" s="2">
        <f>ABS(ABS(E5356)-ABS(B5356))</f>
        <v>17.505714709261994</v>
      </c>
      <c r="G5356" s="2">
        <v>49.767483920182897</v>
      </c>
      <c r="H5356" s="2">
        <v>-12.192220735406201</v>
      </c>
      <c r="I5356" s="2">
        <v>-15.540163894391499</v>
      </c>
      <c r="J5356" s="2">
        <v>64.984741115899894</v>
      </c>
      <c r="K5356" s="2">
        <v>25.653103943504401</v>
      </c>
      <c r="L5356" s="2">
        <v>42.405238593923002</v>
      </c>
      <c r="M5356" s="8">
        <v>17.1144977188493</v>
      </c>
      <c r="N5356" s="2">
        <v>8</v>
      </c>
    </row>
    <row r="5357" spans="1:14" x14ac:dyDescent="0.25">
      <c r="A5357" s="2">
        <v>5356</v>
      </c>
      <c r="B5357" s="2">
        <v>39.482344844169901</v>
      </c>
      <c r="C5357" s="2">
        <v>23.7004179353235</v>
      </c>
      <c r="D5357" s="2">
        <v>15.7819269088463</v>
      </c>
      <c r="E5357" s="2">
        <v>-9.8600273461179508</v>
      </c>
      <c r="F5357" s="2">
        <f>ABS(ABS(E5357)-ABS(B5357))</f>
        <v>29.622317498051949</v>
      </c>
      <c r="G5357" s="2">
        <v>31.017629185330701</v>
      </c>
      <c r="H5357" s="2">
        <v>-16.512656549213901</v>
      </c>
      <c r="I5357" s="2">
        <v>-43.619026457267402</v>
      </c>
      <c r="J5357" s="2">
        <v>346.14602642083298</v>
      </c>
      <c r="K5357" s="2">
        <v>27.066103660129102</v>
      </c>
      <c r="L5357" s="2">
        <v>25.353700725082007</v>
      </c>
      <c r="M5357" s="8">
        <v>22.450219116098001</v>
      </c>
      <c r="N5357" s="2">
        <v>13</v>
      </c>
    </row>
    <row r="5358" spans="1:14" x14ac:dyDescent="0.25">
      <c r="A5358" s="2">
        <v>5357</v>
      </c>
      <c r="B5358" s="2">
        <v>45.910514166244099</v>
      </c>
      <c r="C5358" s="2">
        <v>26.194944019584899</v>
      </c>
      <c r="D5358" s="2">
        <v>19.7155701466592</v>
      </c>
      <c r="E5358" s="2">
        <v>-17.858418405483199</v>
      </c>
      <c r="F5358" s="2">
        <f>ABS(ABS(E5358)-ABS(B5358))</f>
        <v>28.052095760760899</v>
      </c>
      <c r="G5358" s="2">
        <v>34.528673443723797</v>
      </c>
      <c r="H5358" s="2">
        <v>-16.3716332114248</v>
      </c>
      <c r="I5358" s="2">
        <v>-39.606100377588099</v>
      </c>
      <c r="J5358" s="2">
        <v>190.33641981578501</v>
      </c>
      <c r="K5358" s="2">
        <v>27.491626643926701</v>
      </c>
      <c r="L5358" s="2">
        <v>28.446129733502005</v>
      </c>
      <c r="M5358" s="8">
        <v>20.403314533245801</v>
      </c>
      <c r="N5358" s="2">
        <v>13</v>
      </c>
    </row>
    <row r="5359" spans="1:14" x14ac:dyDescent="0.25">
      <c r="A5359" s="2">
        <v>5358</v>
      </c>
      <c r="B5359" s="2">
        <v>52.752746960090199</v>
      </c>
      <c r="C5359" s="2">
        <v>28.850043938193799</v>
      </c>
      <c r="D5359" s="2">
        <v>23.9027030218964</v>
      </c>
      <c r="E5359" s="2">
        <v>-26.030532680982599</v>
      </c>
      <c r="F5359" s="2">
        <f>ABS(ABS(E5359)-ABS(B5359))</f>
        <v>26.7222142791076</v>
      </c>
      <c r="G5359" s="2">
        <v>38.192690852640801</v>
      </c>
      <c r="H5359" s="2">
        <v>-16.221417684556801</v>
      </c>
      <c r="I5359" s="2">
        <v>-35.676170434273303</v>
      </c>
      <c r="J5359" s="2">
        <v>130.79841077794799</v>
      </c>
      <c r="K5359" s="2">
        <v>27.871372311797501</v>
      </c>
      <c r="L5359" s="2">
        <v>31.708308474440003</v>
      </c>
      <c r="M5359" s="8">
        <v>18.125882410760902</v>
      </c>
      <c r="N5359" s="2">
        <v>13</v>
      </c>
    </row>
    <row r="5360" spans="1:14" x14ac:dyDescent="0.25">
      <c r="A5360" s="2">
        <v>5359</v>
      </c>
      <c r="B5360" s="2">
        <v>59.989014976477698</v>
      </c>
      <c r="C5360" s="2">
        <v>31.669203694874302</v>
      </c>
      <c r="D5360" s="2">
        <v>28.3198112816034</v>
      </c>
      <c r="E5360" s="2">
        <v>-34.318088220584002</v>
      </c>
      <c r="F5360" s="2">
        <f>ABS(ABS(E5360)-ABS(B5360))</f>
        <v>25.670926755893696</v>
      </c>
      <c r="G5360" s="2">
        <v>42.012634003778203</v>
      </c>
      <c r="H5360" s="2">
        <v>-16.0737075545184</v>
      </c>
      <c r="I5360" s="2">
        <v>-31.875101064832201</v>
      </c>
      <c r="J5360" s="2">
        <v>100.000008830479</v>
      </c>
      <c r="K5360" s="2">
        <v>28.217906815068901</v>
      </c>
      <c r="L5360" s="2">
        <v>35.143796345595007</v>
      </c>
      <c r="M5360" s="8">
        <v>14.879594517020099</v>
      </c>
      <c r="N5360" s="2">
        <v>13</v>
      </c>
    </row>
    <row r="5361" spans="1:14" x14ac:dyDescent="0.25">
      <c r="A5361" s="2">
        <v>5360</v>
      </c>
      <c r="B5361" s="2">
        <v>67.5831437843635</v>
      </c>
      <c r="C5361" s="2">
        <v>34.653179593505001</v>
      </c>
      <c r="D5361" s="2">
        <v>32.929964190858499</v>
      </c>
      <c r="E5361" s="2">
        <v>-42.6554683969159</v>
      </c>
      <c r="F5361" s="2">
        <f>ABS(ABS(E5361)-ABS(B5361))</f>
        <v>24.9276753874476</v>
      </c>
      <c r="G5361" s="2">
        <v>45.988754187290901</v>
      </c>
      <c r="H5361" s="2">
        <v>-15.944090641915899</v>
      </c>
      <c r="I5361" s="2">
        <v>-28.246080749389499</v>
      </c>
      <c r="J5361" s="2">
        <v>81.604986698068302</v>
      </c>
      <c r="K5361" s="2">
        <v>28.548845170796401</v>
      </c>
      <c r="L5361" s="2">
        <v>38.753416735864988</v>
      </c>
      <c r="M5361" s="8">
        <v>14.082882985753798</v>
      </c>
      <c r="N5361" s="2">
        <v>13</v>
      </c>
    </row>
    <row r="5362" spans="1:14" x14ac:dyDescent="0.25">
      <c r="A5362" s="2">
        <v>5361</v>
      </c>
      <c r="B5362" s="2">
        <v>75.482389312913398</v>
      </c>
      <c r="C5362" s="2">
        <v>37.799253385786997</v>
      </c>
      <c r="D5362" s="2">
        <v>37.683135927126401</v>
      </c>
      <c r="E5362" s="2">
        <v>-50.970825482273199</v>
      </c>
      <c r="F5362" s="2">
        <f>ABS(ABS(E5362)-ABS(B5362))</f>
        <v>24.511563830640199</v>
      </c>
      <c r="G5362" s="2">
        <v>50.117857524553003</v>
      </c>
      <c r="H5362" s="2">
        <v>-15.8514737674925</v>
      </c>
      <c r="I5362" s="2">
        <v>-24.8282558917331</v>
      </c>
      <c r="J5362" s="2">
        <v>69.670563764964299</v>
      </c>
      <c r="K5362" s="2">
        <v>28.886310654354499</v>
      </c>
      <c r="L5362" s="2">
        <v>42.534511638357003</v>
      </c>
      <c r="M5362" s="8">
        <v>13.6136943477436</v>
      </c>
      <c r="N5362" s="2">
        <v>9</v>
      </c>
    </row>
    <row r="5363" spans="1:14" x14ac:dyDescent="0.25">
      <c r="A5363" s="2">
        <v>5362</v>
      </c>
      <c r="B5363" s="2">
        <v>83.618976905473602</v>
      </c>
      <c r="C5363" s="2">
        <v>41.100513449175502</v>
      </c>
      <c r="D5363" s="2">
        <v>42.5184634562981</v>
      </c>
      <c r="E5363" s="2">
        <v>-59.1884100376395</v>
      </c>
      <c r="F5363" s="2">
        <f>ABS(ABS(E5363)-ABS(B5363))</f>
        <v>24.430566867834102</v>
      </c>
      <c r="G5363" s="2">
        <v>54.392586905064</v>
      </c>
      <c r="H5363" s="2">
        <v>-15.816732917931301</v>
      </c>
      <c r="I5363" s="2">
        <v>-21.655355643754199</v>
      </c>
      <c r="J5363" s="2">
        <v>61.502997075300399</v>
      </c>
      <c r="K5363" s="2">
        <v>29.255477990436699</v>
      </c>
      <c r="L5363" s="2">
        <v>46.480222276717996</v>
      </c>
      <c r="M5363" s="8">
        <v>10.9061086494418</v>
      </c>
      <c r="N5363" s="2">
        <v>9</v>
      </c>
    </row>
    <row r="5364" spans="1:14" x14ac:dyDescent="0.25">
      <c r="A5364" s="2">
        <v>5363</v>
      </c>
      <c r="B5364" s="2">
        <v>41.195039426352899</v>
      </c>
      <c r="C5364" s="2">
        <v>27.414544524782102</v>
      </c>
      <c r="D5364" s="2">
        <v>13.780494901570799</v>
      </c>
      <c r="E5364" s="2">
        <v>-4.7538009629117699</v>
      </c>
      <c r="F5364" s="2">
        <f>ABS(ABS(E5364)-ABS(B5364))</f>
        <v>36.441238463441131</v>
      </c>
      <c r="G5364" s="2">
        <v>34.853673224369103</v>
      </c>
      <c r="H5364" s="2">
        <v>-19.524578359977401</v>
      </c>
      <c r="I5364" s="2">
        <v>-49.787123481427102</v>
      </c>
      <c r="J5364" s="2">
        <v>619.06116017079501</v>
      </c>
      <c r="K5364" s="2">
        <v>30.080054299719698</v>
      </c>
      <c r="L5364" s="2">
        <v>28.615972679228008</v>
      </c>
      <c r="M5364" s="8">
        <v>15.364933255921802</v>
      </c>
      <c r="N5364" s="2">
        <v>13</v>
      </c>
    </row>
    <row r="5365" spans="1:14" x14ac:dyDescent="0.25">
      <c r="A5365" s="2">
        <v>5364</v>
      </c>
      <c r="B5365" s="2">
        <v>47.6662849492429</v>
      </c>
      <c r="C5365" s="2">
        <v>30.066002009177101</v>
      </c>
      <c r="D5365" s="2">
        <v>17.600282940065799</v>
      </c>
      <c r="E5365" s="2">
        <v>-12.674031840804201</v>
      </c>
      <c r="F5365" s="2">
        <f>ABS(ABS(E5365)-ABS(B5365))</f>
        <v>34.992253108438703</v>
      </c>
      <c r="G5365" s="2">
        <v>38.5227945543038</v>
      </c>
      <c r="H5365" s="2">
        <v>-19.5228251799875</v>
      </c>
      <c r="I5365" s="2">
        <v>-45.879064827726403</v>
      </c>
      <c r="J5365" s="2">
        <v>229.50374753778101</v>
      </c>
      <c r="K5365" s="2">
        <v>30.642977778667198</v>
      </c>
      <c r="L5365" s="2">
        <v>31.867934027301999</v>
      </c>
      <c r="M5365" s="8">
        <v>13.174484364774699</v>
      </c>
      <c r="N5365" s="2">
        <v>13</v>
      </c>
    </row>
    <row r="5366" spans="1:14" x14ac:dyDescent="0.25">
      <c r="A5366" s="2">
        <v>5365</v>
      </c>
      <c r="B5366" s="2">
        <v>54.557601664760497</v>
      </c>
      <c r="C5366" s="2">
        <v>32.873003571621403</v>
      </c>
      <c r="D5366" s="2">
        <v>21.684598093139101</v>
      </c>
      <c r="E5366" s="2">
        <v>-20.808422876075099</v>
      </c>
      <c r="F5366" s="2">
        <f>ABS(ABS(E5366)-ABS(B5366))</f>
        <v>33.749178788685398</v>
      </c>
      <c r="G5366" s="2">
        <v>42.339762243183799</v>
      </c>
      <c r="H5366" s="2">
        <v>-19.5043868890696</v>
      </c>
      <c r="I5366" s="2">
        <v>-42.017290156076399</v>
      </c>
      <c r="J5366" s="2">
        <v>139.27023601361799</v>
      </c>
      <c r="K5366" s="2">
        <v>31.152113444098799</v>
      </c>
      <c r="L5366" s="2">
        <v>35.284852037250005</v>
      </c>
      <c r="M5366" s="8">
        <v>12.590397415219101</v>
      </c>
      <c r="N5366" s="2">
        <v>13</v>
      </c>
    </row>
    <row r="5367" spans="1:14" x14ac:dyDescent="0.25">
      <c r="A5367" s="2">
        <v>5366</v>
      </c>
      <c r="B5367" s="2">
        <v>61.851191982464996</v>
      </c>
      <c r="C5367" s="2">
        <v>35.834979400758201</v>
      </c>
      <c r="D5367" s="2">
        <v>26.016212581706899</v>
      </c>
      <c r="E5367" s="2">
        <v>-29.101317726085899</v>
      </c>
      <c r="F5367" s="2">
        <f>ABS(ABS(E5367)-ABS(B5367))</f>
        <v>32.749874256379101</v>
      </c>
      <c r="G5367" s="2">
        <v>46.3034732992434</v>
      </c>
      <c r="H5367" s="2">
        <v>-19.475990687947501</v>
      </c>
      <c r="I5367" s="2">
        <v>-38.246421303042503</v>
      </c>
      <c r="J5367" s="2">
        <v>100.112107734009</v>
      </c>
      <c r="K5367" s="2">
        <v>31.614901147660198</v>
      </c>
      <c r="L5367" s="2">
        <v>38.866238446343004</v>
      </c>
      <c r="M5367" s="8">
        <v>9.4045373966261998</v>
      </c>
      <c r="N5367" s="2">
        <v>13</v>
      </c>
    </row>
    <row r="5368" spans="1:14" x14ac:dyDescent="0.25">
      <c r="A5368" s="2">
        <v>5367</v>
      </c>
      <c r="B5368" s="2">
        <v>69.512587827529799</v>
      </c>
      <c r="C5368" s="2">
        <v>38.947993639523297</v>
      </c>
      <c r="D5368" s="2">
        <v>30.564594188006499</v>
      </c>
      <c r="E5368" s="2">
        <v>-37.488756251021698</v>
      </c>
      <c r="F5368" s="2">
        <f>ABS(ABS(E5368)-ABS(B5368))</f>
        <v>32.023831576508101</v>
      </c>
      <c r="G5368" s="2">
        <v>50.4094874463499</v>
      </c>
      <c r="H5368" s="2">
        <v>-19.4478326302361</v>
      </c>
      <c r="I5368" s="2">
        <v>-34.609048202046701</v>
      </c>
      <c r="J5368" s="2">
        <v>78.857019045404499</v>
      </c>
      <c r="K5368" s="2">
        <v>32.043445289135597</v>
      </c>
      <c r="L5368" s="2">
        <v>42.608232627375997</v>
      </c>
      <c r="M5368" s="8">
        <v>7.4803856416518002</v>
      </c>
      <c r="N5368" s="2">
        <v>10</v>
      </c>
    </row>
    <row r="5369" spans="1:14" x14ac:dyDescent="0.25">
      <c r="A5369" s="2">
        <v>5368</v>
      </c>
      <c r="B5369" s="2">
        <v>77.489500713346303</v>
      </c>
      <c r="C5369" s="2">
        <v>42.204151750256997</v>
      </c>
      <c r="D5369" s="2">
        <v>35.285348963089298</v>
      </c>
      <c r="E5369" s="2">
        <v>-45.899267138639701</v>
      </c>
      <c r="F5369" s="2">
        <f>ABS(ABS(E5369)-ABS(B5369))</f>
        <v>31.590233574706602</v>
      </c>
      <c r="G5369" s="2">
        <v>54.649435455494299</v>
      </c>
      <c r="H5369" s="2">
        <v>-19.433456457784999</v>
      </c>
      <c r="I5369" s="2">
        <v>-31.144223303634998</v>
      </c>
      <c r="J5369" s="2">
        <v>65.929992978104195</v>
      </c>
      <c r="K5369" s="2">
        <v>32.454475113088101</v>
      </c>
      <c r="L5369" s="2">
        <v>46.503008388870001</v>
      </c>
      <c r="M5369" s="8">
        <v>7.1720909757670004</v>
      </c>
      <c r="N5369" s="2">
        <v>10</v>
      </c>
    </row>
    <row r="5370" spans="1:14" x14ac:dyDescent="0.25">
      <c r="A5370" s="2">
        <v>5369</v>
      </c>
      <c r="B5370" s="2">
        <v>85.712649760199994</v>
      </c>
      <c r="C5370" s="2">
        <v>45.591146265386001</v>
      </c>
      <c r="D5370" s="2">
        <v>40.1215034948141</v>
      </c>
      <c r="E5370" s="2">
        <v>-54.255751526354402</v>
      </c>
      <c r="F5370" s="2">
        <f>ABS(ABS(E5370)-ABS(B5370))</f>
        <v>31.456898233845592</v>
      </c>
      <c r="G5370" s="2">
        <v>59.010565633456302</v>
      </c>
      <c r="H5370" s="2">
        <v>-19.448959863704001</v>
      </c>
      <c r="I5370" s="2">
        <v>-27.886091324969598</v>
      </c>
      <c r="J5370" s="2">
        <v>57.5202034292452</v>
      </c>
      <c r="K5370" s="2">
        <v>32.868493748560297</v>
      </c>
      <c r="L5370" s="2">
        <v>50.538319141241004</v>
      </c>
      <c r="M5370" s="8">
        <v>4.32617677776169</v>
      </c>
      <c r="N5370" s="2">
        <v>10</v>
      </c>
    </row>
    <row r="5371" spans="1:14" x14ac:dyDescent="0.25">
      <c r="A5371" s="2">
        <v>5370</v>
      </c>
      <c r="B5371" s="2">
        <v>43.073163649672601</v>
      </c>
      <c r="C5371" s="2">
        <v>31.243837885820799</v>
      </c>
      <c r="D5371" s="2">
        <v>11.829325763851701</v>
      </c>
      <c r="E5371" s="2">
        <v>0.309282504757323</v>
      </c>
      <c r="F5371" s="2">
        <f>ABS(ABS(E5371)-ABS(B5371))</f>
        <v>42.763881144915281</v>
      </c>
      <c r="G5371" s="2">
        <v>38.805270823592402</v>
      </c>
      <c r="H5371" s="2">
        <v>-22.583840789455099</v>
      </c>
      <c r="I5371" s="2">
        <v>-55.396078958039702</v>
      </c>
      <c r="J5371" s="2">
        <v>7981.4744810555503</v>
      </c>
      <c r="K5371" s="2">
        <v>33.130152271749502</v>
      </c>
      <c r="L5371" s="2">
        <v>31.984204396780001</v>
      </c>
      <c r="M5371" s="8">
        <v>8.9003117077132003</v>
      </c>
      <c r="N5371" s="2">
        <v>13</v>
      </c>
    </row>
    <row r="5372" spans="1:14" x14ac:dyDescent="0.25">
      <c r="A5372" s="2">
        <v>5371</v>
      </c>
      <c r="B5372" s="2">
        <v>49.565660856889799</v>
      </c>
      <c r="C5372" s="2">
        <v>34.035614972430999</v>
      </c>
      <c r="D5372" s="2">
        <v>15.530045884458801</v>
      </c>
      <c r="E5372" s="2">
        <v>-7.50385259762517</v>
      </c>
      <c r="F5372" s="2">
        <f>ABS(ABS(E5372)-ABS(B5372))</f>
        <v>42.06180825926463</v>
      </c>
      <c r="G5372" s="2">
        <v>42.615850265498104</v>
      </c>
      <c r="H5372" s="2">
        <v>-22.7136940211062</v>
      </c>
      <c r="I5372" s="2">
        <v>-52.226857133646497</v>
      </c>
      <c r="J5372" s="2">
        <v>321.870719412325</v>
      </c>
      <c r="K5372" s="2">
        <v>33.824333054191001</v>
      </c>
      <c r="L5372" s="2">
        <v>35.37899019168799</v>
      </c>
      <c r="M5372" s="8">
        <v>7.1890081891740003</v>
      </c>
      <c r="N5372" s="2">
        <v>13</v>
      </c>
    </row>
    <row r="5373" spans="1:14" x14ac:dyDescent="0.25">
      <c r="A5373" s="2">
        <v>5372</v>
      </c>
      <c r="B5373" s="2">
        <v>56.476289948794701</v>
      </c>
      <c r="C5373" s="2">
        <v>36.972858698922998</v>
      </c>
      <c r="D5373" s="2">
        <v>19.503431249871699</v>
      </c>
      <c r="E5373" s="2">
        <v>-15.570459869825999</v>
      </c>
      <c r="F5373" s="2">
        <f>ABS(ABS(E5373)-ABS(B5373))</f>
        <v>40.905830078968705</v>
      </c>
      <c r="G5373" s="2">
        <v>46.564101016857698</v>
      </c>
      <c r="H5373" s="2">
        <v>-22.8175798199171</v>
      </c>
      <c r="I5373" s="2">
        <v>-48.4448398984267</v>
      </c>
      <c r="J5373" s="2">
        <v>153.44937761606801</v>
      </c>
      <c r="K5373" s="2">
        <v>34.455481841436203</v>
      </c>
      <c r="L5373" s="2">
        <v>38.928897135326991</v>
      </c>
      <c r="M5373" s="8">
        <v>4.7821055414526192</v>
      </c>
      <c r="N5373" s="2">
        <v>13</v>
      </c>
    </row>
    <row r="5374" spans="1:14" x14ac:dyDescent="0.25">
      <c r="A5374" s="2">
        <v>5373</v>
      </c>
      <c r="B5374" s="2">
        <v>63.788993812504302</v>
      </c>
      <c r="C5374" s="2">
        <v>40.050613045590801</v>
      </c>
      <c r="D5374" s="2">
        <v>23.738380766913501</v>
      </c>
      <c r="E5374" s="2">
        <v>-23.838498545365901</v>
      </c>
      <c r="F5374" s="2">
        <f>ABS(ABS(E5374)-ABS(B5374))</f>
        <v>39.9504952671384</v>
      </c>
      <c r="G5374" s="2">
        <v>50.644534156854398</v>
      </c>
      <c r="H5374" s="2">
        <v>-22.897125582464</v>
      </c>
      <c r="I5374" s="2">
        <v>-44.710677618386697</v>
      </c>
      <c r="J5374" s="2">
        <v>100.426344883149</v>
      </c>
      <c r="K5374" s="2">
        <v>35.025817126852402</v>
      </c>
      <c r="L5374" s="2">
        <v>42.629059441370003</v>
      </c>
      <c r="M5374" s="8">
        <v>3.5709877429259702</v>
      </c>
      <c r="N5374" s="2">
        <v>13</v>
      </c>
    </row>
    <row r="5375" spans="1:14" x14ac:dyDescent="0.25">
      <c r="A5375" s="2">
        <v>5374</v>
      </c>
      <c r="B5375" s="2">
        <v>71.471191544405201</v>
      </c>
      <c r="C5375" s="2">
        <v>43.260212354127503</v>
      </c>
      <c r="D5375" s="2">
        <v>28.210979190277701</v>
      </c>
      <c r="E5375" s="2">
        <v>-32.246645414396099</v>
      </c>
      <c r="F5375" s="2">
        <f>ABS(ABS(E5375)-ABS(B5375))</f>
        <v>39.224546130009102</v>
      </c>
      <c r="G5375" s="2">
        <v>54.847980251897503</v>
      </c>
      <c r="H5375" s="2">
        <v>-22.9570238209214</v>
      </c>
      <c r="I5375" s="2">
        <v>-41.065493343135202</v>
      </c>
      <c r="J5375" s="2">
        <v>75.399135875984399</v>
      </c>
      <c r="K5375" s="2">
        <v>35.541808310583001</v>
      </c>
      <c r="L5375" s="2">
        <v>46.47089537791399</v>
      </c>
      <c r="M5375" s="8">
        <v>3.4681968331915805</v>
      </c>
      <c r="N5375" s="2">
        <v>10</v>
      </c>
    </row>
    <row r="5376" spans="1:14" x14ac:dyDescent="0.25">
      <c r="A5376" s="2">
        <v>5375</v>
      </c>
      <c r="B5376" s="2">
        <v>79.472101068064404</v>
      </c>
      <c r="C5376" s="2">
        <v>46.588948988315202</v>
      </c>
      <c r="D5376" s="2">
        <v>32.883152079749202</v>
      </c>
      <c r="E5376" s="2">
        <v>-40.724822265957101</v>
      </c>
      <c r="F5376" s="2">
        <f>ABS(ABS(E5376)-ABS(B5376))</f>
        <v>38.747278802107303</v>
      </c>
      <c r="G5376" s="2">
        <v>59.161257963442097</v>
      </c>
      <c r="H5376" s="2">
        <v>-23.005387550408798</v>
      </c>
      <c r="I5376" s="2">
        <v>-37.547880396242903</v>
      </c>
      <c r="J5376" s="2">
        <v>61.419189458294198</v>
      </c>
      <c r="K5376" s="2">
        <v>36.014649450771103</v>
      </c>
      <c r="L5376" s="2">
        <v>50.441774332037994</v>
      </c>
      <c r="M5376" s="8">
        <v>4.20266459580494</v>
      </c>
      <c r="N5376" s="2">
        <v>10</v>
      </c>
    </row>
    <row r="5377" spans="1:14" x14ac:dyDescent="0.25">
      <c r="A5377" s="2">
        <v>5376</v>
      </c>
      <c r="B5377" s="2">
        <v>87.722923033585303</v>
      </c>
      <c r="C5377" s="2">
        <v>50.019969086341703</v>
      </c>
      <c r="D5377" s="2">
        <v>37.7029539472436</v>
      </c>
      <c r="E5377" s="2">
        <v>-49.195654545610601</v>
      </c>
      <c r="F5377" s="2">
        <f>ABS(ABS(E5377)-ABS(B5377))</f>
        <v>38.527268487974702</v>
      </c>
      <c r="G5377" s="2">
        <v>63.567070516780497</v>
      </c>
      <c r="H5377" s="2">
        <v>-23.0535706425717</v>
      </c>
      <c r="I5377" s="2">
        <v>-34.192557735212297</v>
      </c>
      <c r="J5377" s="2">
        <v>52.882971439558901</v>
      </c>
      <c r="K5377" s="2">
        <v>36.460067460659502</v>
      </c>
      <c r="L5377" s="2">
        <v>54.524911943473995</v>
      </c>
      <c r="M5377" s="8">
        <v>2.9510300112468402</v>
      </c>
      <c r="N5377" s="2">
        <v>10</v>
      </c>
    </row>
    <row r="5378" spans="1:14" x14ac:dyDescent="0.25">
      <c r="A5378" s="2">
        <v>5377</v>
      </c>
      <c r="B5378" s="2">
        <v>45.089106499592503</v>
      </c>
      <c r="C5378" s="2">
        <v>35.158206821424898</v>
      </c>
      <c r="D5378" s="2">
        <v>9.9308996781675205</v>
      </c>
      <c r="E5378" s="2">
        <v>5.30845247022331</v>
      </c>
      <c r="F5378" s="2">
        <f>ABS(ABS(E5378)-ABS(B5378))</f>
        <v>39.780654029369195</v>
      </c>
      <c r="G5378" s="2">
        <v>42.842331509678097</v>
      </c>
      <c r="H5378" s="2">
        <v>-25.671673156592</v>
      </c>
      <c r="I5378" s="2">
        <v>-51.646793559523999</v>
      </c>
      <c r="J5378" s="2">
        <v>375.07592447775602</v>
      </c>
      <c r="K5378" s="2">
        <v>36.199560389873803</v>
      </c>
      <c r="L5378" s="2">
        <v>35.428081953722</v>
      </c>
      <c r="M5378" s="8">
        <v>5.9731659460714006</v>
      </c>
      <c r="N5378" s="2">
        <v>13</v>
      </c>
    </row>
    <row r="5379" spans="1:14" x14ac:dyDescent="0.25">
      <c r="A5379" s="2">
        <v>5378</v>
      </c>
      <c r="B5379" s="2">
        <v>51.577030976460797</v>
      </c>
      <c r="C5379" s="2">
        <v>38.068372213775397</v>
      </c>
      <c r="D5379" s="2">
        <v>13.508658762685499</v>
      </c>
      <c r="E5379" s="2">
        <v>-2.3695304801948698</v>
      </c>
      <c r="F5379" s="2">
        <f>ABS(ABS(E5379)-ABS(B5379))</f>
        <v>49.207500496265929</v>
      </c>
      <c r="G5379" s="2">
        <v>46.772430489764297</v>
      </c>
      <c r="H5379" s="2">
        <v>-25.9217895134264</v>
      </c>
      <c r="I5379" s="2">
        <v>-58.6082287252108</v>
      </c>
      <c r="J5379" s="2">
        <v>810.39462367390604</v>
      </c>
      <c r="K5379" s="2">
        <v>37.015455621063097</v>
      </c>
      <c r="L5379" s="2">
        <v>38.943656141790001</v>
      </c>
      <c r="M5379" s="8">
        <v>5.8166229223550996</v>
      </c>
      <c r="N5379" s="2">
        <v>13</v>
      </c>
    </row>
    <row r="5380" spans="1:14" x14ac:dyDescent="0.25">
      <c r="A5380" s="2">
        <v>5379</v>
      </c>
      <c r="B5380" s="2">
        <v>58.473502265521297</v>
      </c>
      <c r="C5380" s="2">
        <v>41.109065306602801</v>
      </c>
      <c r="D5380" s="2">
        <v>17.364436958918599</v>
      </c>
      <c r="E5380" s="2">
        <v>-10.338240998219501</v>
      </c>
      <c r="F5380" s="2">
        <f>ABS(ABS(E5380)-ABS(B5380))</f>
        <v>48.1352612673018</v>
      </c>
      <c r="G5380" s="2">
        <v>50.825163653655601</v>
      </c>
      <c r="H5380" s="2">
        <v>-26.134929377738999</v>
      </c>
      <c r="I5380" s="2">
        <v>-54.915330406403797</v>
      </c>
      <c r="J5380" s="2">
        <v>181.896391517159</v>
      </c>
      <c r="K5380" s="2">
        <v>37.757882566205303</v>
      </c>
      <c r="L5380" s="2">
        <v>42.599659639425994</v>
      </c>
      <c r="M5380" s="8">
        <v>3.98734779291207</v>
      </c>
      <c r="N5380" s="2">
        <v>13</v>
      </c>
    </row>
    <row r="5381" spans="1:14" x14ac:dyDescent="0.25">
      <c r="A5381" s="2">
        <v>5380</v>
      </c>
      <c r="B5381" s="2">
        <v>65.763978883229996</v>
      </c>
      <c r="C5381" s="2">
        <v>44.271033978537197</v>
      </c>
      <c r="D5381" s="2">
        <v>21.492944904692799</v>
      </c>
      <c r="E5381" s="2">
        <v>-18.5502983894505</v>
      </c>
      <c r="F5381" s="2">
        <f>ABS(ABS(E5381)-ABS(B5381))</f>
        <v>47.213680493779492</v>
      </c>
      <c r="G5381" s="2">
        <v>54.990746306537403</v>
      </c>
      <c r="H5381" s="2">
        <v>-26.307802636412902</v>
      </c>
      <c r="I5381" s="2">
        <v>-51.2233685181521</v>
      </c>
      <c r="J5381" s="2">
        <v>101.11935130366599</v>
      </c>
      <c r="K5381" s="2">
        <v>38.424036442587003</v>
      </c>
      <c r="L5381" s="2">
        <v>46.386939800057007</v>
      </c>
      <c r="M5381" s="8">
        <v>3.4035637877860001</v>
      </c>
      <c r="N5381" s="2">
        <v>13</v>
      </c>
    </row>
    <row r="5382" spans="1:14" x14ac:dyDescent="0.25">
      <c r="A5382" s="2">
        <v>5381</v>
      </c>
      <c r="B5382" s="2">
        <v>73.418232185113396</v>
      </c>
      <c r="C5382" s="2">
        <v>47.541342520815498</v>
      </c>
      <c r="D5382" s="2">
        <v>25.876889664297899</v>
      </c>
      <c r="E5382" s="2">
        <v>-26.948087809094499</v>
      </c>
      <c r="F5382" s="2">
        <f>ABS(ABS(E5382)-ABS(B5382))</f>
        <v>46.470144376018894</v>
      </c>
      <c r="G5382" s="2">
        <v>59.255739657916202</v>
      </c>
      <c r="H5382" s="2">
        <v>-26.439867324919</v>
      </c>
      <c r="I5382" s="2">
        <v>-47.571216145675798</v>
      </c>
      <c r="J5382" s="2">
        <v>70.821363683056504</v>
      </c>
      <c r="K5382" s="2">
        <v>39.014988209061798</v>
      </c>
      <c r="L5382" s="2">
        <v>50.292654118949997</v>
      </c>
      <c r="M5382" s="8">
        <v>2.9442573816803899</v>
      </c>
      <c r="N5382" s="2">
        <v>10</v>
      </c>
    </row>
    <row r="5383" spans="1:14" x14ac:dyDescent="0.25">
      <c r="A5383" s="2">
        <v>5382</v>
      </c>
      <c r="B5383" s="2">
        <v>81.388329776762305</v>
      </c>
      <c r="C5383" s="2">
        <v>50.903357820323997</v>
      </c>
      <c r="D5383" s="2">
        <v>30.484971956438301</v>
      </c>
      <c r="E5383" s="2">
        <v>-35.464037725587801</v>
      </c>
      <c r="F5383" s="2">
        <f>ABS(ABS(E5383)-ABS(B5383))</f>
        <v>45.924292051174504</v>
      </c>
      <c r="G5383" s="2">
        <v>63.6030379320013</v>
      </c>
      <c r="H5383" s="2">
        <v>-26.534142611851401</v>
      </c>
      <c r="I5383" s="2">
        <v>-43.996726736004803</v>
      </c>
      <c r="J5383" s="2">
        <v>55.798552013785802</v>
      </c>
      <c r="K5383" s="2">
        <v>39.536639639155403</v>
      </c>
      <c r="L5383" s="2">
        <v>54.300255788048005</v>
      </c>
      <c r="M5383" s="8">
        <v>3.8267085909425198</v>
      </c>
      <c r="N5383" s="2">
        <v>10</v>
      </c>
    </row>
    <row r="5384" spans="1:14" x14ac:dyDescent="0.25">
      <c r="A5384" s="2">
        <v>5383</v>
      </c>
      <c r="B5384" s="2">
        <v>89.6082308350869</v>
      </c>
      <c r="C5384" s="2">
        <v>54.337003777132097</v>
      </c>
      <c r="D5384" s="2">
        <v>35.271227057954803</v>
      </c>
      <c r="E5384" s="2">
        <v>-44.021677537223397</v>
      </c>
      <c r="F5384" s="2">
        <f>ABS(ABS(E5384)-ABS(B5384))</f>
        <v>45.586553297863503</v>
      </c>
      <c r="G5384" s="2">
        <v>68.012123479684305</v>
      </c>
      <c r="H5384" s="2">
        <v>-26.597629134746501</v>
      </c>
      <c r="I5384" s="2">
        <v>-40.5354255805305</v>
      </c>
      <c r="J5384" s="2">
        <v>47.358092993725897</v>
      </c>
      <c r="K5384" s="2">
        <v>40.000172678842603</v>
      </c>
      <c r="L5384" s="2">
        <v>58.389747459543003</v>
      </c>
      <c r="M5384" s="8">
        <v>3.4772649700346996</v>
      </c>
      <c r="N5384" s="2">
        <v>11</v>
      </c>
    </row>
    <row r="5385" spans="1:14" x14ac:dyDescent="0.25">
      <c r="A5385" s="2">
        <v>5384</v>
      </c>
      <c r="B5385" s="2">
        <v>47.210187740615602</v>
      </c>
      <c r="C5385" s="2">
        <v>39.123085133194003</v>
      </c>
      <c r="D5385" s="2">
        <v>8.0871026074216008</v>
      </c>
      <c r="E5385" s="2">
        <v>10.223922328897601</v>
      </c>
      <c r="F5385" s="2">
        <f>ABS(ABS(E5385)-ABS(B5385))</f>
        <v>36.986265411718001</v>
      </c>
      <c r="G5385" s="2">
        <v>46.9302897982963</v>
      </c>
      <c r="H5385" s="2">
        <v>-28.7669081595416</v>
      </c>
      <c r="I5385" s="2">
        <v>-48.046394070284101</v>
      </c>
      <c r="J5385" s="2">
        <v>147.87243188620701</v>
      </c>
      <c r="K5385" s="2">
        <v>39.269399682800803</v>
      </c>
      <c r="L5385" s="2">
        <v>141.08718768980378</v>
      </c>
      <c r="M5385" s="8">
        <v>6.2542230767842995</v>
      </c>
      <c r="N5385" s="2">
        <v>13</v>
      </c>
    </row>
    <row r="5386" spans="1:14" x14ac:dyDescent="0.25">
      <c r="A5386" s="2">
        <v>5385</v>
      </c>
      <c r="B5386" s="2">
        <v>53.664531108537503</v>
      </c>
      <c r="C5386" s="2">
        <v>42.125271544078103</v>
      </c>
      <c r="D5386" s="2">
        <v>11.5392595644594</v>
      </c>
      <c r="E5386" s="2">
        <v>2.70749329198954</v>
      </c>
      <c r="F5386" s="2">
        <f>ABS(ABS(E5386)-ABS(B5386))</f>
        <v>50.95703781654796</v>
      </c>
      <c r="G5386" s="2">
        <v>50.953533635544197</v>
      </c>
      <c r="H5386" s="2">
        <v>-29.122813789577702</v>
      </c>
      <c r="I5386" s="2">
        <v>-59.564515995303701</v>
      </c>
      <c r="J5386" s="2">
        <v>526.45022222943396</v>
      </c>
      <c r="K5386" s="2">
        <v>40.194558703446198</v>
      </c>
      <c r="L5386" s="2">
        <v>42.522693670350009</v>
      </c>
      <c r="M5386" s="8">
        <v>4.92661140885515</v>
      </c>
      <c r="N5386" s="2">
        <v>13</v>
      </c>
    </row>
    <row r="5387" spans="1:14" x14ac:dyDescent="0.25">
      <c r="A5387" s="2">
        <v>5386</v>
      </c>
      <c r="B5387" s="2">
        <v>60.511053413861497</v>
      </c>
      <c r="C5387" s="2">
        <v>45.238872154010402</v>
      </c>
      <c r="D5387" s="2">
        <v>15.2721812598511</v>
      </c>
      <c r="E5387" s="2">
        <v>-5.1339274730020401</v>
      </c>
      <c r="F5387" s="2">
        <f>ABS(ABS(E5387)-ABS(B5387))</f>
        <v>55.377125940859457</v>
      </c>
      <c r="G5387" s="2">
        <v>55.080199395226003</v>
      </c>
      <c r="H5387" s="2">
        <v>-29.429340254327201</v>
      </c>
      <c r="I5387" s="2">
        <v>-61.382925643592102</v>
      </c>
      <c r="J5387" s="2">
        <v>267.54914580650399</v>
      </c>
      <c r="K5387" s="2">
        <v>41.034893756572501</v>
      </c>
      <c r="L5387" s="2">
        <v>46.254143024341005</v>
      </c>
      <c r="M5387" s="8">
        <v>5.5918447590464009</v>
      </c>
      <c r="N5387" s="2">
        <v>13</v>
      </c>
    </row>
    <row r="5388" spans="1:14" x14ac:dyDescent="0.25">
      <c r="A5388" s="2">
        <v>5387</v>
      </c>
      <c r="B5388" s="2">
        <v>67.736816814827094</v>
      </c>
      <c r="C5388" s="2">
        <v>48.450865744876197</v>
      </c>
      <c r="D5388" s="2">
        <v>19.285951069950901</v>
      </c>
      <c r="E5388" s="2">
        <v>-13.258641089353301</v>
      </c>
      <c r="F5388" s="2">
        <f>ABS(ABS(E5388)-ABS(B5388))</f>
        <v>54.47817572547379</v>
      </c>
      <c r="G5388" s="2">
        <v>59.296733662509098</v>
      </c>
      <c r="H5388" s="2">
        <v>-29.6787708507971</v>
      </c>
      <c r="I5388" s="2">
        <v>-57.738185335839503</v>
      </c>
      <c r="J5388" s="2">
        <v>102.64028291327701</v>
      </c>
      <c r="K5388" s="2">
        <v>41.783061591392098</v>
      </c>
      <c r="L5388" s="2">
        <v>50.094248453948012</v>
      </c>
      <c r="M5388" s="8">
        <v>6.9098384068542007</v>
      </c>
      <c r="N5388" s="2">
        <v>13</v>
      </c>
    </row>
    <row r="5389" spans="1:14" x14ac:dyDescent="0.25">
      <c r="A5389" s="2">
        <v>5388</v>
      </c>
      <c r="B5389" s="2">
        <v>75.314655850574596</v>
      </c>
      <c r="C5389" s="2">
        <v>51.744945710612903</v>
      </c>
      <c r="D5389" s="2">
        <v>23.569710139961799</v>
      </c>
      <c r="E5389" s="2">
        <v>-21.6138580607678</v>
      </c>
      <c r="F5389" s="2">
        <f>ABS(ABS(E5389)-ABS(B5389))</f>
        <v>53.700797789806799</v>
      </c>
      <c r="G5389" s="2">
        <v>63.586327493562202</v>
      </c>
      <c r="H5389" s="2">
        <v>-29.865936811877202</v>
      </c>
      <c r="I5389" s="2">
        <v>-54.0812285665885</v>
      </c>
      <c r="J5389" s="2">
        <v>64.303790511598393</v>
      </c>
      <c r="K5389" s="2">
        <v>42.435292685286299</v>
      </c>
      <c r="L5389" s="2">
        <v>54.026806445941006</v>
      </c>
      <c r="M5389" s="8">
        <v>8.2370661665237002</v>
      </c>
      <c r="N5389" s="2">
        <v>10</v>
      </c>
    </row>
    <row r="5390" spans="1:14" x14ac:dyDescent="0.25">
      <c r="A5390" s="2">
        <v>5389</v>
      </c>
      <c r="B5390" s="2">
        <v>83.200966411693102</v>
      </c>
      <c r="C5390" s="2">
        <v>55.101815200978898</v>
      </c>
      <c r="D5390" s="2">
        <v>28.0991512107143</v>
      </c>
      <c r="E5390" s="2">
        <v>-30.135705592725099</v>
      </c>
      <c r="F5390" s="2">
        <f>ABS(ABS(E5390)-ABS(B5390))</f>
        <v>53.065260818968</v>
      </c>
      <c r="G5390" s="2">
        <v>67.929212466326604</v>
      </c>
      <c r="H5390" s="2">
        <v>-29.989418972184701</v>
      </c>
      <c r="I5390" s="2">
        <v>-50.448893582524697</v>
      </c>
      <c r="J5390" s="2">
        <v>48.479866861640303</v>
      </c>
      <c r="K5390" s="2">
        <v>42.992748588713901</v>
      </c>
      <c r="L5390" s="2">
        <v>58.032616374805002</v>
      </c>
      <c r="M5390" s="8">
        <v>7.6863850807262004</v>
      </c>
      <c r="N5390" s="2">
        <v>11</v>
      </c>
    </row>
    <row r="5391" spans="1:14" x14ac:dyDescent="0.25">
      <c r="A5391" s="2">
        <v>5390</v>
      </c>
      <c r="B5391" s="2">
        <v>91.334747539122006</v>
      </c>
      <c r="C5391" s="2">
        <v>58.4997319997942</v>
      </c>
      <c r="D5391" s="2">
        <v>32.835015539327799</v>
      </c>
      <c r="E5391" s="2">
        <v>-38.7498944192739</v>
      </c>
      <c r="F5391" s="2">
        <f>ABS(ABS(E5391)-ABS(B5391))</f>
        <v>52.584853119848106</v>
      </c>
      <c r="G5391" s="2">
        <v>72.303206230649593</v>
      </c>
      <c r="H5391" s="2">
        <v>-30.052485508754199</v>
      </c>
      <c r="I5391" s="2">
        <v>-46.877649054981802</v>
      </c>
      <c r="J5391" s="2">
        <v>40.576316844407799</v>
      </c>
      <c r="K5391" s="2">
        <v>43.462527411871001</v>
      </c>
      <c r="L5391" s="2">
        <v>62.090024690655</v>
      </c>
      <c r="M5391" s="8">
        <v>7.2822580644088006</v>
      </c>
      <c r="N5391" s="2">
        <v>11</v>
      </c>
    </row>
    <row r="5392" spans="1:14" x14ac:dyDescent="0.25">
      <c r="A5392" s="2">
        <v>5391</v>
      </c>
      <c r="B5392" s="2">
        <v>38.736726097963803</v>
      </c>
      <c r="C5392" s="2">
        <v>20.036160131426001</v>
      </c>
      <c r="D5392" s="2">
        <v>18.700565966537798</v>
      </c>
      <c r="E5392" s="2">
        <v>-16.327483921131702</v>
      </c>
      <c r="F5392" s="2">
        <f>ABS(ABS(E5392)-ABS(B5392))</f>
        <v>22.409242176832102</v>
      </c>
      <c r="G5392" s="2">
        <v>26.822712179667601</v>
      </c>
      <c r="H5392" s="2">
        <v>-13.154102431260799</v>
      </c>
      <c r="I5392" s="2">
        <v>-36.689286259605801</v>
      </c>
      <c r="J5392" s="2">
        <v>254.320555199068</v>
      </c>
      <c r="K5392" s="2">
        <v>23.229083652644899</v>
      </c>
      <c r="L5392" s="2">
        <v>21.920450490489998</v>
      </c>
      <c r="M5392" s="8">
        <v>36.162365644513898</v>
      </c>
      <c r="N5392" s="2">
        <v>12</v>
      </c>
    </row>
    <row r="5393" spans="1:14" x14ac:dyDescent="0.25">
      <c r="A5393" s="2">
        <v>5392</v>
      </c>
      <c r="B5393" s="2">
        <v>45.2099891790103</v>
      </c>
      <c r="C5393" s="2">
        <v>22.388806464284801</v>
      </c>
      <c r="D5393" s="2">
        <v>22.821182714725399</v>
      </c>
      <c r="E5393" s="2">
        <v>-24.328043469431101</v>
      </c>
      <c r="F5393" s="2">
        <f>ABS(ABS(E5393)-ABS(B5393))</f>
        <v>20.881945709579199</v>
      </c>
      <c r="G5393" s="2">
        <v>30.1769638673942</v>
      </c>
      <c r="H5393" s="2">
        <v>-12.8527109008906</v>
      </c>
      <c r="I5393" s="2">
        <v>-32.702149821555302</v>
      </c>
      <c r="J5393" s="2">
        <v>171.77469502947301</v>
      </c>
      <c r="K5393" s="2">
        <v>23.476169061469299</v>
      </c>
      <c r="L5393" s="2">
        <v>24.860203155514</v>
      </c>
      <c r="M5393" s="8">
        <v>34.143276519265697</v>
      </c>
      <c r="N5393" s="2">
        <v>12</v>
      </c>
    </row>
    <row r="5394" spans="1:14" x14ac:dyDescent="0.25">
      <c r="A5394" s="2">
        <v>5393</v>
      </c>
      <c r="B5394" s="2">
        <v>52.084911859968301</v>
      </c>
      <c r="C5394" s="2">
        <v>24.90643819932</v>
      </c>
      <c r="D5394" s="2">
        <v>27.178473660648301</v>
      </c>
      <c r="E5394" s="2">
        <v>-32.462223000448802</v>
      </c>
      <c r="F5394" s="2">
        <f>ABS(ABS(E5394)-ABS(B5394))</f>
        <v>19.622688859519499</v>
      </c>
      <c r="G5394" s="2">
        <v>33.689163585468897</v>
      </c>
      <c r="H5394" s="2">
        <v>-12.551624336732999</v>
      </c>
      <c r="I5394" s="2">
        <v>-28.8304223527315</v>
      </c>
      <c r="J5394" s="2">
        <v>129.980093522522</v>
      </c>
      <c r="K5394" s="2">
        <v>23.688405892684099</v>
      </c>
      <c r="L5394" s="2">
        <v>27.973713859500009</v>
      </c>
      <c r="M5394" s="8">
        <v>32.332776826733003</v>
      </c>
      <c r="N5394" s="2">
        <v>12</v>
      </c>
    </row>
    <row r="5395" spans="1:14" x14ac:dyDescent="0.25">
      <c r="A5395" s="2">
        <v>5394</v>
      </c>
      <c r="B5395" s="2">
        <v>59.335302789033697</v>
      </c>
      <c r="C5395" s="2">
        <v>27.5962523738676</v>
      </c>
      <c r="D5395" s="2">
        <v>31.739050415166101</v>
      </c>
      <c r="E5395" s="2">
        <v>-40.669394940516597</v>
      </c>
      <c r="F5395" s="2">
        <f>ABS(ABS(E5395)-ABS(B5395))</f>
        <v>18.665907848517101</v>
      </c>
      <c r="G5395" s="2">
        <v>37.365989538793897</v>
      </c>
      <c r="H5395" s="2">
        <v>-12.2687782303638</v>
      </c>
      <c r="I5395" s="2">
        <v>-25.1184927886843</v>
      </c>
      <c r="J5395" s="2">
        <v>105.093200255358</v>
      </c>
      <c r="K5395" s="2">
        <v>23.885044200057798</v>
      </c>
      <c r="L5395" s="2">
        <v>31.268245930142001</v>
      </c>
      <c r="M5395" s="8">
        <v>30.511145971815999</v>
      </c>
      <c r="N5395" s="2">
        <v>12</v>
      </c>
    </row>
    <row r="5396" spans="1:14" x14ac:dyDescent="0.25">
      <c r="A5396" s="2">
        <v>5395</v>
      </c>
      <c r="B5396" s="2">
        <v>66.919653907408204</v>
      </c>
      <c r="C5396" s="2">
        <v>30.463424584031198</v>
      </c>
      <c r="D5396" s="2">
        <v>36.456229323377002</v>
      </c>
      <c r="E5396" s="2">
        <v>-48.881647618054501</v>
      </c>
      <c r="F5396" s="2">
        <f>ABS(ABS(E5396)-ABS(B5396))</f>
        <v>18.038006289353703</v>
      </c>
      <c r="G5396" s="2">
        <v>41.212124264529201</v>
      </c>
      <c r="H5396" s="2">
        <v>-12.026366481993801</v>
      </c>
      <c r="I5396" s="2">
        <v>-21.6085378045385</v>
      </c>
      <c r="J5396" s="2">
        <v>88.8273006587645</v>
      </c>
      <c r="K5396" s="2">
        <v>24.0906903889733</v>
      </c>
      <c r="L5396" s="2">
        <v>34.749035358030994</v>
      </c>
      <c r="M5396" s="8">
        <v>30.218643182123799</v>
      </c>
      <c r="N5396" s="2">
        <v>11</v>
      </c>
    </row>
    <row r="5397" spans="1:14" x14ac:dyDescent="0.25">
      <c r="A5397" s="2">
        <v>5396</v>
      </c>
      <c r="B5397" s="2">
        <v>74.782053537449499</v>
      </c>
      <c r="C5397" s="2">
        <v>33.5102839355675</v>
      </c>
      <c r="D5397" s="2">
        <v>41.271769601881999</v>
      </c>
      <c r="E5397" s="2">
        <v>-57.025699523295003</v>
      </c>
      <c r="F5397" s="2">
        <f>ABS(ABS(E5397)-ABS(B5397))</f>
        <v>17.756354014154496</v>
      </c>
      <c r="G5397" s="2">
        <v>45.229430598442597</v>
      </c>
      <c r="H5397" s="2">
        <v>-11.8496419852132</v>
      </c>
      <c r="I5397" s="2">
        <v>-18.339173669923699</v>
      </c>
      <c r="J5397" s="2">
        <v>77.534300875949299</v>
      </c>
      <c r="K5397" s="2">
        <v>24.3340449004668</v>
      </c>
      <c r="L5397" s="2">
        <v>38.418465268180995</v>
      </c>
      <c r="M5397" s="8">
        <v>30.608673458671902</v>
      </c>
      <c r="N5397" s="2">
        <v>8</v>
      </c>
    </row>
    <row r="5398" spans="1:14" x14ac:dyDescent="0.25">
      <c r="A5398" s="2">
        <v>5397</v>
      </c>
      <c r="B5398" s="2">
        <v>82.854967976693402</v>
      </c>
      <c r="C5398" s="2">
        <v>36.735405323711802</v>
      </c>
      <c r="D5398" s="2">
        <v>46.1195626529816</v>
      </c>
      <c r="E5398" s="2">
        <v>-65.0262588814102</v>
      </c>
      <c r="F5398" s="2">
        <f>ABS(ABS(E5398)-ABS(B5398))</f>
        <v>17.828709095283202</v>
      </c>
      <c r="G5398" s="2">
        <v>49.416044766526298</v>
      </c>
      <c r="H5398" s="2">
        <v>-11.7648684532675</v>
      </c>
      <c r="I5398" s="2">
        <v>-15.3438212641397</v>
      </c>
      <c r="J5398" s="2">
        <v>69.350820516603804</v>
      </c>
      <c r="K5398" s="2">
        <v>24.645660137713499</v>
      </c>
      <c r="L5398" s="2">
        <v>42.27515770619101</v>
      </c>
      <c r="M5398" s="8">
        <v>28.214422895974202</v>
      </c>
      <c r="N5398" s="2">
        <v>8</v>
      </c>
    </row>
    <row r="5399" spans="1:14" x14ac:dyDescent="0.25">
      <c r="A5399" s="2">
        <v>5398</v>
      </c>
      <c r="B5399" s="2">
        <v>40.268218138429702</v>
      </c>
      <c r="C5399" s="2">
        <v>23.652940924068201</v>
      </c>
      <c r="D5399" s="2">
        <v>16.615277214361601</v>
      </c>
      <c r="E5399" s="2">
        <v>-11.2586582927946</v>
      </c>
      <c r="F5399" s="2">
        <f>ABS(ABS(E5399)-ABS(B5399))</f>
        <v>29.009559845635103</v>
      </c>
      <c r="G5399" s="2">
        <v>30.5585502447972</v>
      </c>
      <c r="H5399" s="2">
        <v>-16.142971487312</v>
      </c>
      <c r="I5399" s="2">
        <v>-42.707636953031901</v>
      </c>
      <c r="J5399" s="2">
        <v>328.07079370524599</v>
      </c>
      <c r="K5399" s="2">
        <v>26.229805538350998</v>
      </c>
      <c r="L5399" s="2">
        <v>25.097141923632989</v>
      </c>
      <c r="M5399" s="8">
        <v>32.690153378595603</v>
      </c>
      <c r="N5399" s="2">
        <v>13</v>
      </c>
    </row>
    <row r="5400" spans="1:14" x14ac:dyDescent="0.25">
      <c r="A5400" s="2">
        <v>5399</v>
      </c>
      <c r="B5400" s="2">
        <v>46.807871560817297</v>
      </c>
      <c r="C5400" s="2">
        <v>26.177929748775501</v>
      </c>
      <c r="D5400" s="2">
        <v>20.6299418120418</v>
      </c>
      <c r="E5400" s="2">
        <v>-19.211093878503501</v>
      </c>
      <c r="F5400" s="2">
        <f>ABS(ABS(E5400)-ABS(B5400))</f>
        <v>27.596777682313796</v>
      </c>
      <c r="G5400" s="2">
        <v>34.086297914341301</v>
      </c>
      <c r="H5400" s="2">
        <v>-15.986702408840401</v>
      </c>
      <c r="I5400" s="2">
        <v>-38.809786489203198</v>
      </c>
      <c r="J5400" s="2">
        <v>192.52543476219699</v>
      </c>
      <c r="K5400" s="2">
        <v>26.618519565149001</v>
      </c>
      <c r="L5400" s="2">
        <v>28.211801299813004</v>
      </c>
      <c r="M5400" s="8">
        <v>29.587363803620498</v>
      </c>
      <c r="N5400" s="2">
        <v>13</v>
      </c>
    </row>
    <row r="5401" spans="1:14" x14ac:dyDescent="0.25">
      <c r="A5401" s="2">
        <v>5400</v>
      </c>
      <c r="B5401" s="2">
        <v>53.7646035596525</v>
      </c>
      <c r="C5401" s="2">
        <v>28.867675744308698</v>
      </c>
      <c r="D5401" s="2">
        <v>24.896927815343801</v>
      </c>
      <c r="E5401" s="2">
        <v>-27.3368787480564</v>
      </c>
      <c r="F5401" s="2">
        <f>ABS(ABS(E5401)-ABS(B5401))</f>
        <v>26.4277248115961</v>
      </c>
      <c r="G5401" s="2">
        <v>37.771673620895001</v>
      </c>
      <c r="H5401" s="2">
        <v>-15.8241882848512</v>
      </c>
      <c r="I5401" s="2">
        <v>-34.997175458928197</v>
      </c>
      <c r="J5401" s="2">
        <v>136.12607650883999</v>
      </c>
      <c r="K5401" s="2">
        <v>26.964663912261901</v>
      </c>
      <c r="L5401" s="2">
        <v>31.500213454738997</v>
      </c>
      <c r="M5401" s="8">
        <v>27.492900046216299</v>
      </c>
      <c r="N5401" s="2">
        <v>13</v>
      </c>
    </row>
    <row r="5402" spans="1:14" x14ac:dyDescent="0.25">
      <c r="A5402" s="2">
        <v>5401</v>
      </c>
      <c r="B5402" s="2">
        <v>61.115066120095101</v>
      </c>
      <c r="C5402" s="2">
        <v>31.725801005298401</v>
      </c>
      <c r="D5402" s="2">
        <v>29.3892651147967</v>
      </c>
      <c r="E5402" s="2">
        <v>-35.577716815990399</v>
      </c>
      <c r="F5402" s="2">
        <f>ABS(ABS(E5402)-ABS(B5402))</f>
        <v>25.537349304104701</v>
      </c>
      <c r="G5402" s="2">
        <v>41.617780650609603</v>
      </c>
      <c r="H5402" s="2">
        <v>-15.668623896059399</v>
      </c>
      <c r="I5402" s="2">
        <v>-31.313624178468601</v>
      </c>
      <c r="J5402" s="2">
        <v>105.76084603296199</v>
      </c>
      <c r="K5402" s="2">
        <v>27.2825489129639</v>
      </c>
      <c r="L5402" s="2">
        <v>34.966074176921012</v>
      </c>
      <c r="M5402" s="8">
        <v>25.5775449260226</v>
      </c>
      <c r="N5402" s="2">
        <v>13</v>
      </c>
    </row>
    <row r="5403" spans="1:14" x14ac:dyDescent="0.25">
      <c r="A5403" s="2">
        <v>5402</v>
      </c>
      <c r="B5403" s="2">
        <v>68.819212545584307</v>
      </c>
      <c r="C5403" s="2">
        <v>34.753047414432501</v>
      </c>
      <c r="D5403" s="2">
        <v>34.066165131151898</v>
      </c>
      <c r="E5403" s="2">
        <v>-43.866977255062402</v>
      </c>
      <c r="F5403" s="2">
        <f>ABS(ABS(E5403)-ABS(B5403))</f>
        <v>24.952235290521905</v>
      </c>
      <c r="G5403" s="2">
        <v>45.624868190592103</v>
      </c>
      <c r="H5403" s="2">
        <v>-15.5371702707429</v>
      </c>
      <c r="I5403" s="2">
        <v>-27.800934523199899</v>
      </c>
      <c r="J5403" s="2">
        <v>87.150797776225303</v>
      </c>
      <c r="K5403" s="2">
        <v>27.591646168711598</v>
      </c>
      <c r="L5403" s="2">
        <v>38.610193129267998</v>
      </c>
      <c r="M5403" s="8">
        <v>25.196976250722201</v>
      </c>
      <c r="N5403" s="2">
        <v>13</v>
      </c>
    </row>
    <row r="5404" spans="1:14" x14ac:dyDescent="0.25">
      <c r="A5404" s="2">
        <v>5403</v>
      </c>
      <c r="B5404" s="2">
        <v>76.820273801158905</v>
      </c>
      <c r="C5404" s="2">
        <v>37.946482120785198</v>
      </c>
      <c r="D5404" s="2">
        <v>38.873791680373799</v>
      </c>
      <c r="E5404" s="2">
        <v>-52.131096939857798</v>
      </c>
      <c r="F5404" s="2">
        <f>ABS(ABS(E5404)-ABS(B5404))</f>
        <v>24.689176861301107</v>
      </c>
      <c r="G5404" s="2">
        <v>49.789537807265603</v>
      </c>
      <c r="H5404" s="2">
        <v>-15.45016986231</v>
      </c>
      <c r="I5404" s="2">
        <v>-24.4974728168607</v>
      </c>
      <c r="J5404" s="2">
        <v>74.828421143076298</v>
      </c>
      <c r="K5404" s="2">
        <v>27.915806382709299</v>
      </c>
      <c r="L5404" s="2">
        <v>42.429698821120013</v>
      </c>
      <c r="M5404" s="8">
        <v>25.584241434155199</v>
      </c>
      <c r="N5404" s="2">
        <v>9</v>
      </c>
    </row>
    <row r="5405" spans="1:14" x14ac:dyDescent="0.25">
      <c r="A5405" s="2">
        <v>5404</v>
      </c>
      <c r="B5405" s="2">
        <v>85.046811212261801</v>
      </c>
      <c r="C5405" s="2">
        <v>41.298733104788397</v>
      </c>
      <c r="D5405" s="2">
        <v>43.748078107473397</v>
      </c>
      <c r="E5405" s="2">
        <v>-60.2924377878876</v>
      </c>
      <c r="F5405" s="2">
        <f>ABS(ABS(E5405)-ABS(B5405))</f>
        <v>24.754373424374201</v>
      </c>
      <c r="G5405" s="2">
        <v>54.103979805492401</v>
      </c>
      <c r="H5405" s="2">
        <v>-15.4295405077611</v>
      </c>
      <c r="I5405" s="2">
        <v>-21.4365851637147</v>
      </c>
      <c r="J5405" s="2">
        <v>66.238310991167296</v>
      </c>
      <c r="K5405" s="2">
        <v>28.281510423606701</v>
      </c>
      <c r="L5405" s="2">
        <v>46.417273650355014</v>
      </c>
      <c r="M5405" s="8">
        <v>23.024700699255401</v>
      </c>
      <c r="N5405" s="2">
        <v>9</v>
      </c>
    </row>
    <row r="5406" spans="1:14" x14ac:dyDescent="0.25">
      <c r="A5406" s="2">
        <v>5405</v>
      </c>
      <c r="B5406" s="2">
        <v>41.989727897225201</v>
      </c>
      <c r="C5406" s="2">
        <v>27.413216471673302</v>
      </c>
      <c r="D5406" s="2">
        <v>14.576511425552001</v>
      </c>
      <c r="E5406" s="2">
        <v>-6.2096096994070704</v>
      </c>
      <c r="F5406" s="2">
        <f>ABS(ABS(E5406)-ABS(B5406))</f>
        <v>35.780118197818133</v>
      </c>
      <c r="G5406" s="2">
        <v>34.4382591376134</v>
      </c>
      <c r="H5406" s="2">
        <v>-19.197428033810901</v>
      </c>
      <c r="I5406" s="2">
        <v>-48.824021596872598</v>
      </c>
      <c r="J5406" s="2">
        <v>520.05569234208497</v>
      </c>
      <c r="K5406" s="2">
        <v>29.2831897469453</v>
      </c>
      <c r="L5406" s="2">
        <v>28.40852095931001</v>
      </c>
      <c r="M5406" s="8">
        <v>28.1801935872031</v>
      </c>
      <c r="N5406" s="2">
        <v>13</v>
      </c>
    </row>
    <row r="5407" spans="1:14" x14ac:dyDescent="0.25">
      <c r="A5407" s="2">
        <v>5406</v>
      </c>
      <c r="B5407" s="2">
        <v>48.577092867530197</v>
      </c>
      <c r="C5407" s="2">
        <v>30.0992011699432</v>
      </c>
      <c r="D5407" s="2">
        <v>18.477891697587001</v>
      </c>
      <c r="E5407" s="2">
        <v>-14.086277185039799</v>
      </c>
      <c r="F5407" s="2">
        <f>ABS(ABS(E5407)-ABS(B5407))</f>
        <v>34.4908156824904</v>
      </c>
      <c r="G5407" s="2">
        <v>38.128149703244802</v>
      </c>
      <c r="H5407" s="2">
        <v>-19.1825930942558</v>
      </c>
      <c r="I5407" s="2">
        <v>-45.031520392828902</v>
      </c>
      <c r="J5407" s="2">
        <v>228.108474760305</v>
      </c>
      <c r="K5407" s="2">
        <v>29.811145126830301</v>
      </c>
      <c r="L5407" s="2">
        <v>31.686652965054009</v>
      </c>
      <c r="M5407" s="8">
        <v>25.4053094990125</v>
      </c>
      <c r="N5407" s="2">
        <v>13</v>
      </c>
    </row>
    <row r="5408" spans="1:14" x14ac:dyDescent="0.25">
      <c r="A5408" s="2">
        <v>5407</v>
      </c>
      <c r="B5408" s="2">
        <v>55.588907391497699</v>
      </c>
      <c r="C5408" s="2">
        <v>32.944703563340902</v>
      </c>
      <c r="D5408" s="2">
        <v>22.644203828156801</v>
      </c>
      <c r="E5408" s="2">
        <v>-22.175461538871801</v>
      </c>
      <c r="F5408" s="2">
        <f>ABS(ABS(E5408)-ABS(B5408))</f>
        <v>33.413445852625898</v>
      </c>
      <c r="G5408" s="2">
        <v>41.970336510163399</v>
      </c>
      <c r="H5408" s="2">
        <v>-19.1532515328268</v>
      </c>
      <c r="I5408" s="2">
        <v>-41.289661043856803</v>
      </c>
      <c r="J5408" s="2">
        <v>145.13433937284501</v>
      </c>
      <c r="K5408" s="2">
        <v>30.287660962244502</v>
      </c>
      <c r="L5408" s="2">
        <v>35.133526179560988</v>
      </c>
      <c r="M5408" s="8">
        <v>22.223517666065099</v>
      </c>
      <c r="N5408" s="2">
        <v>13</v>
      </c>
    </row>
    <row r="5409" spans="1:14" x14ac:dyDescent="0.25">
      <c r="A5409" s="2">
        <v>5408</v>
      </c>
      <c r="B5409" s="2">
        <v>63.0040777203888</v>
      </c>
      <c r="C5409" s="2">
        <v>35.949071102135598</v>
      </c>
      <c r="D5409" s="2">
        <v>27.055006618253199</v>
      </c>
      <c r="E5409" s="2">
        <v>-30.422019067678001</v>
      </c>
      <c r="F5409" s="2">
        <f>ABS(ABS(E5409)-ABS(B5409))</f>
        <v>32.582058652710799</v>
      </c>
      <c r="G5409" s="2">
        <v>45.963648266636199</v>
      </c>
      <c r="H5409" s="2">
        <v>-19.117399236776201</v>
      </c>
      <c r="I5409" s="2">
        <v>-37.640509118963102</v>
      </c>
      <c r="J5409" s="2">
        <v>106.736689177095</v>
      </c>
      <c r="K5409" s="2">
        <v>30.7216909608496</v>
      </c>
      <c r="L5409" s="2">
        <v>38.748569627005992</v>
      </c>
      <c r="M5409" s="8">
        <v>20.083479853005102</v>
      </c>
      <c r="N5409" s="2">
        <v>13</v>
      </c>
    </row>
    <row r="5410" spans="1:14" x14ac:dyDescent="0.25">
      <c r="A5410" s="2">
        <v>5409</v>
      </c>
      <c r="B5410" s="2">
        <v>70.784063627251797</v>
      </c>
      <c r="C5410" s="2">
        <v>39.108094989692702</v>
      </c>
      <c r="D5410" s="2">
        <v>31.675968637559102</v>
      </c>
      <c r="E5410" s="2">
        <v>-38.761510852989304</v>
      </c>
      <c r="F5410" s="2">
        <f>ABS(ABS(E5410)-ABS(B5410))</f>
        <v>32.022552774262493</v>
      </c>
      <c r="G5410" s="2">
        <v>50.103383887903803</v>
      </c>
      <c r="H5410" s="2">
        <v>-19.0866289025195</v>
      </c>
      <c r="I5410" s="2">
        <v>-34.1246085959068</v>
      </c>
      <c r="J5410" s="2">
        <v>85.140623393672499</v>
      </c>
      <c r="K5410" s="2">
        <v>31.127033346822898</v>
      </c>
      <c r="L5410" s="2">
        <v>42.527650171614994</v>
      </c>
      <c r="M5410" s="8">
        <v>19.631199648416199</v>
      </c>
      <c r="N5410" s="2">
        <v>13</v>
      </c>
    </row>
    <row r="5411" spans="1:14" x14ac:dyDescent="0.25">
      <c r="A5411" s="2">
        <v>5410</v>
      </c>
      <c r="B5411" s="2">
        <v>78.872068609943994</v>
      </c>
      <c r="C5411" s="2">
        <v>42.413382625549097</v>
      </c>
      <c r="D5411" s="2">
        <v>36.458685984394897</v>
      </c>
      <c r="E5411" s="2">
        <v>-47.1211287461946</v>
      </c>
      <c r="F5411" s="2">
        <f>ABS(ABS(E5411)-ABS(B5411))</f>
        <v>31.750939863749394</v>
      </c>
      <c r="G5411" s="2">
        <v>54.3806859233758</v>
      </c>
      <c r="H5411" s="2">
        <v>-19.075834495472101</v>
      </c>
      <c r="I5411" s="2">
        <v>-30.779553791970699</v>
      </c>
      <c r="J5411" s="2">
        <v>71.660456395518395</v>
      </c>
      <c r="K5411" s="2">
        <v>31.522092990602602</v>
      </c>
      <c r="L5411" s="2">
        <v>46.462444426611</v>
      </c>
      <c r="M5411" s="8">
        <v>19.9445372328464</v>
      </c>
      <c r="N5411" s="2">
        <v>10</v>
      </c>
    </row>
    <row r="5412" spans="1:14" x14ac:dyDescent="0.25">
      <c r="A5412" s="2">
        <v>5411</v>
      </c>
      <c r="B5412" s="2">
        <v>87.194386473805594</v>
      </c>
      <c r="C5412" s="2">
        <v>45.851883205135003</v>
      </c>
      <c r="D5412" s="2">
        <v>41.342503268670598</v>
      </c>
      <c r="E5412" s="2">
        <v>-55.421997038786699</v>
      </c>
      <c r="F5412" s="2">
        <f>ABS(ABS(E5412)-ABS(B5412))</f>
        <v>31.772389435018894</v>
      </c>
      <c r="G5412" s="2">
        <v>58.782066932400397</v>
      </c>
      <c r="H5412" s="2">
        <v>-19.102184750874699</v>
      </c>
      <c r="I5412" s="2">
        <v>-27.6385225749728</v>
      </c>
      <c r="J5412" s="2">
        <v>62.688483318678799</v>
      </c>
      <c r="K5412" s="2">
        <v>31.9287614249738</v>
      </c>
      <c r="L5412" s="2">
        <v>50.539963800754009</v>
      </c>
      <c r="M5412" s="8">
        <v>17.331434829144499</v>
      </c>
      <c r="N5412" s="2">
        <v>10</v>
      </c>
    </row>
    <row r="5413" spans="1:14" x14ac:dyDescent="0.25">
      <c r="A5413" s="2">
        <v>5412</v>
      </c>
      <c r="B5413" s="2">
        <v>43.879303367441402</v>
      </c>
      <c r="C5413" s="2">
        <v>31.291592360510599</v>
      </c>
      <c r="D5413" s="2">
        <v>12.587711006930901</v>
      </c>
      <c r="E5413" s="2">
        <v>-1.2001709525795401</v>
      </c>
      <c r="F5413" s="2">
        <f>ABS(ABS(E5413)-ABS(B5413))</f>
        <v>42.679132414861861</v>
      </c>
      <c r="G5413" s="2">
        <v>38.436445186244796</v>
      </c>
      <c r="H5413" s="2">
        <v>-22.301077979859599</v>
      </c>
      <c r="I5413" s="2">
        <v>-55.004997135234099</v>
      </c>
      <c r="J5413" s="2">
        <v>2299.99230451624</v>
      </c>
      <c r="K5413" s="2">
        <v>32.374379569873</v>
      </c>
      <c r="L5413" s="2">
        <v>31.828982931577997</v>
      </c>
      <c r="M5413" s="8">
        <v>21.391270549311798</v>
      </c>
      <c r="N5413" s="2">
        <v>13</v>
      </c>
    </row>
    <row r="5414" spans="1:14" x14ac:dyDescent="0.25">
      <c r="A5414" s="2">
        <v>5413</v>
      </c>
      <c r="B5414" s="2">
        <v>50.491178908095499</v>
      </c>
      <c r="C5414" s="2">
        <v>34.121292364749998</v>
      </c>
      <c r="D5414" s="2">
        <v>16.369886543345601</v>
      </c>
      <c r="E5414" s="2">
        <v>-8.97361277898856</v>
      </c>
      <c r="F5414" s="2">
        <f>ABS(ABS(E5414)-ABS(B5414))</f>
        <v>41.517566129106939</v>
      </c>
      <c r="G5414" s="2">
        <v>42.271191505257399</v>
      </c>
      <c r="H5414" s="2">
        <v>-22.4199090124308</v>
      </c>
      <c r="I5414" s="2">
        <v>-51.330918144030697</v>
      </c>
      <c r="J5414" s="2">
        <v>303.54973244608698</v>
      </c>
      <c r="K5414" s="2">
        <v>33.035425629371602</v>
      </c>
      <c r="L5414" s="2">
        <v>35.253211657529988</v>
      </c>
      <c r="M5414" s="8">
        <v>20.639441184049499</v>
      </c>
      <c r="N5414" s="2">
        <v>13</v>
      </c>
    </row>
    <row r="5415" spans="1:14" x14ac:dyDescent="0.25">
      <c r="A5415" s="2">
        <v>5414</v>
      </c>
      <c r="B5415" s="2">
        <v>57.526530863736703</v>
      </c>
      <c r="C5415" s="2">
        <v>37.0999579201264</v>
      </c>
      <c r="D5415" s="2">
        <v>20.426572943610299</v>
      </c>
      <c r="E5415" s="2">
        <v>-16.997434061726999</v>
      </c>
      <c r="F5415" s="2">
        <f>ABS(ABS(E5415)-ABS(B5415))</f>
        <v>40.529096802009704</v>
      </c>
      <c r="G5415" s="2">
        <v>46.2475890441725</v>
      </c>
      <c r="H5415" s="2">
        <v>-22.514080265994298</v>
      </c>
      <c r="I5415" s="2">
        <v>-47.669015073789801</v>
      </c>
      <c r="J5415" s="2">
        <v>159.58755131684899</v>
      </c>
      <c r="K5415" s="2">
        <v>33.634854229578899</v>
      </c>
      <c r="L5415" s="2">
        <v>38.835862240712004</v>
      </c>
      <c r="M5415" s="8">
        <v>17.3600571896277</v>
      </c>
      <c r="N5415" s="2">
        <v>13</v>
      </c>
    </row>
    <row r="5416" spans="1:14" x14ac:dyDescent="0.25">
      <c r="A5416" s="2">
        <v>5415</v>
      </c>
      <c r="B5416" s="2">
        <v>64.966084115956804</v>
      </c>
      <c r="C5416" s="2">
        <v>40.222315248540198</v>
      </c>
      <c r="D5416" s="2">
        <v>24.743768867416598</v>
      </c>
      <c r="E5416" s="2">
        <v>-25.220511630505602</v>
      </c>
      <c r="F5416" s="2">
        <f>ABS(ABS(E5416)-ABS(B5416))</f>
        <v>39.745572485451206</v>
      </c>
      <c r="G5416" s="2">
        <v>50.359845392527198</v>
      </c>
      <c r="H5416" s="2">
        <v>-22.5862207609979</v>
      </c>
      <c r="I5416" s="2">
        <v>-44.058460521387602</v>
      </c>
      <c r="J5416" s="2">
        <v>108.21733653930001</v>
      </c>
      <c r="K5416" s="2">
        <v>34.1761250168679</v>
      </c>
      <c r="L5416" s="2">
        <v>42.571750857301993</v>
      </c>
      <c r="M5416" s="8">
        <v>14.146150828577799</v>
      </c>
      <c r="N5416" s="2">
        <v>13</v>
      </c>
    </row>
    <row r="5417" spans="1:14" x14ac:dyDescent="0.25">
      <c r="A5417" s="2">
        <v>5416</v>
      </c>
      <c r="B5417" s="2">
        <v>72.773107848144406</v>
      </c>
      <c r="C5417" s="2">
        <v>43.479176890654102</v>
      </c>
      <c r="D5417" s="2">
        <v>29.2939309574903</v>
      </c>
      <c r="E5417" s="2">
        <v>-33.581554007773697</v>
      </c>
      <c r="F5417" s="2">
        <f>ABS(ABS(E5417)-ABS(B5417))</f>
        <v>39.191553840370709</v>
      </c>
      <c r="G5417" s="2">
        <v>54.598281255006597</v>
      </c>
      <c r="H5417" s="2">
        <v>-22.642202672914902</v>
      </c>
      <c r="I5417" s="2">
        <v>-40.537772858075797</v>
      </c>
      <c r="J5417" s="2">
        <v>82.652523196973505</v>
      </c>
      <c r="K5417" s="2">
        <v>34.667189487897303</v>
      </c>
      <c r="L5417" s="2">
        <v>46.45177411060601</v>
      </c>
      <c r="M5417" s="8">
        <v>13.544004585686</v>
      </c>
      <c r="N5417" s="2">
        <v>13</v>
      </c>
    </row>
    <row r="5418" spans="1:14" x14ac:dyDescent="0.25">
      <c r="A5418" s="2">
        <v>5417</v>
      </c>
      <c r="B5418" s="2">
        <v>80.892010838857601</v>
      </c>
      <c r="C5418" s="2">
        <v>46.857098594362299</v>
      </c>
      <c r="D5418" s="2">
        <v>34.034912244495303</v>
      </c>
      <c r="E5418" s="2">
        <v>-42.009594658784202</v>
      </c>
      <c r="F5418" s="2">
        <f>ABS(ABS(E5418)-ABS(B5418))</f>
        <v>38.882416180073399</v>
      </c>
      <c r="G5418" s="2">
        <v>58.948988307638899</v>
      </c>
      <c r="H5418" s="2">
        <v>-22.6913741504307</v>
      </c>
      <c r="I5418" s="2">
        <v>-37.143452061307499</v>
      </c>
      <c r="J5418" s="2">
        <v>67.869241122912797</v>
      </c>
      <c r="K5418" s="2">
        <v>35.120823104987203</v>
      </c>
      <c r="L5418" s="2">
        <v>50.462565356753004</v>
      </c>
      <c r="M5418" s="8">
        <v>13.814792022808199</v>
      </c>
      <c r="N5418" s="2">
        <v>10</v>
      </c>
    </row>
    <row r="5419" spans="1:14" x14ac:dyDescent="0.25">
      <c r="A5419" s="2">
        <v>5418</v>
      </c>
      <c r="B5419" s="2">
        <v>89.249019953261396</v>
      </c>
      <c r="C5419" s="2">
        <v>50.338286223316302</v>
      </c>
      <c r="D5419" s="2">
        <v>38.910733729945001</v>
      </c>
      <c r="E5419" s="2">
        <v>-50.425720378894503</v>
      </c>
      <c r="F5419" s="2">
        <f>ABS(ABS(E5419)-ABS(B5419))</f>
        <v>38.823299574366892</v>
      </c>
      <c r="G5419" s="2">
        <v>63.3937368637975</v>
      </c>
      <c r="H5419" s="2">
        <v>-22.746188042479201</v>
      </c>
      <c r="I5419" s="2">
        <v>-33.908671992127601</v>
      </c>
      <c r="J5419" s="2">
        <v>58.574926312950602</v>
      </c>
      <c r="K5419" s="2">
        <v>35.554207286232</v>
      </c>
      <c r="L5419" s="2">
        <v>54.586401028658003</v>
      </c>
      <c r="M5419" s="8">
        <v>11.432025050795701</v>
      </c>
      <c r="N5419" s="2">
        <v>10</v>
      </c>
    </row>
    <row r="5420" spans="1:14" x14ac:dyDescent="0.25">
      <c r="A5420" s="2">
        <v>5419</v>
      </c>
      <c r="B5420" s="2">
        <v>45.9084630212554</v>
      </c>
      <c r="C5420" s="2">
        <v>35.256791244290298</v>
      </c>
      <c r="D5420" s="2">
        <v>10.651671776965101</v>
      </c>
      <c r="E5420" s="2">
        <v>3.7501310250990501</v>
      </c>
      <c r="F5420" s="2">
        <f>ABS(ABS(E5420)-ABS(B5420))</f>
        <v>42.158331996156349</v>
      </c>
      <c r="G5420" s="2">
        <v>42.521831777768902</v>
      </c>
      <c r="H5420" s="2">
        <v>-25.434321405575599</v>
      </c>
      <c r="I5420" s="2">
        <v>-53.7131160480793</v>
      </c>
      <c r="J5420" s="2">
        <v>610.04698736602404</v>
      </c>
      <c r="K5420" s="2">
        <v>35.485769527566298</v>
      </c>
      <c r="L5420" s="2">
        <v>35.327036319927004</v>
      </c>
      <c r="M5420" s="8">
        <v>15.692293579828199</v>
      </c>
      <c r="N5420" s="2">
        <v>13</v>
      </c>
    </row>
    <row r="5421" spans="1:14" x14ac:dyDescent="0.25">
      <c r="A5421" s="2">
        <v>5420</v>
      </c>
      <c r="B5421" s="2">
        <v>52.517447023762003</v>
      </c>
      <c r="C5421" s="2">
        <v>38.207337977046897</v>
      </c>
      <c r="D5421" s="2">
        <v>14.310109046715199</v>
      </c>
      <c r="E5421" s="2">
        <v>-3.89346999515009</v>
      </c>
      <c r="F5421" s="2">
        <f>ABS(ABS(E5421)-ABS(B5421))</f>
        <v>48.623977028611911</v>
      </c>
      <c r="G5421" s="2">
        <v>46.478558589122301</v>
      </c>
      <c r="H5421" s="2">
        <v>-25.675184697304399</v>
      </c>
      <c r="I5421" s="2">
        <v>-57.667347159582398</v>
      </c>
      <c r="J5421" s="2">
        <v>573.33085064138095</v>
      </c>
      <c r="K5421" s="2">
        <v>36.270184017716602</v>
      </c>
      <c r="L5421" s="2">
        <v>38.874389504528011</v>
      </c>
      <c r="M5421" s="8">
        <v>13.596900047923398</v>
      </c>
      <c r="N5421" s="2">
        <v>13</v>
      </c>
    </row>
    <row r="5422" spans="1:14" x14ac:dyDescent="0.25">
      <c r="A5422" s="2">
        <v>5421</v>
      </c>
      <c r="B5422" s="2">
        <v>59.5408865613703</v>
      </c>
      <c r="C5422" s="2">
        <v>41.291192292765999</v>
      </c>
      <c r="D5422" s="2">
        <v>18.249694268604301</v>
      </c>
      <c r="E5422" s="2">
        <v>-11.823213557190201</v>
      </c>
      <c r="F5422" s="2">
        <f>ABS(ABS(E5422)-ABS(B5422))</f>
        <v>47.717673004180099</v>
      </c>
      <c r="G5422" s="2">
        <v>50.561185218193799</v>
      </c>
      <c r="H5422" s="2">
        <v>-25.8794288026041</v>
      </c>
      <c r="I5422" s="2">
        <v>-54.0921361108594</v>
      </c>
      <c r="J5422" s="2">
        <v>186.540647859415</v>
      </c>
      <c r="K5422" s="2">
        <v>36.981559668736097</v>
      </c>
      <c r="L5422" s="2">
        <v>42.564744187597995</v>
      </c>
      <c r="M5422" s="8">
        <v>12.4544815604803</v>
      </c>
      <c r="N5422" s="2">
        <v>13</v>
      </c>
    </row>
    <row r="5423" spans="1:14" x14ac:dyDescent="0.25">
      <c r="A5423" s="2">
        <v>5422</v>
      </c>
      <c r="B5423" s="2">
        <v>66.961168931415799</v>
      </c>
      <c r="C5423" s="2">
        <v>44.498567997911103</v>
      </c>
      <c r="D5423" s="2">
        <v>22.462600933504799</v>
      </c>
      <c r="E5423" s="2">
        <v>-19.992878071102702</v>
      </c>
      <c r="F5423" s="2">
        <f>ABS(ABS(E5423)-ABS(B5423))</f>
        <v>46.968290860313097</v>
      </c>
      <c r="G5423" s="2">
        <v>54.759406992526401</v>
      </c>
      <c r="H5423" s="2">
        <v>-26.044488736030601</v>
      </c>
      <c r="I5423" s="2">
        <v>-50.523046666375102</v>
      </c>
      <c r="J5423" s="2">
        <v>110.601370993118</v>
      </c>
      <c r="K5423" s="2">
        <v>37.618045905446799</v>
      </c>
      <c r="L5423" s="2">
        <v>46.388413034893006</v>
      </c>
      <c r="M5423" s="8">
        <v>10.541587300266601</v>
      </c>
      <c r="N5423" s="2">
        <v>13</v>
      </c>
    </row>
    <row r="5424" spans="1:14" x14ac:dyDescent="0.25">
      <c r="A5424" s="2">
        <v>5423</v>
      </c>
      <c r="B5424" s="2">
        <v>74.743983368257702</v>
      </c>
      <c r="C5424" s="2">
        <v>47.8158087091929</v>
      </c>
      <c r="D5424" s="2">
        <v>26.928174659064801</v>
      </c>
      <c r="E5424" s="2">
        <v>-28.345304588816798</v>
      </c>
      <c r="F5424" s="2">
        <f>ABS(ABS(E5424)-ABS(B5424))</f>
        <v>46.3986787794409</v>
      </c>
      <c r="G5424" s="2">
        <v>59.059076190290597</v>
      </c>
      <c r="H5424" s="2">
        <v>-26.170775528207301</v>
      </c>
      <c r="I5424" s="2">
        <v>-46.995965099503003</v>
      </c>
      <c r="J5424" s="2">
        <v>79.432066857563996</v>
      </c>
      <c r="K5424" s="2">
        <v>38.1819641735269</v>
      </c>
      <c r="L5424" s="2">
        <v>50.331832675616994</v>
      </c>
      <c r="M5424" s="8">
        <v>8.2364008938209992</v>
      </c>
      <c r="N5424" s="2">
        <v>10</v>
      </c>
    </row>
    <row r="5425" spans="1:14" x14ac:dyDescent="0.25">
      <c r="A5425" s="2">
        <v>5424</v>
      </c>
      <c r="B5425" s="2">
        <v>82.836504662847503</v>
      </c>
      <c r="C5425" s="2">
        <v>51.2253904191328</v>
      </c>
      <c r="D5425" s="2">
        <v>31.611114243714699</v>
      </c>
      <c r="E5425" s="2">
        <v>-36.812493891651002</v>
      </c>
      <c r="F5425" s="2">
        <f>ABS(ABS(E5425)-ABS(B5425))</f>
        <v>46.024010771196501</v>
      </c>
      <c r="G5425" s="2">
        <v>63.442205556692301</v>
      </c>
      <c r="H5425" s="2">
        <v>-26.262423507365298</v>
      </c>
      <c r="I5425" s="2">
        <v>-43.546138999314401</v>
      </c>
      <c r="J5425" s="2">
        <v>63.197142236344497</v>
      </c>
      <c r="K5425" s="2">
        <v>38.680683318525503</v>
      </c>
      <c r="L5425" s="2">
        <v>54.377565675826006</v>
      </c>
      <c r="M5425" s="8">
        <v>7.2782550407747006</v>
      </c>
      <c r="N5425" s="2">
        <v>10</v>
      </c>
    </row>
    <row r="5426" spans="1:14" x14ac:dyDescent="0.25">
      <c r="A5426" s="2">
        <v>5425</v>
      </c>
      <c r="B5426" s="2">
        <v>91.167427895104794</v>
      </c>
      <c r="C5426" s="2">
        <v>54.706215004007298</v>
      </c>
      <c r="D5426" s="2">
        <v>36.461212891097503</v>
      </c>
      <c r="E5426" s="2">
        <v>-45.316767998120802</v>
      </c>
      <c r="F5426" s="2">
        <f>ABS(ABS(E5426)-ABS(B5426))</f>
        <v>45.850659896983991</v>
      </c>
      <c r="G5426" s="2">
        <v>67.887262550349405</v>
      </c>
      <c r="H5426" s="2">
        <v>-26.3275695670144</v>
      </c>
      <c r="I5426" s="2">
        <v>-40.207037296844099</v>
      </c>
      <c r="J5426" s="2">
        <v>53.708065293158803</v>
      </c>
      <c r="K5426" s="2">
        <v>39.126897160699102</v>
      </c>
      <c r="L5426" s="2">
        <v>58.504593429449997</v>
      </c>
      <c r="M5426" s="8">
        <v>7.2528631902233993</v>
      </c>
      <c r="N5426" s="2">
        <v>10</v>
      </c>
    </row>
    <row r="5427" spans="1:14" x14ac:dyDescent="0.25">
      <c r="A5427" s="2">
        <v>5426</v>
      </c>
      <c r="B5427" s="2">
        <v>48.043413366428602</v>
      </c>
      <c r="C5427" s="2">
        <v>39.272850668226702</v>
      </c>
      <c r="D5427" s="2">
        <v>8.7705626982018998</v>
      </c>
      <c r="E5427" s="2">
        <v>8.62260633572118</v>
      </c>
      <c r="F5427" s="2">
        <f>ABS(ABS(E5427)-ABS(B5427))</f>
        <v>39.420807030707422</v>
      </c>
      <c r="G5427" s="2">
        <v>46.6584571821056</v>
      </c>
      <c r="H5427" s="2">
        <v>-28.575051187991001</v>
      </c>
      <c r="I5427" s="2">
        <v>-50.164309951464503</v>
      </c>
      <c r="J5427" s="2">
        <v>210.215958699921</v>
      </c>
      <c r="K5427" s="2">
        <v>38.597618766219803</v>
      </c>
      <c r="L5427" s="2">
        <v>141.1334993156276</v>
      </c>
      <c r="M5427" s="8">
        <v>9.2719106451136994</v>
      </c>
      <c r="N5427" s="2">
        <v>13</v>
      </c>
    </row>
    <row r="5428" spans="1:14" x14ac:dyDescent="0.25">
      <c r="A5428" s="2">
        <v>5427</v>
      </c>
      <c r="B5428" s="2">
        <v>54.618794675725802</v>
      </c>
      <c r="C5428" s="2">
        <v>42.316738592949697</v>
      </c>
      <c r="D5428" s="2">
        <v>12.302056082776099</v>
      </c>
      <c r="E5428" s="2">
        <v>1.1339526261058801</v>
      </c>
      <c r="F5428" s="2">
        <f>ABS(ABS(E5428)-ABS(B5428))</f>
        <v>53.484842049619921</v>
      </c>
      <c r="G5428" s="2">
        <v>50.709652156383001</v>
      </c>
      <c r="H5428" s="2">
        <v>-28.923032775902101</v>
      </c>
      <c r="I5428" s="2">
        <v>-61.729700072844103</v>
      </c>
      <c r="J5428" s="2">
        <v>1534.1545705538399</v>
      </c>
      <c r="K5428" s="2">
        <v>39.492630712034597</v>
      </c>
      <c r="L5428" s="2">
        <v>42.509360280583991</v>
      </c>
      <c r="M5428" s="8">
        <v>5.5930028315487998</v>
      </c>
      <c r="N5428" s="2">
        <v>13</v>
      </c>
    </row>
    <row r="5429" spans="1:14" x14ac:dyDescent="0.25">
      <c r="A5429" s="2">
        <v>5428</v>
      </c>
      <c r="B5429" s="2">
        <v>61.592469544833101</v>
      </c>
      <c r="C5429" s="2">
        <v>45.473916948320202</v>
      </c>
      <c r="D5429" s="2">
        <v>16.118552596512799</v>
      </c>
      <c r="E5429" s="2">
        <v>-6.6737140989884702</v>
      </c>
      <c r="F5429" s="2">
        <f>ABS(ABS(E5429)-ABS(B5429))</f>
        <v>54.918755445844631</v>
      </c>
      <c r="G5429" s="2">
        <v>54.866635806279</v>
      </c>
      <c r="H5429" s="2">
        <v>-29.221004434938699</v>
      </c>
      <c r="I5429" s="2">
        <v>-60.513617018807999</v>
      </c>
      <c r="J5429" s="2">
        <v>254.59188926111301</v>
      </c>
      <c r="K5429" s="2">
        <v>40.302250424759102</v>
      </c>
      <c r="L5429" s="2">
        <v>46.275446555115991</v>
      </c>
      <c r="M5429" s="8">
        <v>5.4591198341337002</v>
      </c>
      <c r="N5429" s="2">
        <v>13</v>
      </c>
    </row>
    <row r="5430" spans="1:14" x14ac:dyDescent="0.25">
      <c r="A5430" s="2">
        <v>5429</v>
      </c>
      <c r="B5430" s="2">
        <v>68.948657226647597</v>
      </c>
      <c r="C5430" s="2">
        <v>48.730666603462602</v>
      </c>
      <c r="D5430" s="2">
        <v>20.217990623184999</v>
      </c>
      <c r="E5430" s="2">
        <v>-14.7599144900179</v>
      </c>
      <c r="F5430" s="2">
        <f>ABS(ABS(E5430)-ABS(B5430))</f>
        <v>54.188742736629699</v>
      </c>
      <c r="G5430" s="2">
        <v>59.115170719888297</v>
      </c>
      <c r="H5430" s="2">
        <v>-29.4617171405371</v>
      </c>
      <c r="I5430" s="2">
        <v>-56.988252990503597</v>
      </c>
      <c r="J5430" s="2">
        <v>114.84293235941701</v>
      </c>
      <c r="K5430" s="2">
        <v>41.019815251097498</v>
      </c>
      <c r="L5430" s="2">
        <v>50.151148690697994</v>
      </c>
      <c r="M5430" s="8">
        <v>4.1714792258868698</v>
      </c>
      <c r="N5430" s="2">
        <v>13</v>
      </c>
    </row>
    <row r="5431" spans="1:14" x14ac:dyDescent="0.25">
      <c r="A5431" s="2">
        <v>5430</v>
      </c>
      <c r="B5431" s="2">
        <v>76.656333091436593</v>
      </c>
      <c r="C5431" s="2">
        <v>52.069842009875003</v>
      </c>
      <c r="D5431" s="2">
        <v>24.586491081561601</v>
      </c>
      <c r="E5431" s="2">
        <v>-23.072604019815898</v>
      </c>
      <c r="F5431" s="2">
        <f>ABS(ABS(E5431)-ABS(B5431))</f>
        <v>53.583729071620695</v>
      </c>
      <c r="G5431" s="2">
        <v>63.437620553498</v>
      </c>
      <c r="H5431" s="2">
        <v>-29.640745442385999</v>
      </c>
      <c r="I5431" s="2">
        <v>-53.454322496874802</v>
      </c>
      <c r="J5431" s="2">
        <v>74.988439177245297</v>
      </c>
      <c r="K5431" s="2">
        <v>41.6425806696084</v>
      </c>
      <c r="L5431" s="2">
        <v>54.119423676720999</v>
      </c>
      <c r="M5431" s="8">
        <v>5.3489377674065004</v>
      </c>
      <c r="N5431" s="2">
        <v>10</v>
      </c>
    </row>
    <row r="5432" spans="1:14" x14ac:dyDescent="0.25">
      <c r="A5432" s="2">
        <v>5431</v>
      </c>
      <c r="B5432" s="2">
        <v>84.6671414833136</v>
      </c>
      <c r="C5432" s="2">
        <v>55.471205200319801</v>
      </c>
      <c r="D5432" s="2">
        <v>29.195936282993902</v>
      </c>
      <c r="E5432" s="2">
        <v>-31.547894308041201</v>
      </c>
      <c r="F5432" s="2">
        <f>ABS(ABS(E5432)-ABS(B5432))</f>
        <v>53.119247175272399</v>
      </c>
      <c r="G5432" s="2">
        <v>67.813284963946998</v>
      </c>
      <c r="H5432" s="2">
        <v>-29.7576771921612</v>
      </c>
      <c r="I5432" s="2">
        <v>-49.945733411613197</v>
      </c>
      <c r="J5432" s="2">
        <v>57.208126305445298</v>
      </c>
      <c r="K5432" s="2">
        <v>42.173057051956498</v>
      </c>
      <c r="L5432" s="2">
        <v>58.160129685990995</v>
      </c>
      <c r="M5432" s="8">
        <v>5.4413129326649994</v>
      </c>
      <c r="N5432" s="2">
        <v>10</v>
      </c>
    </row>
    <row r="5433" spans="1:14" x14ac:dyDescent="0.25">
      <c r="A5433" s="2">
        <v>5432</v>
      </c>
      <c r="B5433" s="2">
        <v>92.914792267911494</v>
      </c>
      <c r="C5433" s="2">
        <v>58.912026676831601</v>
      </c>
      <c r="D5433" s="2">
        <v>34.0027655910799</v>
      </c>
      <c r="E5433" s="2">
        <v>-40.110664659353802</v>
      </c>
      <c r="F5433" s="2">
        <f>ABS(ABS(E5433)-ABS(B5433))</f>
        <v>52.804127608557692</v>
      </c>
      <c r="G5433" s="2">
        <v>72.219001215545006</v>
      </c>
      <c r="H5433" s="2">
        <v>-29.816961846987901</v>
      </c>
      <c r="I5433" s="2">
        <v>-46.496506546751299</v>
      </c>
      <c r="J5433" s="2">
        <v>47.792472366358702</v>
      </c>
      <c r="K5433" s="2">
        <v>42.619900926947402</v>
      </c>
      <c r="L5433" s="2">
        <v>62.250626312557998</v>
      </c>
      <c r="M5433" s="8">
        <v>6.0055421041012007</v>
      </c>
      <c r="N5433" s="2">
        <v>11</v>
      </c>
    </row>
    <row r="5434" spans="1:14" x14ac:dyDescent="0.25">
      <c r="A5434" s="2">
        <v>5433</v>
      </c>
      <c r="B5434" s="2">
        <v>50.246876952239496</v>
      </c>
      <c r="C5434" s="2">
        <v>43.300918031861201</v>
      </c>
      <c r="D5434" s="2">
        <v>6.9459589203783896</v>
      </c>
      <c r="E5434" s="2">
        <v>13.3999028541248</v>
      </c>
      <c r="F5434" s="2">
        <f>ABS(ABS(E5434)-ABS(B5434))</f>
        <v>36.8469740981147</v>
      </c>
      <c r="G5434" s="2">
        <v>50.807469514670998</v>
      </c>
      <c r="H5434" s="2">
        <v>-31.699698481442901</v>
      </c>
      <c r="I5434" s="2">
        <v>-46.753160856263797</v>
      </c>
      <c r="J5434" s="2">
        <v>99.720764100756298</v>
      </c>
      <c r="K5434" s="2">
        <v>41.688968577596</v>
      </c>
      <c r="L5434" s="2">
        <v>137.59169823583281</v>
      </c>
      <c r="M5434" s="8">
        <v>5.6477442063783005</v>
      </c>
      <c r="N5434" s="2">
        <v>13</v>
      </c>
    </row>
    <row r="5435" spans="1:14" x14ac:dyDescent="0.25">
      <c r="A5435" s="2">
        <v>5434</v>
      </c>
      <c r="B5435" s="2">
        <v>56.756032102796802</v>
      </c>
      <c r="C5435" s="2">
        <v>46.407487469824801</v>
      </c>
      <c r="D5435" s="2">
        <v>10.348544632972001</v>
      </c>
      <c r="E5435" s="2">
        <v>6.08916932337904</v>
      </c>
      <c r="F5435" s="2">
        <f>ABS(ABS(E5435)-ABS(B5435))</f>
        <v>50.666862779417762</v>
      </c>
      <c r="G5435" s="2">
        <v>54.922466070201502</v>
      </c>
      <c r="H5435" s="2">
        <v>-32.137514307678202</v>
      </c>
      <c r="I5435" s="2">
        <v>-58.099570580355</v>
      </c>
      <c r="J5435" s="2">
        <v>204.92369290329901</v>
      </c>
      <c r="K5435" s="2">
        <v>42.679570660859099</v>
      </c>
      <c r="L5435" s="2">
        <v>133.88411374781589</v>
      </c>
      <c r="M5435" s="8">
        <v>4.2573584073710506</v>
      </c>
      <c r="N5435" s="2">
        <v>13</v>
      </c>
    </row>
    <row r="5436" spans="1:14" x14ac:dyDescent="0.25">
      <c r="A5436" s="2">
        <v>5435</v>
      </c>
      <c r="B5436" s="2">
        <v>63.641599395350397</v>
      </c>
      <c r="C5436" s="2">
        <v>49.604177837936298</v>
      </c>
      <c r="D5436" s="2">
        <v>14.037421557414101</v>
      </c>
      <c r="E5436" s="2">
        <v>-1.5698243070023401</v>
      </c>
      <c r="F5436" s="2">
        <f>ABS(ABS(E5436)-ABS(B5436))</f>
        <v>62.071775088348055</v>
      </c>
      <c r="G5436" s="2">
        <v>59.119987256222601</v>
      </c>
      <c r="H5436" s="2">
        <v>-32.511122085842601</v>
      </c>
      <c r="I5436" s="2">
        <v>-66.887967318114903</v>
      </c>
      <c r="J5436" s="2">
        <v>761.34444325045104</v>
      </c>
      <c r="K5436" s="2">
        <v>43.572019546454399</v>
      </c>
      <c r="L5436" s="2">
        <v>49.923774851666991</v>
      </c>
      <c r="M5436" s="8">
        <v>2.6566821424448204</v>
      </c>
      <c r="N5436" s="2">
        <v>13</v>
      </c>
    </row>
    <row r="5437" spans="1:14" x14ac:dyDescent="0.25">
      <c r="A5437" s="2">
        <v>5436</v>
      </c>
      <c r="B5437" s="2">
        <v>70.890076357367604</v>
      </c>
      <c r="C5437" s="2">
        <v>52.874303234314098</v>
      </c>
      <c r="D5437" s="2">
        <v>18.015773123053499</v>
      </c>
      <c r="E5437" s="2">
        <v>-9.5430763915635204</v>
      </c>
      <c r="F5437" s="2">
        <f>ABS(ABS(E5437)-ABS(B5437))</f>
        <v>61.346999965804088</v>
      </c>
      <c r="G5437" s="2">
        <v>63.382829132809903</v>
      </c>
      <c r="H5437" s="2">
        <v>-32.8093719277934</v>
      </c>
      <c r="I5437" s="2">
        <v>-63.408770950004403</v>
      </c>
      <c r="J5437" s="2">
        <v>123.95149527560901</v>
      </c>
      <c r="K5437" s="2">
        <v>44.355592481273497</v>
      </c>
      <c r="L5437" s="2">
        <v>53.815400002806996</v>
      </c>
      <c r="M5437" s="8">
        <v>4.1990771227387604</v>
      </c>
      <c r="N5437" s="2">
        <v>13</v>
      </c>
    </row>
    <row r="5438" spans="1:14" x14ac:dyDescent="0.25">
      <c r="A5438" s="2">
        <v>5437</v>
      </c>
      <c r="B5438" s="2">
        <v>78.474704658184706</v>
      </c>
      <c r="C5438" s="2">
        <v>56.198510450318203</v>
      </c>
      <c r="D5438" s="2">
        <v>22.276194207866499</v>
      </c>
      <c r="E5438" s="2">
        <v>-17.784585365953401</v>
      </c>
      <c r="F5438" s="2">
        <f>ABS(ABS(E5438)-ABS(B5438))</f>
        <v>60.690119292231302</v>
      </c>
      <c r="G5438" s="2">
        <v>67.691148285934503</v>
      </c>
      <c r="H5438" s="2">
        <v>-33.023881540462497</v>
      </c>
      <c r="I5438" s="2">
        <v>-59.8697315221211</v>
      </c>
      <c r="J5438" s="2">
        <v>68.245711289543706</v>
      </c>
      <c r="K5438" s="2">
        <v>45.023290050005897</v>
      </c>
      <c r="L5438" s="2">
        <v>57.771521163756006</v>
      </c>
      <c r="M5438" s="8">
        <v>6.1917303780462998</v>
      </c>
      <c r="N5438" s="2">
        <v>10</v>
      </c>
    </row>
    <row r="5439" spans="1:14" x14ac:dyDescent="0.25">
      <c r="A5439" s="2">
        <v>5438</v>
      </c>
      <c r="B5439" s="2">
        <v>86.353202263631303</v>
      </c>
      <c r="C5439" s="2">
        <v>59.5553626444351</v>
      </c>
      <c r="D5439" s="2">
        <v>26.7978396191961</v>
      </c>
      <c r="E5439" s="2">
        <v>-26.2356993723686</v>
      </c>
      <c r="F5439" s="2">
        <f>ABS(ABS(E5439)-ABS(B5439))</f>
        <v>60.117502891262703</v>
      </c>
      <c r="G5439" s="2">
        <v>72.023046416945306</v>
      </c>
      <c r="H5439" s="2">
        <v>-33.150549716346298</v>
      </c>
      <c r="I5439" s="2">
        <v>-56.303286031082799</v>
      </c>
      <c r="J5439" s="2">
        <v>49.106818448453303</v>
      </c>
      <c r="K5439" s="2">
        <v>45.573509330402302</v>
      </c>
      <c r="L5439" s="2">
        <v>61.77080783193</v>
      </c>
      <c r="M5439" s="8">
        <v>6.6347661770721</v>
      </c>
      <c r="N5439" s="2">
        <v>10</v>
      </c>
    </row>
    <row r="5440" spans="1:14" x14ac:dyDescent="0.25">
      <c r="A5440" s="2">
        <v>5439</v>
      </c>
      <c r="B5440" s="2">
        <v>94.466526894984497</v>
      </c>
      <c r="C5440" s="2">
        <v>62.922115269207303</v>
      </c>
      <c r="D5440" s="2">
        <v>31.544411625777201</v>
      </c>
      <c r="E5440" s="2">
        <v>-34.8251947527353</v>
      </c>
      <c r="F5440" s="2">
        <f>ABS(ABS(E5440)-ABS(B5440))</f>
        <v>59.641332142249198</v>
      </c>
      <c r="G5440" s="2">
        <v>76.355346968405101</v>
      </c>
      <c r="H5440" s="2">
        <v>-33.190839242263699</v>
      </c>
      <c r="I5440" s="2">
        <v>-52.744051922155101</v>
      </c>
      <c r="J5440" s="2">
        <v>40.345068199833698</v>
      </c>
      <c r="K5440" s="2">
        <v>46.011414058812598</v>
      </c>
      <c r="L5440" s="2">
        <v>65.790614786736</v>
      </c>
      <c r="M5440" s="8">
        <v>6.7267051308754997</v>
      </c>
      <c r="N5440" s="2">
        <v>11</v>
      </c>
    </row>
    <row r="5441" spans="1:14" x14ac:dyDescent="0.25">
      <c r="A5441" s="2">
        <v>5440</v>
      </c>
      <c r="B5441" s="2">
        <v>41.075604189121101</v>
      </c>
      <c r="C5441" s="2">
        <v>23.604270471305799</v>
      </c>
      <c r="D5441" s="2">
        <v>17.471333717815298</v>
      </c>
      <c r="E5441" s="2">
        <v>-12.6468990634924</v>
      </c>
      <c r="F5441" s="2">
        <f>ABS(ABS(E5441)-ABS(B5441))</f>
        <v>28.428705125628703</v>
      </c>
      <c r="G5441" s="2">
        <v>30.110511131561001</v>
      </c>
      <c r="H5441" s="2">
        <v>-15.7632727537662</v>
      </c>
      <c r="I5441" s="2">
        <v>-41.819975533762701</v>
      </c>
      <c r="J5441" s="2">
        <v>313.73076865320201</v>
      </c>
      <c r="K5441" s="2">
        <v>25.394221120782898</v>
      </c>
      <c r="L5441" s="2">
        <v>24.843960317029996</v>
      </c>
      <c r="M5441" s="8">
        <v>39.424399745378203</v>
      </c>
      <c r="N5441" s="2">
        <v>13</v>
      </c>
    </row>
    <row r="5442" spans="1:14" x14ac:dyDescent="0.25">
      <c r="A5442" s="2">
        <v>5441</v>
      </c>
      <c r="B5442" s="2">
        <v>47.728469135197898</v>
      </c>
      <c r="C5442" s="2">
        <v>26.160472746235399</v>
      </c>
      <c r="D5442" s="2">
        <v>21.567996388962499</v>
      </c>
      <c r="E5442" s="2">
        <v>-20.561504263046199</v>
      </c>
      <c r="F5442" s="2">
        <f>ABS(ABS(E5442)-ABS(B5442))</f>
        <v>27.166964872151699</v>
      </c>
      <c r="G5442" s="2">
        <v>33.6559754903232</v>
      </c>
      <c r="H5442" s="2">
        <v>-15.591800400804299</v>
      </c>
      <c r="I5442" s="2">
        <v>-38.030146600776597</v>
      </c>
      <c r="J5442" s="2">
        <v>194.15241651515899</v>
      </c>
      <c r="K5442" s="2">
        <v>25.746310305428199</v>
      </c>
      <c r="L5442" s="2">
        <v>27.981800389975007</v>
      </c>
      <c r="M5442" s="8">
        <v>37.743287110428597</v>
      </c>
      <c r="N5442" s="2">
        <v>13</v>
      </c>
    </row>
    <row r="5443" spans="1:14" x14ac:dyDescent="0.25">
      <c r="A5443" s="2">
        <v>5442</v>
      </c>
      <c r="B5443" s="2">
        <v>54.800835671463297</v>
      </c>
      <c r="C5443" s="2">
        <v>28.885781011973201</v>
      </c>
      <c r="D5443" s="2">
        <v>25.915054659490099</v>
      </c>
      <c r="E5443" s="2">
        <v>-28.648619631563101</v>
      </c>
      <c r="F5443" s="2">
        <f>ABS(ABS(E5443)-ABS(B5443))</f>
        <v>26.152216039900196</v>
      </c>
      <c r="G5443" s="2">
        <v>37.363859192265203</v>
      </c>
      <c r="H5443" s="2">
        <v>-15.417438386673201</v>
      </c>
      <c r="I5443" s="2">
        <v>-34.327898484744097</v>
      </c>
      <c r="J5443" s="2">
        <v>140.752601273186</v>
      </c>
      <c r="K5443" s="2">
        <v>26.059458069962801</v>
      </c>
      <c r="L5443" s="2">
        <v>31.297566219874994</v>
      </c>
      <c r="M5443" s="8">
        <v>36.046211774349999</v>
      </c>
      <c r="N5443" s="2">
        <v>13</v>
      </c>
    </row>
    <row r="5444" spans="1:14" x14ac:dyDescent="0.25">
      <c r="A5444" s="2">
        <v>5443</v>
      </c>
      <c r="B5444" s="2">
        <v>62.265835597234997</v>
      </c>
      <c r="C5444" s="2">
        <v>31.783960595777</v>
      </c>
      <c r="D5444" s="2">
        <v>30.481875001458</v>
      </c>
      <c r="E5444" s="2">
        <v>-36.849306259439302</v>
      </c>
      <c r="F5444" s="2">
        <f>ABS(ABS(E5444)-ABS(B5444))</f>
        <v>25.416529337795694</v>
      </c>
      <c r="G5444" s="2">
        <v>41.2374233392744</v>
      </c>
      <c r="H5444" s="2">
        <v>-15.254968000910599</v>
      </c>
      <c r="I5444" s="2">
        <v>-30.7555118108464</v>
      </c>
      <c r="J5444" s="2">
        <v>110.967502814075</v>
      </c>
      <c r="K5444" s="2">
        <v>26.349822252601601</v>
      </c>
      <c r="L5444" s="2">
        <v>34.795096985264991</v>
      </c>
      <c r="M5444" s="8">
        <v>34.515375243192899</v>
      </c>
      <c r="N5444" s="2">
        <v>13</v>
      </c>
    </row>
    <row r="5445" spans="1:14" x14ac:dyDescent="0.25">
      <c r="A5445" s="2">
        <v>5444</v>
      </c>
      <c r="B5445" s="2">
        <v>70.079418654196601</v>
      </c>
      <c r="C5445" s="2">
        <v>34.855735594426797</v>
      </c>
      <c r="D5445" s="2">
        <v>35.223683059769698</v>
      </c>
      <c r="E5445" s="2">
        <v>-45.095436806704299</v>
      </c>
      <c r="F5445" s="2">
        <f>ABS(ABS(E5445)-ABS(B5445))</f>
        <v>24.983981847492302</v>
      </c>
      <c r="G5445" s="2">
        <v>45.276911810291502</v>
      </c>
      <c r="H5445" s="2">
        <v>-15.123173946206199</v>
      </c>
      <c r="I5445" s="2">
        <v>-27.353802758897601</v>
      </c>
      <c r="J5445" s="2">
        <v>92.282865596840296</v>
      </c>
      <c r="K5445" s="2">
        <v>26.638790856277101</v>
      </c>
      <c r="L5445" s="2">
        <v>38.475185089766995</v>
      </c>
      <c r="M5445" s="8">
        <v>34.206438533327599</v>
      </c>
      <c r="N5445" s="2">
        <v>13</v>
      </c>
    </row>
    <row r="5446" spans="1:14" x14ac:dyDescent="0.25">
      <c r="A5446" s="2">
        <v>5445</v>
      </c>
      <c r="B5446" s="2">
        <v>78.1807768908714</v>
      </c>
      <c r="C5446" s="2">
        <v>38.0979406797019</v>
      </c>
      <c r="D5446" s="2">
        <v>40.0828362111695</v>
      </c>
      <c r="E5446" s="2">
        <v>-53.311480031058601</v>
      </c>
      <c r="F5446" s="2">
        <f>ABS(ABS(E5446)-ABS(B5446))</f>
        <v>24.869296859812799</v>
      </c>
      <c r="G5446" s="2">
        <v>49.478704071868499</v>
      </c>
      <c r="H5446" s="2">
        <v>-15.0438221544446</v>
      </c>
      <c r="I5446" s="2">
        <v>-24.160601641281701</v>
      </c>
      <c r="J5446" s="2">
        <v>79.680975619459105</v>
      </c>
      <c r="K5446" s="2">
        <v>26.951931164250201</v>
      </c>
      <c r="L5446" s="2">
        <v>42.334727488058007</v>
      </c>
      <c r="M5446" s="8">
        <v>34.589582190339499</v>
      </c>
      <c r="N5446" s="2">
        <v>9</v>
      </c>
    </row>
    <row r="5447" spans="1:14" x14ac:dyDescent="0.25">
      <c r="A5447" s="2">
        <v>5446</v>
      </c>
      <c r="B5447" s="2">
        <v>86.494935195271296</v>
      </c>
      <c r="C5447" s="2">
        <v>41.502707638846601</v>
      </c>
      <c r="D5447" s="2">
        <v>44.992227556424702</v>
      </c>
      <c r="E5447" s="2">
        <v>-61.417922227911397</v>
      </c>
      <c r="F5447" s="2">
        <f>ABS(ABS(E5447)-ABS(B5447))</f>
        <v>25.077012967359899</v>
      </c>
      <c r="G5447" s="2">
        <v>53.834502536471398</v>
      </c>
      <c r="H5447" s="2">
        <v>-15.039784208785401</v>
      </c>
      <c r="I5447" s="2">
        <v>-21.2089375931569</v>
      </c>
      <c r="J5447" s="2">
        <v>70.749517157624098</v>
      </c>
      <c r="K5447" s="2">
        <v>27.316933642741098</v>
      </c>
      <c r="L5447" s="2">
        <v>46.365911730678988</v>
      </c>
      <c r="M5447" s="8">
        <v>33.489978753330902</v>
      </c>
      <c r="N5447" s="2">
        <v>9</v>
      </c>
    </row>
    <row r="5448" spans="1:14" x14ac:dyDescent="0.25">
      <c r="A5448" s="2">
        <v>5447</v>
      </c>
      <c r="B5448" s="2">
        <v>42.806646382051298</v>
      </c>
      <c r="C5448" s="2">
        <v>27.4118543581151</v>
      </c>
      <c r="D5448" s="2">
        <v>15.394792023936199</v>
      </c>
      <c r="E5448" s="2">
        <v>-7.6496159243318402</v>
      </c>
      <c r="F5448" s="2">
        <f>ABS(ABS(E5448)-ABS(B5448))</f>
        <v>35.157030457719458</v>
      </c>
      <c r="G5448" s="2">
        <v>34.035125307900003</v>
      </c>
      <c r="H5448" s="2">
        <v>-18.861129341474001</v>
      </c>
      <c r="I5448" s="2">
        <v>-47.890504832540003</v>
      </c>
      <c r="J5448" s="2">
        <v>458.74593308510498</v>
      </c>
      <c r="K5448" s="2">
        <v>28.4879350445154</v>
      </c>
      <c r="L5448" s="2">
        <v>28.205596978661987</v>
      </c>
      <c r="M5448" s="8">
        <v>35.358296467421802</v>
      </c>
      <c r="N5448" s="2">
        <v>13</v>
      </c>
    </row>
    <row r="5449" spans="1:14" x14ac:dyDescent="0.25">
      <c r="A5449" s="2">
        <v>5448</v>
      </c>
      <c r="B5449" s="2">
        <v>49.512352846425699</v>
      </c>
      <c r="C5449" s="2">
        <v>30.1332767805144</v>
      </c>
      <c r="D5449" s="2">
        <v>19.379076065911399</v>
      </c>
      <c r="E5449" s="2">
        <v>-15.490673444956601</v>
      </c>
      <c r="F5449" s="2">
        <f>ABS(ABS(E5449)-ABS(B5449))</f>
        <v>34.0216794014691</v>
      </c>
      <c r="G5449" s="2">
        <v>37.7469562480522</v>
      </c>
      <c r="H5449" s="2">
        <v>-18.833212113479799</v>
      </c>
      <c r="I5449" s="2">
        <v>-44.206985319827297</v>
      </c>
      <c r="J5449" s="2">
        <v>226.70448063753199</v>
      </c>
      <c r="K5449" s="2">
        <v>28.9810268817678</v>
      </c>
      <c r="L5449" s="2">
        <v>31.51101582663901</v>
      </c>
      <c r="M5449" s="8">
        <v>33.572907446261503</v>
      </c>
      <c r="N5449" s="2">
        <v>13</v>
      </c>
    </row>
    <row r="5450" spans="1:14" x14ac:dyDescent="0.25">
      <c r="A5450" s="2">
        <v>5449</v>
      </c>
      <c r="B5450" s="2">
        <v>56.646387988682299</v>
      </c>
      <c r="C5450" s="2">
        <v>33.018344193334499</v>
      </c>
      <c r="D5450" s="2">
        <v>23.6280437953478</v>
      </c>
      <c r="E5450" s="2">
        <v>-23.542576821408801</v>
      </c>
      <c r="F5450" s="2">
        <f>ABS(ABS(E5450)-ABS(B5450))</f>
        <v>33.103811167273498</v>
      </c>
      <c r="G5450" s="2">
        <v>41.615657684290298</v>
      </c>
      <c r="H5450" s="2">
        <v>-18.7933251179747</v>
      </c>
      <c r="I5450" s="2">
        <v>-40.5781837315742</v>
      </c>
      <c r="J5450" s="2">
        <v>150.107246165021</v>
      </c>
      <c r="K5450" s="2">
        <v>29.425391449722898</v>
      </c>
      <c r="L5450" s="2">
        <v>34.989118944762993</v>
      </c>
      <c r="M5450" s="8">
        <v>31.774922814792802</v>
      </c>
      <c r="N5450" s="2">
        <v>13</v>
      </c>
    </row>
    <row r="5451" spans="1:14" x14ac:dyDescent="0.25">
      <c r="A5451" s="2">
        <v>5450</v>
      </c>
      <c r="B5451" s="2">
        <v>64.184119175159296</v>
      </c>
      <c r="C5451" s="2">
        <v>36.066313525280599</v>
      </c>
      <c r="D5451" s="2">
        <v>28.117805649878701</v>
      </c>
      <c r="E5451" s="2">
        <v>-31.750021084120601</v>
      </c>
      <c r="F5451" s="2">
        <f>ABS(ABS(E5451)-ABS(B5451))</f>
        <v>32.434098091038692</v>
      </c>
      <c r="G5451" s="2">
        <v>45.639982243683697</v>
      </c>
      <c r="H5451" s="2">
        <v>-18.750824663465298</v>
      </c>
      <c r="I5451" s="2">
        <v>-37.044132804478203</v>
      </c>
      <c r="J5451" s="2">
        <v>112.662086593277</v>
      </c>
      <c r="K5451" s="2">
        <v>29.8316050396073</v>
      </c>
      <c r="L5451" s="2">
        <v>38.639244726673013</v>
      </c>
      <c r="M5451" s="8">
        <v>30.6593491072395</v>
      </c>
      <c r="N5451" s="2">
        <v>13</v>
      </c>
    </row>
    <row r="5452" spans="1:14" x14ac:dyDescent="0.25">
      <c r="A5452" s="2">
        <v>5451</v>
      </c>
      <c r="B5452" s="2">
        <v>72.082730320716607</v>
      </c>
      <c r="C5452" s="2">
        <v>39.272681792580698</v>
      </c>
      <c r="D5452" s="2">
        <v>32.810048528135901</v>
      </c>
      <c r="E5452" s="2">
        <v>-40.047496547245402</v>
      </c>
      <c r="F5452" s="2">
        <f>ABS(ABS(E5452)-ABS(B5452))</f>
        <v>32.035233773471205</v>
      </c>
      <c r="G5452" s="2">
        <v>49.814946968282399</v>
      </c>
      <c r="H5452" s="2">
        <v>-18.718762361086899</v>
      </c>
      <c r="I5452" s="2">
        <v>-33.6437962515989</v>
      </c>
      <c r="J5452" s="2">
        <v>90.925887848066907</v>
      </c>
      <c r="K5452" s="2">
        <v>30.215236414338499</v>
      </c>
      <c r="L5452" s="2">
        <v>42.456966118812005</v>
      </c>
      <c r="M5452" s="8">
        <v>30.269257844261702</v>
      </c>
      <c r="N5452" s="2">
        <v>13</v>
      </c>
    </row>
    <row r="5453" spans="1:14" x14ac:dyDescent="0.25">
      <c r="A5453" s="2">
        <v>5452</v>
      </c>
      <c r="B5453" s="2">
        <v>80.280808560866504</v>
      </c>
      <c r="C5453" s="2">
        <v>42.628521262693098</v>
      </c>
      <c r="D5453" s="2">
        <v>37.652287298173299</v>
      </c>
      <c r="E5453" s="2">
        <v>-48.360453966352999</v>
      </c>
      <c r="F5453" s="2">
        <f>ABS(ABS(E5453)-ABS(B5453))</f>
        <v>31.920354594513505</v>
      </c>
      <c r="G5453" s="2">
        <v>54.131169470443702</v>
      </c>
      <c r="H5453" s="2">
        <v>-18.7133897527379</v>
      </c>
      <c r="I5453" s="2">
        <v>-30.413647341384301</v>
      </c>
      <c r="J5453" s="2">
        <v>77.038997218323004</v>
      </c>
      <c r="K5453" s="2">
        <v>30.596381361227799</v>
      </c>
      <c r="L5453" s="2">
        <v>46.43342527902999</v>
      </c>
      <c r="M5453" s="8">
        <v>30.024494051098003</v>
      </c>
      <c r="N5453" s="2">
        <v>10</v>
      </c>
    </row>
    <row r="5454" spans="1:14" x14ac:dyDescent="0.25">
      <c r="A5454" s="2">
        <v>5453</v>
      </c>
      <c r="B5454" s="2">
        <v>88.700253908609</v>
      </c>
      <c r="C5454" s="2">
        <v>46.119984296741301</v>
      </c>
      <c r="D5454" s="2">
        <v>42.580269611867799</v>
      </c>
      <c r="E5454" s="2">
        <v>-56.6080948385382</v>
      </c>
      <c r="F5454" s="2">
        <f>ABS(ABS(E5454)-ABS(B5454))</f>
        <v>32.092159070070799</v>
      </c>
      <c r="G5454" s="2">
        <v>58.574373577545998</v>
      </c>
      <c r="H5454" s="2">
        <v>-18.752880194211599</v>
      </c>
      <c r="I5454" s="2">
        <v>-27.386062584799401</v>
      </c>
      <c r="J5454" s="2">
        <v>67.607968934035497</v>
      </c>
      <c r="K5454" s="2">
        <v>30.9982517014137</v>
      </c>
      <c r="L5454" s="2">
        <v>50.554837895421997</v>
      </c>
      <c r="M5454" s="8">
        <v>28.682979956129998</v>
      </c>
      <c r="N5454" s="2">
        <v>10</v>
      </c>
    </row>
    <row r="5455" spans="1:14" x14ac:dyDescent="0.25">
      <c r="A5455" s="2">
        <v>5454</v>
      </c>
      <c r="B5455" s="2">
        <v>44.708356796368001</v>
      </c>
      <c r="C5455" s="2">
        <v>31.340585522647999</v>
      </c>
      <c r="D5455" s="2">
        <v>13.367771273720001</v>
      </c>
      <c r="E5455" s="2">
        <v>-2.6888471877220899</v>
      </c>
      <c r="F5455" s="2">
        <f>ABS(ABS(E5455)-ABS(B5455))</f>
        <v>42.019509608645912</v>
      </c>
      <c r="G5455" s="2">
        <v>38.0812538641892</v>
      </c>
      <c r="H5455" s="2">
        <v>-22.010159236137099</v>
      </c>
      <c r="I5455" s="2">
        <v>-54.030334026026097</v>
      </c>
      <c r="J5455" s="2">
        <v>1132.7465561430899</v>
      </c>
      <c r="K5455" s="2">
        <v>31.6212426019326</v>
      </c>
      <c r="L5455" s="2">
        <v>31.679548018446013</v>
      </c>
      <c r="M5455" s="8">
        <v>31.799853502924996</v>
      </c>
      <c r="N5455" s="2">
        <v>13</v>
      </c>
    </row>
    <row r="5456" spans="1:14" x14ac:dyDescent="0.25">
      <c r="A5456" s="2">
        <v>5455</v>
      </c>
      <c r="B5456" s="2">
        <v>51.442240483211499</v>
      </c>
      <c r="C5456" s="2">
        <v>34.209242436202302</v>
      </c>
      <c r="D5456" s="2">
        <v>17.2329980470092</v>
      </c>
      <c r="E5456" s="2">
        <v>-10.4300908554213</v>
      </c>
      <c r="F5456" s="2">
        <f>ABS(ABS(E5456)-ABS(B5456))</f>
        <v>41.012149627790201</v>
      </c>
      <c r="G5456" s="2">
        <v>41.941459695127797</v>
      </c>
      <c r="H5456" s="2">
        <v>-22.117923838085598</v>
      </c>
      <c r="I5456" s="2">
        <v>-50.464098244169797</v>
      </c>
      <c r="J5456" s="2">
        <v>290.22762557501198</v>
      </c>
      <c r="K5456" s="2">
        <v>32.249184263186301</v>
      </c>
      <c r="L5456" s="2">
        <v>35.134465483903995</v>
      </c>
      <c r="M5456" s="8">
        <v>28.865943536872003</v>
      </c>
      <c r="N5456" s="2">
        <v>13</v>
      </c>
    </row>
    <row r="5457" spans="1:14" x14ac:dyDescent="0.25">
      <c r="A5457" s="2">
        <v>5456</v>
      </c>
      <c r="B5457" s="2">
        <v>58.604529404690702</v>
      </c>
      <c r="C5457" s="2">
        <v>37.230488134662799</v>
      </c>
      <c r="D5457" s="2">
        <v>21.374041270027899</v>
      </c>
      <c r="E5457" s="2">
        <v>-18.4190223085103</v>
      </c>
      <c r="F5457" s="2">
        <f>ABS(ABS(E5457)-ABS(B5457))</f>
        <v>40.185507096180402</v>
      </c>
      <c r="G5457" s="2">
        <v>45.947391431510297</v>
      </c>
      <c r="H5457" s="2">
        <v>-22.2026310787396</v>
      </c>
      <c r="I5457" s="2">
        <v>-46.915785922397902</v>
      </c>
      <c r="J5457" s="2">
        <v>164.58712483432299</v>
      </c>
      <c r="K5457" s="2">
        <v>32.817217317258802</v>
      </c>
      <c r="L5457" s="2">
        <v>38.751235086234004</v>
      </c>
      <c r="M5457" s="8">
        <v>26.970200271845801</v>
      </c>
      <c r="N5457" s="2">
        <v>13</v>
      </c>
    </row>
    <row r="5458" spans="1:14" x14ac:dyDescent="0.25">
      <c r="A5458" s="2">
        <v>5457</v>
      </c>
      <c r="B5458" s="2">
        <v>66.172457411951399</v>
      </c>
      <c r="C5458" s="2">
        <v>40.398707566842297</v>
      </c>
      <c r="D5458" s="2">
        <v>25.773749845109101</v>
      </c>
      <c r="E5458" s="2">
        <v>-26.604764666671599</v>
      </c>
      <c r="F5458" s="2">
        <f>ABS(ABS(E5458)-ABS(B5458))</f>
        <v>39.5676927452798</v>
      </c>
      <c r="G5458" s="2">
        <v>50.092929683301698</v>
      </c>
      <c r="H5458" s="2">
        <v>-22.2680000279422</v>
      </c>
      <c r="I5458" s="2">
        <v>-43.422158928738298</v>
      </c>
      <c r="J5458" s="2">
        <v>115.07370153374799</v>
      </c>
      <c r="K5458" s="2">
        <v>33.330150125565098</v>
      </c>
      <c r="L5458" s="2">
        <v>42.524331325209999</v>
      </c>
      <c r="M5458" s="8">
        <v>26.290994365406402</v>
      </c>
      <c r="N5458" s="2">
        <v>13</v>
      </c>
    </row>
    <row r="5459" spans="1:14" x14ac:dyDescent="0.25">
      <c r="A5459" s="2">
        <v>5458</v>
      </c>
      <c r="B5459" s="2">
        <v>74.104881752066902</v>
      </c>
      <c r="C5459" s="2">
        <v>43.704154192863797</v>
      </c>
      <c r="D5459" s="2">
        <v>30.400727559202998</v>
      </c>
      <c r="E5459" s="2">
        <v>-34.925395683705602</v>
      </c>
      <c r="F5459" s="2">
        <f>ABS(ABS(E5459)-ABS(B5459))</f>
        <v>39.1794860683613</v>
      </c>
      <c r="G5459" s="2">
        <v>54.3678482207402</v>
      </c>
      <c r="H5459" s="2">
        <v>-22.321152674516402</v>
      </c>
      <c r="I5459" s="2">
        <v>-40.0196310025758</v>
      </c>
      <c r="J5459" s="2">
        <v>89.277333207946398</v>
      </c>
      <c r="K5459" s="2">
        <v>33.797504979748098</v>
      </c>
      <c r="L5459" s="2">
        <v>46.444091706920005</v>
      </c>
      <c r="M5459" s="8">
        <v>25.827688832530999</v>
      </c>
      <c r="N5459" s="2">
        <v>13</v>
      </c>
    </row>
    <row r="5460" spans="1:14" x14ac:dyDescent="0.25">
      <c r="A5460" s="2">
        <v>5459</v>
      </c>
      <c r="B5460" s="2">
        <v>82.341210961178007</v>
      </c>
      <c r="C5460" s="2">
        <v>47.132596297580299</v>
      </c>
      <c r="D5460" s="2">
        <v>35.2086146635978</v>
      </c>
      <c r="E5460" s="2">
        <v>-43.308525213559903</v>
      </c>
      <c r="F5460" s="2">
        <f>ABS(ABS(E5460)-ABS(B5460))</f>
        <v>39.032685747618103</v>
      </c>
      <c r="G5460" s="2">
        <v>58.757461265478199</v>
      </c>
      <c r="H5460" s="2">
        <v>-22.372699803497301</v>
      </c>
      <c r="I5460" s="2">
        <v>-36.7430255823705</v>
      </c>
      <c r="J5460" s="2">
        <v>73.898670910208295</v>
      </c>
      <c r="K5460" s="2">
        <v>34.233680004112699</v>
      </c>
      <c r="L5460" s="2">
        <v>50.496362525773009</v>
      </c>
      <c r="M5460" s="8">
        <v>25.340249522741999</v>
      </c>
      <c r="N5460" s="2">
        <v>10</v>
      </c>
    </row>
    <row r="5461" spans="1:14" x14ac:dyDescent="0.25">
      <c r="A5461" s="2">
        <v>5460</v>
      </c>
      <c r="B5461" s="2">
        <v>90.802638348676098</v>
      </c>
      <c r="C5461" s="2">
        <v>50.665237586210303</v>
      </c>
      <c r="D5461" s="2">
        <v>40.137400762465802</v>
      </c>
      <c r="E5461" s="2">
        <v>-51.673393536450497</v>
      </c>
      <c r="F5461" s="2">
        <f>ABS(ABS(E5461)-ABS(B5461))</f>
        <v>39.1292448122256</v>
      </c>
      <c r="G5461" s="2">
        <v>63.242544872516298</v>
      </c>
      <c r="H5461" s="2">
        <v>-22.436155863253099</v>
      </c>
      <c r="I5461" s="2">
        <v>-33.624242239728702</v>
      </c>
      <c r="J5461" s="2">
        <v>63.982343943576197</v>
      </c>
      <c r="K5461" s="2">
        <v>34.657278465151698</v>
      </c>
      <c r="L5461" s="2">
        <v>54.662418907710006</v>
      </c>
      <c r="M5461" s="8">
        <v>23.191465785621102</v>
      </c>
      <c r="N5461" s="2">
        <v>10</v>
      </c>
    </row>
    <row r="5462" spans="1:14" x14ac:dyDescent="0.25">
      <c r="A5462" s="2">
        <v>5461</v>
      </c>
      <c r="B5462" s="2">
        <v>46.751343963715399</v>
      </c>
      <c r="C5462" s="2">
        <v>35.357937458253701</v>
      </c>
      <c r="D5462" s="2">
        <v>11.3934065054617</v>
      </c>
      <c r="E5462" s="2">
        <v>2.2169535248041599</v>
      </c>
      <c r="F5462" s="2">
        <f>ABS(ABS(E5462)-ABS(B5462))</f>
        <v>44.534390438911238</v>
      </c>
      <c r="G5462" s="2">
        <v>42.216371033406702</v>
      </c>
      <c r="H5462" s="2">
        <v>-25.1898864331304</v>
      </c>
      <c r="I5462" s="2">
        <v>-55.768879732699403</v>
      </c>
      <c r="J5462" s="2">
        <v>1162.9628764031099</v>
      </c>
      <c r="K5462" s="2">
        <v>34.775725930823398</v>
      </c>
      <c r="L5462" s="2">
        <v>144.76691908631099</v>
      </c>
      <c r="M5462" s="8">
        <v>27.774398644212503</v>
      </c>
      <c r="N5462" s="2">
        <v>13</v>
      </c>
    </row>
    <row r="5463" spans="1:14" x14ac:dyDescent="0.25">
      <c r="A5463" s="2">
        <v>5462</v>
      </c>
      <c r="B5463" s="2">
        <v>53.484319258740598</v>
      </c>
      <c r="C5463" s="2">
        <v>38.349969650578601</v>
      </c>
      <c r="D5463" s="2">
        <v>15.134349608161999</v>
      </c>
      <c r="E5463" s="2">
        <v>-5.3990498415709398</v>
      </c>
      <c r="F5463" s="2">
        <f>ABS(ABS(E5463)-ABS(B5463))</f>
        <v>48.085269417169656</v>
      </c>
      <c r="G5463" s="2">
        <v>46.201086406729999</v>
      </c>
      <c r="H5463" s="2">
        <v>-25.421398754495002</v>
      </c>
      <c r="I5463" s="2">
        <v>-56.7612280988482</v>
      </c>
      <c r="J5463" s="2">
        <v>470.309295597183</v>
      </c>
      <c r="K5463" s="2">
        <v>35.528613162534597</v>
      </c>
      <c r="L5463" s="2">
        <v>38.813535248609014</v>
      </c>
      <c r="M5463" s="8">
        <v>24.571752568670401</v>
      </c>
      <c r="N5463" s="2">
        <v>13</v>
      </c>
    </row>
    <row r="5464" spans="1:14" x14ac:dyDescent="0.25">
      <c r="A5464" s="2">
        <v>5463</v>
      </c>
      <c r="B5464" s="2">
        <v>60.637314041142503</v>
      </c>
      <c r="C5464" s="2">
        <v>41.4781690684067</v>
      </c>
      <c r="D5464" s="2">
        <v>19.159144972735699</v>
      </c>
      <c r="E5464" s="2">
        <v>-13.297399237138899</v>
      </c>
      <c r="F5464" s="2">
        <f>ABS(ABS(E5464)-ABS(B5464))</f>
        <v>47.339914804003605</v>
      </c>
      <c r="G5464" s="2">
        <v>50.3150172029844</v>
      </c>
      <c r="H5464" s="2">
        <v>-25.6168703115383</v>
      </c>
      <c r="I5464" s="2">
        <v>-53.297735468369403</v>
      </c>
      <c r="J5464" s="2">
        <v>190.02911220994699</v>
      </c>
      <c r="K5464" s="2">
        <v>36.209106463235997</v>
      </c>
      <c r="L5464" s="2">
        <v>42.539648717469987</v>
      </c>
      <c r="M5464" s="8">
        <v>21.8892686277159</v>
      </c>
      <c r="N5464" s="2">
        <v>13</v>
      </c>
    </row>
    <row r="5465" spans="1:14" x14ac:dyDescent="0.25">
      <c r="A5465" s="2">
        <v>5464</v>
      </c>
      <c r="B5465" s="2">
        <v>68.189355725177506</v>
      </c>
      <c r="C5465" s="2">
        <v>44.732178765632</v>
      </c>
      <c r="D5465" s="2">
        <v>23.457176959545599</v>
      </c>
      <c r="E5465" s="2">
        <v>-21.4324114534048</v>
      </c>
      <c r="F5465" s="2">
        <f>ABS(ABS(E5465)-ABS(B5465))</f>
        <v>46.75694427177271</v>
      </c>
      <c r="G5465" s="2">
        <v>54.547302139654697</v>
      </c>
      <c r="H5465" s="2">
        <v>-25.774542918309201</v>
      </c>
      <c r="I5465" s="2">
        <v>-49.844989096205303</v>
      </c>
      <c r="J5465" s="2">
        <v>118.722124481577</v>
      </c>
      <c r="K5465" s="2">
        <v>36.816411391569503</v>
      </c>
      <c r="L5465" s="2">
        <v>46.401162505755991</v>
      </c>
      <c r="M5465" s="8">
        <v>21.3890275723057</v>
      </c>
      <c r="N5465" s="2">
        <v>13</v>
      </c>
    </row>
    <row r="5466" spans="1:14" x14ac:dyDescent="0.25">
      <c r="A5466" s="2">
        <v>5465</v>
      </c>
      <c r="B5466" s="2">
        <v>76.101750465794893</v>
      </c>
      <c r="C5466" s="2">
        <v>48.097573962807601</v>
      </c>
      <c r="D5466" s="2">
        <v>28.004176502987299</v>
      </c>
      <c r="E5466" s="2">
        <v>-29.746698004088401</v>
      </c>
      <c r="F5466" s="2">
        <f>ABS(ABS(E5466)-ABS(B5466))</f>
        <v>46.355052461706492</v>
      </c>
      <c r="G5466" s="2">
        <v>58.883037072894702</v>
      </c>
      <c r="H5466" s="2">
        <v>-25.8958562718317</v>
      </c>
      <c r="I5466" s="2">
        <v>-46.436387284704402</v>
      </c>
      <c r="J5466" s="2">
        <v>87.195587451796598</v>
      </c>
      <c r="K5466" s="2">
        <v>37.354196849313098</v>
      </c>
      <c r="L5466" s="2">
        <v>50.383744512768004</v>
      </c>
      <c r="M5466" s="8">
        <v>20.8698395136485</v>
      </c>
      <c r="N5466" s="2">
        <v>13</v>
      </c>
    </row>
    <row r="5467" spans="1:14" x14ac:dyDescent="0.25">
      <c r="A5467" s="2">
        <v>5466</v>
      </c>
      <c r="B5467" s="2">
        <v>84.316525551455896</v>
      </c>
      <c r="C5467" s="2">
        <v>51.555883760133497</v>
      </c>
      <c r="D5467" s="2">
        <v>32.760641791322399</v>
      </c>
      <c r="E5467" s="2">
        <v>-38.171200328881902</v>
      </c>
      <c r="F5467" s="2">
        <f>ABS(ABS(E5467)-ABS(B5467))</f>
        <v>46.145325222573994</v>
      </c>
      <c r="G5467" s="2">
        <v>63.303297673899301</v>
      </c>
      <c r="H5467" s="2">
        <v>-25.9861082840366</v>
      </c>
      <c r="I5467" s="2">
        <v>-43.105045513020798</v>
      </c>
      <c r="J5467" s="2">
        <v>70.066917100099602</v>
      </c>
      <c r="K5467" s="2">
        <v>37.831365409200501</v>
      </c>
      <c r="L5467" s="2">
        <v>54.469010506298005</v>
      </c>
      <c r="M5467" s="8">
        <v>19.707810952203399</v>
      </c>
      <c r="N5467" s="2">
        <v>10</v>
      </c>
    </row>
    <row r="5468" spans="1:14" x14ac:dyDescent="0.25">
      <c r="A5468" s="2">
        <v>5467</v>
      </c>
      <c r="B5468" s="2">
        <v>92.756973090120596</v>
      </c>
      <c r="C5468" s="2">
        <v>55.084928544297199</v>
      </c>
      <c r="D5468" s="2">
        <v>37.672044545823397</v>
      </c>
      <c r="E5468" s="2">
        <v>-46.626575726218903</v>
      </c>
      <c r="F5468" s="2">
        <f>ABS(ABS(E5468)-ABS(B5468))</f>
        <v>46.130397363901693</v>
      </c>
      <c r="G5468" s="2">
        <v>67.785477605634398</v>
      </c>
      <c r="H5468" s="2">
        <v>-26.054569577347799</v>
      </c>
      <c r="I5468" s="2">
        <v>-39.882747589655899</v>
      </c>
      <c r="J5468" s="2">
        <v>59.719004771609598</v>
      </c>
      <c r="K5468" s="2">
        <v>38.262130522376602</v>
      </c>
      <c r="L5468" s="2">
        <v>58.634860947359002</v>
      </c>
      <c r="M5468" s="8">
        <v>17.5455722733541</v>
      </c>
      <c r="N5468" s="2">
        <v>10</v>
      </c>
    </row>
    <row r="5469" spans="1:14" x14ac:dyDescent="0.25">
      <c r="A5469" s="2">
        <v>5468</v>
      </c>
      <c r="B5469" s="2">
        <v>48.900649631705797</v>
      </c>
      <c r="C5469" s="2">
        <v>39.4264762087845</v>
      </c>
      <c r="D5469" s="2">
        <v>9.4741734229213002</v>
      </c>
      <c r="E5469" s="2">
        <v>7.0500639761809998</v>
      </c>
      <c r="F5469" s="2">
        <f>ABS(ABS(E5469)-ABS(B5469))</f>
        <v>41.850585655524796</v>
      </c>
      <c r="G5469" s="2">
        <v>46.403043591243602</v>
      </c>
      <c r="H5469" s="2">
        <v>-28.377209859785101</v>
      </c>
      <c r="I5469" s="2">
        <v>-52.268338795476602</v>
      </c>
      <c r="J5469" s="2">
        <v>298.94523300824102</v>
      </c>
      <c r="K5469" s="2">
        <v>37.930731768024899</v>
      </c>
      <c r="L5469" s="2">
        <v>141.17144783767088</v>
      </c>
      <c r="M5469" s="8">
        <v>21.991798015876402</v>
      </c>
      <c r="N5469" s="2">
        <v>13</v>
      </c>
    </row>
    <row r="5470" spans="1:14" x14ac:dyDescent="0.25">
      <c r="A5470" s="2">
        <v>5469</v>
      </c>
      <c r="B5470" s="2">
        <v>55.600186248112401</v>
      </c>
      <c r="C5470" s="2">
        <v>42.513175618734799</v>
      </c>
      <c r="D5470" s="2">
        <v>13.0870106293777</v>
      </c>
      <c r="E5470" s="2">
        <v>-0.41668843706166198</v>
      </c>
      <c r="F5470" s="2">
        <f>ABS(ABS(E5470)-ABS(B5470))</f>
        <v>55.183497811050742</v>
      </c>
      <c r="G5470" s="2">
        <v>50.483554207288499</v>
      </c>
      <c r="H5470" s="2">
        <v>-28.717099257008702</v>
      </c>
      <c r="I5470" s="2">
        <v>-63.055427036768002</v>
      </c>
      <c r="J5470" s="2">
        <v>4918.71213930867</v>
      </c>
      <c r="K5470" s="2">
        <v>38.795464808194502</v>
      </c>
      <c r="L5470" s="2">
        <v>137.49427572011359</v>
      </c>
      <c r="M5470" s="8">
        <v>19.845931486145101</v>
      </c>
      <c r="N5470" s="2">
        <v>13</v>
      </c>
    </row>
    <row r="5471" spans="1:14" x14ac:dyDescent="0.25">
      <c r="A5471" s="2">
        <v>5470</v>
      </c>
      <c r="B5471" s="2">
        <v>62.703845564090599</v>
      </c>
      <c r="C5471" s="2">
        <v>45.715067550237599</v>
      </c>
      <c r="D5471" s="2">
        <v>16.988778013853</v>
      </c>
      <c r="E5471" s="2">
        <v>-8.19758199309506</v>
      </c>
      <c r="F5471" s="2">
        <f>ABS(ABS(E5471)-ABS(B5471))</f>
        <v>54.506263570995543</v>
      </c>
      <c r="G5471" s="2">
        <v>54.672216081738497</v>
      </c>
      <c r="H5471" s="2">
        <v>-29.006490868960501</v>
      </c>
      <c r="I5471" s="2">
        <v>-59.678802256641099</v>
      </c>
      <c r="J5471" s="2">
        <v>246.627052271304</v>
      </c>
      <c r="K5471" s="2">
        <v>39.574370210974998</v>
      </c>
      <c r="L5471" s="2">
        <v>46.307813770444994</v>
      </c>
      <c r="M5471" s="8">
        <v>17.8170081527044</v>
      </c>
      <c r="N5471" s="2">
        <v>13</v>
      </c>
    </row>
    <row r="5472" spans="1:14" x14ac:dyDescent="0.25">
      <c r="A5472" s="2">
        <v>5471</v>
      </c>
      <c r="B5472" s="2">
        <v>70.192715699717795</v>
      </c>
      <c r="C5472" s="2">
        <v>49.017690627119698</v>
      </c>
      <c r="D5472" s="2">
        <v>21.1750250725981</v>
      </c>
      <c r="E5472" s="2">
        <v>-16.252828560763302</v>
      </c>
      <c r="F5472" s="2">
        <f>ABS(ABS(E5472)-ABS(B5472))</f>
        <v>53.939887138954489</v>
      </c>
      <c r="G5472" s="2">
        <v>58.954063544700098</v>
      </c>
      <c r="H5472" s="2">
        <v>-29.2386771902354</v>
      </c>
      <c r="I5472" s="2">
        <v>-56.2666551730617</v>
      </c>
      <c r="J5472" s="2">
        <v>124.780719191164</v>
      </c>
      <c r="K5472" s="2">
        <v>40.261560008835502</v>
      </c>
      <c r="L5472" s="2">
        <v>50.220466487152009</v>
      </c>
      <c r="M5472" s="8">
        <v>16.7120897231367</v>
      </c>
      <c r="N5472" s="2">
        <v>13</v>
      </c>
    </row>
    <row r="5473" spans="1:14" x14ac:dyDescent="0.25">
      <c r="A5473" s="2">
        <v>5472</v>
      </c>
      <c r="B5473" s="2">
        <v>78.031594821654394</v>
      </c>
      <c r="C5473" s="2">
        <v>52.4030100111395</v>
      </c>
      <c r="D5473" s="2">
        <v>25.628584810514901</v>
      </c>
      <c r="E5473" s="2">
        <v>-24.530470546236</v>
      </c>
      <c r="F5473" s="2">
        <f>ABS(ABS(E5473)-ABS(B5473))</f>
        <v>53.501124275418391</v>
      </c>
      <c r="G5473" s="2">
        <v>63.310582760772597</v>
      </c>
      <c r="H5473" s="2">
        <v>-29.4100561342612</v>
      </c>
      <c r="I5473" s="2">
        <v>-52.8491182431898</v>
      </c>
      <c r="J5473" s="2">
        <v>84.416020375995501</v>
      </c>
      <c r="K5473" s="2">
        <v>40.855417246378401</v>
      </c>
      <c r="L5473" s="2">
        <v>54.225749445458007</v>
      </c>
      <c r="M5473" s="8">
        <v>15.608929416389401</v>
      </c>
      <c r="N5473" s="2">
        <v>13</v>
      </c>
    </row>
    <row r="5474" spans="1:14" x14ac:dyDescent="0.25">
      <c r="A5474" s="2">
        <v>5473</v>
      </c>
      <c r="B5474" s="2">
        <v>86.167080263954006</v>
      </c>
      <c r="C5474" s="2">
        <v>55.8497946729386</v>
      </c>
      <c r="D5474" s="2">
        <v>30.317285591015398</v>
      </c>
      <c r="E5474" s="2">
        <v>-32.965921634753499</v>
      </c>
      <c r="F5474" s="2">
        <f>ABS(ABS(E5474)-ABS(B5474))</f>
        <v>53.201158629200506</v>
      </c>
      <c r="G5474" s="2">
        <v>67.720089948605306</v>
      </c>
      <c r="H5474" s="2">
        <v>-29.5212917647174</v>
      </c>
      <c r="I5474" s="2">
        <v>-49.457668128898</v>
      </c>
      <c r="J5474" s="2">
        <v>65.2239798816762</v>
      </c>
      <c r="K5474" s="2">
        <v>41.3598914219073</v>
      </c>
      <c r="L5474" s="2">
        <v>58.302527508371</v>
      </c>
      <c r="M5474" s="8">
        <v>13.535028387771199</v>
      </c>
      <c r="N5474" s="2">
        <v>10</v>
      </c>
    </row>
    <row r="5475" spans="1:14" x14ac:dyDescent="0.25">
      <c r="A5475" s="2">
        <v>5474</v>
      </c>
      <c r="B5475" s="2">
        <v>94.527390776285301</v>
      </c>
      <c r="C5475" s="2">
        <v>59.334279768018298</v>
      </c>
      <c r="D5475" s="2">
        <v>35.193111008267003</v>
      </c>
      <c r="E5475" s="2">
        <v>-41.482651057126503</v>
      </c>
      <c r="F5475" s="2">
        <f>ABS(ABS(E5475)-ABS(B5475))</f>
        <v>53.044739719158798</v>
      </c>
      <c r="G5475" s="2">
        <v>72.158394509918594</v>
      </c>
      <c r="H5475" s="2">
        <v>-29.578049549741401</v>
      </c>
      <c r="I5475" s="2">
        <v>-46.124331224170298</v>
      </c>
      <c r="J5475" s="2">
        <v>54.582172732884501</v>
      </c>
      <c r="K5475" s="2">
        <v>41.7852469373017</v>
      </c>
      <c r="L5475" s="2">
        <v>62.427125149901002</v>
      </c>
      <c r="M5475" s="8">
        <v>11.449541961521501</v>
      </c>
      <c r="N5475" s="2">
        <v>10</v>
      </c>
    </row>
    <row r="5476" spans="1:14" x14ac:dyDescent="0.25">
      <c r="A5476" s="2">
        <v>5475</v>
      </c>
      <c r="B5476" s="2">
        <v>51.117700546957899</v>
      </c>
      <c r="C5476" s="2">
        <v>43.505782663364201</v>
      </c>
      <c r="D5476" s="2">
        <v>7.6119178835936898</v>
      </c>
      <c r="E5476" s="2">
        <v>11.793933467579199</v>
      </c>
      <c r="F5476" s="2">
        <f>ABS(ABS(E5476)-ABS(B5476))</f>
        <v>39.323767079378698</v>
      </c>
      <c r="G5476" s="2">
        <v>50.600853150715999</v>
      </c>
      <c r="H5476" s="2">
        <v>-31.5475254391114</v>
      </c>
      <c r="I5476" s="2">
        <v>-48.899040871534602</v>
      </c>
      <c r="J5476" s="2">
        <v>138.628144752444</v>
      </c>
      <c r="K5476" s="2">
        <v>41.064356888176299</v>
      </c>
      <c r="L5476" s="2">
        <v>137.57467028627178</v>
      </c>
      <c r="M5476" s="8">
        <v>14.545361545715</v>
      </c>
      <c r="N5476" s="2">
        <v>13</v>
      </c>
    </row>
    <row r="5477" spans="1:14" x14ac:dyDescent="0.25">
      <c r="A5477" s="2">
        <v>5476</v>
      </c>
      <c r="B5477" s="2">
        <v>57.749338746314201</v>
      </c>
      <c r="C5477" s="2">
        <v>46.655187271898903</v>
      </c>
      <c r="D5477" s="2">
        <v>11.094151474415201</v>
      </c>
      <c r="E5477" s="2">
        <v>4.49848282649819</v>
      </c>
      <c r="F5477" s="2">
        <f>ABS(ABS(E5477)-ABS(B5477))</f>
        <v>53.250855919816011</v>
      </c>
      <c r="G5477" s="2">
        <v>54.745190648651999</v>
      </c>
      <c r="H5477" s="2">
        <v>-31.9779583859101</v>
      </c>
      <c r="I5477" s="2">
        <v>-60.306107196216601</v>
      </c>
      <c r="J5477" s="2">
        <v>346.70670948267002</v>
      </c>
      <c r="K5477" s="2">
        <v>42.025508050421202</v>
      </c>
      <c r="L5477" s="2">
        <v>133.8328623948276</v>
      </c>
      <c r="M5477" s="8">
        <v>14.378022350583699</v>
      </c>
      <c r="N5477" s="2">
        <v>13</v>
      </c>
    </row>
    <row r="5478" spans="1:14" x14ac:dyDescent="0.25">
      <c r="A5478" s="2">
        <v>5477</v>
      </c>
      <c r="B5478" s="2">
        <v>64.763199514636597</v>
      </c>
      <c r="C5478" s="2">
        <v>49.895560547636599</v>
      </c>
      <c r="D5478" s="2">
        <v>14.867638967</v>
      </c>
      <c r="E5478" s="2">
        <v>-3.1394176548014499</v>
      </c>
      <c r="F5478" s="2">
        <f>ABS(ABS(E5478)-ABS(B5478))</f>
        <v>61.623781859835148</v>
      </c>
      <c r="G5478" s="2">
        <v>58.9733655531994</v>
      </c>
      <c r="H5478" s="2">
        <v>-32.342648746635597</v>
      </c>
      <c r="I5478" s="2">
        <v>-66.013766044273197</v>
      </c>
      <c r="J5478" s="2">
        <v>483.50314046026</v>
      </c>
      <c r="K5478" s="2">
        <v>42.887029786173798</v>
      </c>
      <c r="L5478" s="2">
        <v>50.00987622142199</v>
      </c>
      <c r="M5478" s="8">
        <v>11.443870165718501</v>
      </c>
      <c r="N5478" s="2">
        <v>13</v>
      </c>
    </row>
    <row r="5479" spans="1:14" x14ac:dyDescent="0.25">
      <c r="A5479" s="2">
        <v>5478</v>
      </c>
      <c r="B5479" s="2">
        <v>72.142978802345993</v>
      </c>
      <c r="C5479" s="2">
        <v>53.209385491926497</v>
      </c>
      <c r="D5479" s="2">
        <v>18.9335933104195</v>
      </c>
      <c r="E5479" s="2">
        <v>-11.0864680379453</v>
      </c>
      <c r="F5479" s="2">
        <f>ABS(ABS(E5479)-ABS(B5479))</f>
        <v>61.056510764400691</v>
      </c>
      <c r="G5479" s="2">
        <v>63.267356655528801</v>
      </c>
      <c r="H5479" s="2">
        <v>-32.630764182964697</v>
      </c>
      <c r="I5479" s="2">
        <v>-62.642178819509198</v>
      </c>
      <c r="J5479" s="2">
        <v>136.57938673199999</v>
      </c>
      <c r="K5479" s="2">
        <v>43.638726830402703</v>
      </c>
      <c r="L5479" s="2">
        <v>53.936145430595005</v>
      </c>
      <c r="M5479" s="8">
        <v>10.4127446582239</v>
      </c>
      <c r="N5479" s="2">
        <v>13</v>
      </c>
    </row>
    <row r="5480" spans="1:14" x14ac:dyDescent="0.25">
      <c r="A5480" s="2">
        <v>5479</v>
      </c>
      <c r="B5480" s="2">
        <v>79.858112478350904</v>
      </c>
      <c r="C5480" s="2">
        <v>56.576399475752403</v>
      </c>
      <c r="D5480" s="2">
        <v>23.281713002598401</v>
      </c>
      <c r="E5480" s="2">
        <v>-19.2969538945595</v>
      </c>
      <c r="F5480" s="2">
        <f>ABS(ABS(E5480)-ABS(B5480))</f>
        <v>60.561158583791403</v>
      </c>
      <c r="G5480" s="2">
        <v>67.606422739025007</v>
      </c>
      <c r="H5480" s="2">
        <v>-32.8345733596286</v>
      </c>
      <c r="I5480" s="2">
        <v>-59.215075842018003</v>
      </c>
      <c r="J5480" s="2">
        <v>80.385047636020602</v>
      </c>
      <c r="K5480" s="2">
        <v>44.274528749416604</v>
      </c>
      <c r="L5480" s="2">
        <v>57.925794199940995</v>
      </c>
      <c r="M5480" s="8">
        <v>9.6828874165847001</v>
      </c>
      <c r="N5480" s="2">
        <v>13</v>
      </c>
    </row>
    <row r="5481" spans="1:14" x14ac:dyDescent="0.25">
      <c r="A5481" s="2">
        <v>5480</v>
      </c>
      <c r="B5481" s="2">
        <v>87.861596310578193</v>
      </c>
      <c r="C5481" s="2">
        <v>59.974233619476202</v>
      </c>
      <c r="D5481" s="2">
        <v>27.887362691101998</v>
      </c>
      <c r="E5481" s="2">
        <v>-27.7118366243526</v>
      </c>
      <c r="F5481" s="2">
        <f>ABS(ABS(E5481)-ABS(B5481))</f>
        <v>60.149759686225593</v>
      </c>
      <c r="G5481" s="2">
        <v>71.967742892408197</v>
      </c>
      <c r="H5481" s="2">
        <v>-32.950979132139103</v>
      </c>
      <c r="I5481" s="2">
        <v>-55.762353088205899</v>
      </c>
      <c r="J5481" s="2">
        <v>58.802771202151398</v>
      </c>
      <c r="K5481" s="2">
        <v>44.794176663330703</v>
      </c>
      <c r="L5481" s="2">
        <v>61.956559362159993</v>
      </c>
      <c r="M5481" s="8">
        <v>9.3569856411142993</v>
      </c>
      <c r="N5481" s="2">
        <v>10</v>
      </c>
    </row>
    <row r="5482" spans="1:14" x14ac:dyDescent="0.25">
      <c r="A5482" s="2">
        <v>5481</v>
      </c>
      <c r="B5482" s="2">
        <v>96.089062744399996</v>
      </c>
      <c r="C5482" s="2">
        <v>63.379252304252702</v>
      </c>
      <c r="D5482" s="2">
        <v>32.7098104401474</v>
      </c>
      <c r="E5482" s="2">
        <v>-36.258767566790901</v>
      </c>
      <c r="F5482" s="2">
        <f>ABS(ABS(E5482)-ABS(B5482))</f>
        <v>59.830295177609095</v>
      </c>
      <c r="G5482" s="2">
        <v>76.327256756913201</v>
      </c>
      <c r="H5482" s="2">
        <v>-32.982736579048698</v>
      </c>
      <c r="I5482" s="2">
        <v>-52.316451334737103</v>
      </c>
      <c r="J5482" s="2">
        <v>48.193399527342898</v>
      </c>
      <c r="K5482" s="2">
        <v>45.204506639601199</v>
      </c>
      <c r="L5482" s="2">
        <v>66.004904483244999</v>
      </c>
      <c r="M5482" s="8">
        <v>9.3724789703178999</v>
      </c>
      <c r="N5482" s="2">
        <v>11</v>
      </c>
    </row>
    <row r="5483" spans="1:14" x14ac:dyDescent="0.25">
      <c r="A5483" s="2">
        <v>5482</v>
      </c>
      <c r="B5483" s="2">
        <v>53.362692826196898</v>
      </c>
      <c r="C5483" s="2">
        <v>47.554795493978602</v>
      </c>
      <c r="D5483" s="2">
        <v>5.8078973322182001</v>
      </c>
      <c r="E5483" s="2">
        <v>16.4335699820817</v>
      </c>
      <c r="F5483" s="2">
        <f>ABS(ABS(E5483)-ABS(B5483))</f>
        <v>36.929122844115199</v>
      </c>
      <c r="G5483" s="2">
        <v>54.768739099597099</v>
      </c>
      <c r="H5483" s="2">
        <v>-34.6760914352379</v>
      </c>
      <c r="I5483" s="2">
        <v>-45.651299570160397</v>
      </c>
      <c r="J5483" s="2">
        <v>70.689995059760506</v>
      </c>
      <c r="K5483" s="2">
        <v>44.154646543022601</v>
      </c>
      <c r="L5483" s="2">
        <v>134.01786393188479</v>
      </c>
      <c r="M5483" s="8">
        <v>8.1092455842583995</v>
      </c>
      <c r="N5483" s="2">
        <v>10</v>
      </c>
    </row>
    <row r="5484" spans="1:14" x14ac:dyDescent="0.25">
      <c r="A5484" s="2">
        <v>5483</v>
      </c>
      <c r="B5484" s="2">
        <v>59.891893442756</v>
      </c>
      <c r="C5484" s="2">
        <v>50.733642959970503</v>
      </c>
      <c r="D5484" s="2">
        <v>9.1582504827854905</v>
      </c>
      <c r="E5484" s="2">
        <v>9.3290398073471099</v>
      </c>
      <c r="F5484" s="2">
        <f>ABS(ABS(E5484)-ABS(B5484))</f>
        <v>50.562853635408892</v>
      </c>
      <c r="G5484" s="2">
        <v>58.943634692466503</v>
      </c>
      <c r="H5484" s="2">
        <v>-35.177966648440503</v>
      </c>
      <c r="I5484" s="2">
        <v>-56.803934127161597</v>
      </c>
      <c r="J5484" s="2">
        <v>114.81164102605</v>
      </c>
      <c r="K5484" s="2">
        <v>45.195525839943699</v>
      </c>
      <c r="L5484" s="2">
        <v>130.2448120535538</v>
      </c>
      <c r="M5484" s="8">
        <v>7.3036374600940004</v>
      </c>
      <c r="N5484" s="2">
        <v>13</v>
      </c>
    </row>
    <row r="5485" spans="1:14" x14ac:dyDescent="0.25">
      <c r="A5485" s="2">
        <v>5484</v>
      </c>
      <c r="B5485" s="2">
        <v>66.777262347622795</v>
      </c>
      <c r="C5485" s="2">
        <v>53.977584065777997</v>
      </c>
      <c r="D5485" s="2">
        <v>12.7996782818448</v>
      </c>
      <c r="E5485" s="2">
        <v>1.8577587944604499</v>
      </c>
      <c r="F5485" s="2">
        <f>ABS(ABS(E5485)-ABS(B5485))</f>
        <v>64.919503553162343</v>
      </c>
      <c r="G5485" s="2">
        <v>63.176402130925602</v>
      </c>
      <c r="H5485" s="2">
        <v>-35.5989065032526</v>
      </c>
      <c r="I5485" s="2">
        <v>-68.544143861065706</v>
      </c>
      <c r="J5485" s="2">
        <v>547.57999853101103</v>
      </c>
      <c r="K5485" s="2">
        <v>46.123316204066597</v>
      </c>
      <c r="L5485" s="2">
        <v>126.39646316025249</v>
      </c>
      <c r="M5485" s="8">
        <v>7.4010915679834</v>
      </c>
      <c r="N5485" s="2">
        <v>13</v>
      </c>
    </row>
    <row r="5486" spans="1:14" x14ac:dyDescent="0.25">
      <c r="A5486" s="2">
        <v>5485</v>
      </c>
      <c r="B5486" s="2">
        <v>74.005788940547603</v>
      </c>
      <c r="C5486" s="2">
        <v>57.267326755836599</v>
      </c>
      <c r="D5486" s="2">
        <v>16.738462184711</v>
      </c>
      <c r="E5486" s="2">
        <v>-5.9539007680713798</v>
      </c>
      <c r="F5486" s="2">
        <f>ABS(ABS(E5486)-ABS(B5486))</f>
        <v>68.051888172476225</v>
      </c>
      <c r="G5486" s="2">
        <v>67.447245274229303</v>
      </c>
      <c r="H5486" s="2">
        <v>-35.924953290212102</v>
      </c>
      <c r="I5486" s="2">
        <v>-68.929688375068096</v>
      </c>
      <c r="J5486" s="2">
        <v>168.79078176390101</v>
      </c>
      <c r="K5486" s="2">
        <v>46.924466582766499</v>
      </c>
      <c r="L5486" s="2">
        <v>57.508017758985005</v>
      </c>
      <c r="M5486" s="8">
        <v>7.7550251845964997</v>
      </c>
      <c r="N5486" s="2">
        <v>13</v>
      </c>
    </row>
    <row r="5487" spans="1:14" x14ac:dyDescent="0.25">
      <c r="A5487" s="2">
        <v>5486</v>
      </c>
      <c r="B5487" s="2">
        <v>81.552589463399997</v>
      </c>
      <c r="C5487" s="2">
        <v>60.5818373856739</v>
      </c>
      <c r="D5487" s="2">
        <v>20.970752077726001</v>
      </c>
      <c r="E5487" s="2">
        <v>-14.067152239425999</v>
      </c>
      <c r="F5487" s="2">
        <f>ABS(ABS(E5487)-ABS(B5487))</f>
        <v>67.485437223974003</v>
      </c>
      <c r="G5487" s="2">
        <v>71.734652342752995</v>
      </c>
      <c r="H5487" s="2">
        <v>-36.1452757056799</v>
      </c>
      <c r="I5487" s="2">
        <v>-65.495453227881995</v>
      </c>
      <c r="J5487" s="2">
        <v>73.729310234750301</v>
      </c>
      <c r="K5487" s="2">
        <v>47.589409400321003</v>
      </c>
      <c r="L5487" s="2">
        <v>61.447718991824999</v>
      </c>
      <c r="M5487" s="8">
        <v>7.531321783229</v>
      </c>
      <c r="N5487" s="2">
        <v>10</v>
      </c>
    </row>
    <row r="5488" spans="1:14" x14ac:dyDescent="0.25">
      <c r="A5488" s="2">
        <v>5487</v>
      </c>
      <c r="B5488" s="2">
        <v>89.378511055563294</v>
      </c>
      <c r="C5488" s="2">
        <v>63.899109930426</v>
      </c>
      <c r="D5488" s="2">
        <v>25.479401125137201</v>
      </c>
      <c r="E5488" s="2">
        <v>-22.429474774293499</v>
      </c>
      <c r="F5488" s="2">
        <f>ABS(ABS(E5488)-ABS(B5488))</f>
        <v>66.949036281269798</v>
      </c>
      <c r="G5488" s="2">
        <v>76.016166044202194</v>
      </c>
      <c r="H5488" s="2">
        <v>-36.253920397645103</v>
      </c>
      <c r="I5488" s="2">
        <v>-61.985202080155801</v>
      </c>
      <c r="J5488" s="2">
        <v>49.699541151239799</v>
      </c>
      <c r="K5488" s="2">
        <v>48.1144807375318</v>
      </c>
      <c r="L5488" s="2">
        <v>65.400750669806996</v>
      </c>
      <c r="M5488" s="8">
        <v>7.7408358817415994</v>
      </c>
      <c r="N5488" s="2">
        <v>10</v>
      </c>
    </row>
    <row r="5489" spans="1:14" x14ac:dyDescent="0.25">
      <c r="A5489" s="2">
        <v>5488</v>
      </c>
      <c r="B5489" s="2">
        <v>97.428479341012306</v>
      </c>
      <c r="C5489" s="2">
        <v>67.197028590356098</v>
      </c>
      <c r="D5489" s="2">
        <v>30.231450750656201</v>
      </c>
      <c r="E5489" s="2">
        <v>-30.974001457964</v>
      </c>
      <c r="F5489" s="2">
        <f>ABS(ABS(E5489)-ABS(B5489))</f>
        <v>66.454477883048298</v>
      </c>
      <c r="G5489" s="2">
        <v>80.269246897174497</v>
      </c>
      <c r="H5489" s="2">
        <v>-36.251352060541102</v>
      </c>
      <c r="I5489" s="2">
        <v>-58.4316557334637</v>
      </c>
      <c r="J5489" s="2">
        <v>39.909194545324901</v>
      </c>
      <c r="K5489" s="2">
        <v>48.5035768134886</v>
      </c>
      <c r="L5489" s="2">
        <v>69.345106698799995</v>
      </c>
      <c r="M5489" s="8">
        <v>8.4761423473878992</v>
      </c>
      <c r="N5489" s="2">
        <v>12</v>
      </c>
    </row>
    <row r="5490" spans="1:14" x14ac:dyDescent="0.25">
      <c r="A5490" s="2">
        <v>5489</v>
      </c>
      <c r="B5490" s="2">
        <v>30.570618424895301</v>
      </c>
      <c r="C5490" s="2">
        <v>3.5050606997089599</v>
      </c>
      <c r="D5490" s="2">
        <v>27.065557725186299</v>
      </c>
      <c r="E5490" s="2">
        <v>-39.553968040364701</v>
      </c>
      <c r="F5490" s="2">
        <f>ABS(ABS(E5490)-ABS(B5490))</f>
        <v>8.9833496154694004</v>
      </c>
      <c r="G5490" s="2">
        <v>11.1454183170344</v>
      </c>
      <c r="H5490" s="2">
        <v>2.8892854498092601E-2</v>
      </c>
      <c r="I5490" s="2">
        <v>-8.3998153830703792</v>
      </c>
      <c r="J5490" s="2">
        <v>129.597734520741</v>
      </c>
      <c r="K5490" s="2">
        <v>11.4715214730846</v>
      </c>
      <c r="L5490" s="2">
        <v>8.560330921565992</v>
      </c>
      <c r="M5490" s="8">
        <v>16.484579874040801</v>
      </c>
      <c r="N5490" s="2">
        <v>5</v>
      </c>
    </row>
    <row r="5491" spans="1:14" x14ac:dyDescent="0.25">
      <c r="A5491" s="2">
        <v>5490</v>
      </c>
      <c r="B5491" s="2">
        <v>36.288742967693103</v>
      </c>
      <c r="C5491" s="2">
        <v>4.8688323154422299</v>
      </c>
      <c r="D5491" s="2">
        <v>31.419910652250898</v>
      </c>
      <c r="E5491" s="2">
        <v>-47.896374768595599</v>
      </c>
      <c r="F5491" s="2">
        <f>ABS(ABS(E5491)-ABS(B5491))</f>
        <v>11.607631800902496</v>
      </c>
      <c r="G5491" s="2">
        <v>13.588945167661301</v>
      </c>
      <c r="H5491" s="2">
        <v>1.0095523013119301</v>
      </c>
      <c r="I5491" s="2">
        <v>-3.6026458713740901</v>
      </c>
      <c r="J5491" s="2">
        <v>107.73088466432399</v>
      </c>
      <c r="K5491" s="2">
        <v>11.1703485431686</v>
      </c>
      <c r="L5491" s="2">
        <v>10.537190675272001</v>
      </c>
      <c r="M5491" s="8">
        <v>15.7814246314793</v>
      </c>
      <c r="N5491" s="2">
        <v>5</v>
      </c>
    </row>
    <row r="5492" spans="1:14" x14ac:dyDescent="0.25">
      <c r="A5492" s="2">
        <v>5491</v>
      </c>
      <c r="B5492" s="2">
        <v>42.257604596243198</v>
      </c>
      <c r="C5492" s="2">
        <v>6.3366700991116698</v>
      </c>
      <c r="D5492" s="2">
        <v>35.920934497131498</v>
      </c>
      <c r="E5492" s="2">
        <v>-56.128284641355201</v>
      </c>
      <c r="F5492" s="2">
        <f>ABS(ABS(E5492)-ABS(B5492))</f>
        <v>13.870680045112003</v>
      </c>
      <c r="G5492" s="2">
        <v>16.127683935413302</v>
      </c>
      <c r="H5492" s="2">
        <v>1.98894778534803</v>
      </c>
      <c r="I5492" s="2">
        <v>0.92856979168447396</v>
      </c>
      <c r="J5492" s="2">
        <v>92.583768400498499</v>
      </c>
      <c r="K5492" s="2">
        <v>10.8440337292166</v>
      </c>
      <c r="L5492" s="2">
        <v>12.626589318418013</v>
      </c>
      <c r="M5492" s="8">
        <v>15.0908159065376</v>
      </c>
      <c r="N5492" s="2">
        <v>5</v>
      </c>
    </row>
    <row r="5493" spans="1:14" x14ac:dyDescent="0.25">
      <c r="A5493" s="2">
        <v>5492</v>
      </c>
      <c r="B5493" s="2">
        <v>48.437220886237597</v>
      </c>
      <c r="C5493" s="2">
        <v>7.9187930370537201</v>
      </c>
      <c r="D5493" s="2">
        <v>40.518427849183901</v>
      </c>
      <c r="E5493" s="2">
        <v>-64.195023736787107</v>
      </c>
      <c r="F5493" s="2">
        <f>ABS(ABS(E5493)-ABS(B5493))</f>
        <v>15.75780285054951</v>
      </c>
      <c r="G5493" s="2">
        <v>18.771223474296502</v>
      </c>
      <c r="H5493" s="2">
        <v>2.9404675263037201</v>
      </c>
      <c r="I5493" s="2">
        <v>5.1639467873197997</v>
      </c>
      <c r="J5493" s="2">
        <v>81.547704560704702</v>
      </c>
      <c r="K5493" s="2">
        <v>10.521357448902499</v>
      </c>
      <c r="L5493" s="2">
        <v>14.838773352107012</v>
      </c>
      <c r="M5493" s="8">
        <v>15.088984400067101</v>
      </c>
      <c r="N5493" s="2">
        <v>5</v>
      </c>
    </row>
    <row r="5494" spans="1:14" x14ac:dyDescent="0.25">
      <c r="A5494" s="2">
        <v>5493</v>
      </c>
      <c r="B5494" s="2">
        <v>54.781534556726598</v>
      </c>
      <c r="C5494" s="2">
        <v>9.62637179067886</v>
      </c>
      <c r="D5494" s="2">
        <v>45.155162766047702</v>
      </c>
      <c r="E5494" s="2">
        <v>-72.043140275686298</v>
      </c>
      <c r="F5494" s="2">
        <f>ABS(ABS(E5494)-ABS(B5494))</f>
        <v>17.2616057189597</v>
      </c>
      <c r="G5494" s="2">
        <v>21.5301414333303</v>
      </c>
      <c r="H5494" s="2">
        <v>3.8340573775790401</v>
      </c>
      <c r="I5494" s="2">
        <v>9.0785888505158301</v>
      </c>
      <c r="J5494" s="2">
        <v>73.202993333840894</v>
      </c>
      <c r="K5494" s="2">
        <v>10.235004846101599</v>
      </c>
      <c r="L5494" s="2">
        <v>17.184933487566013</v>
      </c>
      <c r="M5494" s="8">
        <v>14.2572689851098</v>
      </c>
      <c r="N5494" s="2">
        <v>2</v>
      </c>
    </row>
    <row r="5495" spans="1:14" x14ac:dyDescent="0.25">
      <c r="A5495" s="2">
        <v>5494</v>
      </c>
      <c r="B5495" s="2">
        <v>61.242447524220701</v>
      </c>
      <c r="C5495" s="2">
        <v>11.471521416981901</v>
      </c>
      <c r="D5495" s="2">
        <v>49.770926107238701</v>
      </c>
      <c r="E5495" s="2">
        <v>-79.622134118816206</v>
      </c>
      <c r="F5495" s="2">
        <f>ABS(ABS(E5495)-ABS(B5495))</f>
        <v>18.379686594595505</v>
      </c>
      <c r="G5495" s="2">
        <v>24.415998177356201</v>
      </c>
      <c r="H5495" s="2">
        <v>4.6378820679485404</v>
      </c>
      <c r="I5495" s="2">
        <v>12.651816653799299</v>
      </c>
      <c r="J5495" s="2">
        <v>66.710497738571604</v>
      </c>
      <c r="K5495" s="2">
        <v>10.0196233657303</v>
      </c>
      <c r="L5495" s="2">
        <v>19.67719691123699</v>
      </c>
      <c r="M5495" s="8">
        <v>13.451153149311398</v>
      </c>
      <c r="N5495" s="2">
        <v>5</v>
      </c>
    </row>
    <row r="5496" spans="1:14" x14ac:dyDescent="0.25">
      <c r="A5496" s="2">
        <v>5495</v>
      </c>
      <c r="B5496" s="2">
        <v>67.774347738963698</v>
      </c>
      <c r="C5496" s="2">
        <v>13.4672384246746</v>
      </c>
      <c r="D5496" s="2">
        <v>54.3071093142891</v>
      </c>
      <c r="E5496" s="2">
        <v>-86.8869887697319</v>
      </c>
      <c r="F5496" s="2">
        <f>ABS(ABS(E5496)-ABS(B5496))</f>
        <v>19.112641030768202</v>
      </c>
      <c r="G5496" s="2">
        <v>27.441274716820601</v>
      </c>
      <c r="H5496" s="2">
        <v>5.3202441483005396</v>
      </c>
      <c r="I5496" s="2">
        <v>15.8668931715744</v>
      </c>
      <c r="J5496" s="2">
        <v>61.542399427118198</v>
      </c>
      <c r="K5496" s="2">
        <v>9.9095878021180308</v>
      </c>
      <c r="L5496" s="2">
        <v>22.328563881331007</v>
      </c>
      <c r="M5496" s="8">
        <v>12.607999891137101</v>
      </c>
      <c r="N5496" s="2">
        <v>5</v>
      </c>
    </row>
    <row r="5497" spans="1:14" x14ac:dyDescent="0.25">
      <c r="A5497" s="2">
        <v>5496</v>
      </c>
      <c r="B5497" s="2">
        <v>30.921563745010801</v>
      </c>
      <c r="C5497" s="2">
        <v>6.0370338537292998</v>
      </c>
      <c r="D5497" s="2">
        <v>24.884529891281499</v>
      </c>
      <c r="E5497" s="2">
        <v>-34.199447540176898</v>
      </c>
      <c r="F5497" s="2">
        <f>ABS(ABS(E5497)-ABS(B5497))</f>
        <v>3.2778837951660975</v>
      </c>
      <c r="G5497" s="2">
        <v>13.8076365213775</v>
      </c>
      <c r="H5497" s="2">
        <v>-2.35919271827485</v>
      </c>
      <c r="I5497" s="2">
        <v>-13.9719219817298</v>
      </c>
      <c r="J5497" s="2">
        <v>135.93618143636701</v>
      </c>
      <c r="K5497" s="2">
        <v>13.965285923772299</v>
      </c>
      <c r="L5497" s="2">
        <v>10.682028104615</v>
      </c>
      <c r="M5497" s="8">
        <v>17.2556739845141</v>
      </c>
      <c r="N5497" s="2">
        <v>5</v>
      </c>
    </row>
    <row r="5498" spans="1:14" x14ac:dyDescent="0.25">
      <c r="A5498" s="2">
        <v>5497</v>
      </c>
      <c r="B5498" s="2">
        <v>36.716744097830599</v>
      </c>
      <c r="C5498" s="2">
        <v>7.5411272876030999</v>
      </c>
      <c r="D5498" s="2">
        <v>29.175616810227499</v>
      </c>
      <c r="E5498" s="2">
        <v>-42.665017392463596</v>
      </c>
      <c r="F5498" s="2">
        <f>ABS(ABS(E5498)-ABS(B5498))</f>
        <v>5.9482732946329975</v>
      </c>
      <c r="G5498" s="2">
        <v>16.392745727335299</v>
      </c>
      <c r="H5498" s="2">
        <v>-1.4872622074925499</v>
      </c>
      <c r="I5498" s="2">
        <v>-9.0993639481913906</v>
      </c>
      <c r="J5498" s="2">
        <v>109.30864591372701</v>
      </c>
      <c r="K5498" s="2">
        <v>13.7687085603766</v>
      </c>
      <c r="L5498" s="2">
        <v>12.802777317986994</v>
      </c>
      <c r="M5498" s="8">
        <v>16.02307510656</v>
      </c>
      <c r="N5498" s="2">
        <v>5</v>
      </c>
    </row>
    <row r="5499" spans="1:14" x14ac:dyDescent="0.25">
      <c r="A5499" s="2">
        <v>5498</v>
      </c>
      <c r="B5499" s="2">
        <v>42.797427580882299</v>
      </c>
      <c r="C5499" s="2">
        <v>9.1598515568604206</v>
      </c>
      <c r="D5499" s="2">
        <v>33.637576024021897</v>
      </c>
      <c r="E5499" s="2">
        <v>-51.054344502853702</v>
      </c>
      <c r="F5499" s="2">
        <f>ABS(ABS(E5499)-ABS(B5499))</f>
        <v>8.2569169219714027</v>
      </c>
      <c r="G5499" s="2">
        <v>19.083514363871501</v>
      </c>
      <c r="H5499" s="2">
        <v>-0.61290624869868504</v>
      </c>
      <c r="I5499" s="2">
        <v>-4.4800605972932699</v>
      </c>
      <c r="J5499" s="2">
        <v>91.783337883279003</v>
      </c>
      <c r="K5499" s="2">
        <v>13.540749125048</v>
      </c>
      <c r="L5499" s="2">
        <v>15.046866474027013</v>
      </c>
      <c r="M5499" s="8">
        <v>15.5595514979351</v>
      </c>
      <c r="N5499" s="2">
        <v>5</v>
      </c>
    </row>
    <row r="5500" spans="1:14" x14ac:dyDescent="0.25">
      <c r="A5500" s="2">
        <v>5499</v>
      </c>
      <c r="B5500" s="2">
        <v>49.127956473966798</v>
      </c>
      <c r="C5500" s="2">
        <v>10.903927863626301</v>
      </c>
      <c r="D5500" s="2">
        <v>38.224028610340497</v>
      </c>
      <c r="E5500" s="2">
        <v>-59.308814054772697</v>
      </c>
      <c r="F5500" s="2">
        <f>ABS(ABS(E5500)-ABS(B5500))</f>
        <v>10.180857580805899</v>
      </c>
      <c r="G5500" s="2">
        <v>21.890033996565101</v>
      </c>
      <c r="H5500" s="2">
        <v>0.238534290700088</v>
      </c>
      <c r="I5500" s="2">
        <v>-0.15051895908666099</v>
      </c>
      <c r="J5500" s="2">
        <v>79.508814539009805</v>
      </c>
      <c r="K5500" s="2">
        <v>13.308614889060999</v>
      </c>
      <c r="L5500" s="2">
        <v>17.425050414742998</v>
      </c>
      <c r="M5500" s="8">
        <v>14.174764367879</v>
      </c>
      <c r="N5500" s="2">
        <v>2</v>
      </c>
    </row>
    <row r="5501" spans="1:14" x14ac:dyDescent="0.25">
      <c r="A5501" s="2">
        <v>5500</v>
      </c>
      <c r="B5501" s="2">
        <v>55.664601552231602</v>
      </c>
      <c r="C5501" s="2">
        <v>12.784867023077</v>
      </c>
      <c r="D5501" s="2">
        <v>42.879734529154597</v>
      </c>
      <c r="E5501" s="2">
        <v>-67.370956714682507</v>
      </c>
      <c r="F5501" s="2">
        <f>ABS(ABS(E5501)-ABS(B5501))</f>
        <v>11.706355162450905</v>
      </c>
      <c r="G5501" s="2">
        <v>24.823223410158501</v>
      </c>
      <c r="H5501" s="2">
        <v>1.0376196133379201</v>
      </c>
      <c r="I5501" s="2">
        <v>3.85890375229893</v>
      </c>
      <c r="J5501" s="2">
        <v>70.531704664872706</v>
      </c>
      <c r="K5501" s="2">
        <v>13.104214665087399</v>
      </c>
      <c r="L5501" s="2">
        <v>19.948865976022006</v>
      </c>
      <c r="M5501" s="8">
        <v>12.939019069017501</v>
      </c>
      <c r="N5501" s="2">
        <v>2</v>
      </c>
    </row>
    <row r="5502" spans="1:14" x14ac:dyDescent="0.25">
      <c r="A5502" s="2">
        <v>5501</v>
      </c>
      <c r="B5502" s="2">
        <v>62.359075662803598</v>
      </c>
      <c r="C5502" s="2">
        <v>14.8148696381466</v>
      </c>
      <c r="D5502" s="2">
        <v>47.544206024657001</v>
      </c>
      <c r="E5502" s="2">
        <v>-75.185736210359593</v>
      </c>
      <c r="F5502" s="2">
        <f>ABS(ABS(E5502)-ABS(B5502))</f>
        <v>12.826660547555996</v>
      </c>
      <c r="G5502" s="2">
        <v>27.894729954591199</v>
      </c>
      <c r="H5502" s="2">
        <v>1.7523513836029001</v>
      </c>
      <c r="I5502" s="2">
        <v>7.5231092994213897</v>
      </c>
      <c r="J5502" s="2">
        <v>63.752891910998201</v>
      </c>
      <c r="K5502" s="2">
        <v>12.9623736364455</v>
      </c>
      <c r="L5502" s="2">
        <v>22.630531675235005</v>
      </c>
      <c r="M5502" s="8">
        <v>12.8869064133325</v>
      </c>
      <c r="N5502" s="2">
        <v>2</v>
      </c>
    </row>
    <row r="5503" spans="1:14" x14ac:dyDescent="0.25">
      <c r="A5503" s="2">
        <v>5502</v>
      </c>
      <c r="B5503" s="2">
        <v>69.162914749631</v>
      </c>
      <c r="C5503" s="2">
        <v>17.0066401404308</v>
      </c>
      <c r="D5503" s="2">
        <v>52.156274609200302</v>
      </c>
      <c r="E5503" s="2">
        <v>-82.702842596483805</v>
      </c>
      <c r="F5503" s="2">
        <f>ABS(ABS(E5503)-ABS(B5503))</f>
        <v>13.539927846852805</v>
      </c>
      <c r="G5503" s="2">
        <v>31.116744427370499</v>
      </c>
      <c r="H5503" s="2">
        <v>2.3501549069179601</v>
      </c>
      <c r="I5503" s="2">
        <v>10.8218354517126</v>
      </c>
      <c r="J5503" s="2">
        <v>58.504652548636301</v>
      </c>
      <c r="K5503" s="2">
        <v>12.9185453475476</v>
      </c>
      <c r="L5503" s="2">
        <v>25.482761259166011</v>
      </c>
      <c r="M5503" s="8">
        <v>10.9913668790582</v>
      </c>
      <c r="N5503" s="2">
        <v>2</v>
      </c>
    </row>
    <row r="5504" spans="1:14" x14ac:dyDescent="0.25">
      <c r="A5504" s="2">
        <v>5503</v>
      </c>
      <c r="B5504" s="2">
        <v>31.4622399406399</v>
      </c>
      <c r="C5504" s="2">
        <v>8.73234790192015</v>
      </c>
      <c r="D5504" s="2">
        <v>22.7298920387198</v>
      </c>
      <c r="E5504" s="2">
        <v>-28.7414985308639</v>
      </c>
      <c r="F5504" s="2">
        <f>ABS(ABS(E5504)-ABS(B5504))</f>
        <v>2.7207414097760001</v>
      </c>
      <c r="G5504" s="2">
        <v>16.633631817472899</v>
      </c>
      <c r="H5504" s="2">
        <v>-4.8328295262577798</v>
      </c>
      <c r="I5504" s="2">
        <v>-19.765090232332899</v>
      </c>
      <c r="J5504" s="2">
        <v>144.836369038535</v>
      </c>
      <c r="K5504" s="2">
        <v>16.5317566459658</v>
      </c>
      <c r="L5504" s="2">
        <v>12.958453917924004</v>
      </c>
      <c r="M5504" s="8">
        <v>16.995906353483701</v>
      </c>
      <c r="N5504" s="2">
        <v>7</v>
      </c>
    </row>
    <row r="5505" spans="1:14" x14ac:dyDescent="0.25">
      <c r="A5505" s="2">
        <v>5504</v>
      </c>
      <c r="B5505" s="2">
        <v>37.331406208667097</v>
      </c>
      <c r="C5505" s="2">
        <v>10.3852630786199</v>
      </c>
      <c r="D5505" s="2">
        <v>26.946143130047201</v>
      </c>
      <c r="E5505" s="2">
        <v>-37.305155520872098</v>
      </c>
      <c r="F5505" s="2">
        <f>ABS(ABS(E5505)-ABS(B5505))</f>
        <v>2.6250687794998839E-2</v>
      </c>
      <c r="G5505" s="2">
        <v>19.368814395886499</v>
      </c>
      <c r="H5505" s="2">
        <v>-4.0793865330664199</v>
      </c>
      <c r="I5505" s="2">
        <v>-14.840316328501601</v>
      </c>
      <c r="J5505" s="2">
        <v>111.47181715840399</v>
      </c>
      <c r="K5505" s="2">
        <v>16.449739415726299</v>
      </c>
      <c r="L5505" s="2">
        <v>15.231541752542</v>
      </c>
      <c r="M5505" s="8">
        <v>15.493322916185299</v>
      </c>
      <c r="N5505" s="2">
        <v>7</v>
      </c>
    </row>
    <row r="5506" spans="1:14" x14ac:dyDescent="0.25">
      <c r="A5506" s="2">
        <v>5505</v>
      </c>
      <c r="B5506" s="2">
        <v>43.518515635133198</v>
      </c>
      <c r="C5506" s="2">
        <v>12.163058845944001</v>
      </c>
      <c r="D5506" s="2">
        <v>31.355456789189201</v>
      </c>
      <c r="E5506" s="2">
        <v>-45.831678416107003</v>
      </c>
      <c r="F5506" s="2">
        <f>ABS(ABS(E5506)-ABS(B5506))</f>
        <v>2.3131627809738049</v>
      </c>
      <c r="G5506" s="2">
        <v>22.219788288559499</v>
      </c>
      <c r="H5506" s="2">
        <v>-3.3204674355393702</v>
      </c>
      <c r="I5506" s="2">
        <v>-10.1498012776756</v>
      </c>
      <c r="J5506" s="2">
        <v>90.912472044473802</v>
      </c>
      <c r="K5506" s="2">
        <v>16.330900783695601</v>
      </c>
      <c r="L5506" s="2">
        <v>17.638462335105999</v>
      </c>
      <c r="M5506" s="8">
        <v>15.107923557473502</v>
      </c>
      <c r="N5506" s="2">
        <v>5</v>
      </c>
    </row>
    <row r="5507" spans="1:14" x14ac:dyDescent="0.25">
      <c r="A5507" s="2">
        <v>5506</v>
      </c>
      <c r="B5507" s="2">
        <v>49.992679659901803</v>
      </c>
      <c r="C5507" s="2">
        <v>14.0766037256942</v>
      </c>
      <c r="D5507" s="2">
        <v>35.916075934207598</v>
      </c>
      <c r="E5507" s="2">
        <v>-54.258160199209698</v>
      </c>
      <c r="F5507" s="2">
        <f>ABS(ABS(E5507)-ABS(B5507))</f>
        <v>4.2654805393078945</v>
      </c>
      <c r="G5507" s="2">
        <v>25.196792942796201</v>
      </c>
      <c r="H5507" s="2">
        <v>-2.5796050651344302</v>
      </c>
      <c r="I5507" s="2">
        <v>-5.7373011899294397</v>
      </c>
      <c r="J5507" s="2">
        <v>77.1877991682057</v>
      </c>
      <c r="K5507" s="2">
        <v>16.2003067060433</v>
      </c>
      <c r="L5507" s="2">
        <v>20.190124426293011</v>
      </c>
      <c r="M5507" s="8">
        <v>12.616324090555199</v>
      </c>
      <c r="N5507" s="2">
        <v>2</v>
      </c>
    </row>
    <row r="5508" spans="1:14" x14ac:dyDescent="0.25">
      <c r="A5508" s="2">
        <v>5507</v>
      </c>
      <c r="B5508" s="2">
        <v>56.713094491533099</v>
      </c>
      <c r="C5508" s="2">
        <v>16.1372707473652</v>
      </c>
      <c r="D5508" s="2">
        <v>40.575823744167799</v>
      </c>
      <c r="E5508" s="2">
        <v>-62.522837509843697</v>
      </c>
      <c r="F5508" s="2">
        <f>ABS(ABS(E5508)-ABS(B5508))</f>
        <v>5.8097430183105985</v>
      </c>
      <c r="G5508" s="2">
        <v>28.310610407637899</v>
      </c>
      <c r="H5508" s="2">
        <v>-1.8849020058366599</v>
      </c>
      <c r="I5508" s="2">
        <v>-1.6392810749067499</v>
      </c>
      <c r="J5508" s="2">
        <v>67.533925292851706</v>
      </c>
      <c r="K5508" s="2">
        <v>16.088325051702</v>
      </c>
      <c r="L5508" s="2">
        <v>22.897933530171002</v>
      </c>
      <c r="M5508" s="8">
        <v>11.2753299154449</v>
      </c>
      <c r="N5508" s="2">
        <v>2</v>
      </c>
    </row>
    <row r="5509" spans="1:14" x14ac:dyDescent="0.25">
      <c r="A5509" s="2">
        <v>5508</v>
      </c>
      <c r="B5509" s="2">
        <v>63.631830220480197</v>
      </c>
      <c r="C5509" s="2">
        <v>18.356717629560901</v>
      </c>
      <c r="D5509" s="2">
        <v>45.275112590919399</v>
      </c>
      <c r="E5509" s="2">
        <v>-70.566000679428299</v>
      </c>
      <c r="F5509" s="2">
        <f>ABS(ABS(E5509)-ABS(B5509))</f>
        <v>6.9341704589481026</v>
      </c>
      <c r="G5509" s="2">
        <v>31.5723466568158</v>
      </c>
      <c r="H5509" s="2">
        <v>-1.2676672391639801</v>
      </c>
      <c r="I5509" s="2">
        <v>2.1142659427305999</v>
      </c>
      <c r="J5509" s="2">
        <v>60.489598569939297</v>
      </c>
      <c r="K5509" s="2">
        <v>16.029068150985299</v>
      </c>
      <c r="L5509" s="2">
        <v>25.773571555036</v>
      </c>
      <c r="M5509" s="8">
        <v>11.483360406210501</v>
      </c>
      <c r="N5509" s="2">
        <v>2</v>
      </c>
    </row>
    <row r="5510" spans="1:14" x14ac:dyDescent="0.25">
      <c r="A5510" s="2">
        <v>5509</v>
      </c>
      <c r="B5510" s="2">
        <v>70.697817880724799</v>
      </c>
      <c r="C5510" s="2">
        <v>20.746551413100601</v>
      </c>
      <c r="D5510" s="2">
        <v>49.951266467624102</v>
      </c>
      <c r="E5510" s="2">
        <v>-78.331966430136205</v>
      </c>
      <c r="F5510" s="2">
        <f>ABS(ABS(E5510)-ABS(B5510))</f>
        <v>7.6341485494114067</v>
      </c>
      <c r="G5510" s="2">
        <v>34.993097030361199</v>
      </c>
      <c r="H5510" s="2">
        <v>-0.76044608200347596</v>
      </c>
      <c r="I5510" s="2">
        <v>5.49931934408683</v>
      </c>
      <c r="J5510" s="2">
        <v>55.205400674139298</v>
      </c>
      <c r="K5510" s="2">
        <v>16.058144447613302</v>
      </c>
      <c r="L5510" s="2">
        <v>28.828660918140002</v>
      </c>
      <c r="M5510" s="8">
        <v>11.726512298095201</v>
      </c>
      <c r="N5510" s="2">
        <v>2</v>
      </c>
    </row>
    <row r="5511" spans="1:14" x14ac:dyDescent="0.25">
      <c r="A5511" s="2">
        <v>5510</v>
      </c>
      <c r="B5511" s="2">
        <v>32.201358901581301</v>
      </c>
      <c r="C5511" s="2">
        <v>11.5942224803585</v>
      </c>
      <c r="D5511" s="2">
        <v>20.607136421222801</v>
      </c>
      <c r="E5511" s="2">
        <v>-23.200694500370201</v>
      </c>
      <c r="F5511" s="2">
        <f>ABS(ABS(E5511)-ABS(B5511))</f>
        <v>9.0006644012111003</v>
      </c>
      <c r="G5511" s="2">
        <v>19.626624669861702</v>
      </c>
      <c r="H5511" s="2">
        <v>-7.3916653307101399</v>
      </c>
      <c r="I5511" s="2">
        <v>-25.7641480186102</v>
      </c>
      <c r="J5511" s="2">
        <v>158.131464150016</v>
      </c>
      <c r="K5511" s="2">
        <v>19.169972397102701</v>
      </c>
      <c r="L5511" s="2">
        <v>15.392600165628011</v>
      </c>
      <c r="M5511" s="8">
        <v>15.2445685084815</v>
      </c>
      <c r="N5511" s="2">
        <v>12</v>
      </c>
    </row>
    <row r="5512" spans="1:14" x14ac:dyDescent="0.25">
      <c r="A5512" s="2">
        <v>5511</v>
      </c>
      <c r="B5512" s="2">
        <v>38.1409795678846</v>
      </c>
      <c r="C5512" s="2">
        <v>13.402971303014199</v>
      </c>
      <c r="D5512" s="2">
        <v>24.738008264870398</v>
      </c>
      <c r="E5512" s="2">
        <v>-31.832725676719601</v>
      </c>
      <c r="F5512" s="2">
        <f>ABS(ABS(E5512)-ABS(B5512))</f>
        <v>6.3082538911649984</v>
      </c>
      <c r="G5512" s="2">
        <v>22.518883467847601</v>
      </c>
      <c r="H5512" s="2">
        <v>-6.7651696801815397</v>
      </c>
      <c r="I5512" s="2">
        <v>-20.814681655368801</v>
      </c>
      <c r="J5512" s="2">
        <v>114.531863141092</v>
      </c>
      <c r="K5512" s="2">
        <v>19.211213275262999</v>
      </c>
      <c r="L5512" s="2">
        <v>17.824980912188011</v>
      </c>
      <c r="M5512" s="8">
        <v>13.8135135032359</v>
      </c>
      <c r="N5512" s="2">
        <v>9</v>
      </c>
    </row>
    <row r="5513" spans="1:14" x14ac:dyDescent="0.25">
      <c r="A5513" s="2">
        <v>5512</v>
      </c>
      <c r="B5513" s="2">
        <v>44.427768481692603</v>
      </c>
      <c r="C5513" s="2">
        <v>15.3459804275062</v>
      </c>
      <c r="D5513" s="2">
        <v>29.081788054186401</v>
      </c>
      <c r="E5513" s="2">
        <v>-40.471803297228597</v>
      </c>
      <c r="F5513" s="2">
        <f>ABS(ABS(E5513)-ABS(B5513))</f>
        <v>3.9559651844640058</v>
      </c>
      <c r="G5513" s="2">
        <v>25.5361947040983</v>
      </c>
      <c r="H5513" s="2">
        <v>-6.1305953500122099</v>
      </c>
      <c r="I5513" s="2">
        <v>-16.073413161420799</v>
      </c>
      <c r="J5513" s="2">
        <v>89.954983160342806</v>
      </c>
      <c r="K5513" s="2">
        <v>19.210865832885901</v>
      </c>
      <c r="L5513" s="2">
        <v>20.400823920379992</v>
      </c>
      <c r="M5513" s="8">
        <v>12.5463052420249</v>
      </c>
      <c r="N5513" s="2">
        <v>9</v>
      </c>
    </row>
    <row r="5514" spans="1:14" x14ac:dyDescent="0.25">
      <c r="A5514" s="2">
        <v>5513</v>
      </c>
      <c r="B5514" s="2">
        <v>51.035756314570598</v>
      </c>
      <c r="C5514" s="2">
        <v>17.433774974970699</v>
      </c>
      <c r="D5514" s="2">
        <v>33.601981339599803</v>
      </c>
      <c r="E5514" s="2">
        <v>-49.050580626294703</v>
      </c>
      <c r="F5514" s="2">
        <f>ABS(ABS(E5514)-ABS(B5514))</f>
        <v>1.9851756882758949</v>
      </c>
      <c r="G5514" s="2">
        <v>28.688455054541699</v>
      </c>
      <c r="H5514" s="2">
        <v>-5.50911488599679</v>
      </c>
      <c r="I5514" s="2">
        <v>-11.591588288739</v>
      </c>
      <c r="J5514" s="2">
        <v>74.506383936408696</v>
      </c>
      <c r="K5514" s="2">
        <v>19.191292023547799</v>
      </c>
      <c r="L5514" s="2">
        <v>23.130701653289009</v>
      </c>
      <c r="M5514" s="8">
        <v>12.170441245796798</v>
      </c>
      <c r="N5514" s="2">
        <v>4</v>
      </c>
    </row>
    <row r="5515" spans="1:14" x14ac:dyDescent="0.25">
      <c r="A5515" s="2">
        <v>5514</v>
      </c>
      <c r="B5515" s="2">
        <v>57.927420878461099</v>
      </c>
      <c r="C5515" s="2">
        <v>19.676961005722099</v>
      </c>
      <c r="D5515" s="2">
        <v>38.250459872738901</v>
      </c>
      <c r="E5515" s="2">
        <v>-57.502755789623997</v>
      </c>
      <c r="F5515" s="2">
        <f>ABS(ABS(E5515)-ABS(B5515))</f>
        <v>0.42466508883710219</v>
      </c>
      <c r="G5515" s="2">
        <v>31.9856807179359</v>
      </c>
      <c r="H5515" s="2">
        <v>-4.9267184455530897</v>
      </c>
      <c r="I5515" s="2">
        <v>-7.4122451550219202</v>
      </c>
      <c r="J5515" s="2">
        <v>64.1343292817714</v>
      </c>
      <c r="K5515" s="2">
        <v>19.1805186962746</v>
      </c>
      <c r="L5515" s="2">
        <v>26.025259614846988</v>
      </c>
      <c r="M5515" s="8">
        <v>12.9005677967066</v>
      </c>
      <c r="N5515" s="2">
        <v>4</v>
      </c>
    </row>
    <row r="5516" spans="1:14" x14ac:dyDescent="0.25">
      <c r="A5516" s="2">
        <v>5515</v>
      </c>
      <c r="B5516" s="2">
        <v>65.055594405107499</v>
      </c>
      <c r="C5516" s="2">
        <v>22.0858675825117</v>
      </c>
      <c r="D5516" s="2">
        <v>42.969726822595803</v>
      </c>
      <c r="E5516" s="2">
        <v>-65.763773458066197</v>
      </c>
      <c r="F5516" s="2">
        <f>ABS(ABS(E5516)-ABS(B5516))</f>
        <v>0.70817905295869821</v>
      </c>
      <c r="G5516" s="2">
        <v>35.4376505900483</v>
      </c>
      <c r="H5516" s="2">
        <v>-4.4130738764176201</v>
      </c>
      <c r="I5516" s="2">
        <v>-3.5706950731004801</v>
      </c>
      <c r="J5516" s="2">
        <v>56.8616658825717</v>
      </c>
      <c r="K5516" s="2">
        <v>19.210965275596699</v>
      </c>
      <c r="L5516" s="2">
        <v>29.094857857231005</v>
      </c>
      <c r="M5516" s="8">
        <v>13.009314130302201</v>
      </c>
      <c r="N5516" s="2">
        <v>4</v>
      </c>
    </row>
    <row r="5517" spans="1:14" x14ac:dyDescent="0.25">
      <c r="A5517" s="2">
        <v>5516</v>
      </c>
      <c r="B5517" s="2">
        <v>72.366830759063703</v>
      </c>
      <c r="C5517" s="2">
        <v>24.670053530534801</v>
      </c>
      <c r="D5517" s="2">
        <v>47.696777228528802</v>
      </c>
      <c r="E5517" s="2">
        <v>-73.772476169820706</v>
      </c>
      <c r="F5517" s="2">
        <f>ABS(ABS(E5517)-ABS(B5517))</f>
        <v>1.4056454107570033</v>
      </c>
      <c r="G5517" s="2">
        <v>39.053413798416202</v>
      </c>
      <c r="H5517" s="2">
        <v>-3.9996529193187098</v>
      </c>
      <c r="I5517" s="2">
        <v>-9.4958900798729901E-2</v>
      </c>
      <c r="J5517" s="2">
        <v>51.601592545526202</v>
      </c>
      <c r="K5517" s="2">
        <v>19.3173350340656</v>
      </c>
      <c r="L5517" s="2">
        <v>32.349077174992004</v>
      </c>
      <c r="M5517" s="8">
        <v>13.097949914695398</v>
      </c>
      <c r="N5517" s="2">
        <v>4</v>
      </c>
    </row>
    <row r="5518" spans="1:14" x14ac:dyDescent="0.25">
      <c r="A5518" s="2">
        <v>5517</v>
      </c>
      <c r="B5518" s="2">
        <v>33.1442133573657</v>
      </c>
      <c r="C5518" s="2">
        <v>14.622967741420601</v>
      </c>
      <c r="D5518" s="2">
        <v>18.521245615945102</v>
      </c>
      <c r="E5518" s="2">
        <v>-17.601396065548698</v>
      </c>
      <c r="F5518" s="2">
        <f>ABS(ABS(E5518)-ABS(B5518))</f>
        <v>15.542817291817002</v>
      </c>
      <c r="G5518" s="2">
        <v>22.786926046624899</v>
      </c>
      <c r="H5518" s="2">
        <v>-10.0338402649007</v>
      </c>
      <c r="I5518" s="2">
        <v>-31.948016216018001</v>
      </c>
      <c r="J5518" s="2">
        <v>179.986971731278</v>
      </c>
      <c r="K5518" s="2">
        <v>21.8777036350894</v>
      </c>
      <c r="L5518" s="2">
        <v>17.984543393714006</v>
      </c>
      <c r="M5518" s="8">
        <v>16.108454960382801</v>
      </c>
      <c r="N5518" s="2">
        <v>12</v>
      </c>
    </row>
    <row r="5519" spans="1:14" x14ac:dyDescent="0.25">
      <c r="A5519" s="2">
        <v>5518</v>
      </c>
      <c r="B5519" s="2">
        <v>39.149714084897496</v>
      </c>
      <c r="C5519" s="2">
        <v>16.5923594964781</v>
      </c>
      <c r="D5519" s="2">
        <v>22.5573545884195</v>
      </c>
      <c r="E5519" s="2">
        <v>-26.267559231474401</v>
      </c>
      <c r="F5519" s="2">
        <f>ABS(ABS(E5519)-ABS(B5519))</f>
        <v>12.882154853423096</v>
      </c>
      <c r="G5519" s="2">
        <v>25.841061145068601</v>
      </c>
      <c r="H5519" s="2">
        <v>-9.5409767216700807</v>
      </c>
      <c r="I5519" s="2">
        <v>-27.005263501161998</v>
      </c>
      <c r="J5519" s="2">
        <v>119.064124513347</v>
      </c>
      <c r="K5519" s="2">
        <v>22.049198384317801</v>
      </c>
      <c r="L5519" s="2">
        <v>20.580961394416988</v>
      </c>
      <c r="M5519" s="8">
        <v>16.588806032853402</v>
      </c>
      <c r="N5519" s="2">
        <v>12</v>
      </c>
    </row>
    <row r="5520" spans="1:14" x14ac:dyDescent="0.25">
      <c r="A5520" s="2">
        <v>5519</v>
      </c>
      <c r="B5520" s="2">
        <v>45.5274693399748</v>
      </c>
      <c r="C5520" s="2">
        <v>18.703847358844701</v>
      </c>
      <c r="D5520" s="2">
        <v>26.823621981130099</v>
      </c>
      <c r="E5520" s="2">
        <v>-34.989875738711</v>
      </c>
      <c r="F5520" s="2">
        <f>ABS(ABS(E5520)-ABS(B5520))</f>
        <v>10.537593601263801</v>
      </c>
      <c r="G5520" s="2">
        <v>29.0279651864622</v>
      </c>
      <c r="H5520" s="2">
        <v>-9.0375849294550292</v>
      </c>
      <c r="I5520" s="2">
        <v>-22.2371552520734</v>
      </c>
      <c r="J5520" s="2">
        <v>88.8807949286021</v>
      </c>
      <c r="K5520" s="2">
        <v>22.174779903274299</v>
      </c>
      <c r="L5520" s="2">
        <v>23.328934091537008</v>
      </c>
      <c r="M5520" s="8">
        <v>17.018147599410401</v>
      </c>
      <c r="N5520" s="2">
        <v>11</v>
      </c>
    </row>
    <row r="5521" spans="1:14" x14ac:dyDescent="0.25">
      <c r="A5521" s="2">
        <v>5520</v>
      </c>
      <c r="B5521" s="2">
        <v>52.256268561734601</v>
      </c>
      <c r="C5521" s="2">
        <v>20.96699308278</v>
      </c>
      <c r="D5521" s="2">
        <v>31.2892754789547</v>
      </c>
      <c r="E5521" s="2">
        <v>-43.696791509872497</v>
      </c>
      <c r="F5521" s="2">
        <f>ABS(ABS(E5521)-ABS(B5521))</f>
        <v>8.5594770518621033</v>
      </c>
      <c r="G5521" s="2">
        <v>32.356572177364498</v>
      </c>
      <c r="H5521" s="2">
        <v>-8.54192297246877</v>
      </c>
      <c r="I5521" s="2">
        <v>-17.702094998402998</v>
      </c>
      <c r="J5521" s="2">
        <v>71.342447432547104</v>
      </c>
      <c r="K5521" s="2">
        <v>22.273563267731902</v>
      </c>
      <c r="L5521" s="2">
        <v>26.238078220062988</v>
      </c>
      <c r="M5521" s="8">
        <v>17.400726014541899</v>
      </c>
      <c r="N5521" s="2">
        <v>8</v>
      </c>
    </row>
    <row r="5522" spans="1:14" x14ac:dyDescent="0.25">
      <c r="A5522" s="2">
        <v>5521</v>
      </c>
      <c r="B5522" s="2">
        <v>59.301965457163902</v>
      </c>
      <c r="C5522" s="2">
        <v>23.390880644300399</v>
      </c>
      <c r="D5522" s="2">
        <v>35.9110848128635</v>
      </c>
      <c r="E5522" s="2">
        <v>-52.3173854364044</v>
      </c>
      <c r="F5522" s="2">
        <f>ABS(ABS(E5522)-ABS(B5522))</f>
        <v>6.9845800207595019</v>
      </c>
      <c r="G5522" s="2">
        <v>35.835377420944603</v>
      </c>
      <c r="H5522" s="2">
        <v>-8.0770748068631892</v>
      </c>
      <c r="I5522" s="2">
        <v>-13.4498331470372</v>
      </c>
      <c r="J5522" s="2">
        <v>60.221764007294901</v>
      </c>
      <c r="K5522" s="2">
        <v>22.370434001505899</v>
      </c>
      <c r="L5522" s="2">
        <v>29.317524717762012</v>
      </c>
      <c r="M5522" s="8">
        <v>18.470859118328299</v>
      </c>
      <c r="N5522" s="2">
        <v>6</v>
      </c>
    </row>
    <row r="5523" spans="1:14" x14ac:dyDescent="0.25">
      <c r="A5523" s="2">
        <v>5522</v>
      </c>
      <c r="B5523" s="2">
        <v>66.618414579319406</v>
      </c>
      <c r="C5523" s="2">
        <v>25.983621416132198</v>
      </c>
      <c r="D5523" s="2">
        <v>40.634793163187197</v>
      </c>
      <c r="E5523" s="2">
        <v>-60.782115263733701</v>
      </c>
      <c r="F5523" s="2">
        <f>ABS(ABS(E5523)-ABS(B5523))</f>
        <v>5.8362993155857055</v>
      </c>
      <c r="G5523" s="2">
        <v>39.471943771400497</v>
      </c>
      <c r="H5523" s="2">
        <v>-7.6700714386112097</v>
      </c>
      <c r="I5523" s="2">
        <v>-9.5213017754443197</v>
      </c>
      <c r="J5523" s="2">
        <v>52.784998115668799</v>
      </c>
      <c r="K5523" s="2">
        <v>22.495104773327199</v>
      </c>
      <c r="L5523" s="2">
        <v>32.575423307128005</v>
      </c>
      <c r="M5523" s="8">
        <v>18.3600072855027</v>
      </c>
      <c r="N5523" s="2">
        <v>6</v>
      </c>
    </row>
    <row r="5524" spans="1:14" x14ac:dyDescent="0.25">
      <c r="A5524" s="2">
        <v>5523</v>
      </c>
      <c r="B5524" s="2">
        <v>74.150046521404093</v>
      </c>
      <c r="C5524" s="2">
        <v>28.7517244391472</v>
      </c>
      <c r="D5524" s="2">
        <v>45.398322082256897</v>
      </c>
      <c r="E5524" s="2">
        <v>-69.024243824036006</v>
      </c>
      <c r="F5524" s="2">
        <f>ABS(ABS(E5524)-ABS(B5524))</f>
        <v>5.125802697368087</v>
      </c>
      <c r="G5524" s="2">
        <v>43.272272645609704</v>
      </c>
      <c r="H5524" s="2">
        <v>-7.3502053653714903</v>
      </c>
      <c r="I5524" s="2">
        <v>-5.9487850192344904</v>
      </c>
      <c r="J5524" s="2">
        <v>47.632956348329202</v>
      </c>
      <c r="K5524" s="2">
        <v>22.680250315335702</v>
      </c>
      <c r="L5524" s="2">
        <v>36.018312161320011</v>
      </c>
      <c r="M5524" s="8">
        <v>18.3038911594284</v>
      </c>
      <c r="N5524" s="2">
        <v>7</v>
      </c>
    </row>
    <row r="5525" spans="1:14" x14ac:dyDescent="0.25">
      <c r="A5525" s="2">
        <v>5524</v>
      </c>
      <c r="B5525" s="2">
        <v>34.291854742763697</v>
      </c>
      <c r="C5525" s="2">
        <v>17.815213156904701</v>
      </c>
      <c r="D5525" s="2">
        <v>16.476641585858999</v>
      </c>
      <c r="E5525" s="2">
        <v>-11.971331645527099</v>
      </c>
      <c r="F5525" s="2">
        <f>ABS(ABS(E5525)-ABS(B5525))</f>
        <v>22.320523097236595</v>
      </c>
      <c r="G5525" s="2">
        <v>26.1111662222558</v>
      </c>
      <c r="H5525" s="2">
        <v>-12.7555527123716</v>
      </c>
      <c r="I5525" s="2">
        <v>-38.289618294986397</v>
      </c>
      <c r="J5525" s="2">
        <v>222.369410834479</v>
      </c>
      <c r="K5525" s="2">
        <v>24.6510759457292</v>
      </c>
      <c r="L5525" s="2">
        <v>20.730673672150004</v>
      </c>
      <c r="M5525" s="8">
        <v>22.3169205611403</v>
      </c>
      <c r="N5525" s="2">
        <v>12</v>
      </c>
    </row>
    <row r="5526" spans="1:14" x14ac:dyDescent="0.25">
      <c r="A5526" s="2">
        <v>5525</v>
      </c>
      <c r="B5526" s="2">
        <v>40.356934142916202</v>
      </c>
      <c r="C5526" s="2">
        <v>19.947078323037999</v>
      </c>
      <c r="D5526" s="2">
        <v>20.409855819878199</v>
      </c>
      <c r="E5526" s="2">
        <v>-20.633366966317599</v>
      </c>
      <c r="F5526" s="2">
        <f>ABS(ABS(E5526)-ABS(B5526))</f>
        <v>19.723567176598603</v>
      </c>
      <c r="G5526" s="2">
        <v>29.3289987436373</v>
      </c>
      <c r="H5526" s="2">
        <v>-12.400735324442399</v>
      </c>
      <c r="I5526" s="2">
        <v>-33.3879322022905</v>
      </c>
      <c r="J5526" s="2">
        <v>126.26965229403901</v>
      </c>
      <c r="K5526" s="2">
        <v>24.9576703550375</v>
      </c>
      <c r="L5526" s="2">
        <v>23.492886619216989</v>
      </c>
      <c r="M5526" s="8">
        <v>22.567154167904199</v>
      </c>
      <c r="N5526" s="2">
        <v>12</v>
      </c>
    </row>
    <row r="5527" spans="1:14" x14ac:dyDescent="0.25">
      <c r="A5527" s="2">
        <v>5526</v>
      </c>
      <c r="B5527" s="2">
        <v>46.814299579032102</v>
      </c>
      <c r="C5527" s="2">
        <v>22.226576156995701</v>
      </c>
      <c r="D5527" s="2">
        <v>24.587723422036401</v>
      </c>
      <c r="E5527" s="2">
        <v>-29.404960515651702</v>
      </c>
      <c r="F5527" s="2">
        <f>ABS(ABS(E5527)-ABS(B5527))</f>
        <v>17.409339063380401</v>
      </c>
      <c r="G5527" s="2">
        <v>32.6850167563273</v>
      </c>
      <c r="H5527" s="2">
        <v>-12.0327133295926</v>
      </c>
      <c r="I5527" s="2">
        <v>-28.619905223348201</v>
      </c>
      <c r="J5527" s="2">
        <v>87.630971391698907</v>
      </c>
      <c r="K5527" s="2">
        <v>25.2141529583918</v>
      </c>
      <c r="L5527" s="2">
        <v>26.412454337708994</v>
      </c>
      <c r="M5527" s="8">
        <v>22.781354451957</v>
      </c>
      <c r="N5527" s="2">
        <v>12</v>
      </c>
    </row>
    <row r="5528" spans="1:14" x14ac:dyDescent="0.25">
      <c r="A5528" s="2">
        <v>5527</v>
      </c>
      <c r="B5528" s="2">
        <v>53.647051577670503</v>
      </c>
      <c r="C5528" s="2">
        <v>24.661589592575101</v>
      </c>
      <c r="D5528" s="2">
        <v>28.985461985095299</v>
      </c>
      <c r="E5528" s="2">
        <v>-38.211124882792099</v>
      </c>
      <c r="F5528" s="2">
        <f>ABS(ABS(E5528)-ABS(B5528))</f>
        <v>15.435926694878404</v>
      </c>
      <c r="G5528" s="2">
        <v>36.186476213131499</v>
      </c>
      <c r="H5528" s="2">
        <v>-11.666298445730201</v>
      </c>
      <c r="I5528" s="2">
        <v>-24.050047095363599</v>
      </c>
      <c r="J5528" s="2">
        <v>67.495445511581494</v>
      </c>
      <c r="K5528" s="2">
        <v>25.435891455849699</v>
      </c>
      <c r="L5528" s="2">
        <v>29.497322949700987</v>
      </c>
      <c r="M5528" s="8">
        <v>22.962522699676299</v>
      </c>
      <c r="N5528" s="2">
        <v>8</v>
      </c>
    </row>
    <row r="5529" spans="1:14" x14ac:dyDescent="0.25">
      <c r="A5529" s="2">
        <v>5528</v>
      </c>
      <c r="B5529" s="2">
        <v>60.824277237087998</v>
      </c>
      <c r="C5529" s="2">
        <v>27.258861178172101</v>
      </c>
      <c r="D5529" s="2">
        <v>33.565416058915901</v>
      </c>
      <c r="E5529" s="2">
        <v>-46.976565347426998</v>
      </c>
      <c r="F5529" s="2">
        <f>ABS(ABS(E5529)-ABS(B5529))</f>
        <v>13.847711889660999</v>
      </c>
      <c r="G5529" s="2">
        <v>39.839532249011903</v>
      </c>
      <c r="H5529" s="2">
        <v>-11.320907510966</v>
      </c>
      <c r="I5529" s="2">
        <v>-19.734486539567499</v>
      </c>
      <c r="J5529" s="2">
        <v>55.6258430569045</v>
      </c>
      <c r="K5529" s="2">
        <v>25.643879175209602</v>
      </c>
      <c r="L5529" s="2">
        <v>32.754290068138999</v>
      </c>
      <c r="M5529" s="8">
        <v>23.8563584728671</v>
      </c>
      <c r="N5529" s="2">
        <v>8</v>
      </c>
    </row>
    <row r="5530" spans="1:14" x14ac:dyDescent="0.25">
      <c r="A5530" s="2">
        <v>5529</v>
      </c>
      <c r="B5530" s="2">
        <v>68.3010113848717</v>
      </c>
      <c r="C5530" s="2">
        <v>30.0233911736217</v>
      </c>
      <c r="D5530" s="2">
        <v>38.277620211250003</v>
      </c>
      <c r="E5530" s="2">
        <v>-55.626752673057503</v>
      </c>
      <c r="F5530" s="2">
        <f>ABS(ABS(E5530)-ABS(B5530))</f>
        <v>12.674258711814197</v>
      </c>
      <c r="G5530" s="2">
        <v>43.648638325097998</v>
      </c>
      <c r="H5530" s="2">
        <v>-11.0199765058243</v>
      </c>
      <c r="I5530" s="2">
        <v>-15.7198743855629</v>
      </c>
      <c r="J5530" s="2">
        <v>48.136233144176202</v>
      </c>
      <c r="K5530" s="2">
        <v>25.864152860359599</v>
      </c>
      <c r="L5530" s="2">
        <v>36.188402261682995</v>
      </c>
      <c r="M5530" s="8">
        <v>23.7282149867127</v>
      </c>
      <c r="N5530" s="2">
        <v>9</v>
      </c>
    </row>
    <row r="5531" spans="1:14" x14ac:dyDescent="0.25">
      <c r="A5531" s="2">
        <v>5530</v>
      </c>
      <c r="B5531" s="2">
        <v>76.019926472868406</v>
      </c>
      <c r="C5531" s="2">
        <v>32.957730089659798</v>
      </c>
      <c r="D5531" s="2">
        <v>43.062196383208601</v>
      </c>
      <c r="E5531" s="2">
        <v>-64.089310190594901</v>
      </c>
      <c r="F5531" s="2">
        <f>ABS(ABS(E5531)-ABS(B5531))</f>
        <v>11.930616282273505</v>
      </c>
      <c r="G5531" s="2">
        <v>47.615839473026902</v>
      </c>
      <c r="H5531" s="2">
        <v>-10.7895602357837</v>
      </c>
      <c r="I5531" s="2">
        <v>-12.043044222583401</v>
      </c>
      <c r="J5531" s="2">
        <v>43.2135639508898</v>
      </c>
      <c r="K5531" s="2">
        <v>26.126274766050098</v>
      </c>
      <c r="L5531" s="2">
        <v>39.802246946882008</v>
      </c>
      <c r="M5531" s="8">
        <v>23.3330897699506</v>
      </c>
      <c r="N5531" s="2">
        <v>7</v>
      </c>
    </row>
    <row r="5532" spans="1:14" x14ac:dyDescent="0.25">
      <c r="A5532" s="2">
        <v>5531</v>
      </c>
      <c r="B5532" s="2">
        <v>35.640330588176901</v>
      </c>
      <c r="C5532" s="2">
        <v>21.163176431954799</v>
      </c>
      <c r="D5532" s="2">
        <v>14.4771541562222</v>
      </c>
      <c r="E5532" s="2">
        <v>-6.3408284847482204</v>
      </c>
      <c r="F5532" s="2">
        <f>ABS(ABS(E5532)-ABS(B5532))</f>
        <v>29.299502103428679</v>
      </c>
      <c r="G5532" s="2">
        <v>29.591563691331402</v>
      </c>
      <c r="H5532" s="2">
        <v>-15.5506408908022</v>
      </c>
      <c r="I5532" s="2">
        <v>-44.7561764799215</v>
      </c>
      <c r="J5532" s="2">
        <v>339.47254885573</v>
      </c>
      <c r="K5532" s="2">
        <v>27.484205009006399</v>
      </c>
      <c r="L5532" s="2">
        <v>23.622963505906995</v>
      </c>
      <c r="M5532" s="8">
        <v>27.921091353305997</v>
      </c>
      <c r="N5532" s="2">
        <v>13</v>
      </c>
    </row>
    <row r="5533" spans="1:14" x14ac:dyDescent="0.25">
      <c r="A5533" s="2">
        <v>5532</v>
      </c>
      <c r="B5533" s="2">
        <v>41.756245018623197</v>
      </c>
      <c r="C5533" s="2">
        <v>23.455601258169899</v>
      </c>
      <c r="D5533" s="2">
        <v>18.300643760453202</v>
      </c>
      <c r="E5533" s="2">
        <v>-14.9574136208655</v>
      </c>
      <c r="F5533" s="2">
        <f>ABS(ABS(E5533)-ABS(B5533))</f>
        <v>26.798831397757695</v>
      </c>
      <c r="G5533" s="2">
        <v>32.971170376746898</v>
      </c>
      <c r="H5533" s="2">
        <v>-15.3355408005344</v>
      </c>
      <c r="I5533" s="2">
        <v>-39.931458290680901</v>
      </c>
      <c r="J5533" s="2">
        <v>139.159991839811</v>
      </c>
      <c r="K5533" s="2">
        <v>27.928172767807801</v>
      </c>
      <c r="L5533" s="2">
        <v>26.548976480335995</v>
      </c>
      <c r="M5533" s="8">
        <v>27.970510480950999</v>
      </c>
      <c r="N5533" s="2">
        <v>13</v>
      </c>
    </row>
    <row r="5534" spans="1:14" x14ac:dyDescent="0.25">
      <c r="A5534" s="2">
        <v>5533</v>
      </c>
      <c r="B5534" s="2">
        <v>48.278583187430598</v>
      </c>
      <c r="C5534" s="2">
        <v>25.898128399744898</v>
      </c>
      <c r="D5534" s="2">
        <v>22.3804547876857</v>
      </c>
      <c r="E5534" s="2">
        <v>-23.740084647188901</v>
      </c>
      <c r="F5534" s="2">
        <f>ABS(ABS(E5534)-ABS(B5534))</f>
        <v>24.538498540241697</v>
      </c>
      <c r="G5534" s="2">
        <v>36.491311479845002</v>
      </c>
      <c r="H5534" s="2">
        <v>-15.1039092928984</v>
      </c>
      <c r="I5534" s="2">
        <v>-35.1926369290181</v>
      </c>
      <c r="J5534" s="2">
        <v>86.081384242998098</v>
      </c>
      <c r="K5534" s="2">
        <v>28.317591549878301</v>
      </c>
      <c r="L5534" s="2">
        <v>29.635084313178993</v>
      </c>
      <c r="M5534" s="8">
        <v>27.9972483489383</v>
      </c>
      <c r="N5534" s="2">
        <v>13</v>
      </c>
    </row>
    <row r="5535" spans="1:14" x14ac:dyDescent="0.25">
      <c r="A5535" s="2">
        <v>5534</v>
      </c>
      <c r="B5535" s="2">
        <v>55.194090025164201</v>
      </c>
      <c r="C5535" s="2">
        <v>28.496217403583799</v>
      </c>
      <c r="D5535" s="2">
        <v>26.697872621580402</v>
      </c>
      <c r="E5535" s="2">
        <v>-32.611836311635102</v>
      </c>
      <c r="F5535" s="2">
        <f>ABS(ABS(E5535)-ABS(B5535))</f>
        <v>22.582253713529099</v>
      </c>
      <c r="G5535" s="2">
        <v>40.156820403431901</v>
      </c>
      <c r="H5535" s="2">
        <v>-14.8666404932665</v>
      </c>
      <c r="I5535" s="2">
        <v>-30.608499503966701</v>
      </c>
      <c r="J5535" s="2">
        <v>62.615398872926598</v>
      </c>
      <c r="K5535" s="2">
        <v>28.663657191353099</v>
      </c>
      <c r="L5535" s="2">
        <v>32.886818550372993</v>
      </c>
      <c r="M5535" s="8">
        <v>28.0031060012398</v>
      </c>
      <c r="N5535" s="2">
        <v>9</v>
      </c>
    </row>
    <row r="5536" spans="1:14" x14ac:dyDescent="0.25">
      <c r="A5536" s="2">
        <v>5535</v>
      </c>
      <c r="B5536" s="2">
        <v>62.474781527432498</v>
      </c>
      <c r="C5536" s="2">
        <v>31.2534850119699</v>
      </c>
      <c r="D5536" s="2">
        <v>31.221296515462601</v>
      </c>
      <c r="E5536" s="2">
        <v>-41.493734287386197</v>
      </c>
      <c r="F5536" s="2">
        <f>ABS(ABS(E5536)-ABS(B5536))</f>
        <v>20.981047240046301</v>
      </c>
      <c r="G5536" s="2">
        <v>43.9707278073693</v>
      </c>
      <c r="H5536" s="2">
        <v>-14.638824585722601</v>
      </c>
      <c r="I5536" s="2">
        <v>-26.240630259621899</v>
      </c>
      <c r="J5536" s="2">
        <v>50.074155519816898</v>
      </c>
      <c r="K5536" s="2">
        <v>28.982832674201699</v>
      </c>
      <c r="L5536" s="2">
        <v>36.307859723488008</v>
      </c>
      <c r="M5536" s="8">
        <v>28.7439852318983</v>
      </c>
      <c r="N5536" s="2">
        <v>9</v>
      </c>
    </row>
    <row r="5537" spans="1:14" x14ac:dyDescent="0.25">
      <c r="A5537" s="2">
        <v>5536</v>
      </c>
      <c r="B5537" s="2">
        <v>70.077013964823607</v>
      </c>
      <c r="C5537" s="2">
        <v>34.1710583316544</v>
      </c>
      <c r="D5537" s="2">
        <v>35.905955633169199</v>
      </c>
      <c r="E5537" s="2">
        <v>-50.306549089901303</v>
      </c>
      <c r="F5537" s="2">
        <f>ABS(ABS(E5537)-ABS(B5537))</f>
        <v>19.770464874922304</v>
      </c>
      <c r="G5537" s="2">
        <v>47.933615791688702</v>
      </c>
      <c r="H5537" s="2">
        <v>-14.4394826060767</v>
      </c>
      <c r="I5537" s="2">
        <v>-22.141199568289299</v>
      </c>
      <c r="J5537" s="2">
        <v>42.729054213011601</v>
      </c>
      <c r="K5537" s="2">
        <v>29.2966490885733</v>
      </c>
      <c r="L5537" s="2">
        <v>39.899389845966994</v>
      </c>
      <c r="M5537" s="8">
        <v>28.6200505378673</v>
      </c>
      <c r="N5537" s="2">
        <v>9</v>
      </c>
    </row>
    <row r="5538" spans="1:14" x14ac:dyDescent="0.25">
      <c r="A5538" s="2">
        <v>5537</v>
      </c>
      <c r="B5538" s="2">
        <v>77.942284370657205</v>
      </c>
      <c r="C5538" s="2">
        <v>37.246882787447603</v>
      </c>
      <c r="D5538" s="2">
        <v>40.695401583209602</v>
      </c>
      <c r="E5538" s="2">
        <v>-58.972341355096603</v>
      </c>
      <c r="F5538" s="2">
        <f>ABS(ABS(E5538)-ABS(B5538))</f>
        <v>18.969943015560602</v>
      </c>
      <c r="G5538" s="2">
        <v>52.042926518923998</v>
      </c>
      <c r="H5538" s="2">
        <v>-14.2905461954781</v>
      </c>
      <c r="I5538" s="2">
        <v>-18.351874954710802</v>
      </c>
      <c r="J5538" s="2">
        <v>38.2186053196058</v>
      </c>
      <c r="K5538" s="2">
        <v>29.630630021008599</v>
      </c>
      <c r="L5538" s="2">
        <v>43.659399675454011</v>
      </c>
      <c r="M5538" s="8">
        <v>28.420620206028502</v>
      </c>
      <c r="N5538" s="2">
        <v>10</v>
      </c>
    </row>
    <row r="5539" spans="1:14" x14ac:dyDescent="0.25">
      <c r="A5539" s="2">
        <v>5538</v>
      </c>
      <c r="B5539" s="2">
        <v>31.677957686008298</v>
      </c>
      <c r="C5539" s="2">
        <v>5.8205444825695496</v>
      </c>
      <c r="D5539" s="2">
        <v>25.857413203438799</v>
      </c>
      <c r="E5539" s="2">
        <v>-35.274548230936702</v>
      </c>
      <c r="F5539" s="2">
        <f>ABS(ABS(E5539)-ABS(B5539))</f>
        <v>3.5965905449284037</v>
      </c>
      <c r="G5539" s="2">
        <v>13.1457363472691</v>
      </c>
      <c r="H5539" s="2">
        <v>-1.8325818313061299</v>
      </c>
      <c r="I5539" s="2">
        <v>-13.3657855343885</v>
      </c>
      <c r="J5539" s="2">
        <v>140.05419188997899</v>
      </c>
      <c r="K5539" s="2">
        <v>12.9403166579851</v>
      </c>
      <c r="L5539" s="2">
        <v>10.224906710891986</v>
      </c>
      <c r="M5539" s="8">
        <v>16.140444067678601</v>
      </c>
      <c r="N5539" s="2">
        <v>5</v>
      </c>
    </row>
    <row r="5540" spans="1:14" x14ac:dyDescent="0.25">
      <c r="A5540" s="2">
        <v>5539</v>
      </c>
      <c r="B5540" s="2">
        <v>37.5483769343464</v>
      </c>
      <c r="C5540" s="2">
        <v>7.3315659801697297</v>
      </c>
      <c r="D5540" s="2">
        <v>30.216810954176701</v>
      </c>
      <c r="E5540" s="2">
        <v>-43.664032491699999</v>
      </c>
      <c r="F5540" s="2">
        <f>ABS(ABS(E5540)-ABS(B5540))</f>
        <v>6.1156555573535982</v>
      </c>
      <c r="G5540" s="2">
        <v>15.7223673506765</v>
      </c>
      <c r="H5540" s="2">
        <v>-0.93673143708768702</v>
      </c>
      <c r="I5540" s="2">
        <v>-8.6159612075948093</v>
      </c>
      <c r="J5540" s="2">
        <v>113.93097540081</v>
      </c>
      <c r="K5540" s="2">
        <v>12.6991464221902</v>
      </c>
      <c r="L5540" s="2">
        <v>12.344209750428007</v>
      </c>
      <c r="M5540" s="8">
        <v>13.9127097454286</v>
      </c>
      <c r="N5540" s="2">
        <v>5</v>
      </c>
    </row>
    <row r="5541" spans="1:14" x14ac:dyDescent="0.25">
      <c r="A5541" s="2">
        <v>5540</v>
      </c>
      <c r="B5541" s="2">
        <v>43.698166310292301</v>
      </c>
      <c r="C5541" s="2">
        <v>8.9592749422546696</v>
      </c>
      <c r="D5541" s="2">
        <v>34.738891368037599</v>
      </c>
      <c r="E5541" s="2">
        <v>-51.985827323901098</v>
      </c>
      <c r="F5541" s="2">
        <f>ABS(ABS(E5541)-ABS(B5541))</f>
        <v>8.2876610136087976</v>
      </c>
      <c r="G5541" s="2">
        <v>18.407295758119101</v>
      </c>
      <c r="H5541" s="2">
        <v>-4.3026755034837598E-2</v>
      </c>
      <c r="I5541" s="2">
        <v>-4.1070357884800899</v>
      </c>
      <c r="J5541" s="2">
        <v>96.452461610282398</v>
      </c>
      <c r="K5541" s="2">
        <v>12.4321759291789</v>
      </c>
      <c r="L5541" s="2">
        <v>14.588754912495006</v>
      </c>
      <c r="M5541" s="8">
        <v>13.4338823600661</v>
      </c>
      <c r="N5541" s="2">
        <v>5</v>
      </c>
    </row>
    <row r="5542" spans="1:14" x14ac:dyDescent="0.25">
      <c r="A5542" s="2">
        <v>5541</v>
      </c>
      <c r="B5542" s="2">
        <v>50.088836320123697</v>
      </c>
      <c r="C5542" s="2">
        <v>10.7147751761057</v>
      </c>
      <c r="D5542" s="2">
        <v>39.374061144018</v>
      </c>
      <c r="E5542" s="2">
        <v>-60.179057324998702</v>
      </c>
      <c r="F5542" s="2">
        <f>ABS(ABS(E5542)-ABS(B5542))</f>
        <v>10.090221004875005</v>
      </c>
      <c r="G5542" s="2">
        <v>21.211013068642501</v>
      </c>
      <c r="H5542" s="2">
        <v>0.82164771514500501</v>
      </c>
      <c r="I5542" s="2">
        <v>0.123978806522032</v>
      </c>
      <c r="J5542" s="2">
        <v>84.045279609069894</v>
      </c>
      <c r="K5542" s="2">
        <v>12.168371634983099</v>
      </c>
      <c r="L5542" s="2">
        <v>16.969681728583993</v>
      </c>
      <c r="M5542" s="8">
        <v>11.938994409618701</v>
      </c>
      <c r="N5542" s="2">
        <v>5</v>
      </c>
    </row>
    <row r="5543" spans="1:14" x14ac:dyDescent="0.25">
      <c r="A5543" s="2">
        <v>5542</v>
      </c>
      <c r="B5543" s="2">
        <v>56.674450618636897</v>
      </c>
      <c r="C5543" s="2">
        <v>12.6100164014189</v>
      </c>
      <c r="D5543" s="2">
        <v>44.064434217218</v>
      </c>
      <c r="E5543" s="2">
        <v>-68.1833490991079</v>
      </c>
      <c r="F5543" s="2">
        <f>ABS(ABS(E5543)-ABS(B5543))</f>
        <v>11.508898480471004</v>
      </c>
      <c r="G5543" s="2">
        <v>24.144891153541199</v>
      </c>
      <c r="H5543" s="2">
        <v>1.6265083522222199</v>
      </c>
      <c r="I5543" s="2">
        <v>4.0451897155529801</v>
      </c>
      <c r="J5543" s="2">
        <v>74.858500911002906</v>
      </c>
      <c r="K5543" s="2">
        <v>11.941154856595499</v>
      </c>
      <c r="L5543" s="2">
        <v>19.49896845632199</v>
      </c>
      <c r="M5543" s="8">
        <v>10.6323867948903</v>
      </c>
      <c r="N5543" s="2">
        <v>2</v>
      </c>
    </row>
    <row r="5544" spans="1:14" x14ac:dyDescent="0.25">
      <c r="A5544" s="2">
        <v>5543</v>
      </c>
      <c r="B5544" s="2">
        <v>63.405548728490103</v>
      </c>
      <c r="C5544" s="2">
        <v>14.657695097802399</v>
      </c>
      <c r="D5544" s="2">
        <v>48.747853630687601</v>
      </c>
      <c r="E5544" s="2">
        <v>-75.940901405359995</v>
      </c>
      <c r="F5544" s="2">
        <f>ABS(ABS(E5544)-ABS(B5544))</f>
        <v>12.535352676869891</v>
      </c>
      <c r="G5544" s="2">
        <v>27.221084315216199</v>
      </c>
      <c r="H5544" s="2">
        <v>2.3385798808784899</v>
      </c>
      <c r="I5544" s="2">
        <v>7.6294611936960903</v>
      </c>
      <c r="J5544" s="2">
        <v>67.836006362745195</v>
      </c>
      <c r="K5544" s="2">
        <v>11.786420925541</v>
      </c>
      <c r="L5544" s="2">
        <v>22.189332461965989</v>
      </c>
      <c r="M5544" s="8">
        <v>10.6274811234228</v>
      </c>
      <c r="N5544" s="2">
        <v>2</v>
      </c>
    </row>
    <row r="5545" spans="1:14" x14ac:dyDescent="0.25">
      <c r="A5545" s="2">
        <v>5544</v>
      </c>
      <c r="B5545" s="2">
        <v>70.233772892027105</v>
      </c>
      <c r="C5545" s="2">
        <v>16.871064323995999</v>
      </c>
      <c r="D5545" s="2">
        <v>53.362708568031103</v>
      </c>
      <c r="E5545" s="2">
        <v>-83.399373361505297</v>
      </c>
      <c r="F5545" s="2">
        <f>ABS(ABS(E5545)-ABS(B5545))</f>
        <v>13.165600469478193</v>
      </c>
      <c r="G5545" s="2">
        <v>30.452340018074601</v>
      </c>
      <c r="H5545" s="2">
        <v>2.92478256173511</v>
      </c>
      <c r="I5545" s="2">
        <v>10.854434168448501</v>
      </c>
      <c r="J5545" s="2">
        <v>62.330596995510703</v>
      </c>
      <c r="K5545" s="2">
        <v>11.740129029901601</v>
      </c>
      <c r="L5545" s="2">
        <v>25.054039568244008</v>
      </c>
      <c r="M5545" s="8">
        <v>10.0872016396237</v>
      </c>
      <c r="N5545" s="2">
        <v>2</v>
      </c>
    </row>
    <row r="5546" spans="1:14" x14ac:dyDescent="0.25">
      <c r="A5546" s="2">
        <v>5545</v>
      </c>
      <c r="B5546" s="2">
        <v>32.207390066540498</v>
      </c>
      <c r="C5546" s="2">
        <v>8.5359406363800492</v>
      </c>
      <c r="D5546" s="2">
        <v>23.6714494301605</v>
      </c>
      <c r="E5546" s="2">
        <v>-29.9040911787399</v>
      </c>
      <c r="F5546" s="2">
        <f>ABS(ABS(E5546)-ABS(B5546))</f>
        <v>2.3032988878005973</v>
      </c>
      <c r="G5546" s="2">
        <v>15.988987302884899</v>
      </c>
      <c r="H5546" s="2">
        <v>-4.3309107090984398</v>
      </c>
      <c r="I5546" s="2">
        <v>-19.064490662515201</v>
      </c>
      <c r="J5546" s="2">
        <v>149.20688328313699</v>
      </c>
      <c r="K5546" s="2">
        <v>15.5294400709454</v>
      </c>
      <c r="L5546" s="2">
        <v>12.523498981095003</v>
      </c>
      <c r="M5546" s="8">
        <v>14.7163586585988</v>
      </c>
      <c r="N5546" s="2">
        <v>7</v>
      </c>
    </row>
    <row r="5547" spans="1:14" x14ac:dyDescent="0.25">
      <c r="A5547" s="2">
        <v>5546</v>
      </c>
      <c r="B5547" s="2">
        <v>38.158773204613397</v>
      </c>
      <c r="C5547" s="2">
        <v>10.1988824453744</v>
      </c>
      <c r="D5547" s="2">
        <v>27.959890759238998</v>
      </c>
      <c r="E5547" s="2">
        <v>-38.384339535301699</v>
      </c>
      <c r="F5547" s="2">
        <f>ABS(ABS(E5547)-ABS(B5547))</f>
        <v>0.22556633068830223</v>
      </c>
      <c r="G5547" s="2">
        <v>18.718794592533602</v>
      </c>
      <c r="H5547" s="2">
        <v>-3.5537854314829298</v>
      </c>
      <c r="I5547" s="2">
        <v>-14.274099851558599</v>
      </c>
      <c r="J5547" s="2">
        <v>116.631647889905</v>
      </c>
      <c r="K5547" s="2">
        <v>15.402583454319201</v>
      </c>
      <c r="L5547" s="2">
        <v>14.798089868078989</v>
      </c>
      <c r="M5547" s="8">
        <v>13.6729879506128</v>
      </c>
      <c r="N5547" s="2">
        <v>7</v>
      </c>
    </row>
    <row r="5548" spans="1:14" x14ac:dyDescent="0.25">
      <c r="A5548" s="2">
        <v>5547</v>
      </c>
      <c r="B5548" s="2">
        <v>44.423983914645497</v>
      </c>
      <c r="C5548" s="2">
        <v>11.989188504407201</v>
      </c>
      <c r="D5548" s="2">
        <v>32.434795410238301</v>
      </c>
      <c r="E5548" s="2">
        <v>-46.835890381219002</v>
      </c>
      <c r="F5548" s="2">
        <f>ABS(ABS(E5548)-ABS(B5548))</f>
        <v>2.4119064665735053</v>
      </c>
      <c r="G5548" s="2">
        <v>21.567464200773401</v>
      </c>
      <c r="H5548" s="2">
        <v>-2.7753550994025198</v>
      </c>
      <c r="I5548" s="2">
        <v>-9.7069796458611997</v>
      </c>
      <c r="J5548" s="2">
        <v>96.115154591084405</v>
      </c>
      <c r="K5548" s="2">
        <v>15.2439519217435</v>
      </c>
      <c r="L5548" s="2">
        <v>17.208834263358995</v>
      </c>
      <c r="M5548" s="8">
        <v>12.6540490369193</v>
      </c>
      <c r="N5548" s="2">
        <v>5</v>
      </c>
    </row>
    <row r="5549" spans="1:14" x14ac:dyDescent="0.25">
      <c r="A5549" s="2">
        <v>5548</v>
      </c>
      <c r="B5549" s="2">
        <v>50.969133408599298</v>
      </c>
      <c r="C5549" s="2">
        <v>13.9181461565319</v>
      </c>
      <c r="D5549" s="2">
        <v>37.050987252067401</v>
      </c>
      <c r="E5549" s="2">
        <v>-55.194508923897203</v>
      </c>
      <c r="F5549" s="2">
        <f>ABS(ABS(E5549)-ABS(B5549))</f>
        <v>4.2253755152979053</v>
      </c>
      <c r="G5549" s="2">
        <v>24.545671479690899</v>
      </c>
      <c r="H5549" s="2">
        <v>-2.02080145900623</v>
      </c>
      <c r="I5549" s="2">
        <v>-5.4063537894343199</v>
      </c>
      <c r="J5549" s="2">
        <v>82.186175775347195</v>
      </c>
      <c r="K5549" s="2">
        <v>15.0804874435633</v>
      </c>
      <c r="L5549" s="2">
        <v>19.767061670436988</v>
      </c>
      <c r="M5549" s="8">
        <v>11.659056610634099</v>
      </c>
      <c r="N5549" s="2">
        <v>5</v>
      </c>
    </row>
    <row r="5550" spans="1:14" x14ac:dyDescent="0.25">
      <c r="A5550" s="2">
        <v>5549</v>
      </c>
      <c r="B5550" s="2">
        <v>57.750813899702102</v>
      </c>
      <c r="C5550" s="2">
        <v>15.997593673541701</v>
      </c>
      <c r="D5550" s="2">
        <v>41.753220226160401</v>
      </c>
      <c r="E5550" s="2">
        <v>-63.395986320169499</v>
      </c>
      <c r="F5550" s="2">
        <f>ABS(ABS(E5550)-ABS(B5550))</f>
        <v>5.6451724204673965</v>
      </c>
      <c r="G5550" s="2">
        <v>27.664677627718799</v>
      </c>
      <c r="H5550" s="2">
        <v>-1.31975997466383</v>
      </c>
      <c r="I5550" s="2">
        <v>-1.40951829764582</v>
      </c>
      <c r="J5550" s="2">
        <v>72.240566021808903</v>
      </c>
      <c r="K5550" s="2">
        <v>14.9442869558618</v>
      </c>
      <c r="L5550" s="2">
        <v>22.484645208469999</v>
      </c>
      <c r="M5550" s="8">
        <v>11.407274307720499</v>
      </c>
      <c r="N5550" s="2">
        <v>2</v>
      </c>
    </row>
    <row r="5551" spans="1:14" x14ac:dyDescent="0.25">
      <c r="A5551" s="2">
        <v>5550</v>
      </c>
      <c r="B5551" s="2">
        <v>64.7193428437145</v>
      </c>
      <c r="C5551" s="2">
        <v>18.239693126642099</v>
      </c>
      <c r="D5551" s="2">
        <v>46.479649717072398</v>
      </c>
      <c r="E5551" s="2">
        <v>-71.377856620812096</v>
      </c>
      <c r="F5551" s="2">
        <f>ABS(ABS(E5551)-ABS(B5551))</f>
        <v>6.6585137770975962</v>
      </c>
      <c r="G5551" s="2">
        <v>30.936103746372201</v>
      </c>
      <c r="H5551" s="2">
        <v>-0.704762560719153</v>
      </c>
      <c r="I5551" s="2">
        <v>2.2518640577091298</v>
      </c>
      <c r="J5551" s="2">
        <v>64.876397892588599</v>
      </c>
      <c r="K5551" s="2">
        <v>14.8708191813892</v>
      </c>
      <c r="L5551" s="2">
        <v>25.373773986830003</v>
      </c>
      <c r="M5551" s="8">
        <v>10.6582724171015</v>
      </c>
      <c r="N5551" s="2">
        <v>2</v>
      </c>
    </row>
    <row r="5552" spans="1:14" x14ac:dyDescent="0.25">
      <c r="A5552" s="2">
        <v>5551</v>
      </c>
      <c r="B5552" s="2">
        <v>71.823090311013104</v>
      </c>
      <c r="C5552" s="2">
        <v>20.656579794656601</v>
      </c>
      <c r="D5552" s="2">
        <v>51.166510516356503</v>
      </c>
      <c r="E5552" s="2">
        <v>-79.082098750716796</v>
      </c>
      <c r="F5552" s="2">
        <f>ABS(ABS(E5552)-ABS(B5552))</f>
        <v>7.2590084397036918</v>
      </c>
      <c r="G5552" s="2">
        <v>34.3715811317497</v>
      </c>
      <c r="H5552" s="2">
        <v>-0.20911276714124899</v>
      </c>
      <c r="I5552" s="2">
        <v>5.5517827578886996</v>
      </c>
      <c r="J5552" s="2">
        <v>59.269172619894</v>
      </c>
      <c r="K5552" s="2">
        <v>14.896497782463401</v>
      </c>
      <c r="L5552" s="2">
        <v>28.446602008973997</v>
      </c>
      <c r="M5552" s="8">
        <v>9.9223851674036005</v>
      </c>
      <c r="N5552" s="2">
        <v>2</v>
      </c>
    </row>
    <row r="5553" spans="1:14" x14ac:dyDescent="0.25">
      <c r="A5553" s="2">
        <v>5552</v>
      </c>
      <c r="B5553" s="2">
        <v>32.937379112785202</v>
      </c>
      <c r="C5553" s="2">
        <v>11.4218438851511</v>
      </c>
      <c r="D5553" s="2">
        <v>21.515535227634199</v>
      </c>
      <c r="E5553" s="2">
        <v>-24.4555928467651</v>
      </c>
      <c r="F5553" s="2">
        <f>ABS(ABS(E5553)-ABS(B5553))</f>
        <v>8.4817862660201016</v>
      </c>
      <c r="G5553" s="2">
        <v>19.003170581553899</v>
      </c>
      <c r="H5553" s="2">
        <v>-6.9175184489091297</v>
      </c>
      <c r="I5553" s="2">
        <v>-24.965582203161699</v>
      </c>
      <c r="J5553" s="2">
        <v>162.54484329662901</v>
      </c>
      <c r="K5553" s="2">
        <v>18.193228607417002</v>
      </c>
      <c r="L5553" s="2">
        <v>14.983925350175014</v>
      </c>
      <c r="M5553" s="8">
        <v>13.9493568980647</v>
      </c>
      <c r="N5553" s="2">
        <v>9</v>
      </c>
    </row>
    <row r="5554" spans="1:14" x14ac:dyDescent="0.25">
      <c r="A5554" s="2">
        <v>5553</v>
      </c>
      <c r="B5554" s="2">
        <v>38.965811036586402</v>
      </c>
      <c r="C5554" s="2">
        <v>13.244104990415799</v>
      </c>
      <c r="D5554" s="2">
        <v>25.721706046170699</v>
      </c>
      <c r="E5554" s="2">
        <v>-32.998247363713901</v>
      </c>
      <c r="F5554" s="2">
        <f>ABS(ABS(E5554)-ABS(B5554))</f>
        <v>5.967563672872501</v>
      </c>
      <c r="G5554" s="2">
        <v>21.893544857995501</v>
      </c>
      <c r="H5554" s="2">
        <v>-6.2681224654153302</v>
      </c>
      <c r="I5554" s="2">
        <v>-20.160555478969599</v>
      </c>
      <c r="J5554" s="2">
        <v>120.333126835125</v>
      </c>
      <c r="K5554" s="2">
        <v>18.189955560434001</v>
      </c>
      <c r="L5554" s="2">
        <v>17.42114439840401</v>
      </c>
      <c r="M5554" s="8">
        <v>13.5062849245219</v>
      </c>
      <c r="N5554" s="2">
        <v>9</v>
      </c>
    </row>
    <row r="5555" spans="1:14" x14ac:dyDescent="0.25">
      <c r="A5555" s="2">
        <v>5554</v>
      </c>
      <c r="B5555" s="2">
        <v>45.339373412357801</v>
      </c>
      <c r="C5555" s="2">
        <v>15.2035335099657</v>
      </c>
      <c r="D5555" s="2">
        <v>30.135839902392199</v>
      </c>
      <c r="E5555" s="2">
        <v>-41.555366924776699</v>
      </c>
      <c r="F5555" s="2">
        <f>ABS(ABS(E5555)-ABS(B5555))</f>
        <v>3.7840064875811024</v>
      </c>
      <c r="G5555" s="2">
        <v>24.912472053259101</v>
      </c>
      <c r="H5555" s="2">
        <v>-5.6143904108989799</v>
      </c>
      <c r="I5555" s="2">
        <v>-15.555044590885201</v>
      </c>
      <c r="J5555" s="2">
        <v>95.805677034669401</v>
      </c>
      <c r="K5555" s="2">
        <v>18.1495728153273</v>
      </c>
      <c r="L5555" s="2">
        <v>20.004561064362008</v>
      </c>
      <c r="M5555" s="8">
        <v>12.0298757149545</v>
      </c>
      <c r="N5555" s="2">
        <v>9</v>
      </c>
    </row>
    <row r="5556" spans="1:14" x14ac:dyDescent="0.25">
      <c r="A5556" s="2">
        <v>5555</v>
      </c>
      <c r="B5556" s="2">
        <v>52.029014795012301</v>
      </c>
      <c r="C5556" s="2">
        <v>17.311086602638799</v>
      </c>
      <c r="D5556" s="2">
        <v>34.717928192373599</v>
      </c>
      <c r="E5556" s="2">
        <v>-50.059442862120903</v>
      </c>
      <c r="F5556" s="2">
        <f>ABS(ABS(E5556)-ABS(B5556))</f>
        <v>1.9695719328913981</v>
      </c>
      <c r="G5556" s="2">
        <v>28.070297713121299</v>
      </c>
      <c r="H5556" s="2">
        <v>-4.9791905366837304</v>
      </c>
      <c r="I5556" s="2">
        <v>-11.1985463107867</v>
      </c>
      <c r="J5556" s="2">
        <v>80.050831949236894</v>
      </c>
      <c r="K5556" s="2">
        <v>18.096370611515301</v>
      </c>
      <c r="L5556" s="2">
        <v>22.745181582751997</v>
      </c>
      <c r="M5556" s="8">
        <v>11.909690050331601</v>
      </c>
      <c r="N5556" s="2">
        <v>7</v>
      </c>
    </row>
    <row r="5557" spans="1:14" x14ac:dyDescent="0.25">
      <c r="A5557" s="2">
        <v>5556</v>
      </c>
      <c r="B5557" s="2">
        <v>58.994275456486697</v>
      </c>
      <c r="C5557" s="2">
        <v>19.577828566899001</v>
      </c>
      <c r="D5557" s="2">
        <v>39.416446889587597</v>
      </c>
      <c r="E5557" s="2">
        <v>-58.442485105894498</v>
      </c>
      <c r="F5557" s="2">
        <f>ABS(ABS(E5557)-ABS(B5557))</f>
        <v>0.55179035059219927</v>
      </c>
      <c r="G5557" s="2">
        <v>31.377509900213099</v>
      </c>
      <c r="H5557" s="2">
        <v>-4.3901756297394998</v>
      </c>
      <c r="I5557" s="2">
        <v>-7.13396567712722</v>
      </c>
      <c r="J5557" s="2">
        <v>69.276427924923098</v>
      </c>
      <c r="K5557" s="2">
        <v>18.0602576810995</v>
      </c>
      <c r="L5557" s="2">
        <v>25.654111899219998</v>
      </c>
      <c r="M5557" s="8">
        <v>10.7997556735997</v>
      </c>
      <c r="N5557" s="2">
        <v>4</v>
      </c>
    </row>
    <row r="5558" spans="1:14" x14ac:dyDescent="0.25">
      <c r="A5558" s="2">
        <v>5557</v>
      </c>
      <c r="B5558" s="2">
        <v>66.185663456537995</v>
      </c>
      <c r="C5558" s="2">
        <v>22.014555179435799</v>
      </c>
      <c r="D5558" s="2">
        <v>44.1711082771021</v>
      </c>
      <c r="E5558" s="2">
        <v>-66.637461275850299</v>
      </c>
      <c r="F5558" s="2">
        <f>ABS(ABS(E5558)-ABS(B5558))</f>
        <v>0.45179781931230423</v>
      </c>
      <c r="G5558" s="2">
        <v>34.844364692641399</v>
      </c>
      <c r="H5558" s="2">
        <v>-3.8784331622552699</v>
      </c>
      <c r="I5558" s="2">
        <v>-3.3976500672032701</v>
      </c>
      <c r="J5558" s="2">
        <v>61.587036775805203</v>
      </c>
      <c r="K5558" s="2">
        <v>18.075246233503201</v>
      </c>
      <c r="L5558" s="2">
        <v>28.742181480119996</v>
      </c>
      <c r="M5558" s="8">
        <v>9.5434572673825997</v>
      </c>
      <c r="N5558" s="2">
        <v>4</v>
      </c>
    </row>
    <row r="5559" spans="1:14" x14ac:dyDescent="0.25">
      <c r="A5559" s="2">
        <v>5558</v>
      </c>
      <c r="B5559" s="2">
        <v>73.5484358598016</v>
      </c>
      <c r="C5559" s="2">
        <v>24.6312723397448</v>
      </c>
      <c r="D5559" s="2">
        <v>48.917163520056903</v>
      </c>
      <c r="E5559" s="2">
        <v>-74.580751568157197</v>
      </c>
      <c r="F5559" s="2">
        <f>ABS(ABS(E5559)-ABS(B5559))</f>
        <v>1.0323157083555969</v>
      </c>
      <c r="G5559" s="2">
        <v>38.480365682768699</v>
      </c>
      <c r="H5559" s="2">
        <v>-3.4764136372261101</v>
      </c>
      <c r="I5559" s="2">
        <v>-1.9278664919795602E-2</v>
      </c>
      <c r="J5559" s="2">
        <v>55.924363008890097</v>
      </c>
      <c r="K5559" s="2">
        <v>18.177116470063901</v>
      </c>
      <c r="L5559" s="2">
        <v>32.019421417932989</v>
      </c>
      <c r="M5559" s="8">
        <v>8.8187442120271999</v>
      </c>
      <c r="N5559" s="2">
        <v>4</v>
      </c>
    </row>
    <row r="5560" spans="1:14" x14ac:dyDescent="0.25">
      <c r="A5560" s="2">
        <v>5559</v>
      </c>
      <c r="B5560" s="2">
        <v>33.873812475389002</v>
      </c>
      <c r="C5560" s="2">
        <v>14.4787928972233</v>
      </c>
      <c r="D5560" s="2">
        <v>19.395019578165702</v>
      </c>
      <c r="E5560" s="2">
        <v>-18.951547631756601</v>
      </c>
      <c r="F5560" s="2">
        <f>ABS(ABS(E5560)-ABS(B5560))</f>
        <v>14.922264843632401</v>
      </c>
      <c r="G5560" s="2">
        <v>22.1888256840388</v>
      </c>
      <c r="H5560" s="2">
        <v>-9.5905297823138493</v>
      </c>
      <c r="I5560" s="2">
        <v>-31.050216102984599</v>
      </c>
      <c r="J5560" s="2">
        <v>183.685391320734</v>
      </c>
      <c r="K5560" s="2">
        <v>20.929395695852101</v>
      </c>
      <c r="L5560" s="2">
        <v>17.606499355712998</v>
      </c>
      <c r="M5560" s="8">
        <v>13.423882875455298</v>
      </c>
      <c r="N5560" s="2">
        <v>12</v>
      </c>
    </row>
    <row r="5561" spans="1:14" x14ac:dyDescent="0.25">
      <c r="A5561" s="2">
        <v>5560</v>
      </c>
      <c r="B5561" s="2">
        <v>39.974257596777399</v>
      </c>
      <c r="C5561" s="2">
        <v>16.465506884041101</v>
      </c>
      <c r="D5561" s="2">
        <v>23.508750712736301</v>
      </c>
      <c r="E5561" s="2">
        <v>-27.524432010552101</v>
      </c>
      <c r="F5561" s="2">
        <f>ABS(ABS(E5561)-ABS(B5561))</f>
        <v>12.449825586225298</v>
      </c>
      <c r="G5561" s="2">
        <v>25.244892108383802</v>
      </c>
      <c r="H5561" s="2">
        <v>-9.0760612693623894</v>
      </c>
      <c r="I5561" s="2">
        <v>-26.259607699449901</v>
      </c>
      <c r="J5561" s="2">
        <v>125.63633543654601</v>
      </c>
      <c r="K5561" s="2">
        <v>21.057248461930602</v>
      </c>
      <c r="L5561" s="2">
        <v>20.21141436507699</v>
      </c>
      <c r="M5561" s="8">
        <v>13.177220884929</v>
      </c>
      <c r="N5561" s="2">
        <v>12</v>
      </c>
    </row>
    <row r="5562" spans="1:14" x14ac:dyDescent="0.25">
      <c r="A5562" s="2">
        <v>5561</v>
      </c>
      <c r="B5562" s="2">
        <v>46.446969314251497</v>
      </c>
      <c r="C5562" s="2">
        <v>18.597607508232901</v>
      </c>
      <c r="D5562" s="2">
        <v>27.849361806018599</v>
      </c>
      <c r="E5562" s="2">
        <v>-36.158918777843901</v>
      </c>
      <c r="F5562" s="2">
        <f>ABS(ABS(E5562)-ABS(B5562))</f>
        <v>10.288050536407596</v>
      </c>
      <c r="G5562" s="2">
        <v>28.437617419087601</v>
      </c>
      <c r="H5562" s="2">
        <v>-8.5543500893897999</v>
      </c>
      <c r="I5562" s="2">
        <v>-21.638202196992001</v>
      </c>
      <c r="J5562" s="2">
        <v>95.546904667265906</v>
      </c>
      <c r="K5562" s="2">
        <v>21.143072148247001</v>
      </c>
      <c r="L5562" s="2">
        <v>22.970993565458997</v>
      </c>
      <c r="M5562" s="8">
        <v>11.558103068151301</v>
      </c>
      <c r="N5562" s="2">
        <v>11</v>
      </c>
    </row>
    <row r="5563" spans="1:14" x14ac:dyDescent="0.25">
      <c r="A5563" s="2">
        <v>5562</v>
      </c>
      <c r="B5563" s="2">
        <v>53.267648347383201</v>
      </c>
      <c r="C5563" s="2">
        <v>20.885067788613</v>
      </c>
      <c r="D5563" s="2">
        <v>32.3825805587703</v>
      </c>
      <c r="E5563" s="2">
        <v>-44.784582761489297</v>
      </c>
      <c r="F5563" s="2">
        <f>ABS(ABS(E5563)-ABS(B5563))</f>
        <v>8.4830655858939039</v>
      </c>
      <c r="G5563" s="2">
        <v>31.776363461357999</v>
      </c>
      <c r="H5563" s="2">
        <v>-8.0453319661858291</v>
      </c>
      <c r="I5563" s="2">
        <v>-17.241359213888298</v>
      </c>
      <c r="J5563" s="2">
        <v>77.552656650923396</v>
      </c>
      <c r="K5563" s="2">
        <v>21.207892254614102</v>
      </c>
      <c r="L5563" s="2">
        <v>25.895266475378008</v>
      </c>
      <c r="M5563" s="8">
        <v>10.1364197502428</v>
      </c>
      <c r="N5563" s="2">
        <v>8</v>
      </c>
    </row>
    <row r="5564" spans="1:14" x14ac:dyDescent="0.25">
      <c r="A5564" s="2">
        <v>5563</v>
      </c>
      <c r="B5564" s="2">
        <v>60.398943536067101</v>
      </c>
      <c r="C5564" s="2">
        <v>23.3373777024897</v>
      </c>
      <c r="D5564" s="2">
        <v>37.061565833577298</v>
      </c>
      <c r="E5564" s="2">
        <v>-53.329833217938102</v>
      </c>
      <c r="F5564" s="2">
        <f>ABS(ABS(E5564)-ABS(B5564))</f>
        <v>7.0691103181289989</v>
      </c>
      <c r="G5564" s="2">
        <v>35.270044877523397</v>
      </c>
      <c r="H5564" s="2">
        <v>-7.5738108527022403</v>
      </c>
      <c r="I5564" s="2">
        <v>-13.1175117744234</v>
      </c>
      <c r="J5564" s="2">
        <v>65.876091588270697</v>
      </c>
      <c r="K5564" s="2">
        <v>21.278551980211201</v>
      </c>
      <c r="L5564" s="2">
        <v>28.993772040923005</v>
      </c>
      <c r="M5564" s="8">
        <v>10.581572884511001</v>
      </c>
      <c r="N5564" s="2">
        <v>6</v>
      </c>
    </row>
    <row r="5565" spans="1:14" x14ac:dyDescent="0.25">
      <c r="A5565" s="2">
        <v>5564</v>
      </c>
      <c r="B5565" s="2">
        <v>67.791838231039307</v>
      </c>
      <c r="C5565" s="2">
        <v>25.9630203584036</v>
      </c>
      <c r="D5565" s="2">
        <v>41.828817872635703</v>
      </c>
      <c r="E5565" s="2">
        <v>-61.7232231635126</v>
      </c>
      <c r="F5565" s="2">
        <f>ABS(ABS(E5565)-ABS(B5565))</f>
        <v>6.0686150675267072</v>
      </c>
      <c r="G5565" s="2">
        <v>38.926606413002098</v>
      </c>
      <c r="H5565" s="2">
        <v>-7.1683666836774496</v>
      </c>
      <c r="I5565" s="2">
        <v>-9.3077165397317501</v>
      </c>
      <c r="J5565" s="2">
        <v>57.896350778102402</v>
      </c>
      <c r="K5565" s="2">
        <v>21.386524062103302</v>
      </c>
      <c r="L5565" s="2">
        <v>32.275034245287998</v>
      </c>
      <c r="M5565" s="8">
        <v>8.2935165081205007</v>
      </c>
      <c r="N5565" s="2">
        <v>6</v>
      </c>
    </row>
    <row r="5566" spans="1:14" x14ac:dyDescent="0.25">
      <c r="A5566" s="2">
        <v>5565</v>
      </c>
      <c r="B5566" s="2">
        <v>75.388686620008798</v>
      </c>
      <c r="C5566" s="2">
        <v>28.768802186442802</v>
      </c>
      <c r="D5566" s="2">
        <v>46.619884433566</v>
      </c>
      <c r="E5566" s="2">
        <v>-69.8956667410188</v>
      </c>
      <c r="F5566" s="2">
        <f>ABS(ABS(E5566)-ABS(B5566))</f>
        <v>5.4930198789899976</v>
      </c>
      <c r="G5566" s="2">
        <v>42.752353931000698</v>
      </c>
      <c r="H5566" s="2">
        <v>-6.8594406722391801</v>
      </c>
      <c r="I5566" s="2">
        <v>-5.8453189633866298</v>
      </c>
      <c r="J5566" s="2">
        <v>52.243607895036902</v>
      </c>
      <c r="K5566" s="2">
        <v>21.565784353396499</v>
      </c>
      <c r="L5566" s="2">
        <v>35.745891723200998</v>
      </c>
      <c r="M5566" s="8">
        <v>7.3618229222221991</v>
      </c>
      <c r="N5566" s="2">
        <v>4</v>
      </c>
    </row>
    <row r="5567" spans="1:14" x14ac:dyDescent="0.25">
      <c r="A5567" s="2">
        <v>5566</v>
      </c>
      <c r="B5567" s="2">
        <v>35.018200967500697</v>
      </c>
      <c r="C5567" s="2">
        <v>17.703509705859599</v>
      </c>
      <c r="D5567" s="2">
        <v>17.314691261641102</v>
      </c>
      <c r="E5567" s="2">
        <v>-13.4173575078468</v>
      </c>
      <c r="F5567" s="2">
        <f>ABS(ABS(E5567)-ABS(B5567))</f>
        <v>21.600843459653895</v>
      </c>
      <c r="G5567" s="2">
        <v>25.542675464363601</v>
      </c>
      <c r="H5567" s="2">
        <v>-12.3460473091843</v>
      </c>
      <c r="I5567" s="2">
        <v>-37.293927092003699</v>
      </c>
      <c r="J5567" s="2">
        <v>222.185218948585</v>
      </c>
      <c r="K5567" s="2">
        <v>23.7339389999633</v>
      </c>
      <c r="L5567" s="2">
        <v>20.387712478692009</v>
      </c>
      <c r="M5567" s="8">
        <v>13.089425483998902</v>
      </c>
      <c r="N5567" s="2">
        <v>12</v>
      </c>
    </row>
    <row r="5568" spans="1:14" x14ac:dyDescent="0.25">
      <c r="A5568" s="2">
        <v>5567</v>
      </c>
      <c r="B5568" s="2">
        <v>41.183795416531098</v>
      </c>
      <c r="C5568" s="2">
        <v>19.856721709545401</v>
      </c>
      <c r="D5568" s="2">
        <v>21.327073706985701</v>
      </c>
      <c r="E5568" s="2">
        <v>-21.9849134417504</v>
      </c>
      <c r="F5568" s="2">
        <f>ABS(ABS(E5568)-ABS(B5568))</f>
        <v>19.198881974780697</v>
      </c>
      <c r="G5568" s="2">
        <v>28.766470606854899</v>
      </c>
      <c r="H5568" s="2">
        <v>-11.9713655887677</v>
      </c>
      <c r="I5568" s="2">
        <v>-32.549039716498903</v>
      </c>
      <c r="J5568" s="2">
        <v>133.746839788377</v>
      </c>
      <c r="K5568" s="2">
        <v>23.9982488069199</v>
      </c>
      <c r="L5568" s="2">
        <v>23.162295201435001</v>
      </c>
      <c r="M5568" s="8">
        <v>11.640482441406501</v>
      </c>
      <c r="N5568" s="2">
        <v>12</v>
      </c>
    </row>
    <row r="5569" spans="1:14" x14ac:dyDescent="0.25">
      <c r="A5569" s="2">
        <v>5568</v>
      </c>
      <c r="B5569" s="2">
        <v>47.743615567401299</v>
      </c>
      <c r="C5569" s="2">
        <v>22.161154874548</v>
      </c>
      <c r="D5569" s="2">
        <v>25.582460692853299</v>
      </c>
      <c r="E5569" s="2">
        <v>-30.664619605326902</v>
      </c>
      <c r="F5569" s="2">
        <f>ABS(ABS(E5569)-ABS(B5569))</f>
        <v>17.078995962074398</v>
      </c>
      <c r="G5569" s="2">
        <v>32.132645214175298</v>
      </c>
      <c r="H5569" s="2">
        <v>-11.586272491913499</v>
      </c>
      <c r="I5569" s="2">
        <v>-27.9364220464619</v>
      </c>
      <c r="J5569" s="2">
        <v>95.374893911316704</v>
      </c>
      <c r="K5569" s="2">
        <v>24.2157097418227</v>
      </c>
      <c r="L5569" s="2">
        <v>26.097630438653994</v>
      </c>
      <c r="M5569" s="8">
        <v>11.478298637225102</v>
      </c>
      <c r="N5569" s="2">
        <v>12</v>
      </c>
    </row>
    <row r="5570" spans="1:14" x14ac:dyDescent="0.25">
      <c r="A5570" s="2">
        <v>5569</v>
      </c>
      <c r="B5570" s="2">
        <v>54.6777254708377</v>
      </c>
      <c r="C5570" s="2">
        <v>24.6250392025932</v>
      </c>
      <c r="D5570" s="2">
        <v>30.0526862682445</v>
      </c>
      <c r="E5570" s="2">
        <v>-39.383883523596801</v>
      </c>
      <c r="F5570" s="2">
        <f>ABS(ABS(E5570)-ABS(B5570))</f>
        <v>15.2938419472409</v>
      </c>
      <c r="G5570" s="2">
        <v>35.648818616360501</v>
      </c>
      <c r="H5570" s="2">
        <v>-11.2071717595498</v>
      </c>
      <c r="I5570" s="2">
        <v>-23.516306268322602</v>
      </c>
      <c r="J5570" s="2">
        <v>74.552089978905897</v>
      </c>
      <c r="K5570" s="2">
        <v>24.403510390358498</v>
      </c>
      <c r="L5570" s="2">
        <v>29.202012654540994</v>
      </c>
      <c r="M5570" s="8">
        <v>10.0934223396228</v>
      </c>
      <c r="N5570" s="2">
        <v>8</v>
      </c>
    </row>
    <row r="5571" spans="1:14" x14ac:dyDescent="0.25">
      <c r="A5571" s="2">
        <v>5570</v>
      </c>
      <c r="B5571" s="2">
        <v>61.951805739098802</v>
      </c>
      <c r="C5571" s="2">
        <v>27.2554180116935</v>
      </c>
      <c r="D5571" s="2">
        <v>34.696387727405302</v>
      </c>
      <c r="E5571" s="2">
        <v>-48.067933354202502</v>
      </c>
      <c r="F5571" s="2">
        <f>ABS(ABS(E5571)-ABS(B5571))</f>
        <v>13.8838723848963</v>
      </c>
      <c r="G5571" s="2">
        <v>39.3214597614637</v>
      </c>
      <c r="H5571" s="2">
        <v>-10.855177658663001</v>
      </c>
      <c r="I5571" s="2">
        <v>-19.3421862040388</v>
      </c>
      <c r="J5571" s="2">
        <v>61.9038333328985</v>
      </c>
      <c r="K5571" s="2">
        <v>24.584593006696299</v>
      </c>
      <c r="L5571" s="2">
        <v>32.482542012136008</v>
      </c>
      <c r="M5571" s="8">
        <v>10.629336823140701</v>
      </c>
      <c r="N5571" s="2">
        <v>8</v>
      </c>
    </row>
    <row r="5572" spans="1:14" x14ac:dyDescent="0.25">
      <c r="A5572" s="2">
        <v>5571</v>
      </c>
      <c r="B5572" s="2">
        <v>69.517517264457595</v>
      </c>
      <c r="C5572" s="2">
        <v>30.0575076680988</v>
      </c>
      <c r="D5572" s="2">
        <v>39.460009596358901</v>
      </c>
      <c r="E5572" s="2">
        <v>-56.6411842038545</v>
      </c>
      <c r="F5572" s="2">
        <f>ABS(ABS(E5572)-ABS(B5572))</f>
        <v>12.876333060603095</v>
      </c>
      <c r="G5572" s="2">
        <v>43.155248053184998</v>
      </c>
      <c r="H5572" s="2">
        <v>-10.555325589671099</v>
      </c>
      <c r="I5572" s="2">
        <v>-15.4596765001092</v>
      </c>
      <c r="J5572" s="2">
        <v>53.7007750942781</v>
      </c>
      <c r="K5572" s="2">
        <v>24.7868397662454</v>
      </c>
      <c r="L5572" s="2">
        <v>35.944483506083998</v>
      </c>
      <c r="M5572" s="8">
        <v>11.7349296394042</v>
      </c>
      <c r="N5572" s="2">
        <v>8</v>
      </c>
    </row>
    <row r="5573" spans="1:14" x14ac:dyDescent="0.25">
      <c r="A5573" s="2">
        <v>5572</v>
      </c>
      <c r="B5573" s="2">
        <v>77.314670997383999</v>
      </c>
      <c r="C5573" s="2">
        <v>33.033942955227403</v>
      </c>
      <c r="D5573" s="2">
        <v>44.280728042156603</v>
      </c>
      <c r="E5573" s="2">
        <v>-65.0292991857293</v>
      </c>
      <c r="F5573" s="2">
        <f>ABS(ABS(E5573)-ABS(B5573))</f>
        <v>12.285371811654699</v>
      </c>
      <c r="G5573" s="2">
        <v>47.152319513645899</v>
      </c>
      <c r="H5573" s="2">
        <v>-10.334927846299999</v>
      </c>
      <c r="I5573" s="2">
        <v>-11.9057968326488</v>
      </c>
      <c r="J5573" s="2">
        <v>48.152766622791901</v>
      </c>
      <c r="K5573" s="2">
        <v>25.041277434901598</v>
      </c>
      <c r="L5573" s="2">
        <v>39.590511717032001</v>
      </c>
      <c r="M5573" s="8">
        <v>12.197839668649699</v>
      </c>
      <c r="N5573" s="2">
        <v>7</v>
      </c>
    </row>
    <row r="5574" spans="1:14" x14ac:dyDescent="0.25">
      <c r="A5574" s="2">
        <v>5573</v>
      </c>
      <c r="B5574" s="2">
        <v>36.366855974218097</v>
      </c>
      <c r="C5574" s="2">
        <v>21.088118636094499</v>
      </c>
      <c r="D5574" s="2">
        <v>15.2787373381236</v>
      </c>
      <c r="E5574" s="2">
        <v>-7.8807064321060203</v>
      </c>
      <c r="F5574" s="2">
        <f>ABS(ABS(E5574)-ABS(B5574))</f>
        <v>28.486149542112077</v>
      </c>
      <c r="G5574" s="2">
        <v>29.0568450564305</v>
      </c>
      <c r="H5574" s="2">
        <v>-15.1777076866651</v>
      </c>
      <c r="I5574" s="2">
        <v>-43.666744271909202</v>
      </c>
      <c r="J5574" s="2">
        <v>314.26725232661198</v>
      </c>
      <c r="K5574" s="2">
        <v>26.600754188805801</v>
      </c>
      <c r="L5574" s="2">
        <v>23.319453077481</v>
      </c>
      <c r="M5574" s="8">
        <v>14.120809940453601</v>
      </c>
      <c r="N5574" s="2">
        <v>13</v>
      </c>
    </row>
    <row r="5575" spans="1:14" x14ac:dyDescent="0.25">
      <c r="A5575" s="2">
        <v>5574</v>
      </c>
      <c r="B5575" s="2">
        <v>42.588162833892198</v>
      </c>
      <c r="C5575" s="2">
        <v>23.4059694923153</v>
      </c>
      <c r="D5575" s="2">
        <v>19.182193341576902</v>
      </c>
      <c r="E5575" s="2">
        <v>-16.4047799388816</v>
      </c>
      <c r="F5575" s="2">
        <f>ABS(ABS(E5575)-ABS(B5575))</f>
        <v>26.183382895010599</v>
      </c>
      <c r="G5575" s="2">
        <v>32.4465010457169</v>
      </c>
      <c r="H5575" s="2">
        <v>-14.944822730419499</v>
      </c>
      <c r="I5575" s="2">
        <v>-38.999881018131603</v>
      </c>
      <c r="J5575" s="2">
        <v>147.50110473964</v>
      </c>
      <c r="K5575" s="2">
        <v>27.0041828854486</v>
      </c>
      <c r="L5575" s="2">
        <v>26.261762858534013</v>
      </c>
      <c r="M5575" s="8">
        <v>14.6501750912525</v>
      </c>
      <c r="N5575" s="2">
        <v>12</v>
      </c>
    </row>
    <row r="5576" spans="1:14" x14ac:dyDescent="0.25">
      <c r="A5576" s="2">
        <v>5575</v>
      </c>
      <c r="B5576" s="2">
        <v>49.219545370174401</v>
      </c>
      <c r="C5576" s="2">
        <v>25.877673955197299</v>
      </c>
      <c r="D5576" s="2">
        <v>23.341871414977099</v>
      </c>
      <c r="E5576" s="2">
        <v>-25.093976707505</v>
      </c>
      <c r="F5576" s="2">
        <f>ABS(ABS(E5576)-ABS(B5576))</f>
        <v>24.125568662669401</v>
      </c>
      <c r="G5576" s="2">
        <v>35.981054311531601</v>
      </c>
      <c r="H5576" s="2">
        <v>-14.6976603534258</v>
      </c>
      <c r="I5576" s="2">
        <v>-34.422141422003101</v>
      </c>
      <c r="J5576" s="2">
        <v>95.352449226738898</v>
      </c>
      <c r="K5576" s="2">
        <v>27.355672533847802</v>
      </c>
      <c r="L5576" s="2">
        <v>29.36771787444701</v>
      </c>
      <c r="M5576" s="8">
        <v>15.126335077209401</v>
      </c>
      <c r="N5576" s="2">
        <v>12</v>
      </c>
    </row>
    <row r="5577" spans="1:14" x14ac:dyDescent="0.25">
      <c r="A5577" s="2">
        <v>5576</v>
      </c>
      <c r="B5577" s="2">
        <v>56.244805870871197</v>
      </c>
      <c r="C5577" s="2">
        <v>28.5089264137371</v>
      </c>
      <c r="D5577" s="2">
        <v>27.7358794571341</v>
      </c>
      <c r="E5577" s="2">
        <v>-33.874756921489897</v>
      </c>
      <c r="F5577" s="2">
        <f>ABS(ABS(E5577)-ABS(B5577))</f>
        <v>22.3700489493813</v>
      </c>
      <c r="G5577" s="2">
        <v>39.6655891364775</v>
      </c>
      <c r="H5577" s="2">
        <v>-14.448556006679899</v>
      </c>
      <c r="I5577" s="2">
        <v>-29.9970227184503</v>
      </c>
      <c r="J5577" s="2">
        <v>70.810806672033806</v>
      </c>
      <c r="K5577" s="2">
        <v>27.668082318459302</v>
      </c>
      <c r="L5577" s="2">
        <v>32.643085510065987</v>
      </c>
      <c r="M5577" s="8">
        <v>15.553633975080601</v>
      </c>
      <c r="N5577" s="2">
        <v>9</v>
      </c>
    </row>
    <row r="5578" spans="1:14" x14ac:dyDescent="0.25">
      <c r="A5578" s="2">
        <v>5577</v>
      </c>
      <c r="B5578" s="2">
        <v>63.632417740565899</v>
      </c>
      <c r="C5578" s="2">
        <v>31.303486611521901</v>
      </c>
      <c r="D5578" s="2">
        <v>32.328931129044001</v>
      </c>
      <c r="E5578" s="2">
        <v>-42.669941510111201</v>
      </c>
      <c r="F5578" s="2">
        <f>ABS(ABS(E5578)-ABS(B5578))</f>
        <v>20.962476230454698</v>
      </c>
      <c r="G5578" s="2">
        <v>43.503291924211403</v>
      </c>
      <c r="H5578" s="2">
        <v>-14.214195337889899</v>
      </c>
      <c r="I5578" s="2">
        <v>-25.782157489039601</v>
      </c>
      <c r="J5578" s="2">
        <v>57.146316342128401</v>
      </c>
      <c r="K5578" s="2">
        <v>27.959731408739799</v>
      </c>
      <c r="L5578" s="2">
        <v>36.091690819261999</v>
      </c>
      <c r="M5578" s="8">
        <v>16.510173720004399</v>
      </c>
      <c r="N5578" s="2">
        <v>9</v>
      </c>
    </row>
    <row r="5579" spans="1:14" x14ac:dyDescent="0.25">
      <c r="A5579" s="2">
        <v>5578</v>
      </c>
      <c r="B5579" s="2">
        <v>71.334929912776005</v>
      </c>
      <c r="C5579" s="2">
        <v>34.262490430376602</v>
      </c>
      <c r="D5579" s="2">
        <v>37.072439482399403</v>
      </c>
      <c r="E5579" s="2">
        <v>-51.400306283734601</v>
      </c>
      <c r="F5579" s="2">
        <f>ABS(ABS(E5579)-ABS(B5579))</f>
        <v>19.934623629041404</v>
      </c>
      <c r="G5579" s="2">
        <v>47.494763060452101</v>
      </c>
      <c r="H5579" s="2">
        <v>-14.015169166138501</v>
      </c>
      <c r="I5579" s="2">
        <v>-21.827350262186499</v>
      </c>
      <c r="J5579" s="2">
        <v>48.845937052728601</v>
      </c>
      <c r="K5579" s="2">
        <v>28.253996702319601</v>
      </c>
      <c r="L5579" s="2">
        <v>39.714726671763998</v>
      </c>
      <c r="M5579" s="8">
        <v>17.577445294405099</v>
      </c>
      <c r="N5579" s="2">
        <v>9</v>
      </c>
    </row>
    <row r="5580" spans="1:14" x14ac:dyDescent="0.25">
      <c r="A5580" s="2">
        <v>5579</v>
      </c>
      <c r="B5580" s="2">
        <v>79.290239332489094</v>
      </c>
      <c r="C5580" s="2">
        <v>37.383712258972601</v>
      </c>
      <c r="D5580" s="2">
        <v>41.9065270735165</v>
      </c>
      <c r="E5580" s="2">
        <v>-59.986618304262102</v>
      </c>
      <c r="F5580" s="2">
        <f>ABS(ABS(E5580)-ABS(B5580))</f>
        <v>19.303621028226992</v>
      </c>
      <c r="G5580" s="2">
        <v>51.637280044161599</v>
      </c>
      <c r="H5580" s="2">
        <v>-13.874714132652</v>
      </c>
      <c r="I5580" s="2">
        <v>-18.173330081881101</v>
      </c>
      <c r="J5580" s="2">
        <v>43.545177873518803</v>
      </c>
      <c r="K5580" s="2">
        <v>28.577965164566798</v>
      </c>
      <c r="L5580" s="2">
        <v>43.510015466662992</v>
      </c>
      <c r="M5580" s="8">
        <v>16.6729210792966</v>
      </c>
      <c r="N5580" s="2">
        <v>9</v>
      </c>
    </row>
    <row r="5581" spans="1:14" x14ac:dyDescent="0.25">
      <c r="A5581" s="2">
        <v>5580</v>
      </c>
      <c r="B5581" s="2">
        <v>37.910236887523702</v>
      </c>
      <c r="C5581" s="2">
        <v>24.619515161216899</v>
      </c>
      <c r="D5581" s="2">
        <v>13.2907217263069</v>
      </c>
      <c r="E5581" s="2">
        <v>-2.37067574190888</v>
      </c>
      <c r="F5581" s="2">
        <f>ABS(ABS(E5581)-ABS(B5581))</f>
        <v>35.539561145614819</v>
      </c>
      <c r="G5581" s="2">
        <v>32.7182307302674</v>
      </c>
      <c r="H5581" s="2">
        <v>-18.076318037332101</v>
      </c>
      <c r="I5581" s="2">
        <v>-50.1336711283558</v>
      </c>
      <c r="J5581" s="2">
        <v>830.69930619983802</v>
      </c>
      <c r="K5581" s="2">
        <v>29.521317024256</v>
      </c>
      <c r="L5581" s="2">
        <v>26.388375271265005</v>
      </c>
      <c r="M5581" s="8">
        <v>20.388714519246701</v>
      </c>
      <c r="N5581" s="2">
        <v>13</v>
      </c>
    </row>
    <row r="5582" spans="1:14" x14ac:dyDescent="0.25">
      <c r="A5582" s="2">
        <v>5581</v>
      </c>
      <c r="B5582" s="2">
        <v>44.174575810448601</v>
      </c>
      <c r="C5582" s="2">
        <v>27.095542928469602</v>
      </c>
      <c r="D5582" s="2">
        <v>17.079032881979</v>
      </c>
      <c r="E5582" s="2">
        <v>-10.8116354347121</v>
      </c>
      <c r="F5582" s="2">
        <f>ABS(ABS(E5582)-ABS(B5582))</f>
        <v>33.3629403757365</v>
      </c>
      <c r="G5582" s="2">
        <v>36.2672767748399</v>
      </c>
      <c r="H5582" s="2">
        <v>-17.983966846185702</v>
      </c>
      <c r="I5582" s="2">
        <v>-45.576601567766097</v>
      </c>
      <c r="J5582" s="2">
        <v>175.55745240410701</v>
      </c>
      <c r="K5582" s="2">
        <v>30.063480385824501</v>
      </c>
      <c r="L5582" s="2">
        <v>29.491860033291005</v>
      </c>
      <c r="M5582" s="8">
        <v>20.688541555411501</v>
      </c>
      <c r="N5582" s="2">
        <v>13</v>
      </c>
    </row>
    <row r="5583" spans="1:14" x14ac:dyDescent="0.25">
      <c r="A5583" s="2">
        <v>5582</v>
      </c>
      <c r="B5583" s="2">
        <v>50.8579816371494</v>
      </c>
      <c r="C5583" s="2">
        <v>29.724128268412599</v>
      </c>
      <c r="D5583" s="2">
        <v>21.133853368736801</v>
      </c>
      <c r="E5583" s="2">
        <v>-19.471721073717902</v>
      </c>
      <c r="F5583" s="2">
        <f>ABS(ABS(E5583)-ABS(B5583))</f>
        <v>31.386260563431499</v>
      </c>
      <c r="G5583" s="2">
        <v>39.959808742035897</v>
      </c>
      <c r="H5583" s="2">
        <v>-17.872355797181299</v>
      </c>
      <c r="I5583" s="2">
        <v>-41.060227541314703</v>
      </c>
      <c r="J5583" s="2">
        <v>95.606575073471603</v>
      </c>
      <c r="K5583" s="2">
        <v>30.547977556204199</v>
      </c>
      <c r="L5583" s="2">
        <v>32.757960752292007</v>
      </c>
      <c r="M5583" s="8">
        <v>20.9496873295246</v>
      </c>
      <c r="N5583" s="2">
        <v>13</v>
      </c>
    </row>
    <row r="5584" spans="1:14" x14ac:dyDescent="0.25">
      <c r="A5584" s="2">
        <v>5583</v>
      </c>
      <c r="B5584" s="2">
        <v>57.947246851549302</v>
      </c>
      <c r="C5584" s="2">
        <v>32.507708197884099</v>
      </c>
      <c r="D5584" s="2">
        <v>25.439538653665199</v>
      </c>
      <c r="E5584" s="2">
        <v>-28.278140686905999</v>
      </c>
      <c r="F5584" s="2">
        <f>ABS(ABS(E5584)-ABS(B5584))</f>
        <v>29.669106164643303</v>
      </c>
      <c r="G5584" s="2">
        <v>43.797654171896497</v>
      </c>
      <c r="H5584" s="2">
        <v>-17.749336988748901</v>
      </c>
      <c r="I5584" s="2">
        <v>-36.649152361054597</v>
      </c>
      <c r="J5584" s="2">
        <v>65.891073253059403</v>
      </c>
      <c r="K5584" s="2">
        <v>30.982975683152802</v>
      </c>
      <c r="L5584" s="2">
        <v>36.189196577822997</v>
      </c>
      <c r="M5584" s="8">
        <v>21.175349695138099</v>
      </c>
      <c r="N5584" s="2">
        <v>10</v>
      </c>
    </row>
    <row r="5585" spans="1:14" x14ac:dyDescent="0.25">
      <c r="A5585" s="2">
        <v>5584</v>
      </c>
      <c r="B5585" s="2">
        <v>65.413354655461504</v>
      </c>
      <c r="C5585" s="2">
        <v>35.446093692001902</v>
      </c>
      <c r="D5585" s="2">
        <v>29.967260963459601</v>
      </c>
      <c r="E5585" s="2">
        <v>-37.152522611008997</v>
      </c>
      <c r="F5585" s="2">
        <f>ABS(ABS(E5585)-ABS(B5585))</f>
        <v>28.260832044452506</v>
      </c>
      <c r="G5585" s="2">
        <v>47.780051795488802</v>
      </c>
      <c r="H5585" s="2">
        <v>-17.626618283262701</v>
      </c>
      <c r="I5585" s="2">
        <v>-32.403757275377203</v>
      </c>
      <c r="J5585" s="2">
        <v>51.251563477076502</v>
      </c>
      <c r="K5585" s="2">
        <v>31.381641560867301</v>
      </c>
      <c r="L5585" s="2">
        <v>39.785452885348008</v>
      </c>
      <c r="M5585" s="8">
        <v>21.953381188170098</v>
      </c>
      <c r="N5585" s="2">
        <v>10</v>
      </c>
    </row>
    <row r="5586" spans="1:14" x14ac:dyDescent="0.25">
      <c r="A5586" s="2">
        <v>5585</v>
      </c>
      <c r="B5586" s="2">
        <v>73.210073637239006</v>
      </c>
      <c r="C5586" s="2">
        <v>38.535827836995303</v>
      </c>
      <c r="D5586" s="2">
        <v>34.674245800243703</v>
      </c>
      <c r="E5586" s="2">
        <v>-46.012830124840399</v>
      </c>
      <c r="F5586" s="2">
        <f>ABS(ABS(E5586)-ABS(B5586))</f>
        <v>27.197243512398607</v>
      </c>
      <c r="G5586" s="2">
        <v>51.903010736007303</v>
      </c>
      <c r="H5586" s="2">
        <v>-17.519697645727302</v>
      </c>
      <c r="I5586" s="2">
        <v>-28.377415530247799</v>
      </c>
      <c r="J5586" s="2">
        <v>43.094016636668897</v>
      </c>
      <c r="K5586" s="2">
        <v>31.762175390132601</v>
      </c>
      <c r="L5586" s="2">
        <v>43.543338753048999</v>
      </c>
      <c r="M5586" s="8">
        <v>22.995004973851501</v>
      </c>
      <c r="N5586" s="2">
        <v>11</v>
      </c>
    </row>
    <row r="5587" spans="1:14" x14ac:dyDescent="0.25">
      <c r="A5587" s="2">
        <v>5586</v>
      </c>
      <c r="B5587" s="2">
        <v>81.274385020116995</v>
      </c>
      <c r="C5587" s="2">
        <v>41.769586095578397</v>
      </c>
      <c r="D5587" s="2">
        <v>39.504798924538598</v>
      </c>
      <c r="E5587" s="2">
        <v>-54.775511474857097</v>
      </c>
      <c r="F5587" s="2">
        <f>ABS(ABS(E5587)-ABS(B5587))</f>
        <v>26.498873545259897</v>
      </c>
      <c r="G5587" s="2">
        <v>56.158711504714901</v>
      </c>
      <c r="H5587" s="2">
        <v>-17.447088237330401</v>
      </c>
      <c r="I5587" s="2">
        <v>-24.614607237615498</v>
      </c>
      <c r="J5587" s="2">
        <v>38.264046691249398</v>
      </c>
      <c r="K5587" s="2">
        <v>32.147006695058799</v>
      </c>
      <c r="L5587" s="2">
        <v>47.455586529599998</v>
      </c>
      <c r="M5587" s="8">
        <v>21.6664323634085</v>
      </c>
      <c r="N5587" s="2">
        <v>11</v>
      </c>
    </row>
    <row r="5588" spans="1:14" x14ac:dyDescent="0.25">
      <c r="A5588" s="2">
        <v>5587</v>
      </c>
      <c r="B5588" s="2">
        <v>32.970981207453001</v>
      </c>
      <c r="C5588" s="2">
        <v>8.3355394622872403</v>
      </c>
      <c r="D5588" s="2">
        <v>24.6354417451657</v>
      </c>
      <c r="E5588" s="2">
        <v>-31.074035140655798</v>
      </c>
      <c r="F5588" s="2">
        <f>ABS(ABS(E5588)-ABS(B5588))</f>
        <v>1.8969460667972022</v>
      </c>
      <c r="G5588" s="2">
        <v>15.354477106813</v>
      </c>
      <c r="H5588" s="2">
        <v>-3.8174371672315299</v>
      </c>
      <c r="I5588" s="2">
        <v>-18.367973207965001</v>
      </c>
      <c r="J5588" s="2">
        <v>152.97385408312201</v>
      </c>
      <c r="K5588" s="2">
        <v>14.5284061272356</v>
      </c>
      <c r="L5588" s="2">
        <v>12.089712622472007</v>
      </c>
      <c r="M5588" s="8">
        <v>22.499399429339899</v>
      </c>
      <c r="N5588" s="2">
        <v>7</v>
      </c>
    </row>
    <row r="5589" spans="1:14" x14ac:dyDescent="0.25">
      <c r="A5589" s="2">
        <v>5588</v>
      </c>
      <c r="B5589" s="2">
        <v>39.0042043327717</v>
      </c>
      <c r="C5589" s="2">
        <v>10.0085307639995</v>
      </c>
      <c r="D5589" s="2">
        <v>28.995673568772201</v>
      </c>
      <c r="E5589" s="2">
        <v>-39.481174891659599</v>
      </c>
      <c r="F5589" s="2">
        <f>ABS(ABS(E5589)-ABS(B5589))</f>
        <v>0.47697055888789919</v>
      </c>
      <c r="G5589" s="2">
        <v>18.079231543371701</v>
      </c>
      <c r="H5589" s="2">
        <v>-3.0168069875631298</v>
      </c>
      <c r="I5589" s="2">
        <v>-13.7014317946589</v>
      </c>
      <c r="J5589" s="2">
        <v>121.27457229182301</v>
      </c>
      <c r="K5589" s="2">
        <v>14.357213463641299</v>
      </c>
      <c r="L5589" s="2">
        <v>14.366030205050009</v>
      </c>
      <c r="M5589" s="8">
        <v>20.336453676364901</v>
      </c>
      <c r="N5589" s="2">
        <v>5</v>
      </c>
    </row>
    <row r="5590" spans="1:14" x14ac:dyDescent="0.25">
      <c r="A5590" s="2">
        <v>5589</v>
      </c>
      <c r="B5590" s="2">
        <v>45.346268891079497</v>
      </c>
      <c r="C5590" s="2">
        <v>11.811436040013</v>
      </c>
      <c r="D5590" s="2">
        <v>33.534832851066497</v>
      </c>
      <c r="E5590" s="2">
        <v>-47.865696443165199</v>
      </c>
      <c r="F5590" s="2">
        <f>ABS(ABS(E5590)-ABS(B5590))</f>
        <v>2.5194275520857019</v>
      </c>
      <c r="G5590" s="2">
        <v>20.9259474738178</v>
      </c>
      <c r="H5590" s="2">
        <v>-2.2194657946704002</v>
      </c>
      <c r="I5590" s="2">
        <v>-9.2489902693041</v>
      </c>
      <c r="J5590" s="2">
        <v>100.908793730851</v>
      </c>
      <c r="K5590" s="2">
        <v>14.159738406099599</v>
      </c>
      <c r="L5590" s="2">
        <v>16.780891427101011</v>
      </c>
      <c r="M5590" s="8">
        <v>18.930242817059401</v>
      </c>
      <c r="N5590" s="2">
        <v>5</v>
      </c>
    </row>
    <row r="5591" spans="1:14" x14ac:dyDescent="0.25">
      <c r="A5591" s="2">
        <v>5590</v>
      </c>
      <c r="B5591" s="2">
        <v>51.960267847593897</v>
      </c>
      <c r="C5591" s="2">
        <v>13.755981340812699</v>
      </c>
      <c r="D5591" s="2">
        <v>38.204286506781301</v>
      </c>
      <c r="E5591" s="2">
        <v>-56.161732164841197</v>
      </c>
      <c r="F5591" s="2">
        <f>ABS(ABS(E5591)-ABS(B5591))</f>
        <v>4.2014643172473001</v>
      </c>
      <c r="G5591" s="2">
        <v>23.9057561763892</v>
      </c>
      <c r="H5591" s="2">
        <v>-1.4522715232991501</v>
      </c>
      <c r="I5591" s="2">
        <v>-5.0536339006670703</v>
      </c>
      <c r="J5591" s="2">
        <v>86.867750661421695</v>
      </c>
      <c r="K5591" s="2">
        <v>13.9648276095441</v>
      </c>
      <c r="L5591" s="2">
        <v>19.346066191834012</v>
      </c>
      <c r="M5591" s="8">
        <v>17.048884361424498</v>
      </c>
      <c r="N5591" s="2">
        <v>5</v>
      </c>
    </row>
    <row r="5592" spans="1:14" x14ac:dyDescent="0.25">
      <c r="A5592" s="2">
        <v>5591</v>
      </c>
      <c r="B5592" s="2">
        <v>58.800302613199598</v>
      </c>
      <c r="C5592" s="2">
        <v>15.8544939610842</v>
      </c>
      <c r="D5592" s="2">
        <v>42.945808652115304</v>
      </c>
      <c r="E5592" s="2">
        <v>-64.302675206321993</v>
      </c>
      <c r="F5592" s="2">
        <f>ABS(ABS(E5592)-ABS(B5592))</f>
        <v>5.502372593122395</v>
      </c>
      <c r="G5592" s="2">
        <v>27.030422172475099</v>
      </c>
      <c r="H5592" s="2">
        <v>-0.74636988967243001</v>
      </c>
      <c r="I5592" s="2">
        <v>-1.1535124138617601</v>
      </c>
      <c r="J5592" s="2">
        <v>76.704851626038305</v>
      </c>
      <c r="K5592" s="2">
        <v>13.8062769181394</v>
      </c>
      <c r="L5592" s="2">
        <v>22.073918757250993</v>
      </c>
      <c r="M5592" s="8">
        <v>14.283833569535499</v>
      </c>
      <c r="N5592" s="2">
        <v>2</v>
      </c>
    </row>
    <row r="5593" spans="1:14" x14ac:dyDescent="0.25">
      <c r="A5593" s="2">
        <v>5592</v>
      </c>
      <c r="B5593" s="2">
        <v>65.815183653571907</v>
      </c>
      <c r="C5593" s="2">
        <v>18.1196679292282</v>
      </c>
      <c r="D5593" s="2">
        <v>47.695515724343601</v>
      </c>
      <c r="E5593" s="2">
        <v>-72.223639572671104</v>
      </c>
      <c r="F5593" s="2">
        <f>ABS(ABS(E5593)-ABS(B5593))</f>
        <v>6.4084559190991968</v>
      </c>
      <c r="G5593" s="2">
        <v>30.312109929159501</v>
      </c>
      <c r="H5593" s="2">
        <v>-0.13544263126376399</v>
      </c>
      <c r="I5593" s="2">
        <v>2.4182257074565299</v>
      </c>
      <c r="J5593" s="2">
        <v>69.080307985198999</v>
      </c>
      <c r="K5593" s="2">
        <v>13.720821775445</v>
      </c>
      <c r="L5593" s="2">
        <v>24.977172752955994</v>
      </c>
      <c r="M5593" s="8">
        <v>13.132134747934799</v>
      </c>
      <c r="N5593" s="2">
        <v>2</v>
      </c>
    </row>
    <row r="5594" spans="1:14" x14ac:dyDescent="0.25">
      <c r="A5594" s="2">
        <v>5593</v>
      </c>
      <c r="B5594" s="2">
        <v>72.953063008941598</v>
      </c>
      <c r="C5594" s="2">
        <v>20.564197522045799</v>
      </c>
      <c r="D5594" s="2">
        <v>52.388865486895803</v>
      </c>
      <c r="E5594" s="2">
        <v>-79.864788914837405</v>
      </c>
      <c r="F5594" s="2">
        <f>ABS(ABS(E5594)-ABS(B5594))</f>
        <v>6.9117259058958069</v>
      </c>
      <c r="G5594" s="2">
        <v>33.7630183120909</v>
      </c>
      <c r="H5594" s="2">
        <v>0.34655831162022099</v>
      </c>
      <c r="I5594" s="2">
        <v>5.6338898492936202</v>
      </c>
      <c r="J5594" s="2">
        <v>63.197418940429998</v>
      </c>
      <c r="K5594" s="2">
        <v>13.7455480677989</v>
      </c>
      <c r="L5594" s="2">
        <v>28.068544213592986</v>
      </c>
      <c r="M5594" s="8">
        <v>9.7876012644483996</v>
      </c>
      <c r="N5594" s="2">
        <v>2</v>
      </c>
    </row>
    <row r="5595" spans="1:14" x14ac:dyDescent="0.25">
      <c r="A5595" s="2">
        <v>5594</v>
      </c>
      <c r="B5595" s="2">
        <v>33.692347527529201</v>
      </c>
      <c r="C5595" s="2">
        <v>11.2457946417682</v>
      </c>
      <c r="D5595" s="2">
        <v>22.446552885761001</v>
      </c>
      <c r="E5595" s="2">
        <v>-25.7092934959785</v>
      </c>
      <c r="F5595" s="2">
        <f>ABS(ABS(E5595)-ABS(B5595))</f>
        <v>7.9830540315507008</v>
      </c>
      <c r="G5595" s="2">
        <v>18.390271638382199</v>
      </c>
      <c r="H5595" s="2">
        <v>-6.4319321554812401</v>
      </c>
      <c r="I5595" s="2">
        <v>-24.1799619710896</v>
      </c>
      <c r="J5595" s="2">
        <v>166.24544790873199</v>
      </c>
      <c r="K5595" s="2">
        <v>17.2179448251682</v>
      </c>
      <c r="L5595" s="2">
        <v>14.576760276403007</v>
      </c>
      <c r="M5595" s="8">
        <v>15.7072428502319</v>
      </c>
      <c r="N5595" s="2">
        <v>7</v>
      </c>
    </row>
    <row r="5596" spans="1:14" x14ac:dyDescent="0.25">
      <c r="A5596" s="2">
        <v>5595</v>
      </c>
      <c r="B5596" s="2">
        <v>39.809760387822699</v>
      </c>
      <c r="C5596" s="2">
        <v>13.081699051689</v>
      </c>
      <c r="D5596" s="2">
        <v>26.728061336133699</v>
      </c>
      <c r="E5596" s="2">
        <v>-34.174058662822503</v>
      </c>
      <c r="F5596" s="2">
        <f>ABS(ABS(E5596)-ABS(B5596))</f>
        <v>5.6357017250001959</v>
      </c>
      <c r="G5596" s="2">
        <v>21.2791892762814</v>
      </c>
      <c r="H5596" s="2">
        <v>-5.7596972926816896</v>
      </c>
      <c r="I5596" s="2">
        <v>-19.507992777627599</v>
      </c>
      <c r="J5596" s="2">
        <v>125.501217945343</v>
      </c>
      <c r="K5596" s="2">
        <v>17.170504290126502</v>
      </c>
      <c r="L5596" s="2">
        <v>17.01915639061599</v>
      </c>
      <c r="M5596" s="8">
        <v>13.5008555011417</v>
      </c>
      <c r="N5596" s="2">
        <v>7</v>
      </c>
    </row>
    <row r="5597" spans="1:14" x14ac:dyDescent="0.25">
      <c r="A5597" s="2">
        <v>5596</v>
      </c>
      <c r="B5597" s="2">
        <v>46.269454030638798</v>
      </c>
      <c r="C5597" s="2">
        <v>15.0577667891313</v>
      </c>
      <c r="D5597" s="2">
        <v>31.211687241507502</v>
      </c>
      <c r="E5597" s="2">
        <v>-42.658760066589402</v>
      </c>
      <c r="F5597" s="2">
        <f>ABS(ABS(E5597)-ABS(B5597))</f>
        <v>3.6106939640493962</v>
      </c>
      <c r="G5597" s="2">
        <v>24.300210902843101</v>
      </c>
      <c r="H5597" s="2">
        <v>-5.0872906365693797</v>
      </c>
      <c r="I5597" s="2">
        <v>-15.0283014324067</v>
      </c>
      <c r="J5597" s="2">
        <v>101.17267785632301</v>
      </c>
      <c r="K5597" s="2">
        <v>17.090872968136502</v>
      </c>
      <c r="L5597" s="2">
        <v>19.610577947008011</v>
      </c>
      <c r="M5597" s="8">
        <v>12.0650613142463</v>
      </c>
      <c r="N5597" s="2">
        <v>7</v>
      </c>
    </row>
    <row r="5598" spans="1:14" x14ac:dyDescent="0.25">
      <c r="A5598" s="2">
        <v>5597</v>
      </c>
      <c r="B5598" s="2">
        <v>53.039221590349001</v>
      </c>
      <c r="C5598" s="2">
        <v>17.185409381667601</v>
      </c>
      <c r="D5598" s="2">
        <v>35.853812208681397</v>
      </c>
      <c r="E5598" s="2">
        <v>-51.0951663513383</v>
      </c>
      <c r="F5598" s="2">
        <f>ABS(ABS(E5598)-ABS(B5598))</f>
        <v>1.9440552390107015</v>
      </c>
      <c r="G5598" s="2">
        <v>27.4641534342481</v>
      </c>
      <c r="H5598" s="2">
        <v>-4.4393285296245297</v>
      </c>
      <c r="I5598" s="2">
        <v>-10.789151034678101</v>
      </c>
      <c r="J5598" s="2">
        <v>85.235889423258996</v>
      </c>
      <c r="K5598" s="2">
        <v>17.0053270708806</v>
      </c>
      <c r="L5598" s="2">
        <v>22.362487054827</v>
      </c>
      <c r="M5598" s="8">
        <v>9.8563930447835002</v>
      </c>
      <c r="N5598" s="2">
        <v>5</v>
      </c>
    </row>
    <row r="5599" spans="1:14" x14ac:dyDescent="0.25">
      <c r="A5599" s="2">
        <v>5598</v>
      </c>
      <c r="B5599" s="2">
        <v>60.075714545131603</v>
      </c>
      <c r="C5599" s="2">
        <v>19.476174578262299</v>
      </c>
      <c r="D5599" s="2">
        <v>40.599539966869301</v>
      </c>
      <c r="E5599" s="2">
        <v>-59.413415460198401</v>
      </c>
      <c r="F5599" s="2">
        <f>ABS(ABS(E5599)-ABS(B5599))</f>
        <v>0.66229908493320266</v>
      </c>
      <c r="G5599" s="2">
        <v>30.782002437864399</v>
      </c>
      <c r="H5599" s="2">
        <v>-3.8451316147583698</v>
      </c>
      <c r="I5599" s="2">
        <v>-6.8335275577832304</v>
      </c>
      <c r="J5599" s="2">
        <v>74.154249170162402</v>
      </c>
      <c r="K5599" s="2">
        <v>16.945659456201199</v>
      </c>
      <c r="L5599" s="2">
        <v>25.286475056296013</v>
      </c>
      <c r="M5599" s="8">
        <v>8.2476029842719996</v>
      </c>
      <c r="N5599" s="2">
        <v>2</v>
      </c>
    </row>
    <row r="5600" spans="1:14" x14ac:dyDescent="0.25">
      <c r="A5600" s="2">
        <v>5599</v>
      </c>
      <c r="B5600" s="2">
        <v>67.327305257684401</v>
      </c>
      <c r="C5600" s="2">
        <v>21.941352011563598</v>
      </c>
      <c r="D5600" s="2">
        <v>45.385953246120899</v>
      </c>
      <c r="E5600" s="2">
        <v>-67.544163177386693</v>
      </c>
      <c r="F5600" s="2">
        <f>ABS(ABS(E5600)-ABS(B5600))</f>
        <v>0.21685791970229218</v>
      </c>
      <c r="G5600" s="2">
        <v>34.264518985516801</v>
      </c>
      <c r="H5600" s="2">
        <v>-3.3371568559129501</v>
      </c>
      <c r="I5600" s="2">
        <v>-3.19876608237769</v>
      </c>
      <c r="J5600" s="2">
        <v>66.120109565273296</v>
      </c>
      <c r="K5600" s="2">
        <v>16.9474124618283</v>
      </c>
      <c r="L5600" s="2">
        <v>28.39386768586499</v>
      </c>
      <c r="M5600" s="8">
        <v>8.1646193733705008</v>
      </c>
      <c r="N5600" s="2">
        <v>2</v>
      </c>
    </row>
    <row r="5601" spans="1:14" x14ac:dyDescent="0.25">
      <c r="A5601" s="2">
        <v>5600</v>
      </c>
      <c r="B5601" s="2">
        <v>74.738262753644307</v>
      </c>
      <c r="C5601" s="2">
        <v>24.591421861133899</v>
      </c>
      <c r="D5601" s="2">
        <v>50.146840892510397</v>
      </c>
      <c r="E5601" s="2">
        <v>-75.421756029628398</v>
      </c>
      <c r="F5601" s="2">
        <f>ABS(ABS(E5601)-ABS(B5601))</f>
        <v>0.68349327598409104</v>
      </c>
      <c r="G5601" s="2">
        <v>37.9216892298994</v>
      </c>
      <c r="H5601" s="2">
        <v>-2.9487341321397098</v>
      </c>
      <c r="I5601" s="2">
        <v>8.4033122368978794E-2</v>
      </c>
      <c r="J5601" s="2">
        <v>60.109326735789701</v>
      </c>
      <c r="K5601" s="2">
        <v>17.047323108150099</v>
      </c>
      <c r="L5601" s="2">
        <v>31.695173219840996</v>
      </c>
      <c r="M5601" s="8">
        <v>6.5289856888679996</v>
      </c>
      <c r="N5601" s="2">
        <v>2</v>
      </c>
    </row>
    <row r="5602" spans="1:14" x14ac:dyDescent="0.25">
      <c r="A5602" s="2">
        <v>5601</v>
      </c>
      <c r="B5602" s="2">
        <v>34.622810041072299</v>
      </c>
      <c r="C5602" s="2">
        <v>14.331415779936</v>
      </c>
      <c r="D5602" s="2">
        <v>20.291394261136301</v>
      </c>
      <c r="E5602" s="2">
        <v>-20.291540356269302</v>
      </c>
      <c r="F5602" s="2">
        <f>ABS(ABS(E5602)-ABS(B5602))</f>
        <v>14.331269684802997</v>
      </c>
      <c r="G5602" s="2">
        <v>21.601846715872099</v>
      </c>
      <c r="H5602" s="2">
        <v>-9.1360636630963494</v>
      </c>
      <c r="I5602" s="2">
        <v>-30.174601869195499</v>
      </c>
      <c r="J5602" s="2">
        <v>186.62634399482999</v>
      </c>
      <c r="K5602" s="2">
        <v>19.9828978961574</v>
      </c>
      <c r="L5602" s="2">
        <v>17.230447244866014</v>
      </c>
      <c r="M5602" s="8">
        <v>12.269392756248301</v>
      </c>
      <c r="N5602" s="2">
        <v>12</v>
      </c>
    </row>
    <row r="5603" spans="1:14" x14ac:dyDescent="0.25">
      <c r="A5603" s="2">
        <v>5602</v>
      </c>
      <c r="B5603" s="2">
        <v>40.818912645579402</v>
      </c>
      <c r="C5603" s="2">
        <v>16.3357123382245</v>
      </c>
      <c r="D5603" s="2">
        <v>24.483200307354998</v>
      </c>
      <c r="E5603" s="2">
        <v>-28.783385779645599</v>
      </c>
      <c r="F5603" s="2">
        <f>ABS(ABS(E5603)-ABS(B5603))</f>
        <v>12.035526865933804</v>
      </c>
      <c r="G5603" s="2">
        <v>24.660398888997001</v>
      </c>
      <c r="H5603" s="2">
        <v>-8.5999581535368907</v>
      </c>
      <c r="I5603" s="2">
        <v>-25.5243400606136</v>
      </c>
      <c r="J5603" s="2">
        <v>131.40426587815199</v>
      </c>
      <c r="K5603" s="2">
        <v>20.067320819118901</v>
      </c>
      <c r="L5603" s="2">
        <v>19.844334481939995</v>
      </c>
      <c r="M5603" s="8">
        <v>11.0174160806347</v>
      </c>
      <c r="N5603" s="2">
        <v>12</v>
      </c>
    </row>
    <row r="5604" spans="1:14" x14ac:dyDescent="0.25">
      <c r="A5604" s="2">
        <v>5603</v>
      </c>
      <c r="B5604" s="2">
        <v>47.386565084829599</v>
      </c>
      <c r="C5604" s="2">
        <v>18.488797245632199</v>
      </c>
      <c r="D5604" s="2">
        <v>28.8977678391974</v>
      </c>
      <c r="E5604" s="2">
        <v>-37.340917798397797</v>
      </c>
      <c r="F5604" s="2">
        <f>ABS(ABS(E5604)-ABS(B5604))</f>
        <v>10.045647286431802</v>
      </c>
      <c r="G5604" s="2">
        <v>27.859572545239701</v>
      </c>
      <c r="H5604" s="2">
        <v>-8.0603055608520897</v>
      </c>
      <c r="I5604" s="2">
        <v>-21.038752554196599</v>
      </c>
      <c r="J5604" s="2">
        <v>101.621270739567</v>
      </c>
      <c r="K5604" s="2">
        <v>20.114021304521501</v>
      </c>
      <c r="L5604" s="2">
        <v>22.616110642707014</v>
      </c>
      <c r="M5604" s="8">
        <v>9.7856615886861</v>
      </c>
      <c r="N5604" s="2">
        <v>11</v>
      </c>
    </row>
    <row r="5605" spans="1:14" x14ac:dyDescent="0.25">
      <c r="A5605" s="2">
        <v>5604</v>
      </c>
      <c r="B5605" s="2">
        <v>54.298255644506497</v>
      </c>
      <c r="C5605" s="2">
        <v>20.8010774453913</v>
      </c>
      <c r="D5605" s="2">
        <v>33.497178199115197</v>
      </c>
      <c r="E5605" s="2">
        <v>-45.894031620643702</v>
      </c>
      <c r="F5605" s="2">
        <f>ABS(ABS(E5605)-ABS(B5605))</f>
        <v>8.4042240238627954</v>
      </c>
      <c r="G5605" s="2">
        <v>31.2091802327929</v>
      </c>
      <c r="H5605" s="2">
        <v>-7.53879263114362</v>
      </c>
      <c r="I5605" s="2">
        <v>-16.7708868789503</v>
      </c>
      <c r="J5605" s="2">
        <v>83.344403617252695</v>
      </c>
      <c r="K5605" s="2">
        <v>20.146017523429801</v>
      </c>
      <c r="L5605" s="2">
        <v>25.556240463537989</v>
      </c>
      <c r="M5605" s="8">
        <v>9.1277259239115001</v>
      </c>
      <c r="N5605" s="2">
        <v>11</v>
      </c>
    </row>
    <row r="5606" spans="1:14" x14ac:dyDescent="0.25">
      <c r="A5606" s="2">
        <v>5605</v>
      </c>
      <c r="B5606" s="2">
        <v>61.513409067675902</v>
      </c>
      <c r="C5606" s="2">
        <v>23.282472400983099</v>
      </c>
      <c r="D5606" s="2">
        <v>38.230936666692699</v>
      </c>
      <c r="E5606" s="2">
        <v>-54.3700234979691</v>
      </c>
      <c r="F5606" s="2">
        <f>ABS(ABS(E5606)-ABS(B5606))</f>
        <v>7.1433855697068012</v>
      </c>
      <c r="G5606" s="2">
        <v>34.718579882645002</v>
      </c>
      <c r="H5606" s="2">
        <v>-7.06197468323602</v>
      </c>
      <c r="I5606" s="2">
        <v>-12.7682901239899</v>
      </c>
      <c r="J5606" s="2">
        <v>71.236502842874799</v>
      </c>
      <c r="K5606" s="2">
        <v>20.1921435301606</v>
      </c>
      <c r="L5606" s="2">
        <v>28.674694126898004</v>
      </c>
      <c r="M5606" s="8">
        <v>8.2261430877944992</v>
      </c>
      <c r="N5606" s="2">
        <v>4</v>
      </c>
    </row>
    <row r="5607" spans="1:14" x14ac:dyDescent="0.25">
      <c r="A5607" s="2">
        <v>5606</v>
      </c>
      <c r="B5607" s="2">
        <v>68.980254876493703</v>
      </c>
      <c r="C5607" s="2">
        <v>25.941859252763901</v>
      </c>
      <c r="D5607" s="2">
        <v>43.038395623729798</v>
      </c>
      <c r="E5607" s="2">
        <v>-62.695486608690302</v>
      </c>
      <c r="F5607" s="2">
        <f>ABS(ABS(E5607)-ABS(B5607))</f>
        <v>6.2847682678034005</v>
      </c>
      <c r="G5607" s="2">
        <v>38.396121133457598</v>
      </c>
      <c r="H5607" s="2">
        <v>-6.6599547534015198</v>
      </c>
      <c r="I5607" s="2">
        <v>-9.0722714147358001</v>
      </c>
      <c r="J5607" s="2">
        <v>62.8024030156067</v>
      </c>
      <c r="K5607" s="2">
        <v>20.285598792740601</v>
      </c>
      <c r="L5607" s="2">
        <v>31.980391883126003</v>
      </c>
      <c r="M5607" s="8">
        <v>7.8272791378975004</v>
      </c>
      <c r="N5607" s="2">
        <v>4</v>
      </c>
    </row>
    <row r="5608" spans="1:14" x14ac:dyDescent="0.25">
      <c r="A5608" s="2">
        <v>5607</v>
      </c>
      <c r="B5608" s="2">
        <v>76.639323327285595</v>
      </c>
      <c r="C5608" s="2">
        <v>28.786359854013401</v>
      </c>
      <c r="D5608" s="2">
        <v>47.852963473272197</v>
      </c>
      <c r="E5608" s="2">
        <v>-70.799266527768495</v>
      </c>
      <c r="F5608" s="2">
        <f>ABS(ABS(E5608)-ABS(B5608))</f>
        <v>5.8400567995171002</v>
      </c>
      <c r="G5608" s="2">
        <v>42.248433255141698</v>
      </c>
      <c r="H5608" s="2">
        <v>-6.3642372898263098</v>
      </c>
      <c r="I5608" s="2">
        <v>-5.7171139351485998</v>
      </c>
      <c r="J5608" s="2">
        <v>56.712374166113598</v>
      </c>
      <c r="K5608" s="2">
        <v>20.461558058044702</v>
      </c>
      <c r="L5608" s="2">
        <v>35.48049053885299</v>
      </c>
      <c r="M5608" s="8">
        <v>7.0838005118836005</v>
      </c>
      <c r="N5608" s="2">
        <v>4</v>
      </c>
    </row>
    <row r="5609" spans="1:14" x14ac:dyDescent="0.25">
      <c r="A5609" s="2">
        <v>5608</v>
      </c>
      <c r="B5609" s="2">
        <v>35.764366456833997</v>
      </c>
      <c r="C5609" s="2">
        <v>17.589230808760298</v>
      </c>
      <c r="D5609" s="2">
        <v>18.175135648073699</v>
      </c>
      <c r="E5609" s="2">
        <v>-14.8442497072358</v>
      </c>
      <c r="F5609" s="2">
        <f>ABS(ABS(E5609)-ABS(B5609))</f>
        <v>20.920116749598197</v>
      </c>
      <c r="G5609" s="2">
        <v>24.986031104974</v>
      </c>
      <c r="H5609" s="2">
        <v>-11.925840561458401</v>
      </c>
      <c r="I5609" s="2">
        <v>-36.329657496001303</v>
      </c>
      <c r="J5609" s="2">
        <v>221.85436372792199</v>
      </c>
      <c r="K5609" s="2">
        <v>22.819135205693701</v>
      </c>
      <c r="L5609" s="2">
        <v>20.047379374397991</v>
      </c>
      <c r="M5609" s="8">
        <v>11.754841492279098</v>
      </c>
      <c r="N5609" s="2">
        <v>12</v>
      </c>
    </row>
    <row r="5610" spans="1:14" x14ac:dyDescent="0.25">
      <c r="A5610" s="2">
        <v>5609</v>
      </c>
      <c r="B5610" s="2">
        <v>42.0317148837077</v>
      </c>
      <c r="C5610" s="2">
        <v>19.764196049275199</v>
      </c>
      <c r="D5610" s="2">
        <v>22.267518834432501</v>
      </c>
      <c r="E5610" s="2">
        <v>-23.3297871520416</v>
      </c>
      <c r="F5610" s="2">
        <f>ABS(ABS(E5610)-ABS(B5610))</f>
        <v>18.7019277316661</v>
      </c>
      <c r="G5610" s="2">
        <v>28.2164865091347</v>
      </c>
      <c r="H5610" s="2">
        <v>-11.5311929469551</v>
      </c>
      <c r="I5610" s="2">
        <v>-31.729876075857199</v>
      </c>
      <c r="J5610" s="2">
        <v>140.15274850388201</v>
      </c>
      <c r="K5610" s="2">
        <v>23.041263364955</v>
      </c>
      <c r="L5610" s="2">
        <v>22.83496046066</v>
      </c>
      <c r="M5610" s="8">
        <v>10.5027732910309</v>
      </c>
      <c r="N5610" s="2">
        <v>12</v>
      </c>
    </row>
    <row r="5611" spans="1:14" x14ac:dyDescent="0.25">
      <c r="A5611" s="2">
        <v>5610</v>
      </c>
      <c r="B5611" s="2">
        <v>48.694599703487199</v>
      </c>
      <c r="C5611" s="2">
        <v>22.0941009969773</v>
      </c>
      <c r="D5611" s="2">
        <v>26.600498706509899</v>
      </c>
      <c r="E5611" s="2">
        <v>-31.929424843724</v>
      </c>
      <c r="F5611" s="2">
        <f>ABS(ABS(E5611)-ABS(B5611))</f>
        <v>16.765174859763199</v>
      </c>
      <c r="G5611" s="2">
        <v>31.5936065597466</v>
      </c>
      <c r="H5611" s="2">
        <v>-11.129315118547501</v>
      </c>
      <c r="I5611" s="2">
        <v>-27.261226972437999</v>
      </c>
      <c r="J5611" s="2">
        <v>102.356917985701</v>
      </c>
      <c r="K5611" s="2">
        <v>23.2201987020727</v>
      </c>
      <c r="L5611" s="2">
        <v>25.786826330873993</v>
      </c>
      <c r="M5611" s="8">
        <v>9.7078591856332004</v>
      </c>
      <c r="N5611" s="2">
        <v>12</v>
      </c>
    </row>
    <row r="5612" spans="1:14" x14ac:dyDescent="0.25">
      <c r="A5612" s="2">
        <v>5611</v>
      </c>
      <c r="B5612" s="2">
        <v>55.729880954086703</v>
      </c>
      <c r="C5612" s="2">
        <v>24.5875426060609</v>
      </c>
      <c r="D5612" s="2">
        <v>31.142338348025799</v>
      </c>
      <c r="E5612" s="2">
        <v>-40.571950746621098</v>
      </c>
      <c r="F5612" s="2">
        <f>ABS(ABS(E5612)-ABS(B5612))</f>
        <v>15.157930207465604</v>
      </c>
      <c r="G5612" s="2">
        <v>35.125394088663803</v>
      </c>
      <c r="H5612" s="2">
        <v>-10.738291414885399</v>
      </c>
      <c r="I5612" s="2">
        <v>-22.980575444912699</v>
      </c>
      <c r="J5612" s="2">
        <v>81.101640504188396</v>
      </c>
      <c r="K5612" s="2">
        <v>23.375051230702201</v>
      </c>
      <c r="L5612" s="2">
        <v>28.911639454489006</v>
      </c>
      <c r="M5612" s="8">
        <v>8.6021898777530001</v>
      </c>
      <c r="N5612" s="2">
        <v>11</v>
      </c>
    </row>
    <row r="5613" spans="1:14" x14ac:dyDescent="0.25">
      <c r="A5613" s="2">
        <v>5612</v>
      </c>
      <c r="B5613" s="2">
        <v>63.099745451875997</v>
      </c>
      <c r="C5613" s="2">
        <v>27.251882633545499</v>
      </c>
      <c r="D5613" s="2">
        <v>35.847862818330498</v>
      </c>
      <c r="E5613" s="2">
        <v>-49.182409243292597</v>
      </c>
      <c r="F5613" s="2">
        <f>ABS(ABS(E5613)-ABS(B5613))</f>
        <v>13.9173362085834</v>
      </c>
      <c r="G5613" s="2">
        <v>38.818650027707797</v>
      </c>
      <c r="H5613" s="2">
        <v>-10.3809869982764</v>
      </c>
      <c r="I5613" s="2">
        <v>-18.939432936870599</v>
      </c>
      <c r="J5613" s="2">
        <v>67.844509082292404</v>
      </c>
      <c r="K5613" s="2">
        <v>23.530772210807299</v>
      </c>
      <c r="L5613" s="2">
        <v>32.216819959385987</v>
      </c>
      <c r="M5613" s="8">
        <v>8.1433710796874994</v>
      </c>
      <c r="N5613" s="2">
        <v>8</v>
      </c>
    </row>
    <row r="5614" spans="1:14" x14ac:dyDescent="0.25">
      <c r="A5614" s="2">
        <v>5613</v>
      </c>
      <c r="B5614" s="2">
        <v>70.752516288385607</v>
      </c>
      <c r="C5614" s="2">
        <v>30.092566048391799</v>
      </c>
      <c r="D5614" s="2">
        <v>40.659950239993798</v>
      </c>
      <c r="E5614" s="2">
        <v>-57.683846718071202</v>
      </c>
      <c r="F5614" s="2">
        <f>ABS(ABS(E5614)-ABS(B5614))</f>
        <v>13.068669570314405</v>
      </c>
      <c r="G5614" s="2">
        <v>42.6782929626278</v>
      </c>
      <c r="H5614" s="2">
        <v>-10.084034370153701</v>
      </c>
      <c r="I5614" s="2">
        <v>-15.182713380727799</v>
      </c>
      <c r="J5614" s="2">
        <v>59.040418017019398</v>
      </c>
      <c r="K5614" s="2">
        <v>23.717085144202802</v>
      </c>
      <c r="L5614" s="2">
        <v>35.707863472903995</v>
      </c>
      <c r="M5614" s="8">
        <v>7.4823212740159999</v>
      </c>
      <c r="N5614" s="2">
        <v>8</v>
      </c>
    </row>
    <row r="5615" spans="1:14" x14ac:dyDescent="0.25">
      <c r="A5615" s="2">
        <v>5614</v>
      </c>
      <c r="B5615" s="2">
        <v>78.625319483769303</v>
      </c>
      <c r="C5615" s="2">
        <v>33.112315408932702</v>
      </c>
      <c r="D5615" s="2">
        <v>45.513004074836601</v>
      </c>
      <c r="E5615" s="2">
        <v>-66.000042900736304</v>
      </c>
      <c r="F5615" s="2">
        <f>ABS(ABS(E5615)-ABS(B5615))</f>
        <v>12.625276583032999</v>
      </c>
      <c r="G5615" s="2">
        <v>46.706554371748702</v>
      </c>
      <c r="H5615" s="2">
        <v>-9.8759344205873205</v>
      </c>
      <c r="I5615" s="2">
        <v>-11.7476551792007</v>
      </c>
      <c r="J5615" s="2">
        <v>52.942592770908298</v>
      </c>
      <c r="K5615" s="2">
        <v>23.966401019539401</v>
      </c>
      <c r="L5615" s="2">
        <v>39.387534915911004</v>
      </c>
      <c r="M5615" s="8">
        <v>6.4916582040826007</v>
      </c>
      <c r="N5615" s="2">
        <v>6</v>
      </c>
    </row>
    <row r="5616" spans="1:14" x14ac:dyDescent="0.25">
      <c r="A5616" s="2">
        <v>5615</v>
      </c>
      <c r="B5616" s="2">
        <v>37.113614089887299</v>
      </c>
      <c r="C5616" s="2">
        <v>21.011274741069901</v>
      </c>
      <c r="D5616" s="2">
        <v>16.102339348817299</v>
      </c>
      <c r="E5616" s="2">
        <v>-9.3928921709962996</v>
      </c>
      <c r="F5616" s="2">
        <f>ABS(ABS(E5616)-ABS(B5616))</f>
        <v>27.720721918891002</v>
      </c>
      <c r="G5616" s="2">
        <v>28.534860641580298</v>
      </c>
      <c r="H5616" s="2">
        <v>-14.7946929642161</v>
      </c>
      <c r="I5616" s="2">
        <v>-42.617548564733802</v>
      </c>
      <c r="J5616" s="2">
        <v>297.49235270088599</v>
      </c>
      <c r="K5616" s="2">
        <v>25.720325878434402</v>
      </c>
      <c r="L5616" s="2">
        <v>23.019364535756011</v>
      </c>
      <c r="M5616" s="8">
        <v>11.703495099285998</v>
      </c>
      <c r="N5616" s="2">
        <v>12</v>
      </c>
    </row>
    <row r="5617" spans="1:14" x14ac:dyDescent="0.25">
      <c r="A5617" s="2">
        <v>5616</v>
      </c>
      <c r="B5617" s="2">
        <v>43.442044703733899</v>
      </c>
      <c r="C5617" s="2">
        <v>23.355112590195802</v>
      </c>
      <c r="D5617" s="2">
        <v>20.086932113538101</v>
      </c>
      <c r="E5617" s="2">
        <v>-17.8365531841985</v>
      </c>
      <c r="F5617" s="2">
        <f>ABS(ABS(E5617)-ABS(B5617))</f>
        <v>25.605491519535398</v>
      </c>
      <c r="G5617" s="2">
        <v>31.935415232328399</v>
      </c>
      <c r="H5617" s="2">
        <v>-14.5438742616649</v>
      </c>
      <c r="I5617" s="2">
        <v>-38.097514532116499</v>
      </c>
      <c r="J5617" s="2">
        <v>154.34849925627401</v>
      </c>
      <c r="K5617" s="2">
        <v>26.083233774536101</v>
      </c>
      <c r="L5617" s="2">
        <v>25.978761749177011</v>
      </c>
      <c r="M5617" s="8">
        <v>9.9829093371011002</v>
      </c>
      <c r="N5617" s="2">
        <v>12</v>
      </c>
    </row>
    <row r="5618" spans="1:14" x14ac:dyDescent="0.25">
      <c r="A5618" s="2">
        <v>5617</v>
      </c>
      <c r="B5618" s="2">
        <v>50.183681620468299</v>
      </c>
      <c r="C5618" s="2">
        <v>25.856696956012101</v>
      </c>
      <c r="D5618" s="2">
        <v>24.326984664456202</v>
      </c>
      <c r="E5618" s="2">
        <v>-26.4445376037615</v>
      </c>
      <c r="F5618" s="2">
        <f>ABS(ABS(E5618)-ABS(B5618))</f>
        <v>23.739144016706799</v>
      </c>
      <c r="G5618" s="2">
        <v>35.485332417929001</v>
      </c>
      <c r="H5618" s="2">
        <v>-14.2813874916201</v>
      </c>
      <c r="I5618" s="2">
        <v>-33.669345000928899</v>
      </c>
      <c r="J5618" s="2">
        <v>103.56412584990299</v>
      </c>
      <c r="K5618" s="2">
        <v>26.3971652401043</v>
      </c>
      <c r="L5618" s="2">
        <v>29.105501114779003</v>
      </c>
      <c r="M5618" s="8">
        <v>9.3418110019187992</v>
      </c>
      <c r="N5618" s="2">
        <v>12</v>
      </c>
    </row>
    <row r="5619" spans="1:14" x14ac:dyDescent="0.25">
      <c r="A5619" s="2">
        <v>5618</v>
      </c>
      <c r="B5619" s="2">
        <v>57.3191808030017</v>
      </c>
      <c r="C5619" s="2">
        <v>28.5219704663626</v>
      </c>
      <c r="D5619" s="2">
        <v>28.7972103366391</v>
      </c>
      <c r="E5619" s="2">
        <v>-35.145627423134101</v>
      </c>
      <c r="F5619" s="2">
        <f>ABS(ABS(E5619)-ABS(B5619))</f>
        <v>22.173553379867599</v>
      </c>
      <c r="G5619" s="2">
        <v>39.189961033784002</v>
      </c>
      <c r="H5619" s="2">
        <v>-14.021106337131901</v>
      </c>
      <c r="I5619" s="2">
        <v>-29.392264674726899</v>
      </c>
      <c r="J5619" s="2">
        <v>78.354199221357206</v>
      </c>
      <c r="K5619" s="2">
        <v>26.676754248343201</v>
      </c>
      <c r="L5619" s="2">
        <v>32.405599037617009</v>
      </c>
      <c r="M5619" s="8">
        <v>7.5889693837322998</v>
      </c>
      <c r="N5619" s="2">
        <v>9</v>
      </c>
    </row>
    <row r="5620" spans="1:14" x14ac:dyDescent="0.25">
      <c r="A5620" s="2">
        <v>5619</v>
      </c>
      <c r="B5620" s="2">
        <v>64.813321256706701</v>
      </c>
      <c r="C5620" s="2">
        <v>31.354843473311899</v>
      </c>
      <c r="D5620" s="2">
        <v>33.458477783394798</v>
      </c>
      <c r="E5620" s="2">
        <v>-43.8634582212228</v>
      </c>
      <c r="F5620" s="2">
        <f>ABS(ABS(E5620)-ABS(B5620))</f>
        <v>20.949863035483901</v>
      </c>
      <c r="G5620" s="2">
        <v>43.052651373036603</v>
      </c>
      <c r="H5620" s="2">
        <v>-13.781381758062199</v>
      </c>
      <c r="I5620" s="2">
        <v>-25.320800957935401</v>
      </c>
      <c r="J5620" s="2">
        <v>63.812750744577102</v>
      </c>
      <c r="K5620" s="2">
        <v>26.942257169817399</v>
      </c>
      <c r="L5620" s="2">
        <v>35.88303245031301</v>
      </c>
      <c r="M5620" s="8">
        <v>6.7539581259984995</v>
      </c>
      <c r="N5620" s="2">
        <v>9</v>
      </c>
    </row>
    <row r="5621" spans="1:14" x14ac:dyDescent="0.25">
      <c r="A5621" s="2">
        <v>5620</v>
      </c>
      <c r="B5621" s="2">
        <v>72.614794916331505</v>
      </c>
      <c r="C5621" s="2">
        <v>34.356459077102997</v>
      </c>
      <c r="D5621" s="2">
        <v>38.258335839228501</v>
      </c>
      <c r="E5621" s="2">
        <v>-52.518224373118002</v>
      </c>
      <c r="F5621" s="2">
        <f>ABS(ABS(E5621)-ABS(B5621))</f>
        <v>20.096570543213502</v>
      </c>
      <c r="G5621" s="2">
        <v>47.074021331275297</v>
      </c>
      <c r="H5621" s="2">
        <v>-13.5843931614071</v>
      </c>
      <c r="I5621" s="2">
        <v>-21.5029484750075</v>
      </c>
      <c r="J5621" s="2">
        <v>54.706571730396703</v>
      </c>
      <c r="K5621" s="2">
        <v>27.218919771436202</v>
      </c>
      <c r="L5621" s="2">
        <v>39.539003234277999</v>
      </c>
      <c r="M5621" s="8">
        <v>7.1296437206462997</v>
      </c>
      <c r="N5621" s="2">
        <v>8</v>
      </c>
    </row>
    <row r="5622" spans="1:14" x14ac:dyDescent="0.25">
      <c r="A5622" s="2">
        <v>5621</v>
      </c>
      <c r="B5622" s="2">
        <v>80.6579854592635</v>
      </c>
      <c r="C5622" s="2">
        <v>37.524406275892403</v>
      </c>
      <c r="D5622" s="2">
        <v>43.133579183371097</v>
      </c>
      <c r="E5622" s="2">
        <v>-61.029226451178602</v>
      </c>
      <c r="F5622" s="2">
        <f>ABS(ABS(E5622)-ABS(B5622))</f>
        <v>19.628759008084899</v>
      </c>
      <c r="G5622" s="2">
        <v>51.251170390512499</v>
      </c>
      <c r="H5622" s="2">
        <v>-13.454632237594399</v>
      </c>
      <c r="I5622" s="2">
        <v>-17.978724533564801</v>
      </c>
      <c r="J5622" s="2">
        <v>48.708911708242901</v>
      </c>
      <c r="K5622" s="2">
        <v>27.535337370066099</v>
      </c>
      <c r="L5622" s="2">
        <v>43.371150748653008</v>
      </c>
      <c r="M5622" s="8">
        <v>5.6883157230645001</v>
      </c>
      <c r="N5622" s="2">
        <v>9</v>
      </c>
    </row>
    <row r="5623" spans="1:14" x14ac:dyDescent="0.25">
      <c r="A5623" s="2">
        <v>5622</v>
      </c>
      <c r="B5623" s="2">
        <v>38.661039146488498</v>
      </c>
      <c r="C5623" s="2">
        <v>24.5841100475138</v>
      </c>
      <c r="D5623" s="2">
        <v>14.0769290989747</v>
      </c>
      <c r="E5623" s="2">
        <v>-3.9642055377062602</v>
      </c>
      <c r="F5623" s="2">
        <f>ABS(ABS(E5623)-ABS(B5623))</f>
        <v>34.696833608782235</v>
      </c>
      <c r="G5623" s="2">
        <v>32.234898608529299</v>
      </c>
      <c r="H5623" s="2">
        <v>-17.733083997453502</v>
      </c>
      <c r="I5623" s="2">
        <v>-49.005638733116598</v>
      </c>
      <c r="J5623" s="2">
        <v>578.064726574308</v>
      </c>
      <c r="K5623" s="2">
        <v>28.677599818214901</v>
      </c>
      <c r="L5623" s="2">
        <v>26.132733035845007</v>
      </c>
      <c r="M5623" s="8">
        <v>11.384749254456601</v>
      </c>
      <c r="N5623" s="2">
        <v>13</v>
      </c>
    </row>
    <row r="5624" spans="1:14" x14ac:dyDescent="0.25">
      <c r="A5624" s="2">
        <v>5623</v>
      </c>
      <c r="B5624" s="2">
        <v>45.036968347293303</v>
      </c>
      <c r="C5624" s="2">
        <v>27.090203429003498</v>
      </c>
      <c r="D5624" s="2">
        <v>17.946764918289801</v>
      </c>
      <c r="E5624" s="2">
        <v>-12.329170148780401</v>
      </c>
      <c r="F5624" s="2">
        <f>ABS(ABS(E5624)-ABS(B5624))</f>
        <v>32.707798198512904</v>
      </c>
      <c r="G5624" s="2">
        <v>35.798927204995003</v>
      </c>
      <c r="H5624" s="2">
        <v>-17.625046406613301</v>
      </c>
      <c r="I5624" s="2">
        <v>-44.593750226541403</v>
      </c>
      <c r="J5624" s="2">
        <v>181.20426762383099</v>
      </c>
      <c r="K5624" s="2">
        <v>29.1811823982943</v>
      </c>
      <c r="L5624" s="2">
        <v>29.257239303413002</v>
      </c>
      <c r="M5624" s="8">
        <v>9.4575932251322996</v>
      </c>
      <c r="N5624" s="2">
        <v>13</v>
      </c>
    </row>
    <row r="5625" spans="1:14" x14ac:dyDescent="0.25">
      <c r="A5625" s="2">
        <v>5624</v>
      </c>
      <c r="B5625" s="2">
        <v>51.836616440786202</v>
      </c>
      <c r="C5625" s="2">
        <v>29.752729489128001</v>
      </c>
      <c r="D5625" s="2">
        <v>22.083886951658201</v>
      </c>
      <c r="E5625" s="2">
        <v>-20.909319622392399</v>
      </c>
      <c r="F5625" s="2">
        <f>ABS(ABS(E5625)-ABS(B5625))</f>
        <v>30.927296818393803</v>
      </c>
      <c r="G5625" s="2">
        <v>39.510895032133298</v>
      </c>
      <c r="H5625" s="2">
        <v>-17.499716748405699</v>
      </c>
      <c r="I5625" s="2">
        <v>-40.229382570895098</v>
      </c>
      <c r="J5625" s="2">
        <v>105.617427134857</v>
      </c>
      <c r="K5625" s="2">
        <v>29.629319140555999</v>
      </c>
      <c r="L5625" s="2">
        <v>32.548030494621003</v>
      </c>
      <c r="M5625" s="8">
        <v>8.2274459864761997</v>
      </c>
      <c r="N5625" s="2">
        <v>13</v>
      </c>
    </row>
    <row r="5626" spans="1:14" x14ac:dyDescent="0.25">
      <c r="A5626" s="2">
        <v>5625</v>
      </c>
      <c r="B5626" s="2">
        <v>59.043724123097803</v>
      </c>
      <c r="C5626" s="2">
        <v>32.574206745613097</v>
      </c>
      <c r="D5626" s="2">
        <v>26.469517377484799</v>
      </c>
      <c r="E5626" s="2">
        <v>-29.634874525079699</v>
      </c>
      <c r="F5626" s="2">
        <f>ABS(ABS(E5626)-ABS(B5626))</f>
        <v>29.408849598018104</v>
      </c>
      <c r="G5626" s="2">
        <v>43.372727203181803</v>
      </c>
      <c r="H5626" s="2">
        <v>-17.366279855142999</v>
      </c>
      <c r="I5626" s="2">
        <v>-35.972234431240899</v>
      </c>
      <c r="J5626" s="2">
        <v>74.827375863516494</v>
      </c>
      <c r="K5626" s="2">
        <v>30.0317396240949</v>
      </c>
      <c r="L5626" s="2">
        <v>36.007707736377995</v>
      </c>
      <c r="M5626" s="8">
        <v>7.6959853596582004</v>
      </c>
      <c r="N5626" s="2">
        <v>10</v>
      </c>
    </row>
    <row r="5627" spans="1:14" x14ac:dyDescent="0.25">
      <c r="A5627" s="2">
        <v>5626</v>
      </c>
      <c r="B5627" s="2">
        <v>66.6254563380202</v>
      </c>
      <c r="C5627" s="2">
        <v>35.554384937058998</v>
      </c>
      <c r="D5627" s="2">
        <v>31.071071400961198</v>
      </c>
      <c r="E5627" s="2">
        <v>-38.429217371168001</v>
      </c>
      <c r="F5627" s="2">
        <f>ABS(ABS(E5627)-ABS(B5627))</f>
        <v>28.196238966852199</v>
      </c>
      <c r="G5627" s="2">
        <v>47.383614223868797</v>
      </c>
      <c r="H5627" s="2">
        <v>-17.237947838470699</v>
      </c>
      <c r="I5627" s="2">
        <v>-31.8785655584045</v>
      </c>
      <c r="J5627" s="2">
        <v>58.873254419396297</v>
      </c>
      <c r="K5627" s="2">
        <v>30.4033951816191</v>
      </c>
      <c r="L5627" s="2">
        <v>39.636096148288999</v>
      </c>
      <c r="M5627" s="8">
        <v>8.6637930656916993</v>
      </c>
      <c r="N5627" s="2">
        <v>10</v>
      </c>
    </row>
    <row r="5628" spans="1:14" x14ac:dyDescent="0.25">
      <c r="A5628" s="2">
        <v>5627</v>
      </c>
      <c r="B5628" s="2">
        <v>74.531307753509395</v>
      </c>
      <c r="C5628" s="2">
        <v>38.689562000327598</v>
      </c>
      <c r="D5628" s="2">
        <v>35.841745753181797</v>
      </c>
      <c r="E5628" s="2">
        <v>-47.2106303622677</v>
      </c>
      <c r="F5628" s="2">
        <f>ABS(ABS(E5628)-ABS(B5628))</f>
        <v>27.320677391241695</v>
      </c>
      <c r="G5628" s="2">
        <v>51.539330065751102</v>
      </c>
      <c r="H5628" s="2">
        <v>-17.131725821388802</v>
      </c>
      <c r="I5628" s="2">
        <v>-27.9987804449081</v>
      </c>
      <c r="J5628" s="2">
        <v>49.607056180321699</v>
      </c>
      <c r="K5628" s="2">
        <v>30.7643023440666</v>
      </c>
      <c r="L5628" s="2">
        <v>43.42956118127799</v>
      </c>
      <c r="M5628" s="8">
        <v>10.926658001893101</v>
      </c>
      <c r="N5628" s="2">
        <v>10</v>
      </c>
    </row>
    <row r="5629" spans="1:14" x14ac:dyDescent="0.25">
      <c r="A5629" s="2">
        <v>5628</v>
      </c>
      <c r="B5629" s="2">
        <v>82.694020002035202</v>
      </c>
      <c r="C5629" s="2">
        <v>41.971948456231701</v>
      </c>
      <c r="D5629" s="2">
        <v>40.722071545803502</v>
      </c>
      <c r="E5629" s="2">
        <v>-55.894720638349</v>
      </c>
      <c r="F5629" s="2">
        <f>ABS(ABS(E5629)-ABS(B5629))</f>
        <v>26.799299363686202</v>
      </c>
      <c r="G5629" s="2">
        <v>55.831597358505199</v>
      </c>
      <c r="H5629" s="2">
        <v>-17.067400255397299</v>
      </c>
      <c r="I5629" s="2">
        <v>-24.375571762912902</v>
      </c>
      <c r="J5629" s="2">
        <v>43.878807306994503</v>
      </c>
      <c r="K5629" s="2">
        <v>31.1384677575283</v>
      </c>
      <c r="L5629" s="2">
        <v>47.380372343364996</v>
      </c>
      <c r="M5629" s="8">
        <v>11.593992978923001</v>
      </c>
      <c r="N5629" s="2">
        <v>10</v>
      </c>
    </row>
    <row r="5630" spans="1:14" x14ac:dyDescent="0.25">
      <c r="A5630" s="2">
        <v>5629</v>
      </c>
      <c r="B5630" s="2">
        <v>40.390626716155602</v>
      </c>
      <c r="C5630" s="2">
        <v>28.2884473246027</v>
      </c>
      <c r="D5630" s="2">
        <v>12.1021793915529</v>
      </c>
      <c r="E5630" s="2">
        <v>1.4146986161077</v>
      </c>
      <c r="F5630" s="2">
        <f>ABS(ABS(E5630)-ABS(B5630))</f>
        <v>38.975928100047902</v>
      </c>
      <c r="G5630" s="2">
        <v>36.066856403427998</v>
      </c>
      <c r="H5630" s="2">
        <v>-20.7282903709789</v>
      </c>
      <c r="I5630" s="2">
        <v>-52.627489947908799</v>
      </c>
      <c r="J5630" s="2">
        <v>1262.94290964283</v>
      </c>
      <c r="K5630" s="2">
        <v>31.679355579673398</v>
      </c>
      <c r="L5630" s="2">
        <v>29.367958342122989</v>
      </c>
      <c r="M5630" s="8">
        <v>12.154339947105999</v>
      </c>
      <c r="N5630" s="2">
        <v>13</v>
      </c>
    </row>
    <row r="5631" spans="1:14" x14ac:dyDescent="0.25">
      <c r="A5631" s="2">
        <v>5630</v>
      </c>
      <c r="B5631" s="2">
        <v>46.796572135967999</v>
      </c>
      <c r="C5631" s="2">
        <v>30.944874660212601</v>
      </c>
      <c r="D5631" s="2">
        <v>15.851697475755399</v>
      </c>
      <c r="E5631" s="2">
        <v>-6.8346379034668496</v>
      </c>
      <c r="F5631" s="2">
        <f>ABS(ABS(E5631)-ABS(B5631))</f>
        <v>39.96193423250115</v>
      </c>
      <c r="G5631" s="2">
        <v>39.7824291879543</v>
      </c>
      <c r="H5631" s="2">
        <v>-20.758280084465699</v>
      </c>
      <c r="I5631" s="2">
        <v>-51.179236820833303</v>
      </c>
      <c r="J5631" s="2">
        <v>250.91783665888499</v>
      </c>
      <c r="K5631" s="2">
        <v>32.320074562689697</v>
      </c>
      <c r="L5631" s="2">
        <v>32.645553207207001</v>
      </c>
      <c r="M5631" s="8">
        <v>12.730749038480599</v>
      </c>
      <c r="N5631" s="2">
        <v>13</v>
      </c>
    </row>
    <row r="5632" spans="1:14" x14ac:dyDescent="0.25">
      <c r="A5632" s="2">
        <v>5631</v>
      </c>
      <c r="B5632" s="2">
        <v>53.629077227342698</v>
      </c>
      <c r="C5632" s="2">
        <v>33.7517582645903</v>
      </c>
      <c r="D5632" s="2">
        <v>19.877318962752401</v>
      </c>
      <c r="E5632" s="2">
        <v>-15.3492303323423</v>
      </c>
      <c r="F5632" s="2">
        <f>ABS(ABS(E5632)-ABS(B5632))</f>
        <v>38.279846895000397</v>
      </c>
      <c r="G5632" s="2">
        <v>43.6398546036067</v>
      </c>
      <c r="H5632" s="2">
        <v>-20.763836601379801</v>
      </c>
      <c r="I5632" s="2">
        <v>-46.9007975486102</v>
      </c>
      <c r="J5632" s="2">
        <v>109.422624567748</v>
      </c>
      <c r="K5632" s="2">
        <v>32.897897534482198</v>
      </c>
      <c r="L5632" s="2">
        <v>36.083719217956002</v>
      </c>
      <c r="M5632" s="8">
        <v>13.252026871871799</v>
      </c>
      <c r="N5632" s="2">
        <v>13</v>
      </c>
    </row>
    <row r="5633" spans="1:14" x14ac:dyDescent="0.25">
      <c r="A5633" s="2">
        <v>5632</v>
      </c>
      <c r="B5633" s="2">
        <v>60.874270378814202</v>
      </c>
      <c r="C5633" s="2">
        <v>36.7076308218085</v>
      </c>
      <c r="D5633" s="2">
        <v>24.166639557005698</v>
      </c>
      <c r="E5633" s="2">
        <v>-24.062465838573601</v>
      </c>
      <c r="F5633" s="2">
        <f>ABS(ABS(E5633)-ABS(B5633))</f>
        <v>36.811804540240601</v>
      </c>
      <c r="G5633" s="2">
        <v>47.6370723768391</v>
      </c>
      <c r="H5633" s="2">
        <v>-20.749179966494602</v>
      </c>
      <c r="I5633" s="2">
        <v>-42.679581796291203</v>
      </c>
      <c r="J5633" s="2">
        <v>69.982990099992406</v>
      </c>
      <c r="K5633" s="2">
        <v>33.417422595008297</v>
      </c>
      <c r="L5633" s="2">
        <v>39.681081100723986</v>
      </c>
      <c r="M5633" s="8">
        <v>13.789974445141102</v>
      </c>
      <c r="N5633" s="2">
        <v>10</v>
      </c>
    </row>
    <row r="5634" spans="1:14" x14ac:dyDescent="0.25">
      <c r="A5634" s="2">
        <v>5633</v>
      </c>
      <c r="B5634" s="2">
        <v>68.5015981641331</v>
      </c>
      <c r="C5634" s="2">
        <v>39.807705671360203</v>
      </c>
      <c r="D5634" s="2">
        <v>28.6938924927729</v>
      </c>
      <c r="E5634" s="2">
        <v>-32.898959692815801</v>
      </c>
      <c r="F5634" s="2">
        <f>ABS(ABS(E5634)-ABS(B5634))</f>
        <v>35.602638471317299</v>
      </c>
      <c r="G5634" s="2">
        <v>51.7687375008868</v>
      </c>
      <c r="H5634" s="2">
        <v>-20.722050424065699</v>
      </c>
      <c r="I5634" s="2">
        <v>-38.572031168946701</v>
      </c>
      <c r="J5634" s="2">
        <v>52.566601902242297</v>
      </c>
      <c r="K5634" s="2">
        <v>33.8879703821029</v>
      </c>
      <c r="L5634" s="2">
        <v>43.432937001323012</v>
      </c>
      <c r="M5634" s="8">
        <v>15.409205014501101</v>
      </c>
      <c r="N5634" s="2">
        <v>10</v>
      </c>
    </row>
    <row r="5635" spans="1:14" x14ac:dyDescent="0.25">
      <c r="A5635" s="2">
        <v>5634</v>
      </c>
      <c r="B5635" s="2">
        <v>76.462048050341593</v>
      </c>
      <c r="C5635" s="2">
        <v>43.043360588289602</v>
      </c>
      <c r="D5635" s="2">
        <v>33.418687462051899</v>
      </c>
      <c r="E5635" s="2">
        <v>-41.776321895014199</v>
      </c>
      <c r="F5635" s="2">
        <f>ABS(ABS(E5635)-ABS(B5635))</f>
        <v>34.685726155327394</v>
      </c>
      <c r="G5635" s="2">
        <v>56.025705086348303</v>
      </c>
      <c r="H5635" s="2">
        <v>-20.6939208876496</v>
      </c>
      <c r="I5635" s="2">
        <v>-34.630147896197599</v>
      </c>
      <c r="J5635" s="2">
        <v>43.436019357808398</v>
      </c>
      <c r="K5635" s="2">
        <v>34.323922022184398</v>
      </c>
      <c r="L5635" s="2">
        <v>47.33074158906399</v>
      </c>
      <c r="M5635" s="8">
        <v>16.796791344799001</v>
      </c>
      <c r="N5635" s="2">
        <v>11</v>
      </c>
    </row>
    <row r="5636" spans="1:14" x14ac:dyDescent="0.25">
      <c r="A5636" s="2">
        <v>5635</v>
      </c>
      <c r="B5636" s="2">
        <v>84.688287083009399</v>
      </c>
      <c r="C5636" s="2">
        <v>46.401771044716902</v>
      </c>
      <c r="D5636" s="2">
        <v>38.286516038292497</v>
      </c>
      <c r="E5636" s="2">
        <v>-50.607506051872598</v>
      </c>
      <c r="F5636" s="2">
        <f>ABS(ABS(E5636)-ABS(B5636))</f>
        <v>34.080781031136802</v>
      </c>
      <c r="G5636" s="2">
        <v>60.394664400998103</v>
      </c>
      <c r="H5636" s="2">
        <v>-20.679573340683</v>
      </c>
      <c r="I5636" s="2">
        <v>-30.8992319395932</v>
      </c>
      <c r="J5636" s="2">
        <v>38.254508835570299</v>
      </c>
      <c r="K5636" s="2">
        <v>34.744286601153597</v>
      </c>
      <c r="L5636" s="2">
        <v>51.361738617624013</v>
      </c>
      <c r="M5636" s="8">
        <v>16.411617120170199</v>
      </c>
      <c r="N5636" s="2">
        <v>12</v>
      </c>
    </row>
    <row r="5637" spans="1:14" x14ac:dyDescent="0.25">
      <c r="A5637" s="2">
        <v>5636</v>
      </c>
      <c r="B5637" s="2">
        <v>34.466494242710802</v>
      </c>
      <c r="C5637" s="2">
        <v>11.0659596767007</v>
      </c>
      <c r="D5637" s="2">
        <v>23.400534566010201</v>
      </c>
      <c r="E5637" s="2">
        <v>-26.964497048960599</v>
      </c>
      <c r="F5637" s="2">
        <f>ABS(ABS(E5637)-ABS(B5637))</f>
        <v>7.5019971937502028</v>
      </c>
      <c r="G5637" s="2">
        <v>17.787198713465799</v>
      </c>
      <c r="H5637" s="2">
        <v>-5.9346970371892098</v>
      </c>
      <c r="I5637" s="2">
        <v>-23.404729381520202</v>
      </c>
      <c r="J5637" s="2">
        <v>169.322930632224</v>
      </c>
      <c r="K5637" s="2">
        <v>16.243281476964601</v>
      </c>
      <c r="L5637" s="2">
        <v>14.170828640812999</v>
      </c>
      <c r="M5637" s="8">
        <v>28.070464076571</v>
      </c>
      <c r="N5637" s="2">
        <v>7</v>
      </c>
    </row>
    <row r="5638" spans="1:14" x14ac:dyDescent="0.25">
      <c r="A5638" s="2">
        <v>5637</v>
      </c>
      <c r="B5638" s="2">
        <v>40.6728600582383</v>
      </c>
      <c r="C5638" s="2">
        <v>12.915636556170901</v>
      </c>
      <c r="D5638" s="2">
        <v>27.7572235020675</v>
      </c>
      <c r="E5638" s="2">
        <v>-35.361526669915797</v>
      </c>
      <c r="F5638" s="2">
        <f>ABS(ABS(E5638)-ABS(B5638))</f>
        <v>5.3113333883225025</v>
      </c>
      <c r="G5638" s="2">
        <v>20.675085689447901</v>
      </c>
      <c r="H5638" s="2">
        <v>-5.2397639322931404</v>
      </c>
      <c r="I5638" s="2">
        <v>-18.855646566191901</v>
      </c>
      <c r="J5638" s="2">
        <v>130.088669160146</v>
      </c>
      <c r="K5638" s="2">
        <v>16.152112861493499</v>
      </c>
      <c r="L5638" s="2">
        <v>16.618732231964003</v>
      </c>
      <c r="M5638" s="8">
        <v>26.8399019463013</v>
      </c>
      <c r="N5638" s="2">
        <v>7</v>
      </c>
    </row>
    <row r="5639" spans="1:14" x14ac:dyDescent="0.25">
      <c r="A5639" s="2">
        <v>5638</v>
      </c>
      <c r="B5639" s="2">
        <v>47.217795769153298</v>
      </c>
      <c r="C5639" s="2">
        <v>14.908564796666001</v>
      </c>
      <c r="D5639" s="2">
        <v>32.309230972487399</v>
      </c>
      <c r="E5639" s="2">
        <v>-43.782073729804502</v>
      </c>
      <c r="F5639" s="2">
        <f>ABS(ABS(E5639)-ABS(B5639))</f>
        <v>3.4357220393487964</v>
      </c>
      <c r="G5639" s="2">
        <v>23.698684212226301</v>
      </c>
      <c r="H5639" s="2">
        <v>-4.5492685313130901</v>
      </c>
      <c r="I5639" s="2">
        <v>-14.492959647070499</v>
      </c>
      <c r="J5639" s="2">
        <v>106.078818448155</v>
      </c>
      <c r="K5639" s="2">
        <v>16.034142243032701</v>
      </c>
      <c r="L5639" s="2">
        <v>19.218584836997991</v>
      </c>
      <c r="M5639" s="8">
        <v>24.668279610904399</v>
      </c>
      <c r="N5639" s="2">
        <v>7</v>
      </c>
    </row>
    <row r="5640" spans="1:14" x14ac:dyDescent="0.25">
      <c r="A5640" s="2">
        <v>5639</v>
      </c>
      <c r="B5640" s="2">
        <v>54.065889926073702</v>
      </c>
      <c r="C5640" s="2">
        <v>17.056634001747302</v>
      </c>
      <c r="D5640" s="2">
        <v>37.009255924326403</v>
      </c>
      <c r="E5640" s="2">
        <v>-52.156723651285603</v>
      </c>
      <c r="F5640" s="2">
        <f>ABS(ABS(E5640)-ABS(B5640))</f>
        <v>1.9091662747880989</v>
      </c>
      <c r="G5640" s="2">
        <v>26.869306323784599</v>
      </c>
      <c r="H5640" s="2">
        <v>-3.8896191320570401</v>
      </c>
      <c r="I5640" s="2">
        <v>-10.364128102880001</v>
      </c>
      <c r="J5640" s="2">
        <v>90.067209164852002</v>
      </c>
      <c r="K5640" s="2">
        <v>15.9176791592692</v>
      </c>
      <c r="L5640" s="2">
        <v>21.982327938769004</v>
      </c>
      <c r="M5640" s="8">
        <v>21.893280300213</v>
      </c>
      <c r="N5640" s="2">
        <v>5</v>
      </c>
    </row>
    <row r="5641" spans="1:14" x14ac:dyDescent="0.25">
      <c r="A5641" s="2">
        <v>5640</v>
      </c>
      <c r="B5641" s="2">
        <v>61.170990006538297</v>
      </c>
      <c r="C5641" s="2">
        <v>19.371902257726301</v>
      </c>
      <c r="D5641" s="2">
        <v>41.799087748811999</v>
      </c>
      <c r="E5641" s="2">
        <v>-60.413623500847002</v>
      </c>
      <c r="F5641" s="2">
        <f>ABS(ABS(E5641)-ABS(B5641))</f>
        <v>0.75736650569129438</v>
      </c>
      <c r="G5641" s="2">
        <v>30.198462270960999</v>
      </c>
      <c r="H5641" s="2">
        <v>-3.29179635504561</v>
      </c>
      <c r="I5641" s="2">
        <v>-6.5123903032067201</v>
      </c>
      <c r="J5641" s="2">
        <v>78.764132366141396</v>
      </c>
      <c r="K5641" s="2">
        <v>15.836387067822599</v>
      </c>
      <c r="L5641" s="2">
        <v>24.922064927265012</v>
      </c>
      <c r="M5641" s="8">
        <v>20.035335134204601</v>
      </c>
      <c r="N5641" s="2">
        <v>2</v>
      </c>
    </row>
    <row r="5642" spans="1:14" x14ac:dyDescent="0.25">
      <c r="A5642" s="2">
        <v>5641</v>
      </c>
      <c r="B5642" s="2">
        <v>68.479561539010902</v>
      </c>
      <c r="C5642" s="2">
        <v>21.866182120292098</v>
      </c>
      <c r="D5642" s="2">
        <v>46.6133794187189</v>
      </c>
      <c r="E5642" s="2">
        <v>-68.481314254069503</v>
      </c>
      <c r="F5642" s="2">
        <f>ABS(ABS(E5642)-ABS(B5642))</f>
        <v>1.7527150586005291E-3</v>
      </c>
      <c r="G5642" s="2">
        <v>33.697447699020998</v>
      </c>
      <c r="H5642" s="2">
        <v>-2.7895618892975702</v>
      </c>
      <c r="I5642" s="2">
        <v>-2.9760139001172701</v>
      </c>
      <c r="J5642" s="2">
        <v>70.4526118983038</v>
      </c>
      <c r="K5642" s="2">
        <v>15.827258160295701</v>
      </c>
      <c r="L5642" s="2">
        <v>28.049646607769006</v>
      </c>
      <c r="M5642" s="8">
        <v>19.919195051645001</v>
      </c>
      <c r="N5642" s="2">
        <v>2</v>
      </c>
    </row>
    <row r="5643" spans="1:14" x14ac:dyDescent="0.25">
      <c r="A5643" s="2">
        <v>5642</v>
      </c>
      <c r="B5643" s="2">
        <v>75.935228343833401</v>
      </c>
      <c r="C5643" s="2">
        <v>24.5504572925642</v>
      </c>
      <c r="D5643" s="2">
        <v>51.384771051269198</v>
      </c>
      <c r="E5643" s="2">
        <v>-76.292539974142699</v>
      </c>
      <c r="F5643" s="2">
        <f>ABS(ABS(E5643)-ABS(B5643))</f>
        <v>0.35731163030929736</v>
      </c>
      <c r="G5643" s="2">
        <v>37.376761284654798</v>
      </c>
      <c r="H5643" s="2">
        <v>-2.4170136715925299</v>
      </c>
      <c r="I5643" s="2">
        <v>0.212698400965948</v>
      </c>
      <c r="J5643" s="2">
        <v>64.146424303153907</v>
      </c>
      <c r="K5643" s="2">
        <v>15.927851679614699</v>
      </c>
      <c r="L5643" s="2">
        <v>31.376087389769992</v>
      </c>
      <c r="M5643" s="8">
        <v>16.238694098375099</v>
      </c>
      <c r="N5643" s="2">
        <v>2</v>
      </c>
    </row>
    <row r="5644" spans="1:14" x14ac:dyDescent="0.25">
      <c r="A5644" s="2">
        <v>5643</v>
      </c>
      <c r="B5644" s="2">
        <v>35.391532440281502</v>
      </c>
      <c r="C5644" s="2">
        <v>14.180730519540701</v>
      </c>
      <c r="D5644" s="2">
        <v>21.210801920740899</v>
      </c>
      <c r="E5644" s="2">
        <v>-21.625025269639401</v>
      </c>
      <c r="F5644" s="2">
        <f>ABS(ABS(E5644)-ABS(B5644))</f>
        <v>13.7665071706421</v>
      </c>
      <c r="G5644" s="2">
        <v>21.0252652144428</v>
      </c>
      <c r="H5644" s="2">
        <v>-8.6702022190252404</v>
      </c>
      <c r="I5644" s="2">
        <v>-29.317724843335199</v>
      </c>
      <c r="J5644" s="2">
        <v>188.92566473838099</v>
      </c>
      <c r="K5644" s="2">
        <v>19.037329643107601</v>
      </c>
      <c r="L5644" s="2">
        <v>16.856117096501009</v>
      </c>
      <c r="M5644" s="8">
        <v>22.002725422525099</v>
      </c>
      <c r="N5644" s="2">
        <v>12</v>
      </c>
    </row>
    <row r="5645" spans="1:14" x14ac:dyDescent="0.25">
      <c r="A5645" s="2">
        <v>5644</v>
      </c>
      <c r="B5645" s="2">
        <v>41.683840811132498</v>
      </c>
      <c r="C5645" s="2">
        <v>16.202873695257299</v>
      </c>
      <c r="D5645" s="2">
        <v>25.480967115875199</v>
      </c>
      <c r="E5645" s="2">
        <v>-30.046759704837701</v>
      </c>
      <c r="F5645" s="2">
        <f>ABS(ABS(E5645)-ABS(B5645))</f>
        <v>11.637081106294797</v>
      </c>
      <c r="G5645" s="2">
        <v>24.086861535654698</v>
      </c>
      <c r="H5645" s="2">
        <v>-8.1124989626929693</v>
      </c>
      <c r="I5645" s="2">
        <v>-24.7972215980644</v>
      </c>
      <c r="J5645" s="2">
        <v>136.45137034609499</v>
      </c>
      <c r="K5645" s="2">
        <v>19.078617946311098</v>
      </c>
      <c r="L5645" s="2">
        <v>19.479448615047005</v>
      </c>
      <c r="M5645" s="8">
        <v>20.502917803295901</v>
      </c>
      <c r="N5645" s="2">
        <v>11</v>
      </c>
    </row>
    <row r="5646" spans="1:14" x14ac:dyDescent="0.25">
      <c r="A5646" s="2">
        <v>5645</v>
      </c>
      <c r="B5646" s="2">
        <v>48.3461972871211</v>
      </c>
      <c r="C5646" s="2">
        <v>18.377322958447401</v>
      </c>
      <c r="D5646" s="2">
        <v>29.968874328673699</v>
      </c>
      <c r="E5646" s="2">
        <v>-38.536860337912003</v>
      </c>
      <c r="F5646" s="2">
        <f>ABS(ABS(E5646)-ABS(B5646))</f>
        <v>9.8093369492090972</v>
      </c>
      <c r="G5646" s="2">
        <v>27.2931220278208</v>
      </c>
      <c r="H5646" s="2">
        <v>-7.5553820707277497</v>
      </c>
      <c r="I5646" s="2">
        <v>-20.4377819801031</v>
      </c>
      <c r="J5646" s="2">
        <v>107.138825707241</v>
      </c>
      <c r="K5646" s="2">
        <v>19.086947330002701</v>
      </c>
      <c r="L5646" s="2">
        <v>22.264013815187013</v>
      </c>
      <c r="M5646" s="8">
        <v>18.702870639839201</v>
      </c>
      <c r="N5646" s="2">
        <v>11</v>
      </c>
    </row>
    <row r="5647" spans="1:14" x14ac:dyDescent="0.25">
      <c r="A5647" s="2">
        <v>5646</v>
      </c>
      <c r="B5647" s="2">
        <v>55.347771743209101</v>
      </c>
      <c r="C5647" s="2">
        <v>20.7149433525781</v>
      </c>
      <c r="D5647" s="2">
        <v>34.632828390630898</v>
      </c>
      <c r="E5647" s="2">
        <v>-47.024862987351398</v>
      </c>
      <c r="F5647" s="2">
        <f>ABS(ABS(E5647)-ABS(B5647))</f>
        <v>8.3229087558577035</v>
      </c>
      <c r="G5647" s="2">
        <v>30.654334196942401</v>
      </c>
      <c r="H5647" s="2">
        <v>-7.02235693786242</v>
      </c>
      <c r="I5647" s="2">
        <v>-16.290755493438201</v>
      </c>
      <c r="J5647" s="2">
        <v>88.726634003389506</v>
      </c>
      <c r="K5647" s="2">
        <v>19.087403760202001</v>
      </c>
      <c r="L5647" s="2">
        <v>25.220736621860993</v>
      </c>
      <c r="M5647" s="8">
        <v>16.298290978571</v>
      </c>
      <c r="N5647" s="2">
        <v>9</v>
      </c>
    </row>
    <row r="5648" spans="1:14" x14ac:dyDescent="0.25">
      <c r="A5648" s="2">
        <v>5647</v>
      </c>
      <c r="B5648" s="2">
        <v>62.6447775707733</v>
      </c>
      <c r="C5648" s="2">
        <v>23.226108976892402</v>
      </c>
      <c r="D5648" s="2">
        <v>39.418668593880902</v>
      </c>
      <c r="E5648" s="2">
        <v>-55.4366035721958</v>
      </c>
      <c r="F5648" s="2">
        <f>ABS(ABS(E5648)-ABS(B5648))</f>
        <v>7.2081739985775002</v>
      </c>
      <c r="G5648" s="2">
        <v>34.1803247322635</v>
      </c>
      <c r="H5648" s="2">
        <v>-6.5417501728753598</v>
      </c>
      <c r="I5648" s="2">
        <v>-12.403158521683601</v>
      </c>
      <c r="J5648" s="2">
        <v>76.299228969710299</v>
      </c>
      <c r="K5648" s="2">
        <v>19.110831498292299</v>
      </c>
      <c r="L5648" s="2">
        <v>28.360043369211013</v>
      </c>
      <c r="M5648" s="8">
        <v>13.7300437233657</v>
      </c>
      <c r="N5648" s="2">
        <v>4</v>
      </c>
    </row>
    <row r="5649" spans="1:14" x14ac:dyDescent="0.25">
      <c r="A5649" s="2">
        <v>5648</v>
      </c>
      <c r="B5649" s="2">
        <v>70.182848681462502</v>
      </c>
      <c r="C5649" s="2">
        <v>25.920114952839601</v>
      </c>
      <c r="D5649" s="2">
        <v>44.262733728622898</v>
      </c>
      <c r="E5649" s="2">
        <v>-63.696719769306497</v>
      </c>
      <c r="F5649" s="2">
        <f>ABS(ABS(E5649)-ABS(B5649))</f>
        <v>6.4861289121560048</v>
      </c>
      <c r="G5649" s="2">
        <v>37.879872660461501</v>
      </c>
      <c r="H5649" s="2">
        <v>-6.1451469934399299</v>
      </c>
      <c r="I5649" s="2">
        <v>-8.8166464132002709</v>
      </c>
      <c r="J5649" s="2">
        <v>67.493770708710599</v>
      </c>
      <c r="K5649" s="2">
        <v>19.1921052933595</v>
      </c>
      <c r="L5649" s="2">
        <v>31.691274259115005</v>
      </c>
      <c r="M5649" s="8">
        <v>13.730471534468801</v>
      </c>
      <c r="N5649" s="2">
        <v>4</v>
      </c>
    </row>
    <row r="5650" spans="1:14" x14ac:dyDescent="0.25">
      <c r="A5650" s="2">
        <v>5649</v>
      </c>
      <c r="B5650" s="2">
        <v>77.900983305421605</v>
      </c>
      <c r="C5650" s="2">
        <v>28.8044179568627</v>
      </c>
      <c r="D5650" s="2">
        <v>49.096565348558897</v>
      </c>
      <c r="E5650" s="2">
        <v>-71.732293122760396</v>
      </c>
      <c r="F5650" s="2">
        <f>ABS(ABS(E5650)-ABS(B5650))</f>
        <v>6.1686901826612086</v>
      </c>
      <c r="G5650" s="2">
        <v>41.759950811382701</v>
      </c>
      <c r="H5650" s="2">
        <v>-5.8650148016398198</v>
      </c>
      <c r="I5650" s="2">
        <v>-5.5663165266009704</v>
      </c>
      <c r="J5650" s="2">
        <v>61.028065884710401</v>
      </c>
      <c r="K5650" s="2">
        <v>19.367478824780399</v>
      </c>
      <c r="L5650" s="2">
        <v>35.221923373289997</v>
      </c>
      <c r="M5650" s="8">
        <v>10.037058317371599</v>
      </c>
      <c r="N5650" s="2">
        <v>4</v>
      </c>
    </row>
    <row r="5651" spans="1:14" x14ac:dyDescent="0.25">
      <c r="A5651" s="2">
        <v>5650</v>
      </c>
      <c r="B5651" s="2">
        <v>36.530767887755999</v>
      </c>
      <c r="C5651" s="2">
        <v>17.472287298764499</v>
      </c>
      <c r="D5651" s="2">
        <v>19.0584805889915</v>
      </c>
      <c r="E5651" s="2">
        <v>-16.256528293730302</v>
      </c>
      <c r="F5651" s="2">
        <f>ABS(ABS(E5651)-ABS(B5651))</f>
        <v>20.274239594025698</v>
      </c>
      <c r="G5651" s="2">
        <v>24.4405219194186</v>
      </c>
      <c r="H5651" s="2">
        <v>-11.4946724647846</v>
      </c>
      <c r="I5651" s="2">
        <v>-35.3925477966784</v>
      </c>
      <c r="J5651" s="2">
        <v>221.34763575912001</v>
      </c>
      <c r="K5651" s="2">
        <v>21.905753333295699</v>
      </c>
      <c r="L5651" s="2">
        <v>19.709418325016998</v>
      </c>
      <c r="M5651" s="8">
        <v>15.282345587841199</v>
      </c>
      <c r="N5651" s="2">
        <v>12</v>
      </c>
    </row>
    <row r="5652" spans="1:14" x14ac:dyDescent="0.25">
      <c r="A5652" s="2">
        <v>5651</v>
      </c>
      <c r="B5652" s="2">
        <v>42.900981324830497</v>
      </c>
      <c r="C5652" s="2">
        <v>19.6694227905834</v>
      </c>
      <c r="D5652" s="2">
        <v>23.2315585342471</v>
      </c>
      <c r="E5652" s="2">
        <v>-24.671303795968999</v>
      </c>
      <c r="F5652" s="2">
        <f>ABS(ABS(E5652)-ABS(B5652))</f>
        <v>18.229677528861497</v>
      </c>
      <c r="G5652" s="2">
        <v>27.678346435788399</v>
      </c>
      <c r="H5652" s="2">
        <v>-11.0800204474029</v>
      </c>
      <c r="I5652" s="2">
        <v>-30.927304625425901</v>
      </c>
      <c r="J5652" s="2">
        <v>145.63509186796199</v>
      </c>
      <c r="K5652" s="2">
        <v>22.0858753998697</v>
      </c>
      <c r="L5652" s="2">
        <v>22.510629713882992</v>
      </c>
      <c r="M5652" s="8">
        <v>13.205477376364801</v>
      </c>
      <c r="N5652" s="2">
        <v>12</v>
      </c>
    </row>
    <row r="5653" spans="1:14" x14ac:dyDescent="0.25">
      <c r="A5653" s="2">
        <v>5652</v>
      </c>
      <c r="B5653" s="2">
        <v>49.667353105907502</v>
      </c>
      <c r="C5653" s="2">
        <v>22.0253528304928</v>
      </c>
      <c r="D5653" s="2">
        <v>27.642000275414699</v>
      </c>
      <c r="E5653" s="2">
        <v>-33.201335085135902</v>
      </c>
      <c r="F5653" s="2">
        <f>ABS(ABS(E5653)-ABS(B5653))</f>
        <v>16.4660180207716</v>
      </c>
      <c r="G5653" s="2">
        <v>31.067220836716999</v>
      </c>
      <c r="H5653" s="2">
        <v>-10.661738057070799</v>
      </c>
      <c r="I5653" s="2">
        <v>-26.592423840526799</v>
      </c>
      <c r="J5653" s="2">
        <v>108.637976834128</v>
      </c>
      <c r="K5653" s="2">
        <v>22.226891345881398</v>
      </c>
      <c r="L5653" s="2">
        <v>25.479798848283991</v>
      </c>
      <c r="M5653" s="8">
        <v>11.4395948206597</v>
      </c>
      <c r="N5653" s="2">
        <v>12</v>
      </c>
    </row>
    <row r="5654" spans="1:14" x14ac:dyDescent="0.25">
      <c r="A5654" s="2">
        <v>5653</v>
      </c>
      <c r="B5654" s="2">
        <v>56.803382239431798</v>
      </c>
      <c r="C5654" s="2">
        <v>24.5490626118469</v>
      </c>
      <c r="D5654" s="2">
        <v>32.254319627584898</v>
      </c>
      <c r="E5654" s="2">
        <v>-41.7759243033261</v>
      </c>
      <c r="F5654" s="2">
        <f>ABS(ABS(E5654)-ABS(B5654))</f>
        <v>15.027457936105698</v>
      </c>
      <c r="G5654" s="2">
        <v>34.615552853006001</v>
      </c>
      <c r="H5654" s="2">
        <v>-10.2596758936799</v>
      </c>
      <c r="I5654" s="2">
        <v>-22.442172685121701</v>
      </c>
      <c r="J5654" s="2">
        <v>87.161422522459304</v>
      </c>
      <c r="K5654" s="2">
        <v>22.349929378078699</v>
      </c>
      <c r="L5654" s="2">
        <v>28.625977289123</v>
      </c>
      <c r="M5654" s="8">
        <v>10.657669064234501</v>
      </c>
      <c r="N5654" s="2">
        <v>11</v>
      </c>
    </row>
    <row r="5655" spans="1:14" x14ac:dyDescent="0.25">
      <c r="A5655" s="2">
        <v>5654</v>
      </c>
      <c r="B5655" s="2">
        <v>64.2677000909936</v>
      </c>
      <c r="C5655" s="2">
        <v>27.248251289190499</v>
      </c>
      <c r="D5655" s="2">
        <v>37.019448801803101</v>
      </c>
      <c r="E5655" s="2">
        <v>-50.319351775645202</v>
      </c>
      <c r="F5655" s="2">
        <f>ABS(ABS(E5655)-ABS(B5655))</f>
        <v>13.948348315348397</v>
      </c>
      <c r="G5655" s="2">
        <v>38.330494711415099</v>
      </c>
      <c r="H5655" s="2">
        <v>-9.8984942518831396</v>
      </c>
      <c r="I5655" s="2">
        <v>-18.526622280770798</v>
      </c>
      <c r="J5655" s="2">
        <v>73.445990574676699</v>
      </c>
      <c r="K5655" s="2">
        <v>22.4819986677382</v>
      </c>
      <c r="L5655" s="2">
        <v>31.956923856173006</v>
      </c>
      <c r="M5655" s="8">
        <v>7.3669822695960008</v>
      </c>
      <c r="N5655" s="2">
        <v>8</v>
      </c>
    </row>
    <row r="5656" spans="1:14" x14ac:dyDescent="0.25">
      <c r="A5656" s="2">
        <v>5655</v>
      </c>
      <c r="B5656" s="2">
        <v>72.005366204240303</v>
      </c>
      <c r="C5656" s="2">
        <v>30.128605838367498</v>
      </c>
      <c r="D5656" s="2">
        <v>41.876760365872798</v>
      </c>
      <c r="E5656" s="2">
        <v>-58.753073369064097</v>
      </c>
      <c r="F5656" s="2">
        <f>ABS(ABS(E5656)-ABS(B5656))</f>
        <v>13.252292835176206</v>
      </c>
      <c r="G5656" s="2">
        <v>42.2172181627326</v>
      </c>
      <c r="H5656" s="2">
        <v>-9.6064056946290002</v>
      </c>
      <c r="I5656" s="2">
        <v>-14.8902536775649</v>
      </c>
      <c r="J5656" s="2">
        <v>64.145569926250303</v>
      </c>
      <c r="K5656" s="2">
        <v>22.654642384697301</v>
      </c>
      <c r="L5656" s="2">
        <v>35.478377949600997</v>
      </c>
      <c r="M5656" s="8">
        <v>7.1069602583365992</v>
      </c>
      <c r="N5656" s="2">
        <v>8</v>
      </c>
    </row>
    <row r="5657" spans="1:14" x14ac:dyDescent="0.25">
      <c r="A5657" s="2">
        <v>5656</v>
      </c>
      <c r="B5657" s="2">
        <v>79.951040129001697</v>
      </c>
      <c r="C5657" s="2">
        <v>33.192940255827502</v>
      </c>
      <c r="D5657" s="2">
        <v>46.758099873174302</v>
      </c>
      <c r="E5657" s="2">
        <v>-66.999114655054001</v>
      </c>
      <c r="F5657" s="2">
        <f>ABS(ABS(E5657)-ABS(B5657))</f>
        <v>12.951925473947696</v>
      </c>
      <c r="G5657" s="2">
        <v>46.278054591440103</v>
      </c>
      <c r="H5657" s="2">
        <v>-9.4130138029367494</v>
      </c>
      <c r="I5657" s="2">
        <v>-11.570530224927101</v>
      </c>
      <c r="J5657" s="2">
        <v>57.571207432563497</v>
      </c>
      <c r="K5657" s="2">
        <v>22.901555329519301</v>
      </c>
      <c r="L5657" s="2">
        <v>39.193198195543005</v>
      </c>
      <c r="M5657" s="8">
        <v>4.3084546244771094</v>
      </c>
      <c r="N5657" s="2">
        <v>6</v>
      </c>
    </row>
    <row r="5658" spans="1:14" x14ac:dyDescent="0.25">
      <c r="A5658" s="2">
        <v>5657</v>
      </c>
      <c r="B5658" s="2">
        <v>37.881105901667297</v>
      </c>
      <c r="C5658" s="2">
        <v>20.932580511911599</v>
      </c>
      <c r="D5658" s="2">
        <v>16.948525389755599</v>
      </c>
      <c r="E5658" s="2">
        <v>-10.882627842121799</v>
      </c>
      <c r="F5658" s="2">
        <f>ABS(ABS(E5658)-ABS(B5658))</f>
        <v>26.998478059545498</v>
      </c>
      <c r="G5658" s="2">
        <v>28.024920158643599</v>
      </c>
      <c r="H5658" s="2">
        <v>-14.401327092228</v>
      </c>
      <c r="I5658" s="2">
        <v>-41.603657816911998</v>
      </c>
      <c r="J5658" s="2">
        <v>285.34390927420202</v>
      </c>
      <c r="K5658" s="2">
        <v>24.841989325843301</v>
      </c>
      <c r="L5658" s="2">
        <v>22.722464117274995</v>
      </c>
      <c r="M5658" s="8">
        <v>10.0953970604938</v>
      </c>
      <c r="N5658" s="2">
        <v>12</v>
      </c>
    </row>
    <row r="5659" spans="1:14" x14ac:dyDescent="0.25">
      <c r="A5659" s="2">
        <v>5658</v>
      </c>
      <c r="B5659" s="2">
        <v>44.318302660154799</v>
      </c>
      <c r="C5659" s="2">
        <v>23.302984705277499</v>
      </c>
      <c r="D5659" s="2">
        <v>21.0153179548773</v>
      </c>
      <c r="E5659" s="2">
        <v>-19.256965739064398</v>
      </c>
      <c r="F5659" s="2">
        <f>ABS(ABS(E5659)-ABS(B5659))</f>
        <v>25.061336921090401</v>
      </c>
      <c r="G5659" s="2">
        <v>31.437241961486201</v>
      </c>
      <c r="H5659" s="2">
        <v>-14.132480614614</v>
      </c>
      <c r="I5659" s="2">
        <v>-37.220381910231502</v>
      </c>
      <c r="J5659" s="2">
        <v>159.99213075259399</v>
      </c>
      <c r="K5659" s="2">
        <v>25.164456684611899</v>
      </c>
      <c r="L5659" s="2">
        <v>25.699750103594994</v>
      </c>
      <c r="M5659" s="8">
        <v>8.8622265171484997</v>
      </c>
      <c r="N5659" s="2">
        <v>12</v>
      </c>
    </row>
    <row r="5660" spans="1:14" x14ac:dyDescent="0.25">
      <c r="A5660" s="2">
        <v>5659</v>
      </c>
      <c r="B5660" s="2">
        <v>51.171254461760697</v>
      </c>
      <c r="C5660" s="2">
        <v>25.835177124192501</v>
      </c>
      <c r="D5660" s="2">
        <v>25.336077337568099</v>
      </c>
      <c r="E5660" s="2">
        <v>-27.7947222094115</v>
      </c>
      <c r="F5660" s="2">
        <f>ABS(ABS(E5660)-ABS(B5660))</f>
        <v>23.376532252349197</v>
      </c>
      <c r="G5660" s="2">
        <v>35.003503935391599</v>
      </c>
      <c r="H5660" s="2">
        <v>-13.854962794870699</v>
      </c>
      <c r="I5660" s="2">
        <v>-32.931455556880202</v>
      </c>
      <c r="J5660" s="2">
        <v>110.837722359971</v>
      </c>
      <c r="K5660" s="2">
        <v>25.441301793746501</v>
      </c>
      <c r="L5660" s="2">
        <v>28.848228782057987</v>
      </c>
      <c r="M5660" s="8">
        <v>7.6498965284202995</v>
      </c>
      <c r="N5660" s="2">
        <v>12</v>
      </c>
    </row>
    <row r="5661" spans="1:14" x14ac:dyDescent="0.25">
      <c r="A5661" s="2">
        <v>5660</v>
      </c>
      <c r="B5661" s="2">
        <v>58.417270296077298</v>
      </c>
      <c r="C5661" s="2">
        <v>28.5353629859062</v>
      </c>
      <c r="D5661" s="2">
        <v>29.881907310171101</v>
      </c>
      <c r="E5661" s="2">
        <v>-36.426009064308701</v>
      </c>
      <c r="F5661" s="2">
        <f>ABS(ABS(E5661)-ABS(B5661))</f>
        <v>21.991261231768597</v>
      </c>
      <c r="G5661" s="2">
        <v>38.729333961563199</v>
      </c>
      <c r="H5661" s="2">
        <v>-13.5842821645145</v>
      </c>
      <c r="I5661" s="2">
        <v>-28.792698519259201</v>
      </c>
      <c r="J5661" s="2">
        <v>85.282695708565399</v>
      </c>
      <c r="K5661" s="2">
        <v>25.6890442194461</v>
      </c>
      <c r="L5661" s="2">
        <v>32.174179734300992</v>
      </c>
      <c r="M5661" s="8">
        <v>6.4579920404720994</v>
      </c>
      <c r="N5661" s="2">
        <v>12</v>
      </c>
    </row>
    <row r="5662" spans="1:14" x14ac:dyDescent="0.25">
      <c r="A5662" s="2">
        <v>5661</v>
      </c>
      <c r="B5662" s="2">
        <v>66.017300609391199</v>
      </c>
      <c r="C5662" s="2">
        <v>31.407611368650599</v>
      </c>
      <c r="D5662" s="2">
        <v>34.6096892407406</v>
      </c>
      <c r="E5662" s="2">
        <v>-45.074485373175797</v>
      </c>
      <c r="F5662" s="2">
        <f>ABS(ABS(E5662)-ABS(B5662))</f>
        <v>20.942815236215402</v>
      </c>
      <c r="G5662" s="2">
        <v>42.618254726139597</v>
      </c>
      <c r="H5662" s="2">
        <v>-13.340518118800199</v>
      </c>
      <c r="I5662" s="2">
        <v>-24.856241004646801</v>
      </c>
      <c r="J5662" s="2">
        <v>70.077627482851696</v>
      </c>
      <c r="K5662" s="2">
        <v>25.929950433631902</v>
      </c>
      <c r="L5662" s="2">
        <v>35.681739662423013</v>
      </c>
      <c r="M5662" s="8">
        <v>5.5208712486374001</v>
      </c>
      <c r="N5662" s="2">
        <v>8</v>
      </c>
    </row>
    <row r="5663" spans="1:14" x14ac:dyDescent="0.25">
      <c r="A5663" s="2">
        <v>5662</v>
      </c>
      <c r="B5663" s="2">
        <v>73.916163116353005</v>
      </c>
      <c r="C5663" s="2">
        <v>34.453070784344199</v>
      </c>
      <c r="D5663" s="2">
        <v>39.463092332008799</v>
      </c>
      <c r="E5663" s="2">
        <v>-53.659300822187703</v>
      </c>
      <c r="F5663" s="2">
        <f>ABS(ABS(E5663)-ABS(B5663))</f>
        <v>20.256862294165302</v>
      </c>
      <c r="G5663" s="2">
        <v>46.670900440444001</v>
      </c>
      <c r="H5663" s="2">
        <v>-13.1474439066395</v>
      </c>
      <c r="I5663" s="2">
        <v>-21.168720309951102</v>
      </c>
      <c r="J5663" s="2">
        <v>60.302883532540498</v>
      </c>
      <c r="K5663" s="2">
        <v>26.191142144594501</v>
      </c>
      <c r="L5663" s="2">
        <v>39.372117391176005</v>
      </c>
      <c r="M5663" s="8">
        <v>6.6659237962713007</v>
      </c>
      <c r="N5663" s="2">
        <v>8</v>
      </c>
    </row>
    <row r="5664" spans="1:14" x14ac:dyDescent="0.25">
      <c r="A5664" s="2">
        <v>5663</v>
      </c>
      <c r="B5664" s="2">
        <v>82.044856232066195</v>
      </c>
      <c r="C5664" s="2">
        <v>37.669129134892202</v>
      </c>
      <c r="D5664" s="2">
        <v>44.375727097174</v>
      </c>
      <c r="E5664" s="2">
        <v>-62.098201754799</v>
      </c>
      <c r="F5664" s="2">
        <f>ABS(ABS(E5664)-ABS(B5664))</f>
        <v>19.946654477267195</v>
      </c>
      <c r="G5664" s="2">
        <v>50.884177684452297</v>
      </c>
      <c r="H5664" s="2">
        <v>-13.030738079745101</v>
      </c>
      <c r="I5664" s="2">
        <v>-17.769609109082101</v>
      </c>
      <c r="J5664" s="2">
        <v>53.698138226894201</v>
      </c>
      <c r="K5664" s="2">
        <v>26.502646693060498</v>
      </c>
      <c r="L5664" s="2">
        <v>43.242753235993007</v>
      </c>
      <c r="M5664" s="8">
        <v>4.1710308550052702</v>
      </c>
      <c r="N5664" s="2">
        <v>8</v>
      </c>
    </row>
    <row r="5665" spans="1:14" x14ac:dyDescent="0.25">
      <c r="A5665" s="2">
        <v>5664</v>
      </c>
      <c r="B5665" s="2">
        <v>39.433070990699598</v>
      </c>
      <c r="C5665" s="2">
        <v>24.547830511957301</v>
      </c>
      <c r="D5665" s="2">
        <v>14.8852404787423</v>
      </c>
      <c r="E5665" s="2">
        <v>-5.5280787157476201</v>
      </c>
      <c r="F5665" s="2">
        <f>ABS(ABS(E5665)-ABS(B5665))</f>
        <v>33.904992274951979</v>
      </c>
      <c r="G5665" s="2">
        <v>31.7646811080619</v>
      </c>
      <c r="H5665" s="2">
        <v>-17.380271405770401</v>
      </c>
      <c r="I5665" s="2">
        <v>-47.920425298486101</v>
      </c>
      <c r="J5665" s="2">
        <v>471.711810296556</v>
      </c>
      <c r="K5665" s="2">
        <v>27.836807032526099</v>
      </c>
      <c r="L5665" s="2">
        <v>25.881251438233988</v>
      </c>
      <c r="M5665" s="8">
        <v>9.7628867415195995</v>
      </c>
      <c r="N5665" s="2">
        <v>13</v>
      </c>
    </row>
    <row r="5666" spans="1:14" x14ac:dyDescent="0.25">
      <c r="A5666" s="2">
        <v>5665</v>
      </c>
      <c r="B5666" s="2">
        <v>45.922713452175699</v>
      </c>
      <c r="C5666" s="2">
        <v>27.084727700147301</v>
      </c>
      <c r="D5666" s="2">
        <v>18.837985752028501</v>
      </c>
      <c r="E5666" s="2">
        <v>-13.827470936168799</v>
      </c>
      <c r="F5666" s="2">
        <f>ABS(ABS(E5666)-ABS(B5666))</f>
        <v>32.095242516006898</v>
      </c>
      <c r="G5666" s="2">
        <v>35.344717071355397</v>
      </c>
      <c r="H5666" s="2">
        <v>-17.256415184755198</v>
      </c>
      <c r="I5666" s="2">
        <v>-43.644611404180203</v>
      </c>
      <c r="J5666" s="2">
        <v>185.538623689628</v>
      </c>
      <c r="K5666" s="2">
        <v>28.301814614311098</v>
      </c>
      <c r="L5666" s="2">
        <v>29.027746596333998</v>
      </c>
      <c r="M5666" s="8">
        <v>8.6371853109203993</v>
      </c>
      <c r="N5666" s="2">
        <v>13</v>
      </c>
    </row>
    <row r="5667" spans="1:14" x14ac:dyDescent="0.25">
      <c r="A5667" s="2">
        <v>5666</v>
      </c>
      <c r="B5667" s="2">
        <v>52.840252536623296</v>
      </c>
      <c r="C5667" s="2">
        <v>29.782082153466501</v>
      </c>
      <c r="D5667" s="2">
        <v>23.058170383156799</v>
      </c>
      <c r="E5667" s="2">
        <v>-22.338709170863201</v>
      </c>
      <c r="F5667" s="2">
        <f>ABS(ABS(E5667)-ABS(B5667))</f>
        <v>30.501543365760096</v>
      </c>
      <c r="G5667" s="2">
        <v>39.077258211281702</v>
      </c>
      <c r="H5667" s="2">
        <v>-17.117578613450899</v>
      </c>
      <c r="I5667" s="2">
        <v>-39.422247401843201</v>
      </c>
      <c r="J5667" s="2">
        <v>114.251682306801</v>
      </c>
      <c r="K5667" s="2">
        <v>28.7139369937025</v>
      </c>
      <c r="L5667" s="2">
        <v>32.344350405578012</v>
      </c>
      <c r="M5667" s="8">
        <v>7.2063257630778992</v>
      </c>
      <c r="N5667" s="2">
        <v>13</v>
      </c>
    </row>
    <row r="5668" spans="1:14" x14ac:dyDescent="0.25">
      <c r="A5668" s="2">
        <v>5667</v>
      </c>
      <c r="B5668" s="2">
        <v>60.166141636857397</v>
      </c>
      <c r="C5668" s="2">
        <v>32.642497439008899</v>
      </c>
      <c r="D5668" s="2">
        <v>27.523644197848501</v>
      </c>
      <c r="E5668" s="2">
        <v>-30.993992477343099</v>
      </c>
      <c r="F5668" s="2">
        <f>ABS(ABS(E5668)-ABS(B5668))</f>
        <v>29.172149159514298</v>
      </c>
      <c r="G5668" s="2">
        <v>42.964330937783302</v>
      </c>
      <c r="H5668" s="2">
        <v>-16.974379367897399</v>
      </c>
      <c r="I5668" s="2">
        <v>-35.309015337508498</v>
      </c>
      <c r="J5668" s="2">
        <v>82.934742702434605</v>
      </c>
      <c r="K5668" s="2">
        <v>29.0845829520918</v>
      </c>
      <c r="L5668" s="2">
        <v>35.83374933277301</v>
      </c>
      <c r="M5668" s="8">
        <v>6.0632344626685004</v>
      </c>
      <c r="N5668" s="2">
        <v>13</v>
      </c>
    </row>
    <row r="5669" spans="1:14" x14ac:dyDescent="0.25">
      <c r="A5669" s="2">
        <v>5668</v>
      </c>
      <c r="B5669" s="2">
        <v>67.8635274343291</v>
      </c>
      <c r="C5669" s="2">
        <v>35.665655803572299</v>
      </c>
      <c r="D5669" s="2">
        <v>32.197871630756801</v>
      </c>
      <c r="E5669" s="2">
        <v>-39.7175069508353</v>
      </c>
      <c r="F5669" s="2">
        <f>ABS(ABS(E5669)-ABS(B5669))</f>
        <v>28.1460204834938</v>
      </c>
      <c r="G5669" s="2">
        <v>47.0050716954756</v>
      </c>
      <c r="H5669" s="2">
        <v>-16.841609555497399</v>
      </c>
      <c r="I5669" s="2">
        <v>-31.3578800584487</v>
      </c>
      <c r="J5669" s="2">
        <v>65.9926116390468</v>
      </c>
      <c r="K5669" s="2">
        <v>29.4305785269976</v>
      </c>
      <c r="L5669" s="2">
        <v>39.495701765815994</v>
      </c>
      <c r="M5669" s="8">
        <v>5.0119599909384007</v>
      </c>
      <c r="N5669" s="2">
        <v>10</v>
      </c>
    </row>
    <row r="5670" spans="1:14" x14ac:dyDescent="0.25">
      <c r="A5670" s="2">
        <v>5669</v>
      </c>
      <c r="B5670" s="2">
        <v>75.877522214386801</v>
      </c>
      <c r="C5670" s="2">
        <v>38.847590796233398</v>
      </c>
      <c r="D5670" s="2">
        <v>37.029931418153403</v>
      </c>
      <c r="E5670" s="2">
        <v>-48.427159245284102</v>
      </c>
      <c r="F5670" s="2">
        <f>ABS(ABS(E5670)-ABS(B5670))</f>
        <v>27.450362969102699</v>
      </c>
      <c r="G5670" s="2">
        <v>51.195000712722702</v>
      </c>
      <c r="H5670" s="2">
        <v>-16.7378066883348</v>
      </c>
      <c r="I5670" s="2">
        <v>-27.6169045276357</v>
      </c>
      <c r="J5670" s="2">
        <v>55.808271779037902</v>
      </c>
      <c r="K5670" s="2">
        <v>29.773790049816999</v>
      </c>
      <c r="L5670" s="2">
        <v>43.326310032640009</v>
      </c>
      <c r="M5670" s="8">
        <v>6.1462284145832005</v>
      </c>
      <c r="N5670" s="2">
        <v>10</v>
      </c>
    </row>
    <row r="5671" spans="1:14" x14ac:dyDescent="0.25">
      <c r="A5671" s="2">
        <v>5670</v>
      </c>
      <c r="B5671" s="2">
        <v>84.136657255762898</v>
      </c>
      <c r="C5671" s="2">
        <v>42.1800132871995</v>
      </c>
      <c r="D5671" s="2">
        <v>41.956643968563398</v>
      </c>
      <c r="E5671" s="2">
        <v>-57.037384398377199</v>
      </c>
      <c r="F5671" s="2">
        <f>ABS(ABS(E5671)-ABS(B5671))</f>
        <v>27.099272857385699</v>
      </c>
      <c r="G5671" s="2">
        <v>55.5253488838637</v>
      </c>
      <c r="H5671" s="2">
        <v>-16.683983812336699</v>
      </c>
      <c r="I5671" s="2">
        <v>-24.127343100195802</v>
      </c>
      <c r="J5671" s="2">
        <v>49.296975976876503</v>
      </c>
      <c r="K5671" s="2">
        <v>30.139753401097501</v>
      </c>
      <c r="L5671" s="2">
        <v>47.317345795794012</v>
      </c>
      <c r="M5671" s="8">
        <v>3.6082181691030897</v>
      </c>
      <c r="N5671" s="2">
        <v>9</v>
      </c>
    </row>
    <row r="5672" spans="1:14" x14ac:dyDescent="0.25">
      <c r="A5672" s="2">
        <v>5671</v>
      </c>
      <c r="B5672" s="2">
        <v>41.1703727388945</v>
      </c>
      <c r="C5672" s="2">
        <v>28.298113210090101</v>
      </c>
      <c r="D5672" s="2">
        <v>12.872259528804401</v>
      </c>
      <c r="E5672" s="2">
        <v>-0.21802095495260801</v>
      </c>
      <c r="F5672" s="2">
        <f>ABS(ABS(E5672)-ABS(B5672))</f>
        <v>40.952351783941893</v>
      </c>
      <c r="G5672" s="2">
        <v>35.639881491887301</v>
      </c>
      <c r="H5672" s="2">
        <v>-20.418260387143398</v>
      </c>
      <c r="I5672" s="2">
        <v>-54.307610143162002</v>
      </c>
      <c r="J5672" s="2">
        <v>9663.8652487957606</v>
      </c>
      <c r="K5672" s="2">
        <v>30.878102577218002</v>
      </c>
      <c r="L5672" s="2">
        <v>29.165628192028009</v>
      </c>
      <c r="M5672" s="8">
        <v>9.5423630042811993</v>
      </c>
      <c r="N5672" s="2">
        <v>13</v>
      </c>
    </row>
    <row r="5673" spans="1:14" x14ac:dyDescent="0.25">
      <c r="A5673" s="2">
        <v>5672</v>
      </c>
      <c r="B5673" s="2">
        <v>47.693810193618397</v>
      </c>
      <c r="C5673" s="2">
        <v>30.989154887234001</v>
      </c>
      <c r="D5673" s="2">
        <v>16.704655306384399</v>
      </c>
      <c r="E5673" s="2">
        <v>-8.4078879608745094</v>
      </c>
      <c r="F5673" s="2">
        <f>ABS(ABS(E5673)-ABS(B5673))</f>
        <v>39.285922232743886</v>
      </c>
      <c r="G5673" s="2">
        <v>39.375275564329201</v>
      </c>
      <c r="H5673" s="2">
        <v>-20.434692707850498</v>
      </c>
      <c r="I5673" s="2">
        <v>-50.162274359168897</v>
      </c>
      <c r="J5673" s="2">
        <v>243.65227823799901</v>
      </c>
      <c r="K5673" s="2">
        <v>31.4822466713923</v>
      </c>
      <c r="L5673" s="2">
        <v>32.468885733560995</v>
      </c>
      <c r="M5673" s="8">
        <v>7.8049701175993995</v>
      </c>
      <c r="N5673" s="2">
        <v>13</v>
      </c>
    </row>
    <row r="5674" spans="1:14" x14ac:dyDescent="0.25">
      <c r="A5674" s="2">
        <v>5673</v>
      </c>
      <c r="B5674" s="2">
        <v>54.649240471510197</v>
      </c>
      <c r="C5674" s="2">
        <v>33.834418948095802</v>
      </c>
      <c r="D5674" s="2">
        <v>20.814821523414398</v>
      </c>
      <c r="E5674" s="2">
        <v>-16.857085505450002</v>
      </c>
      <c r="F5674" s="2">
        <f>ABS(ABS(E5674)-ABS(B5674))</f>
        <v>37.792154966060195</v>
      </c>
      <c r="G5674" s="2">
        <v>43.256835255922397</v>
      </c>
      <c r="H5674" s="2">
        <v>-20.428230354776598</v>
      </c>
      <c r="I5674" s="2">
        <v>-46.025443586886396</v>
      </c>
      <c r="J5674" s="2">
        <v>120.052413456986</v>
      </c>
      <c r="K5674" s="2">
        <v>32.025199829597497</v>
      </c>
      <c r="L5674" s="2">
        <v>35.936269577181008</v>
      </c>
      <c r="M5674" s="8">
        <v>6.5951438907741</v>
      </c>
      <c r="N5674" s="2">
        <v>13</v>
      </c>
    </row>
    <row r="5675" spans="1:14" x14ac:dyDescent="0.25">
      <c r="A5675" s="2">
        <v>5674</v>
      </c>
      <c r="B5675" s="2">
        <v>62.019606680438997</v>
      </c>
      <c r="C5675" s="2">
        <v>36.832309876275197</v>
      </c>
      <c r="D5675" s="2">
        <v>25.1872968041638</v>
      </c>
      <c r="E5675" s="2">
        <v>-25.501371247987301</v>
      </c>
      <c r="F5675" s="2">
        <f>ABS(ABS(E5675)-ABS(B5675))</f>
        <v>36.518235432451696</v>
      </c>
      <c r="G5675" s="2">
        <v>47.2823881251975</v>
      </c>
      <c r="H5675" s="2">
        <v>-20.404271137295201</v>
      </c>
      <c r="I5675" s="2">
        <v>-41.950784893884901</v>
      </c>
      <c r="J5675" s="2">
        <v>79.821669958493104</v>
      </c>
      <c r="K5675" s="2">
        <v>32.512976918586801</v>
      </c>
      <c r="L5675" s="2">
        <v>39.566276208512988</v>
      </c>
      <c r="M5675" s="8">
        <v>5.7529353519895992</v>
      </c>
      <c r="N5675" s="2">
        <v>10</v>
      </c>
    </row>
    <row r="5676" spans="1:14" x14ac:dyDescent="0.25">
      <c r="A5676" s="2">
        <v>5675</v>
      </c>
      <c r="B5676" s="2">
        <v>69.770248808290404</v>
      </c>
      <c r="C5676" s="2">
        <v>39.977727654309</v>
      </c>
      <c r="D5676" s="2">
        <v>29.792521153981401</v>
      </c>
      <c r="E5676" s="2">
        <v>-34.266828746039401</v>
      </c>
      <c r="F5676" s="2">
        <f>ABS(ABS(E5676)-ABS(B5676))</f>
        <v>35.503420062251003</v>
      </c>
      <c r="G5676" s="2">
        <v>51.446288997380798</v>
      </c>
      <c r="H5676" s="2">
        <v>-20.37192564291</v>
      </c>
      <c r="I5676" s="2">
        <v>-37.9907255151006</v>
      </c>
      <c r="J5676" s="2">
        <v>60.852893755554803</v>
      </c>
      <c r="K5676" s="2">
        <v>32.956569569401502</v>
      </c>
      <c r="L5676" s="2">
        <v>43.353890858329009</v>
      </c>
      <c r="M5676" s="8">
        <v>4.5042308890838001</v>
      </c>
      <c r="N5676" s="2">
        <v>10</v>
      </c>
    </row>
    <row r="5677" spans="1:14" x14ac:dyDescent="0.25">
      <c r="A5677" s="2">
        <v>5676</v>
      </c>
      <c r="B5677" s="2">
        <v>77.847414753034798</v>
      </c>
      <c r="C5677" s="2">
        <v>43.261523053453601</v>
      </c>
      <c r="D5677" s="2">
        <v>34.585891699581197</v>
      </c>
      <c r="E5677" s="2">
        <v>-43.071399048253198</v>
      </c>
      <c r="F5677" s="2">
        <f>ABS(ABS(E5677)-ABS(B5677))</f>
        <v>34.776015704781599</v>
      </c>
      <c r="G5677" s="2">
        <v>55.738876359001999</v>
      </c>
      <c r="H5677" s="2">
        <v>-20.344083004709301</v>
      </c>
      <c r="I5677" s="2">
        <v>-34.193998098628398</v>
      </c>
      <c r="J5677" s="2">
        <v>50.4171101411034</v>
      </c>
      <c r="K5677" s="2">
        <v>33.3721172775453</v>
      </c>
      <c r="L5677" s="2">
        <v>47.290042154476993</v>
      </c>
      <c r="M5677" s="8">
        <v>5.6204359425034003</v>
      </c>
      <c r="N5677" s="2">
        <v>10</v>
      </c>
    </row>
    <row r="5678" spans="1:14" x14ac:dyDescent="0.25">
      <c r="A5678" s="2">
        <v>5677</v>
      </c>
      <c r="B5678" s="2">
        <v>86.178908905729202</v>
      </c>
      <c r="C5678" s="2">
        <v>46.670117810445497</v>
      </c>
      <c r="D5678" s="2">
        <v>39.508791095283797</v>
      </c>
      <c r="E5678" s="2">
        <v>-51.827388626803597</v>
      </c>
      <c r="F5678" s="2">
        <f>ABS(ABS(E5678)-ABS(B5678))</f>
        <v>34.351520278925605</v>
      </c>
      <c r="G5678" s="2">
        <v>60.146093373622797</v>
      </c>
      <c r="H5678" s="2">
        <v>-20.336765159096501</v>
      </c>
      <c r="I5678" s="2">
        <v>-30.603534894748499</v>
      </c>
      <c r="J5678" s="2">
        <v>44.202597897457998</v>
      </c>
      <c r="K5678" s="2">
        <v>33.780217098872797</v>
      </c>
      <c r="L5678" s="2">
        <v>51.361221636945004</v>
      </c>
      <c r="M5678" s="8">
        <v>4.8442404708839497</v>
      </c>
      <c r="N5678" s="2">
        <v>11</v>
      </c>
    </row>
    <row r="5679" spans="1:14" x14ac:dyDescent="0.25">
      <c r="A5679" s="2">
        <v>5678</v>
      </c>
      <c r="B5679" s="2">
        <v>43.069967674612897</v>
      </c>
      <c r="C5679" s="2">
        <v>32.157421415555</v>
      </c>
      <c r="D5679" s="2">
        <v>10.912546259057899</v>
      </c>
      <c r="E5679" s="2">
        <v>5.02284735139067</v>
      </c>
      <c r="F5679" s="2">
        <f>ABS(ABS(E5679)-ABS(B5679))</f>
        <v>38.047120323222231</v>
      </c>
      <c r="G5679" s="2">
        <v>39.624514922243399</v>
      </c>
      <c r="H5679" s="2">
        <v>-23.498734668963699</v>
      </c>
      <c r="I5679" s="2">
        <v>-50.680532606869299</v>
      </c>
      <c r="J5679" s="2">
        <v>319.48706183835202</v>
      </c>
      <c r="K5679" s="2">
        <v>33.950930438429197</v>
      </c>
      <c r="L5679" s="2">
        <v>32.549354647007988</v>
      </c>
      <c r="M5679" s="8">
        <v>8.4987378345766</v>
      </c>
      <c r="N5679" s="2">
        <v>13</v>
      </c>
    </row>
    <row r="5680" spans="1:14" x14ac:dyDescent="0.25">
      <c r="A5680" s="2">
        <v>5679</v>
      </c>
      <c r="B5680" s="2">
        <v>49.604331182044099</v>
      </c>
      <c r="C5680" s="2">
        <v>34.9846007039665</v>
      </c>
      <c r="D5680" s="2">
        <v>14.619730478077599</v>
      </c>
      <c r="E5680" s="2">
        <v>-3.0239026714289499</v>
      </c>
      <c r="F5680" s="2">
        <f>ABS(ABS(E5680)-ABS(B5680))</f>
        <v>46.58042851061515</v>
      </c>
      <c r="G5680" s="2">
        <v>43.4972525536202</v>
      </c>
      <c r="H5680" s="2">
        <v>-23.646824919328399</v>
      </c>
      <c r="I5680" s="2">
        <v>-56.730782661438397</v>
      </c>
      <c r="J5680" s="2">
        <v>506.69173225683301</v>
      </c>
      <c r="K5680" s="2">
        <v>34.687173586239098</v>
      </c>
      <c r="L5680" s="2">
        <v>35.991260321362006</v>
      </c>
      <c r="M5680" s="8">
        <v>8.4724999378396006</v>
      </c>
      <c r="N5680" s="2">
        <v>13</v>
      </c>
    </row>
    <row r="5681" spans="1:14" x14ac:dyDescent="0.25">
      <c r="A5681" s="2">
        <v>5680</v>
      </c>
      <c r="B5681" s="2">
        <v>56.566634559067097</v>
      </c>
      <c r="C5681" s="2">
        <v>37.954680117146999</v>
      </c>
      <c r="D5681" s="2">
        <v>18.611954441920101</v>
      </c>
      <c r="E5681" s="2">
        <v>-11.375201343070501</v>
      </c>
      <c r="F5681" s="2">
        <f>ABS(ABS(E5681)-ABS(B5681))</f>
        <v>45.191433215996597</v>
      </c>
      <c r="G5681" s="2">
        <v>47.5047282281759</v>
      </c>
      <c r="H5681" s="2">
        <v>-23.7623599479295</v>
      </c>
      <c r="I5681" s="2">
        <v>-52.6961120835511</v>
      </c>
      <c r="J5681" s="2">
        <v>131.64302187137</v>
      </c>
      <c r="K5681" s="2">
        <v>35.3527436398237</v>
      </c>
      <c r="L5681" s="2">
        <v>39.586228122336991</v>
      </c>
      <c r="M5681" s="8">
        <v>8.1484083730638996</v>
      </c>
      <c r="N5681" s="2">
        <v>13</v>
      </c>
    </row>
    <row r="5682" spans="1:14" x14ac:dyDescent="0.25">
      <c r="A5682" s="2">
        <v>5681</v>
      </c>
      <c r="B5682" s="2">
        <v>63.941823591140398</v>
      </c>
      <c r="C5682" s="2">
        <v>41.061625267131902</v>
      </c>
      <c r="D5682" s="2">
        <v>22.8801983240085</v>
      </c>
      <c r="E5682" s="2">
        <v>-19.971939015504599</v>
      </c>
      <c r="F5682" s="2">
        <f>ABS(ABS(E5682)-ABS(B5682))</f>
        <v>43.969884575635803</v>
      </c>
      <c r="G5682" s="2">
        <v>51.6403309189486</v>
      </c>
      <c r="H5682" s="2">
        <v>-23.8454775947644</v>
      </c>
      <c r="I5682" s="2">
        <v>-48.671991611002397</v>
      </c>
      <c r="J5682" s="2">
        <v>75.313237128675595</v>
      </c>
      <c r="K5682" s="2">
        <v>35.948255595201204</v>
      </c>
      <c r="L5682" s="2">
        <v>43.32832536246201</v>
      </c>
      <c r="M5682" s="8">
        <v>7.6682944841448997</v>
      </c>
      <c r="N5682" s="2">
        <v>10</v>
      </c>
    </row>
    <row r="5683" spans="1:14" x14ac:dyDescent="0.25">
      <c r="A5683" s="2">
        <v>5682</v>
      </c>
      <c r="B5683" s="2">
        <v>71.697661052737203</v>
      </c>
      <c r="C5683" s="2">
        <v>44.295634262232603</v>
      </c>
      <c r="D5683" s="2">
        <v>27.4020267905046</v>
      </c>
      <c r="E5683" s="2">
        <v>-28.743655840609701</v>
      </c>
      <c r="F5683" s="2">
        <f>ABS(ABS(E5683)-ABS(B5683))</f>
        <v>42.954005212127498</v>
      </c>
      <c r="G5683" s="2">
        <v>55.8937142775168</v>
      </c>
      <c r="H5683" s="2">
        <v>-23.8995932306104</v>
      </c>
      <c r="I5683" s="2">
        <v>-44.708894012087299</v>
      </c>
      <c r="J5683" s="2">
        <v>54.050782888139899</v>
      </c>
      <c r="K5683" s="2">
        <v>36.478836972202998</v>
      </c>
      <c r="L5683" s="2">
        <v>47.20784512758101</v>
      </c>
      <c r="M5683" s="8">
        <v>8.8584797325133007</v>
      </c>
      <c r="N5683" s="2">
        <v>10</v>
      </c>
    </row>
    <row r="5684" spans="1:14" x14ac:dyDescent="0.25">
      <c r="A5684" s="2">
        <v>5683</v>
      </c>
      <c r="B5684" s="2">
        <v>79.782697641233</v>
      </c>
      <c r="C5684" s="2">
        <v>47.642875963278598</v>
      </c>
      <c r="D5684" s="2">
        <v>32.139821677954401</v>
      </c>
      <c r="E5684" s="2">
        <v>-37.609823951219099</v>
      </c>
      <c r="F5684" s="2">
        <f>ABS(ABS(E5684)-ABS(B5684))</f>
        <v>42.172873690013901</v>
      </c>
      <c r="G5684" s="2">
        <v>60.250535972750697</v>
      </c>
      <c r="H5684" s="2">
        <v>-23.931969930373</v>
      </c>
      <c r="I5684" s="2">
        <v>-40.855448586345403</v>
      </c>
      <c r="J5684" s="2">
        <v>43.731863666082099</v>
      </c>
      <c r="K5684" s="2">
        <v>36.954841104958902</v>
      </c>
      <c r="L5684" s="2">
        <v>51.211043859992998</v>
      </c>
      <c r="M5684" s="8">
        <v>10.284161965912901</v>
      </c>
      <c r="N5684" s="2">
        <v>11</v>
      </c>
    </row>
    <row r="5685" spans="1:14" x14ac:dyDescent="0.25">
      <c r="A5685" s="2">
        <v>5684</v>
      </c>
      <c r="B5685" s="2">
        <v>88.126190348429702</v>
      </c>
      <c r="C5685" s="2">
        <v>51.0854740436356</v>
      </c>
      <c r="D5685" s="2">
        <v>37.040716304794202</v>
      </c>
      <c r="E5685" s="2">
        <v>-46.482036369503803</v>
      </c>
      <c r="F5685" s="2">
        <f>ABS(ABS(E5685)-ABS(B5685))</f>
        <v>41.6441539789259</v>
      </c>
      <c r="G5685" s="2">
        <v>64.692442564776897</v>
      </c>
      <c r="H5685" s="2">
        <v>-23.953736000779401</v>
      </c>
      <c r="I5685" s="2">
        <v>-37.156201646522703</v>
      </c>
      <c r="J5685" s="2">
        <v>38.163963420774202</v>
      </c>
      <c r="K5685" s="2">
        <v>37.391871197530598</v>
      </c>
      <c r="L5685" s="2">
        <v>55.320124718014</v>
      </c>
      <c r="M5685" s="8">
        <v>11.338012243323199</v>
      </c>
      <c r="N5685" s="2">
        <v>12</v>
      </c>
    </row>
    <row r="5686" spans="1:14" x14ac:dyDescent="0.25">
      <c r="A5686" s="2">
        <v>5685</v>
      </c>
      <c r="B5686" s="2">
        <v>36.180276470189398</v>
      </c>
      <c r="C5686" s="2">
        <v>14.026626622435501</v>
      </c>
      <c r="D5686" s="2">
        <v>22.153649847753901</v>
      </c>
      <c r="E5686" s="2">
        <v>-22.955226042444799</v>
      </c>
      <c r="F5686" s="2">
        <f>ABS(ABS(E5686)-ABS(B5686))</f>
        <v>13.225050427744598</v>
      </c>
      <c r="G5686" s="2">
        <v>20.4583845051501</v>
      </c>
      <c r="H5686" s="2">
        <v>-8.1927132696578298</v>
      </c>
      <c r="I5686" s="2">
        <v>-28.4765453690726</v>
      </c>
      <c r="J5686" s="2">
        <v>190.677108265155</v>
      </c>
      <c r="K5686" s="2">
        <v>18.091851799459199</v>
      </c>
      <c r="L5686" s="2">
        <v>16.483240849169988</v>
      </c>
      <c r="M5686" s="8">
        <v>33.806914198607302</v>
      </c>
      <c r="N5686" s="2">
        <v>12</v>
      </c>
    </row>
    <row r="5687" spans="1:14" x14ac:dyDescent="0.25">
      <c r="A5687" s="2">
        <v>5686</v>
      </c>
      <c r="B5687" s="2">
        <v>42.569155156793201</v>
      </c>
      <c r="C5687" s="2">
        <v>16.066884073432501</v>
      </c>
      <c r="D5687" s="2">
        <v>26.5022710833607</v>
      </c>
      <c r="E5687" s="2">
        <v>-31.316585595218299</v>
      </c>
      <c r="F5687" s="2">
        <f>ABS(ABS(E5687)-ABS(B5687))</f>
        <v>11.252569561574902</v>
      </c>
      <c r="G5687" s="2">
        <v>23.523586206188099</v>
      </c>
      <c r="H5687" s="2">
        <v>-7.6135304591472703</v>
      </c>
      <c r="I5687" s="2">
        <v>-24.076290601993499</v>
      </c>
      <c r="J5687" s="2">
        <v>140.85164351374399</v>
      </c>
      <c r="K5687" s="2">
        <v>18.090391730927301</v>
      </c>
      <c r="L5687" s="2">
        <v>19.116485694245995</v>
      </c>
      <c r="M5687" s="8">
        <v>31.380158030740397</v>
      </c>
      <c r="N5687" s="2">
        <v>11</v>
      </c>
    </row>
    <row r="5688" spans="1:14" x14ac:dyDescent="0.25">
      <c r="A5688" s="2">
        <v>5687</v>
      </c>
      <c r="B5688" s="2">
        <v>49.325740050669303</v>
      </c>
      <c r="C5688" s="2">
        <v>18.2630864741792</v>
      </c>
      <c r="D5688" s="2">
        <v>31.062653576490099</v>
      </c>
      <c r="E5688" s="2">
        <v>-39.747551314914197</v>
      </c>
      <c r="F5688" s="2">
        <f>ABS(ABS(E5688)-ABS(B5688))</f>
        <v>9.5781887357551057</v>
      </c>
      <c r="G5688" s="2">
        <v>26.737582375101599</v>
      </c>
      <c r="H5688" s="2">
        <v>-7.0395330534048002</v>
      </c>
      <c r="I5688" s="2">
        <v>-19.834407516500701</v>
      </c>
      <c r="J5688" s="2">
        <v>112.134438147667</v>
      </c>
      <c r="K5688" s="2">
        <v>18.061227150780301</v>
      </c>
      <c r="L5688" s="2">
        <v>21.914434038990009</v>
      </c>
      <c r="M5688" s="8">
        <v>28.991676882066898</v>
      </c>
      <c r="N5688" s="2">
        <v>9</v>
      </c>
    </row>
    <row r="5689" spans="1:14" x14ac:dyDescent="0.25">
      <c r="A5689" s="2">
        <v>5688</v>
      </c>
      <c r="B5689" s="2">
        <v>56.415798633225499</v>
      </c>
      <c r="C5689" s="2">
        <v>20.62658277905</v>
      </c>
      <c r="D5689" s="2">
        <v>35.789215854175502</v>
      </c>
      <c r="E5689" s="2">
        <v>-48.176730849710196</v>
      </c>
      <c r="F5689" s="2">
        <f>ABS(ABS(E5689)-ABS(B5689))</f>
        <v>8.2390677835153028</v>
      </c>
      <c r="G5689" s="2">
        <v>30.111161260581401</v>
      </c>
      <c r="H5689" s="2">
        <v>-6.4961053394275199</v>
      </c>
      <c r="I5689" s="2">
        <v>-15.8010643028896</v>
      </c>
      <c r="J5689" s="2">
        <v>93.711149214687595</v>
      </c>
      <c r="K5689" s="2">
        <v>18.0315779166332</v>
      </c>
      <c r="L5689" s="2">
        <v>24.888494621176989</v>
      </c>
      <c r="M5689" s="8">
        <v>27.0373316133524</v>
      </c>
      <c r="N5689" s="2">
        <v>9</v>
      </c>
    </row>
    <row r="5690" spans="1:14" x14ac:dyDescent="0.25">
      <c r="A5690" s="2">
        <v>5689</v>
      </c>
      <c r="B5690" s="2">
        <v>63.792381789212101</v>
      </c>
      <c r="C5690" s="2">
        <v>23.1682286769828</v>
      </c>
      <c r="D5690" s="2">
        <v>40.624153112229301</v>
      </c>
      <c r="E5690" s="2">
        <v>-56.528239998081503</v>
      </c>
      <c r="F5690" s="2">
        <f>ABS(ABS(E5690)-ABS(B5690))</f>
        <v>7.2641417911305979</v>
      </c>
      <c r="G5690" s="2">
        <v>33.654645461092201</v>
      </c>
      <c r="H5690" s="2">
        <v>-6.0133521434058199</v>
      </c>
      <c r="I5690" s="2">
        <v>-12.023036711230001</v>
      </c>
      <c r="J5690" s="2">
        <v>81.063741744795493</v>
      </c>
      <c r="K5690" s="2">
        <v>18.0343022022704</v>
      </c>
      <c r="L5690" s="2">
        <v>28.049576666913993</v>
      </c>
      <c r="M5690" s="8">
        <v>25.127866488513501</v>
      </c>
      <c r="N5690" s="2">
        <v>7</v>
      </c>
    </row>
    <row r="5691" spans="1:14" x14ac:dyDescent="0.25">
      <c r="A5691" s="2">
        <v>5690</v>
      </c>
      <c r="B5691" s="2">
        <v>71.398729213856001</v>
      </c>
      <c r="C5691" s="2">
        <v>25.897763019288099</v>
      </c>
      <c r="D5691" s="2">
        <v>45.500966194567901</v>
      </c>
      <c r="E5691" s="2">
        <v>-64.724823753603502</v>
      </c>
      <c r="F5691" s="2">
        <f>ABS(ABS(E5691)-ABS(B5691))</f>
        <v>6.6739054602524988</v>
      </c>
      <c r="G5691" s="2">
        <v>37.377269547193201</v>
      </c>
      <c r="H5691" s="2">
        <v>-5.6242840416071003</v>
      </c>
      <c r="I5691" s="2">
        <v>-8.5423883589871501</v>
      </c>
      <c r="J5691" s="2">
        <v>71.963809173091306</v>
      </c>
      <c r="K5691" s="2">
        <v>18.105879524542399</v>
      </c>
      <c r="L5691" s="2">
        <v>31.407465836153989</v>
      </c>
      <c r="M5691" s="8">
        <v>25.501779063922498</v>
      </c>
      <c r="N5691" s="2">
        <v>4</v>
      </c>
    </row>
    <row r="5692" spans="1:14" x14ac:dyDescent="0.25">
      <c r="A5692" s="2">
        <v>5691</v>
      </c>
      <c r="B5692" s="2">
        <v>79.172637775912193</v>
      </c>
      <c r="C5692" s="2">
        <v>28.822998195955499</v>
      </c>
      <c r="D5692" s="2">
        <v>50.349639579956701</v>
      </c>
      <c r="E5692" s="2">
        <v>-72.692131265898297</v>
      </c>
      <c r="F5692" s="2">
        <f>ABS(ABS(E5692)-ABS(B5692))</f>
        <v>6.4805065100138961</v>
      </c>
      <c r="G5692" s="2">
        <v>41.286371401345001</v>
      </c>
      <c r="H5692" s="2">
        <v>-5.3622167078315197</v>
      </c>
      <c r="I5692" s="2">
        <v>-5.3949041551672998</v>
      </c>
      <c r="J5692" s="2">
        <v>65.181505818108704</v>
      </c>
      <c r="K5692" s="2">
        <v>18.283505268907199</v>
      </c>
      <c r="L5692" s="2">
        <v>34.970014103992014</v>
      </c>
      <c r="M5692" s="8">
        <v>22.467910231803199</v>
      </c>
      <c r="N5692" s="2">
        <v>4</v>
      </c>
    </row>
    <row r="5693" spans="1:14" x14ac:dyDescent="0.25">
      <c r="A5693" s="2">
        <v>5692</v>
      </c>
      <c r="B5693" s="2">
        <v>37.317801534225502</v>
      </c>
      <c r="C5693" s="2">
        <v>17.3525858907269</v>
      </c>
      <c r="D5693" s="2">
        <v>19.965215643498599</v>
      </c>
      <c r="E5693" s="2">
        <v>-17.658208213689299</v>
      </c>
      <c r="F5693" s="2">
        <f>ABS(ABS(E5693)-ABS(B5693))</f>
        <v>19.659593320536203</v>
      </c>
      <c r="G5693" s="2">
        <v>23.9054645902728</v>
      </c>
      <c r="H5693" s="2">
        <v>-11.052287261694399</v>
      </c>
      <c r="I5693" s="2">
        <v>-34.478828737530499</v>
      </c>
      <c r="J5693" s="2">
        <v>220.65765721285101</v>
      </c>
      <c r="K5693" s="2">
        <v>20.992919853844601</v>
      </c>
      <c r="L5693" s="2">
        <v>19.373575931731011</v>
      </c>
      <c r="M5693" s="8">
        <v>28.058614970467701</v>
      </c>
      <c r="N5693" s="2">
        <v>12</v>
      </c>
    </row>
    <row r="5694" spans="1:14" x14ac:dyDescent="0.25">
      <c r="A5694" s="2">
        <v>5693</v>
      </c>
      <c r="B5694" s="2">
        <v>43.7918449197672</v>
      </c>
      <c r="C5694" s="2">
        <v>19.572319567870199</v>
      </c>
      <c r="D5694" s="2">
        <v>24.219525351897001</v>
      </c>
      <c r="E5694" s="2">
        <v>-26.012373448428399</v>
      </c>
      <c r="F5694" s="2">
        <f>ABS(ABS(E5694)-ABS(B5694))</f>
        <v>17.779471471338802</v>
      </c>
      <c r="G5694" s="2">
        <v>27.151377501103699</v>
      </c>
      <c r="H5694" s="2">
        <v>-10.617663150765701</v>
      </c>
      <c r="I5694" s="2">
        <v>-30.138570401827302</v>
      </c>
      <c r="J5694" s="2">
        <v>150.31451294144901</v>
      </c>
      <c r="K5694" s="2">
        <v>21.131291939615501</v>
      </c>
      <c r="L5694" s="2">
        <v>22.189053491892992</v>
      </c>
      <c r="M5694" s="8">
        <v>26.754089139048801</v>
      </c>
      <c r="N5694" s="2">
        <v>12</v>
      </c>
    </row>
    <row r="5695" spans="1:14" x14ac:dyDescent="0.25">
      <c r="A5695" s="2">
        <v>5694</v>
      </c>
      <c r="B5695" s="2">
        <v>50.6619193314109</v>
      </c>
      <c r="C5695" s="2">
        <v>21.954845543248499</v>
      </c>
      <c r="D5695" s="2">
        <v>28.707073788162401</v>
      </c>
      <c r="E5695" s="2">
        <v>-34.482026413843698</v>
      </c>
      <c r="F5695" s="2">
        <f>ABS(ABS(E5695)-ABS(B5695))</f>
        <v>16.179892917567201</v>
      </c>
      <c r="G5695" s="2">
        <v>30.5528346392394</v>
      </c>
      <c r="H5695" s="2">
        <v>-10.18345861737</v>
      </c>
      <c r="I5695" s="2">
        <v>-25.928363571630999</v>
      </c>
      <c r="J5695" s="2">
        <v>114.273906332333</v>
      </c>
      <c r="K5695" s="2">
        <v>21.235113360162199</v>
      </c>
      <c r="L5695" s="2">
        <v>25.176308984753007</v>
      </c>
      <c r="M5695" s="8">
        <v>23.843442023058401</v>
      </c>
      <c r="N5695" s="2">
        <v>12</v>
      </c>
    </row>
    <row r="5696" spans="1:14" x14ac:dyDescent="0.25">
      <c r="A5696" s="2">
        <v>5695</v>
      </c>
      <c r="B5696" s="2">
        <v>57.8980202357967</v>
      </c>
      <c r="C5696" s="2">
        <v>24.509560055680101</v>
      </c>
      <c r="D5696" s="2">
        <v>33.388460180116603</v>
      </c>
      <c r="E5696" s="2">
        <v>-42.9962427297</v>
      </c>
      <c r="F5696" s="2">
        <f>ABS(ABS(E5696)-ABS(B5696))</f>
        <v>14.9017775060967</v>
      </c>
      <c r="G5696" s="2">
        <v>34.118671442681503</v>
      </c>
      <c r="H5696" s="2">
        <v>-9.7713717590034097</v>
      </c>
      <c r="I5696" s="2">
        <v>-21.900529816493901</v>
      </c>
      <c r="J5696" s="2">
        <v>92.750377883698704</v>
      </c>
      <c r="K5696" s="2">
        <v>21.3276217294991</v>
      </c>
      <c r="L5696" s="2">
        <v>28.344805687529004</v>
      </c>
      <c r="M5696" s="8">
        <v>21.402194474569299</v>
      </c>
      <c r="N5696" s="2">
        <v>11</v>
      </c>
    </row>
    <row r="5697" spans="1:14" x14ac:dyDescent="0.25">
      <c r="A5697" s="2">
        <v>5696</v>
      </c>
      <c r="B5697" s="2">
        <v>65.455192127916106</v>
      </c>
      <c r="C5697" s="2">
        <v>27.244520017458601</v>
      </c>
      <c r="D5697" s="2">
        <v>38.210672110457502</v>
      </c>
      <c r="E5697" s="2">
        <v>-51.478069361419799</v>
      </c>
      <c r="F5697" s="2">
        <f>ABS(ABS(E5697)-ABS(B5697))</f>
        <v>13.977122766496308</v>
      </c>
      <c r="G5697" s="2">
        <v>37.856412019406498</v>
      </c>
      <c r="H5697" s="2">
        <v>-9.4078912450130101</v>
      </c>
      <c r="I5697" s="2">
        <v>-18.104149757888202</v>
      </c>
      <c r="J5697" s="2">
        <v>78.709343161438895</v>
      </c>
      <c r="K5697" s="2">
        <v>21.437919798006799</v>
      </c>
      <c r="L5697" s="2">
        <v>31.702661261836994</v>
      </c>
      <c r="M5697" s="8">
        <v>19.433049800305799</v>
      </c>
      <c r="N5697" s="2">
        <v>8</v>
      </c>
    </row>
    <row r="5698" spans="1:14" x14ac:dyDescent="0.25">
      <c r="A5698" s="2">
        <v>5697</v>
      </c>
      <c r="B5698" s="2">
        <v>73.275346908451496</v>
      </c>
      <c r="C5698" s="2">
        <v>30.165668803022299</v>
      </c>
      <c r="D5698" s="2">
        <v>43.109678105429197</v>
      </c>
      <c r="E5698" s="2">
        <v>-59.847234507631001</v>
      </c>
      <c r="F5698" s="2">
        <f>ABS(ABS(E5698)-ABS(B5698))</f>
        <v>13.428112400820496</v>
      </c>
      <c r="G5698" s="2">
        <v>41.771496113888801</v>
      </c>
      <c r="H5698" s="2">
        <v>-9.12277657055715</v>
      </c>
      <c r="I5698" s="2">
        <v>-14.583480575609</v>
      </c>
      <c r="J5698" s="2">
        <v>69.009266489184199</v>
      </c>
      <c r="K5698" s="2">
        <v>21.599329597832099</v>
      </c>
      <c r="L5698" s="2">
        <v>35.255873031725002</v>
      </c>
      <c r="M5698" s="8">
        <v>19.728810167194201</v>
      </c>
      <c r="N5698" s="2">
        <v>8</v>
      </c>
    </row>
    <row r="5699" spans="1:14" x14ac:dyDescent="0.25">
      <c r="A5699" s="2">
        <v>5698</v>
      </c>
      <c r="B5699" s="2">
        <v>81.290938814843798</v>
      </c>
      <c r="C5699" s="2">
        <v>33.275915677350604</v>
      </c>
      <c r="D5699" s="2">
        <v>48.015023137493202</v>
      </c>
      <c r="E5699" s="2">
        <v>-68.024190779433397</v>
      </c>
      <c r="F5699" s="2">
        <f>ABS(ABS(E5699)-ABS(B5699))</f>
        <v>13.266748035410401</v>
      </c>
      <c r="G5699" s="2">
        <v>45.866359479674202</v>
      </c>
      <c r="H5699" s="2">
        <v>-8.9466307632646807</v>
      </c>
      <c r="I5699" s="2">
        <v>-11.3761912857697</v>
      </c>
      <c r="J5699" s="2">
        <v>62.028691037919103</v>
      </c>
      <c r="K5699" s="2">
        <v>21.846708848549198</v>
      </c>
      <c r="L5699" s="2">
        <v>39.00739688648801</v>
      </c>
      <c r="M5699" s="8">
        <v>16.802786248309602</v>
      </c>
      <c r="N5699" s="2">
        <v>6</v>
      </c>
    </row>
    <row r="5700" spans="1:14" x14ac:dyDescent="0.25">
      <c r="A5700" s="2">
        <v>5699</v>
      </c>
      <c r="B5700" s="2">
        <v>38.669821261585099</v>
      </c>
      <c r="C5700" s="2">
        <v>20.8519686104678</v>
      </c>
      <c r="D5700" s="2">
        <v>17.817852651117299</v>
      </c>
      <c r="E5700" s="2">
        <v>-12.354601086789</v>
      </c>
      <c r="F5700" s="2">
        <f>ABS(ABS(E5700)-ABS(B5700))</f>
        <v>26.315220174796099</v>
      </c>
      <c r="G5700" s="2">
        <v>27.5263623882954</v>
      </c>
      <c r="H5700" s="2">
        <v>-13.9973418932179</v>
      </c>
      <c r="I5700" s="2">
        <v>-40.620688095393803</v>
      </c>
      <c r="J5700" s="2">
        <v>275.96781220208402</v>
      </c>
      <c r="K5700" s="2">
        <v>23.964848182734599</v>
      </c>
      <c r="L5700" s="2">
        <v>22.428521936987011</v>
      </c>
      <c r="M5700" s="8">
        <v>21.515638526388798</v>
      </c>
      <c r="N5700" s="2">
        <v>12</v>
      </c>
    </row>
    <row r="5701" spans="1:14" x14ac:dyDescent="0.25">
      <c r="A5701" s="2">
        <v>5700</v>
      </c>
      <c r="B5701" s="2">
        <v>45.217320983053</v>
      </c>
      <c r="C5701" s="2">
        <v>23.249537678923499</v>
      </c>
      <c r="D5701" s="2">
        <v>21.967783304129501</v>
      </c>
      <c r="E5701" s="2">
        <v>-20.6697600943758</v>
      </c>
      <c r="F5701" s="2">
        <f>ABS(ABS(E5701)-ABS(B5701))</f>
        <v>24.5475608886772</v>
      </c>
      <c r="G5701" s="2">
        <v>30.951339002000999</v>
      </c>
      <c r="H5701" s="2">
        <v>-13.710436075871799</v>
      </c>
      <c r="I5701" s="2">
        <v>-36.364978915117099</v>
      </c>
      <c r="J5701" s="2">
        <v>164.64314137317101</v>
      </c>
      <c r="K5701" s="2">
        <v>24.247024930135499</v>
      </c>
      <c r="L5701" s="2">
        <v>25.424509841298999</v>
      </c>
      <c r="M5701" s="8">
        <v>19.932044186527701</v>
      </c>
      <c r="N5701" s="2">
        <v>12</v>
      </c>
    </row>
    <row r="5702" spans="1:14" x14ac:dyDescent="0.25">
      <c r="A5702" s="2">
        <v>5701</v>
      </c>
      <c r="B5702" s="2">
        <v>52.182479782863503</v>
      </c>
      <c r="C5702" s="2">
        <v>25.813093119109698</v>
      </c>
      <c r="D5702" s="2">
        <v>26.369386663753801</v>
      </c>
      <c r="E5702" s="2">
        <v>-29.147102122805599</v>
      </c>
      <c r="F5702" s="2">
        <f>ABS(ABS(E5702)-ABS(B5702))</f>
        <v>23.035377660057904</v>
      </c>
      <c r="G5702" s="2">
        <v>34.534955706263801</v>
      </c>
      <c r="H5702" s="2">
        <v>-13.4182764081357</v>
      </c>
      <c r="I5702" s="2">
        <v>-32.206035342569798</v>
      </c>
      <c r="J5702" s="2">
        <v>117.274495754103</v>
      </c>
      <c r="K5702" s="2">
        <v>24.4873654104893</v>
      </c>
      <c r="L5702" s="2">
        <v>28.595702137735003</v>
      </c>
      <c r="M5702" s="8">
        <v>18.853963996010499</v>
      </c>
      <c r="N5702" s="2">
        <v>12</v>
      </c>
    </row>
    <row r="5703" spans="1:14" x14ac:dyDescent="0.25">
      <c r="A5703" s="2">
        <v>5702</v>
      </c>
      <c r="B5703" s="2">
        <v>59.539065450140001</v>
      </c>
      <c r="C5703" s="2">
        <v>28.549118123629601</v>
      </c>
      <c r="D5703" s="2">
        <v>30.989947326510499</v>
      </c>
      <c r="E5703" s="2">
        <v>-37.717204825711697</v>
      </c>
      <c r="F5703" s="2">
        <f>ABS(ABS(E5703)-ABS(B5703))</f>
        <v>21.821860624428304</v>
      </c>
      <c r="G5703" s="2">
        <v>38.283134844249901</v>
      </c>
      <c r="H5703" s="2">
        <v>-13.1381012890721</v>
      </c>
      <c r="I5703" s="2">
        <v>-28.197015753375101</v>
      </c>
      <c r="J5703" s="2">
        <v>91.631220056879002</v>
      </c>
      <c r="K5703" s="2">
        <v>24.704383428182702</v>
      </c>
      <c r="L5703" s="2">
        <v>31.948656795610987</v>
      </c>
      <c r="M5703" s="8">
        <v>15.551801809306699</v>
      </c>
      <c r="N5703" s="2">
        <v>12</v>
      </c>
    </row>
    <row r="5704" spans="1:14" x14ac:dyDescent="0.25">
      <c r="A5704" s="2">
        <v>5703</v>
      </c>
      <c r="B5704" s="2">
        <v>67.244087938268706</v>
      </c>
      <c r="C5704" s="2">
        <v>31.4618491665866</v>
      </c>
      <c r="D5704" s="2">
        <v>35.782238771682003</v>
      </c>
      <c r="E5704" s="2">
        <v>-46.303088081179602</v>
      </c>
      <c r="F5704" s="2">
        <f>ABS(ABS(E5704)-ABS(B5704))</f>
        <v>20.940999857089103</v>
      </c>
      <c r="G5704" s="2">
        <v>42.199580420361499</v>
      </c>
      <c r="H5704" s="2">
        <v>-12.8917731118965</v>
      </c>
      <c r="I5704" s="2">
        <v>-24.388246440547</v>
      </c>
      <c r="J5704" s="2">
        <v>75.946982919559503</v>
      </c>
      <c r="K5704" s="2">
        <v>24.9224182099925</v>
      </c>
      <c r="L5704" s="2">
        <v>35.487678750890012</v>
      </c>
      <c r="M5704" s="8">
        <v>13.188647063940699</v>
      </c>
      <c r="N5704" s="2">
        <v>8</v>
      </c>
    </row>
    <row r="5705" spans="1:14" x14ac:dyDescent="0.25">
      <c r="A5705" s="2">
        <v>5704</v>
      </c>
      <c r="B5705" s="2">
        <v>75.238510329469193</v>
      </c>
      <c r="C5705" s="2">
        <v>34.552438081620103</v>
      </c>
      <c r="D5705" s="2">
        <v>40.686072247849097</v>
      </c>
      <c r="E5705" s="2">
        <v>-54.822503893578499</v>
      </c>
      <c r="F5705" s="2">
        <f>ABS(ABS(E5705)-ABS(B5705))</f>
        <v>20.416006435890694</v>
      </c>
      <c r="G5705" s="2">
        <v>46.2849413389132</v>
      </c>
      <c r="H5705" s="2">
        <v>-12.704648846537699</v>
      </c>
      <c r="I5705" s="2">
        <v>-20.8253725106925</v>
      </c>
      <c r="J5705" s="2">
        <v>65.629041478967693</v>
      </c>
      <c r="K5705" s="2">
        <v>25.170456380767899</v>
      </c>
      <c r="L5705" s="2">
        <v>39.213981444163011</v>
      </c>
      <c r="M5705" s="8">
        <v>13.440022438355399</v>
      </c>
      <c r="N5705" s="2">
        <v>8</v>
      </c>
    </row>
    <row r="5706" spans="1:14" x14ac:dyDescent="0.25">
      <c r="A5706" s="2">
        <v>5705</v>
      </c>
      <c r="B5706" s="2">
        <v>83.450117228873495</v>
      </c>
      <c r="C5706" s="2">
        <v>37.818054472766697</v>
      </c>
      <c r="D5706" s="2">
        <v>45.632062756106798</v>
      </c>
      <c r="E5706" s="2">
        <v>-63.191636495938603</v>
      </c>
      <c r="F5706" s="2">
        <f>ABS(ABS(E5706)-ABS(B5706))</f>
        <v>20.258480732934892</v>
      </c>
      <c r="G5706" s="2">
        <v>50.5359147393062</v>
      </c>
      <c r="H5706" s="2">
        <v>-12.603506408928499</v>
      </c>
      <c r="I5706" s="2">
        <v>-17.547436185963001</v>
      </c>
      <c r="J5706" s="2">
        <v>58.502912995222303</v>
      </c>
      <c r="K5706" s="2">
        <v>25.479858469446999</v>
      </c>
      <c r="L5706" s="2">
        <v>43.124788674059999</v>
      </c>
      <c r="M5706" s="8">
        <v>10.6555902710646</v>
      </c>
      <c r="N5706" s="2">
        <v>8</v>
      </c>
    </row>
    <row r="5707" spans="1:14" x14ac:dyDescent="0.25">
      <c r="A5707" s="2">
        <v>5706</v>
      </c>
      <c r="B5707" s="2">
        <v>40.226909475779401</v>
      </c>
      <c r="C5707" s="2">
        <v>24.510643785515999</v>
      </c>
      <c r="D5707" s="2">
        <v>15.7162656902634</v>
      </c>
      <c r="E5707" s="2">
        <v>-7.0674891171357999</v>
      </c>
      <c r="F5707" s="2">
        <f>ABS(ABS(E5707)-ABS(B5707))</f>
        <v>33.159420358643601</v>
      </c>
      <c r="G5707" s="2">
        <v>31.3069477327731</v>
      </c>
      <c r="H5707" s="2">
        <v>-17.0176109004464</v>
      </c>
      <c r="I5707" s="2">
        <v>-46.873194757847401</v>
      </c>
      <c r="J5707" s="2">
        <v>412.78162977364502</v>
      </c>
      <c r="K5707" s="2">
        <v>26.998031184399</v>
      </c>
      <c r="L5707" s="2">
        <v>25.633732862563988</v>
      </c>
      <c r="M5707" s="8">
        <v>14.865560765024</v>
      </c>
      <c r="N5707" s="2">
        <v>13</v>
      </c>
    </row>
    <row r="5708" spans="1:14" x14ac:dyDescent="0.25">
      <c r="A5708" s="2">
        <v>5707</v>
      </c>
      <c r="B5708" s="2">
        <v>46.832323549546103</v>
      </c>
      <c r="C5708" s="2">
        <v>27.079110461102101</v>
      </c>
      <c r="D5708" s="2">
        <v>19.7532130884439</v>
      </c>
      <c r="E5708" s="2">
        <v>-15.3110109331546</v>
      </c>
      <c r="F5708" s="2">
        <f>ABS(ABS(E5708)-ABS(B5708))</f>
        <v>31.521312616391505</v>
      </c>
      <c r="G5708" s="2">
        <v>34.904043475988303</v>
      </c>
      <c r="H5708" s="2">
        <v>-16.877857805788299</v>
      </c>
      <c r="I5708" s="2">
        <v>-42.725029667564002</v>
      </c>
      <c r="J5708" s="2">
        <v>188.87505808316001</v>
      </c>
      <c r="K5708" s="2">
        <v>27.424528172206202</v>
      </c>
      <c r="L5708" s="2">
        <v>28.803204008767011</v>
      </c>
      <c r="M5708" s="8">
        <v>13.995608353712601</v>
      </c>
      <c r="N5708" s="2">
        <v>13</v>
      </c>
    </row>
    <row r="5709" spans="1:14" x14ac:dyDescent="0.25">
      <c r="A5709" s="2">
        <v>5708</v>
      </c>
      <c r="B5709" s="2">
        <v>53.869275083481</v>
      </c>
      <c r="C5709" s="2">
        <v>29.812216253766699</v>
      </c>
      <c r="D5709" s="2">
        <v>24.0570588297143</v>
      </c>
      <c r="E5709" s="2">
        <v>-23.763329700403901</v>
      </c>
      <c r="F5709" s="2">
        <f>ABS(ABS(E5709)-ABS(B5709))</f>
        <v>30.105945383077099</v>
      </c>
      <c r="G5709" s="2">
        <v>38.658333224177298</v>
      </c>
      <c r="H5709" s="2">
        <v>-16.725813469539499</v>
      </c>
      <c r="I5709" s="2">
        <v>-38.635620851354297</v>
      </c>
      <c r="J5709" s="2">
        <v>121.720649570633</v>
      </c>
      <c r="K5709" s="2">
        <v>27.801081184106401</v>
      </c>
      <c r="L5709" s="2">
        <v>32.146769955699995</v>
      </c>
      <c r="M5709" s="8">
        <v>11.689336561844001</v>
      </c>
      <c r="N5709" s="2">
        <v>13</v>
      </c>
    </row>
    <row r="5710" spans="1:14" x14ac:dyDescent="0.25">
      <c r="A5710" s="2">
        <v>5709</v>
      </c>
      <c r="B5710" s="2">
        <v>61.314693040896998</v>
      </c>
      <c r="C5710" s="2">
        <v>32.712653513406501</v>
      </c>
      <c r="D5710" s="2">
        <v>28.602039527490501</v>
      </c>
      <c r="E5710" s="2">
        <v>-32.3577036217456</v>
      </c>
      <c r="F5710" s="2">
        <f>ABS(ABS(E5710)-ABS(B5710))</f>
        <v>28.956989419151398</v>
      </c>
      <c r="G5710" s="2">
        <v>42.571948476429</v>
      </c>
      <c r="H5710" s="2">
        <v>-16.573629366638698</v>
      </c>
      <c r="I5710" s="2">
        <v>-34.657406063610601</v>
      </c>
      <c r="J5710" s="2">
        <v>90.284648333347207</v>
      </c>
      <c r="K5710" s="2">
        <v>28.140895816798398</v>
      </c>
      <c r="L5710" s="2">
        <v>35.667206077069011</v>
      </c>
      <c r="M5710" s="8">
        <v>9.9747548655599996</v>
      </c>
      <c r="N5710" s="2">
        <v>13</v>
      </c>
    </row>
    <row r="5711" spans="1:14" x14ac:dyDescent="0.25">
      <c r="A5711" s="2">
        <v>5710</v>
      </c>
      <c r="B5711" s="2">
        <v>69.127518744390102</v>
      </c>
      <c r="C5711" s="2">
        <v>35.780030107807697</v>
      </c>
      <c r="D5711" s="2">
        <v>33.347488636582398</v>
      </c>
      <c r="E5711" s="2">
        <v>-41.018306641136903</v>
      </c>
      <c r="F5711" s="2">
        <f>ABS(ABS(E5711)-ABS(B5711))</f>
        <v>28.109212103253199</v>
      </c>
      <c r="G5711" s="2">
        <v>46.6439650145957</v>
      </c>
      <c r="H5711" s="2">
        <v>-16.4377474226077</v>
      </c>
      <c r="I5711" s="2">
        <v>-30.840754980384901</v>
      </c>
      <c r="J5711" s="2">
        <v>72.627740065721397</v>
      </c>
      <c r="K5711" s="2">
        <v>28.462756017288399</v>
      </c>
      <c r="L5711" s="2">
        <v>39.364196943306013</v>
      </c>
      <c r="M5711" s="8">
        <v>6.7099603114937008</v>
      </c>
      <c r="N5711" s="2">
        <v>10</v>
      </c>
    </row>
    <row r="5712" spans="1:14" x14ac:dyDescent="0.25">
      <c r="A5712" s="2">
        <v>5711</v>
      </c>
      <c r="B5712" s="2">
        <v>77.248402915201297</v>
      </c>
      <c r="C5712" s="2">
        <v>39.010094224260598</v>
      </c>
      <c r="D5712" s="2">
        <v>38.238308690940798</v>
      </c>
      <c r="E5712" s="2">
        <v>-49.662106332903001</v>
      </c>
      <c r="F5712" s="2">
        <f>ABS(ABS(E5712)-ABS(B5712))</f>
        <v>27.586296582298296</v>
      </c>
      <c r="G5712" s="2">
        <v>50.869628847774599</v>
      </c>
      <c r="H5712" s="2">
        <v>-16.338249029027999</v>
      </c>
      <c r="I5712" s="2">
        <v>-27.2319034745219</v>
      </c>
      <c r="J5712" s="2">
        <v>61.695752192137803</v>
      </c>
      <c r="K5712" s="2">
        <v>28.790395448477899</v>
      </c>
      <c r="L5712" s="2">
        <v>43.233560552681013</v>
      </c>
      <c r="M5712" s="8">
        <v>6.7257062597516004</v>
      </c>
      <c r="N5712" s="2">
        <v>10</v>
      </c>
    </row>
    <row r="5713" spans="1:14" x14ac:dyDescent="0.25">
      <c r="A5713" s="2">
        <v>5712</v>
      </c>
      <c r="B5713" s="2">
        <v>85.601736830962906</v>
      </c>
      <c r="C5713" s="2">
        <v>42.394019345170797</v>
      </c>
      <c r="D5713" s="2">
        <v>43.207717485792102</v>
      </c>
      <c r="E5713" s="2">
        <v>-58.202142666429701</v>
      </c>
      <c r="F5713" s="2">
        <f>ABS(ABS(E5713)-ABS(B5713))</f>
        <v>27.399594164533205</v>
      </c>
      <c r="G5713" s="2">
        <v>55.239642091818801</v>
      </c>
      <c r="H5713" s="2">
        <v>-16.297307244475999</v>
      </c>
      <c r="I5713" s="2">
        <v>-23.870934168767299</v>
      </c>
      <c r="J5713" s="2">
        <v>54.509818526381402</v>
      </c>
      <c r="K5713" s="2">
        <v>29.1508084129567</v>
      </c>
      <c r="L5713" s="2">
        <v>47.26653271632</v>
      </c>
      <c r="M5713" s="8">
        <v>4.1271672919202498</v>
      </c>
      <c r="N5713" s="2">
        <v>9</v>
      </c>
    </row>
    <row r="5714" spans="1:14" x14ac:dyDescent="0.25">
      <c r="A5714" s="2">
        <v>5713</v>
      </c>
      <c r="B5714" s="2">
        <v>41.972495760934997</v>
      </c>
      <c r="C5714" s="2">
        <v>28.3080251589464</v>
      </c>
      <c r="D5714" s="2">
        <v>13.664470601988601</v>
      </c>
      <c r="E5714" s="2">
        <v>-1.8203258382463601</v>
      </c>
      <c r="F5714" s="2">
        <f>ABS(ABS(E5714)-ABS(B5714))</f>
        <v>40.152169922688635</v>
      </c>
      <c r="G5714" s="2">
        <v>35.2266351875734</v>
      </c>
      <c r="H5714" s="2">
        <v>-20.099301896962999</v>
      </c>
      <c r="I5714" s="2">
        <v>-53.202621533533303</v>
      </c>
      <c r="J5714" s="2">
        <v>1330.14226608843</v>
      </c>
      <c r="K5714" s="2">
        <v>30.079837222324599</v>
      </c>
      <c r="L5714" s="2">
        <v>28.968403147917002</v>
      </c>
      <c r="M5714" s="8">
        <v>8.1247521156650002</v>
      </c>
      <c r="N5714" s="2">
        <v>13</v>
      </c>
    </row>
    <row r="5715" spans="1:14" x14ac:dyDescent="0.25">
      <c r="A5715" s="2">
        <v>5714</v>
      </c>
      <c r="B5715" s="2">
        <v>48.615932485987898</v>
      </c>
      <c r="C5715" s="2">
        <v>31.0345934618902</v>
      </c>
      <c r="D5715" s="2">
        <v>17.581339024097598</v>
      </c>
      <c r="E5715" s="2">
        <v>-9.9595776404499503</v>
      </c>
      <c r="F5715" s="2">
        <f>ABS(ABS(E5715)-ABS(B5715))</f>
        <v>38.656354845537948</v>
      </c>
      <c r="G5715" s="2">
        <v>38.983047173317502</v>
      </c>
      <c r="H5715" s="2">
        <v>-20.1020611426352</v>
      </c>
      <c r="I5715" s="2">
        <v>-49.182300500862503</v>
      </c>
      <c r="J5715" s="2">
        <v>238.763069887787</v>
      </c>
      <c r="K5715" s="2">
        <v>30.647399580043299</v>
      </c>
      <c r="L5715" s="2">
        <v>32.298463981841991</v>
      </c>
      <c r="M5715" s="8">
        <v>6.9361009689212008</v>
      </c>
      <c r="N5715" s="2">
        <v>13</v>
      </c>
    </row>
    <row r="5716" spans="1:14" x14ac:dyDescent="0.25">
      <c r="A5716" s="2">
        <v>5715</v>
      </c>
      <c r="B5716" s="2">
        <v>55.696359986978997</v>
      </c>
      <c r="C5716" s="2">
        <v>33.919292551086002</v>
      </c>
      <c r="D5716" s="2">
        <v>21.777067435892999</v>
      </c>
      <c r="E5716" s="2">
        <v>-18.353116257126</v>
      </c>
      <c r="F5716" s="2">
        <f>ABS(ABS(E5716)-ABS(B5716))</f>
        <v>37.343243729853</v>
      </c>
      <c r="G5716" s="2">
        <v>42.890045382184802</v>
      </c>
      <c r="H5716" s="2">
        <v>-20.083784956424601</v>
      </c>
      <c r="I5716" s="2">
        <v>-45.178626934801002</v>
      </c>
      <c r="J5716" s="2">
        <v>128.87871121357401</v>
      </c>
      <c r="K5716" s="2">
        <v>31.155792588434899</v>
      </c>
      <c r="L5716" s="2">
        <v>35.796354181287001</v>
      </c>
      <c r="M5716" s="8">
        <v>5.5111134766033008</v>
      </c>
      <c r="N5716" s="2">
        <v>13</v>
      </c>
    </row>
    <row r="5717" spans="1:14" x14ac:dyDescent="0.25">
      <c r="A5717" s="2">
        <v>5716</v>
      </c>
      <c r="B5717" s="2">
        <v>63.193266929976403</v>
      </c>
      <c r="C5717" s="2">
        <v>36.9603880458898</v>
      </c>
      <c r="D5717" s="2">
        <v>26.232878884086599</v>
      </c>
      <c r="E5717" s="2">
        <v>-26.9381738593883</v>
      </c>
      <c r="F5717" s="2">
        <f>ABS(ABS(E5717)-ABS(B5717))</f>
        <v>36.255093070588103</v>
      </c>
      <c r="G5717" s="2">
        <v>46.945334629343499</v>
      </c>
      <c r="H5717" s="2">
        <v>-20.051148604599501</v>
      </c>
      <c r="I5717" s="2">
        <v>-41.241651637197101</v>
      </c>
      <c r="J5717" s="2">
        <v>88.582340590815704</v>
      </c>
      <c r="K5717" s="2">
        <v>31.612566502954799</v>
      </c>
      <c r="L5717" s="2">
        <v>39.460431171414001</v>
      </c>
      <c r="M5717" s="8">
        <v>4.5044433561819002</v>
      </c>
      <c r="N5717" s="2">
        <v>13</v>
      </c>
    </row>
    <row r="5718" spans="1:14" x14ac:dyDescent="0.25">
      <c r="A5718" s="2">
        <v>5717</v>
      </c>
      <c r="B5718" s="2">
        <v>71.067635845964901</v>
      </c>
      <c r="C5718" s="2">
        <v>40.1524430146033</v>
      </c>
      <c r="D5718" s="2">
        <v>30.915192831361601</v>
      </c>
      <c r="E5718" s="2">
        <v>-35.641395952611497</v>
      </c>
      <c r="F5718" s="2">
        <f>ABS(ABS(E5718)-ABS(B5718))</f>
        <v>35.426239893353404</v>
      </c>
      <c r="G5718" s="2">
        <v>51.1429463307745</v>
      </c>
      <c r="H5718" s="2">
        <v>-20.014712317757699</v>
      </c>
      <c r="I5718" s="2">
        <v>-37.420538271886798</v>
      </c>
      <c r="J5718" s="2">
        <v>68.5069426690347</v>
      </c>
      <c r="K5718" s="2">
        <v>32.030481124711301</v>
      </c>
      <c r="L5718" s="2">
        <v>43.285343520939989</v>
      </c>
      <c r="M5718" s="8">
        <v>3.5808837598726608</v>
      </c>
      <c r="N5718" s="2">
        <v>10</v>
      </c>
    </row>
    <row r="5719" spans="1:14" x14ac:dyDescent="0.25">
      <c r="A5719" s="2">
        <v>5718</v>
      </c>
      <c r="B5719" s="2">
        <v>79.260804306684406</v>
      </c>
      <c r="C5719" s="2">
        <v>43.485743043448501</v>
      </c>
      <c r="D5719" s="2">
        <v>35.775061263235798</v>
      </c>
      <c r="E5719" s="2">
        <v>-44.3803107476731</v>
      </c>
      <c r="F5719" s="2">
        <f>ABS(ABS(E5719)-ABS(B5719))</f>
        <v>34.880493559011306</v>
      </c>
      <c r="G5719" s="2">
        <v>55.4726646967706</v>
      </c>
      <c r="H5719" s="2">
        <v>-19.988813277707902</v>
      </c>
      <c r="I5719" s="2">
        <v>-33.761387922471201</v>
      </c>
      <c r="J5719" s="2">
        <v>57.0144920710243</v>
      </c>
      <c r="K5719" s="2">
        <v>32.427478629562103</v>
      </c>
      <c r="L5719" s="2">
        <v>47.261455409217007</v>
      </c>
      <c r="M5719" s="8">
        <v>4.4376718661510708</v>
      </c>
      <c r="N5719" s="2">
        <v>10</v>
      </c>
    </row>
    <row r="5720" spans="1:14" x14ac:dyDescent="0.25">
      <c r="A5720" s="2">
        <v>5719</v>
      </c>
      <c r="B5720" s="2">
        <v>87.695682573697596</v>
      </c>
      <c r="C5720" s="2">
        <v>46.945903365386101</v>
      </c>
      <c r="D5720" s="2">
        <v>40.749779208311502</v>
      </c>
      <c r="E5720" s="2">
        <v>-53.0661330892897</v>
      </c>
      <c r="F5720" s="2">
        <f>ABS(ABS(E5720)-ABS(B5720))</f>
        <v>34.629549484407896</v>
      </c>
      <c r="G5720" s="2">
        <v>59.919634743689997</v>
      </c>
      <c r="H5720" s="2">
        <v>-19.990673510170101</v>
      </c>
      <c r="I5720" s="2">
        <v>-30.305190106402801</v>
      </c>
      <c r="J5720" s="2">
        <v>49.911719022682199</v>
      </c>
      <c r="K5720" s="2">
        <v>32.8257071083151</v>
      </c>
      <c r="L5720" s="2">
        <v>51.374453130081008</v>
      </c>
      <c r="M5720" s="8">
        <v>2.8857097520470303</v>
      </c>
      <c r="N5720" s="2">
        <v>10</v>
      </c>
    </row>
    <row r="5721" spans="1:14" x14ac:dyDescent="0.25">
      <c r="A5721" s="2">
        <v>5720</v>
      </c>
      <c r="B5721" s="2">
        <v>43.882914081673803</v>
      </c>
      <c r="C5721" s="2">
        <v>32.217127721342102</v>
      </c>
      <c r="D5721" s="2">
        <v>11.665786360331699</v>
      </c>
      <c r="E5721" s="2">
        <v>3.36376985437871</v>
      </c>
      <c r="F5721" s="2">
        <f>ABS(ABS(E5721)-ABS(B5721))</f>
        <v>40.519144227295094</v>
      </c>
      <c r="G5721" s="2">
        <v>39.258440554979003</v>
      </c>
      <c r="H5721" s="2">
        <v>-23.225132947855801</v>
      </c>
      <c r="I5721" s="2">
        <v>-52.843636876259097</v>
      </c>
      <c r="J5721" s="2">
        <v>571.629690095456</v>
      </c>
      <c r="K5721" s="2">
        <v>33.194641795775503</v>
      </c>
      <c r="L5721" s="2">
        <v>32.405324271762993</v>
      </c>
      <c r="M5721" s="8">
        <v>7.3761659609171009</v>
      </c>
      <c r="N5721" s="2">
        <v>13</v>
      </c>
    </row>
    <row r="5722" spans="1:14" x14ac:dyDescent="0.25">
      <c r="A5722" s="2">
        <v>5721</v>
      </c>
      <c r="B5722" s="2">
        <v>50.540035942210999</v>
      </c>
      <c r="C5722" s="2">
        <v>35.083049840790302</v>
      </c>
      <c r="D5722" s="2">
        <v>15.456986101420799</v>
      </c>
      <c r="E5722" s="2">
        <v>-4.6394796862716801</v>
      </c>
      <c r="F5722" s="2">
        <f>ABS(ABS(E5722)-ABS(B5722))</f>
        <v>45.900556255939321</v>
      </c>
      <c r="G5722" s="2">
        <v>43.155413946242497</v>
      </c>
      <c r="H5722" s="2">
        <v>-23.3616351044837</v>
      </c>
      <c r="I5722" s="2">
        <v>-55.695342597899199</v>
      </c>
      <c r="J5722" s="2">
        <v>401.62742978435301</v>
      </c>
      <c r="K5722" s="2">
        <v>33.896196693981203</v>
      </c>
      <c r="L5722" s="2">
        <v>35.87712065555101</v>
      </c>
      <c r="M5722" s="8">
        <v>6.1653436976632996</v>
      </c>
      <c r="N5722" s="2">
        <v>13</v>
      </c>
    </row>
    <row r="5723" spans="1:14" x14ac:dyDescent="0.25">
      <c r="A5723" s="2">
        <v>5722</v>
      </c>
      <c r="B5723" s="2">
        <v>57.6310293953117</v>
      </c>
      <c r="C5723" s="2">
        <v>38.095240754507898</v>
      </c>
      <c r="D5723" s="2">
        <v>19.535788640803901</v>
      </c>
      <c r="E5723" s="2">
        <v>-12.9402524904029</v>
      </c>
      <c r="F5723" s="2">
        <f>ABS(ABS(E5723)-ABS(B5723))</f>
        <v>44.690776904908802</v>
      </c>
      <c r="G5723" s="2">
        <v>47.191011498223602</v>
      </c>
      <c r="H5723" s="2">
        <v>-23.466518702430101</v>
      </c>
      <c r="I5723" s="2">
        <v>-51.790985734690402</v>
      </c>
      <c r="J5723" s="2">
        <v>142.107964194137</v>
      </c>
      <c r="K5723" s="2">
        <v>34.528117388474001</v>
      </c>
      <c r="L5723" s="2">
        <v>39.50513247247099</v>
      </c>
      <c r="M5723" s="8">
        <v>4.9936051960824805</v>
      </c>
      <c r="N5723" s="2">
        <v>13</v>
      </c>
    </row>
    <row r="5724" spans="1:14" x14ac:dyDescent="0.25">
      <c r="A5724" s="2">
        <v>5723</v>
      </c>
      <c r="B5724" s="2">
        <v>65.137516515510896</v>
      </c>
      <c r="C5724" s="2">
        <v>41.247291071997402</v>
      </c>
      <c r="D5724" s="2">
        <v>23.8902254435136</v>
      </c>
      <c r="E5724" s="2">
        <v>-21.4810981320129</v>
      </c>
      <c r="F5724" s="2">
        <f>ABS(ABS(E5724)-ABS(B5724))</f>
        <v>43.656418383497993</v>
      </c>
      <c r="G5724" s="2">
        <v>51.358263111592301</v>
      </c>
      <c r="H5724" s="2">
        <v>-23.5409093006379</v>
      </c>
      <c r="I5724" s="2">
        <v>-47.904162107603902</v>
      </c>
      <c r="J5724" s="2">
        <v>86.260754098310201</v>
      </c>
      <c r="K5724" s="2">
        <v>35.092255184147099</v>
      </c>
      <c r="L5724" s="2">
        <v>43.283051481399013</v>
      </c>
      <c r="M5724" s="8">
        <v>4.068874849318</v>
      </c>
      <c r="N5724" s="2">
        <v>13</v>
      </c>
    </row>
    <row r="5725" spans="1:14" x14ac:dyDescent="0.25">
      <c r="A5725" s="2">
        <v>5724</v>
      </c>
      <c r="B5725" s="2">
        <v>73.022888829402504</v>
      </c>
      <c r="C5725" s="2">
        <v>44.528819152259302</v>
      </c>
      <c r="D5725" s="2">
        <v>28.494069677143202</v>
      </c>
      <c r="E5725" s="2">
        <v>-30.1925578170951</v>
      </c>
      <c r="F5725" s="2">
        <f>ABS(ABS(E5725)-ABS(B5725))</f>
        <v>42.830331012307404</v>
      </c>
      <c r="G5725" s="2">
        <v>55.646255977183699</v>
      </c>
      <c r="H5725" s="2">
        <v>-23.5894347322043</v>
      </c>
      <c r="I5725" s="2">
        <v>-44.081633257134499</v>
      </c>
      <c r="J5725" s="2">
        <v>63.156076740607098</v>
      </c>
      <c r="K5725" s="2">
        <v>35.595269339070498</v>
      </c>
      <c r="L5725" s="2">
        <v>47.200590926035005</v>
      </c>
      <c r="M5725" s="8">
        <v>3.15038324617292</v>
      </c>
      <c r="N5725" s="2">
        <v>10</v>
      </c>
    </row>
    <row r="5726" spans="1:14" x14ac:dyDescent="0.25">
      <c r="A5726" s="2">
        <v>5725</v>
      </c>
      <c r="B5726" s="2">
        <v>81.230546216183598</v>
      </c>
      <c r="C5726" s="2">
        <v>47.925205039416497</v>
      </c>
      <c r="D5726" s="2">
        <v>33.305341176767101</v>
      </c>
      <c r="E5726" s="2">
        <v>-38.994207237391102</v>
      </c>
      <c r="F5726" s="2">
        <f>ABS(ABS(E5726)-ABS(B5726))</f>
        <v>42.236338978792496</v>
      </c>
      <c r="G5726" s="2">
        <v>60.039869617228703</v>
      </c>
      <c r="H5726" s="2">
        <v>-23.620681090781201</v>
      </c>
      <c r="I5726" s="2">
        <v>-40.368731416642703</v>
      </c>
      <c r="J5726" s="2">
        <v>51.274101259960297</v>
      </c>
      <c r="K5726" s="2">
        <v>36.049207433460602</v>
      </c>
      <c r="L5726" s="2">
        <v>51.243218836388991</v>
      </c>
      <c r="M5726" s="8">
        <v>3.9082827528567705</v>
      </c>
      <c r="N5726" s="2">
        <v>10</v>
      </c>
    </row>
    <row r="5727" spans="1:14" x14ac:dyDescent="0.25">
      <c r="A5727" s="2">
        <v>5726</v>
      </c>
      <c r="B5727" s="2">
        <v>89.684341734195698</v>
      </c>
      <c r="C5727" s="2">
        <v>51.417593266898102</v>
      </c>
      <c r="D5727" s="2">
        <v>38.266748467297703</v>
      </c>
      <c r="E5727" s="2">
        <v>-47.796942564603803</v>
      </c>
      <c r="F5727" s="2">
        <f>ABS(ABS(E5727)-ABS(B5727))</f>
        <v>41.887399169591895</v>
      </c>
      <c r="G5727" s="2">
        <v>64.519779550951895</v>
      </c>
      <c r="H5727" s="2">
        <v>-23.647013155877801</v>
      </c>
      <c r="I5727" s="2">
        <v>-36.807349310597601</v>
      </c>
      <c r="J5727" s="2">
        <v>44.501875223094203</v>
      </c>
      <c r="K5727" s="2">
        <v>36.471295518538</v>
      </c>
      <c r="L5727" s="2">
        <v>55.392160172480004</v>
      </c>
      <c r="M5727" s="8">
        <v>2.6486917708297701</v>
      </c>
      <c r="N5727" s="2">
        <v>11</v>
      </c>
    </row>
    <row r="5728" spans="1:14" x14ac:dyDescent="0.25">
      <c r="A5728" s="2">
        <v>5727</v>
      </c>
      <c r="B5728" s="2">
        <v>45.928108069067797</v>
      </c>
      <c r="C5728" s="2">
        <v>36.205261006191101</v>
      </c>
      <c r="D5728" s="2">
        <v>9.7228470628767791</v>
      </c>
      <c r="E5728" s="2">
        <v>8.4627303303191805</v>
      </c>
      <c r="F5728" s="2">
        <f>ABS(ABS(E5728)-ABS(B5728))</f>
        <v>37.465377738748614</v>
      </c>
      <c r="G5728" s="2">
        <v>43.3696741708955</v>
      </c>
      <c r="H5728" s="2">
        <v>-26.3747366978732</v>
      </c>
      <c r="I5728" s="2">
        <v>-49.012696672502898</v>
      </c>
      <c r="J5728" s="2">
        <v>168.216962358019</v>
      </c>
      <c r="K5728" s="2">
        <v>36.324182297742901</v>
      </c>
      <c r="L5728" s="2">
        <v>144.088421839246</v>
      </c>
      <c r="M5728" s="8">
        <v>6.8321300662054991</v>
      </c>
      <c r="N5728" s="2">
        <v>13</v>
      </c>
    </row>
    <row r="5729" spans="1:14" x14ac:dyDescent="0.25">
      <c r="A5729" s="2">
        <v>5728</v>
      </c>
      <c r="B5729" s="2">
        <v>52.57057958016</v>
      </c>
      <c r="C5729" s="2">
        <v>39.186329390849203</v>
      </c>
      <c r="D5729" s="2">
        <v>13.3842501893108</v>
      </c>
      <c r="E5729" s="2">
        <v>0.62539873918876498</v>
      </c>
      <c r="F5729" s="2">
        <f>ABS(ABS(E5729)-ABS(B5729))</f>
        <v>51.945180840971233</v>
      </c>
      <c r="G5729" s="2">
        <v>47.382994270358701</v>
      </c>
      <c r="H5729" s="2">
        <v>-26.632391762983598</v>
      </c>
      <c r="I5729" s="2">
        <v>-60.968360600510401</v>
      </c>
      <c r="J5729" s="2">
        <v>2158.51355194805</v>
      </c>
      <c r="K5729" s="2">
        <v>37.149116071881899</v>
      </c>
      <c r="L5729" s="2">
        <v>39.500786945048986</v>
      </c>
      <c r="M5729" s="8">
        <v>5.6228900935146999</v>
      </c>
      <c r="N5729" s="2">
        <v>13</v>
      </c>
    </row>
    <row r="5730" spans="1:14" x14ac:dyDescent="0.25">
      <c r="A5730" s="2">
        <v>5729</v>
      </c>
      <c r="B5730" s="2">
        <v>59.635701918125299</v>
      </c>
      <c r="C5730" s="2">
        <v>42.296789293119403</v>
      </c>
      <c r="D5730" s="2">
        <v>17.3389126250059</v>
      </c>
      <c r="E5730" s="2">
        <v>-7.5493085938514204</v>
      </c>
      <c r="F5730" s="2">
        <f>ABS(ABS(E5730)-ABS(B5730))</f>
        <v>52.086393324273878</v>
      </c>
      <c r="G5730" s="2">
        <v>51.517960564853901</v>
      </c>
      <c r="H5730" s="2">
        <v>-26.846151506688098</v>
      </c>
      <c r="I5730" s="2">
        <v>-58.4248265953863</v>
      </c>
      <c r="J5730" s="2">
        <v>174.250213701729</v>
      </c>
      <c r="K5730" s="2">
        <v>37.8928236441538</v>
      </c>
      <c r="L5730" s="2">
        <v>43.229587014902989</v>
      </c>
      <c r="M5730" s="8">
        <v>4.7795862615100404</v>
      </c>
      <c r="N5730" s="2">
        <v>13</v>
      </c>
    </row>
    <row r="5731" spans="1:14" x14ac:dyDescent="0.25">
      <c r="A5731" s="2">
        <v>5730</v>
      </c>
      <c r="B5731" s="2">
        <v>67.107095681786902</v>
      </c>
      <c r="C5731" s="2">
        <v>45.525781331527</v>
      </c>
      <c r="D5731" s="2">
        <v>21.581314350259898</v>
      </c>
      <c r="E5731" s="2">
        <v>-16.010557133438201</v>
      </c>
      <c r="F5731" s="2">
        <f>ABS(ABS(E5731)-ABS(B5731))</f>
        <v>51.096538548348704</v>
      </c>
      <c r="G5731" s="2">
        <v>55.763153108912903</v>
      </c>
      <c r="H5731" s="2">
        <v>-27.011872101994399</v>
      </c>
      <c r="I5731" s="2">
        <v>-54.595842189269703</v>
      </c>
      <c r="J5731" s="2">
        <v>82.691575735455302</v>
      </c>
      <c r="K5731" s="2">
        <v>38.551747181655202</v>
      </c>
      <c r="L5731" s="2">
        <v>47.087230070454012</v>
      </c>
      <c r="M5731" s="8">
        <v>6.1356621145482002</v>
      </c>
      <c r="N5731" s="2">
        <v>13</v>
      </c>
    </row>
    <row r="5732" spans="1:14" x14ac:dyDescent="0.25">
      <c r="A5732" s="2">
        <v>5731</v>
      </c>
      <c r="B5732" s="2">
        <v>74.951216975442705</v>
      </c>
      <c r="C5732" s="2">
        <v>48.858617861560298</v>
      </c>
      <c r="D5732" s="2">
        <v>26.0925991138824</v>
      </c>
      <c r="E5732" s="2">
        <v>-24.694252698897301</v>
      </c>
      <c r="F5732" s="2">
        <f>ABS(ABS(E5732)-ABS(B5732))</f>
        <v>50.256964276545403</v>
      </c>
      <c r="G5732" s="2">
        <v>60.1033536252543</v>
      </c>
      <c r="H5732" s="2">
        <v>-27.128618901628801</v>
      </c>
      <c r="I5732" s="2">
        <v>-50.7755018258772</v>
      </c>
      <c r="J5732" s="2">
        <v>55.757715775937001</v>
      </c>
      <c r="K5732" s="2">
        <v>39.126769477041798</v>
      </c>
      <c r="L5732" s="2">
        <v>51.059133352904013</v>
      </c>
      <c r="M5732" s="8">
        <v>7.2835570364047992</v>
      </c>
      <c r="N5732" s="2">
        <v>10</v>
      </c>
    </row>
    <row r="5733" spans="1:14" x14ac:dyDescent="0.25">
      <c r="A5733" s="2">
        <v>5732</v>
      </c>
      <c r="B5733" s="2">
        <v>83.1151729390306</v>
      </c>
      <c r="C5733" s="2">
        <v>52.276870372205401</v>
      </c>
      <c r="D5733" s="2">
        <v>30.838302566825298</v>
      </c>
      <c r="E5733" s="2">
        <v>-33.523612497577297</v>
      </c>
      <c r="F5733" s="2">
        <f>ABS(ABS(E5733)-ABS(B5733))</f>
        <v>49.591560441453304</v>
      </c>
      <c r="G5733" s="2">
        <v>64.519633987425195</v>
      </c>
      <c r="H5733" s="2">
        <v>-27.1996494672028</v>
      </c>
      <c r="I5733" s="2">
        <v>-47.007794724621697</v>
      </c>
      <c r="J5733" s="2">
        <v>43.950483132421098</v>
      </c>
      <c r="K5733" s="2">
        <v>39.624350976690501</v>
      </c>
      <c r="L5733" s="2">
        <v>55.126966373947994</v>
      </c>
      <c r="M5733" s="8">
        <v>6.7436991403896993</v>
      </c>
      <c r="N5733" s="2">
        <v>11</v>
      </c>
    </row>
    <row r="5734" spans="1:14" x14ac:dyDescent="0.25">
      <c r="A5734" s="2">
        <v>5733</v>
      </c>
      <c r="B5734" s="2">
        <v>91.526425845576298</v>
      </c>
      <c r="C5734" s="2">
        <v>55.758751278607299</v>
      </c>
      <c r="D5734" s="2">
        <v>35.767674566968999</v>
      </c>
      <c r="E5734" s="2">
        <v>-42.410886309920997</v>
      </c>
      <c r="F5734" s="2">
        <f>ABS(ABS(E5734)-ABS(B5734))</f>
        <v>49.115539535655302</v>
      </c>
      <c r="G5734" s="2">
        <v>68.989738851791401</v>
      </c>
      <c r="H5734" s="2">
        <v>-27.232916681921001</v>
      </c>
      <c r="I5734" s="2">
        <v>-43.335497714336398</v>
      </c>
      <c r="J5734" s="2">
        <v>37.958767579019103</v>
      </c>
      <c r="K5734" s="2">
        <v>40.057054445914702</v>
      </c>
      <c r="L5734" s="2">
        <v>59.269032011391005</v>
      </c>
      <c r="M5734" s="8">
        <v>6.4524914863910006</v>
      </c>
      <c r="N5734" s="2">
        <v>12</v>
      </c>
    </row>
    <row r="5735" spans="1:14" x14ac:dyDescent="0.25">
      <c r="A5735" s="2">
        <v>5734</v>
      </c>
      <c r="B5735" s="2">
        <v>38.125838697864999</v>
      </c>
      <c r="C5735" s="2">
        <v>17.230028943498301</v>
      </c>
      <c r="D5735" s="2">
        <v>20.895809754366802</v>
      </c>
      <c r="E5735" s="2">
        <v>-19.0528653101107</v>
      </c>
      <c r="F5735" s="2">
        <f>ABS(ABS(E5735)-ABS(B5735))</f>
        <v>19.072973387754299</v>
      </c>
      <c r="G5735" s="2">
        <v>23.380201700695199</v>
      </c>
      <c r="H5735" s="2">
        <v>-10.598435077373599</v>
      </c>
      <c r="I5735" s="2">
        <v>-33.585154682565602</v>
      </c>
      <c r="J5735" s="2">
        <v>219.789290673919</v>
      </c>
      <c r="K5735" s="2">
        <v>20.079799125719902</v>
      </c>
      <c r="L5735" s="2">
        <v>19.039600872379992</v>
      </c>
      <c r="M5735" s="8">
        <v>37.158480962573798</v>
      </c>
      <c r="N5735" s="2">
        <v>12</v>
      </c>
    </row>
    <row r="5736" spans="1:14" x14ac:dyDescent="0.25">
      <c r="A5736" s="2">
        <v>5735</v>
      </c>
      <c r="B5736" s="2">
        <v>44.704511591323502</v>
      </c>
      <c r="C5736" s="2">
        <v>19.472799968889898</v>
      </c>
      <c r="D5736" s="2">
        <v>25.2317116224336</v>
      </c>
      <c r="E5736" s="2">
        <v>-27.355550995507802</v>
      </c>
      <c r="F5736" s="2">
        <f>ABS(ABS(E5736)-ABS(B5736))</f>
        <v>17.348960595815701</v>
      </c>
      <c r="G5736" s="2">
        <v>26.634932106282701</v>
      </c>
      <c r="H5736" s="2">
        <v>-10.143950216447299</v>
      </c>
      <c r="I5736" s="2">
        <v>-29.361246191112699</v>
      </c>
      <c r="J5736" s="2">
        <v>154.29186669732499</v>
      </c>
      <c r="K5736" s="2">
        <v>20.1767665424474</v>
      </c>
      <c r="L5736" s="2">
        <v>21.869984975134003</v>
      </c>
      <c r="M5736" s="8">
        <v>35.184046323837002</v>
      </c>
      <c r="N5736" s="2">
        <v>12</v>
      </c>
    </row>
    <row r="5737" spans="1:14" x14ac:dyDescent="0.25">
      <c r="A5737" s="2">
        <v>5736</v>
      </c>
      <c r="B5737" s="2">
        <v>51.678278411456503</v>
      </c>
      <c r="C5737" s="2">
        <v>21.8825109639209</v>
      </c>
      <c r="D5737" s="2">
        <v>29.795767447535599</v>
      </c>
      <c r="E5737" s="2">
        <v>-35.772921406560499</v>
      </c>
      <c r="F5737" s="2">
        <f>ABS(ABS(E5737)-ABS(B5737))</f>
        <v>15.905357004896004</v>
      </c>
      <c r="G5737" s="2">
        <v>30.049819469896502</v>
      </c>
      <c r="H5737" s="2">
        <v>-9.69441681522372</v>
      </c>
      <c r="I5737" s="2">
        <v>-25.267611208542601</v>
      </c>
      <c r="J5737" s="2">
        <v>119.316517806503</v>
      </c>
      <c r="K5737" s="2">
        <v>20.2442458323974</v>
      </c>
      <c r="L5737" s="2">
        <v>24.876121351637011</v>
      </c>
      <c r="M5737" s="8">
        <v>33.354311211579201</v>
      </c>
      <c r="N5737" s="2">
        <v>12</v>
      </c>
    </row>
    <row r="5738" spans="1:14" x14ac:dyDescent="0.25">
      <c r="A5738" s="2">
        <v>5737</v>
      </c>
      <c r="B5738" s="2">
        <v>59.013507491720098</v>
      </c>
      <c r="C5738" s="2">
        <v>24.468993667663</v>
      </c>
      <c r="D5738" s="2">
        <v>34.544513824057098</v>
      </c>
      <c r="E5738" s="2">
        <v>-44.233193853301898</v>
      </c>
      <c r="F5738" s="2">
        <f>ABS(ABS(E5738)-ABS(B5738))</f>
        <v>14.7803136384182</v>
      </c>
      <c r="G5738" s="2">
        <v>33.6341513032284</v>
      </c>
      <c r="H5738" s="2">
        <v>-9.27345559605779</v>
      </c>
      <c r="I5738" s="2">
        <v>-21.3551807915645</v>
      </c>
      <c r="J5738" s="2">
        <v>97.888955782693202</v>
      </c>
      <c r="K5738" s="2">
        <v>20.3076677072027</v>
      </c>
      <c r="L5738" s="2">
        <v>28.067909286153991</v>
      </c>
      <c r="M5738" s="8">
        <v>31.5128350462154</v>
      </c>
      <c r="N5738" s="2">
        <v>11</v>
      </c>
    </row>
    <row r="5739" spans="1:14" x14ac:dyDescent="0.25">
      <c r="A5739" s="2">
        <v>5738</v>
      </c>
      <c r="B5739" s="2">
        <v>66.661659969998297</v>
      </c>
      <c r="C5739" s="2">
        <v>27.240684636135299</v>
      </c>
      <c r="D5739" s="2">
        <v>39.420975333862998</v>
      </c>
      <c r="E5739" s="2">
        <v>-52.657812663669503</v>
      </c>
      <c r="F5739" s="2">
        <f>ABS(ABS(E5739)-ABS(B5739))</f>
        <v>14.003847306328794</v>
      </c>
      <c r="G5739" s="2">
        <v>37.395845600137299</v>
      </c>
      <c r="H5739" s="2">
        <v>-8.9094040484360004</v>
      </c>
      <c r="I5739" s="2">
        <v>-17.672416517729399</v>
      </c>
      <c r="J5739" s="2">
        <v>83.638423124592194</v>
      </c>
      <c r="K5739" s="2">
        <v>20.3982488145381</v>
      </c>
      <c r="L5739" s="2">
        <v>31.453846977206013</v>
      </c>
      <c r="M5739" s="8">
        <v>29.661656854087198</v>
      </c>
      <c r="N5739" s="2">
        <v>11</v>
      </c>
    </row>
    <row r="5740" spans="1:14" x14ac:dyDescent="0.25">
      <c r="A5740" s="2">
        <v>5739</v>
      </c>
      <c r="B5740" s="2">
        <v>74.561660811988006</v>
      </c>
      <c r="C5740" s="2">
        <v>30.203799109496899</v>
      </c>
      <c r="D5740" s="2">
        <v>44.3578617024911</v>
      </c>
      <c r="E5740" s="2">
        <v>-60.964720968045398</v>
      </c>
      <c r="F5740" s="2">
        <f>ABS(ABS(E5740)-ABS(B5740))</f>
        <v>13.596939843942607</v>
      </c>
      <c r="G5740" s="2">
        <v>41.340625880770197</v>
      </c>
      <c r="H5740" s="2">
        <v>-8.6335181765817897</v>
      </c>
      <c r="I5740" s="2">
        <v>-14.2635087353872</v>
      </c>
      <c r="J5740" s="2">
        <v>73.627143731018407</v>
      </c>
      <c r="K5740" s="2">
        <v>20.551028691016</v>
      </c>
      <c r="L5740" s="2">
        <v>35.040204920598001</v>
      </c>
      <c r="M5740" s="8">
        <v>30.038890492062897</v>
      </c>
      <c r="N5740" s="2">
        <v>8</v>
      </c>
    </row>
    <row r="5741" spans="1:14" x14ac:dyDescent="0.25">
      <c r="A5741" s="2">
        <v>5740</v>
      </c>
      <c r="B5741" s="2">
        <v>82.644062792585203</v>
      </c>
      <c r="C5741" s="2">
        <v>33.361345624972202</v>
      </c>
      <c r="D5741" s="2">
        <v>49.282717167613001</v>
      </c>
      <c r="E5741" s="2">
        <v>-69.073030473270194</v>
      </c>
      <c r="F5741" s="2">
        <f>ABS(ABS(E5741)-ABS(B5741))</f>
        <v>13.571032319315009</v>
      </c>
      <c r="G5741" s="2">
        <v>45.471036769669503</v>
      </c>
      <c r="H5741" s="2">
        <v>-8.4772798800122793</v>
      </c>
      <c r="I5741" s="2">
        <v>-11.1662884581326</v>
      </c>
      <c r="J5741" s="2">
        <v>66.307105309304703</v>
      </c>
      <c r="K5741" s="2">
        <v>20.801886629228601</v>
      </c>
      <c r="L5741" s="2">
        <v>38.830040023496991</v>
      </c>
      <c r="M5741" s="8">
        <v>28.075957207332699</v>
      </c>
      <c r="N5741" s="2">
        <v>6</v>
      </c>
    </row>
    <row r="5742" spans="1:14" x14ac:dyDescent="0.25">
      <c r="A5742" s="2">
        <v>5741</v>
      </c>
      <c r="B5742" s="2">
        <v>39.4802349777015</v>
      </c>
      <c r="C5742" s="2">
        <v>20.769368406633699</v>
      </c>
      <c r="D5742" s="2">
        <v>18.7108665710678</v>
      </c>
      <c r="E5742" s="2">
        <v>-13.8130154436803</v>
      </c>
      <c r="F5742" s="2">
        <f>ABS(ABS(E5742)-ABS(B5742))</f>
        <v>25.6672195340212</v>
      </c>
      <c r="G5742" s="2">
        <v>27.0385532226314</v>
      </c>
      <c r="H5742" s="2">
        <v>-13.5824720657761</v>
      </c>
      <c r="I5742" s="2">
        <v>-39.664730242494599</v>
      </c>
      <c r="J5742" s="2">
        <v>268.360110093721</v>
      </c>
      <c r="K5742" s="2">
        <v>23.088040433334701</v>
      </c>
      <c r="L5742" s="2">
        <v>22.137311460631992</v>
      </c>
      <c r="M5742" s="8">
        <v>33.652084921437002</v>
      </c>
      <c r="N5742" s="2">
        <v>12</v>
      </c>
    </row>
    <row r="5743" spans="1:14" x14ac:dyDescent="0.25">
      <c r="A5743" s="2">
        <v>5742</v>
      </c>
      <c r="B5743" s="2">
        <v>46.139450964375698</v>
      </c>
      <c r="C5743" s="2">
        <v>23.194720893065501</v>
      </c>
      <c r="D5743" s="2">
        <v>22.9447300713102</v>
      </c>
      <c r="E5743" s="2">
        <v>-22.078251563296998</v>
      </c>
      <c r="F5743" s="2">
        <f>ABS(ABS(E5743)-ABS(B5743))</f>
        <v>24.061199401078699</v>
      </c>
      <c r="G5743" s="2">
        <v>30.477091113485301</v>
      </c>
      <c r="H5743" s="2">
        <v>-13.277545997671499</v>
      </c>
      <c r="I5743" s="2">
        <v>-35.528208034615901</v>
      </c>
      <c r="J5743" s="2">
        <v>168.46179709479901</v>
      </c>
      <c r="K5743" s="2">
        <v>23.330154650584898</v>
      </c>
      <c r="L5743" s="2">
        <v>25.152827351843996</v>
      </c>
      <c r="M5743" s="8">
        <v>30.499479754723403</v>
      </c>
      <c r="N5743" s="2">
        <v>12</v>
      </c>
    </row>
    <row r="5744" spans="1:14" x14ac:dyDescent="0.25">
      <c r="A5744" s="2">
        <v>5743</v>
      </c>
      <c r="B5744" s="2">
        <v>53.217520852734197</v>
      </c>
      <c r="C5744" s="2">
        <v>25.7904224669938</v>
      </c>
      <c r="D5744" s="2">
        <v>27.4270983857404</v>
      </c>
      <c r="E5744" s="2">
        <v>-30.503910978825999</v>
      </c>
      <c r="F5744" s="2">
        <f>ABS(ABS(E5744)-ABS(B5744))</f>
        <v>22.713609873908197</v>
      </c>
      <c r="G5744" s="2">
        <v>34.079101774376902</v>
      </c>
      <c r="H5744" s="2">
        <v>-12.9712389173728</v>
      </c>
      <c r="I5744" s="2">
        <v>-31.490951949869199</v>
      </c>
      <c r="J5744" s="2">
        <v>122.96107325422101</v>
      </c>
      <c r="K5744" s="2">
        <v>23.534691765064402</v>
      </c>
      <c r="L5744" s="2">
        <v>28.347728524305012</v>
      </c>
      <c r="M5744" s="8">
        <v>28.4451890534597</v>
      </c>
      <c r="N5744" s="2">
        <v>12</v>
      </c>
    </row>
    <row r="5745" spans="1:14" x14ac:dyDescent="0.25">
      <c r="A5745" s="2">
        <v>5744</v>
      </c>
      <c r="B5745" s="2">
        <v>60.6844873284765</v>
      </c>
      <c r="C5745" s="2">
        <v>28.563250807467501</v>
      </c>
      <c r="D5745" s="2">
        <v>32.121236521008903</v>
      </c>
      <c r="E5745" s="2">
        <v>-39.02028337486</v>
      </c>
      <c r="F5745" s="2">
        <f>ABS(ABS(E5745)-ABS(B5745))</f>
        <v>21.6642039536165</v>
      </c>
      <c r="G5745" s="2">
        <v>37.850818458158997</v>
      </c>
      <c r="H5745" s="2">
        <v>-12.6826110027922</v>
      </c>
      <c r="I5745" s="2">
        <v>-27.604098768795399</v>
      </c>
      <c r="J5745" s="2">
        <v>97.433331188468102</v>
      </c>
      <c r="K5745" s="2">
        <v>23.722264540490301</v>
      </c>
      <c r="L5745" s="2">
        <v>31.728867688831997</v>
      </c>
      <c r="M5745" s="8">
        <v>26.506266099082598</v>
      </c>
      <c r="N5745" s="2">
        <v>12</v>
      </c>
    </row>
    <row r="5746" spans="1:14" x14ac:dyDescent="0.25">
      <c r="A5746" s="2">
        <v>5745</v>
      </c>
      <c r="B5746" s="2">
        <v>68.493335043522606</v>
      </c>
      <c r="C5746" s="2">
        <v>31.517619051651199</v>
      </c>
      <c r="D5746" s="2">
        <v>36.975715991871297</v>
      </c>
      <c r="E5746" s="2">
        <v>-47.5492000421957</v>
      </c>
      <c r="F5746" s="2">
        <f>ABS(ABS(E5746)-ABS(B5746))</f>
        <v>20.944135001326906</v>
      </c>
      <c r="G5746" s="2">
        <v>41.796135899598198</v>
      </c>
      <c r="H5746" s="2">
        <v>-12.435351683806999</v>
      </c>
      <c r="I5746" s="2">
        <v>-23.916667684788301</v>
      </c>
      <c r="J5746" s="2">
        <v>81.428831322083695</v>
      </c>
      <c r="K5746" s="2">
        <v>23.919335078707299</v>
      </c>
      <c r="L5746" s="2">
        <v>35.300727096857003</v>
      </c>
      <c r="M5746" s="8">
        <v>24.564558240277599</v>
      </c>
      <c r="N5746" s="2">
        <v>11</v>
      </c>
    </row>
    <row r="5747" spans="1:14" x14ac:dyDescent="0.25">
      <c r="A5747" s="2">
        <v>5746</v>
      </c>
      <c r="B5747" s="2">
        <v>76.581233072271303</v>
      </c>
      <c r="C5747" s="2">
        <v>34.6546799441034</v>
      </c>
      <c r="D5747" s="2">
        <v>41.926553128168003</v>
      </c>
      <c r="E5747" s="2">
        <v>-56.006763055182297</v>
      </c>
      <c r="F5747" s="2">
        <f>ABS(ABS(E5747)-ABS(B5747))</f>
        <v>20.574470017089006</v>
      </c>
      <c r="G5747" s="2">
        <v>45.9157156271514</v>
      </c>
      <c r="H5747" s="2">
        <v>-12.2563743844721</v>
      </c>
      <c r="I5747" s="2">
        <v>-20.4736014496259</v>
      </c>
      <c r="J5747" s="2">
        <v>70.681526225323296</v>
      </c>
      <c r="K5747" s="2">
        <v>24.1567237524612</v>
      </c>
      <c r="L5747" s="2">
        <v>39.064522178427012</v>
      </c>
      <c r="M5747" s="8">
        <v>24.858349994738202</v>
      </c>
      <c r="N5747" s="2">
        <v>8</v>
      </c>
    </row>
    <row r="5748" spans="1:14" x14ac:dyDescent="0.25">
      <c r="A5748" s="2">
        <v>5747</v>
      </c>
      <c r="B5748" s="2">
        <v>84.872968685958796</v>
      </c>
      <c r="C5748" s="2">
        <v>37.971365931498802</v>
      </c>
      <c r="D5748" s="2">
        <v>46.901602754460001</v>
      </c>
      <c r="E5748" s="2">
        <v>-64.307662112202607</v>
      </c>
      <c r="F5748" s="2">
        <f>ABS(ABS(E5748)-ABS(B5748))</f>
        <v>20.565306573756189</v>
      </c>
      <c r="G5748" s="2">
        <v>50.206027005922401</v>
      </c>
      <c r="H5748" s="2">
        <v>-12.1734487702557</v>
      </c>
      <c r="I5748" s="2">
        <v>-17.313578473091901</v>
      </c>
      <c r="J5748" s="2">
        <v>63.1151146523477</v>
      </c>
      <c r="K5748" s="2">
        <v>24.467002036662201</v>
      </c>
      <c r="L5748" s="2">
        <v>43.017241108658993</v>
      </c>
      <c r="M5748" s="8">
        <v>22.975690797281299</v>
      </c>
      <c r="N5748" s="2">
        <v>8</v>
      </c>
    </row>
    <row r="5749" spans="1:14" x14ac:dyDescent="0.25">
      <c r="A5749" s="2">
        <v>5748</v>
      </c>
      <c r="B5749" s="2">
        <v>41.0431265004555</v>
      </c>
      <c r="C5749" s="2">
        <v>24.472515442653499</v>
      </c>
      <c r="D5749" s="2">
        <v>16.570611057802001</v>
      </c>
      <c r="E5749" s="2">
        <v>-8.5871301610860797</v>
      </c>
      <c r="F5749" s="2">
        <f>ABS(ABS(E5749)-ABS(B5749))</f>
        <v>32.45599633936942</v>
      </c>
      <c r="G5749" s="2">
        <v>30.861096878119302</v>
      </c>
      <c r="H5749" s="2">
        <v>-16.644833577466699</v>
      </c>
      <c r="I5749" s="2">
        <v>-45.859608269196301</v>
      </c>
      <c r="J5749" s="2">
        <v>375.03115079706703</v>
      </c>
      <c r="K5749" s="2">
        <v>26.160396157900699</v>
      </c>
      <c r="L5749" s="2">
        <v>25.389984888594</v>
      </c>
      <c r="M5749" s="8">
        <v>27.576951095293197</v>
      </c>
      <c r="N5749" s="2">
        <v>13</v>
      </c>
    </row>
    <row r="5750" spans="1:14" x14ac:dyDescent="0.25">
      <c r="A5750" s="2">
        <v>5749</v>
      </c>
      <c r="B5750" s="2">
        <v>47.766290025222901</v>
      </c>
      <c r="C5750" s="2">
        <v>27.073346154562099</v>
      </c>
      <c r="D5750" s="2">
        <v>20.692943870660802</v>
      </c>
      <c r="E5750" s="2">
        <v>-16.783783766546101</v>
      </c>
      <c r="F5750" s="2">
        <f>ABS(ABS(E5750)-ABS(B5750))</f>
        <v>30.9825062586768</v>
      </c>
      <c r="G5750" s="2">
        <v>34.476332808877899</v>
      </c>
      <c r="H5750" s="2">
        <v>-16.489167244220699</v>
      </c>
      <c r="I5750" s="2">
        <v>-41.831316049092102</v>
      </c>
      <c r="J5750" s="2">
        <v>191.42010975394501</v>
      </c>
      <c r="K5750" s="2">
        <v>26.548513596770899</v>
      </c>
      <c r="L5750" s="2">
        <v>28.583440524373003</v>
      </c>
      <c r="M5750" s="8">
        <v>26.259602440842901</v>
      </c>
      <c r="N5750" s="2">
        <v>13</v>
      </c>
    </row>
    <row r="5751" spans="1:14" x14ac:dyDescent="0.25">
      <c r="A5751" s="2">
        <v>5750</v>
      </c>
      <c r="B5751" s="2">
        <v>54.924029184771101</v>
      </c>
      <c r="C5751" s="2">
        <v>29.843163399110502</v>
      </c>
      <c r="D5751" s="2">
        <v>25.080865785660698</v>
      </c>
      <c r="E5751" s="2">
        <v>-25.186206862112801</v>
      </c>
      <c r="F5751" s="2">
        <f>ABS(ABS(E5751)-ABS(B5751))</f>
        <v>29.7378223226583</v>
      </c>
      <c r="G5751" s="2">
        <v>38.253585050803999</v>
      </c>
      <c r="H5751" s="2">
        <v>-16.3243114333543</v>
      </c>
      <c r="I5751" s="2">
        <v>-37.866691232445298</v>
      </c>
      <c r="J5751" s="2">
        <v>128.188648721406</v>
      </c>
      <c r="K5751" s="2">
        <v>26.8900510421139</v>
      </c>
      <c r="L5751" s="2">
        <v>31.955147706140991</v>
      </c>
      <c r="M5751" s="8">
        <v>23.024111693584601</v>
      </c>
      <c r="N5751" s="2">
        <v>13</v>
      </c>
    </row>
    <row r="5752" spans="1:14" x14ac:dyDescent="0.25">
      <c r="A5752" s="2">
        <v>5751</v>
      </c>
      <c r="B5752" s="2">
        <v>62.489512863975101</v>
      </c>
      <c r="C5752" s="2">
        <v>32.784752238020403</v>
      </c>
      <c r="D5752" s="2">
        <v>29.704760625954702</v>
      </c>
      <c r="E5752" s="2">
        <v>-33.727896761426102</v>
      </c>
      <c r="F5752" s="2">
        <f>ABS(ABS(E5752)-ABS(B5752))</f>
        <v>28.761616102548999</v>
      </c>
      <c r="G5752" s="2">
        <v>42.195094083201603</v>
      </c>
      <c r="H5752" s="2">
        <v>-16.164051963790602</v>
      </c>
      <c r="I5752" s="2">
        <v>-34.015601214238401</v>
      </c>
      <c r="J5752" s="2">
        <v>96.939119872593906</v>
      </c>
      <c r="K5752" s="2">
        <v>27.200127908493599</v>
      </c>
      <c r="L5752" s="2">
        <v>35.507974494770991</v>
      </c>
      <c r="M5752" s="8">
        <v>20.920737472735699</v>
      </c>
      <c r="N5752" s="2">
        <v>13</v>
      </c>
    </row>
    <row r="5753" spans="1:14" x14ac:dyDescent="0.25">
      <c r="A5753" s="2">
        <v>5752</v>
      </c>
      <c r="B5753" s="2">
        <v>70.417307458222894</v>
      </c>
      <c r="C5753" s="2">
        <v>35.897638571286898</v>
      </c>
      <c r="D5753" s="2">
        <v>34.519668886936103</v>
      </c>
      <c r="E5753" s="2">
        <v>-42.332317176414499</v>
      </c>
      <c r="F5753" s="2">
        <f>ABS(ABS(E5753)-ABS(B5753))</f>
        <v>28.084990281808395</v>
      </c>
      <c r="G5753" s="2">
        <v>46.299867607963897</v>
      </c>
      <c r="H5753" s="2">
        <v>-16.0265425134155</v>
      </c>
      <c r="I5753" s="2">
        <v>-30.326413447683699</v>
      </c>
      <c r="J5753" s="2">
        <v>78.796454740540995</v>
      </c>
      <c r="K5753" s="2">
        <v>27.499560028016901</v>
      </c>
      <c r="L5753" s="2">
        <v>39.241523875904988</v>
      </c>
      <c r="M5753" s="8">
        <v>18.906409603213898</v>
      </c>
      <c r="N5753" s="2">
        <v>10</v>
      </c>
    </row>
    <row r="5754" spans="1:14" x14ac:dyDescent="0.25">
      <c r="A5754" s="2">
        <v>5753</v>
      </c>
      <c r="B5754" s="2">
        <v>78.643557096195494</v>
      </c>
      <c r="C5754" s="2">
        <v>39.177262335371701</v>
      </c>
      <c r="D5754" s="2">
        <v>39.466294760823899</v>
      </c>
      <c r="E5754" s="2">
        <v>-50.915050194717601</v>
      </c>
      <c r="F5754" s="2">
        <f>ABS(ABS(E5754)-ABS(B5754))</f>
        <v>27.728506901477893</v>
      </c>
      <c r="G5754" s="2">
        <v>50.562854895331903</v>
      </c>
      <c r="H5754" s="2">
        <v>-15.933403925931501</v>
      </c>
      <c r="I5754" s="2">
        <v>-26.843955204923599</v>
      </c>
      <c r="J5754" s="2">
        <v>67.269137018983301</v>
      </c>
      <c r="K5754" s="2">
        <v>27.8139474891581</v>
      </c>
      <c r="L5754" s="2">
        <v>43.151306418871002</v>
      </c>
      <c r="M5754" s="8">
        <v>19.136191825964399</v>
      </c>
      <c r="N5754" s="2">
        <v>10</v>
      </c>
    </row>
    <row r="5755" spans="1:14" x14ac:dyDescent="0.25">
      <c r="A5755" s="2">
        <v>5754</v>
      </c>
      <c r="B5755" s="2">
        <v>87.088627605250807</v>
      </c>
      <c r="C5755" s="2">
        <v>42.614218555334404</v>
      </c>
      <c r="D5755" s="2">
        <v>44.474409049916297</v>
      </c>
      <c r="E5755" s="2">
        <v>-59.387617222729801</v>
      </c>
      <c r="F5755" s="2">
        <f>ABS(ABS(E5755)-ABS(B5755))</f>
        <v>27.701010382521005</v>
      </c>
      <c r="G5755" s="2">
        <v>54.974188766817598</v>
      </c>
      <c r="H5755" s="2">
        <v>-15.9078812371816</v>
      </c>
      <c r="I5755" s="2">
        <v>-23.6073318925256</v>
      </c>
      <c r="J5755" s="2">
        <v>59.510103691192</v>
      </c>
      <c r="K5755" s="2">
        <v>28.171647516297298</v>
      </c>
      <c r="L5755" s="2">
        <v>47.227980770033014</v>
      </c>
      <c r="M5755" s="8">
        <v>17.355091375780798</v>
      </c>
      <c r="N5755" s="2">
        <v>9</v>
      </c>
    </row>
    <row r="5756" spans="1:14" x14ac:dyDescent="0.25">
      <c r="A5756" s="2">
        <v>5755</v>
      </c>
      <c r="B5756" s="2">
        <v>42.797656934730398</v>
      </c>
      <c r="C5756" s="2">
        <v>28.318192687704901</v>
      </c>
      <c r="D5756" s="2">
        <v>14.479464247025501</v>
      </c>
      <c r="E5756" s="2">
        <v>-3.3972306188251999</v>
      </c>
      <c r="F5756" s="2">
        <f>ABS(ABS(E5756)-ABS(B5756))</f>
        <v>39.4004263159052</v>
      </c>
      <c r="G5756" s="2">
        <v>34.826556128261402</v>
      </c>
      <c r="H5756" s="2">
        <v>-19.7711533444655</v>
      </c>
      <c r="I5756" s="2">
        <v>-52.137316680707698</v>
      </c>
      <c r="J5756" s="2">
        <v>803.44720821340502</v>
      </c>
      <c r="K5756" s="2">
        <v>29.283680799590801</v>
      </c>
      <c r="L5756" s="2">
        <v>28.776132795138011</v>
      </c>
      <c r="M5756" s="8">
        <v>22.4132498908481</v>
      </c>
      <c r="N5756" s="2">
        <v>13</v>
      </c>
    </row>
    <row r="5757" spans="1:14" x14ac:dyDescent="0.25">
      <c r="A5757" s="2">
        <v>5756</v>
      </c>
      <c r="B5757" s="2">
        <v>49.5635609200639</v>
      </c>
      <c r="C5757" s="2">
        <v>31.081236379755399</v>
      </c>
      <c r="D5757" s="2">
        <v>18.482324540308401</v>
      </c>
      <c r="E5757" s="2">
        <v>-11.4942526552495</v>
      </c>
      <c r="F5757" s="2">
        <f>ABS(ABS(E5757)-ABS(B5757))</f>
        <v>38.069308264814396</v>
      </c>
      <c r="G5757" s="2">
        <v>38.605218533354403</v>
      </c>
      <c r="H5757" s="2">
        <v>-19.760176402529201</v>
      </c>
      <c r="I5757" s="2">
        <v>-48.235155115190103</v>
      </c>
      <c r="J5757" s="2">
        <v>235.12321212450499</v>
      </c>
      <c r="K5757" s="2">
        <v>29.814709291723801</v>
      </c>
      <c r="L5757" s="2">
        <v>32.134166161975003</v>
      </c>
      <c r="M5757" s="8">
        <v>20.3560345925512</v>
      </c>
      <c r="N5757" s="2">
        <v>13</v>
      </c>
    </row>
    <row r="5758" spans="1:14" x14ac:dyDescent="0.25">
      <c r="A5758" s="2">
        <v>5757</v>
      </c>
      <c r="B5758" s="2">
        <v>56.770953483790997</v>
      </c>
      <c r="C5758" s="2">
        <v>34.006468754790397</v>
      </c>
      <c r="D5758" s="2">
        <v>22.7644847290006</v>
      </c>
      <c r="E5758" s="2">
        <v>-19.841073789230901</v>
      </c>
      <c r="F5758" s="2">
        <f>ABS(ABS(E5758)-ABS(B5758))</f>
        <v>36.9298796945601</v>
      </c>
      <c r="G5758" s="2">
        <v>42.539004898036097</v>
      </c>
      <c r="H5758" s="2">
        <v>-19.730377826436101</v>
      </c>
      <c r="I5758" s="2">
        <v>-44.356917370719501</v>
      </c>
      <c r="J5758" s="2">
        <v>136.265517063506</v>
      </c>
      <c r="K5758" s="2">
        <v>30.288947225816401</v>
      </c>
      <c r="L5758" s="2">
        <v>35.663886923240995</v>
      </c>
      <c r="M5758" s="8">
        <v>18.078954459727999</v>
      </c>
      <c r="N5758" s="2">
        <v>13</v>
      </c>
    </row>
    <row r="5759" spans="1:14" x14ac:dyDescent="0.25">
      <c r="A5759" s="2">
        <v>5758</v>
      </c>
      <c r="B5759" s="2">
        <v>64.395592857381402</v>
      </c>
      <c r="C5759" s="2">
        <v>37.092004922352103</v>
      </c>
      <c r="D5759" s="2">
        <v>27.303587935029299</v>
      </c>
      <c r="E5759" s="2">
        <v>-28.375580448326598</v>
      </c>
      <c r="F5759" s="2">
        <f>ABS(ABS(E5759)-ABS(B5759))</f>
        <v>36.0200124090548</v>
      </c>
      <c r="G5759" s="2">
        <v>46.625485636490097</v>
      </c>
      <c r="H5759" s="2">
        <v>-19.689811850825699</v>
      </c>
      <c r="I5759" s="2">
        <v>-40.549687123249797</v>
      </c>
      <c r="J5759" s="2">
        <v>96.393423662108503</v>
      </c>
      <c r="K5759" s="2">
        <v>30.715601064947101</v>
      </c>
      <c r="L5759" s="2">
        <v>39.363501659760004</v>
      </c>
      <c r="M5759" s="8">
        <v>14.809618387637901</v>
      </c>
      <c r="N5759" s="2">
        <v>13</v>
      </c>
    </row>
    <row r="5760" spans="1:14" x14ac:dyDescent="0.25">
      <c r="A5760" s="2">
        <v>5759</v>
      </c>
      <c r="B5760" s="2">
        <v>72.393860528654699</v>
      </c>
      <c r="C5760" s="2">
        <v>40.332045421699704</v>
      </c>
      <c r="D5760" s="2">
        <v>32.061815106955002</v>
      </c>
      <c r="E5760" s="2">
        <v>-37.024183800664197</v>
      </c>
      <c r="F5760" s="2">
        <f>ABS(ABS(E5760)-ABS(B5760))</f>
        <v>35.369676727990502</v>
      </c>
      <c r="G5760" s="2">
        <v>50.858343339350697</v>
      </c>
      <c r="H5760" s="2">
        <v>-19.6505626049513</v>
      </c>
      <c r="I5760" s="2">
        <v>-36.860009727101698</v>
      </c>
      <c r="J5760" s="2">
        <v>75.568582421825099</v>
      </c>
      <c r="K5760" s="2">
        <v>31.109290285596401</v>
      </c>
      <c r="L5760" s="2">
        <v>43.227296493810002</v>
      </c>
      <c r="M5760" s="8">
        <v>12.7104821503838</v>
      </c>
      <c r="N5760" s="2">
        <v>10</v>
      </c>
    </row>
    <row r="5761" spans="1:14" x14ac:dyDescent="0.25">
      <c r="A5761" s="2">
        <v>5760</v>
      </c>
      <c r="B5761" s="2">
        <v>80.702038171122297</v>
      </c>
      <c r="C5761" s="2">
        <v>43.7162692381605</v>
      </c>
      <c r="D5761" s="2">
        <v>36.985768932961797</v>
      </c>
      <c r="E5761" s="2">
        <v>-45.703380416493403</v>
      </c>
      <c r="F5761" s="2">
        <f>ABS(ABS(E5761)-ABS(B5761))</f>
        <v>34.998657754628894</v>
      </c>
      <c r="G5761" s="2">
        <v>55.226766922177902</v>
      </c>
      <c r="H5761" s="2">
        <v>-19.628433588000401</v>
      </c>
      <c r="I5761" s="2">
        <v>-33.331883249602498</v>
      </c>
      <c r="J5761" s="2">
        <v>63.235482603822703</v>
      </c>
      <c r="K5761" s="2">
        <v>31.489788600039201</v>
      </c>
      <c r="L5761" s="2">
        <v>47.24502953740199</v>
      </c>
      <c r="M5761" s="8">
        <v>12.9080045617915</v>
      </c>
      <c r="N5761" s="2">
        <v>10</v>
      </c>
    </row>
    <row r="5762" spans="1:14" x14ac:dyDescent="0.25">
      <c r="A5762" s="2">
        <v>5761</v>
      </c>
      <c r="B5762" s="2">
        <v>89.238151032078406</v>
      </c>
      <c r="C5762" s="2">
        <v>47.229428043511497</v>
      </c>
      <c r="D5762" s="2">
        <v>42.008722988567001</v>
      </c>
      <c r="E5762" s="2">
        <v>-54.322968581699001</v>
      </c>
      <c r="F5762" s="2">
        <f>ABS(ABS(E5762)-ABS(B5762))</f>
        <v>34.915182450379405</v>
      </c>
      <c r="G5762" s="2">
        <v>59.715046778689398</v>
      </c>
      <c r="H5762" s="2">
        <v>-19.641786120359299</v>
      </c>
      <c r="I5762" s="2">
        <v>-30.0046850581897</v>
      </c>
      <c r="J5762" s="2">
        <v>55.3774267340508</v>
      </c>
      <c r="K5762" s="2">
        <v>31.880734283291702</v>
      </c>
      <c r="L5762" s="2">
        <v>51.40152454230099</v>
      </c>
      <c r="M5762" s="8">
        <v>11.350319253747902</v>
      </c>
      <c r="N5762" s="2">
        <v>10</v>
      </c>
    </row>
    <row r="5763" spans="1:14" x14ac:dyDescent="0.25">
      <c r="A5763" s="2">
        <v>5762</v>
      </c>
      <c r="B5763" s="2">
        <v>44.719513207695897</v>
      </c>
      <c r="C5763" s="2">
        <v>32.2783877299713</v>
      </c>
      <c r="D5763" s="2">
        <v>12.4411254777247</v>
      </c>
      <c r="E5763" s="2">
        <v>1.7349301465795901</v>
      </c>
      <c r="F5763" s="2">
        <f>ABS(ABS(E5763)-ABS(B5763))</f>
        <v>42.984583061116304</v>
      </c>
      <c r="G5763" s="2">
        <v>38.906919378054901</v>
      </c>
      <c r="H5763" s="2">
        <v>-22.943387314815901</v>
      </c>
      <c r="I5763" s="2">
        <v>-54.991168042191902</v>
      </c>
      <c r="J5763" s="2">
        <v>1288.42435928441</v>
      </c>
      <c r="K5763" s="2">
        <v>32.441553038360802</v>
      </c>
      <c r="L5763" s="2">
        <v>147.7324721351053</v>
      </c>
      <c r="M5763" s="8">
        <v>15.786481233252299</v>
      </c>
      <c r="N5763" s="2">
        <v>13</v>
      </c>
    </row>
    <row r="5764" spans="1:14" x14ac:dyDescent="0.25">
      <c r="A5764" s="2">
        <v>5763</v>
      </c>
      <c r="B5764" s="2">
        <v>51.502254194752602</v>
      </c>
      <c r="C5764" s="2">
        <v>35.184114623493102</v>
      </c>
      <c r="D5764" s="2">
        <v>16.318139571259501</v>
      </c>
      <c r="E5764" s="2">
        <v>-6.2322735352576899</v>
      </c>
      <c r="F5764" s="2">
        <f>ABS(ABS(E5764)-ABS(B5764))</f>
        <v>45.269980659494912</v>
      </c>
      <c r="G5764" s="2">
        <v>42.829472047254903</v>
      </c>
      <c r="H5764" s="2">
        <v>-23.0681904036445</v>
      </c>
      <c r="I5764" s="2">
        <v>-54.699124065488903</v>
      </c>
      <c r="J5764" s="2">
        <v>351.47839945585002</v>
      </c>
      <c r="K5764" s="2">
        <v>33.108390033773702</v>
      </c>
      <c r="L5764" s="2">
        <v>35.770503988520005</v>
      </c>
      <c r="M5764" s="8">
        <v>12.6964486881065</v>
      </c>
      <c r="N5764" s="2">
        <v>13</v>
      </c>
    </row>
    <row r="5765" spans="1:14" x14ac:dyDescent="0.25">
      <c r="A5765" s="2">
        <v>5764</v>
      </c>
      <c r="B5765" s="2">
        <v>58.724389764397898</v>
      </c>
      <c r="C5765" s="2">
        <v>38.239594862647401</v>
      </c>
      <c r="D5765" s="2">
        <v>20.484794901750501</v>
      </c>
      <c r="E5765" s="2">
        <v>-14.4910078668848</v>
      </c>
      <c r="F5765" s="2">
        <f>ABS(ABS(E5765)-ABS(B5765))</f>
        <v>44.233381897513098</v>
      </c>
      <c r="G5765" s="2">
        <v>46.894618239202302</v>
      </c>
      <c r="H5765" s="2">
        <v>-23.1625950592442</v>
      </c>
      <c r="I5765" s="2">
        <v>-50.918113787041897</v>
      </c>
      <c r="J5765" s="2">
        <v>150.306071143899</v>
      </c>
      <c r="K5765" s="2">
        <v>33.706911152291298</v>
      </c>
      <c r="L5765" s="2">
        <v>39.432970671987988</v>
      </c>
      <c r="M5765" s="8">
        <v>12.47918932472</v>
      </c>
      <c r="N5765" s="2">
        <v>13</v>
      </c>
    </row>
    <row r="5766" spans="1:14" x14ac:dyDescent="0.25">
      <c r="A5766" s="2">
        <v>5765</v>
      </c>
      <c r="B5766" s="2">
        <v>66.3639161707775</v>
      </c>
      <c r="C5766" s="2">
        <v>41.438016793938701</v>
      </c>
      <c r="D5766" s="2">
        <v>24.9258993768388</v>
      </c>
      <c r="E5766" s="2">
        <v>-22.9847282335495</v>
      </c>
      <c r="F5766" s="2">
        <f>ABS(ABS(E5766)-ABS(B5766))</f>
        <v>43.379187937227996</v>
      </c>
      <c r="G5766" s="2">
        <v>51.095001536073497</v>
      </c>
      <c r="H5766" s="2">
        <v>-23.2288111639199</v>
      </c>
      <c r="I5766" s="2">
        <v>-47.1608997923326</v>
      </c>
      <c r="J5766" s="2">
        <v>95.767996092621502</v>
      </c>
      <c r="K5766" s="2">
        <v>34.240321774100302</v>
      </c>
      <c r="L5766" s="2">
        <v>43.248216734348006</v>
      </c>
      <c r="M5766" s="8">
        <v>10.130417769642801</v>
      </c>
      <c r="N5766" s="2">
        <v>13</v>
      </c>
    </row>
    <row r="5767" spans="1:14" x14ac:dyDescent="0.25">
      <c r="A5767" s="2">
        <v>5766</v>
      </c>
      <c r="B5767" s="2">
        <v>74.379553587201599</v>
      </c>
      <c r="C5767" s="2">
        <v>44.768378226563001</v>
      </c>
      <c r="D5767" s="2">
        <v>29.6111753606387</v>
      </c>
      <c r="E5767" s="2">
        <v>-31.644146658182301</v>
      </c>
      <c r="F5767" s="2">
        <f>ABS(ABS(E5767)-ABS(B5767))</f>
        <v>42.735406929019298</v>
      </c>
      <c r="G5767" s="2">
        <v>55.419102093747497</v>
      </c>
      <c r="H5767" s="2">
        <v>-23.272761255810298</v>
      </c>
      <c r="I5767" s="2">
        <v>-43.471176565882701</v>
      </c>
      <c r="J5767" s="2">
        <v>71.4499734707898</v>
      </c>
      <c r="K5767" s="2">
        <v>34.716916371890697</v>
      </c>
      <c r="L5767" s="2">
        <v>47.205334618221002</v>
      </c>
      <c r="M5767" s="8">
        <v>9.0101642011041996</v>
      </c>
      <c r="N5767" s="2">
        <v>10</v>
      </c>
    </row>
    <row r="5768" spans="1:14" x14ac:dyDescent="0.25">
      <c r="A5768" s="2">
        <v>5767</v>
      </c>
      <c r="B5768" s="2">
        <v>82.709320225548495</v>
      </c>
      <c r="C5768" s="2">
        <v>48.215216906828502</v>
      </c>
      <c r="D5768" s="2">
        <v>34.494103318720001</v>
      </c>
      <c r="E5768" s="2">
        <v>-40.388194098293702</v>
      </c>
      <c r="F5768" s="2">
        <f>ABS(ABS(E5768)-ABS(B5768))</f>
        <v>42.321126127254793</v>
      </c>
      <c r="G5768" s="2">
        <v>59.8509682323946</v>
      </c>
      <c r="H5768" s="2">
        <v>-23.304395614353599</v>
      </c>
      <c r="I5768" s="2">
        <v>-39.891584441546399</v>
      </c>
      <c r="J5768" s="2">
        <v>58.33811149524</v>
      </c>
      <c r="K5768" s="2">
        <v>35.150494524131297</v>
      </c>
      <c r="L5768" s="2">
        <v>51.288950266645003</v>
      </c>
      <c r="M5768" s="8">
        <v>6.7423032087293997</v>
      </c>
      <c r="N5768" s="2">
        <v>10</v>
      </c>
    </row>
    <row r="5769" spans="1:14" x14ac:dyDescent="0.25">
      <c r="A5769" s="2">
        <v>5768</v>
      </c>
      <c r="B5769" s="2">
        <v>91.271575846050098</v>
      </c>
      <c r="C5769" s="2">
        <v>51.758635308532398</v>
      </c>
      <c r="D5769" s="2">
        <v>39.5129405375177</v>
      </c>
      <c r="E5769" s="2">
        <v>-49.126553943993997</v>
      </c>
      <c r="F5769" s="2">
        <f>ABS(ABS(E5769)-ABS(B5769))</f>
        <v>42.145021902056101</v>
      </c>
      <c r="G5769" s="2">
        <v>64.370242121257405</v>
      </c>
      <c r="H5769" s="2">
        <v>-23.3372892116519</v>
      </c>
      <c r="I5769" s="2">
        <v>-36.461823080557103</v>
      </c>
      <c r="J5769" s="2">
        <v>50.547052090432899</v>
      </c>
      <c r="K5769" s="2">
        <v>35.559885715153399</v>
      </c>
      <c r="L5769" s="2">
        <v>55.479247290542006</v>
      </c>
      <c r="M5769" s="8">
        <v>6.9591295348444007</v>
      </c>
      <c r="N5769" s="2">
        <v>10</v>
      </c>
    </row>
    <row r="5770" spans="1:14" x14ac:dyDescent="0.25">
      <c r="A5770" s="2">
        <v>5769</v>
      </c>
      <c r="B5770" s="2">
        <v>46.777666492111003</v>
      </c>
      <c r="C5770" s="2">
        <v>36.319089609884799</v>
      </c>
      <c r="D5770" s="2">
        <v>10.4585768822262</v>
      </c>
      <c r="E5770" s="2">
        <v>6.7884873976210898</v>
      </c>
      <c r="F5770" s="2">
        <f>ABS(ABS(E5770)-ABS(B5770))</f>
        <v>39.989179094489913</v>
      </c>
      <c r="G5770" s="2">
        <v>43.068176476431297</v>
      </c>
      <c r="H5770" s="2">
        <v>-26.140246348119302</v>
      </c>
      <c r="I5770" s="2">
        <v>-51.213665827487702</v>
      </c>
      <c r="J5770" s="2">
        <v>256.22701431830399</v>
      </c>
      <c r="K5770" s="2">
        <v>35.614896560218099</v>
      </c>
      <c r="L5770" s="2">
        <v>144.1700595563469</v>
      </c>
      <c r="M5770" s="8">
        <v>8.1280506310271008</v>
      </c>
      <c r="N5770" s="2">
        <v>13</v>
      </c>
    </row>
    <row r="5771" spans="1:14" x14ac:dyDescent="0.25">
      <c r="A5771" s="2">
        <v>5770</v>
      </c>
      <c r="B5771" s="2">
        <v>53.5471451768097</v>
      </c>
      <c r="C5771" s="2">
        <v>39.342235163296898</v>
      </c>
      <c r="D5771" s="2">
        <v>14.2049100135128</v>
      </c>
      <c r="E5771" s="2">
        <v>-1.0203652411601001</v>
      </c>
      <c r="F5771" s="2">
        <f>ABS(ABS(E5771)-ABS(B5771))</f>
        <v>52.5267799356496</v>
      </c>
      <c r="G5771" s="2">
        <v>47.109348324395</v>
      </c>
      <c r="H5771" s="2">
        <v>-26.387905640804899</v>
      </c>
      <c r="I5771" s="2">
        <v>-61.178864768461899</v>
      </c>
      <c r="J5771" s="2">
        <v>1644.93562144353</v>
      </c>
      <c r="K5771" s="2">
        <v>36.406718639526296</v>
      </c>
      <c r="L5771" s="2">
        <v>39.452480671708003</v>
      </c>
      <c r="M5771" s="8">
        <v>6.2394406766110997</v>
      </c>
      <c r="N5771" s="2">
        <v>13</v>
      </c>
    </row>
    <row r="5772" spans="1:14" x14ac:dyDescent="0.25">
      <c r="A5772" s="2">
        <v>5771</v>
      </c>
      <c r="B5772" s="2">
        <v>60.745392426423699</v>
      </c>
      <c r="C5772" s="2">
        <v>42.497433387922896</v>
      </c>
      <c r="D5772" s="2">
        <v>18.247959038500799</v>
      </c>
      <c r="E5772" s="2">
        <v>-9.1592074759127104</v>
      </c>
      <c r="F5772" s="2">
        <f>ABS(ABS(E5772)-ABS(B5772))</f>
        <v>51.58618495051099</v>
      </c>
      <c r="G5772" s="2">
        <v>51.2753173240664</v>
      </c>
      <c r="H5772" s="2">
        <v>-26.5918224930892</v>
      </c>
      <c r="I5772" s="2">
        <v>-57.502935828470001</v>
      </c>
      <c r="J5772" s="2">
        <v>180.58726542995399</v>
      </c>
      <c r="K5772" s="2">
        <v>37.117528959383002</v>
      </c>
      <c r="L5772" s="2">
        <v>43.217053993922008</v>
      </c>
      <c r="M5772" s="8">
        <v>4.36691058753315</v>
      </c>
      <c r="N5772" s="2">
        <v>13</v>
      </c>
    </row>
    <row r="5773" spans="1:14" x14ac:dyDescent="0.25">
      <c r="A5773" s="2">
        <v>5772</v>
      </c>
      <c r="B5773" s="2">
        <v>68.352597053145402</v>
      </c>
      <c r="C5773" s="2">
        <v>45.773201791047001</v>
      </c>
      <c r="D5773" s="2">
        <v>22.579395262098402</v>
      </c>
      <c r="E5773" s="2">
        <v>-17.578173342955498</v>
      </c>
      <c r="F5773" s="2">
        <f>ABS(ABS(E5773)-ABS(B5773))</f>
        <v>50.774423710189907</v>
      </c>
      <c r="G5773" s="2">
        <v>55.554056194096802</v>
      </c>
      <c r="H5773" s="2">
        <v>-26.7486369992574</v>
      </c>
      <c r="I5773" s="2">
        <v>-53.800436829994602</v>
      </c>
      <c r="J5773" s="2">
        <v>94.995055401048404</v>
      </c>
      <c r="K5773" s="2">
        <v>37.744809608587097</v>
      </c>
      <c r="L5773" s="2">
        <v>47.11228794522799</v>
      </c>
      <c r="M5773" s="8">
        <v>4.2043543935275896</v>
      </c>
      <c r="N5773" s="2">
        <v>13</v>
      </c>
    </row>
    <row r="5774" spans="1:14" x14ac:dyDescent="0.25">
      <c r="A5774" s="2">
        <v>5773</v>
      </c>
      <c r="B5774" s="2">
        <v>76.330652494643999</v>
      </c>
      <c r="C5774" s="2">
        <v>49.1540398258187</v>
      </c>
      <c r="D5774" s="2">
        <v>27.1766126688253</v>
      </c>
      <c r="E5774" s="2">
        <v>-26.213616720363198</v>
      </c>
      <c r="F5774" s="2">
        <f>ABS(ABS(E5774)-ABS(B5774))</f>
        <v>50.117035774280801</v>
      </c>
      <c r="G5774" s="2">
        <v>59.929547076109898</v>
      </c>
      <c r="H5774" s="2">
        <v>-26.858472303014601</v>
      </c>
      <c r="I5774" s="2">
        <v>-50.111387826316097</v>
      </c>
      <c r="J5774" s="2">
        <v>65.895251048248397</v>
      </c>
      <c r="K5774" s="2">
        <v>38.2908338786808</v>
      </c>
      <c r="L5774" s="2">
        <v>51.12278624324199</v>
      </c>
      <c r="M5774" s="8">
        <v>3.9400698783108101</v>
      </c>
      <c r="N5774" s="2">
        <v>10</v>
      </c>
    </row>
    <row r="5775" spans="1:14" x14ac:dyDescent="0.25">
      <c r="A5775" s="2">
        <v>5774</v>
      </c>
      <c r="B5775" s="2">
        <v>84.621217408880995</v>
      </c>
      <c r="C5775" s="2">
        <v>52.620542363321299</v>
      </c>
      <c r="D5775" s="2">
        <v>32.000675045559703</v>
      </c>
      <c r="E5775" s="2">
        <v>-34.988466626341101</v>
      </c>
      <c r="F5775" s="2">
        <f>ABS(ABS(E5775)-ABS(B5775))</f>
        <v>49.632750782539894</v>
      </c>
      <c r="G5775" s="2">
        <v>64.381896106460601</v>
      </c>
      <c r="H5775" s="2">
        <v>-26.925843225680101</v>
      </c>
      <c r="I5775" s="2">
        <v>-46.4766881671652</v>
      </c>
      <c r="J5775" s="2">
        <v>52.177084765976502</v>
      </c>
      <c r="K5775" s="2">
        <v>38.7637117501977</v>
      </c>
      <c r="L5775" s="2">
        <v>55.229241632658002</v>
      </c>
      <c r="M5775" s="8">
        <v>5.1068469560119993</v>
      </c>
      <c r="N5775" s="2">
        <v>10</v>
      </c>
    </row>
    <row r="5776" spans="1:14" x14ac:dyDescent="0.25">
      <c r="A5776" s="2">
        <v>5775</v>
      </c>
      <c r="B5776" s="2">
        <v>93.145949109496797</v>
      </c>
      <c r="C5776" s="2">
        <v>56.149831628148597</v>
      </c>
      <c r="D5776" s="2">
        <v>36.9961174813482</v>
      </c>
      <c r="E5776" s="2">
        <v>-43.814022942193397</v>
      </c>
      <c r="F5776" s="2">
        <f>ABS(ABS(E5776)-ABS(B5776))</f>
        <v>49.331926167303401</v>
      </c>
      <c r="G5776" s="2">
        <v>68.887766227260599</v>
      </c>
      <c r="H5776" s="2">
        <v>-26.959992493254902</v>
      </c>
      <c r="I5776" s="2">
        <v>-42.936465505694599</v>
      </c>
      <c r="J5776" s="2">
        <v>44.758297878940098</v>
      </c>
      <c r="K5776" s="2">
        <v>39.177710654702103</v>
      </c>
      <c r="L5776" s="2">
        <v>59.408867164499</v>
      </c>
      <c r="M5776" s="8">
        <v>5.5798689945965005</v>
      </c>
      <c r="N5776" s="2">
        <v>11</v>
      </c>
    </row>
    <row r="5777" spans="1:14" x14ac:dyDescent="0.25">
      <c r="A5777" s="2">
        <v>5776</v>
      </c>
      <c r="B5777" s="2">
        <v>48.9358525685209</v>
      </c>
      <c r="C5777" s="2">
        <v>40.401745690166898</v>
      </c>
      <c r="D5777" s="2">
        <v>8.5341068783540397</v>
      </c>
      <c r="E5777" s="2">
        <v>11.7440512431639</v>
      </c>
      <c r="F5777" s="2">
        <f>ABS(ABS(E5777)-ABS(B5777))</f>
        <v>37.191801325356998</v>
      </c>
      <c r="G5777" s="2">
        <v>47.271775586120398</v>
      </c>
      <c r="H5777" s="2">
        <v>-29.338046137073299</v>
      </c>
      <c r="I5777" s="2">
        <v>-47.596177349318999</v>
      </c>
      <c r="J5777" s="2">
        <v>105.866843588903</v>
      </c>
      <c r="K5777" s="2">
        <v>38.782566353230401</v>
      </c>
      <c r="L5777" s="2">
        <v>140.57540445113401</v>
      </c>
      <c r="M5777" s="8">
        <v>6.0815704043899004</v>
      </c>
      <c r="N5777" s="2">
        <v>13</v>
      </c>
    </row>
    <row r="5778" spans="1:14" x14ac:dyDescent="0.25">
      <c r="A5778" s="2">
        <v>5777</v>
      </c>
      <c r="B5778" s="2">
        <v>55.658888070006803</v>
      </c>
      <c r="C5778" s="2">
        <v>43.512493728115999</v>
      </c>
      <c r="D5778" s="2">
        <v>12.146394341890799</v>
      </c>
      <c r="E5778" s="2">
        <v>4.1196852286707397</v>
      </c>
      <c r="F5778" s="2">
        <f>ABS(ABS(E5778)-ABS(B5778))</f>
        <v>51.539202841336063</v>
      </c>
      <c r="G5778" s="2">
        <v>51.401743780644999</v>
      </c>
      <c r="H5778" s="2">
        <v>-29.6923496194132</v>
      </c>
      <c r="I5778" s="2">
        <v>-59.3888253747335</v>
      </c>
      <c r="J5778" s="2">
        <v>283.58383927038801</v>
      </c>
      <c r="K5778" s="2">
        <v>39.685477507041703</v>
      </c>
      <c r="L5778" s="2">
        <v>136.86323982789452</v>
      </c>
      <c r="M5778" s="8">
        <v>4.3028686090133892</v>
      </c>
      <c r="N5778" s="2">
        <v>13</v>
      </c>
    </row>
    <row r="5779" spans="1:14" x14ac:dyDescent="0.25">
      <c r="A5779" s="2">
        <v>5778</v>
      </c>
      <c r="B5779" s="2">
        <v>62.792670058785198</v>
      </c>
      <c r="C5779" s="2">
        <v>46.733279432824403</v>
      </c>
      <c r="D5779" s="2">
        <v>16.059390625960699</v>
      </c>
      <c r="E5779" s="2">
        <v>-3.8689631675689098</v>
      </c>
      <c r="F5779" s="2">
        <f>ABS(ABS(E5779)-ABS(B5779))</f>
        <v>58.923706891216291</v>
      </c>
      <c r="G5779" s="2">
        <v>55.634397829193702</v>
      </c>
      <c r="H5779" s="2">
        <v>-29.9882847087225</v>
      </c>
      <c r="I5779" s="2">
        <v>-64.062492268877904</v>
      </c>
      <c r="J5779" s="2">
        <v>293.01676652841002</v>
      </c>
      <c r="K5779" s="2">
        <v>40.493916200976898</v>
      </c>
      <c r="L5779" s="2">
        <v>46.969190673487986</v>
      </c>
      <c r="M5779" s="8">
        <v>3.2081227225172793</v>
      </c>
      <c r="N5779" s="2">
        <v>13</v>
      </c>
    </row>
    <row r="5780" spans="1:14" x14ac:dyDescent="0.25">
      <c r="A5780" s="2">
        <v>5779</v>
      </c>
      <c r="B5780" s="2">
        <v>70.3198647844535</v>
      </c>
      <c r="C5780" s="2">
        <v>50.048705319333003</v>
      </c>
      <c r="D5780" s="2">
        <v>20.271159465120501</v>
      </c>
      <c r="E5780" s="2">
        <v>-12.179665807685099</v>
      </c>
      <c r="F5780" s="2">
        <f>ABS(ABS(E5780)-ABS(B5780))</f>
        <v>58.140198976768403</v>
      </c>
      <c r="G5780" s="2">
        <v>59.953795479232198</v>
      </c>
      <c r="H5780" s="2">
        <v>-30.217560757706998</v>
      </c>
      <c r="I5780" s="2">
        <v>-60.418650358676103</v>
      </c>
      <c r="J5780" s="2">
        <v>93.880068426607707</v>
      </c>
      <c r="K5780" s="2">
        <v>41.200260382694502</v>
      </c>
      <c r="L5780" s="2">
        <v>50.90660972954899</v>
      </c>
      <c r="M5780" s="8">
        <v>3.7388628878531804</v>
      </c>
      <c r="N5780" s="2">
        <v>13</v>
      </c>
    </row>
    <row r="5781" spans="1:14" x14ac:dyDescent="0.25">
      <c r="A5781" s="2">
        <v>5780</v>
      </c>
      <c r="B5781" s="2">
        <v>78.206591926362805</v>
      </c>
      <c r="C5781" s="2">
        <v>53.439948344310899</v>
      </c>
      <c r="D5781" s="2">
        <v>24.766643582051898</v>
      </c>
      <c r="E5781" s="2">
        <v>-20.755677653474201</v>
      </c>
      <c r="F5781" s="2">
        <f>ABS(ABS(E5781)-ABS(B5781))</f>
        <v>57.450914272888603</v>
      </c>
      <c r="G5781" s="2">
        <v>64.340596764832597</v>
      </c>
      <c r="H5781" s="2">
        <v>-30.375245654502098</v>
      </c>
      <c r="I5781" s="2">
        <v>-56.732409340870802</v>
      </c>
      <c r="J5781" s="2">
        <v>57.782217135321602</v>
      </c>
      <c r="K5781" s="2">
        <v>41.801432640178497</v>
      </c>
      <c r="L5781" s="2">
        <v>54.930308801121001</v>
      </c>
      <c r="M5781" s="8">
        <v>5.7742670195322994</v>
      </c>
      <c r="N5781" s="2">
        <v>10</v>
      </c>
    </row>
    <row r="5782" spans="1:14" x14ac:dyDescent="0.25">
      <c r="A5782" s="2">
        <v>5781</v>
      </c>
      <c r="B5782" s="2">
        <v>86.400117159406804</v>
      </c>
      <c r="C5782" s="2">
        <v>56.885216141513297</v>
      </c>
      <c r="D5782" s="2">
        <v>29.514901017893401</v>
      </c>
      <c r="E5782" s="2">
        <v>-29.525474481383601</v>
      </c>
      <c r="F5782" s="2">
        <f>ABS(ABS(E5782)-ABS(B5782))</f>
        <v>56.874642678023207</v>
      </c>
      <c r="G5782" s="2">
        <v>68.772521324816395</v>
      </c>
      <c r="H5782" s="2">
        <v>-30.461168106156599</v>
      </c>
      <c r="I5782" s="2">
        <v>-53.042598157448602</v>
      </c>
      <c r="J5782" s="2">
        <v>44.048486557731799</v>
      </c>
      <c r="K5782" s="2">
        <v>42.300465088301102</v>
      </c>
      <c r="L5782" s="2">
        <v>59.018603710584003</v>
      </c>
      <c r="M5782" s="8">
        <v>6.2659940195388995</v>
      </c>
      <c r="N5782" s="2">
        <v>11</v>
      </c>
    </row>
    <row r="5783" spans="1:14" x14ac:dyDescent="0.25">
      <c r="A5783" s="2">
        <v>5782</v>
      </c>
      <c r="B5783" s="2">
        <v>94.828260139948995</v>
      </c>
      <c r="C5783" s="2">
        <v>60.360474824312</v>
      </c>
      <c r="D5783" s="2">
        <v>34.467785315637002</v>
      </c>
      <c r="E5783" s="2">
        <v>-38.403772705946501</v>
      </c>
      <c r="F5783" s="2">
        <f>ABS(ABS(E5783)-ABS(B5783))</f>
        <v>56.424487434002494</v>
      </c>
      <c r="G5783" s="2">
        <v>73.2250770612644</v>
      </c>
      <c r="H5783" s="2">
        <v>-30.4808881669329</v>
      </c>
      <c r="I5783" s="2">
        <v>-49.389748580821902</v>
      </c>
      <c r="J5783" s="2">
        <v>37.5944369497278</v>
      </c>
      <c r="K5783" s="2">
        <v>42.707512194088899</v>
      </c>
      <c r="L5783" s="2">
        <v>63.147561753917003</v>
      </c>
      <c r="M5783" s="8">
        <v>6.0226181409136998</v>
      </c>
      <c r="N5783" s="2">
        <v>12</v>
      </c>
    </row>
    <row r="5784" spans="1:14" x14ac:dyDescent="0.25">
      <c r="A5784" s="2">
        <v>5783</v>
      </c>
      <c r="B5784" s="2">
        <v>40.312802433205597</v>
      </c>
      <c r="C5784" s="2">
        <v>20.684705775701602</v>
      </c>
      <c r="D5784" s="2">
        <v>19.628096657503999</v>
      </c>
      <c r="E5784" s="2">
        <v>-15.261649177974</v>
      </c>
      <c r="F5784" s="2">
        <f>ABS(ABS(E5784)-ABS(B5784))</f>
        <v>25.051153255231597</v>
      </c>
      <c r="G5784" s="2">
        <v>26.560883781328499</v>
      </c>
      <c r="H5784" s="2">
        <v>-13.1564567780873</v>
      </c>
      <c r="I5784" s="2">
        <v>-38.7322883306134</v>
      </c>
      <c r="J5784" s="2">
        <v>261.93548968498999</v>
      </c>
      <c r="K5784" s="2">
        <v>22.2107386133899</v>
      </c>
      <c r="L5784" s="2">
        <v>21.848608981629013</v>
      </c>
      <c r="M5784" s="8">
        <v>40.5143369835248</v>
      </c>
      <c r="N5784" s="2">
        <v>12</v>
      </c>
    </row>
    <row r="5785" spans="1:14" x14ac:dyDescent="0.25">
      <c r="A5785" s="2">
        <v>5784</v>
      </c>
      <c r="B5785" s="2">
        <v>47.085005248799902</v>
      </c>
      <c r="C5785" s="2">
        <v>23.138481111485799</v>
      </c>
      <c r="D5785" s="2">
        <v>23.946524137314</v>
      </c>
      <c r="E5785" s="2">
        <v>-23.485379309017699</v>
      </c>
      <c r="F5785" s="2">
        <f>ABS(ABS(E5785)-ABS(B5785))</f>
        <v>23.599625939782204</v>
      </c>
      <c r="G5785" s="2">
        <v>30.0139083493439</v>
      </c>
      <c r="H5785" s="2">
        <v>-12.833628959477901</v>
      </c>
      <c r="I5785" s="2">
        <v>-34.707323945238201</v>
      </c>
      <c r="J5785" s="2">
        <v>171.574055143028</v>
      </c>
      <c r="K5785" s="2">
        <v>22.413105829919999</v>
      </c>
      <c r="L5785" s="2">
        <v>24.884493004042014</v>
      </c>
      <c r="M5785" s="8">
        <v>38.818484122585197</v>
      </c>
      <c r="N5785" s="2">
        <v>12</v>
      </c>
    </row>
    <row r="5786" spans="1:14" x14ac:dyDescent="0.25">
      <c r="A5786" s="2">
        <v>5785</v>
      </c>
      <c r="B5786" s="2">
        <v>54.276482086515202</v>
      </c>
      <c r="C5786" s="2">
        <v>25.767141484736499</v>
      </c>
      <c r="D5786" s="2">
        <v>28.5093406017787</v>
      </c>
      <c r="E5786" s="2">
        <v>-31.867080552551101</v>
      </c>
      <c r="F5786" s="2">
        <f>ABS(ABS(E5786)-ABS(B5786))</f>
        <v>22.4094015339641</v>
      </c>
      <c r="G5786" s="2">
        <v>33.635381922478501</v>
      </c>
      <c r="H5786" s="2">
        <v>-12.5137838292653</v>
      </c>
      <c r="I5786" s="2">
        <v>-30.784338341088301</v>
      </c>
      <c r="J5786" s="2">
        <v>127.97306707432</v>
      </c>
      <c r="K5786" s="2">
        <v>22.582670520951201</v>
      </c>
      <c r="L5786" s="2">
        <v>28.104120946107997</v>
      </c>
      <c r="M5786" s="8">
        <v>37.105957198700601</v>
      </c>
      <c r="N5786" s="2">
        <v>12</v>
      </c>
    </row>
    <row r="5787" spans="1:14" x14ac:dyDescent="0.25">
      <c r="A5787" s="2">
        <v>5786</v>
      </c>
      <c r="B5787" s="2">
        <v>61.853381374325302</v>
      </c>
      <c r="C5787" s="2">
        <v>28.5777767960472</v>
      </c>
      <c r="D5787" s="2">
        <v>33.275604578278099</v>
      </c>
      <c r="E5787" s="2">
        <v>-40.3360978057163</v>
      </c>
      <c r="F5787" s="2">
        <f>ABS(ABS(E5787)-ABS(B5787))</f>
        <v>21.517283568609002</v>
      </c>
      <c r="G5787" s="2">
        <v>37.431866257514301</v>
      </c>
      <c r="H5787" s="2">
        <v>-12.2178904325738</v>
      </c>
      <c r="I5787" s="2">
        <v>-27.0129986463653</v>
      </c>
      <c r="J5787" s="2">
        <v>102.72170250198</v>
      </c>
      <c r="K5787" s="2">
        <v>22.7422431978381</v>
      </c>
      <c r="L5787" s="2">
        <v>31.514657853962007</v>
      </c>
      <c r="M5787" s="8">
        <v>35.378168827147199</v>
      </c>
      <c r="N5787" s="2">
        <v>12</v>
      </c>
    </row>
    <row r="5788" spans="1:14" x14ac:dyDescent="0.25">
      <c r="A5788" s="2">
        <v>5787</v>
      </c>
      <c r="B5788" s="2">
        <v>69.764609925675899</v>
      </c>
      <c r="C5788" s="2">
        <v>31.574986760198598</v>
      </c>
      <c r="D5788" s="2">
        <v>38.1896231654773</v>
      </c>
      <c r="E5788" s="2">
        <v>-48.812626898834999</v>
      </c>
      <c r="F5788" s="2">
        <f>ABS(ABS(E5788)-ABS(B5788))</f>
        <v>20.9519830268409</v>
      </c>
      <c r="G5788" s="2">
        <v>41.407456785482502</v>
      </c>
      <c r="H5788" s="2">
        <v>-11.971496690671501</v>
      </c>
      <c r="I5788" s="2">
        <v>-23.441431255084002</v>
      </c>
      <c r="J5788" s="2">
        <v>86.533151096237205</v>
      </c>
      <c r="K5788" s="2">
        <v>22.920444021158101</v>
      </c>
      <c r="L5788" s="2">
        <v>35.120773041449013</v>
      </c>
      <c r="M5788" s="8">
        <v>34.465060067687403</v>
      </c>
      <c r="N5788" s="2">
        <v>11</v>
      </c>
    </row>
    <row r="5789" spans="1:14" x14ac:dyDescent="0.25">
      <c r="A5789" s="2">
        <v>5788</v>
      </c>
      <c r="B5789" s="2">
        <v>77.943648410411598</v>
      </c>
      <c r="C5789" s="2">
        <v>34.759922258223902</v>
      </c>
      <c r="D5789" s="2">
        <v>43.183726152187702</v>
      </c>
      <c r="E5789" s="2">
        <v>-57.210961591626202</v>
      </c>
      <c r="F5789" s="2">
        <f>ABS(ABS(E5789)-ABS(B5789))</f>
        <v>20.732686818785396</v>
      </c>
      <c r="G5789" s="2">
        <v>45.562825118943401</v>
      </c>
      <c r="H5789" s="2">
        <v>-11.8030264099552</v>
      </c>
      <c r="I5789" s="2">
        <v>-20.114100422828901</v>
      </c>
      <c r="J5789" s="2">
        <v>75.459131585354399</v>
      </c>
      <c r="K5789" s="2">
        <v>23.149873881945801</v>
      </c>
      <c r="L5789" s="2">
        <v>38.923680958097009</v>
      </c>
      <c r="M5789" s="8">
        <v>34.112149656776197</v>
      </c>
      <c r="N5789" s="2">
        <v>8</v>
      </c>
    </row>
    <row r="5790" spans="1:14" x14ac:dyDescent="0.25">
      <c r="A5790" s="2">
        <v>5789</v>
      </c>
      <c r="B5790" s="2">
        <v>86.312549011270505</v>
      </c>
      <c r="C5790" s="2">
        <v>38.129257880219903</v>
      </c>
      <c r="D5790" s="2">
        <v>48.183291131050503</v>
      </c>
      <c r="E5790" s="2">
        <v>-65.444436093269701</v>
      </c>
      <c r="F5790" s="2">
        <f>ABS(ABS(E5790)-ABS(B5790))</f>
        <v>20.868112918000804</v>
      </c>
      <c r="G5790" s="2">
        <v>49.8941925559376</v>
      </c>
      <c r="H5790" s="2">
        <v>-11.741112785599</v>
      </c>
      <c r="I5790" s="2">
        <v>-17.069344293718</v>
      </c>
      <c r="J5790" s="2">
        <v>67.5285098342287</v>
      </c>
      <c r="K5790" s="2">
        <v>23.464169030527799</v>
      </c>
      <c r="L5790" s="2">
        <v>42.920113231291992</v>
      </c>
      <c r="M5790" s="8">
        <v>33.7266695466597</v>
      </c>
      <c r="N5790" s="2">
        <v>8</v>
      </c>
    </row>
    <row r="5791" spans="1:14" x14ac:dyDescent="0.25">
      <c r="A5791" s="2">
        <v>5790</v>
      </c>
      <c r="B5791" s="2">
        <v>41.882285198330003</v>
      </c>
      <c r="C5791" s="2">
        <v>24.433409295419601</v>
      </c>
      <c r="D5791" s="2">
        <v>17.448875902910501</v>
      </c>
      <c r="E5791" s="2">
        <v>-10.091252584086501</v>
      </c>
      <c r="F5791" s="2">
        <f>ABS(ABS(E5791)-ABS(B5791))</f>
        <v>31.791032614243502</v>
      </c>
      <c r="G5791" s="2">
        <v>30.426554043436202</v>
      </c>
      <c r="H5791" s="2">
        <v>-16.2616723641042</v>
      </c>
      <c r="I5791" s="2">
        <v>-44.875764238878098</v>
      </c>
      <c r="J5791" s="2">
        <v>348.51735085310202</v>
      </c>
      <c r="K5791" s="2">
        <v>25.323057148237801</v>
      </c>
      <c r="L5791" s="2">
        <v>25.149819848544013</v>
      </c>
      <c r="M5791" s="8">
        <v>36.403109794170199</v>
      </c>
      <c r="N5791" s="2">
        <v>13</v>
      </c>
    </row>
    <row r="5792" spans="1:14" x14ac:dyDescent="0.25">
      <c r="A5792" s="2">
        <v>5791</v>
      </c>
      <c r="B5792" s="2">
        <v>48.725078180307698</v>
      </c>
      <c r="C5792" s="2">
        <v>27.067428928376401</v>
      </c>
      <c r="D5792" s="2">
        <v>21.6576492519313</v>
      </c>
      <c r="E5792" s="2">
        <v>-18.2493609519472</v>
      </c>
      <c r="F5792" s="2">
        <f>ABS(ABS(E5792)-ABS(B5792))</f>
        <v>30.475717228360498</v>
      </c>
      <c r="G5792" s="2">
        <v>34.061039193707103</v>
      </c>
      <c r="H5792" s="2">
        <v>-16.090146874450198</v>
      </c>
      <c r="I5792" s="2">
        <v>-40.960187519843501</v>
      </c>
      <c r="J5792" s="2">
        <v>193.31916159258</v>
      </c>
      <c r="K5792" s="2">
        <v>25.673001667159401</v>
      </c>
      <c r="L5792" s="2">
        <v>28.368291644935994</v>
      </c>
      <c r="M5792" s="8">
        <v>34.599299572026503</v>
      </c>
      <c r="N5792" s="2">
        <v>13</v>
      </c>
    </row>
    <row r="5793" spans="1:14" x14ac:dyDescent="0.25">
      <c r="A5793" s="2">
        <v>5792</v>
      </c>
      <c r="B5793" s="2">
        <v>56.004813851121902</v>
      </c>
      <c r="C5793" s="2">
        <v>29.8749569256867</v>
      </c>
      <c r="D5793" s="2">
        <v>26.129856925435298</v>
      </c>
      <c r="E5793" s="2">
        <v>-26.609999541095799</v>
      </c>
      <c r="F5793" s="2">
        <f>ABS(ABS(E5793)-ABS(B5793))</f>
        <v>29.394814310026103</v>
      </c>
      <c r="G5793" s="2">
        <v>37.862507435633198</v>
      </c>
      <c r="H5793" s="2">
        <v>-15.9129832467267</v>
      </c>
      <c r="I5793" s="2">
        <v>-37.112985046599803</v>
      </c>
      <c r="J5793" s="2">
        <v>133.78741972971</v>
      </c>
      <c r="K5793" s="2">
        <v>25.980196787094702</v>
      </c>
      <c r="L5793" s="2">
        <v>31.769351055948988</v>
      </c>
      <c r="M5793" s="8">
        <v>32.782236343807902</v>
      </c>
      <c r="N5793" s="2">
        <v>13</v>
      </c>
    </row>
    <row r="5794" spans="1:14" x14ac:dyDescent="0.25">
      <c r="A5794" s="2">
        <v>5793</v>
      </c>
      <c r="B5794" s="2">
        <v>63.690670501217099</v>
      </c>
      <c r="C5794" s="2">
        <v>32.858875196725201</v>
      </c>
      <c r="D5794" s="2">
        <v>30.831795304491902</v>
      </c>
      <c r="E5794" s="2">
        <v>-35.106172246476497</v>
      </c>
      <c r="F5794" s="2">
        <f>ABS(ABS(E5794)-ABS(B5794))</f>
        <v>28.584498254740602</v>
      </c>
      <c r="G5794" s="2">
        <v>41.833312246111703</v>
      </c>
      <c r="H5794" s="2">
        <v>-15.7457002912262</v>
      </c>
      <c r="I5794" s="2">
        <v>-33.382043464278098</v>
      </c>
      <c r="J5794" s="2">
        <v>102.95334214332399</v>
      </c>
      <c r="K5794" s="2">
        <v>26.261790405527499</v>
      </c>
      <c r="L5794" s="2">
        <v>35.355962832717012</v>
      </c>
      <c r="M5794" s="8">
        <v>30.9538439860073</v>
      </c>
      <c r="N5794" s="2">
        <v>13</v>
      </c>
    </row>
    <row r="5795" spans="1:14" x14ac:dyDescent="0.25">
      <c r="A5795" s="2">
        <v>5794</v>
      </c>
      <c r="B5795" s="2">
        <v>71.732692614467197</v>
      </c>
      <c r="C5795" s="2">
        <v>36.018619305168301</v>
      </c>
      <c r="D5795" s="2">
        <v>35.714073309298897</v>
      </c>
      <c r="E5795" s="2">
        <v>-43.660039690137097</v>
      </c>
      <c r="F5795" s="2">
        <f>ABS(ABS(E5795)-ABS(B5795))</f>
        <v>28.0726529243301</v>
      </c>
      <c r="G5795" s="2">
        <v>45.972384953582299</v>
      </c>
      <c r="H5795" s="2">
        <v>-15.608215333236799</v>
      </c>
      <c r="I5795" s="2">
        <v>-29.814229730832501</v>
      </c>
      <c r="J5795" s="2">
        <v>84.516791763886602</v>
      </c>
      <c r="K5795" s="2">
        <v>26.540692498637998</v>
      </c>
      <c r="L5795" s="2">
        <v>39.127639847188988</v>
      </c>
      <c r="M5795" s="8">
        <v>30.483098959213002</v>
      </c>
      <c r="N5795" s="2">
        <v>13</v>
      </c>
    </row>
    <row r="5796" spans="1:14" x14ac:dyDescent="0.25">
      <c r="A5796" s="2">
        <v>5795</v>
      </c>
      <c r="B5796" s="2">
        <v>80.062511709518503</v>
      </c>
      <c r="C5796" s="2">
        <v>39.349295932053401</v>
      </c>
      <c r="D5796" s="2">
        <v>40.713215777465102</v>
      </c>
      <c r="E5796" s="2">
        <v>-52.1854593574432</v>
      </c>
      <c r="F5796" s="2">
        <f>ABS(ABS(E5796)-ABS(B5796))</f>
        <v>27.877052352075303</v>
      </c>
      <c r="G5796" s="2">
        <v>50.274353343834299</v>
      </c>
      <c r="H5796" s="2">
        <v>-15.523666131150801</v>
      </c>
      <c r="I5796" s="2">
        <v>-26.4532979024582</v>
      </c>
      <c r="J5796" s="2">
        <v>72.529779322051098</v>
      </c>
      <c r="K5796" s="2">
        <v>26.8443477232654</v>
      </c>
      <c r="L5796" s="2">
        <v>43.07956004534401</v>
      </c>
      <c r="M5796" s="8">
        <v>30.049540919816103</v>
      </c>
      <c r="N5796" s="2">
        <v>10</v>
      </c>
    </row>
    <row r="5797" spans="1:14" x14ac:dyDescent="0.25">
      <c r="A5797" s="2">
        <v>5796</v>
      </c>
      <c r="B5797" s="2">
        <v>88.596629361005597</v>
      </c>
      <c r="C5797" s="2">
        <v>42.840876904860004</v>
      </c>
      <c r="D5797" s="2">
        <v>45.755752456145601</v>
      </c>
      <c r="E5797" s="2">
        <v>-60.592403424740098</v>
      </c>
      <c r="F5797" s="2">
        <f>ABS(ABS(E5797)-ABS(B5797))</f>
        <v>28.004225936265499</v>
      </c>
      <c r="G5797" s="2">
        <v>54.728736635387698</v>
      </c>
      <c r="H5797" s="2">
        <v>-15.5162588668477</v>
      </c>
      <c r="I5797" s="2">
        <v>-23.337506779083402</v>
      </c>
      <c r="J5797" s="2">
        <v>64.292219038989799</v>
      </c>
      <c r="K5797" s="2">
        <v>27.202354542104999</v>
      </c>
      <c r="L5797" s="2">
        <v>47.201759947525005</v>
      </c>
      <c r="M5797" s="8">
        <v>28.7536440863298</v>
      </c>
      <c r="N5797" s="2">
        <v>9</v>
      </c>
    </row>
    <row r="5798" spans="1:14" x14ac:dyDescent="0.25">
      <c r="A5798" s="2">
        <v>5797</v>
      </c>
      <c r="B5798" s="2">
        <v>43.646519021490697</v>
      </c>
      <c r="C5798" s="2">
        <v>28.328625810013001</v>
      </c>
      <c r="D5798" s="2">
        <v>15.317893211477699</v>
      </c>
      <c r="E5798" s="2">
        <v>-4.9533156700876297</v>
      </c>
      <c r="F5798" s="2">
        <f>ABS(ABS(E5798)-ABS(B5798))</f>
        <v>38.693203351403071</v>
      </c>
      <c r="G5798" s="2">
        <v>34.439112457420997</v>
      </c>
      <c r="H5798" s="2">
        <v>-19.433553011201798</v>
      </c>
      <c r="I5798" s="2">
        <v>-51.107526123236603</v>
      </c>
      <c r="J5798" s="2">
        <v>611.98911205543402</v>
      </c>
      <c r="K5798" s="2">
        <v>28.488783327105399</v>
      </c>
      <c r="L5798" s="2">
        <v>28.588673921343002</v>
      </c>
      <c r="M5798" s="8">
        <v>32.7489330534518</v>
      </c>
      <c r="N5798" s="2">
        <v>13</v>
      </c>
    </row>
    <row r="5799" spans="1:14" x14ac:dyDescent="0.25">
      <c r="A5799" s="2">
        <v>5798</v>
      </c>
      <c r="B5799" s="2">
        <v>50.537304135107398</v>
      </c>
      <c r="C5799" s="2">
        <v>31.129132100968199</v>
      </c>
      <c r="D5799" s="2">
        <v>19.408172034139199</v>
      </c>
      <c r="E5799" s="2">
        <v>-13.016012214599799</v>
      </c>
      <c r="F5799" s="2">
        <f>ABS(ABS(E5799)-ABS(B5799))</f>
        <v>37.521291920507601</v>
      </c>
      <c r="G5799" s="2">
        <v>38.241294770412203</v>
      </c>
      <c r="H5799" s="2">
        <v>-19.4088374055742</v>
      </c>
      <c r="I5799" s="2">
        <v>-47.317116349166703</v>
      </c>
      <c r="J5799" s="2">
        <v>232.17447216069399</v>
      </c>
      <c r="K5799" s="2">
        <v>28.983388785560599</v>
      </c>
      <c r="L5799" s="2">
        <v>31.975879976095001</v>
      </c>
      <c r="M5799" s="8">
        <v>29.8277813902003</v>
      </c>
      <c r="N5799" s="2">
        <v>13</v>
      </c>
    </row>
    <row r="5800" spans="1:14" x14ac:dyDescent="0.25">
      <c r="A5800" s="2">
        <v>5799</v>
      </c>
      <c r="B5800" s="2">
        <v>57.873506424796403</v>
      </c>
      <c r="C5800" s="2">
        <v>34.096042130701697</v>
      </c>
      <c r="D5800" s="2">
        <v>23.777464294094699</v>
      </c>
      <c r="E5800" s="2">
        <v>-21.324291206231901</v>
      </c>
      <c r="F5800" s="2">
        <f>ABS(ABS(E5800)-ABS(B5800))</f>
        <v>36.549215218564498</v>
      </c>
      <c r="G5800" s="2">
        <v>42.203265733410497</v>
      </c>
      <c r="H5800" s="2">
        <v>-19.3679044965352</v>
      </c>
      <c r="I5800" s="2">
        <v>-43.5572827771419</v>
      </c>
      <c r="J5800" s="2">
        <v>142.47381654137101</v>
      </c>
      <c r="K5800" s="2">
        <v>29.423982649508201</v>
      </c>
      <c r="L5800" s="2">
        <v>35.538793937343996</v>
      </c>
      <c r="M5800" s="8">
        <v>27.909135598465198</v>
      </c>
      <c r="N5800" s="2">
        <v>13</v>
      </c>
    </row>
    <row r="5801" spans="1:14" x14ac:dyDescent="0.25">
      <c r="A5801" s="2">
        <v>5800</v>
      </c>
      <c r="B5801" s="2">
        <v>65.6268735062567</v>
      </c>
      <c r="C5801" s="2">
        <v>37.227307769415397</v>
      </c>
      <c r="D5801" s="2">
        <v>28.3995657368413</v>
      </c>
      <c r="E5801" s="2">
        <v>-29.8159410863895</v>
      </c>
      <c r="F5801" s="2">
        <f>ABS(ABS(E5801)-ABS(B5801))</f>
        <v>35.8109324198672</v>
      </c>
      <c r="G5801" s="2">
        <v>46.322448534490199</v>
      </c>
      <c r="H5801" s="2">
        <v>-19.320289631850201</v>
      </c>
      <c r="I5801" s="2">
        <v>-39.872720487489602</v>
      </c>
      <c r="J5801" s="2">
        <v>103.35963950762699</v>
      </c>
      <c r="K5801" s="2">
        <v>29.8215492514869</v>
      </c>
      <c r="L5801" s="2">
        <v>39.275458689683006</v>
      </c>
      <c r="M5801" s="8">
        <v>26.460107477849501</v>
      </c>
      <c r="N5801" s="2">
        <v>13</v>
      </c>
    </row>
    <row r="5802" spans="1:14" x14ac:dyDescent="0.25">
      <c r="A5802" s="2">
        <v>5801</v>
      </c>
      <c r="B5802" s="2">
        <v>73.748954032270902</v>
      </c>
      <c r="C5802" s="2">
        <v>40.516739148364699</v>
      </c>
      <c r="D5802" s="2">
        <v>33.232214883906302</v>
      </c>
      <c r="E5802" s="2">
        <v>-38.416440673992703</v>
      </c>
      <c r="F5802" s="2">
        <f>ABS(ABS(E5802)-ABS(B5802))</f>
        <v>35.332513358278199</v>
      </c>
      <c r="G5802" s="2">
        <v>50.592149159114904</v>
      </c>
      <c r="H5802" s="2">
        <v>-19.2796679951336</v>
      </c>
      <c r="I5802" s="2">
        <v>-36.307910826015302</v>
      </c>
      <c r="J5802" s="2">
        <v>82.073354924060197</v>
      </c>
      <c r="K5802" s="2">
        <v>30.1926512236249</v>
      </c>
      <c r="L5802" s="2">
        <v>43.179769878667997</v>
      </c>
      <c r="M5802" s="8">
        <v>25.980835648619799</v>
      </c>
      <c r="N5802" s="2">
        <v>13</v>
      </c>
    </row>
    <row r="5803" spans="1:14" x14ac:dyDescent="0.25">
      <c r="A5803" s="2">
        <v>5802</v>
      </c>
      <c r="B5803" s="2">
        <v>82.170858701829005</v>
      </c>
      <c r="C5803" s="2">
        <v>43.953363687223799</v>
      </c>
      <c r="D5803" s="2">
        <v>38.217495014605198</v>
      </c>
      <c r="E5803" s="2">
        <v>-47.040749469512498</v>
      </c>
      <c r="F5803" s="2">
        <f>ABS(ABS(E5803)-ABS(B5803))</f>
        <v>35.130109232316507</v>
      </c>
      <c r="G5803" s="2">
        <v>55.000916547330299</v>
      </c>
      <c r="H5803" s="2">
        <v>-19.2633116194739</v>
      </c>
      <c r="I5803" s="2">
        <v>-32.905182925621503</v>
      </c>
      <c r="J5803" s="2">
        <v>69.087676661853294</v>
      </c>
      <c r="K5803" s="2">
        <v>30.558904370452399</v>
      </c>
      <c r="L5803" s="2">
        <v>47.240834401921006</v>
      </c>
      <c r="M5803" s="8">
        <v>25.476899285735801</v>
      </c>
      <c r="N5803" s="2">
        <v>10</v>
      </c>
    </row>
    <row r="5804" spans="1:14" x14ac:dyDescent="0.25">
      <c r="A5804" s="2">
        <v>5803</v>
      </c>
      <c r="B5804" s="2">
        <v>90.805781474261494</v>
      </c>
      <c r="C5804" s="2">
        <v>47.521007756129201</v>
      </c>
      <c r="D5804" s="2">
        <v>43.2847737181323</v>
      </c>
      <c r="E5804" s="2">
        <v>-55.5970344948812</v>
      </c>
      <c r="F5804" s="2">
        <f>ABS(ABS(E5804)-ABS(B5804))</f>
        <v>35.208746979380294</v>
      </c>
      <c r="G5804" s="2">
        <v>59.532125186815698</v>
      </c>
      <c r="H5804" s="2">
        <v>-19.290637351682001</v>
      </c>
      <c r="I5804" s="2">
        <v>-29.702550019160999</v>
      </c>
      <c r="J5804" s="2">
        <v>60.5963460474985</v>
      </c>
      <c r="K5804" s="2">
        <v>30.945350079170201</v>
      </c>
      <c r="L5804" s="2">
        <v>51.442551513409995</v>
      </c>
      <c r="M5804" s="8">
        <v>23.472612273781099</v>
      </c>
      <c r="N5804" s="2">
        <v>10</v>
      </c>
    </row>
    <row r="5805" spans="1:14" x14ac:dyDescent="0.25">
      <c r="A5805" s="2">
        <v>5804</v>
      </c>
      <c r="B5805" s="2">
        <v>45.580516579269798</v>
      </c>
      <c r="C5805" s="2">
        <v>32.3412627419073</v>
      </c>
      <c r="D5805" s="2">
        <v>13.2392538373626</v>
      </c>
      <c r="E5805" s="2">
        <v>0.13157747155653801</v>
      </c>
      <c r="F5805" s="2">
        <f>ABS(ABS(E5805)-ABS(B5805))</f>
        <v>45.448939107713258</v>
      </c>
      <c r="G5805" s="2">
        <v>38.569467264432497</v>
      </c>
      <c r="H5805" s="2">
        <v>-22.6532509444067</v>
      </c>
      <c r="I5805" s="2">
        <v>-57.128342807590798</v>
      </c>
      <c r="J5805" s="2">
        <v>19318.734568785301</v>
      </c>
      <c r="K5805" s="2">
        <v>31.690819306382998</v>
      </c>
      <c r="L5805" s="2">
        <v>147.8641280713824</v>
      </c>
      <c r="M5805" s="8">
        <v>28.191825371865001</v>
      </c>
      <c r="N5805" s="2">
        <v>13</v>
      </c>
    </row>
    <row r="5806" spans="1:14" x14ac:dyDescent="0.25">
      <c r="A5806" s="2">
        <v>5805</v>
      </c>
      <c r="B5806" s="2">
        <v>52.491722814349103</v>
      </c>
      <c r="C5806" s="2">
        <v>35.287900041401599</v>
      </c>
      <c r="D5806" s="2">
        <v>17.2038227729475</v>
      </c>
      <c r="E5806" s="2">
        <v>-7.8067749720955799</v>
      </c>
      <c r="F5806" s="2">
        <f>ABS(ABS(E5806)-ABS(B5806))</f>
        <v>44.684947842253521</v>
      </c>
      <c r="G5806" s="2">
        <v>42.518985206135099</v>
      </c>
      <c r="H5806" s="2">
        <v>-22.766293687518498</v>
      </c>
      <c r="I5806" s="2">
        <v>-53.738093172800902</v>
      </c>
      <c r="J5806" s="2">
        <v>321.92248047000101</v>
      </c>
      <c r="K5806" s="2">
        <v>32.322958255247499</v>
      </c>
      <c r="L5806" s="2">
        <v>35.671352601248003</v>
      </c>
      <c r="M5806" s="8">
        <v>25.414538649127</v>
      </c>
      <c r="N5806" s="2">
        <v>13</v>
      </c>
    </row>
    <row r="5807" spans="1:14" x14ac:dyDescent="0.25">
      <c r="A5807" s="2">
        <v>5806</v>
      </c>
      <c r="B5807" s="2">
        <v>59.8473700722422</v>
      </c>
      <c r="C5807" s="2">
        <v>38.387896201106898</v>
      </c>
      <c r="D5807" s="2">
        <v>21.459473871135302</v>
      </c>
      <c r="E5807" s="2">
        <v>-16.031381968232299</v>
      </c>
      <c r="F5807" s="2">
        <f>ABS(ABS(E5807)-ABS(B5807))</f>
        <v>43.815988104009904</v>
      </c>
      <c r="G5807" s="2">
        <v>46.615156527534197</v>
      </c>
      <c r="H5807" s="2">
        <v>-22.850474471487601</v>
      </c>
      <c r="I5807" s="2">
        <v>-50.073987476557903</v>
      </c>
      <c r="J5807" s="2">
        <v>156.836980534974</v>
      </c>
      <c r="K5807" s="2">
        <v>32.888418892857899</v>
      </c>
      <c r="L5807" s="2">
        <v>39.369725690342989</v>
      </c>
      <c r="M5807" s="8">
        <v>22.452678494549499</v>
      </c>
      <c r="N5807" s="2">
        <v>13</v>
      </c>
    </row>
    <row r="5808" spans="1:14" x14ac:dyDescent="0.25">
      <c r="A5808" s="2">
        <v>5807</v>
      </c>
      <c r="B5808" s="2">
        <v>67.621514384386103</v>
      </c>
      <c r="C5808" s="2">
        <v>41.634007730871602</v>
      </c>
      <c r="D5808" s="2">
        <v>25.987506653514501</v>
      </c>
      <c r="E5808" s="2">
        <v>-24.485891279786301</v>
      </c>
      <c r="F5808" s="2">
        <f>ABS(ABS(E5808)-ABS(B5808))</f>
        <v>43.135623104599802</v>
      </c>
      <c r="G5808" s="2">
        <v>50.850208846354001</v>
      </c>
      <c r="H5808" s="2">
        <v>-22.909186833273299</v>
      </c>
      <c r="I5808" s="2">
        <v>-46.439447638533103</v>
      </c>
      <c r="J5808" s="2">
        <v>104.061758419808</v>
      </c>
      <c r="K5808" s="2">
        <v>33.391881941848702</v>
      </c>
      <c r="L5808" s="2">
        <v>43.223847391477989</v>
      </c>
      <c r="M5808" s="8">
        <v>21.482625330910501</v>
      </c>
      <c r="N5808" s="2">
        <v>13</v>
      </c>
    </row>
    <row r="5809" spans="1:14" x14ac:dyDescent="0.25">
      <c r="A5809" s="2">
        <v>5808</v>
      </c>
      <c r="B5809" s="2">
        <v>75.7679057308343</v>
      </c>
      <c r="C5809" s="2">
        <v>45.014567737372097</v>
      </c>
      <c r="D5809" s="2">
        <v>30.7533379934622</v>
      </c>
      <c r="E5809" s="2">
        <v>-33.100436277711601</v>
      </c>
      <c r="F5809" s="2">
        <f>ABS(ABS(E5809)-ABS(B5809))</f>
        <v>42.667469453122699</v>
      </c>
      <c r="G5809" s="2">
        <v>55.211971254462703</v>
      </c>
      <c r="H5809" s="2">
        <v>-22.949726387729999</v>
      </c>
      <c r="I5809" s="2">
        <v>-42.875665275405701</v>
      </c>
      <c r="J5809" s="2">
        <v>79.006985017426402</v>
      </c>
      <c r="K5809" s="2">
        <v>33.843376503662299</v>
      </c>
      <c r="L5809" s="2">
        <v>47.222145053253001</v>
      </c>
      <c r="M5809" s="8">
        <v>20.9449659206457</v>
      </c>
      <c r="N5809" s="2">
        <v>10</v>
      </c>
    </row>
    <row r="5810" spans="1:14" x14ac:dyDescent="0.25">
      <c r="A5810" s="2">
        <v>5809</v>
      </c>
      <c r="B5810" s="2">
        <v>84.218970492810598</v>
      </c>
      <c r="C5810" s="2">
        <v>48.513214003639497</v>
      </c>
      <c r="D5810" s="2">
        <v>35.705756489171101</v>
      </c>
      <c r="E5810" s="2">
        <v>-41.7926645179001</v>
      </c>
      <c r="F5810" s="2">
        <f>ABS(ABS(E5810)-ABS(B5810))</f>
        <v>42.426305974910498</v>
      </c>
      <c r="G5810" s="2">
        <v>59.683603513842002</v>
      </c>
      <c r="H5810" s="2">
        <v>-22.983436101587198</v>
      </c>
      <c r="I5810" s="2">
        <v>-39.423097187642497</v>
      </c>
      <c r="J5810" s="2">
        <v>64.945138194237998</v>
      </c>
      <c r="K5810" s="2">
        <v>34.258497677292901</v>
      </c>
      <c r="L5810" s="2">
        <v>51.348344693541009</v>
      </c>
      <c r="M5810" s="8">
        <v>19.6439456048025</v>
      </c>
      <c r="N5810" s="2">
        <v>10</v>
      </c>
    </row>
    <row r="5811" spans="1:14" x14ac:dyDescent="0.25">
      <c r="A5811" s="2">
        <v>5810</v>
      </c>
      <c r="B5811" s="2">
        <v>92.887525802344598</v>
      </c>
      <c r="C5811" s="2">
        <v>52.108939480044697</v>
      </c>
      <c r="D5811" s="2">
        <v>40.778586322299901</v>
      </c>
      <c r="E5811" s="2">
        <v>-50.470651221891004</v>
      </c>
      <c r="F5811" s="2">
        <f>ABS(ABS(E5811)-ABS(B5811))</f>
        <v>42.416874580453594</v>
      </c>
      <c r="G5811" s="2">
        <v>64.243647462836506</v>
      </c>
      <c r="H5811" s="2">
        <v>-23.0250539010834</v>
      </c>
      <c r="I5811" s="2">
        <v>-36.119614775562603</v>
      </c>
      <c r="J5811" s="2">
        <v>56.301292654782102</v>
      </c>
      <c r="K5811" s="2">
        <v>34.657635077711099</v>
      </c>
      <c r="L5811" s="2">
        <v>55.581520902874004</v>
      </c>
      <c r="M5811" s="8">
        <v>17.895863479288799</v>
      </c>
      <c r="N5811" s="2">
        <v>10</v>
      </c>
    </row>
    <row r="5812" spans="1:14" x14ac:dyDescent="0.25">
      <c r="A5812" s="2">
        <v>5811</v>
      </c>
      <c r="B5812" s="2">
        <v>47.652231732339899</v>
      </c>
      <c r="C5812" s="2">
        <v>36.435916864163602</v>
      </c>
      <c r="D5812" s="2">
        <v>11.216314868176299</v>
      </c>
      <c r="E5812" s="2">
        <v>5.1436138499020698</v>
      </c>
      <c r="F5812" s="2">
        <f>ABS(ABS(E5812)-ABS(B5812))</f>
        <v>42.508617882437832</v>
      </c>
      <c r="G5812" s="2">
        <v>42.782216048814099</v>
      </c>
      <c r="H5812" s="2">
        <v>-25.8985018539043</v>
      </c>
      <c r="I5812" s="2">
        <v>-53.400769824148597</v>
      </c>
      <c r="J5812" s="2">
        <v>398.52877856467398</v>
      </c>
      <c r="K5812" s="2">
        <v>34.909144817291001</v>
      </c>
      <c r="L5812" s="2">
        <v>144.24419956012429</v>
      </c>
      <c r="M5812" s="8">
        <v>21.250078161567501</v>
      </c>
      <c r="N5812" s="2">
        <v>13</v>
      </c>
    </row>
    <row r="5813" spans="1:14" x14ac:dyDescent="0.25">
      <c r="A5813" s="2">
        <v>5812</v>
      </c>
      <c r="B5813" s="2">
        <v>54.551874879441002</v>
      </c>
      <c r="C5813" s="2">
        <v>39.5023024114846</v>
      </c>
      <c r="D5813" s="2">
        <v>15.0495724679564</v>
      </c>
      <c r="E5813" s="2">
        <v>-2.6430114090357799</v>
      </c>
      <c r="F5813" s="2">
        <f>ABS(ABS(E5813)-ABS(B5813))</f>
        <v>51.908863470405223</v>
      </c>
      <c r="G5813" s="2">
        <v>46.852680868932801</v>
      </c>
      <c r="H5813" s="2">
        <v>-26.1360337109138</v>
      </c>
      <c r="I5813" s="2">
        <v>-60.179151016217602</v>
      </c>
      <c r="J5813" s="2">
        <v>757.93832752229503</v>
      </c>
      <c r="K5813" s="2">
        <v>35.6677809268011</v>
      </c>
      <c r="L5813" s="2">
        <v>140.58693959496571</v>
      </c>
      <c r="M5813" s="8">
        <v>20.611397361929601</v>
      </c>
      <c r="N5813" s="2">
        <v>13</v>
      </c>
    </row>
    <row r="5814" spans="1:14" x14ac:dyDescent="0.25">
      <c r="A5814" s="2">
        <v>5813</v>
      </c>
      <c r="B5814" s="2">
        <v>61.886008105139403</v>
      </c>
      <c r="C5814" s="2">
        <v>42.703471273964901</v>
      </c>
      <c r="D5814" s="2">
        <v>19.182536831174499</v>
      </c>
      <c r="E5814" s="2">
        <v>-10.7533297160795</v>
      </c>
      <c r="F5814" s="2">
        <f>ABS(ABS(E5814)-ABS(B5814))</f>
        <v>51.132678389059905</v>
      </c>
      <c r="G5814" s="2">
        <v>51.051132556412</v>
      </c>
      <c r="H5814" s="2">
        <v>-26.330207950857702</v>
      </c>
      <c r="I5814" s="2">
        <v>-56.6159953091069</v>
      </c>
      <c r="J5814" s="2">
        <v>185.117634017234</v>
      </c>
      <c r="K5814" s="2">
        <v>36.345848665945098</v>
      </c>
      <c r="L5814" s="2">
        <v>43.214870999250991</v>
      </c>
      <c r="M5814" s="8">
        <v>17.308425436805798</v>
      </c>
      <c r="N5814" s="2">
        <v>13</v>
      </c>
    </row>
    <row r="5815" spans="1:14" x14ac:dyDescent="0.25">
      <c r="A5815" s="2">
        <v>5814</v>
      </c>
      <c r="B5815" s="2">
        <v>69.631058199664693</v>
      </c>
      <c r="C5815" s="2">
        <v>46.027275258559001</v>
      </c>
      <c r="D5815" s="2">
        <v>23.603782941105599</v>
      </c>
      <c r="E5815" s="2">
        <v>-19.137821992297098</v>
      </c>
      <c r="F5815" s="2">
        <f>ABS(ABS(E5815)-ABS(B5815))</f>
        <v>50.493236207367595</v>
      </c>
      <c r="G5815" s="2">
        <v>55.364893856382402</v>
      </c>
      <c r="H5815" s="2">
        <v>-26.4785413966965</v>
      </c>
      <c r="I5815" s="2">
        <v>-53.033434091495003</v>
      </c>
      <c r="J5815" s="2">
        <v>105.312038604758</v>
      </c>
      <c r="K5815" s="2">
        <v>36.941985920543402</v>
      </c>
      <c r="L5815" s="2">
        <v>47.149192907795992</v>
      </c>
      <c r="M5815" s="8">
        <v>15.965648190911399</v>
      </c>
      <c r="N5815" s="2">
        <v>13</v>
      </c>
    </row>
    <row r="5816" spans="1:14" x14ac:dyDescent="0.25">
      <c r="A5816" s="2">
        <v>5815</v>
      </c>
      <c r="B5816" s="2">
        <v>77.744013745589001</v>
      </c>
      <c r="C5816" s="2">
        <v>49.457347625950902</v>
      </c>
      <c r="D5816" s="2">
        <v>28.286666119638099</v>
      </c>
      <c r="E5816" s="2">
        <v>-27.7325490912413</v>
      </c>
      <c r="F5816" s="2">
        <f>ABS(ABS(E5816)-ABS(B5816))</f>
        <v>50.011464654347705</v>
      </c>
      <c r="G5816" s="2">
        <v>59.777094187848299</v>
      </c>
      <c r="H5816" s="2">
        <v>-26.582301990259399</v>
      </c>
      <c r="I5816" s="2">
        <v>-49.468739431023899</v>
      </c>
      <c r="J5816" s="2">
        <v>74.966300306705406</v>
      </c>
      <c r="K5816" s="2">
        <v>37.459967589965601</v>
      </c>
      <c r="L5816" s="2">
        <v>51.199762907695003</v>
      </c>
      <c r="M5816" s="8">
        <v>15.399806297368698</v>
      </c>
      <c r="N5816" s="2">
        <v>10</v>
      </c>
    </row>
    <row r="5817" spans="1:14" x14ac:dyDescent="0.25">
      <c r="A5817" s="2">
        <v>5816</v>
      </c>
      <c r="B5817" s="2">
        <v>86.160802020380203</v>
      </c>
      <c r="C5817" s="2">
        <v>52.9732464006726</v>
      </c>
      <c r="D5817" s="2">
        <v>33.187555619707602</v>
      </c>
      <c r="E5817" s="2">
        <v>-36.4594289107905</v>
      </c>
      <c r="F5817" s="2">
        <f>ABS(ABS(E5817)-ABS(B5817))</f>
        <v>49.701373109589703</v>
      </c>
      <c r="G5817" s="2">
        <v>64.266814056400094</v>
      </c>
      <c r="H5817" s="2">
        <v>-26.647317572316702</v>
      </c>
      <c r="I5817" s="2">
        <v>-45.9602683418452</v>
      </c>
      <c r="J5817" s="2">
        <v>59.798603238631003</v>
      </c>
      <c r="K5817" s="2">
        <v>37.909629086617599</v>
      </c>
      <c r="L5817" s="2">
        <v>55.346236587104997</v>
      </c>
      <c r="M5817" s="8">
        <v>13.446178929244201</v>
      </c>
      <c r="N5817" s="2">
        <v>10</v>
      </c>
    </row>
    <row r="5818" spans="1:14" x14ac:dyDescent="0.25">
      <c r="A5818" s="2">
        <v>5817</v>
      </c>
      <c r="B5818" s="2">
        <v>94.7971352982116</v>
      </c>
      <c r="C5818" s="2">
        <v>56.550942248740299</v>
      </c>
      <c r="D5818" s="2">
        <v>38.246193049471302</v>
      </c>
      <c r="E5818" s="2">
        <v>-45.228258398316001</v>
      </c>
      <c r="F5818" s="2">
        <f>ABS(ABS(E5818)-ABS(B5818))</f>
        <v>49.568876899895599</v>
      </c>
      <c r="G5818" s="2">
        <v>68.809573830908903</v>
      </c>
      <c r="H5818" s="2">
        <v>-26.684116776473498</v>
      </c>
      <c r="I5818" s="2">
        <v>-42.545965486575199</v>
      </c>
      <c r="J5818" s="2">
        <v>51.195970307804103</v>
      </c>
      <c r="K5818" s="2">
        <v>38.306948887767298</v>
      </c>
      <c r="L5818" s="2">
        <v>59.564675604795994</v>
      </c>
      <c r="M5818" s="8">
        <v>12.141138849568701</v>
      </c>
      <c r="N5818" s="2">
        <v>10</v>
      </c>
    </row>
    <row r="5819" spans="1:14" x14ac:dyDescent="0.25">
      <c r="A5819" s="2">
        <v>5818</v>
      </c>
      <c r="B5819" s="2">
        <v>49.824136921754999</v>
      </c>
      <c r="C5819" s="2">
        <v>40.572434625106197</v>
      </c>
      <c r="D5819" s="2">
        <v>9.2517022966488902</v>
      </c>
      <c r="E5819" s="2">
        <v>10.0642683857135</v>
      </c>
      <c r="F5819" s="2">
        <f>ABS(ABS(E5819)-ABS(B5819))</f>
        <v>39.759868536041495</v>
      </c>
      <c r="G5819" s="2">
        <v>47.037206062568302</v>
      </c>
      <c r="H5819" s="2">
        <v>-29.144538487186601</v>
      </c>
      <c r="I5819" s="2">
        <v>-49.826696505774599</v>
      </c>
      <c r="J5819" s="2">
        <v>154.67829423976499</v>
      </c>
      <c r="K5819" s="2">
        <v>38.121620340125801</v>
      </c>
      <c r="L5819" s="2">
        <v>140.59190766946762</v>
      </c>
      <c r="M5819" s="8">
        <v>15.1274460003815</v>
      </c>
      <c r="N5819" s="2">
        <v>13</v>
      </c>
    </row>
    <row r="5820" spans="1:14" x14ac:dyDescent="0.25">
      <c r="A5820" s="2">
        <v>5819</v>
      </c>
      <c r="B5820" s="2">
        <v>56.677039177582103</v>
      </c>
      <c r="C5820" s="2">
        <v>43.727434463015598</v>
      </c>
      <c r="D5820" s="2">
        <v>12.949604714566499</v>
      </c>
      <c r="E5820" s="2">
        <v>2.4545522204240902</v>
      </c>
      <c r="F5820" s="2">
        <f>ABS(ABS(E5820)-ABS(B5820))</f>
        <v>54.222486957158011</v>
      </c>
      <c r="G5820" s="2">
        <v>51.197477708404101</v>
      </c>
      <c r="H5820" s="2">
        <v>-29.489848400206899</v>
      </c>
      <c r="I5820" s="2">
        <v>-61.685212069676801</v>
      </c>
      <c r="J5820" s="2">
        <v>608.662772650237</v>
      </c>
      <c r="K5820" s="2">
        <v>38.992498903164702</v>
      </c>
      <c r="L5820" s="2">
        <v>136.84412398463309</v>
      </c>
      <c r="M5820" s="8">
        <v>13.4795728892231</v>
      </c>
      <c r="N5820" s="2">
        <v>13</v>
      </c>
    </row>
    <row r="5821" spans="1:14" x14ac:dyDescent="0.25">
      <c r="A5821" s="2">
        <v>5820</v>
      </c>
      <c r="B5821" s="2">
        <v>63.946700224092602</v>
      </c>
      <c r="C5821" s="2">
        <v>46.994145127568501</v>
      </c>
      <c r="D5821" s="2">
        <v>16.9525550965242</v>
      </c>
      <c r="E5821" s="2">
        <v>-5.5122845023205498</v>
      </c>
      <c r="F5821" s="2">
        <f>ABS(ABS(E5821)-ABS(B5821))</f>
        <v>58.434415721772055</v>
      </c>
      <c r="G5821" s="2">
        <v>55.462572190469601</v>
      </c>
      <c r="H5821" s="2">
        <v>-29.775998035690499</v>
      </c>
      <c r="I5821" s="2">
        <v>-63.134669636616898</v>
      </c>
      <c r="J5821" s="2">
        <v>266.535350626732</v>
      </c>
      <c r="K5821" s="2">
        <v>39.768156082905101</v>
      </c>
      <c r="L5821" s="2">
        <v>47.025375839365012</v>
      </c>
      <c r="M5821" s="8">
        <v>11.945736085944201</v>
      </c>
      <c r="N5821" s="2">
        <v>13</v>
      </c>
    </row>
    <row r="5822" spans="1:14" x14ac:dyDescent="0.25">
      <c r="A5822" s="2">
        <v>5821</v>
      </c>
      <c r="B5822" s="2">
        <v>71.612321463491298</v>
      </c>
      <c r="C5822" s="2">
        <v>50.3563424391646</v>
      </c>
      <c r="D5822" s="2">
        <v>21.255979024326699</v>
      </c>
      <c r="E5822" s="2">
        <v>-13.794371411912101</v>
      </c>
      <c r="F5822" s="2">
        <f>ABS(ABS(E5822)-ABS(B5822))</f>
        <v>57.817950051579196</v>
      </c>
      <c r="G5822" s="2">
        <v>59.815736138583503</v>
      </c>
      <c r="H5822" s="2">
        <v>-29.995290639133199</v>
      </c>
      <c r="I5822" s="2">
        <v>-59.605267895452499</v>
      </c>
      <c r="J5822" s="2">
        <v>107.743944279925</v>
      </c>
      <c r="K5822" s="2">
        <v>40.4418218361077</v>
      </c>
      <c r="L5822" s="2">
        <v>51.000486237714995</v>
      </c>
      <c r="M5822" s="8">
        <v>10.205396422317399</v>
      </c>
      <c r="N5822" s="2">
        <v>13</v>
      </c>
    </row>
    <row r="5823" spans="1:14" x14ac:dyDescent="0.25">
      <c r="A5823" s="2">
        <v>5822</v>
      </c>
      <c r="B5823" s="2">
        <v>79.635391709651202</v>
      </c>
      <c r="C5823" s="2">
        <v>53.794239208105097</v>
      </c>
      <c r="D5823" s="2">
        <v>25.841152501546102</v>
      </c>
      <c r="E5823" s="2">
        <v>-22.334850702278199</v>
      </c>
      <c r="F5823" s="2">
        <f>ABS(ABS(E5823)-ABS(B5823))</f>
        <v>57.300541007372999</v>
      </c>
      <c r="G5823" s="2">
        <v>64.236678737252006</v>
      </c>
      <c r="H5823" s="2">
        <v>-30.143728607148098</v>
      </c>
      <c r="I5823" s="2">
        <v>-56.039092157705497</v>
      </c>
      <c r="J5823" s="2">
        <v>69.257268313512</v>
      </c>
      <c r="K5823" s="2">
        <v>41.011690716619398</v>
      </c>
      <c r="L5823" s="2">
        <v>55.061533383815998</v>
      </c>
      <c r="M5823" s="8">
        <v>9.2800478275932008</v>
      </c>
      <c r="N5823" s="2">
        <v>10</v>
      </c>
    </row>
    <row r="5824" spans="1:14" x14ac:dyDescent="0.25">
      <c r="A5824" s="2">
        <v>5823</v>
      </c>
      <c r="B5824" s="2">
        <v>87.957590878869794</v>
      </c>
      <c r="C5824" s="2">
        <v>57.284994718780297</v>
      </c>
      <c r="D5824" s="2">
        <v>30.672596160089501</v>
      </c>
      <c r="E5824" s="2">
        <v>-31.061429381854101</v>
      </c>
      <c r="F5824" s="2">
        <f>ABS(ABS(E5824)-ABS(B5824))</f>
        <v>56.896161497015697</v>
      </c>
      <c r="G5824" s="2">
        <v>68.702082298128403</v>
      </c>
      <c r="H5824" s="2">
        <v>-30.222382458443601</v>
      </c>
      <c r="I5824" s="2">
        <v>-52.472276963045204</v>
      </c>
      <c r="J5824" s="2">
        <v>53.127014593809001</v>
      </c>
      <c r="K5824" s="2">
        <v>41.482438676270903</v>
      </c>
      <c r="L5824" s="2">
        <v>59.185784054915004</v>
      </c>
      <c r="M5824" s="8">
        <v>8.3748237659411995</v>
      </c>
      <c r="N5824" s="2">
        <v>10</v>
      </c>
    </row>
    <row r="5825" spans="1:14" x14ac:dyDescent="0.25">
      <c r="A5825" s="2">
        <v>5824</v>
      </c>
      <c r="B5825" s="2">
        <v>96.500705113787106</v>
      </c>
      <c r="C5825" s="2">
        <v>60.803512667697298</v>
      </c>
      <c r="D5825" s="2">
        <v>35.697192446089701</v>
      </c>
      <c r="E5825" s="2">
        <v>-39.887472653663501</v>
      </c>
      <c r="F5825" s="2">
        <f>ABS(ABS(E5825)-ABS(B5825))</f>
        <v>56.613232460123605</v>
      </c>
      <c r="G5825" s="2">
        <v>73.186401080429306</v>
      </c>
      <c r="H5825" s="2">
        <v>-30.2382235710446</v>
      </c>
      <c r="I5825" s="2">
        <v>-48.942964516884501</v>
      </c>
      <c r="J5825" s="2">
        <v>44.948509245624798</v>
      </c>
      <c r="K5825" s="2">
        <v>41.866062625811502</v>
      </c>
      <c r="L5825" s="2">
        <v>63.348242920843006</v>
      </c>
      <c r="M5825" s="8">
        <v>9.7493191020586991</v>
      </c>
      <c r="N5825" s="2">
        <v>11</v>
      </c>
    </row>
    <row r="5826" spans="1:14" x14ac:dyDescent="0.25">
      <c r="A5826" s="2">
        <v>5825</v>
      </c>
      <c r="B5826" s="2">
        <v>52.0554723908593</v>
      </c>
      <c r="C5826" s="2">
        <v>44.708126558797602</v>
      </c>
      <c r="D5826" s="2">
        <v>7.3473458320616798</v>
      </c>
      <c r="E5826" s="2">
        <v>14.8767585760681</v>
      </c>
      <c r="F5826" s="2">
        <f>ABS(ABS(E5826)-ABS(B5826))</f>
        <v>37.178713814791202</v>
      </c>
      <c r="G5826" s="2">
        <v>51.291748635668299</v>
      </c>
      <c r="H5826" s="2">
        <v>-32.365382878545297</v>
      </c>
      <c r="I5826" s="2">
        <v>-46.3976343062646</v>
      </c>
      <c r="J5826" s="2">
        <v>71.522837145615995</v>
      </c>
      <c r="K5826" s="2">
        <v>41.305121888055901</v>
      </c>
      <c r="L5826" s="2">
        <v>136.95015864100321</v>
      </c>
      <c r="M5826" s="8">
        <v>8.8190230498725004</v>
      </c>
      <c r="N5826" s="2">
        <v>10</v>
      </c>
    </row>
    <row r="5827" spans="1:14" x14ac:dyDescent="0.25">
      <c r="A5827" s="2">
        <v>5826</v>
      </c>
      <c r="B5827" s="2">
        <v>58.825019556902397</v>
      </c>
      <c r="C5827" s="2">
        <v>47.917705655095197</v>
      </c>
      <c r="D5827" s="2">
        <v>10.907313901807299</v>
      </c>
      <c r="E5827" s="2">
        <v>7.4663677511837498</v>
      </c>
      <c r="F5827" s="2">
        <f>ABS(ABS(E5827)-ABS(B5827))</f>
        <v>51.358651805718651</v>
      </c>
      <c r="G5827" s="2">
        <v>55.507785872839399</v>
      </c>
      <c r="H5827" s="2">
        <v>-32.799447636765201</v>
      </c>
      <c r="I5827" s="2">
        <v>-58.0051443740957</v>
      </c>
      <c r="J5827" s="2">
        <v>132.23683854618</v>
      </c>
      <c r="K5827" s="2">
        <v>42.271776485526203</v>
      </c>
      <c r="L5827" s="2">
        <v>133.14601743076321</v>
      </c>
      <c r="M5827" s="8">
        <v>6.1965697064101004</v>
      </c>
      <c r="N5827" s="2">
        <v>13</v>
      </c>
    </row>
    <row r="5828" spans="1:14" x14ac:dyDescent="0.25">
      <c r="A5828" s="2">
        <v>5827</v>
      </c>
      <c r="B5828" s="2">
        <v>65.987571147895906</v>
      </c>
      <c r="C5828" s="2">
        <v>51.212947566437002</v>
      </c>
      <c r="D5828" s="2">
        <v>14.774623581458901</v>
      </c>
      <c r="E5828" s="2">
        <v>-0.32991468144080499</v>
      </c>
      <c r="F5828" s="2">
        <f>ABS(ABS(E5828)-ABS(B5828))</f>
        <v>65.657656466455094</v>
      </c>
      <c r="G5828" s="2">
        <v>59.802505816986901</v>
      </c>
      <c r="H5828" s="2">
        <v>-33.158043395799702</v>
      </c>
      <c r="I5828" s="2">
        <v>-69.582379430254605</v>
      </c>
      <c r="J5828" s="2">
        <v>2886.15968397904</v>
      </c>
      <c r="K5828" s="2">
        <v>43.128471665996898</v>
      </c>
      <c r="L5828" s="2">
        <v>129.2459660103338</v>
      </c>
      <c r="M5828" s="8">
        <v>6.9508253461424001</v>
      </c>
      <c r="N5828" s="2">
        <v>13</v>
      </c>
    </row>
    <row r="5829" spans="1:14" x14ac:dyDescent="0.25">
      <c r="A5829" s="2">
        <v>5828</v>
      </c>
      <c r="B5829" s="2">
        <v>73.525754179438294</v>
      </c>
      <c r="C5829" s="2">
        <v>54.574781199256797</v>
      </c>
      <c r="D5829" s="2">
        <v>18.950972980181501</v>
      </c>
      <c r="E5829" s="2">
        <v>-8.4784683259662703</v>
      </c>
      <c r="F5829" s="2">
        <f>ABS(ABS(E5829)-ABS(B5829))</f>
        <v>65.047285853472019</v>
      </c>
      <c r="G5829" s="2">
        <v>64.156308096798298</v>
      </c>
      <c r="H5829" s="2">
        <v>-33.4292219856871</v>
      </c>
      <c r="I5829" s="2">
        <v>-66.107499265285497</v>
      </c>
      <c r="J5829" s="2">
        <v>113.550125131645</v>
      </c>
      <c r="K5829" s="2">
        <v>43.863946090668001</v>
      </c>
      <c r="L5829" s="2">
        <v>54.731053444462006</v>
      </c>
      <c r="M5829" s="8">
        <v>7.3906521966412999</v>
      </c>
      <c r="N5829" s="2">
        <v>13</v>
      </c>
    </row>
    <row r="5830" spans="1:14" x14ac:dyDescent="0.25">
      <c r="A5830" s="2">
        <v>5829</v>
      </c>
      <c r="B5830" s="2">
        <v>81.406836853758193</v>
      </c>
      <c r="C5830" s="2">
        <v>57.9815455786215</v>
      </c>
      <c r="D5830" s="2">
        <v>23.4252912751368</v>
      </c>
      <c r="E5830" s="2">
        <v>-16.930490678808901</v>
      </c>
      <c r="F5830" s="2">
        <f>ABS(ABS(E5830)-ABS(B5830))</f>
        <v>64.476346174949299</v>
      </c>
      <c r="G5830" s="2">
        <v>68.547028370799794</v>
      </c>
      <c r="H5830" s="2">
        <v>-33.604742468580604</v>
      </c>
      <c r="I5830" s="2">
        <v>-62.541748170521203</v>
      </c>
      <c r="J5830" s="2">
        <v>60.302874619846101</v>
      </c>
      <c r="K5830" s="2">
        <v>44.471746680995899</v>
      </c>
      <c r="L5830" s="2">
        <v>58.763503766569997</v>
      </c>
      <c r="M5830" s="8">
        <v>7.9274495846450002</v>
      </c>
      <c r="N5830" s="2">
        <v>10</v>
      </c>
    </row>
    <row r="5831" spans="1:14" x14ac:dyDescent="0.25">
      <c r="A5831" s="2">
        <v>5830</v>
      </c>
      <c r="B5831" s="2">
        <v>89.580250399734396</v>
      </c>
      <c r="C5831" s="2">
        <v>61.409743080028001</v>
      </c>
      <c r="D5831" s="2">
        <v>28.170507319706299</v>
      </c>
      <c r="E5831" s="2">
        <v>-25.620866309297099</v>
      </c>
      <c r="F5831" s="2">
        <f>ABS(ABS(E5831)-ABS(B5831))</f>
        <v>63.959384090437297</v>
      </c>
      <c r="G5831" s="2">
        <v>72.950692632622705</v>
      </c>
      <c r="H5831" s="2">
        <v>-33.6818404161369</v>
      </c>
      <c r="I5831" s="2">
        <v>-58.918888938538203</v>
      </c>
      <c r="J5831" s="2">
        <v>43.961898027152401</v>
      </c>
      <c r="K5831" s="2">
        <v>44.952172440750203</v>
      </c>
      <c r="L5831" s="2">
        <v>62.828005383011998</v>
      </c>
      <c r="M5831" s="8">
        <v>7.4604085450789004</v>
      </c>
      <c r="N5831" s="2">
        <v>11</v>
      </c>
    </row>
    <row r="5832" spans="1:14" x14ac:dyDescent="0.25">
      <c r="A5832" s="2">
        <v>5831</v>
      </c>
      <c r="B5832" s="2">
        <v>97.976544501428805</v>
      </c>
      <c r="C5832" s="2">
        <v>64.834974207176501</v>
      </c>
      <c r="D5832" s="2">
        <v>33.141570294252297</v>
      </c>
      <c r="E5832" s="2">
        <v>-34.468331469976</v>
      </c>
      <c r="F5832" s="2">
        <f>ABS(ABS(E5832)-ABS(B5832))</f>
        <v>63.508213031452804</v>
      </c>
      <c r="G5832" s="2">
        <v>77.342452854026106</v>
      </c>
      <c r="H5832" s="2">
        <v>-33.664590961590697</v>
      </c>
      <c r="I5832" s="2">
        <v>-55.277126120909898</v>
      </c>
      <c r="J5832" s="2">
        <v>37.010370065564402</v>
      </c>
      <c r="K5832" s="2">
        <v>45.3137114933402</v>
      </c>
      <c r="L5832" s="2">
        <v>66.900270411785002</v>
      </c>
      <c r="M5832" s="8">
        <v>8.3145876411133006</v>
      </c>
      <c r="N5832" s="2">
        <v>12</v>
      </c>
    </row>
    <row r="5833" spans="1:14" x14ac:dyDescent="0.25">
      <c r="A5833" s="2">
        <v>5832</v>
      </c>
      <c r="B5833" s="2">
        <v>30.9506969975853</v>
      </c>
      <c r="C5833" s="2">
        <v>1.3898103915545099</v>
      </c>
      <c r="D5833" s="2">
        <v>29.560886606030799</v>
      </c>
      <c r="E5833" s="2">
        <v>-43.032756174050803</v>
      </c>
      <c r="F5833" s="2">
        <f>ABS(ABS(E5833)-ABS(B5833))</f>
        <v>12.082059176465503</v>
      </c>
      <c r="G5833" s="2">
        <v>8.3488846537383701</v>
      </c>
      <c r="H5833" s="2">
        <v>2.2999753774554699</v>
      </c>
      <c r="I5833" s="2">
        <v>-5.1566759644520799</v>
      </c>
      <c r="J5833" s="2">
        <v>120.54169422382699</v>
      </c>
      <c r="K5833" s="2">
        <v>8.4925500948974193</v>
      </c>
      <c r="L5833" s="2">
        <v>6.3757850462789918</v>
      </c>
      <c r="M5833" s="8">
        <v>16.148497001233402</v>
      </c>
      <c r="N5833" s="2">
        <v>4</v>
      </c>
    </row>
    <row r="5834" spans="1:14" x14ac:dyDescent="0.25">
      <c r="A5834" s="2">
        <v>5833</v>
      </c>
      <c r="B5834" s="2">
        <v>36.743664971020998</v>
      </c>
      <c r="C5834" s="2">
        <v>2.6550620979045898</v>
      </c>
      <c r="D5834" s="2">
        <v>34.0886028731164</v>
      </c>
      <c r="E5834" s="2">
        <v>-51.606802554124698</v>
      </c>
      <c r="F5834" s="2">
        <f>ABS(ABS(E5834)-ABS(B5834))</f>
        <v>14.8631375831037</v>
      </c>
      <c r="G5834" s="2">
        <v>10.706344258030899</v>
      </c>
      <c r="H5834" s="2">
        <v>3.4098405402140299</v>
      </c>
      <c r="I5834" s="2">
        <v>-0.17426972790834599</v>
      </c>
      <c r="J5834" s="2">
        <v>101.178097260276</v>
      </c>
      <c r="K5834" s="2">
        <v>8.0693850719408395</v>
      </c>
      <c r="L5834" s="2">
        <v>8.2548061268850006</v>
      </c>
      <c r="M5834" s="8">
        <v>15.447241916829999</v>
      </c>
      <c r="N5834" s="2">
        <v>4</v>
      </c>
    </row>
    <row r="5835" spans="1:14" x14ac:dyDescent="0.25">
      <c r="A5835" s="2">
        <v>5834</v>
      </c>
      <c r="B5835" s="2">
        <v>42.756349340508301</v>
      </c>
      <c r="C5835" s="2">
        <v>4.0179044853340704</v>
      </c>
      <c r="D5835" s="2">
        <v>38.738444855174301</v>
      </c>
      <c r="E5835" s="2">
        <v>-60.027133179353498</v>
      </c>
      <c r="F5835" s="2">
        <f>ABS(ABS(E5835)-ABS(B5835))</f>
        <v>17.270783838845198</v>
      </c>
      <c r="G5835" s="2">
        <v>13.152835744819599</v>
      </c>
      <c r="H5835" s="2">
        <v>4.5121987442743396</v>
      </c>
      <c r="I5835" s="2">
        <v>4.5181965882383102</v>
      </c>
      <c r="J5835" s="2">
        <v>87.584634998201807</v>
      </c>
      <c r="K5835" s="2">
        <v>7.6297880613756099</v>
      </c>
      <c r="L5835" s="2">
        <v>10.239932350168004</v>
      </c>
      <c r="M5835" s="8">
        <v>15.059830662001598</v>
      </c>
      <c r="N5835" s="2">
        <v>4</v>
      </c>
    </row>
    <row r="5836" spans="1:14" x14ac:dyDescent="0.25">
      <c r="A5836" s="2">
        <v>5835</v>
      </c>
      <c r="B5836" s="2">
        <v>48.9408104150586</v>
      </c>
      <c r="C5836" s="2">
        <v>5.4883459052704202</v>
      </c>
      <c r="D5836" s="2">
        <v>43.452464509788101</v>
      </c>
      <c r="E5836" s="2">
        <v>-68.233744243323301</v>
      </c>
      <c r="F5836" s="2">
        <f>ABS(ABS(E5836)-ABS(B5836))</f>
        <v>19.292933828264701</v>
      </c>
      <c r="G5836" s="2">
        <v>15.697701983420099</v>
      </c>
      <c r="H5836" s="2">
        <v>5.5773863649035897</v>
      </c>
      <c r="I5836" s="2">
        <v>8.8904417859869707</v>
      </c>
      <c r="J5836" s="2">
        <v>77.585035657785298</v>
      </c>
      <c r="K5836" s="2">
        <v>7.2061129841919902</v>
      </c>
      <c r="L5836" s="2">
        <v>12.341200602034007</v>
      </c>
      <c r="M5836" s="8">
        <v>15.1986924688896</v>
      </c>
      <c r="N5836" s="2">
        <v>2</v>
      </c>
    </row>
    <row r="5837" spans="1:14" x14ac:dyDescent="0.25">
      <c r="A5837" s="2">
        <v>5836</v>
      </c>
      <c r="B5837" s="2">
        <v>55.245183890910603</v>
      </c>
      <c r="C5837" s="2">
        <v>7.0774669909253598</v>
      </c>
      <c r="D5837" s="2">
        <v>48.167716899985201</v>
      </c>
      <c r="E5837" s="2">
        <v>-76.170162500560394</v>
      </c>
      <c r="F5837" s="2">
        <f>ABS(ABS(E5837)-ABS(B5837))</f>
        <v>20.924978609649791</v>
      </c>
      <c r="G5837" s="2">
        <v>18.351395323403501</v>
      </c>
      <c r="H5837" s="2">
        <v>6.5730584043479698</v>
      </c>
      <c r="I5837" s="2">
        <v>12.918148488195801</v>
      </c>
      <c r="J5837" s="2">
        <v>69.968445377698202</v>
      </c>
      <c r="K5837" s="2">
        <v>6.8337070557664603</v>
      </c>
      <c r="L5837" s="2">
        <v>14.569712554876986</v>
      </c>
      <c r="M5837" s="8">
        <v>14.351445441943</v>
      </c>
      <c r="N5837" s="2">
        <v>5</v>
      </c>
    </row>
    <row r="5838" spans="1:14" x14ac:dyDescent="0.25">
      <c r="A5838" s="2">
        <v>5837</v>
      </c>
      <c r="B5838" s="2">
        <v>61.6186330764533</v>
      </c>
      <c r="C5838" s="2">
        <v>8.7974739382165108</v>
      </c>
      <c r="D5838" s="2">
        <v>52.821159138236801</v>
      </c>
      <c r="E5838" s="2">
        <v>-83.785716667770501</v>
      </c>
      <c r="F5838" s="2">
        <f>ABS(ABS(E5838)-ABS(B5838))</f>
        <v>22.167083591317201</v>
      </c>
      <c r="G5838" s="2">
        <v>21.1255323255658</v>
      </c>
      <c r="H5838" s="2">
        <v>7.4661656231293501</v>
      </c>
      <c r="I5838" s="2">
        <v>16.582164160369501</v>
      </c>
      <c r="J5838" s="2">
        <v>64.007622842793296</v>
      </c>
      <c r="K5838" s="2">
        <v>6.5485884488681902</v>
      </c>
      <c r="L5838" s="2">
        <v>16.937687487549994</v>
      </c>
      <c r="M5838" s="8">
        <v>13.093090322993199</v>
      </c>
      <c r="N5838" s="2">
        <v>5</v>
      </c>
    </row>
    <row r="5839" spans="1:14" x14ac:dyDescent="0.25">
      <c r="A5839" s="2">
        <v>5838</v>
      </c>
      <c r="B5839" s="2">
        <v>68.016284231829502</v>
      </c>
      <c r="C5839" s="2">
        <v>10.6617160676093</v>
      </c>
      <c r="D5839" s="2">
        <v>57.354568164220197</v>
      </c>
      <c r="E5839" s="2">
        <v>-91.038203037720294</v>
      </c>
      <c r="F5839" s="2">
        <f>ABS(ABS(E5839)-ABS(B5839))</f>
        <v>23.021918805890792</v>
      </c>
      <c r="G5839" s="2">
        <v>24.032912430051599</v>
      </c>
      <c r="H5839" s="2">
        <v>8.2249604674407699</v>
      </c>
      <c r="I5839" s="2">
        <v>19.868106813986</v>
      </c>
      <c r="J5839" s="2">
        <v>59.239731979511198</v>
      </c>
      <c r="K5839" s="2">
        <v>6.3850959987734504</v>
      </c>
      <c r="L5839" s="2">
        <v>19.458479381816005</v>
      </c>
      <c r="M5839" s="8">
        <v>12.634237473594201</v>
      </c>
      <c r="N5839" s="2">
        <v>5</v>
      </c>
    </row>
    <row r="5840" spans="1:14" x14ac:dyDescent="0.25">
      <c r="A5840" s="2">
        <v>5839</v>
      </c>
      <c r="B5840" s="2">
        <v>31.115982165856501</v>
      </c>
      <c r="C5840" s="2">
        <v>3.8160282219195398</v>
      </c>
      <c r="D5840" s="2">
        <v>27.299953943936998</v>
      </c>
      <c r="E5840" s="2">
        <v>-37.541222034527799</v>
      </c>
      <c r="F5840" s="2">
        <f>ABS(ABS(E5840)-ABS(B5840))</f>
        <v>6.4252398686712979</v>
      </c>
      <c r="G5840" s="2">
        <v>10.9053653384226</v>
      </c>
      <c r="H5840" s="2">
        <v>-5.8475533918368697E-2</v>
      </c>
      <c r="I5840" s="2">
        <v>-10.750686908303299</v>
      </c>
      <c r="J5840" s="2">
        <v>124.893792056975</v>
      </c>
      <c r="K5840" s="2">
        <v>10.969693898811499</v>
      </c>
      <c r="L5840" s="2">
        <v>8.3902283502659998</v>
      </c>
      <c r="M5840" s="8">
        <v>17.307021658336598</v>
      </c>
      <c r="N5840" s="2">
        <v>5</v>
      </c>
    </row>
    <row r="5841" spans="1:14" x14ac:dyDescent="0.25">
      <c r="A5841" s="2">
        <v>5840</v>
      </c>
      <c r="B5841" s="2">
        <v>36.993295857794401</v>
      </c>
      <c r="C5841" s="2">
        <v>5.21719154051189</v>
      </c>
      <c r="D5841" s="2">
        <v>31.776104317282499</v>
      </c>
      <c r="E5841" s="2">
        <v>-46.265471861454103</v>
      </c>
      <c r="F5841" s="2">
        <f>ABS(ABS(E5841)-ABS(B5841))</f>
        <v>9.2721760036597018</v>
      </c>
      <c r="G5841" s="2">
        <v>13.4000880800843</v>
      </c>
      <c r="H5841" s="2">
        <v>0.95005976118381597</v>
      </c>
      <c r="I5841" s="2">
        <v>-5.6703715703784203</v>
      </c>
      <c r="J5841" s="2">
        <v>101.704860880071</v>
      </c>
      <c r="K5841" s="2">
        <v>10.6433060683429</v>
      </c>
      <c r="L5841" s="2">
        <v>10.408721319411995</v>
      </c>
      <c r="M5841" s="8">
        <v>15.766908792575201</v>
      </c>
      <c r="N5841" s="2">
        <v>5</v>
      </c>
    </row>
    <row r="5842" spans="1:14" x14ac:dyDescent="0.25">
      <c r="A5842" s="2">
        <v>5841</v>
      </c>
      <c r="B5842" s="2">
        <v>43.129416497071396</v>
      </c>
      <c r="C5842" s="2">
        <v>6.72689040257666</v>
      </c>
      <c r="D5842" s="2">
        <v>36.402526094494803</v>
      </c>
      <c r="E5842" s="2">
        <v>-54.872802197461702</v>
      </c>
      <c r="F5842" s="2">
        <f>ABS(ABS(E5842)-ABS(B5842))</f>
        <v>11.743385700390306</v>
      </c>
      <c r="G5842" s="2">
        <v>15.994667988152599</v>
      </c>
      <c r="H5842" s="2">
        <v>1.95617036122263</v>
      </c>
      <c r="I5842" s="2">
        <v>-0.86743603072262898</v>
      </c>
      <c r="J5842" s="2">
        <v>86.190741860251904</v>
      </c>
      <c r="K5842" s="2">
        <v>10.2925480695583</v>
      </c>
      <c r="L5842" s="2">
        <v>12.544501889951988</v>
      </c>
      <c r="M5842" s="8">
        <v>15.845022366599501</v>
      </c>
      <c r="N5842" s="2">
        <v>5</v>
      </c>
    </row>
    <row r="5843" spans="1:14" x14ac:dyDescent="0.25">
      <c r="A5843" s="2">
        <v>5842</v>
      </c>
      <c r="B5843" s="2">
        <v>49.4801544513357</v>
      </c>
      <c r="C5843" s="2">
        <v>8.3558840426915406</v>
      </c>
      <c r="D5843" s="2">
        <v>41.1242704086442</v>
      </c>
      <c r="E5843" s="2">
        <v>-63.297955814514701</v>
      </c>
      <c r="F5843" s="2">
        <f>ABS(ABS(E5843)-ABS(B5843))</f>
        <v>13.817801363179001</v>
      </c>
      <c r="G5843" s="2">
        <v>18.6991990032516</v>
      </c>
      <c r="H5843" s="2">
        <v>2.9309792823561098</v>
      </c>
      <c r="I5843" s="2">
        <v>3.6202600546864998</v>
      </c>
      <c r="J5843" s="2">
        <v>75.207677696708004</v>
      </c>
      <c r="K5843" s="2">
        <v>9.9487248666104104</v>
      </c>
      <c r="L5843" s="2">
        <v>14.808364037531987</v>
      </c>
      <c r="M5843" s="8">
        <v>14.806393557021</v>
      </c>
      <c r="N5843" s="2">
        <v>1</v>
      </c>
    </row>
    <row r="5844" spans="1:14" x14ac:dyDescent="0.25">
      <c r="A5844" s="2">
        <v>5843</v>
      </c>
      <c r="B5844" s="2">
        <v>55.994974315200103</v>
      </c>
      <c r="C5844" s="2">
        <v>10.1159227225456</v>
      </c>
      <c r="D5844" s="2">
        <v>45.879051592654399</v>
      </c>
      <c r="E5844" s="2">
        <v>-71.478942882133893</v>
      </c>
      <c r="F5844" s="2">
        <f>ABS(ABS(E5844)-ABS(B5844))</f>
        <v>15.48396856693379</v>
      </c>
      <c r="G5844" s="2">
        <v>21.524803810693001</v>
      </c>
      <c r="H5844" s="2">
        <v>3.8420167466863999</v>
      </c>
      <c r="I5844" s="2">
        <v>7.7620588067098497</v>
      </c>
      <c r="J5844" s="2">
        <v>67.114635057720903</v>
      </c>
      <c r="K5844" s="2">
        <v>9.64721613939696</v>
      </c>
      <c r="L5844" s="2">
        <v>17.21208511671901</v>
      </c>
      <c r="M5844" s="8">
        <v>12.6103756052756</v>
      </c>
      <c r="N5844" s="2">
        <v>1</v>
      </c>
    </row>
    <row r="5845" spans="1:14" x14ac:dyDescent="0.25">
      <c r="A5845" s="2">
        <v>5844</v>
      </c>
      <c r="B5845" s="2">
        <v>62.621664781426702</v>
      </c>
      <c r="C5845" s="2">
        <v>12.019727173263799</v>
      </c>
      <c r="D5845" s="2">
        <v>50.601937608162899</v>
      </c>
      <c r="E5845" s="2">
        <v>-79.358997786262606</v>
      </c>
      <c r="F5845" s="2">
        <f>ABS(ABS(E5845)-ABS(B5845))</f>
        <v>16.737333004835904</v>
      </c>
      <c r="G5845" s="2">
        <v>24.483614705079301</v>
      </c>
      <c r="H5845" s="2">
        <v>4.6551553871211802</v>
      </c>
      <c r="I5845" s="2">
        <v>11.5335656217781</v>
      </c>
      <c r="J5845" s="2">
        <v>60.968844650017203</v>
      </c>
      <c r="K5845" s="2">
        <v>9.4252156099944706</v>
      </c>
      <c r="L5845" s="2">
        <v>19.768404810357993</v>
      </c>
      <c r="M5845" s="8">
        <v>12.087490035201402</v>
      </c>
      <c r="N5845" s="2">
        <v>4</v>
      </c>
    </row>
    <row r="5846" spans="1:14" x14ac:dyDescent="0.25">
      <c r="A5846" s="2">
        <v>5845</v>
      </c>
      <c r="B5846" s="2">
        <v>69.311454556958907</v>
      </c>
      <c r="C5846" s="2">
        <v>14.080902326593799</v>
      </c>
      <c r="D5846" s="2">
        <v>55.230552230365099</v>
      </c>
      <c r="E5846" s="2">
        <v>-86.8892221148256</v>
      </c>
      <c r="F5846" s="2">
        <f>ABS(ABS(E5846)-ABS(B5846))</f>
        <v>17.577767557866693</v>
      </c>
      <c r="G5846" s="2">
        <v>27.588688396206798</v>
      </c>
      <c r="H5846" s="2">
        <v>5.33679404175935</v>
      </c>
      <c r="I5846" s="2">
        <v>14.916120289511101</v>
      </c>
      <c r="J5846" s="2">
        <v>56.188769437994097</v>
      </c>
      <c r="K5846" s="2">
        <v>9.3191902088665</v>
      </c>
      <c r="L5846" s="2">
        <v>22.490938361616998</v>
      </c>
      <c r="M5846" s="8">
        <v>12.0461858153718</v>
      </c>
      <c r="N5846" s="2">
        <v>5</v>
      </c>
    </row>
    <row r="5847" spans="1:14" x14ac:dyDescent="0.25">
      <c r="A5847" s="2">
        <v>5846</v>
      </c>
      <c r="B5847" s="2">
        <v>31.465334855182999</v>
      </c>
      <c r="C5847" s="2">
        <v>6.40546799628118</v>
      </c>
      <c r="D5847" s="2">
        <v>25.059866858901799</v>
      </c>
      <c r="E5847" s="2">
        <v>-31.928660205025501</v>
      </c>
      <c r="F5847" s="2">
        <f>ABS(ABS(E5847)-ABS(B5847))</f>
        <v>0.46332534984250273</v>
      </c>
      <c r="G5847" s="2">
        <v>13.6255152933325</v>
      </c>
      <c r="H5847" s="2">
        <v>-2.5046807056561602</v>
      </c>
      <c r="I5847" s="2">
        <v>-16.579847405187898</v>
      </c>
      <c r="J5847" s="2">
        <v>130.93277091726401</v>
      </c>
      <c r="K5847" s="2">
        <v>13.522154562844699</v>
      </c>
      <c r="L5847" s="2">
        <v>10.559240937747006</v>
      </c>
      <c r="M5847" s="8">
        <v>17.297199747682601</v>
      </c>
      <c r="N5847" s="2">
        <v>7</v>
      </c>
    </row>
    <row r="5848" spans="1:14" x14ac:dyDescent="0.25">
      <c r="A5848" s="2">
        <v>5847</v>
      </c>
      <c r="B5848" s="2">
        <v>37.4231556818957</v>
      </c>
      <c r="C5848" s="2">
        <v>7.9522362751736804</v>
      </c>
      <c r="D5848" s="2">
        <v>29.470919406722</v>
      </c>
      <c r="E5848" s="2">
        <v>-40.776598512676003</v>
      </c>
      <c r="F5848" s="2">
        <f>ABS(ABS(E5848)-ABS(B5848))</f>
        <v>3.3534428307803026</v>
      </c>
      <c r="G5848" s="2">
        <v>16.267185921417099</v>
      </c>
      <c r="H5848" s="2">
        <v>-1.6087424455964301</v>
      </c>
      <c r="I5848" s="2">
        <v>-11.425758010099299</v>
      </c>
      <c r="J5848" s="2">
        <v>102.50930887752</v>
      </c>
      <c r="K5848" s="2">
        <v>13.304071194107101</v>
      </c>
      <c r="L5848" s="2">
        <v>12.72684722838801</v>
      </c>
      <c r="M5848" s="8">
        <v>15.553204237970601</v>
      </c>
      <c r="N5848" s="2">
        <v>5</v>
      </c>
    </row>
    <row r="5849" spans="1:14" x14ac:dyDescent="0.25">
      <c r="A5849" s="2">
        <v>5848</v>
      </c>
      <c r="B5849" s="2">
        <v>43.6772362138733</v>
      </c>
      <c r="C5849" s="2">
        <v>9.6185489807396891</v>
      </c>
      <c r="D5849" s="2">
        <v>34.058687233133597</v>
      </c>
      <c r="E5849" s="2">
        <v>-49.550194955196503</v>
      </c>
      <c r="F5849" s="2">
        <f>ABS(ABS(E5849)-ABS(B5849))</f>
        <v>5.8729587413232025</v>
      </c>
      <c r="G5849" s="2">
        <v>19.019602242726499</v>
      </c>
      <c r="H5849" s="2">
        <v>-0.71088213305163395</v>
      </c>
      <c r="I5849" s="2">
        <v>-6.5296914974049196</v>
      </c>
      <c r="J5849" s="2">
        <v>84.614810010968398</v>
      </c>
      <c r="K5849" s="2">
        <v>13.0545288600674</v>
      </c>
      <c r="L5849" s="2">
        <v>15.022994283206003</v>
      </c>
      <c r="M5849" s="8">
        <v>14.7983493544147</v>
      </c>
      <c r="N5849" s="2">
        <v>5</v>
      </c>
    </row>
    <row r="5850" spans="1:14" x14ac:dyDescent="0.25">
      <c r="A5850" s="2">
        <v>5849</v>
      </c>
      <c r="B5850" s="2">
        <v>50.187945308140698</v>
      </c>
      <c r="C5850" s="2">
        <v>11.4156508743384</v>
      </c>
      <c r="D5850" s="2">
        <v>38.772294433802301</v>
      </c>
      <c r="E5850" s="2">
        <v>-58.1785775889593</v>
      </c>
      <c r="F5850" s="2">
        <f>ABS(ABS(E5850)-ABS(B5850))</f>
        <v>7.9906322808186019</v>
      </c>
      <c r="G5850" s="2">
        <v>21.8933439797859</v>
      </c>
      <c r="H5850" s="2">
        <v>0.16140670199929699</v>
      </c>
      <c r="I5850" s="2">
        <v>-1.9379485020879299</v>
      </c>
      <c r="J5850" s="2">
        <v>72.5159561610092</v>
      </c>
      <c r="K5850" s="2">
        <v>12.8031302318784</v>
      </c>
      <c r="L5850" s="2">
        <v>17.458968290417999</v>
      </c>
      <c r="M5850" s="8">
        <v>13.729136587816399</v>
      </c>
      <c r="N5850" s="2">
        <v>2</v>
      </c>
    </row>
    <row r="5851" spans="1:14" x14ac:dyDescent="0.25">
      <c r="A5851" s="2">
        <v>5850</v>
      </c>
      <c r="B5851" s="2">
        <v>56.906971735393597</v>
      </c>
      <c r="C5851" s="2">
        <v>13.3555850868948</v>
      </c>
      <c r="D5851" s="2">
        <v>43.551386648498699</v>
      </c>
      <c r="E5851" s="2">
        <v>-66.593926427860396</v>
      </c>
      <c r="F5851" s="2">
        <f>ABS(ABS(E5851)-ABS(B5851))</f>
        <v>9.6869546924667986</v>
      </c>
      <c r="G5851" s="2">
        <v>24.899827463736202</v>
      </c>
      <c r="H5851" s="2">
        <v>0.97627332461652105</v>
      </c>
      <c r="I5851" s="2">
        <v>2.3116039519163398</v>
      </c>
      <c r="J5851" s="2">
        <v>63.937089255513001</v>
      </c>
      <c r="K5851" s="2">
        <v>12.584481030747201</v>
      </c>
      <c r="L5851" s="2">
        <v>20.046846016144002</v>
      </c>
      <c r="M5851" s="8">
        <v>12.0693541507035</v>
      </c>
      <c r="N5851" s="2">
        <v>2</v>
      </c>
    </row>
    <row r="5852" spans="1:14" x14ac:dyDescent="0.25">
      <c r="A5852" s="2">
        <v>5851</v>
      </c>
      <c r="B5852" s="2">
        <v>63.781438753455298</v>
      </c>
      <c r="C5852" s="2">
        <v>15.4510665829859</v>
      </c>
      <c r="D5852" s="2">
        <v>48.330372170469303</v>
      </c>
      <c r="E5852" s="2">
        <v>-74.733136794813802</v>
      </c>
      <c r="F5852" s="2">
        <f>ABS(ABS(E5852)-ABS(B5852))</f>
        <v>10.951698041358505</v>
      </c>
      <c r="G5852" s="2">
        <v>28.051180492051699</v>
      </c>
      <c r="H5852" s="2">
        <v>1.69932330593073</v>
      </c>
      <c r="I5852" s="2">
        <v>6.1886447676715202</v>
      </c>
      <c r="J5852" s="2">
        <v>57.642726511890601</v>
      </c>
      <c r="K5852" s="2">
        <v>12.4360898903932</v>
      </c>
      <c r="L5852" s="2">
        <v>22.799367741714008</v>
      </c>
      <c r="M5852" s="8">
        <v>10.8461683032255</v>
      </c>
      <c r="N5852" s="2">
        <v>2</v>
      </c>
    </row>
    <row r="5853" spans="1:14" x14ac:dyDescent="0.25">
      <c r="A5853" s="2">
        <v>5852</v>
      </c>
      <c r="B5853" s="2">
        <v>70.758923825630902</v>
      </c>
      <c r="C5853" s="2">
        <v>17.715255827165102</v>
      </c>
      <c r="D5853" s="2">
        <v>53.0436679984658</v>
      </c>
      <c r="E5853" s="2">
        <v>-82.540335544798594</v>
      </c>
      <c r="F5853" s="2">
        <f>ABS(ABS(E5853)-ABS(B5853))</f>
        <v>11.781411719167693</v>
      </c>
      <c r="G5853" s="2">
        <v>31.360017037172</v>
      </c>
      <c r="H5853" s="2">
        <v>2.2959029413435599</v>
      </c>
      <c r="I5853" s="2">
        <v>9.6698027729074205</v>
      </c>
      <c r="J5853" s="2">
        <v>52.900828813322498</v>
      </c>
      <c r="K5853" s="2">
        <v>12.3957336008691</v>
      </c>
      <c r="L5853" s="2">
        <v>25.72971039507101</v>
      </c>
      <c r="M5853" s="8">
        <v>11.3427481969197</v>
      </c>
      <c r="N5853" s="2">
        <v>2</v>
      </c>
    </row>
    <row r="5854" spans="1:14" x14ac:dyDescent="0.25">
      <c r="A5854" s="2">
        <v>5853</v>
      </c>
      <c r="B5854" s="2">
        <v>32.010563735566102</v>
      </c>
      <c r="C5854" s="2">
        <v>9.1634911920998796</v>
      </c>
      <c r="D5854" s="2">
        <v>22.8470725434663</v>
      </c>
      <c r="E5854" s="2">
        <v>-26.216772454847199</v>
      </c>
      <c r="F5854" s="2">
        <f>ABS(ABS(E5854)-ABS(B5854))</f>
        <v>5.7937912807189029</v>
      </c>
      <c r="G5854" s="2">
        <v>16.514696936520401</v>
      </c>
      <c r="H5854" s="2">
        <v>-5.0391600605177702</v>
      </c>
      <c r="I5854" s="2">
        <v>-22.6297770612039</v>
      </c>
      <c r="J5854" s="2">
        <v>139.762896284047</v>
      </c>
      <c r="K5854" s="2">
        <v>16.149626343448698</v>
      </c>
      <c r="L5854" s="2">
        <v>12.88795539378799</v>
      </c>
      <c r="M5854" s="8">
        <v>15.6285795424687</v>
      </c>
      <c r="N5854" s="2">
        <v>7</v>
      </c>
    </row>
    <row r="5855" spans="1:14" x14ac:dyDescent="0.25">
      <c r="A5855" s="2">
        <v>5854</v>
      </c>
      <c r="B5855" s="2">
        <v>38.044965362104598</v>
      </c>
      <c r="C5855" s="2">
        <v>10.864548209790801</v>
      </c>
      <c r="D5855" s="2">
        <v>27.180417152313801</v>
      </c>
      <c r="E5855" s="2">
        <v>-35.156487715194103</v>
      </c>
      <c r="F5855" s="2">
        <f>ABS(ABS(E5855)-ABS(B5855))</f>
        <v>2.8884776469104949</v>
      </c>
      <c r="G5855" s="2">
        <v>19.3119904773523</v>
      </c>
      <c r="H5855" s="2">
        <v>-4.2661124113279003</v>
      </c>
      <c r="I5855" s="2">
        <v>-17.431390809310699</v>
      </c>
      <c r="J5855" s="2">
        <v>103.73559802351799</v>
      </c>
      <c r="K5855" s="2">
        <v>16.050407103542099</v>
      </c>
      <c r="L5855" s="2">
        <v>15.213299936497009</v>
      </c>
      <c r="M5855" s="8">
        <v>14.491117361956299</v>
      </c>
      <c r="N5855" s="2">
        <v>7</v>
      </c>
    </row>
    <row r="5856" spans="1:14" x14ac:dyDescent="0.25">
      <c r="A5856" s="2">
        <v>5855</v>
      </c>
      <c r="B5856" s="2">
        <v>44.410492156756298</v>
      </c>
      <c r="C5856" s="2">
        <v>12.6957460048186</v>
      </c>
      <c r="D5856" s="2">
        <v>31.7147461519377</v>
      </c>
      <c r="E5856" s="2">
        <v>-44.070515520471197</v>
      </c>
      <c r="F5856" s="2">
        <f>ABS(ABS(E5856)-ABS(B5856))</f>
        <v>0.33997663628510111</v>
      </c>
      <c r="G5856" s="2">
        <v>22.2305049291103</v>
      </c>
      <c r="H5856" s="2">
        <v>-3.4874442205485301</v>
      </c>
      <c r="I5856" s="2">
        <v>-12.463989616717701</v>
      </c>
      <c r="J5856" s="2">
        <v>82.801419638316702</v>
      </c>
      <c r="K5856" s="2">
        <v>15.9134686938673</v>
      </c>
      <c r="L5856" s="2">
        <v>17.678032642919987</v>
      </c>
      <c r="M5856" s="8">
        <v>13.817269350135799</v>
      </c>
      <c r="N5856" s="2">
        <v>5</v>
      </c>
    </row>
    <row r="5857" spans="1:14" x14ac:dyDescent="0.25">
      <c r="A5857" s="2">
        <v>5856</v>
      </c>
      <c r="B5857" s="2">
        <v>51.072604026883702</v>
      </c>
      <c r="C5857" s="2">
        <v>14.6684115528434</v>
      </c>
      <c r="D5857" s="2">
        <v>36.4041924740403</v>
      </c>
      <c r="E5857" s="2">
        <v>-52.882228526855997</v>
      </c>
      <c r="F5857" s="2">
        <f>ABS(ABS(E5857)-ABS(B5857))</f>
        <v>1.8096244999722941</v>
      </c>
      <c r="G5857" s="2">
        <v>25.280902551765902</v>
      </c>
      <c r="H5857" s="2">
        <v>-2.72864390182106</v>
      </c>
      <c r="I5857" s="2">
        <v>-7.7827859698118802</v>
      </c>
      <c r="J5857" s="2">
        <v>69.427026855610606</v>
      </c>
      <c r="K5857" s="2">
        <v>15.7660526188617</v>
      </c>
      <c r="L5857" s="2">
        <v>20.293529111035014</v>
      </c>
      <c r="M5857" s="8">
        <v>12.850516277451099</v>
      </c>
      <c r="N5857" s="2">
        <v>2</v>
      </c>
    </row>
    <row r="5858" spans="1:14" x14ac:dyDescent="0.25">
      <c r="A5858" s="2">
        <v>5857</v>
      </c>
      <c r="B5858" s="2">
        <v>57.985913658918101</v>
      </c>
      <c r="C5858" s="2">
        <v>16.794339760077499</v>
      </c>
      <c r="D5858" s="2">
        <v>41.191573898840602</v>
      </c>
      <c r="E5858" s="2">
        <v>-61.517711224411499</v>
      </c>
      <c r="F5858" s="2">
        <f>ABS(ABS(E5858)-ABS(B5858))</f>
        <v>3.5317975654933988</v>
      </c>
      <c r="G5858" s="2">
        <v>28.474352298653301</v>
      </c>
      <c r="H5858" s="2">
        <v>-2.0201151599210898</v>
      </c>
      <c r="I5858" s="2">
        <v>-3.43355524411766</v>
      </c>
      <c r="J5858" s="2">
        <v>60.365221478307497</v>
      </c>
      <c r="K5858" s="2">
        <v>15.641113742372699</v>
      </c>
      <c r="L5858" s="2">
        <v>23.071624945706986</v>
      </c>
      <c r="M5858" s="8">
        <v>13.383889661690802</v>
      </c>
      <c r="N5858" s="2">
        <v>2</v>
      </c>
    </row>
    <row r="5859" spans="1:14" x14ac:dyDescent="0.25">
      <c r="A5859" s="2">
        <v>5858</v>
      </c>
      <c r="B5859" s="2">
        <v>65.097497389439795</v>
      </c>
      <c r="C5859" s="2">
        <v>19.0855315667059</v>
      </c>
      <c r="D5859" s="2">
        <v>46.011965822733899</v>
      </c>
      <c r="E5859" s="2">
        <v>-69.907266229287202</v>
      </c>
      <c r="F5859" s="2">
        <f>ABS(ABS(E5859)-ABS(B5859))</f>
        <v>4.8097688398474077</v>
      </c>
      <c r="G5859" s="2">
        <v>31.8222692839899</v>
      </c>
      <c r="H5859" s="2">
        <v>-1.39555763703557</v>
      </c>
      <c r="I5859" s="2">
        <v>0.54681784783453202</v>
      </c>
      <c r="J5859" s="2">
        <v>53.976610590382698</v>
      </c>
      <c r="K5859" s="2">
        <v>15.5754705370588</v>
      </c>
      <c r="L5859" s="2">
        <v>26.024353299718996</v>
      </c>
      <c r="M5859" s="8">
        <v>14.470911730611899</v>
      </c>
      <c r="N5859" s="2">
        <v>2</v>
      </c>
    </row>
    <row r="5860" spans="1:14" x14ac:dyDescent="0.25">
      <c r="A5860" s="2">
        <v>5859</v>
      </c>
      <c r="B5860" s="2">
        <v>72.351527808732996</v>
      </c>
      <c r="C5860" s="2">
        <v>21.553800747071801</v>
      </c>
      <c r="D5860" s="2">
        <v>50.797727061661199</v>
      </c>
      <c r="E5860" s="2">
        <v>-77.987770049820597</v>
      </c>
      <c r="F5860" s="2">
        <f>ABS(ABS(E5860)-ABS(B5860))</f>
        <v>5.6362422410876007</v>
      </c>
      <c r="G5860" s="2">
        <v>35.335922592106499</v>
      </c>
      <c r="H5860" s="2">
        <v>-0.88967434549129398</v>
      </c>
      <c r="I5860" s="2">
        <v>4.1298228084061801</v>
      </c>
      <c r="J5860" s="2">
        <v>49.338352702254703</v>
      </c>
      <c r="K5860" s="2">
        <v>15.6071892439147</v>
      </c>
      <c r="L5860" s="2">
        <v>29.163551101141991</v>
      </c>
      <c r="M5860" s="8">
        <v>14.907002864319601</v>
      </c>
      <c r="N5860" s="2">
        <v>2</v>
      </c>
    </row>
    <row r="5861" spans="1:14" x14ac:dyDescent="0.25">
      <c r="A5861" s="2">
        <v>5860</v>
      </c>
      <c r="B5861" s="2">
        <v>32.760593269555599</v>
      </c>
      <c r="C5861" s="2">
        <v>12.093055050236799</v>
      </c>
      <c r="D5861" s="2">
        <v>20.6675382193188</v>
      </c>
      <c r="E5861" s="2">
        <v>-20.431683491764598</v>
      </c>
      <c r="F5861" s="2">
        <f>ABS(ABS(E5861)-ABS(B5861))</f>
        <v>12.328909777791001</v>
      </c>
      <c r="G5861" s="2">
        <v>19.575868437109399</v>
      </c>
      <c r="H5861" s="2">
        <v>-7.6612118097189796</v>
      </c>
      <c r="I5861" s="2">
        <v>-28.8798843353599</v>
      </c>
      <c r="J5861" s="2">
        <v>153.738709298375</v>
      </c>
      <c r="K5861" s="2">
        <v>18.850783667722801</v>
      </c>
      <c r="L5861" s="2">
        <v>15.379094285019988</v>
      </c>
      <c r="M5861" s="8">
        <v>16.432564036572899</v>
      </c>
      <c r="N5861" s="2">
        <v>12</v>
      </c>
    </row>
    <row r="5862" spans="1:14" x14ac:dyDescent="0.25">
      <c r="A5862" s="2">
        <v>5861</v>
      </c>
      <c r="B5862" s="2">
        <v>38.8670878190281</v>
      </c>
      <c r="C5862" s="2">
        <v>13.955401364755399</v>
      </c>
      <c r="D5862" s="2">
        <v>24.911686454272701</v>
      </c>
      <c r="E5862" s="2">
        <v>-29.425912301030301</v>
      </c>
      <c r="F5862" s="2">
        <f>ABS(ABS(E5862)-ABS(B5862))</f>
        <v>9.4411755179977987</v>
      </c>
      <c r="G5862" s="2">
        <v>22.535776542152401</v>
      </c>
      <c r="H5862" s="2">
        <v>-7.0198953589539004</v>
      </c>
      <c r="I5862" s="2">
        <v>-23.6716821467672</v>
      </c>
      <c r="J5862" s="2">
        <v>105.637787040006</v>
      </c>
      <c r="K5862" s="2">
        <v>18.879574389018899</v>
      </c>
      <c r="L5862" s="2">
        <v>17.869111369632009</v>
      </c>
      <c r="M5862" s="8">
        <v>17.493726360736002</v>
      </c>
      <c r="N5862" s="2">
        <v>9</v>
      </c>
    </row>
    <row r="5863" spans="1:14" x14ac:dyDescent="0.25">
      <c r="A5863" s="2">
        <v>5862</v>
      </c>
      <c r="B5863" s="2">
        <v>45.335977707107602</v>
      </c>
      <c r="C5863" s="2">
        <v>15.957454933947099</v>
      </c>
      <c r="D5863" s="2">
        <v>29.378522773160501</v>
      </c>
      <c r="E5863" s="2">
        <v>-38.449077445978901</v>
      </c>
      <c r="F5863" s="2">
        <f>ABS(ABS(E5863)-ABS(B5863))</f>
        <v>6.8869002611287016</v>
      </c>
      <c r="G5863" s="2">
        <v>25.6263501273862</v>
      </c>
      <c r="H5863" s="2">
        <v>-6.3697040740329998</v>
      </c>
      <c r="I5863" s="2">
        <v>-18.659228732427799</v>
      </c>
      <c r="J5863" s="2">
        <v>80.657253341904806</v>
      </c>
      <c r="K5863" s="2">
        <v>18.865080827974602</v>
      </c>
      <c r="L5863" s="2">
        <v>20.508340985335991</v>
      </c>
      <c r="M5863" s="8">
        <v>18.5085302490773</v>
      </c>
      <c r="N5863" s="2">
        <v>9</v>
      </c>
    </row>
    <row r="5864" spans="1:14" x14ac:dyDescent="0.25">
      <c r="A5864" s="2">
        <v>5863</v>
      </c>
      <c r="B5864" s="2">
        <v>52.138017881180502</v>
      </c>
      <c r="C5864" s="2">
        <v>18.110073202959299</v>
      </c>
      <c r="D5864" s="2">
        <v>34.027944678221203</v>
      </c>
      <c r="E5864" s="2">
        <v>-47.419079662079497</v>
      </c>
      <c r="F5864" s="2">
        <f>ABS(ABS(E5864)-ABS(B5864))</f>
        <v>4.7189382191010054</v>
      </c>
      <c r="G5864" s="2">
        <v>28.8577823145094</v>
      </c>
      <c r="H5864" s="2">
        <v>-5.7334858716752999</v>
      </c>
      <c r="I5864" s="2">
        <v>-13.906491424252501</v>
      </c>
      <c r="J5864" s="2">
        <v>65.813141966574193</v>
      </c>
      <c r="K5864" s="2">
        <v>18.831533731542802</v>
      </c>
      <c r="L5864" s="2">
        <v>23.307696936613013</v>
      </c>
      <c r="M5864" s="8">
        <v>18.907479863409002</v>
      </c>
      <c r="N5864" s="2">
        <v>4</v>
      </c>
    </row>
    <row r="5865" spans="1:14" x14ac:dyDescent="0.25">
      <c r="A5865" s="2">
        <v>5864</v>
      </c>
      <c r="B5865" s="2">
        <v>59.231188279658099</v>
      </c>
      <c r="C5865" s="2">
        <v>20.4240989794326</v>
      </c>
      <c r="D5865" s="2">
        <v>38.8070893002254</v>
      </c>
      <c r="E5865" s="2">
        <v>-56.255832644864199</v>
      </c>
      <c r="F5865" s="2">
        <f>ABS(ABS(E5865)-ABS(B5865))</f>
        <v>2.9753556347938996</v>
      </c>
      <c r="G5865" s="2">
        <v>32.240290876489603</v>
      </c>
      <c r="H5865" s="2">
        <v>-5.1393117847728398</v>
      </c>
      <c r="I5865" s="2">
        <v>-9.46750408852375</v>
      </c>
      <c r="J5865" s="2">
        <v>56.295185640858897</v>
      </c>
      <c r="K5865" s="2">
        <v>18.809320502253701</v>
      </c>
      <c r="L5865" s="2">
        <v>26.278070348579007</v>
      </c>
      <c r="M5865" s="8">
        <v>19.2308979134596</v>
      </c>
      <c r="N5865" s="2">
        <v>4</v>
      </c>
    </row>
    <row r="5866" spans="1:14" x14ac:dyDescent="0.25">
      <c r="A5866" s="2">
        <v>5865</v>
      </c>
      <c r="B5866" s="2">
        <v>66.563007178806501</v>
      </c>
      <c r="C5866" s="2">
        <v>22.909946099925399</v>
      </c>
      <c r="D5866" s="2">
        <v>43.653061078881102</v>
      </c>
      <c r="E5866" s="2">
        <v>-64.882852333289506</v>
      </c>
      <c r="F5866" s="2">
        <f>ABS(ABS(E5866)-ABS(B5866))</f>
        <v>1.680154845516995</v>
      </c>
      <c r="G5866" s="2">
        <v>35.783705237659198</v>
      </c>
      <c r="H5866" s="2">
        <v>-4.6191131566147696</v>
      </c>
      <c r="I5866" s="2">
        <v>-5.38621211757052</v>
      </c>
      <c r="J5866" s="2">
        <v>49.895096645568998</v>
      </c>
      <c r="K5866" s="2">
        <v>18.8334617918321</v>
      </c>
      <c r="L5866" s="2">
        <v>29.429914733532996</v>
      </c>
      <c r="M5866" s="8">
        <v>19.876645943711001</v>
      </c>
      <c r="N5866" s="2">
        <v>4</v>
      </c>
    </row>
    <row r="5867" spans="1:14" x14ac:dyDescent="0.25">
      <c r="A5867" s="2">
        <v>5866</v>
      </c>
      <c r="B5867" s="2">
        <v>74.074507730601397</v>
      </c>
      <c r="C5867" s="2">
        <v>25.577035252414401</v>
      </c>
      <c r="D5867" s="2">
        <v>48.497472478187099</v>
      </c>
      <c r="E5867" s="2">
        <v>-73.229515447398299</v>
      </c>
      <c r="F5867" s="2">
        <f>ABS(ABS(E5867)-ABS(B5867))</f>
        <v>0.84499228320309783</v>
      </c>
      <c r="G5867" s="2">
        <v>39.4969032711425</v>
      </c>
      <c r="H5867" s="2">
        <v>-4.2064870828677803</v>
      </c>
      <c r="I5867" s="2">
        <v>-1.6966793455745499</v>
      </c>
      <c r="J5867" s="2">
        <v>45.448259776787502</v>
      </c>
      <c r="K5867" s="2">
        <v>18.941139560453902</v>
      </c>
      <c r="L5867" s="2">
        <v>32.772681200622998</v>
      </c>
      <c r="M5867" s="8">
        <v>19.763663058206401</v>
      </c>
      <c r="N5867" s="2">
        <v>5</v>
      </c>
    </row>
    <row r="5868" spans="1:14" x14ac:dyDescent="0.25">
      <c r="A5868" s="2">
        <v>5867</v>
      </c>
      <c r="B5868" s="2">
        <v>33.720584778627298</v>
      </c>
      <c r="C5868" s="2">
        <v>15.193914690863799</v>
      </c>
      <c r="D5868" s="2">
        <v>18.526670087763399</v>
      </c>
      <c r="E5868" s="2">
        <v>-14.6035307347965</v>
      </c>
      <c r="F5868" s="2">
        <f>ABS(ABS(E5868)-ABS(B5868))</f>
        <v>19.117054043830798</v>
      </c>
      <c r="G5868" s="2">
        <v>22.8087858309427</v>
      </c>
      <c r="H5868" s="2">
        <v>-10.3684749316267</v>
      </c>
      <c r="I5868" s="2">
        <v>-35.303231827952402</v>
      </c>
      <c r="J5868" s="2">
        <v>178.95486684330101</v>
      </c>
      <c r="K5868" s="2">
        <v>21.622905137201599</v>
      </c>
      <c r="L5868" s="2">
        <v>18.032172257473007</v>
      </c>
      <c r="M5868" s="8">
        <v>22.8675474546244</v>
      </c>
      <c r="N5868" s="2">
        <v>12</v>
      </c>
    </row>
    <row r="5869" spans="1:14" x14ac:dyDescent="0.25">
      <c r="A5869" s="2">
        <v>5868</v>
      </c>
      <c r="B5869" s="2">
        <v>39.8934974264345</v>
      </c>
      <c r="C5869" s="2">
        <v>17.222086760370999</v>
      </c>
      <c r="D5869" s="2">
        <v>22.671410666063501</v>
      </c>
      <c r="E5869" s="2">
        <v>-23.6101697585413</v>
      </c>
      <c r="F5869" s="2">
        <f>ABS(ABS(E5869)-ABS(B5869))</f>
        <v>16.2833276678932</v>
      </c>
      <c r="G5869" s="2">
        <v>25.9358358961825</v>
      </c>
      <c r="H5869" s="2">
        <v>-9.8657528155328293</v>
      </c>
      <c r="I5869" s="2">
        <v>-30.123798645848101</v>
      </c>
      <c r="J5869" s="2">
        <v>108.715282885983</v>
      </c>
      <c r="K5869" s="2">
        <v>21.786957131493999</v>
      </c>
      <c r="L5869" s="2">
        <v>20.691324138125992</v>
      </c>
      <c r="M5869" s="8">
        <v>23.689234445264599</v>
      </c>
      <c r="N5869" s="2">
        <v>12</v>
      </c>
    </row>
    <row r="5870" spans="1:14" x14ac:dyDescent="0.25">
      <c r="A5870" s="2">
        <v>5869</v>
      </c>
      <c r="B5870" s="2">
        <v>46.455444263811899</v>
      </c>
      <c r="C5870" s="2">
        <v>19.397760628337601</v>
      </c>
      <c r="D5870" s="2">
        <v>27.057683635474302</v>
      </c>
      <c r="E5870" s="2">
        <v>-32.705674141627</v>
      </c>
      <c r="F5870" s="2">
        <f>ABS(ABS(E5870)-ABS(B5870))</f>
        <v>13.749770122184898</v>
      </c>
      <c r="G5870" s="2">
        <v>29.201223303840798</v>
      </c>
      <c r="H5870" s="2">
        <v>-9.3510284801747492</v>
      </c>
      <c r="I5870" s="2">
        <v>-25.096701301936399</v>
      </c>
      <c r="J5870" s="2">
        <v>78.015032130799497</v>
      </c>
      <c r="K5870" s="2">
        <v>21.902610057211099</v>
      </c>
      <c r="L5870" s="2">
        <v>23.507747880257995</v>
      </c>
      <c r="M5870" s="8">
        <v>24.302959904237198</v>
      </c>
      <c r="N5870" s="2">
        <v>9</v>
      </c>
    </row>
    <row r="5871" spans="1:14" x14ac:dyDescent="0.25">
      <c r="A5871" s="2">
        <v>5870</v>
      </c>
      <c r="B5871" s="2">
        <v>53.382333288172099</v>
      </c>
      <c r="C5871" s="2">
        <v>21.730635769633601</v>
      </c>
      <c r="D5871" s="2">
        <v>31.651697518538501</v>
      </c>
      <c r="E5871" s="2">
        <v>-41.803379101586899</v>
      </c>
      <c r="F5871" s="2">
        <f>ABS(ABS(E5871)-ABS(B5871))</f>
        <v>11.5789541865852</v>
      </c>
      <c r="G5871" s="2">
        <v>32.613983667744101</v>
      </c>
      <c r="H5871" s="2">
        <v>-8.8438791214830594</v>
      </c>
      <c r="I5871" s="2">
        <v>-20.293667537079799</v>
      </c>
      <c r="J5871" s="2">
        <v>61.467974808005103</v>
      </c>
      <c r="K5871" s="2">
        <v>21.9904636894215</v>
      </c>
      <c r="L5871" s="2">
        <v>26.491207629970006</v>
      </c>
      <c r="M5871" s="8">
        <v>24.465086103778098</v>
      </c>
      <c r="N5871" s="2">
        <v>8</v>
      </c>
    </row>
    <row r="5872" spans="1:14" x14ac:dyDescent="0.25">
      <c r="A5872" s="2">
        <v>5871</v>
      </c>
      <c r="B5872" s="2">
        <v>60.635676479962498</v>
      </c>
      <c r="C5872" s="2">
        <v>24.229770924700698</v>
      </c>
      <c r="D5872" s="2">
        <v>36.405905555261803</v>
      </c>
      <c r="E5872" s="2">
        <v>-50.817327293183403</v>
      </c>
      <c r="F5872" s="2">
        <f>ABS(ABS(E5872)-ABS(B5872))</f>
        <v>9.8183491867790949</v>
      </c>
      <c r="G5872" s="2">
        <v>36.182551684152699</v>
      </c>
      <c r="H5872" s="2">
        <v>-8.3691435679160993</v>
      </c>
      <c r="I5872" s="2">
        <v>-15.7767921243933</v>
      </c>
      <c r="J5872" s="2">
        <v>51.568962254277402</v>
      </c>
      <c r="K5872" s="2">
        <v>22.077426973770699</v>
      </c>
      <c r="L5872" s="2">
        <v>29.650818655255989</v>
      </c>
      <c r="M5872" s="8">
        <v>24.5977324271581</v>
      </c>
      <c r="N5872" s="2">
        <v>8</v>
      </c>
    </row>
    <row r="5873" spans="1:14" x14ac:dyDescent="0.25">
      <c r="A5873" s="2">
        <v>5872</v>
      </c>
      <c r="B5873" s="2">
        <v>68.163794013794302</v>
      </c>
      <c r="C5873" s="2">
        <v>26.903024130366202</v>
      </c>
      <c r="D5873" s="2">
        <v>41.260769883428203</v>
      </c>
      <c r="E5873" s="2">
        <v>-59.664233253621099</v>
      </c>
      <c r="F5873" s="2">
        <f>ABS(ABS(E5873)-ABS(B5873))</f>
        <v>8.4995607601732033</v>
      </c>
      <c r="G5873" s="2">
        <v>39.9142024649096</v>
      </c>
      <c r="H5873" s="2">
        <v>-7.9558685847104904</v>
      </c>
      <c r="I5873" s="2">
        <v>-11.597319034931401</v>
      </c>
      <c r="J5873" s="2">
        <v>45.287720229264302</v>
      </c>
      <c r="K5873" s="2">
        <v>22.195581338288299</v>
      </c>
      <c r="L5873" s="2">
        <v>32.994486737595992</v>
      </c>
      <c r="M5873" s="8">
        <v>25.2424165476205</v>
      </c>
      <c r="N5873" s="2">
        <v>7</v>
      </c>
    </row>
    <row r="5874" spans="1:14" x14ac:dyDescent="0.25">
      <c r="A5874" s="2">
        <v>5873</v>
      </c>
      <c r="B5874" s="2">
        <v>75.904925672968304</v>
      </c>
      <c r="C5874" s="2">
        <v>29.756349315432299</v>
      </c>
      <c r="D5874" s="2">
        <v>46.148576357536001</v>
      </c>
      <c r="E5874" s="2">
        <v>-68.265807821394105</v>
      </c>
      <c r="F5874" s="2">
        <f>ABS(ABS(E5874)-ABS(B5874))</f>
        <v>7.6391178515741984</v>
      </c>
      <c r="G5874" s="2">
        <v>43.814349072972298</v>
      </c>
      <c r="H5874" s="2">
        <v>-7.63532978951533</v>
      </c>
      <c r="I5874" s="2">
        <v>-7.7952460958463003</v>
      </c>
      <c r="J5874" s="2">
        <v>41.154657616952697</v>
      </c>
      <c r="K5874" s="2">
        <v>22.3799847499475</v>
      </c>
      <c r="L5874" s="2">
        <v>36.528204112524008</v>
      </c>
      <c r="M5874" s="8">
        <v>24.783627755669599</v>
      </c>
      <c r="N5874" s="2">
        <v>7</v>
      </c>
    </row>
    <row r="5875" spans="1:14" x14ac:dyDescent="0.25">
      <c r="A5875" s="2">
        <v>5874</v>
      </c>
      <c r="B5875" s="2">
        <v>34.891051654543901</v>
      </c>
      <c r="C5875" s="2">
        <v>18.461797172858098</v>
      </c>
      <c r="D5875" s="2">
        <v>16.4292544816857</v>
      </c>
      <c r="E5875" s="2">
        <v>-8.7656334512073499</v>
      </c>
      <c r="F5875" s="2">
        <f>ABS(ABS(E5875)-ABS(B5875))</f>
        <v>26.125418203336551</v>
      </c>
      <c r="G5875" s="2">
        <v>26.209177079713299</v>
      </c>
      <c r="H5875" s="2">
        <v>-13.1564659944951</v>
      </c>
      <c r="I5875" s="2">
        <v>-41.866818574609901</v>
      </c>
      <c r="J5875" s="2">
        <v>237.61954250636899</v>
      </c>
      <c r="K5875" s="2">
        <v>24.461472285532199</v>
      </c>
      <c r="L5875" s="2">
        <v>20.842670096392993</v>
      </c>
      <c r="M5875" s="8">
        <v>28.6712951649085</v>
      </c>
      <c r="N5875" s="2">
        <v>12</v>
      </c>
    </row>
    <row r="5876" spans="1:14" x14ac:dyDescent="0.25">
      <c r="A5876" s="2">
        <v>5875</v>
      </c>
      <c r="B5876" s="2">
        <v>41.122790858945201</v>
      </c>
      <c r="C5876" s="2">
        <v>20.657030321046701</v>
      </c>
      <c r="D5876" s="2">
        <v>20.4657605378985</v>
      </c>
      <c r="E5876" s="2">
        <v>-17.738782377031601</v>
      </c>
      <c r="F5876" s="2">
        <f>ABS(ABS(E5876)-ABS(B5876))</f>
        <v>23.3840084819136</v>
      </c>
      <c r="G5876" s="2">
        <v>29.5045952098464</v>
      </c>
      <c r="H5876" s="2">
        <v>-12.7966860688792</v>
      </c>
      <c r="I5876" s="2">
        <v>-36.757347955514497</v>
      </c>
      <c r="J5876" s="2">
        <v>114.117810214152</v>
      </c>
      <c r="K5876" s="2">
        <v>24.765655597552701</v>
      </c>
      <c r="L5876" s="2">
        <v>23.672109412229986</v>
      </c>
      <c r="M5876" s="8">
        <v>29.285260640866703</v>
      </c>
      <c r="N5876" s="2">
        <v>12</v>
      </c>
    </row>
    <row r="5877" spans="1:14" x14ac:dyDescent="0.25">
      <c r="A5877" s="2">
        <v>5876</v>
      </c>
      <c r="B5877" s="2">
        <v>47.764562032063203</v>
      </c>
      <c r="C5877" s="2">
        <v>23.004968020727301</v>
      </c>
      <c r="D5877" s="2">
        <v>24.759594011335899</v>
      </c>
      <c r="E5877" s="2">
        <v>-26.864715590119999</v>
      </c>
      <c r="F5877" s="2">
        <f>ABS(ABS(E5877)-ABS(B5877))</f>
        <v>20.899846441943204</v>
      </c>
      <c r="G5877" s="2">
        <v>32.943429982159003</v>
      </c>
      <c r="H5877" s="2">
        <v>-12.421497587581401</v>
      </c>
      <c r="I5877" s="2">
        <v>-31.749312869759201</v>
      </c>
      <c r="J5877" s="2">
        <v>74.550112662496304</v>
      </c>
      <c r="K5877" s="2">
        <v>25.016440206768699</v>
      </c>
      <c r="L5877" s="2">
        <v>26.664295062095988</v>
      </c>
      <c r="M5877" s="8">
        <v>29.499449569729201</v>
      </c>
      <c r="N5877" s="2">
        <v>9</v>
      </c>
    </row>
    <row r="5878" spans="1:14" x14ac:dyDescent="0.25">
      <c r="A5878" s="2">
        <v>5877</v>
      </c>
      <c r="B5878" s="2">
        <v>54.796967782746599</v>
      </c>
      <c r="C5878" s="2">
        <v>25.513370328615501</v>
      </c>
      <c r="D5878" s="2">
        <v>29.283597454131002</v>
      </c>
      <c r="E5878" s="2">
        <v>-36.0538675921877</v>
      </c>
      <c r="F5878" s="2">
        <f>ABS(ABS(E5878)-ABS(B5878))</f>
        <v>18.743100190558899</v>
      </c>
      <c r="G5878" s="2">
        <v>36.532778125972698</v>
      </c>
      <c r="H5878" s="2">
        <v>-12.046613537689501</v>
      </c>
      <c r="I5878" s="2">
        <v>-26.920252433115099</v>
      </c>
      <c r="J5878" s="2">
        <v>56.039847213659399</v>
      </c>
      <c r="K5878" s="2">
        <v>25.230233590254301</v>
      </c>
      <c r="L5878" s="2">
        <v>29.827060695421011</v>
      </c>
      <c r="M5878" s="8">
        <v>29.485732895193003</v>
      </c>
      <c r="N5878" s="2">
        <v>9</v>
      </c>
    </row>
    <row r="5879" spans="1:14" x14ac:dyDescent="0.25">
      <c r="A5879" s="2">
        <v>5878</v>
      </c>
      <c r="B5879" s="2">
        <v>62.184968914545202</v>
      </c>
      <c r="C5879" s="2">
        <v>28.1886284540312</v>
      </c>
      <c r="D5879" s="2">
        <v>33.996340460513998</v>
      </c>
      <c r="E5879" s="2">
        <v>-45.215279350648601</v>
      </c>
      <c r="F5879" s="2">
        <f>ABS(ABS(E5879)-ABS(B5879))</f>
        <v>16.969689563896601</v>
      </c>
      <c r="G5879" s="2">
        <v>40.278407870191799</v>
      </c>
      <c r="H5879" s="2">
        <v>-11.692791199067701</v>
      </c>
      <c r="I5879" s="2">
        <v>-22.339401376369398</v>
      </c>
      <c r="J5879" s="2">
        <v>45.9371272012988</v>
      </c>
      <c r="K5879" s="2">
        <v>25.4296227912101</v>
      </c>
      <c r="L5879" s="2">
        <v>33.166862887983996</v>
      </c>
      <c r="M5879" s="8">
        <v>29.453759133689097</v>
      </c>
      <c r="N5879" s="2">
        <v>9</v>
      </c>
    </row>
    <row r="5880" spans="1:14" x14ac:dyDescent="0.25">
      <c r="A5880" s="2">
        <v>5879</v>
      </c>
      <c r="B5880" s="2">
        <v>69.877969159814896</v>
      </c>
      <c r="C5880" s="2">
        <v>31.0350995740691</v>
      </c>
      <c r="D5880" s="2">
        <v>38.842869585745802</v>
      </c>
      <c r="E5880" s="2">
        <v>-54.259193466864502</v>
      </c>
      <c r="F5880" s="2">
        <f>ABS(ABS(E5880)-ABS(B5880))</f>
        <v>15.618775692950393</v>
      </c>
      <c r="G5880" s="2">
        <v>44.184095028559099</v>
      </c>
      <c r="H5880" s="2">
        <v>-11.385132218544999</v>
      </c>
      <c r="I5880" s="2">
        <v>-18.0651474122207</v>
      </c>
      <c r="J5880" s="2">
        <v>39.988726986986499</v>
      </c>
      <c r="K5880" s="2">
        <v>25.642669831848</v>
      </c>
      <c r="L5880" s="2">
        <v>36.688115276687</v>
      </c>
      <c r="M5880" s="8">
        <v>30.118834241091598</v>
      </c>
      <c r="N5880" s="2">
        <v>10</v>
      </c>
    </row>
    <row r="5881" spans="1:14" x14ac:dyDescent="0.25">
      <c r="A5881" s="2">
        <v>5880</v>
      </c>
      <c r="B5881" s="2">
        <v>77.811942103247304</v>
      </c>
      <c r="C5881" s="2">
        <v>34.054338485076102</v>
      </c>
      <c r="D5881" s="2">
        <v>43.757603618171203</v>
      </c>
      <c r="E5881" s="2">
        <v>-63.099674444569096</v>
      </c>
      <c r="F5881" s="2">
        <f>ABS(ABS(E5881)-ABS(B5881))</f>
        <v>14.712267658678208</v>
      </c>
      <c r="G5881" s="2">
        <v>48.250855555219204</v>
      </c>
      <c r="H5881" s="2">
        <v>-11.1514422227447</v>
      </c>
      <c r="I5881" s="2">
        <v>-14.143729659444199</v>
      </c>
      <c r="J5881" s="2">
        <v>36.347622858096202</v>
      </c>
      <c r="K5881" s="2">
        <v>25.901123345660501</v>
      </c>
      <c r="L5881" s="2">
        <v>40.392419511609006</v>
      </c>
      <c r="M5881" s="8">
        <v>29.807841639411002</v>
      </c>
      <c r="N5881" s="2">
        <v>10</v>
      </c>
    </row>
    <row r="5882" spans="1:14" x14ac:dyDescent="0.25">
      <c r="A5882" s="2">
        <v>5881</v>
      </c>
      <c r="B5882" s="2">
        <v>31.913114841404301</v>
      </c>
      <c r="C5882" s="2">
        <v>3.58169327315946</v>
      </c>
      <c r="D5882" s="2">
        <v>28.331421568244799</v>
      </c>
      <c r="E5882" s="2">
        <v>-38.644341111393501</v>
      </c>
      <c r="F5882" s="2">
        <f>ABS(ABS(E5882)-ABS(B5882))</f>
        <v>6.7312262699892003</v>
      </c>
      <c r="G5882" s="2">
        <v>10.232679770242999</v>
      </c>
      <c r="H5882" s="2">
        <v>0.50268381181629695</v>
      </c>
      <c r="I5882" s="2">
        <v>-10.141790090277199</v>
      </c>
      <c r="J5882" s="2">
        <v>129.32227954758099</v>
      </c>
      <c r="K5882" s="2">
        <v>9.9143846463688998</v>
      </c>
      <c r="L5882" s="2">
        <v>7.9155782630870135</v>
      </c>
      <c r="M5882" s="8">
        <v>15.9353516426346</v>
      </c>
      <c r="N5882" s="2">
        <v>4</v>
      </c>
    </row>
    <row r="5883" spans="1:14" x14ac:dyDescent="0.25">
      <c r="A5883" s="2">
        <v>5882</v>
      </c>
      <c r="B5883" s="2">
        <v>37.861489319353801</v>
      </c>
      <c r="C5883" s="2">
        <v>4.98755390380561</v>
      </c>
      <c r="D5883" s="2">
        <v>32.873935415548203</v>
      </c>
      <c r="E5883" s="2">
        <v>-47.285475553761898</v>
      </c>
      <c r="F5883" s="2">
        <f>ABS(ABS(E5883)-ABS(B5883))</f>
        <v>9.4239862344080976</v>
      </c>
      <c r="G5883" s="2">
        <v>12.716130494352599</v>
      </c>
      <c r="H5883" s="2">
        <v>1.5356567171294699</v>
      </c>
      <c r="I5883" s="2">
        <v>-5.1886478242375098</v>
      </c>
      <c r="J5883" s="2">
        <v>106.45267370643499</v>
      </c>
      <c r="K5883" s="2">
        <v>9.54261562106276</v>
      </c>
      <c r="L5883" s="2">
        <v>9.9303670265099981</v>
      </c>
      <c r="M5883" s="8">
        <v>14.3052843685997</v>
      </c>
      <c r="N5883" s="2">
        <v>4</v>
      </c>
    </row>
    <row r="5884" spans="1:14" x14ac:dyDescent="0.25">
      <c r="A5884" s="2">
        <v>5883</v>
      </c>
      <c r="B5884" s="2">
        <v>44.059750402150698</v>
      </c>
      <c r="C5884" s="2">
        <v>6.5037290913768997</v>
      </c>
      <c r="D5884" s="2">
        <v>37.556021310773801</v>
      </c>
      <c r="E5884" s="2">
        <v>-55.817730480004698</v>
      </c>
      <c r="F5884" s="2">
        <f>ABS(ABS(E5884)-ABS(B5884))</f>
        <v>11.757980077854</v>
      </c>
      <c r="G5884" s="2">
        <v>15.3017978222425</v>
      </c>
      <c r="H5884" s="2">
        <v>2.5607685735048702</v>
      </c>
      <c r="I5884" s="2">
        <v>-0.499314769328699</v>
      </c>
      <c r="J5884" s="2">
        <v>90.903351166190205</v>
      </c>
      <c r="K5884" s="2">
        <v>9.1531176292101808</v>
      </c>
      <c r="L5884" s="2">
        <v>12.064066490561999</v>
      </c>
      <c r="M5884" s="8">
        <v>13.674621471518702</v>
      </c>
      <c r="N5884" s="2">
        <v>4</v>
      </c>
    </row>
    <row r="5885" spans="1:14" x14ac:dyDescent="0.25">
      <c r="A5885" s="2">
        <v>5884</v>
      </c>
      <c r="B5885" s="2">
        <v>50.460919700456003</v>
      </c>
      <c r="C5885" s="2">
        <v>8.1413391508159805</v>
      </c>
      <c r="D5885" s="2">
        <v>42.319580549640001</v>
      </c>
      <c r="E5885" s="2">
        <v>-64.173378502039199</v>
      </c>
      <c r="F5885" s="2">
        <f>ABS(ABS(E5885)-ABS(B5885))</f>
        <v>13.712458801583196</v>
      </c>
      <c r="G5885" s="2">
        <v>18.000156570185698</v>
      </c>
      <c r="H5885" s="2">
        <v>3.5476379263709701</v>
      </c>
      <c r="I5885" s="2">
        <v>3.8876082877565401</v>
      </c>
      <c r="J5885" s="2">
        <v>79.742883389095596</v>
      </c>
      <c r="K5885" s="2">
        <v>8.7789151139668409</v>
      </c>
      <c r="L5885" s="2">
        <v>14.327833770491992</v>
      </c>
      <c r="M5885" s="8">
        <v>12.696391111413501</v>
      </c>
      <c r="N5885" s="2">
        <v>1</v>
      </c>
    </row>
    <row r="5886" spans="1:14" x14ac:dyDescent="0.25">
      <c r="A5886" s="2">
        <v>5885</v>
      </c>
      <c r="B5886" s="2">
        <v>57.012644222984498</v>
      </c>
      <c r="C5886" s="2">
        <v>9.9125580928372603</v>
      </c>
      <c r="D5886" s="2">
        <v>47.100086130147197</v>
      </c>
      <c r="E5886" s="2">
        <v>-72.287577801313205</v>
      </c>
      <c r="F5886" s="2">
        <f>ABS(ABS(E5886)-ABS(B5886))</f>
        <v>15.274933578328707</v>
      </c>
      <c r="G5886" s="2">
        <v>20.822769706782001</v>
      </c>
      <c r="H5886" s="2">
        <v>4.4626260385863796</v>
      </c>
      <c r="I5886" s="2">
        <v>7.9397383830628598</v>
      </c>
      <c r="J5886" s="2">
        <v>71.411339017218907</v>
      </c>
      <c r="K5886" s="2">
        <v>8.4567004797494505</v>
      </c>
      <c r="L5886" s="2">
        <v>16.733872465386014</v>
      </c>
      <c r="M5886" s="8">
        <v>11.470295956822799</v>
      </c>
      <c r="N5886" s="2">
        <v>1</v>
      </c>
    </row>
    <row r="5887" spans="1:14" x14ac:dyDescent="0.25">
      <c r="A5887" s="2">
        <v>5886</v>
      </c>
      <c r="B5887" s="2">
        <v>63.662231644632499</v>
      </c>
      <c r="C5887" s="2">
        <v>11.8305987640765</v>
      </c>
      <c r="D5887" s="2">
        <v>51.831632880555901</v>
      </c>
      <c r="E5887" s="2">
        <v>-80.101134273802799</v>
      </c>
      <c r="F5887" s="2">
        <f>ABS(ABS(E5887)-ABS(B5887))</f>
        <v>16.4389026291703</v>
      </c>
      <c r="G5887" s="2">
        <v>23.782274936488299</v>
      </c>
      <c r="H5887" s="2">
        <v>5.27091621022279</v>
      </c>
      <c r="I5887" s="2">
        <v>11.630550654130699</v>
      </c>
      <c r="J5887" s="2">
        <v>65.001315656153196</v>
      </c>
      <c r="K5887" s="2">
        <v>8.2244037470647307</v>
      </c>
      <c r="L5887" s="2">
        <v>19.295417327860008</v>
      </c>
      <c r="M5887" s="8">
        <v>10.718627615294301</v>
      </c>
      <c r="N5887" s="2">
        <v>5</v>
      </c>
    </row>
    <row r="5888" spans="1:14" x14ac:dyDescent="0.25">
      <c r="A5888" s="2">
        <v>5887</v>
      </c>
      <c r="B5888" s="2">
        <v>70.361887879898902</v>
      </c>
      <c r="C5888" s="2">
        <v>13.9096294214858</v>
      </c>
      <c r="D5888" s="2">
        <v>56.452258458413098</v>
      </c>
      <c r="E5888" s="2">
        <v>-87.563652531484706</v>
      </c>
      <c r="F5888" s="2">
        <f>ABS(ABS(E5888)-ABS(B5888))</f>
        <v>17.201764651585805</v>
      </c>
      <c r="G5888" s="2">
        <v>26.892302403156901</v>
      </c>
      <c r="H5888" s="2">
        <v>5.9387446092727503</v>
      </c>
      <c r="I5888" s="2">
        <v>14.939282045947399</v>
      </c>
      <c r="J5888" s="2">
        <v>59.948949103510103</v>
      </c>
      <c r="K5888" s="2">
        <v>8.1185962208053706</v>
      </c>
      <c r="L5888" s="2">
        <v>22.026650361307986</v>
      </c>
      <c r="M5888" s="8">
        <v>10.241806888833301</v>
      </c>
      <c r="N5888" s="2">
        <v>5</v>
      </c>
    </row>
    <row r="5889" spans="1:14" x14ac:dyDescent="0.25">
      <c r="A5889" s="2">
        <v>5888</v>
      </c>
      <c r="B5889" s="2">
        <v>32.2494311426303</v>
      </c>
      <c r="C5889" s="2">
        <v>6.1885300137557797</v>
      </c>
      <c r="D5889" s="2">
        <v>26.060901128874502</v>
      </c>
      <c r="E5889" s="2">
        <v>-33.125380242227401</v>
      </c>
      <c r="F5889" s="2">
        <f>ABS(ABS(E5889)-ABS(B5889))</f>
        <v>0.87594909959710066</v>
      </c>
      <c r="G5889" s="2">
        <v>12.967362915473601</v>
      </c>
      <c r="H5889" s="2">
        <v>-1.9662632452773601</v>
      </c>
      <c r="I5889" s="2">
        <v>-15.869267066203401</v>
      </c>
      <c r="J5889" s="2">
        <v>135.769928204964</v>
      </c>
      <c r="K5889" s="2">
        <v>12.4876359670111</v>
      </c>
      <c r="L5889" s="2">
        <v>10.104100560895006</v>
      </c>
      <c r="M5889" s="8">
        <v>14.762330329250599</v>
      </c>
      <c r="N5889" s="2">
        <v>7</v>
      </c>
    </row>
    <row r="5890" spans="1:14" x14ac:dyDescent="0.25">
      <c r="A5890" s="2">
        <v>5889</v>
      </c>
      <c r="B5890" s="2">
        <v>38.286255385156998</v>
      </c>
      <c r="C5890" s="2">
        <v>7.7428589366495002</v>
      </c>
      <c r="D5890" s="2">
        <v>30.543396448507501</v>
      </c>
      <c r="E5890" s="2">
        <v>-41.882483194810398</v>
      </c>
      <c r="F5890" s="2">
        <f>ABS(ABS(E5890)-ABS(B5890))</f>
        <v>3.5962278096533993</v>
      </c>
      <c r="G5890" s="2">
        <v>15.6006253606275</v>
      </c>
      <c r="H5890" s="2">
        <v>-1.0454942287351201</v>
      </c>
      <c r="I5890" s="2">
        <v>-10.854995143986899</v>
      </c>
      <c r="J5890" s="2">
        <v>107.81904194658701</v>
      </c>
      <c r="K5890" s="2">
        <v>12.2232227757522</v>
      </c>
      <c r="L5890" s="2">
        <v>12.270716389564001</v>
      </c>
      <c r="M5890" s="8">
        <v>14.052016919409599</v>
      </c>
      <c r="N5890" s="2">
        <v>5</v>
      </c>
    </row>
    <row r="5891" spans="1:14" x14ac:dyDescent="0.25">
      <c r="A5891" s="2">
        <v>5890</v>
      </c>
      <c r="B5891" s="2">
        <v>44.612464338899699</v>
      </c>
      <c r="C5891" s="2">
        <v>9.4189444221215393</v>
      </c>
      <c r="D5891" s="2">
        <v>35.193519916778101</v>
      </c>
      <c r="E5891" s="2">
        <v>-50.573291834709998</v>
      </c>
      <c r="F5891" s="2">
        <f>ABS(ABS(E5891)-ABS(B5891))</f>
        <v>5.9608274958102996</v>
      </c>
      <c r="G5891" s="2">
        <v>18.3474323592426</v>
      </c>
      <c r="H5891" s="2">
        <v>-0.12783404317268299</v>
      </c>
      <c r="I5891" s="2">
        <v>-6.0864360554077601</v>
      </c>
      <c r="J5891" s="2">
        <v>89.848293835232397</v>
      </c>
      <c r="K5891" s="2">
        <v>11.9334494765708</v>
      </c>
      <c r="L5891" s="2">
        <v>14.567920681942013</v>
      </c>
      <c r="M5891" s="8">
        <v>13.392034160291502</v>
      </c>
      <c r="N5891" s="2">
        <v>5</v>
      </c>
    </row>
    <row r="5892" spans="1:14" x14ac:dyDescent="0.25">
      <c r="A5892" s="2">
        <v>5891</v>
      </c>
      <c r="B5892" s="2">
        <v>51.1853195372491</v>
      </c>
      <c r="C5892" s="2">
        <v>11.228443615898099</v>
      </c>
      <c r="D5892" s="2">
        <v>39.956875921350999</v>
      </c>
      <c r="E5892" s="2">
        <v>-59.125351006680297</v>
      </c>
      <c r="F5892" s="2">
        <f>ABS(ABS(E5892)-ABS(B5892))</f>
        <v>7.9400314694311973</v>
      </c>
      <c r="G5892" s="2">
        <v>21.218795581943901</v>
      </c>
      <c r="H5892" s="2">
        <v>0.75753739437402601</v>
      </c>
      <c r="I5892" s="2">
        <v>-1.6095471064142199</v>
      </c>
      <c r="J5892" s="2">
        <v>77.488769187534999</v>
      </c>
      <c r="K5892" s="2">
        <v>11.649842204064299</v>
      </c>
      <c r="L5892" s="2">
        <v>17.007413902921996</v>
      </c>
      <c r="M5892" s="8">
        <v>12.286055215724499</v>
      </c>
      <c r="N5892" s="2">
        <v>2</v>
      </c>
    </row>
    <row r="5893" spans="1:14" x14ac:dyDescent="0.25">
      <c r="A5893" s="2">
        <v>5892</v>
      </c>
      <c r="B5893" s="2">
        <v>57.954155001008502</v>
      </c>
      <c r="C5893" s="2">
        <v>13.1838715688382</v>
      </c>
      <c r="D5893" s="2">
        <v>44.770283432170302</v>
      </c>
      <c r="E5893" s="2">
        <v>-67.468335895346698</v>
      </c>
      <c r="F5893" s="2">
        <f>ABS(ABS(E5893)-ABS(B5893))</f>
        <v>9.514180894338196</v>
      </c>
      <c r="G5893" s="2">
        <v>24.226619548351401</v>
      </c>
      <c r="H5893" s="2">
        <v>1.57733198157531</v>
      </c>
      <c r="I5893" s="2">
        <v>2.53675979472141</v>
      </c>
      <c r="J5893" s="2">
        <v>68.5861954357228</v>
      </c>
      <c r="K5893" s="2">
        <v>11.4086251478673</v>
      </c>
      <c r="L5893" s="2">
        <v>19.601747085482998</v>
      </c>
      <c r="M5893" s="8">
        <v>11.427645826064602</v>
      </c>
      <c r="N5893" s="2">
        <v>2</v>
      </c>
    </row>
    <row r="5894" spans="1:14" x14ac:dyDescent="0.25">
      <c r="A5894" s="2">
        <v>5893</v>
      </c>
      <c r="B5894" s="2">
        <v>64.864951291574897</v>
      </c>
      <c r="C5894" s="2">
        <v>15.298474231804899</v>
      </c>
      <c r="D5894" s="2">
        <v>49.566477059770001</v>
      </c>
      <c r="E5894" s="2">
        <v>-75.536608250822198</v>
      </c>
      <c r="F5894" s="2">
        <f>ABS(ABS(E5894)-ABS(B5894))</f>
        <v>10.671656959247301</v>
      </c>
      <c r="G5894" s="2">
        <v>27.383576041287501</v>
      </c>
      <c r="H5894" s="2">
        <v>2.29615579774083</v>
      </c>
      <c r="I5894" s="2">
        <v>6.3203384500457496</v>
      </c>
      <c r="J5894" s="2">
        <v>61.951688347049902</v>
      </c>
      <c r="K5894" s="2">
        <v>11.2483994213315</v>
      </c>
      <c r="L5894" s="2">
        <v>22.364194323698996</v>
      </c>
      <c r="M5894" s="8">
        <v>10.713677613202201</v>
      </c>
      <c r="N5894" s="2">
        <v>2</v>
      </c>
    </row>
    <row r="5895" spans="1:14" x14ac:dyDescent="0.25">
      <c r="A5895" s="2">
        <v>5894</v>
      </c>
      <c r="B5895" s="2">
        <v>71.865605856407399</v>
      </c>
      <c r="C5895" s="2">
        <v>17.585995666180601</v>
      </c>
      <c r="D5895" s="2">
        <v>54.279610190226798</v>
      </c>
      <c r="E5895" s="2">
        <v>-83.2724285845282</v>
      </c>
      <c r="F5895" s="2">
        <f>ABS(ABS(E5895)-ABS(B5895))</f>
        <v>11.406822728120801</v>
      </c>
      <c r="G5895" s="2">
        <v>30.702872418779702</v>
      </c>
      <c r="H5895" s="2">
        <v>2.8789027349464398</v>
      </c>
      <c r="I5895" s="2">
        <v>9.7157529535556204</v>
      </c>
      <c r="J5895" s="2">
        <v>56.873453157533298</v>
      </c>
      <c r="K5895" s="2">
        <v>11.2073816077042</v>
      </c>
      <c r="L5895" s="2">
        <v>25.308519472813998</v>
      </c>
      <c r="M5895" s="8">
        <v>9.5141068220740994</v>
      </c>
      <c r="N5895" s="2">
        <v>2</v>
      </c>
    </row>
    <row r="5896" spans="1:14" x14ac:dyDescent="0.25">
      <c r="A5896" s="2">
        <v>5895</v>
      </c>
      <c r="B5896" s="2">
        <v>32.783063596565</v>
      </c>
      <c r="C5896" s="2">
        <v>8.9677862262662398</v>
      </c>
      <c r="D5896" s="2">
        <v>23.815277370298698</v>
      </c>
      <c r="E5896" s="2">
        <v>-27.512512073914898</v>
      </c>
      <c r="F5896" s="2">
        <f>ABS(ABS(E5896)-ABS(B5896))</f>
        <v>5.2705515226501021</v>
      </c>
      <c r="G5896" s="2">
        <v>15.8749012853572</v>
      </c>
      <c r="H5896" s="2">
        <v>-4.5267301516745997</v>
      </c>
      <c r="I5896" s="2">
        <v>-21.8129873559553</v>
      </c>
      <c r="J5896" s="2">
        <v>144.968537789816</v>
      </c>
      <c r="K5896" s="2">
        <v>15.139030759005999</v>
      </c>
      <c r="L5896" s="2">
        <v>12.456329354503993</v>
      </c>
      <c r="M5896" s="8">
        <v>14.415413059903599</v>
      </c>
      <c r="N5896" s="2">
        <v>7</v>
      </c>
    </row>
    <row r="5897" spans="1:14" x14ac:dyDescent="0.25">
      <c r="A5897" s="2">
        <v>5896</v>
      </c>
      <c r="B5897" s="2">
        <v>38.904040335045401</v>
      </c>
      <c r="C5897" s="2">
        <v>10.6797007976283</v>
      </c>
      <c r="D5897" s="2">
        <v>28.224339537417102</v>
      </c>
      <c r="E5897" s="2">
        <v>-36.3550359134478</v>
      </c>
      <c r="F5897" s="2">
        <f>ABS(ABS(E5897)-ABS(B5897))</f>
        <v>2.5490044215976013</v>
      </c>
      <c r="G5897" s="2">
        <v>18.667084830112302</v>
      </c>
      <c r="H5897" s="2">
        <v>-3.7290442602596698</v>
      </c>
      <c r="I5897" s="2">
        <v>-16.765469094280402</v>
      </c>
      <c r="J5897" s="2">
        <v>109.729183894237</v>
      </c>
      <c r="K5897" s="2">
        <v>14.9931454692905</v>
      </c>
      <c r="L5897" s="2">
        <v>14.783829732876995</v>
      </c>
      <c r="M5897" s="8">
        <v>13.7452570548941</v>
      </c>
      <c r="N5897" s="2">
        <v>7</v>
      </c>
    </row>
    <row r="5898" spans="1:14" x14ac:dyDescent="0.25">
      <c r="A5898" s="2">
        <v>5897</v>
      </c>
      <c r="B5898" s="2">
        <v>45.351472757400998</v>
      </c>
      <c r="C5898" s="2">
        <v>12.524421966841601</v>
      </c>
      <c r="D5898" s="2">
        <v>32.827050790559397</v>
      </c>
      <c r="E5898" s="2">
        <v>-45.178964339508497</v>
      </c>
      <c r="F5898" s="2">
        <f>ABS(ABS(E5898)-ABS(B5898))</f>
        <v>0.1725084178925016</v>
      </c>
      <c r="G5898" s="2">
        <v>21.583748158723498</v>
      </c>
      <c r="H5898" s="2">
        <v>-2.9303181363071999</v>
      </c>
      <c r="I5898" s="2">
        <v>-11.938948770080099</v>
      </c>
      <c r="J5898" s="2">
        <v>88.663248854471604</v>
      </c>
      <c r="K5898" s="2">
        <v>14.815041235171</v>
      </c>
      <c r="L5898" s="2">
        <v>17.253210726791991</v>
      </c>
      <c r="M5898" s="8">
        <v>12.9242377274504</v>
      </c>
      <c r="N5898" s="2">
        <v>5</v>
      </c>
    </row>
    <row r="5899" spans="1:14" x14ac:dyDescent="0.25">
      <c r="A5899" s="2">
        <v>5898</v>
      </c>
      <c r="B5899" s="2">
        <v>52.087497280733203</v>
      </c>
      <c r="C5899" s="2">
        <v>14.513724830829601</v>
      </c>
      <c r="D5899" s="2">
        <v>37.573772449903601</v>
      </c>
      <c r="E5899" s="2">
        <v>-53.907269645233903</v>
      </c>
      <c r="F5899" s="2">
        <f>ABS(ABS(E5899)-ABS(B5899))</f>
        <v>1.8197723645007002</v>
      </c>
      <c r="G5899" s="2">
        <v>24.6360209776721</v>
      </c>
      <c r="H5899" s="2">
        <v>-2.1578509457289599</v>
      </c>
      <c r="I5899" s="2">
        <v>-7.3869786688207002</v>
      </c>
      <c r="J5899" s="2">
        <v>74.911641874988007</v>
      </c>
      <c r="K5899" s="2">
        <v>14.634022282920199</v>
      </c>
      <c r="L5899" s="2">
        <v>19.87629775554899</v>
      </c>
      <c r="M5899" s="8">
        <v>12.015244523315399</v>
      </c>
      <c r="N5899" s="2">
        <v>2</v>
      </c>
    </row>
    <row r="5900" spans="1:14" x14ac:dyDescent="0.25">
      <c r="A5900" s="2">
        <v>5899</v>
      </c>
      <c r="B5900" s="2">
        <v>59.063892106099999</v>
      </c>
      <c r="C5900" s="2">
        <v>16.659899451223598</v>
      </c>
      <c r="D5900" s="2">
        <v>42.403992654876298</v>
      </c>
      <c r="E5900" s="2">
        <v>-62.464214125462</v>
      </c>
      <c r="F5900" s="2">
        <f>ABS(ABS(E5900)-ABS(B5900))</f>
        <v>3.400322019362001</v>
      </c>
      <c r="G5900" s="2">
        <v>27.835583391727301</v>
      </c>
      <c r="H5900" s="2">
        <v>-1.4437036877226399</v>
      </c>
      <c r="I5900" s="2">
        <v>-3.15539898031995</v>
      </c>
      <c r="J5900" s="2">
        <v>65.413881325135605</v>
      </c>
      <c r="K5900" s="2">
        <v>14.4849151807993</v>
      </c>
      <c r="L5900" s="2">
        <v>22.665423752565005</v>
      </c>
      <c r="M5900" s="8">
        <v>10.453951627963599</v>
      </c>
      <c r="N5900" s="2">
        <v>2</v>
      </c>
    </row>
    <row r="5901" spans="1:14" x14ac:dyDescent="0.25">
      <c r="A5901" s="2">
        <v>5900</v>
      </c>
      <c r="B5901" s="2">
        <v>66.225909809894802</v>
      </c>
      <c r="C5901" s="2">
        <v>18.975479117243399</v>
      </c>
      <c r="D5901" s="2">
        <v>47.250430692651399</v>
      </c>
      <c r="E5901" s="2">
        <v>-70.777733714582297</v>
      </c>
      <c r="F5901" s="2">
        <f>ABS(ABS(E5901)-ABS(B5901))</f>
        <v>4.5518239046874953</v>
      </c>
      <c r="G5901" s="2">
        <v>31.194395561323699</v>
      </c>
      <c r="H5901" s="2">
        <v>-0.82285609518654501</v>
      </c>
      <c r="I5901" s="2">
        <v>0.71766963244745297</v>
      </c>
      <c r="J5901" s="2">
        <v>58.590709558760103</v>
      </c>
      <c r="K5901" s="2">
        <v>14.4059588525741</v>
      </c>
      <c r="L5901" s="2">
        <v>25.633156893362013</v>
      </c>
      <c r="M5901" s="8">
        <v>10.1086824310194</v>
      </c>
      <c r="N5901" s="2">
        <v>2</v>
      </c>
    </row>
    <row r="5902" spans="1:14" x14ac:dyDescent="0.25">
      <c r="A5902" s="2">
        <v>5901</v>
      </c>
      <c r="B5902" s="2">
        <v>73.517278744624605</v>
      </c>
      <c r="C5902" s="2">
        <v>21.472827940652401</v>
      </c>
      <c r="D5902" s="2">
        <v>52.044450803972197</v>
      </c>
      <c r="E5902" s="2">
        <v>-78.782627225701205</v>
      </c>
      <c r="F5902" s="2">
        <f>ABS(ABS(E5902)-ABS(B5902))</f>
        <v>5.2653484810766003</v>
      </c>
      <c r="G5902" s="2">
        <v>34.7242863705834</v>
      </c>
      <c r="H5902" s="2">
        <v>-0.330743655356315</v>
      </c>
      <c r="I5902" s="2">
        <v>4.20191440403394</v>
      </c>
      <c r="J5902" s="2">
        <v>53.540356800210503</v>
      </c>
      <c r="K5902" s="2">
        <v>14.435992573163601</v>
      </c>
      <c r="L5902" s="2">
        <v>28.791887644915988</v>
      </c>
      <c r="M5902" s="8">
        <v>9.4125871809320003</v>
      </c>
      <c r="N5902" s="2">
        <v>2</v>
      </c>
    </row>
    <row r="5903" spans="1:14" x14ac:dyDescent="0.25">
      <c r="A5903" s="2">
        <v>5902</v>
      </c>
      <c r="B5903" s="2">
        <v>33.523653021702302</v>
      </c>
      <c r="C5903" s="2">
        <v>11.9227434273666</v>
      </c>
      <c r="D5903" s="2">
        <v>21.6009095943357</v>
      </c>
      <c r="E5903" s="2">
        <v>-21.829874260620599</v>
      </c>
      <c r="F5903" s="2">
        <f>ABS(ABS(E5903)-ABS(B5903))</f>
        <v>11.693778761081703</v>
      </c>
      <c r="G5903" s="2">
        <v>18.958577335492901</v>
      </c>
      <c r="H5903" s="2">
        <v>-7.1780456884686696</v>
      </c>
      <c r="I5903" s="2">
        <v>-27.954790612834898</v>
      </c>
      <c r="J5903" s="2">
        <v>159.04950074451401</v>
      </c>
      <c r="K5903" s="2">
        <v>17.867223885075799</v>
      </c>
      <c r="L5903" s="2">
        <v>14.975320028917992</v>
      </c>
      <c r="M5903" s="8">
        <v>14.1280800779823</v>
      </c>
      <c r="N5903" s="2">
        <v>10</v>
      </c>
    </row>
    <row r="5904" spans="1:14" x14ac:dyDescent="0.25">
      <c r="A5904" s="2">
        <v>5903</v>
      </c>
      <c r="B5904" s="2">
        <v>39.723844317737097</v>
      </c>
      <c r="C5904" s="2">
        <v>13.799646266051001</v>
      </c>
      <c r="D5904" s="2">
        <v>25.924198051686101</v>
      </c>
      <c r="E5904" s="2">
        <v>-30.7227289136252</v>
      </c>
      <c r="F5904" s="2">
        <f>ABS(ABS(E5904)-ABS(B5904))</f>
        <v>9.0011154041118964</v>
      </c>
      <c r="G5904" s="2">
        <v>21.917076477007502</v>
      </c>
      <c r="H5904" s="2">
        <v>-6.5128700957787498</v>
      </c>
      <c r="I5904" s="2">
        <v>-22.9060545633718</v>
      </c>
      <c r="J5904" s="2">
        <v>112.489061210153</v>
      </c>
      <c r="K5904" s="2">
        <v>17.849631204493701</v>
      </c>
      <c r="L5904" s="2">
        <v>17.471040505898003</v>
      </c>
      <c r="M5904" s="8">
        <v>13.451903577995601</v>
      </c>
      <c r="N5904" s="2">
        <v>7</v>
      </c>
    </row>
    <row r="5905" spans="1:14" x14ac:dyDescent="0.25">
      <c r="A5905" s="2">
        <v>5904</v>
      </c>
      <c r="B5905" s="2">
        <v>46.284037103029803</v>
      </c>
      <c r="C5905" s="2">
        <v>15.819366374170301</v>
      </c>
      <c r="D5905" s="2">
        <v>30.464670728859499</v>
      </c>
      <c r="E5905" s="2">
        <v>-39.649602896671396</v>
      </c>
      <c r="F5905" s="2">
        <f>ABS(ABS(E5905)-ABS(B5905))</f>
        <v>6.6344342063584065</v>
      </c>
      <c r="G5905" s="2">
        <v>25.009950521092701</v>
      </c>
      <c r="H5905" s="2">
        <v>-5.84291116192807</v>
      </c>
      <c r="I5905" s="2">
        <v>-18.046500107206999</v>
      </c>
      <c r="J5905" s="2">
        <v>87.305147432632296</v>
      </c>
      <c r="K5905" s="2">
        <v>17.793612711638399</v>
      </c>
      <c r="L5905" s="2">
        <v>20.118900803237011</v>
      </c>
      <c r="M5905" s="8">
        <v>12.408920046828399</v>
      </c>
      <c r="N5905" s="2">
        <v>7</v>
      </c>
    </row>
    <row r="5906" spans="1:14" x14ac:dyDescent="0.25">
      <c r="A5906" s="2">
        <v>5905</v>
      </c>
      <c r="B5906" s="2">
        <v>53.171547045720999</v>
      </c>
      <c r="C5906" s="2">
        <v>17.9932179672026</v>
      </c>
      <c r="D5906" s="2">
        <v>35.178329078518402</v>
      </c>
      <c r="E5906" s="2">
        <v>-48.529367052104</v>
      </c>
      <c r="F5906" s="2">
        <f>ABS(ABS(E5906)-ABS(B5906))</f>
        <v>4.642179993616999</v>
      </c>
      <c r="G5906" s="2">
        <v>28.247868439524002</v>
      </c>
      <c r="H5906" s="2">
        <v>-5.1928836784570098</v>
      </c>
      <c r="I5906" s="2">
        <v>-13.436992116242999</v>
      </c>
      <c r="J5906" s="2">
        <v>71.914969694831399</v>
      </c>
      <c r="K5906" s="2">
        <v>17.7255258575779</v>
      </c>
      <c r="L5906" s="2">
        <v>22.930272975836004</v>
      </c>
      <c r="M5906" s="8">
        <v>11.163878786444702</v>
      </c>
      <c r="N5906" s="2">
        <v>2</v>
      </c>
    </row>
    <row r="5907" spans="1:14" x14ac:dyDescent="0.25">
      <c r="A5907" s="2">
        <v>5906</v>
      </c>
      <c r="B5907" s="2">
        <v>60.341109997589399</v>
      </c>
      <c r="C5907" s="2">
        <v>20.332523387545301</v>
      </c>
      <c r="D5907" s="2">
        <v>40.008586610044098</v>
      </c>
      <c r="E5907" s="2">
        <v>-57.281109613882002</v>
      </c>
      <c r="F5907" s="2">
        <f>ABS(ABS(E5907)-ABS(B5907))</f>
        <v>3.060000383707397</v>
      </c>
      <c r="G5907" s="2">
        <v>31.641543256633099</v>
      </c>
      <c r="H5907" s="2">
        <v>-4.5926682885336501</v>
      </c>
      <c r="I5907" s="2">
        <v>-9.1303785846233794</v>
      </c>
      <c r="J5907" s="2">
        <v>61.808800577545398</v>
      </c>
      <c r="K5907" s="2">
        <v>17.677810457790201</v>
      </c>
      <c r="L5907" s="2">
        <v>25.916529655127988</v>
      </c>
      <c r="M5907" s="8">
        <v>9.9907070311283999</v>
      </c>
      <c r="N5907" s="2">
        <v>2</v>
      </c>
    </row>
    <row r="5908" spans="1:14" x14ac:dyDescent="0.25">
      <c r="A5908" s="2">
        <v>5907</v>
      </c>
      <c r="B5908" s="2">
        <v>67.737740912442803</v>
      </c>
      <c r="C5908" s="2">
        <v>22.848177039166</v>
      </c>
      <c r="D5908" s="2">
        <v>44.889563873276799</v>
      </c>
      <c r="E5908" s="2">
        <v>-65.826461009927797</v>
      </c>
      <c r="F5908" s="2">
        <f>ABS(ABS(E5908)-ABS(B5908))</f>
        <v>1.9112799025150053</v>
      </c>
      <c r="G5908" s="2">
        <v>35.201297352819203</v>
      </c>
      <c r="H5908" s="2">
        <v>-4.0757032650644804</v>
      </c>
      <c r="I5908" s="2">
        <v>-5.1709383557866904</v>
      </c>
      <c r="J5908" s="2">
        <v>54.853849339807503</v>
      </c>
      <c r="K5908" s="2">
        <v>17.687181714846702</v>
      </c>
      <c r="L5908" s="2">
        <v>29.088607414167996</v>
      </c>
      <c r="M5908" s="8">
        <v>9.7322482493083005</v>
      </c>
      <c r="N5908" s="2">
        <v>2</v>
      </c>
    </row>
    <row r="5909" spans="1:14" x14ac:dyDescent="0.25">
      <c r="A5909" s="2">
        <v>5908</v>
      </c>
      <c r="B5909" s="2">
        <v>75.301175335311797</v>
      </c>
      <c r="C5909" s="2">
        <v>25.5500475954412</v>
      </c>
      <c r="D5909" s="2">
        <v>49.751127739870597</v>
      </c>
      <c r="E5909" s="2">
        <v>-74.092735618560397</v>
      </c>
      <c r="F5909" s="2">
        <f>ABS(ABS(E5909)-ABS(B5909))</f>
        <v>1.2084397167513998</v>
      </c>
      <c r="G5909" s="2">
        <v>38.936465716255</v>
      </c>
      <c r="H5909" s="2">
        <v>-3.6765657079633298</v>
      </c>
      <c r="I5909" s="2">
        <v>-1.59399308933288</v>
      </c>
      <c r="J5909" s="2">
        <v>49.903430025200102</v>
      </c>
      <c r="K5909" s="2">
        <v>17.791901555305401</v>
      </c>
      <c r="L5909" s="2">
        <v>32.456408392792014</v>
      </c>
      <c r="M5909" s="8">
        <v>7.6084022177512001</v>
      </c>
      <c r="N5909" s="2">
        <v>2</v>
      </c>
    </row>
    <row r="5910" spans="1:14" x14ac:dyDescent="0.25">
      <c r="A5910" s="2">
        <v>5909</v>
      </c>
      <c r="B5910" s="2">
        <v>34.476988572859902</v>
      </c>
      <c r="C5910" s="2">
        <v>15.053378672389799</v>
      </c>
      <c r="D5910" s="2">
        <v>19.423609900470201</v>
      </c>
      <c r="E5910" s="2">
        <v>-16.1050657728901</v>
      </c>
      <c r="F5910" s="2">
        <f>ABS(ABS(E5910)-ABS(B5910))</f>
        <v>18.371922799969802</v>
      </c>
      <c r="G5910" s="2">
        <v>22.218369048908102</v>
      </c>
      <c r="H5910" s="2">
        <v>-9.9178133575171792</v>
      </c>
      <c r="I5910" s="2">
        <v>-34.270667142283102</v>
      </c>
      <c r="J5910" s="2">
        <v>183.159998870252</v>
      </c>
      <c r="K5910" s="2">
        <v>20.669414533935299</v>
      </c>
      <c r="L5910" s="2">
        <v>17.660818083775013</v>
      </c>
      <c r="M5910" s="8">
        <v>13.830472054762001</v>
      </c>
      <c r="N5910" s="2">
        <v>12</v>
      </c>
    </row>
    <row r="5911" spans="1:14" x14ac:dyDescent="0.25">
      <c r="A5911" s="2">
        <v>5910</v>
      </c>
      <c r="B5911" s="2">
        <v>40.750175308730803</v>
      </c>
      <c r="C5911" s="2">
        <v>17.100133053021199</v>
      </c>
      <c r="D5911" s="2">
        <v>23.6500422557096</v>
      </c>
      <c r="E5911" s="2">
        <v>-25.009067669375501</v>
      </c>
      <c r="F5911" s="2">
        <f>ABS(ABS(E5911)-ABS(B5911))</f>
        <v>15.741107639355302</v>
      </c>
      <c r="G5911" s="2">
        <v>25.348038794910401</v>
      </c>
      <c r="H5911" s="2">
        <v>-9.3925611764415802</v>
      </c>
      <c r="I5911" s="2">
        <v>-29.2560410220376</v>
      </c>
      <c r="J5911" s="2">
        <v>116.68193042516999</v>
      </c>
      <c r="K5911" s="2">
        <v>20.787954646719601</v>
      </c>
      <c r="L5911" s="2">
        <v>20.329547177719007</v>
      </c>
      <c r="M5911" s="8">
        <v>13.145094403154999</v>
      </c>
      <c r="N5911" s="2">
        <v>12</v>
      </c>
    </row>
    <row r="5912" spans="1:14" x14ac:dyDescent="0.25">
      <c r="A5912" s="2">
        <v>5911</v>
      </c>
      <c r="B5912" s="2">
        <v>47.412245836626603</v>
      </c>
      <c r="C5912" s="2">
        <v>19.297892362927101</v>
      </c>
      <c r="D5912" s="2">
        <v>28.114353473699499</v>
      </c>
      <c r="E5912" s="2">
        <v>-34.003995028866498</v>
      </c>
      <c r="F5912" s="2">
        <f>ABS(ABS(E5912)-ABS(B5912))</f>
        <v>13.408250807760105</v>
      </c>
      <c r="G5912" s="2">
        <v>28.6201548035116</v>
      </c>
      <c r="H5912" s="2">
        <v>-8.8588715699101499</v>
      </c>
      <c r="I5912" s="2">
        <v>-24.391597389842001</v>
      </c>
      <c r="J5912" s="2">
        <v>85.697223885658005</v>
      </c>
      <c r="K5912" s="2">
        <v>20.8622768019308</v>
      </c>
      <c r="L5912" s="2">
        <v>23.158858743183998</v>
      </c>
      <c r="M5912" s="8">
        <v>11.8886715116458</v>
      </c>
      <c r="N5912" s="2">
        <v>11</v>
      </c>
    </row>
    <row r="5913" spans="1:14" x14ac:dyDescent="0.25">
      <c r="A5913" s="2">
        <v>5912</v>
      </c>
      <c r="B5913" s="2">
        <v>54.435642135844198</v>
      </c>
      <c r="C5913" s="2">
        <v>21.656782336518599</v>
      </c>
      <c r="D5913" s="2">
        <v>32.778859799325701</v>
      </c>
      <c r="E5913" s="2">
        <v>-43.005545630273502</v>
      </c>
      <c r="F5913" s="2">
        <f>ABS(ABS(E5913)-ABS(B5913))</f>
        <v>11.430096505570695</v>
      </c>
      <c r="G5913" s="2">
        <v>32.044197775232398</v>
      </c>
      <c r="H5913" s="2">
        <v>-8.3381690608224392</v>
      </c>
      <c r="I5913" s="2">
        <v>-19.74455249395</v>
      </c>
      <c r="J5913" s="2">
        <v>68.345718921064105</v>
      </c>
      <c r="K5913" s="2">
        <v>20.915089550027201</v>
      </c>
      <c r="L5913" s="2">
        <v>26.158944415605987</v>
      </c>
      <c r="M5913" s="8">
        <v>11.1997059047969</v>
      </c>
      <c r="N5913" s="2">
        <v>8</v>
      </c>
    </row>
    <row r="5914" spans="1:14" x14ac:dyDescent="0.25">
      <c r="A5914" s="2">
        <v>5913</v>
      </c>
      <c r="B5914" s="2">
        <v>61.778299245126597</v>
      </c>
      <c r="C5914" s="2">
        <v>24.186274118104901</v>
      </c>
      <c r="D5914" s="2">
        <v>37.5920251270216</v>
      </c>
      <c r="E5914" s="2">
        <v>-51.928166204419298</v>
      </c>
      <c r="F5914" s="2">
        <f>ABS(ABS(E5914)-ABS(B5914))</f>
        <v>9.8501330407072984</v>
      </c>
      <c r="G5914" s="2">
        <v>35.6290302404568</v>
      </c>
      <c r="H5914" s="2">
        <v>-7.8571714276030402</v>
      </c>
      <c r="I5914" s="2">
        <v>-15.374379327559099</v>
      </c>
      <c r="J5914" s="2">
        <v>57.642729259074002</v>
      </c>
      <c r="K5914" s="2">
        <v>20.975446602796101</v>
      </c>
      <c r="L5914" s="2">
        <v>29.339333606314995</v>
      </c>
      <c r="M5914" s="8">
        <v>11.519575108344799</v>
      </c>
      <c r="N5914" s="2">
        <v>8</v>
      </c>
    </row>
    <row r="5915" spans="1:14" x14ac:dyDescent="0.25">
      <c r="A5915" s="2">
        <v>5914</v>
      </c>
      <c r="B5915" s="2">
        <v>69.385379385667505</v>
      </c>
      <c r="C5915" s="2">
        <v>26.894590206000601</v>
      </c>
      <c r="D5915" s="2">
        <v>42.490789179666898</v>
      </c>
      <c r="E5915" s="2">
        <v>-60.687483028468499</v>
      </c>
      <c r="F5915" s="2">
        <f>ABS(ABS(E5915)-ABS(B5915))</f>
        <v>8.6978963571990064</v>
      </c>
      <c r="G5915" s="2">
        <v>39.3823038459496</v>
      </c>
      <c r="H5915" s="2">
        <v>-7.4465846578769197</v>
      </c>
      <c r="I5915" s="2">
        <v>-11.331452190645299</v>
      </c>
      <c r="J5915" s="2">
        <v>50.647742932885997</v>
      </c>
      <c r="K5915" s="2">
        <v>21.077321740829198</v>
      </c>
      <c r="L5915" s="2">
        <v>32.708298840778014</v>
      </c>
      <c r="M5915" s="8">
        <v>13.214151071112401</v>
      </c>
      <c r="N5915" s="2">
        <v>6</v>
      </c>
    </row>
    <row r="5916" spans="1:14" x14ac:dyDescent="0.25">
      <c r="A5916" s="2">
        <v>5915</v>
      </c>
      <c r="B5916" s="2">
        <v>77.192914509480602</v>
      </c>
      <c r="C5916" s="2">
        <v>29.787954899245602</v>
      </c>
      <c r="D5916" s="2">
        <v>47.404959610235103</v>
      </c>
      <c r="E5916" s="2">
        <v>-69.203440439092006</v>
      </c>
      <c r="F5916" s="2">
        <f>ABS(ABS(E5916)-ABS(B5916))</f>
        <v>7.9894740703885958</v>
      </c>
      <c r="G5916" s="2">
        <v>43.309710815464598</v>
      </c>
      <c r="H5916" s="2">
        <v>-7.1388599503585199</v>
      </c>
      <c r="I5916" s="2">
        <v>-7.6561665567859896</v>
      </c>
      <c r="J5916" s="2">
        <v>45.897128689909302</v>
      </c>
      <c r="K5916" s="2">
        <v>21.257111850913901</v>
      </c>
      <c r="L5916" s="2">
        <v>36.272105583638989</v>
      </c>
      <c r="M5916" s="8">
        <v>12.514697776847399</v>
      </c>
      <c r="N5916" s="2">
        <v>7</v>
      </c>
    </row>
    <row r="5917" spans="1:14" x14ac:dyDescent="0.25">
      <c r="A5917" s="2">
        <v>5916</v>
      </c>
      <c r="B5917" s="2">
        <v>35.644057482394302</v>
      </c>
      <c r="C5917" s="2">
        <v>18.355486067847</v>
      </c>
      <c r="D5917" s="2">
        <v>17.288571414547299</v>
      </c>
      <c r="E5917" s="2">
        <v>-10.3684705121128</v>
      </c>
      <c r="F5917" s="2">
        <f>ABS(ABS(E5917)-ABS(B5917))</f>
        <v>25.275586970281502</v>
      </c>
      <c r="G5917" s="2">
        <v>25.6500714483374</v>
      </c>
      <c r="H5917" s="2">
        <v>-12.741422500065299</v>
      </c>
      <c r="I5917" s="2">
        <v>-40.730845126971701</v>
      </c>
      <c r="J5917" s="2">
        <v>233.74861749892401</v>
      </c>
      <c r="K5917" s="2">
        <v>23.540923856788201</v>
      </c>
      <c r="L5917" s="2">
        <v>20.508380656224006</v>
      </c>
      <c r="M5917" s="8">
        <v>15.256638907926</v>
      </c>
      <c r="N5917" s="2">
        <v>12</v>
      </c>
    </row>
    <row r="5918" spans="1:14" x14ac:dyDescent="0.25">
      <c r="A5918" s="2">
        <v>5917</v>
      </c>
      <c r="B5918" s="2">
        <v>41.981984795168998</v>
      </c>
      <c r="C5918" s="2">
        <v>20.573526759697401</v>
      </c>
      <c r="D5918" s="2">
        <v>21.4084580354716</v>
      </c>
      <c r="E5918" s="2">
        <v>-19.241208157295201</v>
      </c>
      <c r="F5918" s="2">
        <f>ABS(ABS(E5918)-ABS(B5918))</f>
        <v>22.740776637873797</v>
      </c>
      <c r="G5918" s="2">
        <v>28.952338154836401</v>
      </c>
      <c r="H5918" s="2">
        <v>-12.360912993678101</v>
      </c>
      <c r="I5918" s="2">
        <v>-35.787622415709599</v>
      </c>
      <c r="J5918" s="2">
        <v>123.583210828576</v>
      </c>
      <c r="K5918" s="2">
        <v>23.800985453155299</v>
      </c>
      <c r="L5918" s="2">
        <v>23.351470178916998</v>
      </c>
      <c r="M5918" s="8">
        <v>16.165847265822801</v>
      </c>
      <c r="N5918" s="2">
        <v>12</v>
      </c>
    </row>
    <row r="5919" spans="1:14" x14ac:dyDescent="0.25">
      <c r="A5919" s="2">
        <v>5918</v>
      </c>
      <c r="B5919" s="2">
        <v>48.731896581226202</v>
      </c>
      <c r="C5919" s="2">
        <v>22.9480663403858</v>
      </c>
      <c r="D5919" s="2">
        <v>25.783830240840398</v>
      </c>
      <c r="E5919" s="2">
        <v>-28.264944569795901</v>
      </c>
      <c r="F5919" s="2">
        <f>ABS(ABS(E5919)-ABS(B5919))</f>
        <v>20.466952011430301</v>
      </c>
      <c r="G5919" s="2">
        <v>32.402428037929099</v>
      </c>
      <c r="H5919" s="2">
        <v>-11.967988742083101</v>
      </c>
      <c r="I5919" s="2">
        <v>-30.948831310564302</v>
      </c>
      <c r="J5919" s="2">
        <v>83.692782038969398</v>
      </c>
      <c r="K5919" s="2">
        <v>24.011117678940501</v>
      </c>
      <c r="L5919" s="2">
        <v>26.360897604980011</v>
      </c>
      <c r="M5919" s="8">
        <v>16.626119346807801</v>
      </c>
      <c r="N5919" s="2">
        <v>12</v>
      </c>
    </row>
    <row r="5920" spans="1:14" x14ac:dyDescent="0.25">
      <c r="A5920" s="2">
        <v>5919</v>
      </c>
      <c r="B5920" s="2">
        <v>55.870974414696299</v>
      </c>
      <c r="C5920" s="2">
        <v>25.487211747921801</v>
      </c>
      <c r="D5920" s="2">
        <v>30.383762666774501</v>
      </c>
      <c r="E5920" s="2">
        <v>-37.353690132480601</v>
      </c>
      <c r="F5920" s="2">
        <f>ABS(ABS(E5920)-ABS(B5920))</f>
        <v>18.517284282215698</v>
      </c>
      <c r="G5920" s="2">
        <v>36.007803275618102</v>
      </c>
      <c r="H5920" s="2">
        <v>-11.5801122378963</v>
      </c>
      <c r="I5920" s="2">
        <v>-26.286314004631102</v>
      </c>
      <c r="J5920" s="2">
        <v>63.948403209901301</v>
      </c>
      <c r="K5920" s="2">
        <v>24.1897355565639</v>
      </c>
      <c r="L5920" s="2">
        <v>29.544844411540993</v>
      </c>
      <c r="M5920" s="8">
        <v>17.037892109543598</v>
      </c>
      <c r="N5920" s="2">
        <v>9</v>
      </c>
    </row>
    <row r="5921" spans="1:14" x14ac:dyDescent="0.25">
      <c r="A5921" s="2">
        <v>5920</v>
      </c>
      <c r="B5921" s="2">
        <v>63.360349089028603</v>
      </c>
      <c r="C5921" s="2">
        <v>28.1976408252666</v>
      </c>
      <c r="D5921" s="2">
        <v>35.162708263761999</v>
      </c>
      <c r="E5921" s="2">
        <v>-46.4182097349656</v>
      </c>
      <c r="F5921" s="2">
        <f>ABS(ABS(E5921)-ABS(B5921))</f>
        <v>16.942139354063002</v>
      </c>
      <c r="G5921" s="2">
        <v>39.774533867347699</v>
      </c>
      <c r="H5921" s="2">
        <v>-11.2198976987649</v>
      </c>
      <c r="I5921" s="2">
        <v>-21.8652067002321</v>
      </c>
      <c r="J5921" s="2">
        <v>52.716449608893598</v>
      </c>
      <c r="K5921" s="2">
        <v>24.361566304614001</v>
      </c>
      <c r="L5921" s="2">
        <v>32.910055281926986</v>
      </c>
      <c r="M5921" s="8">
        <v>17.405093326887599</v>
      </c>
      <c r="N5921" s="2">
        <v>8</v>
      </c>
    </row>
    <row r="5922" spans="1:14" x14ac:dyDescent="0.25">
      <c r="A5922" s="2">
        <v>5921</v>
      </c>
      <c r="B5922" s="2">
        <v>71.145664814207095</v>
      </c>
      <c r="C5922" s="2">
        <v>31.0838936258309</v>
      </c>
      <c r="D5922" s="2">
        <v>40.061771188376198</v>
      </c>
      <c r="E5922" s="2">
        <v>-55.368717129191097</v>
      </c>
      <c r="F5922" s="2">
        <f>ABS(ABS(E5922)-ABS(B5922))</f>
        <v>15.776947685015998</v>
      </c>
      <c r="G5922" s="2">
        <v>43.706590254642499</v>
      </c>
      <c r="H5922" s="2">
        <v>-10.914171052005999</v>
      </c>
      <c r="I5922" s="2">
        <v>-17.741595055617299</v>
      </c>
      <c r="J5922" s="2">
        <v>45.833923445108397</v>
      </c>
      <c r="K5922" s="2">
        <v>24.556671143822999</v>
      </c>
      <c r="L5922" s="2">
        <v>36.461128767393006</v>
      </c>
      <c r="M5922" s="8">
        <v>19.011547615859801</v>
      </c>
      <c r="N5922" s="2">
        <v>9</v>
      </c>
    </row>
    <row r="5923" spans="1:14" x14ac:dyDescent="0.25">
      <c r="A5923" s="2">
        <v>5922</v>
      </c>
      <c r="B5923" s="2">
        <v>79.159769959129505</v>
      </c>
      <c r="C5923" s="2">
        <v>34.147551891965598</v>
      </c>
      <c r="D5923" s="2">
        <v>45.0122180671639</v>
      </c>
      <c r="E5923" s="2">
        <v>-64.118108087464904</v>
      </c>
      <c r="F5923" s="2">
        <f>ABS(ABS(E5923)-ABS(B5923))</f>
        <v>15.041661871664601</v>
      </c>
      <c r="G5923" s="2">
        <v>47.805023782716901</v>
      </c>
      <c r="H5923" s="2">
        <v>-10.6920462087225</v>
      </c>
      <c r="I5923" s="2">
        <v>-13.960949287195399</v>
      </c>
      <c r="J5923" s="2">
        <v>41.427228290974298</v>
      </c>
      <c r="K5923" s="2">
        <v>24.808334202334699</v>
      </c>
      <c r="L5923" s="2">
        <v>40.199696102985996</v>
      </c>
      <c r="M5923" s="8">
        <v>18.019502734293201</v>
      </c>
      <c r="N5923" s="2">
        <v>7</v>
      </c>
    </row>
    <row r="5924" spans="1:14" x14ac:dyDescent="0.25">
      <c r="A5924" s="2">
        <v>5923</v>
      </c>
      <c r="B5924" s="2">
        <v>37.020178153604</v>
      </c>
      <c r="C5924" s="2">
        <v>21.819857763365398</v>
      </c>
      <c r="D5924" s="2">
        <v>15.2003203902386</v>
      </c>
      <c r="E5924" s="2">
        <v>-4.6522620619277602</v>
      </c>
      <c r="F5924" s="2">
        <f>ABS(ABS(E5924)-ABS(B5924))</f>
        <v>32.367916091676243</v>
      </c>
      <c r="G5924" s="2">
        <v>29.244477587915298</v>
      </c>
      <c r="H5924" s="2">
        <v>-15.641584720387799</v>
      </c>
      <c r="I5924" s="2">
        <v>-47.300248393306703</v>
      </c>
      <c r="J5924" s="2">
        <v>407.43883312363698</v>
      </c>
      <c r="K5924" s="2">
        <v>26.474792074185402</v>
      </c>
      <c r="L5924" s="2">
        <v>23.508557543459006</v>
      </c>
      <c r="M5924" s="8">
        <v>21.745563604836001</v>
      </c>
      <c r="N5924" s="2">
        <v>13</v>
      </c>
    </row>
    <row r="5925" spans="1:14" x14ac:dyDescent="0.25">
      <c r="A5925" s="2">
        <v>5924</v>
      </c>
      <c r="B5925" s="2">
        <v>43.411776414797998</v>
      </c>
      <c r="C5925" s="2">
        <v>24.2063290045141</v>
      </c>
      <c r="D5925" s="2">
        <v>19.205447410283899</v>
      </c>
      <c r="E5925" s="2">
        <v>-13.449368152160799</v>
      </c>
      <c r="F5925" s="2">
        <f>ABS(ABS(E5925)-ABS(B5925))</f>
        <v>29.962408262637197</v>
      </c>
      <c r="G5925" s="2">
        <v>32.7164769321992</v>
      </c>
      <c r="H5925" s="2">
        <v>-15.407500674447</v>
      </c>
      <c r="I5925" s="2">
        <v>-42.465933225013998</v>
      </c>
      <c r="J5925" s="2">
        <v>136.64093761268899</v>
      </c>
      <c r="K5925" s="2">
        <v>26.878824253096202</v>
      </c>
      <c r="L5925" s="2">
        <v>26.523060031761986</v>
      </c>
      <c r="M5925" s="8">
        <v>22.210612989907698</v>
      </c>
      <c r="N5925" s="2">
        <v>13</v>
      </c>
    </row>
    <row r="5926" spans="1:14" x14ac:dyDescent="0.25">
      <c r="A5926" s="2">
        <v>5925</v>
      </c>
      <c r="B5926" s="2">
        <v>50.231672910582198</v>
      </c>
      <c r="C5926" s="2">
        <v>26.751230634579901</v>
      </c>
      <c r="D5926" s="2">
        <v>23.4804422760023</v>
      </c>
      <c r="E5926" s="2">
        <v>-22.459090066010599</v>
      </c>
      <c r="F5926" s="2">
        <f>ABS(ABS(E5926)-ABS(B5926))</f>
        <v>27.772582844571598</v>
      </c>
      <c r="G5926" s="2">
        <v>36.338113163153103</v>
      </c>
      <c r="H5926" s="2">
        <v>-15.156244741241199</v>
      </c>
      <c r="I5926" s="2">
        <v>-37.6845471385503</v>
      </c>
      <c r="J5926" s="2">
        <v>80.983105121064398</v>
      </c>
      <c r="K5926" s="2">
        <v>27.226910166073701</v>
      </c>
      <c r="L5926" s="2">
        <v>29.706099878477005</v>
      </c>
      <c r="M5926" s="8">
        <v>22.452679129608502</v>
      </c>
      <c r="N5926" s="2">
        <v>13</v>
      </c>
    </row>
    <row r="5927" spans="1:14" x14ac:dyDescent="0.25">
      <c r="A5927" s="2">
        <v>5926</v>
      </c>
      <c r="B5927" s="2">
        <v>57.461148926634898</v>
      </c>
      <c r="C5927" s="2">
        <v>29.4598044636003</v>
      </c>
      <c r="D5927" s="2">
        <v>28.001344463034599</v>
      </c>
      <c r="E5927" s="2">
        <v>-31.595808884917702</v>
      </c>
      <c r="F5927" s="2">
        <f>ABS(ABS(E5927)-ABS(B5927))</f>
        <v>25.865340041717197</v>
      </c>
      <c r="G5927" s="2">
        <v>40.113983669764302</v>
      </c>
      <c r="H5927" s="2">
        <v>-14.90073340368</v>
      </c>
      <c r="I5927" s="2">
        <v>-33.030103449595899</v>
      </c>
      <c r="J5927" s="2">
        <v>58.268311856845102</v>
      </c>
      <c r="K5927" s="2">
        <v>27.532632184979601</v>
      </c>
      <c r="L5927" s="2">
        <v>33.063002680412012</v>
      </c>
      <c r="M5927" s="8">
        <v>22.660088508401401</v>
      </c>
      <c r="N5927" s="2">
        <v>9</v>
      </c>
    </row>
    <row r="5928" spans="1:14" x14ac:dyDescent="0.25">
      <c r="A5928" s="2">
        <v>5927</v>
      </c>
      <c r="B5928" s="2">
        <v>65.064368884151406</v>
      </c>
      <c r="C5928" s="2">
        <v>32.3350617423486</v>
      </c>
      <c r="D5928" s="2">
        <v>32.729307141802799</v>
      </c>
      <c r="E5928" s="2">
        <v>-40.768099788199599</v>
      </c>
      <c r="F5928" s="2">
        <f>ABS(ABS(E5928)-ABS(B5928))</f>
        <v>24.296269095951807</v>
      </c>
      <c r="G5928" s="2">
        <v>44.0464926968924</v>
      </c>
      <c r="H5928" s="2">
        <v>-14.658670499846499</v>
      </c>
      <c r="I5928" s="2">
        <v>-28.571808919974298</v>
      </c>
      <c r="J5928" s="2">
        <v>46.707091571113303</v>
      </c>
      <c r="K5928" s="2">
        <v>27.815595632499701</v>
      </c>
      <c r="L5928" s="2">
        <v>36.59685573348699</v>
      </c>
      <c r="M5928" s="8">
        <v>22.835649426282799</v>
      </c>
      <c r="N5928" s="2">
        <v>10</v>
      </c>
    </row>
    <row r="5929" spans="1:14" x14ac:dyDescent="0.25">
      <c r="A5929" s="2">
        <v>5928</v>
      </c>
      <c r="B5929" s="2">
        <v>72.987843837798394</v>
      </c>
      <c r="C5929" s="2">
        <v>35.377042939391899</v>
      </c>
      <c r="D5929" s="2">
        <v>37.610800898406602</v>
      </c>
      <c r="E5929" s="2">
        <v>-49.881768687363198</v>
      </c>
      <c r="F5929" s="2">
        <f>ABS(ABS(E5929)-ABS(B5929))</f>
        <v>23.106075150435196</v>
      </c>
      <c r="G5929" s="2">
        <v>48.135112409368197</v>
      </c>
      <c r="H5929" s="2">
        <v>-14.4520269658945</v>
      </c>
      <c r="I5929" s="2">
        <v>-24.370694492071799</v>
      </c>
      <c r="J5929" s="2">
        <v>40.201266163931997</v>
      </c>
      <c r="K5929" s="2">
        <v>28.100947367224901</v>
      </c>
      <c r="L5929" s="2">
        <v>40.307767126516012</v>
      </c>
      <c r="M5929" s="8">
        <v>24.273312588617699</v>
      </c>
      <c r="N5929" s="2">
        <v>9</v>
      </c>
    </row>
    <row r="5930" spans="1:14" x14ac:dyDescent="0.25">
      <c r="A5930" s="2">
        <v>5929</v>
      </c>
      <c r="B5930" s="2">
        <v>81.162118988044099</v>
      </c>
      <c r="C5930" s="2">
        <v>38.582046802136503</v>
      </c>
      <c r="D5930" s="2">
        <v>42.580072185907603</v>
      </c>
      <c r="E5930" s="2">
        <v>-58.8432886275341</v>
      </c>
      <c r="F5930" s="2">
        <f>ABS(ABS(E5930)-ABS(B5930))</f>
        <v>22.318830360509999</v>
      </c>
      <c r="G5930" s="2">
        <v>52.375612904594597</v>
      </c>
      <c r="H5930" s="2">
        <v>-14.3055780170384</v>
      </c>
      <c r="I5930" s="2">
        <v>-20.4772251450532</v>
      </c>
      <c r="J5930" s="2">
        <v>36.356032226619803</v>
      </c>
      <c r="K5930" s="2">
        <v>28.4177957903335</v>
      </c>
      <c r="L5930" s="2">
        <v>44.192094096785013</v>
      </c>
      <c r="M5930" s="8">
        <v>23.100972563981902</v>
      </c>
      <c r="N5930" s="2">
        <v>10</v>
      </c>
    </row>
    <row r="5931" spans="1:14" x14ac:dyDescent="0.25">
      <c r="A5931" s="2">
        <v>5930</v>
      </c>
      <c r="B5931" s="2">
        <v>33.052401224322601</v>
      </c>
      <c r="C5931" s="2">
        <v>5.9673020642774199</v>
      </c>
      <c r="D5931" s="2">
        <v>27.0850991600452</v>
      </c>
      <c r="E5931" s="2">
        <v>-34.331557527083</v>
      </c>
      <c r="F5931" s="2">
        <f>ABS(ABS(E5931)-ABS(B5931))</f>
        <v>1.2791563027603985</v>
      </c>
      <c r="G5931" s="2">
        <v>12.319025881382499</v>
      </c>
      <c r="H5931" s="2">
        <v>-1.4158175623051601</v>
      </c>
      <c r="I5931" s="2">
        <v>-15.160931231997001</v>
      </c>
      <c r="J5931" s="2">
        <v>140.00523076382001</v>
      </c>
      <c r="K5931" s="2">
        <v>11.4538732937077</v>
      </c>
      <c r="L5931" s="2">
        <v>9.6498371862790009</v>
      </c>
      <c r="M5931" s="8">
        <v>22.485354851969099</v>
      </c>
      <c r="N5931" s="2">
        <v>7</v>
      </c>
    </row>
    <row r="5932" spans="1:14" x14ac:dyDescent="0.25">
      <c r="A5932" s="2">
        <v>5931</v>
      </c>
      <c r="B5932" s="2">
        <v>39.1671967327052</v>
      </c>
      <c r="C5932" s="2">
        <v>7.5291373813885496</v>
      </c>
      <c r="D5932" s="2">
        <v>31.638059351316699</v>
      </c>
      <c r="E5932" s="2">
        <v>-43.008262643190498</v>
      </c>
      <c r="F5932" s="2">
        <f>ABS(ABS(E5932)-ABS(B5932))</f>
        <v>3.8410659104852982</v>
      </c>
      <c r="G5932" s="2">
        <v>14.9441555422662</v>
      </c>
      <c r="H5932" s="2">
        <v>-0.47058672097941201</v>
      </c>
      <c r="I5932" s="2">
        <v>-10.2753993310867</v>
      </c>
      <c r="J5932" s="2">
        <v>112.634709474372</v>
      </c>
      <c r="K5932" s="2">
        <v>11.1439011105677</v>
      </c>
      <c r="L5932" s="2">
        <v>11.815610328703002</v>
      </c>
      <c r="M5932" s="8">
        <v>20.922132950160599</v>
      </c>
      <c r="N5932" s="2">
        <v>5</v>
      </c>
    </row>
    <row r="5933" spans="1:14" x14ac:dyDescent="0.25">
      <c r="A5933" s="2">
        <v>5932</v>
      </c>
      <c r="B5933" s="2">
        <v>45.563505345829</v>
      </c>
      <c r="C5933" s="2">
        <v>9.2149923339423498</v>
      </c>
      <c r="D5933" s="2">
        <v>36.348513011886702</v>
      </c>
      <c r="E5933" s="2">
        <v>-51.623980805194797</v>
      </c>
      <c r="F5933" s="2">
        <f>ABS(ABS(E5933)-ABS(B5933))</f>
        <v>6.0604754593657972</v>
      </c>
      <c r="G5933" s="2">
        <v>17.685640702491899</v>
      </c>
      <c r="H5933" s="2">
        <v>0.46604485784755001</v>
      </c>
      <c r="I5933" s="2">
        <v>-5.6253925092192301</v>
      </c>
      <c r="J5933" s="2">
        <v>94.697707240984499</v>
      </c>
      <c r="K5933" s="2">
        <v>10.815158136494</v>
      </c>
      <c r="L5933" s="2">
        <v>14.114073938628991</v>
      </c>
      <c r="M5933" s="8">
        <v>18.982108868131899</v>
      </c>
      <c r="N5933" s="2">
        <v>5</v>
      </c>
    </row>
    <row r="5934" spans="1:14" x14ac:dyDescent="0.25">
      <c r="A5934" s="2">
        <v>5933</v>
      </c>
      <c r="B5934" s="2">
        <v>52.195538230545999</v>
      </c>
      <c r="C5934" s="2">
        <v>11.036954640346</v>
      </c>
      <c r="D5934" s="2">
        <v>41.158583590200003</v>
      </c>
      <c r="E5934" s="2">
        <v>-60.104470245909297</v>
      </c>
      <c r="F5934" s="2">
        <f>ABS(ABS(E5934)-ABS(B5934))</f>
        <v>7.9089320153632983</v>
      </c>
      <c r="G5934" s="2">
        <v>20.554943136307902</v>
      </c>
      <c r="H5934" s="2">
        <v>1.3632160341778401</v>
      </c>
      <c r="I5934" s="2">
        <v>-1.2567634570291899</v>
      </c>
      <c r="J5934" s="2">
        <v>82.168592195798297</v>
      </c>
      <c r="K5934" s="2">
        <v>10.501084785645901</v>
      </c>
      <c r="L5934" s="2">
        <v>16.557360716624004</v>
      </c>
      <c r="M5934" s="8">
        <v>16.922635592695599</v>
      </c>
      <c r="N5934" s="2">
        <v>5</v>
      </c>
    </row>
    <row r="5935" spans="1:14" x14ac:dyDescent="0.25">
      <c r="A5935" s="2">
        <v>5934</v>
      </c>
      <c r="B5935" s="2">
        <v>59.010483777490897</v>
      </c>
      <c r="C5935" s="2">
        <v>13.008033914876</v>
      </c>
      <c r="D5935" s="2">
        <v>46.002449862614903</v>
      </c>
      <c r="E5935" s="2">
        <v>-68.3770968516869</v>
      </c>
      <c r="F5935" s="2">
        <f>ABS(ABS(E5935)-ABS(B5935))</f>
        <v>9.3666130741960032</v>
      </c>
      <c r="G5935" s="2">
        <v>23.564478440453001</v>
      </c>
      <c r="H5935" s="2">
        <v>2.1862644338952801</v>
      </c>
      <c r="I5935" s="2">
        <v>2.7905969096424998</v>
      </c>
      <c r="J5935" s="2">
        <v>73.014969134420497</v>
      </c>
      <c r="K5935" s="2">
        <v>10.2394462272573</v>
      </c>
      <c r="L5935" s="2">
        <v>19.158518348825993</v>
      </c>
      <c r="M5935" s="8">
        <v>14.6747681114668</v>
      </c>
      <c r="N5935" s="2">
        <v>2</v>
      </c>
    </row>
    <row r="5936" spans="1:14" x14ac:dyDescent="0.25">
      <c r="A5936" s="2">
        <v>5935</v>
      </c>
      <c r="B5936" s="2">
        <v>65.953518030489107</v>
      </c>
      <c r="C5936" s="2">
        <v>15.1420346700686</v>
      </c>
      <c r="D5936" s="2">
        <v>50.811483360420397</v>
      </c>
      <c r="E5936" s="2">
        <v>-76.374176193815103</v>
      </c>
      <c r="F5936" s="2">
        <f>ABS(ABS(E5936)-ABS(B5936))</f>
        <v>10.420658163325996</v>
      </c>
      <c r="G5936" s="2">
        <v>26.727490464977201</v>
      </c>
      <c r="H5936" s="2">
        <v>2.8989077224318902</v>
      </c>
      <c r="I5936" s="2">
        <v>6.4829950149119098</v>
      </c>
      <c r="J5936" s="2">
        <v>66.097802138765701</v>
      </c>
      <c r="K5936" s="2">
        <v>10.069801810342501</v>
      </c>
      <c r="L5936" s="2">
        <v>21.931382031293992</v>
      </c>
      <c r="M5936" s="8">
        <v>13.598351149736299</v>
      </c>
      <c r="N5936" s="2">
        <v>2</v>
      </c>
    </row>
    <row r="5937" spans="1:14" x14ac:dyDescent="0.25">
      <c r="A5937" s="2">
        <v>5936</v>
      </c>
      <c r="B5937" s="2">
        <v>72.973265286842704</v>
      </c>
      <c r="C5937" s="2">
        <v>17.453317185829601</v>
      </c>
      <c r="D5937" s="2">
        <v>55.5199481010131</v>
      </c>
      <c r="E5937" s="2">
        <v>-84.036740773370596</v>
      </c>
      <c r="F5937" s="2">
        <f>ABS(ABS(E5937)-ABS(B5937))</f>
        <v>11.063475486527892</v>
      </c>
      <c r="G5937" s="2">
        <v>30.057813323594999</v>
      </c>
      <c r="H5937" s="2">
        <v>3.46572158177587</v>
      </c>
      <c r="I5937" s="2">
        <v>9.7933162955281006</v>
      </c>
      <c r="J5937" s="2">
        <v>60.728486318035699</v>
      </c>
      <c r="K5937" s="2">
        <v>10.0306459859105</v>
      </c>
      <c r="L5937" s="2">
        <v>24.89033485218701</v>
      </c>
      <c r="M5937" s="8">
        <v>10.463405310512201</v>
      </c>
      <c r="N5937" s="2">
        <v>2</v>
      </c>
    </row>
    <row r="5938" spans="1:14" x14ac:dyDescent="0.25">
      <c r="A5938" s="2">
        <v>5937</v>
      </c>
      <c r="B5938" s="2">
        <v>33.575106404442501</v>
      </c>
      <c r="C5938" s="2">
        <v>8.7680147530220705</v>
      </c>
      <c r="D5938" s="2">
        <v>24.8070916514205</v>
      </c>
      <c r="E5938" s="2">
        <v>-28.8087117363856</v>
      </c>
      <c r="F5938" s="2">
        <f>ABS(ABS(E5938)-ABS(B5938))</f>
        <v>4.7663946680569005</v>
      </c>
      <c r="G5938" s="2">
        <v>15.2452455101431</v>
      </c>
      <c r="H5938" s="2">
        <v>-4.0022211272006398</v>
      </c>
      <c r="I5938" s="2">
        <v>-21.0078542343688</v>
      </c>
      <c r="J5938" s="2">
        <v>149.44030423554</v>
      </c>
      <c r="K5938" s="2">
        <v>14.1291944360107</v>
      </c>
      <c r="L5938" s="2">
        <v>12.025821013213999</v>
      </c>
      <c r="M5938" s="8">
        <v>15.786924162854302</v>
      </c>
      <c r="N5938" s="2">
        <v>7</v>
      </c>
    </row>
    <row r="5939" spans="1:14" x14ac:dyDescent="0.25">
      <c r="A5939" s="2">
        <v>5938</v>
      </c>
      <c r="B5939" s="2">
        <v>39.782221284056703</v>
      </c>
      <c r="C5939" s="2">
        <v>10.490827005322901</v>
      </c>
      <c r="D5939" s="2">
        <v>29.291394278733801</v>
      </c>
      <c r="E5939" s="2">
        <v>-37.5659274412765</v>
      </c>
      <c r="F5939" s="2">
        <f>ABS(ABS(E5939)-ABS(B5939))</f>
        <v>2.2162938427802032</v>
      </c>
      <c r="G5939" s="2">
        <v>18.032686268405801</v>
      </c>
      <c r="H5939" s="2">
        <v>-3.1801162788596402</v>
      </c>
      <c r="I5939" s="2">
        <v>-16.0990497548386</v>
      </c>
      <c r="J5939" s="2">
        <v>115.122483699569</v>
      </c>
      <c r="K5939" s="2">
        <v>13.937220052058599</v>
      </c>
      <c r="L5939" s="2">
        <v>14.355726373276013</v>
      </c>
      <c r="M5939" s="8">
        <v>14.171886366873402</v>
      </c>
      <c r="N5939" s="2">
        <v>7</v>
      </c>
    </row>
    <row r="5940" spans="1:14" x14ac:dyDescent="0.25">
      <c r="A5940" s="2">
        <v>5939</v>
      </c>
      <c r="B5940" s="2">
        <v>46.3101534579082</v>
      </c>
      <c r="C5940" s="2">
        <v>12.349185489944899</v>
      </c>
      <c r="D5940" s="2">
        <v>33.960967967963299</v>
      </c>
      <c r="E5940" s="2">
        <v>-46.309288460474697</v>
      </c>
      <c r="F5940" s="2">
        <f>ABS(ABS(E5940)-ABS(B5940))</f>
        <v>8.6499743350287872E-4</v>
      </c>
      <c r="G5940" s="2">
        <v>20.947900296699299</v>
      </c>
      <c r="H5940" s="2">
        <v>-2.3620225722025401</v>
      </c>
      <c r="I5940" s="2">
        <v>-11.4030066834284</v>
      </c>
      <c r="J5940" s="2">
        <v>94.077079862709695</v>
      </c>
      <c r="K5940" s="2">
        <v>13.719026636903401</v>
      </c>
      <c r="L5940" s="2">
        <v>16.83008234829299</v>
      </c>
      <c r="M5940" s="8">
        <v>11.9804395120781</v>
      </c>
      <c r="N5940" s="2">
        <v>5</v>
      </c>
    </row>
    <row r="5941" spans="1:14" x14ac:dyDescent="0.25">
      <c r="A5941" s="2">
        <v>5940</v>
      </c>
      <c r="B5941" s="2">
        <v>53.117704678081601</v>
      </c>
      <c r="C5941" s="2">
        <v>14.355335361900799</v>
      </c>
      <c r="D5941" s="2">
        <v>38.762369316180802</v>
      </c>
      <c r="E5941" s="2">
        <v>-54.960860471523503</v>
      </c>
      <c r="F5941" s="2">
        <f>ABS(ABS(E5941)-ABS(B5941))</f>
        <v>1.8431557934419018</v>
      </c>
      <c r="G5941" s="2">
        <v>24.0025066866759</v>
      </c>
      <c r="H5941" s="2">
        <v>-1.5770764438873099</v>
      </c>
      <c r="I5941" s="2">
        <v>-6.9721164288870803</v>
      </c>
      <c r="J5941" s="2">
        <v>80.068828669168397</v>
      </c>
      <c r="K5941" s="2">
        <v>13.5060084411967</v>
      </c>
      <c r="L5941" s="2">
        <v>19.461185887814992</v>
      </c>
      <c r="M5941" s="8">
        <v>10.5724435461835</v>
      </c>
      <c r="N5941" s="2">
        <v>5</v>
      </c>
    </row>
    <row r="5942" spans="1:14" x14ac:dyDescent="0.25">
      <c r="A5942" s="2">
        <v>5941</v>
      </c>
      <c r="B5942" s="2">
        <v>60.153961358314298</v>
      </c>
      <c r="C5942" s="2">
        <v>16.522087911785</v>
      </c>
      <c r="D5942" s="2">
        <v>43.631873446529198</v>
      </c>
      <c r="E5942" s="2">
        <v>-63.443026210401896</v>
      </c>
      <c r="F5942" s="2">
        <f>ABS(ABS(E5942)-ABS(B5942))</f>
        <v>3.2890648520875985</v>
      </c>
      <c r="G5942" s="2">
        <v>27.208723049519701</v>
      </c>
      <c r="H5942" s="2">
        <v>-0.85896375487619303</v>
      </c>
      <c r="I5942" s="2">
        <v>-2.85242983175291</v>
      </c>
      <c r="J5942" s="2">
        <v>70.225983132712102</v>
      </c>
      <c r="K5942" s="2">
        <v>13.3348215975288</v>
      </c>
      <c r="L5942" s="2">
        <v>22.261893069729012</v>
      </c>
      <c r="M5942" s="8">
        <v>9.3638012942932995</v>
      </c>
      <c r="N5942" s="2">
        <v>2</v>
      </c>
    </row>
    <row r="5943" spans="1:14" x14ac:dyDescent="0.25">
      <c r="A5943" s="2">
        <v>5942</v>
      </c>
      <c r="B5943" s="2">
        <v>67.362645973102502</v>
      </c>
      <c r="C5943" s="2">
        <v>18.8625387600934</v>
      </c>
      <c r="D5943" s="2">
        <v>48.500107213009102</v>
      </c>
      <c r="E5943" s="2">
        <v>-71.681676981852405</v>
      </c>
      <c r="F5943" s="2">
        <f>ABS(ABS(E5943)-ABS(B5943))</f>
        <v>4.3190310087499029</v>
      </c>
      <c r="G5943" s="2">
        <v>30.579085117921899</v>
      </c>
      <c r="H5943" s="2">
        <v>-0.243853911121377</v>
      </c>
      <c r="I5943" s="2">
        <v>0.91683647852883599</v>
      </c>
      <c r="J5943" s="2">
        <v>63.036286257391701</v>
      </c>
      <c r="K5943" s="2">
        <v>13.2450150508327</v>
      </c>
      <c r="L5943" s="2">
        <v>25.245336785918994</v>
      </c>
      <c r="M5943" s="8">
        <v>9.2343074737855009</v>
      </c>
      <c r="N5943" s="2">
        <v>2</v>
      </c>
    </row>
    <row r="5944" spans="1:14" x14ac:dyDescent="0.25">
      <c r="A5944" s="2">
        <v>5943</v>
      </c>
      <c r="B5944" s="2">
        <v>74.687440238857207</v>
      </c>
      <c r="C5944" s="2">
        <v>21.389635274330601</v>
      </c>
      <c r="D5944" s="2">
        <v>53.297804964526598</v>
      </c>
      <c r="E5944" s="2">
        <v>-79.610104126509498</v>
      </c>
      <c r="F5944" s="2">
        <f>ABS(ABS(E5944)-ABS(B5944))</f>
        <v>4.9226638876522912</v>
      </c>
      <c r="G5944" s="2">
        <v>34.1260152802394</v>
      </c>
      <c r="H5944" s="2">
        <v>0.23221522360083199</v>
      </c>
      <c r="I5944" s="2">
        <v>4.3038911784180396</v>
      </c>
      <c r="J5944" s="2">
        <v>57.624737882227599</v>
      </c>
      <c r="K5944" s="2">
        <v>13.276043965588</v>
      </c>
      <c r="L5944" s="2">
        <v>28.424493639797987</v>
      </c>
      <c r="M5944" s="8">
        <v>7.1382829714465004</v>
      </c>
      <c r="N5944" s="2">
        <v>2</v>
      </c>
    </row>
    <row r="5945" spans="1:14" x14ac:dyDescent="0.25">
      <c r="A5945" s="2">
        <v>5944</v>
      </c>
      <c r="B5945" s="2">
        <v>34.306826926677402</v>
      </c>
      <c r="C5945" s="2">
        <v>11.7487257023355</v>
      </c>
      <c r="D5945" s="2">
        <v>22.558101224342</v>
      </c>
      <c r="E5945" s="2">
        <v>-23.2189667473246</v>
      </c>
      <c r="F5945" s="2">
        <f>ABS(ABS(E5945)-ABS(B5945))</f>
        <v>11.087860179352802</v>
      </c>
      <c r="G5945" s="2">
        <v>18.351887944909901</v>
      </c>
      <c r="H5945" s="2">
        <v>-6.6829266623977102</v>
      </c>
      <c r="I5945" s="2">
        <v>-27.051265947215398</v>
      </c>
      <c r="J5945" s="2">
        <v>163.473397220918</v>
      </c>
      <c r="K5945" s="2">
        <v>16.8846110201047</v>
      </c>
      <c r="L5945" s="2">
        <v>14.573036954157999</v>
      </c>
      <c r="M5945" s="8">
        <v>13.379073547081902</v>
      </c>
      <c r="N5945" s="2">
        <v>8</v>
      </c>
    </row>
    <row r="5946" spans="1:14" x14ac:dyDescent="0.25">
      <c r="A5946" s="2">
        <v>5945</v>
      </c>
      <c r="B5946" s="2">
        <v>40.600884525720701</v>
      </c>
      <c r="C5946" s="2">
        <v>13.6403435787291</v>
      </c>
      <c r="D5946" s="2">
        <v>26.9605409469916</v>
      </c>
      <c r="E5946" s="2">
        <v>-32.023317019522302</v>
      </c>
      <c r="F5946" s="2">
        <f>ABS(ABS(E5946)-ABS(B5946))</f>
        <v>8.5775675061983989</v>
      </c>
      <c r="G5946" s="2">
        <v>21.309461086846198</v>
      </c>
      <c r="H5946" s="2">
        <v>-5.9939809231836296</v>
      </c>
      <c r="I5946" s="2">
        <v>-22.1492313864245</v>
      </c>
      <c r="J5946" s="2">
        <v>118.581588182928</v>
      </c>
      <c r="K5946" s="2">
        <v>16.8210365145003</v>
      </c>
      <c r="L5946" s="2">
        <v>17.07483552593601</v>
      </c>
      <c r="M5946" s="8">
        <v>12.530748622247302</v>
      </c>
      <c r="N5946" s="2">
        <v>7</v>
      </c>
    </row>
    <row r="5947" spans="1:14" x14ac:dyDescent="0.25">
      <c r="A5947" s="2">
        <v>5946</v>
      </c>
      <c r="B5947" s="2">
        <v>47.251643126756903</v>
      </c>
      <c r="C5947" s="2">
        <v>15.6779871166984</v>
      </c>
      <c r="D5947" s="2">
        <v>31.5736560100585</v>
      </c>
      <c r="E5947" s="2">
        <v>-40.865020706324202</v>
      </c>
      <c r="F5947" s="2">
        <f>ABS(ABS(E5947)-ABS(B5947))</f>
        <v>6.3866224204327011</v>
      </c>
      <c r="G5947" s="2">
        <v>24.405177381403199</v>
      </c>
      <c r="H5947" s="2">
        <v>-5.30481343472806</v>
      </c>
      <c r="I5947" s="2">
        <v>-17.430998032265101</v>
      </c>
      <c r="J5947" s="2">
        <v>93.412922767429905</v>
      </c>
      <c r="K5947" s="2">
        <v>16.724388680559802</v>
      </c>
      <c r="L5947" s="2">
        <v>19.731803712208006</v>
      </c>
      <c r="M5947" s="8">
        <v>11.283325251024099</v>
      </c>
      <c r="N5947" s="2">
        <v>7</v>
      </c>
    </row>
    <row r="5948" spans="1:14" x14ac:dyDescent="0.25">
      <c r="A5948" s="2">
        <v>5947</v>
      </c>
      <c r="B5948" s="2">
        <v>54.222901941065999</v>
      </c>
      <c r="C5948" s="2">
        <v>17.873451584805998</v>
      </c>
      <c r="D5948" s="2">
        <v>36.34945035626</v>
      </c>
      <c r="E5948" s="2">
        <v>-49.663105072740301</v>
      </c>
      <c r="F5948" s="2">
        <f>ABS(ABS(E5948)-ABS(B5948))</f>
        <v>4.559796868325698</v>
      </c>
      <c r="G5948" s="2">
        <v>27.650205970328599</v>
      </c>
      <c r="H5948" s="2">
        <v>-4.6420617889689302</v>
      </c>
      <c r="I5948" s="2">
        <v>-12.955094130720701</v>
      </c>
      <c r="J5948" s="2">
        <v>77.641520551918106</v>
      </c>
      <c r="K5948" s="2">
        <v>16.6232130386169</v>
      </c>
      <c r="L5948" s="2">
        <v>22.555795875971</v>
      </c>
      <c r="M5948" s="8">
        <v>10.0559803154012</v>
      </c>
      <c r="N5948" s="2">
        <v>2</v>
      </c>
    </row>
    <row r="5949" spans="1:14" x14ac:dyDescent="0.25">
      <c r="A5949" s="2">
        <v>5948</v>
      </c>
      <c r="B5949" s="2">
        <v>61.466219879729103</v>
      </c>
      <c r="C5949" s="2">
        <v>20.238565959278802</v>
      </c>
      <c r="D5949" s="2">
        <v>41.227653920450301</v>
      </c>
      <c r="E5949" s="2">
        <v>-58.335476166820101</v>
      </c>
      <c r="F5949" s="2">
        <f>ABS(ABS(E5949)-ABS(B5949))</f>
        <v>3.1307437129090019</v>
      </c>
      <c r="G5949" s="2">
        <v>31.0557825467355</v>
      </c>
      <c r="H5949" s="2">
        <v>-4.0374158085898602</v>
      </c>
      <c r="I5949" s="2">
        <v>-8.7735801586119209</v>
      </c>
      <c r="J5949" s="2">
        <v>67.063424055271597</v>
      </c>
      <c r="K5949" s="2">
        <v>16.551997004465498</v>
      </c>
      <c r="L5949" s="2">
        <v>25.558692997325011</v>
      </c>
      <c r="M5949" s="8">
        <v>8.8483725551327002</v>
      </c>
      <c r="N5949" s="2">
        <v>2</v>
      </c>
    </row>
    <row r="5950" spans="1:14" x14ac:dyDescent="0.25">
      <c r="A5950" s="2">
        <v>5949</v>
      </c>
      <c r="B5950" s="2">
        <v>68.924337601097804</v>
      </c>
      <c r="C5950" s="2">
        <v>22.7847338527856</v>
      </c>
      <c r="D5950" s="2">
        <v>46.139603748312197</v>
      </c>
      <c r="E5950" s="2">
        <v>-66.801969576230306</v>
      </c>
      <c r="F5950" s="2">
        <f>ABS(ABS(E5950)-ABS(B5950))</f>
        <v>2.1223680248674981</v>
      </c>
      <c r="G5950" s="2">
        <v>34.6327516700457</v>
      </c>
      <c r="H5950" s="2">
        <v>-3.5257554363355199</v>
      </c>
      <c r="I5950" s="2">
        <v>-4.9311197364503103</v>
      </c>
      <c r="J5950" s="2">
        <v>59.6354289998621</v>
      </c>
      <c r="K5950" s="2">
        <v>16.549069621518701</v>
      </c>
      <c r="L5950" s="2">
        <v>28.751943061531989</v>
      </c>
      <c r="M5950" s="8">
        <v>8.7364072800071995</v>
      </c>
      <c r="N5950" s="2">
        <v>2</v>
      </c>
    </row>
    <row r="5951" spans="1:14" x14ac:dyDescent="0.25">
      <c r="A5951" s="2">
        <v>5950</v>
      </c>
      <c r="B5951" s="2">
        <v>76.536055449117001</v>
      </c>
      <c r="C5951" s="2">
        <v>25.522299749123501</v>
      </c>
      <c r="D5951" s="2">
        <v>51.013755699993602</v>
      </c>
      <c r="E5951" s="2">
        <v>-74.988274556087305</v>
      </c>
      <c r="F5951" s="2">
        <f>ABS(ABS(E5951)-ABS(B5951))</f>
        <v>1.5477808930296959</v>
      </c>
      <c r="G5951" s="2">
        <v>38.390934092836702</v>
      </c>
      <c r="H5951" s="2">
        <v>-3.14251701498549</v>
      </c>
      <c r="I5951" s="2">
        <v>-1.46407982236524</v>
      </c>
      <c r="J5951" s="2">
        <v>54.239306893681103</v>
      </c>
      <c r="K5951" s="2">
        <v>16.6536274772605</v>
      </c>
      <c r="L5951" s="2">
        <v>32.145926739772989</v>
      </c>
      <c r="M5951" s="8">
        <v>6.9801045978047007</v>
      </c>
      <c r="N5951" s="2">
        <v>2</v>
      </c>
    </row>
    <row r="5952" spans="1:14" x14ac:dyDescent="0.25">
      <c r="A5952" s="2">
        <v>5951</v>
      </c>
      <c r="B5952" s="2">
        <v>35.254009493132401</v>
      </c>
      <c r="C5952" s="2">
        <v>14.909653384982301</v>
      </c>
      <c r="D5952" s="2">
        <v>20.344356108150201</v>
      </c>
      <c r="E5952" s="2">
        <v>-17.587827082375199</v>
      </c>
      <c r="F5952" s="2">
        <f>ABS(ABS(E5952)-ABS(B5952))</f>
        <v>17.666182410757202</v>
      </c>
      <c r="G5952" s="2">
        <v>21.639172593329</v>
      </c>
      <c r="H5952" s="2">
        <v>-9.4555094927979706</v>
      </c>
      <c r="I5952" s="2">
        <v>-33.269658803366902</v>
      </c>
      <c r="J5952" s="2">
        <v>186.466063164399</v>
      </c>
      <c r="K5952" s="2">
        <v>19.717248036625399</v>
      </c>
      <c r="L5952" s="2">
        <v>17.29148045732299</v>
      </c>
      <c r="M5952" s="8">
        <v>13.0769260557949</v>
      </c>
      <c r="N5952" s="2">
        <v>12</v>
      </c>
    </row>
    <row r="5953" spans="1:14" x14ac:dyDescent="0.25">
      <c r="A5953" s="2">
        <v>5952</v>
      </c>
      <c r="B5953" s="2">
        <v>41.628241736933496</v>
      </c>
      <c r="C5953" s="2">
        <v>16.9752891426172</v>
      </c>
      <c r="D5953" s="2">
        <v>24.6529525943163</v>
      </c>
      <c r="E5953" s="2">
        <v>-26.402462349113101</v>
      </c>
      <c r="F5953" s="2">
        <f>ABS(ABS(E5953)-ABS(B5953))</f>
        <v>15.225779387820396</v>
      </c>
      <c r="G5953" s="2">
        <v>24.772082837995601</v>
      </c>
      <c r="H5953" s="2">
        <v>-8.9077100304744405</v>
      </c>
      <c r="I5953" s="2">
        <v>-28.4070475277857</v>
      </c>
      <c r="J5953" s="2">
        <v>123.632472786775</v>
      </c>
      <c r="K5953" s="2">
        <v>19.7905268042676</v>
      </c>
      <c r="L5953" s="2">
        <v>19.970309360616</v>
      </c>
      <c r="M5953" s="8">
        <v>12.008950472009801</v>
      </c>
      <c r="N5953" s="2">
        <v>12</v>
      </c>
    </row>
    <row r="5954" spans="1:14" x14ac:dyDescent="0.25">
      <c r="A5954" s="2">
        <v>5953</v>
      </c>
      <c r="B5954" s="2">
        <v>48.390391400347603</v>
      </c>
      <c r="C5954" s="2">
        <v>19.195554973949399</v>
      </c>
      <c r="D5954" s="2">
        <v>29.194836426398201</v>
      </c>
      <c r="E5954" s="2">
        <v>-35.309119979679501</v>
      </c>
      <c r="F5954" s="2">
        <f>ABS(ABS(E5954)-ABS(B5954))</f>
        <v>13.081271420668102</v>
      </c>
      <c r="G5954" s="2">
        <v>28.0516303808324</v>
      </c>
      <c r="H5954" s="2">
        <v>-8.3554944998069001</v>
      </c>
      <c r="I5954" s="2">
        <v>-23.692922688536001</v>
      </c>
      <c r="J5954" s="2">
        <v>92.694617598074998</v>
      </c>
      <c r="K5954" s="2">
        <v>19.824242508665499</v>
      </c>
      <c r="L5954" s="2">
        <v>22.813157909548011</v>
      </c>
      <c r="M5954" s="8">
        <v>10.761564293631601</v>
      </c>
      <c r="N5954" s="2">
        <v>11</v>
      </c>
    </row>
    <row r="5955" spans="1:14" x14ac:dyDescent="0.25">
      <c r="A5955" s="2">
        <v>5954</v>
      </c>
      <c r="B5955" s="2">
        <v>55.509296635970898</v>
      </c>
      <c r="C5955" s="2">
        <v>21.581026948245501</v>
      </c>
      <c r="D5955" s="2">
        <v>33.928269687725397</v>
      </c>
      <c r="E5955" s="2">
        <v>-44.2247763393326</v>
      </c>
      <c r="F5955" s="2">
        <f>ABS(ABS(E5955)-ABS(B5955))</f>
        <v>11.284520296638298</v>
      </c>
      <c r="G5955" s="2">
        <v>31.487765157501698</v>
      </c>
      <c r="H5955" s="2">
        <v>-7.8222153274974202</v>
      </c>
      <c r="I5955" s="2">
        <v>-19.190987574969402</v>
      </c>
      <c r="J5955" s="2">
        <v>74.776057447722096</v>
      </c>
      <c r="K5955" s="2">
        <v>19.843302772235699</v>
      </c>
      <c r="L5955" s="2">
        <v>25.830669083561986</v>
      </c>
      <c r="M5955" s="8">
        <v>9.5348025953265996</v>
      </c>
      <c r="N5955" s="2">
        <v>8</v>
      </c>
    </row>
    <row r="5956" spans="1:14" x14ac:dyDescent="0.25">
      <c r="A5956" s="2">
        <v>5955</v>
      </c>
      <c r="B5956" s="2">
        <v>62.939302018542499</v>
      </c>
      <c r="C5956" s="2">
        <v>24.141612997653599</v>
      </c>
      <c r="D5956" s="2">
        <v>38.797689020888903</v>
      </c>
      <c r="E5956" s="2">
        <v>-53.063606783587197</v>
      </c>
      <c r="F5956" s="2">
        <f>ABS(ABS(E5956)-ABS(B5956))</f>
        <v>9.8756952349553018</v>
      </c>
      <c r="G5956" s="2">
        <v>35.089802272363102</v>
      </c>
      <c r="H5956" s="2">
        <v>-7.3364991700511801</v>
      </c>
      <c r="I5956" s="2">
        <v>-14.958760467909199</v>
      </c>
      <c r="J5956" s="2">
        <v>63.423774407525698</v>
      </c>
      <c r="K5956" s="2">
        <v>19.878937303462699</v>
      </c>
      <c r="L5956" s="2">
        <v>29.032810567035995</v>
      </c>
      <c r="M5956" s="8">
        <v>8.3282963288864007</v>
      </c>
      <c r="N5956" s="2">
        <v>8</v>
      </c>
    </row>
    <row r="5957" spans="1:14" x14ac:dyDescent="0.25">
      <c r="A5957" s="2">
        <v>5956</v>
      </c>
      <c r="B5957" s="2">
        <v>70.622558568589696</v>
      </c>
      <c r="C5957" s="2">
        <v>26.885922299197201</v>
      </c>
      <c r="D5957" s="2">
        <v>43.736636269392498</v>
      </c>
      <c r="E5957" s="2">
        <v>-61.739951913486898</v>
      </c>
      <c r="F5957" s="2">
        <f>ABS(ABS(E5957)-ABS(B5957))</f>
        <v>8.8826066551027978</v>
      </c>
      <c r="G5957" s="2">
        <v>38.8657927444183</v>
      </c>
      <c r="H5957" s="2">
        <v>-6.9306732860754101</v>
      </c>
      <c r="I5957" s="2">
        <v>-11.0460343990387</v>
      </c>
      <c r="J5957" s="2">
        <v>55.816383629126697</v>
      </c>
      <c r="K5957" s="2">
        <v>19.966964631495301</v>
      </c>
      <c r="L5957" s="2">
        <v>32.428243557040986</v>
      </c>
      <c r="M5957" s="8">
        <v>8.2324722963401999</v>
      </c>
      <c r="N5957" s="2">
        <v>4</v>
      </c>
    </row>
    <row r="5958" spans="1:14" x14ac:dyDescent="0.25">
      <c r="A5958" s="2">
        <v>5957</v>
      </c>
      <c r="B5958" s="2">
        <v>78.493190920408495</v>
      </c>
      <c r="C5958" s="2">
        <v>29.8204659133681</v>
      </c>
      <c r="D5958" s="2">
        <v>48.672725007040398</v>
      </c>
      <c r="E5958" s="2">
        <v>-70.172223848069194</v>
      </c>
      <c r="F5958" s="2">
        <f>ABS(ABS(E5958)-ABS(B5958))</f>
        <v>8.3209670723393003</v>
      </c>
      <c r="G5958" s="2">
        <v>42.821725212471001</v>
      </c>
      <c r="H5958" s="2">
        <v>-6.6382576360006196</v>
      </c>
      <c r="I5958" s="2">
        <v>-7.4935545225840201</v>
      </c>
      <c r="J5958" s="2">
        <v>50.515591143722098</v>
      </c>
      <c r="K5958" s="2">
        <v>20.144993570674899</v>
      </c>
      <c r="L5958" s="2">
        <v>36.023522811963005</v>
      </c>
      <c r="M5958" s="8">
        <v>6.5137602180399004</v>
      </c>
      <c r="N5958" s="2">
        <v>4</v>
      </c>
    </row>
    <row r="5959" spans="1:14" x14ac:dyDescent="0.25">
      <c r="A5959" s="2">
        <v>5958</v>
      </c>
      <c r="B5959" s="2">
        <v>36.4181440425929</v>
      </c>
      <c r="C5959" s="2">
        <v>18.246671820090999</v>
      </c>
      <c r="D5959" s="2">
        <v>18.171472222501901</v>
      </c>
      <c r="E5959" s="2">
        <v>-11.943233305796101</v>
      </c>
      <c r="F5959" s="2">
        <f>ABS(ABS(E5959)-ABS(B5959))</f>
        <v>24.474910736796801</v>
      </c>
      <c r="G5959" s="2">
        <v>25.102974399183498</v>
      </c>
      <c r="H5959" s="2">
        <v>-12.3152327626279</v>
      </c>
      <c r="I5959" s="2">
        <v>-39.636016000611498</v>
      </c>
      <c r="J5959" s="2">
        <v>230.95721080729899</v>
      </c>
      <c r="K5959" s="2">
        <v>22.622265258738899</v>
      </c>
      <c r="L5959" s="2">
        <v>20.176797462988986</v>
      </c>
      <c r="M5959" s="8">
        <v>12.750897762764598</v>
      </c>
      <c r="N5959" s="2">
        <v>12</v>
      </c>
    </row>
    <row r="5960" spans="1:14" x14ac:dyDescent="0.25">
      <c r="A5960" s="2">
        <v>5959</v>
      </c>
      <c r="B5960" s="2">
        <v>42.863610726520903</v>
      </c>
      <c r="C5960" s="2">
        <v>20.487976315766598</v>
      </c>
      <c r="D5960" s="2">
        <v>22.375634410754301</v>
      </c>
      <c r="E5960" s="2">
        <v>-20.728569166998401</v>
      </c>
      <c r="F5960" s="2">
        <f>ABS(ABS(E5960)-ABS(B5960))</f>
        <v>22.135041559522502</v>
      </c>
      <c r="G5960" s="2">
        <v>28.412864928688599</v>
      </c>
      <c r="H5960" s="2">
        <v>-11.913895917893001</v>
      </c>
      <c r="I5960" s="2">
        <v>-34.8468694834446</v>
      </c>
      <c r="J5960" s="2">
        <v>131.57018830581299</v>
      </c>
      <c r="K5960" s="2">
        <v>22.838331779958501</v>
      </c>
      <c r="L5960" s="2">
        <v>23.034224487920994</v>
      </c>
      <c r="M5960" s="8">
        <v>11.4820711560502</v>
      </c>
      <c r="N5960" s="2">
        <v>12</v>
      </c>
    </row>
    <row r="5961" spans="1:14" x14ac:dyDescent="0.25">
      <c r="A5961" s="2">
        <v>5960</v>
      </c>
      <c r="B5961" s="2">
        <v>49.722308641153298</v>
      </c>
      <c r="C5961" s="2">
        <v>22.889715101722601</v>
      </c>
      <c r="D5961" s="2">
        <v>26.8325935394307</v>
      </c>
      <c r="E5961" s="2">
        <v>-29.663059944338901</v>
      </c>
      <c r="F5961" s="2">
        <f>ABS(ABS(E5961)-ABS(B5961))</f>
        <v>20.059248696814397</v>
      </c>
      <c r="G5961" s="2">
        <v>31.8750859871543</v>
      </c>
      <c r="H5961" s="2">
        <v>-11.5035685588498</v>
      </c>
      <c r="I5961" s="2">
        <v>-30.164771413176101</v>
      </c>
      <c r="J5961" s="2">
        <v>91.899002831225005</v>
      </c>
      <c r="K5961" s="2">
        <v>23.008377839400801</v>
      </c>
      <c r="L5961" s="2">
        <v>26.061727053855009</v>
      </c>
      <c r="M5961" s="8">
        <v>10.234789777146601</v>
      </c>
      <c r="N5961" s="2">
        <v>12</v>
      </c>
    </row>
    <row r="5962" spans="1:14" x14ac:dyDescent="0.25">
      <c r="A5962" s="2">
        <v>5961</v>
      </c>
      <c r="B5962" s="2">
        <v>56.967807644976297</v>
      </c>
      <c r="C5962" s="2">
        <v>25.460362249511</v>
      </c>
      <c r="D5962" s="2">
        <v>31.5074453954653</v>
      </c>
      <c r="E5962" s="2">
        <v>-38.663020637187898</v>
      </c>
      <c r="F5962" s="2">
        <f>ABS(ABS(E5962)-ABS(B5962))</f>
        <v>18.304787007788399</v>
      </c>
      <c r="G5962" s="2">
        <v>35.4974855633278</v>
      </c>
      <c r="H5962" s="2">
        <v>-11.103561115070701</v>
      </c>
      <c r="I5962" s="2">
        <v>-25.657020102697398</v>
      </c>
      <c r="J5962" s="2">
        <v>71.291429055316996</v>
      </c>
      <c r="K5962" s="2">
        <v>23.1529378937392</v>
      </c>
      <c r="L5962" s="2">
        <v>29.267854503501013</v>
      </c>
      <c r="M5962" s="8">
        <v>9.0086850311912006</v>
      </c>
      <c r="N5962" s="2">
        <v>9</v>
      </c>
    </row>
    <row r="5963" spans="1:14" x14ac:dyDescent="0.25">
      <c r="A5963" s="2">
        <v>5962</v>
      </c>
      <c r="B5963" s="2">
        <v>64.557313721792497</v>
      </c>
      <c r="C5963" s="2">
        <v>28.2068992476792</v>
      </c>
      <c r="D5963" s="2">
        <v>36.3504144741133</v>
      </c>
      <c r="E5963" s="2">
        <v>-47.639966142541503</v>
      </c>
      <c r="F5963" s="2">
        <f>ABS(ABS(E5963)-ABS(B5963))</f>
        <v>16.917347579250993</v>
      </c>
      <c r="G5963" s="2">
        <v>39.286452833183802</v>
      </c>
      <c r="H5963" s="2">
        <v>-10.738400621744301</v>
      </c>
      <c r="I5963" s="2">
        <v>-21.385568364969799</v>
      </c>
      <c r="J5963" s="2">
        <v>59.148764199482699</v>
      </c>
      <c r="K5963" s="2">
        <v>23.298942246723399</v>
      </c>
      <c r="L5963" s="2">
        <v>32.659656389670005</v>
      </c>
      <c r="M5963" s="8">
        <v>7.8033586297529993</v>
      </c>
      <c r="N5963" s="2">
        <v>8</v>
      </c>
    </row>
    <row r="5964" spans="1:14" x14ac:dyDescent="0.25">
      <c r="A5964" s="2">
        <v>5963</v>
      </c>
      <c r="B5964" s="2">
        <v>72.432763190205804</v>
      </c>
      <c r="C5964" s="2">
        <v>31.134059347780902</v>
      </c>
      <c r="D5964" s="2">
        <v>41.298703842424999</v>
      </c>
      <c r="E5964" s="2">
        <v>-56.503561889611902</v>
      </c>
      <c r="F5964" s="2">
        <f>ABS(ABS(E5964)-ABS(B5964))</f>
        <v>15.929201300593903</v>
      </c>
      <c r="G5964" s="2">
        <v>43.2461638469413</v>
      </c>
      <c r="H5964" s="2">
        <v>-10.4366264397965</v>
      </c>
      <c r="I5964" s="2">
        <v>-17.404751288315701</v>
      </c>
      <c r="J5964" s="2">
        <v>51.463659024188999</v>
      </c>
      <c r="K5964" s="2">
        <v>23.478437515642501</v>
      </c>
      <c r="L5964" s="2">
        <v>36.241926212137997</v>
      </c>
      <c r="M5964" s="8">
        <v>7.7223681493958001</v>
      </c>
      <c r="N5964" s="2">
        <v>8</v>
      </c>
    </row>
    <row r="5965" spans="1:14" x14ac:dyDescent="0.25">
      <c r="A5965" s="2">
        <v>5964</v>
      </c>
      <c r="B5965" s="2">
        <v>80.524094083186597</v>
      </c>
      <c r="C5965" s="2">
        <v>34.243450563922501</v>
      </c>
      <c r="D5965" s="2">
        <v>46.280643519264103</v>
      </c>
      <c r="E5965" s="2">
        <v>-65.165500867072495</v>
      </c>
      <c r="F5965" s="2">
        <f>ABS(ABS(E5965)-ABS(B5965))</f>
        <v>15.358593216114102</v>
      </c>
      <c r="G5965" s="2">
        <v>47.377705568868301</v>
      </c>
      <c r="H5965" s="2">
        <v>-10.228571989816</v>
      </c>
      <c r="I5965" s="2">
        <v>-13.7594374645033</v>
      </c>
      <c r="J5965" s="2">
        <v>46.372906011999397</v>
      </c>
      <c r="K5965" s="2">
        <v>23.726140408938701</v>
      </c>
      <c r="L5965" s="2">
        <v>40.016323789467009</v>
      </c>
      <c r="M5965" s="8">
        <v>6.6086871479945994</v>
      </c>
      <c r="N5965" s="2">
        <v>7</v>
      </c>
    </row>
    <row r="5966" spans="1:14" x14ac:dyDescent="0.25">
      <c r="A5966" s="2">
        <v>5965</v>
      </c>
      <c r="B5966" s="2">
        <v>37.7948255880532</v>
      </c>
      <c r="C5966" s="2">
        <v>21.750433284676902</v>
      </c>
      <c r="D5966" s="2">
        <v>16.044392303376402</v>
      </c>
      <c r="E5966" s="2">
        <v>-6.3147415675767498</v>
      </c>
      <c r="F5966" s="2">
        <f>ABS(ABS(E5966)-ABS(B5966))</f>
        <v>31.48008402047645</v>
      </c>
      <c r="G5966" s="2">
        <v>28.733946553691499</v>
      </c>
      <c r="H5966" s="2">
        <v>-15.254554793575</v>
      </c>
      <c r="I5966" s="2">
        <v>-46.118050297016303</v>
      </c>
      <c r="J5966" s="2">
        <v>353.78492283227001</v>
      </c>
      <c r="K5966" s="2">
        <v>25.592430271426</v>
      </c>
      <c r="L5966" s="2">
        <v>23.219407153507007</v>
      </c>
      <c r="M5966" s="8">
        <v>12.219095391494999</v>
      </c>
      <c r="N5966" s="2">
        <v>13</v>
      </c>
    </row>
    <row r="5967" spans="1:14" x14ac:dyDescent="0.25">
      <c r="A5967" s="2">
        <v>5966</v>
      </c>
      <c r="B5967" s="2">
        <v>44.299603643229503</v>
      </c>
      <c r="C5967" s="2">
        <v>24.164574921270699</v>
      </c>
      <c r="D5967" s="2">
        <v>20.135028721958701</v>
      </c>
      <c r="E5967" s="2">
        <v>-15.029520863401901</v>
      </c>
      <c r="F5967" s="2">
        <f>ABS(ABS(E5967)-ABS(B5967))</f>
        <v>29.270082779827604</v>
      </c>
      <c r="G5967" s="2">
        <v>32.217977958507497</v>
      </c>
      <c r="H5967" s="2">
        <v>-15.001737427546701</v>
      </c>
      <c r="I5967" s="2">
        <v>-41.4362333954004</v>
      </c>
      <c r="J5967" s="2">
        <v>145.63478562946801</v>
      </c>
      <c r="K5967" s="2">
        <v>25.954168209757398</v>
      </c>
      <c r="L5967" s="2">
        <v>26.252509194824</v>
      </c>
      <c r="M5967" s="8">
        <v>10.9498637712035</v>
      </c>
      <c r="N5967" s="2">
        <v>13</v>
      </c>
    </row>
    <row r="5968" spans="1:14" x14ac:dyDescent="0.25">
      <c r="A5968" s="2">
        <v>5967</v>
      </c>
      <c r="B5968" s="2">
        <v>51.235903207921403</v>
      </c>
      <c r="C5968" s="2">
        <v>26.741227725527001</v>
      </c>
      <c r="D5968" s="2">
        <v>24.4946754823943</v>
      </c>
      <c r="E5968" s="2">
        <v>-23.9516694396183</v>
      </c>
      <c r="F5968" s="2">
        <f>ABS(ABS(E5968)-ABS(B5968))</f>
        <v>27.284233768303103</v>
      </c>
      <c r="G5968" s="2">
        <v>35.856305065463197</v>
      </c>
      <c r="H5968" s="2">
        <v>-14.734507410279299</v>
      </c>
      <c r="I5968" s="2">
        <v>-36.814590549292902</v>
      </c>
      <c r="J5968" s="2">
        <v>90.974147221610295</v>
      </c>
      <c r="K5968" s="2">
        <v>26.263071525660902</v>
      </c>
      <c r="L5968" s="2">
        <v>29.458021383632996</v>
      </c>
      <c r="M5968" s="8">
        <v>9.7027668075775004</v>
      </c>
      <c r="N5968" s="2">
        <v>12</v>
      </c>
    </row>
    <row r="5969" spans="1:14" x14ac:dyDescent="0.25">
      <c r="A5969" s="2">
        <v>5968</v>
      </c>
      <c r="B5969" s="2">
        <v>58.581448878830699</v>
      </c>
      <c r="C5969" s="2">
        <v>29.4858609047253</v>
      </c>
      <c r="D5969" s="2">
        <v>29.095587974105399</v>
      </c>
      <c r="E5969" s="2">
        <v>-32.998643711196102</v>
      </c>
      <c r="F5969" s="2">
        <f>ABS(ABS(E5969)-ABS(B5969))</f>
        <v>25.582805167634596</v>
      </c>
      <c r="G5969" s="2">
        <v>39.653771108347897</v>
      </c>
      <c r="H5969" s="2">
        <v>-14.467466864404701</v>
      </c>
      <c r="I5969" s="2">
        <v>-32.3218545936789</v>
      </c>
      <c r="J5969" s="2">
        <v>66.873128032298894</v>
      </c>
      <c r="K5969" s="2">
        <v>26.5346756465092</v>
      </c>
      <c r="L5969" s="2">
        <v>32.841497134952988</v>
      </c>
      <c r="M5969" s="8">
        <v>9.0632627940511998</v>
      </c>
      <c r="N5969" s="2">
        <v>9</v>
      </c>
    </row>
    <row r="5970" spans="1:14" x14ac:dyDescent="0.25">
      <c r="A5970" s="2">
        <v>5969</v>
      </c>
      <c r="B5970" s="2">
        <v>66.296233449120805</v>
      </c>
      <c r="C5970" s="2">
        <v>32.401595983712802</v>
      </c>
      <c r="D5970" s="2">
        <v>33.894637465408003</v>
      </c>
      <c r="E5970" s="2">
        <v>-42.080759250708098</v>
      </c>
      <c r="F5970" s="2">
        <f>ABS(ABS(E5970)-ABS(B5970))</f>
        <v>24.215474198412707</v>
      </c>
      <c r="G5970" s="2">
        <v>43.612905875409403</v>
      </c>
      <c r="H5970" s="2">
        <v>-14.220140269573299</v>
      </c>
      <c r="I5970" s="2">
        <v>-28.022905487746801</v>
      </c>
      <c r="J5970" s="2">
        <v>53.986313157648297</v>
      </c>
      <c r="K5970" s="2">
        <v>26.790713819831399</v>
      </c>
      <c r="L5970" s="2">
        <v>36.406134946765007</v>
      </c>
      <c r="M5970" s="8">
        <v>9.9020351693772994</v>
      </c>
      <c r="N5970" s="2">
        <v>9</v>
      </c>
    </row>
    <row r="5971" spans="1:14" x14ac:dyDescent="0.25">
      <c r="A5971" s="2">
        <v>5970</v>
      </c>
      <c r="B5971" s="2">
        <v>74.322445200774794</v>
      </c>
      <c r="C5971" s="2">
        <v>35.488416759976403</v>
      </c>
      <c r="D5971" s="2">
        <v>38.834028440798399</v>
      </c>
      <c r="E5971" s="2">
        <v>-51.104159619045603</v>
      </c>
      <c r="F5971" s="2">
        <f>ABS(ABS(E5971)-ABS(B5971))</f>
        <v>23.218285581729191</v>
      </c>
      <c r="G5971" s="2">
        <v>47.733136981741097</v>
      </c>
      <c r="H5971" s="2">
        <v>-14.016214227658701</v>
      </c>
      <c r="I5971" s="2">
        <v>-23.975756405434801</v>
      </c>
      <c r="J5971" s="2">
        <v>46.403361067562699</v>
      </c>
      <c r="K5971" s="2">
        <v>27.0583632853692</v>
      </c>
      <c r="L5971" s="2">
        <v>40.151987709664013</v>
      </c>
      <c r="M5971" s="8">
        <v>11.3536984720905</v>
      </c>
      <c r="N5971" s="2">
        <v>9</v>
      </c>
    </row>
    <row r="5972" spans="1:14" x14ac:dyDescent="0.25">
      <c r="A5972" s="2">
        <v>5971</v>
      </c>
      <c r="B5972" s="2">
        <v>82.586758049174307</v>
      </c>
      <c r="C5972" s="2">
        <v>38.742346893572297</v>
      </c>
      <c r="D5972" s="2">
        <v>43.844411155602003</v>
      </c>
      <c r="E5972" s="2">
        <v>-59.974670736876298</v>
      </c>
      <c r="F5972" s="2">
        <f>ABS(ABS(E5972)-ABS(B5972))</f>
        <v>22.612087312298009</v>
      </c>
      <c r="G5972" s="2">
        <v>52.009968472445401</v>
      </c>
      <c r="H5972" s="2">
        <v>-13.881776093410901</v>
      </c>
      <c r="I5972" s="2">
        <v>-20.229119253611799</v>
      </c>
      <c r="J5972" s="2">
        <v>41.694318820769602</v>
      </c>
      <c r="K5972" s="2">
        <v>27.3683246088417</v>
      </c>
      <c r="L5972" s="2">
        <v>44.075139629640006</v>
      </c>
      <c r="M5972" s="8">
        <v>11.475416219488</v>
      </c>
      <c r="N5972" s="2">
        <v>9</v>
      </c>
    </row>
    <row r="5973" spans="1:14" x14ac:dyDescent="0.25">
      <c r="A5973" s="2">
        <v>5972</v>
      </c>
      <c r="B5973" s="2">
        <v>39.373037827750302</v>
      </c>
      <c r="C5973" s="2">
        <v>25.4056876576918</v>
      </c>
      <c r="D5973" s="2">
        <v>13.9673501700585</v>
      </c>
      <c r="E5973" s="2">
        <v>-0.732496626099573</v>
      </c>
      <c r="F5973" s="2">
        <f>ABS(ABS(E5973)-ABS(B5973))</f>
        <v>38.640541201650727</v>
      </c>
      <c r="G5973" s="2">
        <v>32.516839839328803</v>
      </c>
      <c r="H5973" s="2">
        <v>-18.262742148314199</v>
      </c>
      <c r="I5973" s="2">
        <v>-52.678786827105597</v>
      </c>
      <c r="J5973" s="2">
        <v>2332.5905187992398</v>
      </c>
      <c r="K5973" s="2">
        <v>28.617781682008602</v>
      </c>
      <c r="L5973" s="2">
        <v>26.403821357655005</v>
      </c>
      <c r="M5973" s="8">
        <v>13.6588606189515</v>
      </c>
      <c r="N5973" s="2">
        <v>13</v>
      </c>
    </row>
    <row r="5974" spans="1:14" x14ac:dyDescent="0.25">
      <c r="A5974" s="2">
        <v>5973</v>
      </c>
      <c r="B5974" s="2">
        <v>45.921518209764898</v>
      </c>
      <c r="C5974" s="2">
        <v>27.984593041565201</v>
      </c>
      <c r="D5974" s="2">
        <v>17.9369251681997</v>
      </c>
      <c r="E5974" s="2">
        <v>-9.3351155087440496</v>
      </c>
      <c r="F5974" s="2">
        <f>ABS(ABS(E5974)-ABS(B5974))</f>
        <v>36.586402701020845</v>
      </c>
      <c r="G5974" s="2">
        <v>36.166930774587001</v>
      </c>
      <c r="H5974" s="2">
        <v>-18.156770575561598</v>
      </c>
      <c r="I5974" s="2">
        <v>-48.136225781310202</v>
      </c>
      <c r="J5974" s="2">
        <v>176.88665356009901</v>
      </c>
      <c r="K5974" s="2">
        <v>29.124602033899802</v>
      </c>
      <c r="L5974" s="2">
        <v>29.604424534091009</v>
      </c>
      <c r="M5974" s="8">
        <v>14.220645308686699</v>
      </c>
      <c r="N5974" s="2">
        <v>13</v>
      </c>
    </row>
    <row r="5975" spans="1:14" x14ac:dyDescent="0.25">
      <c r="A5975" s="2">
        <v>5974</v>
      </c>
      <c r="B5975" s="2">
        <v>52.911915361108399</v>
      </c>
      <c r="C5975" s="2">
        <v>30.723565641115499</v>
      </c>
      <c r="D5975" s="2">
        <v>22.1883497199929</v>
      </c>
      <c r="E5975" s="2">
        <v>-18.202699436511399</v>
      </c>
      <c r="F5975" s="2">
        <f>ABS(ABS(E5975)-ABS(B5975))</f>
        <v>34.709215924597004</v>
      </c>
      <c r="G5975" s="2">
        <v>39.968761038319698</v>
      </c>
      <c r="H5975" s="2">
        <v>-18.029680343061099</v>
      </c>
      <c r="I5975" s="2">
        <v>-43.602688087375803</v>
      </c>
      <c r="J5975" s="2">
        <v>89.793104752495694</v>
      </c>
      <c r="K5975" s="2">
        <v>29.5710416649877</v>
      </c>
      <c r="L5975" s="2">
        <v>32.975257652886</v>
      </c>
      <c r="M5975" s="8">
        <v>14.727435628892799</v>
      </c>
      <c r="N5975" s="2">
        <v>13</v>
      </c>
    </row>
    <row r="5976" spans="1:14" x14ac:dyDescent="0.25">
      <c r="A5976" s="2">
        <v>5975</v>
      </c>
      <c r="B5976" s="2">
        <v>60.3253974306621</v>
      </c>
      <c r="C5976" s="2">
        <v>33.624279399921498</v>
      </c>
      <c r="D5976" s="2">
        <v>26.701118030740499</v>
      </c>
      <c r="E5976" s="2">
        <v>-27.2559926596835</v>
      </c>
      <c r="F5976" s="2">
        <f>ABS(ABS(E5976)-ABS(B5976))</f>
        <v>33.069404770978601</v>
      </c>
      <c r="G5976" s="2">
        <v>43.923378769379198</v>
      </c>
      <c r="H5976" s="2">
        <v>-17.8908664533501</v>
      </c>
      <c r="I5976" s="2">
        <v>-39.145753747326999</v>
      </c>
      <c r="J5976" s="2">
        <v>60.930252404483603</v>
      </c>
      <c r="K5976" s="2">
        <v>29.967188002661398</v>
      </c>
      <c r="L5976" s="2">
        <v>36.518088408806989</v>
      </c>
      <c r="M5976" s="8">
        <v>15.183702189486599</v>
      </c>
      <c r="N5976" s="2">
        <v>10</v>
      </c>
    </row>
    <row r="5977" spans="1:14" x14ac:dyDescent="0.25">
      <c r="A5977" s="2">
        <v>5976</v>
      </c>
      <c r="B5977" s="2">
        <v>68.124653579022194</v>
      </c>
      <c r="C5977" s="2">
        <v>36.685303042519998</v>
      </c>
      <c r="D5977" s="2">
        <v>31.4393505365023</v>
      </c>
      <c r="E5977" s="2">
        <v>-36.405982462715102</v>
      </c>
      <c r="F5977" s="2">
        <f>ABS(ABS(E5977)-ABS(B5977))</f>
        <v>31.718671116307092</v>
      </c>
      <c r="G5977" s="2">
        <v>48.028761593299301</v>
      </c>
      <c r="H5977" s="2">
        <v>-17.754195075120801</v>
      </c>
      <c r="I5977" s="2">
        <v>-34.831302756278703</v>
      </c>
      <c r="J5977" s="2">
        <v>47.514392850279101</v>
      </c>
      <c r="K5977" s="2">
        <v>30.328927875368599</v>
      </c>
      <c r="L5977" s="2">
        <v>40.231572039577003</v>
      </c>
      <c r="M5977" s="8">
        <v>16.5611037493554</v>
      </c>
      <c r="N5977" s="2">
        <v>11</v>
      </c>
    </row>
    <row r="5978" spans="1:14" x14ac:dyDescent="0.25">
      <c r="A5978" s="2">
        <v>5977</v>
      </c>
      <c r="B5978" s="2">
        <v>76.252804373585406</v>
      </c>
      <c r="C5978" s="2">
        <v>39.901397844418497</v>
      </c>
      <c r="D5978" s="2">
        <v>36.351406529166901</v>
      </c>
      <c r="E5978" s="2">
        <v>-45.556839009209</v>
      </c>
      <c r="F5978" s="2">
        <f>ABS(ABS(E5978)-ABS(B5978))</f>
        <v>30.695965364376406</v>
      </c>
      <c r="G5978" s="2">
        <v>52.279115685185097</v>
      </c>
      <c r="H5978" s="2">
        <v>-17.637748051248501</v>
      </c>
      <c r="I5978" s="2">
        <v>-30.719899702414001</v>
      </c>
      <c r="J5978" s="2">
        <v>40.364997646687897</v>
      </c>
      <c r="K5978" s="2">
        <v>30.677769585864102</v>
      </c>
      <c r="L5978" s="2">
        <v>44.110548412897998</v>
      </c>
      <c r="M5978" s="8">
        <v>17.125085842747801</v>
      </c>
      <c r="N5978" s="2">
        <v>11</v>
      </c>
    </row>
    <row r="5979" spans="1:14" x14ac:dyDescent="0.25">
      <c r="A5979" s="2">
        <v>5978</v>
      </c>
      <c r="B5979" s="2">
        <v>84.634716558008805</v>
      </c>
      <c r="C5979" s="2">
        <v>43.262897088617699</v>
      </c>
      <c r="D5979" s="2">
        <v>41.371819469391099</v>
      </c>
      <c r="E5979" s="2">
        <v>-54.609734462474002</v>
      </c>
      <c r="F5979" s="2">
        <f>ABS(ABS(E5979)-ABS(B5979))</f>
        <v>30.024982095534803</v>
      </c>
      <c r="G5979" s="2">
        <v>56.664256211715099</v>
      </c>
      <c r="H5979" s="2">
        <v>-17.562663299834099</v>
      </c>
      <c r="I5979" s="2">
        <v>-26.8637898034914</v>
      </c>
      <c r="J5979" s="2">
        <v>36.306895590064897</v>
      </c>
      <c r="K5979" s="2">
        <v>31.039592263870901</v>
      </c>
      <c r="L5979" s="2">
        <v>48.145420774770002</v>
      </c>
      <c r="M5979" s="8">
        <v>17.304646968954</v>
      </c>
      <c r="N5979" s="2">
        <v>12</v>
      </c>
    </row>
    <row r="5980" spans="1:14" x14ac:dyDescent="0.25">
      <c r="A5980" s="2">
        <v>5979</v>
      </c>
      <c r="B5980" s="2">
        <v>34.386826931634303</v>
      </c>
      <c r="C5980" s="2">
        <v>8.5640537084219392</v>
      </c>
      <c r="D5980" s="2">
        <v>25.822773223212401</v>
      </c>
      <c r="E5980" s="2">
        <v>-30.1079842294588</v>
      </c>
      <c r="F5980" s="2">
        <f>ABS(ABS(E5980)-ABS(B5980))</f>
        <v>4.2788427021755027</v>
      </c>
      <c r="G5980" s="2">
        <v>14.624981745701</v>
      </c>
      <c r="H5980" s="2">
        <v>-3.4654546664518602</v>
      </c>
      <c r="I5980" s="2">
        <v>-20.2118484681545</v>
      </c>
      <c r="J5980" s="2">
        <v>153.262045045598</v>
      </c>
      <c r="K5980" s="2">
        <v>13.1193048185165</v>
      </c>
      <c r="L5980" s="2">
        <v>11.596145527289991</v>
      </c>
      <c r="M5980" s="8">
        <v>28.8108094635299</v>
      </c>
      <c r="N5980" s="2">
        <v>7</v>
      </c>
    </row>
    <row r="5981" spans="1:14" x14ac:dyDescent="0.25">
      <c r="A5981" s="2">
        <v>5980</v>
      </c>
      <c r="B5981" s="2">
        <v>40.679392049214101</v>
      </c>
      <c r="C5981" s="2">
        <v>10.2977980716645</v>
      </c>
      <c r="D5981" s="2">
        <v>30.381593977549599</v>
      </c>
      <c r="E5981" s="2">
        <v>-38.790264402506402</v>
      </c>
      <c r="F5981" s="2">
        <f>ABS(ABS(E5981)-ABS(B5981))</f>
        <v>1.8891276467076992</v>
      </c>
      <c r="G5981" s="2">
        <v>17.408039470172</v>
      </c>
      <c r="H5981" s="2">
        <v>-2.6192473314866902</v>
      </c>
      <c r="I5981" s="2">
        <v>-15.430958668006401</v>
      </c>
      <c r="J5981" s="2">
        <v>119.958588941025</v>
      </c>
      <c r="K5981" s="2">
        <v>12.8819312865492</v>
      </c>
      <c r="L5981" s="2">
        <v>13.928692755780986</v>
      </c>
      <c r="M5981" s="8">
        <v>26.9386347341561</v>
      </c>
      <c r="N5981" s="2">
        <v>7</v>
      </c>
    </row>
    <row r="5982" spans="1:14" x14ac:dyDescent="0.25">
      <c r="A5982" s="2">
        <v>5981</v>
      </c>
      <c r="B5982" s="2">
        <v>47.286124184131403</v>
      </c>
      <c r="C5982" s="2">
        <v>12.169904400307599</v>
      </c>
      <c r="D5982" s="2">
        <v>35.116219783823801</v>
      </c>
      <c r="E5982" s="2">
        <v>-47.461184008282302</v>
      </c>
      <c r="F5982" s="2">
        <f>ABS(ABS(E5982)-ABS(B5982))</f>
        <v>0.1750598241508996</v>
      </c>
      <c r="G5982" s="2">
        <v>20.322203580646001</v>
      </c>
      <c r="H5982" s="2">
        <v>-1.7825934848136999</v>
      </c>
      <c r="I5982" s="2">
        <v>-10.8562129858791</v>
      </c>
      <c r="J5982" s="2">
        <v>99.058930501711004</v>
      </c>
      <c r="K5982" s="2">
        <v>12.624863972263</v>
      </c>
      <c r="L5982" s="2">
        <v>16.408340387479996</v>
      </c>
      <c r="M5982" s="8">
        <v>25.252738188722098</v>
      </c>
      <c r="N5982" s="2">
        <v>5</v>
      </c>
    </row>
    <row r="5983" spans="1:14" x14ac:dyDescent="0.25">
      <c r="A5983" s="2">
        <v>5982</v>
      </c>
      <c r="B5983" s="2">
        <v>54.1625142366793</v>
      </c>
      <c r="C5983" s="2">
        <v>14.193111096386</v>
      </c>
      <c r="D5983" s="2">
        <v>39.969403140293402</v>
      </c>
      <c r="E5983" s="2">
        <v>-56.041509460232099</v>
      </c>
      <c r="F5983" s="2">
        <f>ABS(ABS(E5983)-ABS(B5983))</f>
        <v>1.8789952235527991</v>
      </c>
      <c r="G5983" s="2">
        <v>23.379605632440398</v>
      </c>
      <c r="H5983" s="2">
        <v>-0.986480259347431</v>
      </c>
      <c r="I5983" s="2">
        <v>-6.5392493665091003</v>
      </c>
      <c r="J5983" s="2">
        <v>84.899610889129406</v>
      </c>
      <c r="K5983" s="2">
        <v>12.3815987988344</v>
      </c>
      <c r="L5983" s="2">
        <v>19.047879883236988</v>
      </c>
      <c r="M5983" s="8">
        <v>22.765224423320699</v>
      </c>
      <c r="N5983" s="2">
        <v>5</v>
      </c>
    </row>
    <row r="5984" spans="1:14" x14ac:dyDescent="0.25">
      <c r="A5984" s="2">
        <v>5983</v>
      </c>
      <c r="B5984" s="2">
        <v>61.255143650111002</v>
      </c>
      <c r="C5984" s="2">
        <v>16.380778382322799</v>
      </c>
      <c r="D5984" s="2">
        <v>44.8743652677882</v>
      </c>
      <c r="E5984" s="2">
        <v>-64.451753182911602</v>
      </c>
      <c r="F5984" s="2">
        <f>ABS(ABS(E5984)-ABS(B5984))</f>
        <v>3.1966095328006006</v>
      </c>
      <c r="G5984" s="2">
        <v>26.593028593077701</v>
      </c>
      <c r="H5984" s="2">
        <v>-0.26616948577730398</v>
      </c>
      <c r="I5984" s="2">
        <v>-2.5264358801572202</v>
      </c>
      <c r="J5984" s="2">
        <v>74.794847433018703</v>
      </c>
      <c r="K5984" s="2">
        <v>12.1905596410244</v>
      </c>
      <c r="L5984" s="2">
        <v>21.860717932614989</v>
      </c>
      <c r="M5984" s="8">
        <v>20.687381212283999</v>
      </c>
      <c r="N5984" s="2">
        <v>2</v>
      </c>
    </row>
    <row r="5985" spans="1:14" x14ac:dyDescent="0.25">
      <c r="A5985" s="2">
        <v>5984</v>
      </c>
      <c r="B5985" s="2">
        <v>68.506540396693495</v>
      </c>
      <c r="C5985" s="2">
        <v>18.746596224038498</v>
      </c>
      <c r="D5985" s="2">
        <v>49.759944172654997</v>
      </c>
      <c r="E5985" s="2">
        <v>-72.616106694671103</v>
      </c>
      <c r="F5985" s="2">
        <f>ABS(ABS(E5985)-ABS(B5985))</f>
        <v>4.109566297977608</v>
      </c>
      <c r="G5985" s="2">
        <v>29.9756161721978</v>
      </c>
      <c r="H5985" s="2">
        <v>0.34108533860580098</v>
      </c>
      <c r="I5985" s="2">
        <v>1.1420516487211601</v>
      </c>
      <c r="J5985" s="2">
        <v>67.303257214127498</v>
      </c>
      <c r="K5985" s="2">
        <v>12.092476781784899</v>
      </c>
      <c r="L5985" s="2">
        <v>24.860583893332006</v>
      </c>
      <c r="M5985" s="8">
        <v>19.508793050609999</v>
      </c>
      <c r="N5985" s="2">
        <v>2</v>
      </c>
    </row>
    <row r="5986" spans="1:14" x14ac:dyDescent="0.25">
      <c r="A5986" s="2">
        <v>5985</v>
      </c>
      <c r="B5986" s="2">
        <v>75.860765154342204</v>
      </c>
      <c r="C5986" s="2">
        <v>21.3041305593059</v>
      </c>
      <c r="D5986" s="2">
        <v>54.5566345950363</v>
      </c>
      <c r="E5986" s="2">
        <v>-80.466909556469702</v>
      </c>
      <c r="F5986" s="2">
        <f>ABS(ABS(E5986)-ABS(B5986))</f>
        <v>4.606144402127498</v>
      </c>
      <c r="G5986" s="2">
        <v>33.540420194290498</v>
      </c>
      <c r="H5986" s="2">
        <v>0.79878315397444799</v>
      </c>
      <c r="I5986" s="2">
        <v>4.4332351607775697</v>
      </c>
      <c r="J5986" s="2">
        <v>61.580524808715602</v>
      </c>
      <c r="K5986" s="2">
        <v>12.1272529202062</v>
      </c>
      <c r="L5986" s="2">
        <v>28.061075524914003</v>
      </c>
      <c r="M5986" s="8">
        <v>17.023322131970101</v>
      </c>
      <c r="N5986" s="2">
        <v>2</v>
      </c>
    </row>
    <row r="5987" spans="1:14" x14ac:dyDescent="0.25">
      <c r="A5987" s="2">
        <v>5986</v>
      </c>
      <c r="B5987" s="2">
        <v>35.110364597297597</v>
      </c>
      <c r="C5987" s="2">
        <v>11.570882891204899</v>
      </c>
      <c r="D5987" s="2">
        <v>23.539481706092701</v>
      </c>
      <c r="E5987" s="2">
        <v>-24.602662622758299</v>
      </c>
      <c r="F5987" s="2">
        <f>ABS(ABS(E5987)-ABS(B5987))</f>
        <v>10.507701974539298</v>
      </c>
      <c r="G5987" s="2">
        <v>17.7550521724826</v>
      </c>
      <c r="H5987" s="2">
        <v>-6.1756334063129099</v>
      </c>
      <c r="I5987" s="2">
        <v>-26.165763427566201</v>
      </c>
      <c r="J5987" s="2">
        <v>167.13763768892599</v>
      </c>
      <c r="K5987" s="2">
        <v>15.9020771657797</v>
      </c>
      <c r="L5987" s="2">
        <v>14.171961446577996</v>
      </c>
      <c r="M5987" s="8">
        <v>22.850703838308199</v>
      </c>
      <c r="N5987" s="2">
        <v>8</v>
      </c>
    </row>
    <row r="5988" spans="1:14" x14ac:dyDescent="0.25">
      <c r="A5988" s="2">
        <v>5987</v>
      </c>
      <c r="B5988" s="2">
        <v>41.498237539172997</v>
      </c>
      <c r="C5988" s="2">
        <v>13.4773732523117</v>
      </c>
      <c r="D5988" s="2">
        <v>28.0208642868613</v>
      </c>
      <c r="E5988" s="2">
        <v>-33.3298663251324</v>
      </c>
      <c r="F5988" s="2">
        <f>ABS(ABS(E5988)-ABS(B5988))</f>
        <v>8.1683712140405973</v>
      </c>
      <c r="G5988" s="2">
        <v>20.712179771936299</v>
      </c>
      <c r="H5988" s="2">
        <v>-5.4630958612507596</v>
      </c>
      <c r="I5988" s="2">
        <v>-21.399040949154902</v>
      </c>
      <c r="J5988" s="2">
        <v>123.984015711783</v>
      </c>
      <c r="K5988" s="2">
        <v>15.7930257531333</v>
      </c>
      <c r="L5988" s="2">
        <v>16.680204808582005</v>
      </c>
      <c r="M5988" s="8">
        <v>20.675713093470701</v>
      </c>
      <c r="N5988" s="2">
        <v>7</v>
      </c>
    </row>
    <row r="5989" spans="1:14" x14ac:dyDescent="0.25">
      <c r="A5989" s="2">
        <v>5988</v>
      </c>
      <c r="B5989" s="2">
        <v>48.238549305580499</v>
      </c>
      <c r="C5989" s="2">
        <v>15.5331999002962</v>
      </c>
      <c r="D5989" s="2">
        <v>32.705349405284302</v>
      </c>
      <c r="E5989" s="2">
        <v>-42.096001031339199</v>
      </c>
      <c r="F5989" s="2">
        <f>ABS(ABS(E5989)-ABS(B5989))</f>
        <v>6.1425482742412996</v>
      </c>
      <c r="G5989" s="2">
        <v>23.81128420588</v>
      </c>
      <c r="H5989" s="2">
        <v>-4.7553946850081603</v>
      </c>
      <c r="I5989" s="2">
        <v>-16.811899538120699</v>
      </c>
      <c r="J5989" s="2">
        <v>99.005521913633899</v>
      </c>
      <c r="K5989" s="2">
        <v>15.656780539201399</v>
      </c>
      <c r="L5989" s="2">
        <v>19.346753878930002</v>
      </c>
      <c r="M5989" s="8">
        <v>18.514375128164801</v>
      </c>
      <c r="N5989" s="2">
        <v>7</v>
      </c>
    </row>
    <row r="5990" spans="1:14" x14ac:dyDescent="0.25">
      <c r="A5990" s="2">
        <v>5989</v>
      </c>
      <c r="B5990" s="2">
        <v>55.291534566032801</v>
      </c>
      <c r="C5990" s="2">
        <v>17.750664984944699</v>
      </c>
      <c r="D5990" s="2">
        <v>37.540869581088103</v>
      </c>
      <c r="E5990" s="2">
        <v>-50.8195883412006</v>
      </c>
      <c r="F5990" s="2">
        <f>ABS(ABS(E5990)-ABS(B5990))</f>
        <v>4.4719462248322017</v>
      </c>
      <c r="G5990" s="2">
        <v>27.064060534729599</v>
      </c>
      <c r="H5990" s="2">
        <v>-4.0811358128712003</v>
      </c>
      <c r="I5990" s="2">
        <v>-12.461163089739699</v>
      </c>
      <c r="J5990" s="2">
        <v>82.995704687411902</v>
      </c>
      <c r="K5990" s="2">
        <v>15.5241239430338</v>
      </c>
      <c r="L5990" s="2">
        <v>22.183970952303014</v>
      </c>
      <c r="M5990" s="8">
        <v>16.9909977661973</v>
      </c>
      <c r="N5990" s="2">
        <v>5</v>
      </c>
    </row>
    <row r="5991" spans="1:14" x14ac:dyDescent="0.25">
      <c r="A5991" s="2">
        <v>5990</v>
      </c>
      <c r="B5991" s="2">
        <v>62.605685205171</v>
      </c>
      <c r="C5991" s="2">
        <v>20.142133070292299</v>
      </c>
      <c r="D5991" s="2">
        <v>42.463552134878697</v>
      </c>
      <c r="E5991" s="2">
        <v>-59.417101874123901</v>
      </c>
      <c r="F5991" s="2">
        <f>ABS(ABS(E5991)-ABS(B5991))</f>
        <v>3.1885833310470986</v>
      </c>
      <c r="G5991" s="2">
        <v>30.482296254073901</v>
      </c>
      <c r="H5991" s="2">
        <v>-3.4738021361722198</v>
      </c>
      <c r="I5991" s="2">
        <v>-8.3984229530821501</v>
      </c>
      <c r="J5991" s="2">
        <v>72.051796716889896</v>
      </c>
      <c r="K5991" s="2">
        <v>15.431567355591801</v>
      </c>
      <c r="L5991" s="2">
        <v>25.20427407740101</v>
      </c>
      <c r="M5991" s="8">
        <v>14.246664251614501</v>
      </c>
      <c r="N5991" s="2">
        <v>2</v>
      </c>
    </row>
    <row r="5992" spans="1:14" x14ac:dyDescent="0.25">
      <c r="A5992" s="2">
        <v>5991</v>
      </c>
      <c r="B5992" s="2">
        <v>70.121743281519699</v>
      </c>
      <c r="C5992" s="2">
        <v>22.719547707203599</v>
      </c>
      <c r="D5992" s="2">
        <v>47.402195574316103</v>
      </c>
      <c r="E5992" s="2">
        <v>-67.8067300250203</v>
      </c>
      <c r="F5992" s="2">
        <f>ABS(ABS(E5992)-ABS(B5992))</f>
        <v>2.3150132564993982</v>
      </c>
      <c r="G5992" s="2">
        <v>34.077389256156501</v>
      </c>
      <c r="H5992" s="2">
        <v>-2.9696329617805102</v>
      </c>
      <c r="I5992" s="2">
        <v>-4.6687508095218799</v>
      </c>
      <c r="J5992" s="2">
        <v>64.228630357070102</v>
      </c>
      <c r="K5992" s="2">
        <v>15.418952481027</v>
      </c>
      <c r="L5992" s="2">
        <v>28.419653116185003</v>
      </c>
      <c r="M5992" s="8">
        <v>13.052397268973898</v>
      </c>
      <c r="N5992" s="2">
        <v>2</v>
      </c>
    </row>
    <row r="5993" spans="1:14" x14ac:dyDescent="0.25">
      <c r="A5993" s="2">
        <v>5992</v>
      </c>
      <c r="B5993" s="2">
        <v>77.777973777441701</v>
      </c>
      <c r="C5993" s="2">
        <v>25.4937591486473</v>
      </c>
      <c r="D5993" s="2">
        <v>52.284214628794402</v>
      </c>
      <c r="E5993" s="2">
        <v>-75.912984961762405</v>
      </c>
      <c r="F5993" s="2">
        <f>ABS(ABS(E5993)-ABS(B5993))</f>
        <v>1.8649888156792969</v>
      </c>
      <c r="G5993" s="2">
        <v>37.859676668397803</v>
      </c>
      <c r="H5993" s="2">
        <v>-2.6047898998962302</v>
      </c>
      <c r="I5993" s="2">
        <v>-1.3093587802514599</v>
      </c>
      <c r="J5993" s="2">
        <v>58.443979738116603</v>
      </c>
      <c r="K5993" s="2">
        <v>15.5262492552257</v>
      </c>
      <c r="L5993" s="2">
        <v>31.840996932634994</v>
      </c>
      <c r="M5993" s="8">
        <v>10.707280779841501</v>
      </c>
      <c r="N5993" s="2">
        <v>2</v>
      </c>
    </row>
    <row r="5994" spans="1:14" x14ac:dyDescent="0.25">
      <c r="A5994" s="2">
        <v>5993</v>
      </c>
      <c r="B5994" s="2">
        <v>36.052005316731901</v>
      </c>
      <c r="C5994" s="2">
        <v>14.7626308906144</v>
      </c>
      <c r="D5994" s="2">
        <v>21.289374426117401</v>
      </c>
      <c r="E5994" s="2">
        <v>-19.0565279866887</v>
      </c>
      <c r="F5994" s="2">
        <f>ABS(ABS(E5994)-ABS(B5994))</f>
        <v>16.995477330043201</v>
      </c>
      <c r="G5994" s="2">
        <v>21.0704551102761</v>
      </c>
      <c r="H5994" s="2">
        <v>-8.9813087107543605</v>
      </c>
      <c r="I5994" s="2">
        <v>-32.295715309685001</v>
      </c>
      <c r="J5994" s="2">
        <v>189.033759082725</v>
      </c>
      <c r="K5994" s="2">
        <v>18.765492558244802</v>
      </c>
      <c r="L5994" s="2">
        <v>16.92388405352699</v>
      </c>
      <c r="M5994" s="8">
        <v>15.996875700973401</v>
      </c>
      <c r="N5994" s="2">
        <v>12</v>
      </c>
    </row>
    <row r="5995" spans="1:14" x14ac:dyDescent="0.25">
      <c r="A5995" s="2">
        <v>5994</v>
      </c>
      <c r="B5995" s="2">
        <v>42.527871091117802</v>
      </c>
      <c r="C5995" s="2">
        <v>16.847452282701301</v>
      </c>
      <c r="D5995" s="2">
        <v>25.680418808416501</v>
      </c>
      <c r="E5995" s="2">
        <v>-27.793655605794601</v>
      </c>
      <c r="F5995" s="2">
        <f>ABS(ABS(E5995)-ABS(B5995))</f>
        <v>14.734215485323201</v>
      </c>
      <c r="G5995" s="2">
        <v>24.207230747663399</v>
      </c>
      <c r="H5995" s="2">
        <v>-8.4110251353430101</v>
      </c>
      <c r="I5995" s="2">
        <v>-27.573624470698501</v>
      </c>
      <c r="J5995" s="2">
        <v>129.69073047536301</v>
      </c>
      <c r="K5995" s="2">
        <v>18.793852623926799</v>
      </c>
      <c r="L5995" s="2">
        <v>19.613333217752</v>
      </c>
      <c r="M5995" s="8">
        <v>13.7780721044535</v>
      </c>
      <c r="N5995" s="2">
        <v>12</v>
      </c>
    </row>
    <row r="5996" spans="1:14" x14ac:dyDescent="0.25">
      <c r="A5996" s="2">
        <v>5995</v>
      </c>
      <c r="B5996" s="2">
        <v>49.389808484200998</v>
      </c>
      <c r="C5996" s="2">
        <v>19.090656423955799</v>
      </c>
      <c r="D5996" s="2">
        <v>30.299152060245198</v>
      </c>
      <c r="E5996" s="2">
        <v>-36.622797094189401</v>
      </c>
      <c r="F5996" s="2">
        <f>ABS(ABS(E5996)-ABS(B5996))</f>
        <v>12.767011390011596</v>
      </c>
      <c r="G5996" s="2">
        <v>27.494925116138401</v>
      </c>
      <c r="H5996" s="2">
        <v>-7.8408349454334099</v>
      </c>
      <c r="I5996" s="2">
        <v>-22.998884166015198</v>
      </c>
      <c r="J5996" s="2">
        <v>99.052207893583201</v>
      </c>
      <c r="K5996" s="2">
        <v>18.787817043721901</v>
      </c>
      <c r="L5996" s="2">
        <v>22.470371202741006</v>
      </c>
      <c r="M5996" s="8">
        <v>12.2142263535202</v>
      </c>
      <c r="N5996" s="2">
        <v>11</v>
      </c>
    </row>
    <row r="5997" spans="1:14" x14ac:dyDescent="0.25">
      <c r="A5997" s="2">
        <v>5996</v>
      </c>
      <c r="B5997" s="2">
        <v>56.602935480672897</v>
      </c>
      <c r="C5997" s="2">
        <v>21.503295449944801</v>
      </c>
      <c r="D5997" s="2">
        <v>35.099640030727997</v>
      </c>
      <c r="E5997" s="2">
        <v>-45.461303269354197</v>
      </c>
      <c r="F5997" s="2">
        <f>ABS(ABS(E5997)-ABS(B5997))</f>
        <v>11.141632211318701</v>
      </c>
      <c r="G5997" s="2">
        <v>30.943983070126301</v>
      </c>
      <c r="H5997" s="2">
        <v>-7.2960919028689597</v>
      </c>
      <c r="I5997" s="2">
        <v>-18.632516728662999</v>
      </c>
      <c r="J5997" s="2">
        <v>80.767897256091302</v>
      </c>
      <c r="K5997" s="2">
        <v>18.774574039403301</v>
      </c>
      <c r="L5997" s="2">
        <v>25.506117863731987</v>
      </c>
      <c r="M5997" s="8">
        <v>9.7211109054406002</v>
      </c>
      <c r="N5997" s="2">
        <v>11</v>
      </c>
    </row>
    <row r="5998" spans="1:14" x14ac:dyDescent="0.25">
      <c r="A5998" s="2">
        <v>5997</v>
      </c>
      <c r="B5998" s="2">
        <v>64.118030894624695</v>
      </c>
      <c r="C5998" s="2">
        <v>24.0957402365108</v>
      </c>
      <c r="D5998" s="2">
        <v>40.022290658113903</v>
      </c>
      <c r="E5998" s="2">
        <v>-54.222549577445903</v>
      </c>
      <c r="F5998" s="2">
        <f>ABS(ABS(E5998)-ABS(B5998))</f>
        <v>9.8954813171787919</v>
      </c>
      <c r="G5998" s="2">
        <v>34.564198656771303</v>
      </c>
      <c r="H5998" s="2">
        <v>-6.8073475697146399</v>
      </c>
      <c r="I5998" s="2">
        <v>-14.530629577221401</v>
      </c>
      <c r="J5998" s="2">
        <v>68.905949850634201</v>
      </c>
      <c r="K5998" s="2">
        <v>18.787543827351499</v>
      </c>
      <c r="L5998" s="2">
        <v>28.731005083051002</v>
      </c>
      <c r="M5998" s="8">
        <v>7.8953039990025005</v>
      </c>
      <c r="N5998" s="2">
        <v>6</v>
      </c>
    </row>
    <row r="5999" spans="1:14" x14ac:dyDescent="0.25">
      <c r="A5999" s="2">
        <v>5998</v>
      </c>
      <c r="B5999" s="2">
        <v>71.874429147280196</v>
      </c>
      <c r="C5999" s="2">
        <v>26.877010536336901</v>
      </c>
      <c r="D5999" s="2">
        <v>44.997418610943399</v>
      </c>
      <c r="E5999" s="2">
        <v>-62.819491258612601</v>
      </c>
      <c r="F5999" s="2">
        <f>ABS(ABS(E5999)-ABS(B5999))</f>
        <v>9.0549378886675953</v>
      </c>
      <c r="G5999" s="2">
        <v>38.364046622853699</v>
      </c>
      <c r="H5999" s="2">
        <v>-6.40849458595196</v>
      </c>
      <c r="I5999" s="2">
        <v>-10.742654812701099</v>
      </c>
      <c r="J5999" s="2">
        <v>60.782130398161001</v>
      </c>
      <c r="K5999" s="2">
        <v>18.864320632159199</v>
      </c>
      <c r="L5999" s="2">
        <v>32.154106362421004</v>
      </c>
      <c r="M5999" s="8">
        <v>7.0046152729530995</v>
      </c>
      <c r="N5999" s="2">
        <v>4</v>
      </c>
    </row>
    <row r="6000" spans="1:14" x14ac:dyDescent="0.25">
      <c r="A6000" s="2">
        <v>5999</v>
      </c>
      <c r="B6000" s="2">
        <v>79.804692557739799</v>
      </c>
      <c r="C6000" s="2">
        <v>29.8539218092195</v>
      </c>
      <c r="D6000" s="2">
        <v>49.950770748520299</v>
      </c>
      <c r="E6000" s="2">
        <v>-71.169287381004906</v>
      </c>
      <c r="F6000" s="2">
        <f>ABS(ABS(E6000)-ABS(B6000))</f>
        <v>8.6354051767348921</v>
      </c>
      <c r="G6000" s="2">
        <v>42.349830346546298</v>
      </c>
      <c r="H6000" s="2">
        <v>-6.1339978605461702</v>
      </c>
      <c r="I6000" s="2">
        <v>-7.3096220047937699</v>
      </c>
      <c r="J6000" s="2">
        <v>54.997647309481899</v>
      </c>
      <c r="K6000" s="2">
        <v>19.0435779188312</v>
      </c>
      <c r="L6000" s="2">
        <v>35.782283093397012</v>
      </c>
      <c r="M6000" s="8">
        <v>5.7398895711676001</v>
      </c>
      <c r="N6000" s="2">
        <v>4</v>
      </c>
    </row>
    <row r="6001" spans="1:14" x14ac:dyDescent="0.25">
      <c r="A6001" s="2">
        <v>6000</v>
      </c>
      <c r="B6001" s="2">
        <v>37.213770174579899</v>
      </c>
      <c r="C6001" s="2">
        <v>18.135265783418401</v>
      </c>
      <c r="D6001" s="2">
        <v>19.078504391161498</v>
      </c>
      <c r="E6001" s="2">
        <v>-13.495489912346899</v>
      </c>
      <c r="F6001" s="2">
        <f>ABS(ABS(E6001)-ABS(B6001))</f>
        <v>23.718280262233002</v>
      </c>
      <c r="G6001" s="2">
        <v>24.567159564652801</v>
      </c>
      <c r="H6001" s="2">
        <v>-11.8776200118406</v>
      </c>
      <c r="I6001" s="2">
        <v>-38.577047595892601</v>
      </c>
      <c r="J6001" s="2">
        <v>228.72507130830101</v>
      </c>
      <c r="K6001" s="2">
        <v>21.704549880854401</v>
      </c>
      <c r="L6001" s="2">
        <v>19.847661842933007</v>
      </c>
      <c r="M6001" s="8">
        <v>11.602768239792301</v>
      </c>
      <c r="N6001" s="2">
        <v>12</v>
      </c>
    </row>
    <row r="6002" spans="1:14" x14ac:dyDescent="0.25">
      <c r="A6002" s="2">
        <v>6001</v>
      </c>
      <c r="B6002" s="2">
        <v>43.767985866041101</v>
      </c>
      <c r="C6002" s="2">
        <v>20.400303189910801</v>
      </c>
      <c r="D6002" s="2">
        <v>23.3676826761304</v>
      </c>
      <c r="E6002" s="2">
        <v>-22.205228594098202</v>
      </c>
      <c r="F6002" s="2">
        <f>ABS(ABS(E6002)-ABS(B6002))</f>
        <v>21.5627572719429</v>
      </c>
      <c r="G6002" s="2">
        <v>27.8854612257485</v>
      </c>
      <c r="H6002" s="2">
        <v>-11.455428984833899</v>
      </c>
      <c r="I6002" s="2">
        <v>-33.9309226428473</v>
      </c>
      <c r="J6002" s="2">
        <v>138.335680937494</v>
      </c>
      <c r="K6002" s="2">
        <v>21.876828010048801</v>
      </c>
      <c r="L6002" s="2">
        <v>22.720118763382999</v>
      </c>
      <c r="M6002" s="8">
        <v>10.353159513457801</v>
      </c>
      <c r="N6002" s="2">
        <v>12</v>
      </c>
    </row>
    <row r="6003" spans="1:14" x14ac:dyDescent="0.25">
      <c r="A6003" s="2">
        <v>6002</v>
      </c>
      <c r="B6003" s="2">
        <v>50.735905682869998</v>
      </c>
      <c r="C6003" s="2">
        <v>22.8298583251186</v>
      </c>
      <c r="D6003" s="2">
        <v>27.906047357751401</v>
      </c>
      <c r="E6003" s="2">
        <v>-31.0619362643139</v>
      </c>
      <c r="F6003" s="2">
        <f>ABS(ABS(E6003)-ABS(B6003))</f>
        <v>19.673969418556098</v>
      </c>
      <c r="G6003" s="2">
        <v>31.360711339355799</v>
      </c>
      <c r="H6003" s="2">
        <v>-11.028136995141899</v>
      </c>
      <c r="I6003" s="2">
        <v>-29.3943252590655</v>
      </c>
      <c r="J6003" s="2">
        <v>99.260802485407197</v>
      </c>
      <c r="K6003" s="2">
        <v>22.007476611578198</v>
      </c>
      <c r="L6003" s="2">
        <v>25.766541801379987</v>
      </c>
      <c r="M6003" s="8">
        <v>9.1246246976898</v>
      </c>
      <c r="N6003" s="2">
        <v>12</v>
      </c>
    </row>
    <row r="6004" spans="1:14" x14ac:dyDescent="0.25">
      <c r="A6004" s="2">
        <v>6003</v>
      </c>
      <c r="B6004" s="2">
        <v>58.087309850059398</v>
      </c>
      <c r="C6004" s="2">
        <v>25.4327941058534</v>
      </c>
      <c r="D6004" s="2">
        <v>32.654515744206002</v>
      </c>
      <c r="E6004" s="2">
        <v>-39.983150244611501</v>
      </c>
      <c r="F6004" s="2">
        <f>ABS(ABS(E6004)-ABS(B6004))</f>
        <v>18.104159605447897</v>
      </c>
      <c r="G6004" s="2">
        <v>35.001165401107599</v>
      </c>
      <c r="H6004" s="2">
        <v>-10.616997067329001</v>
      </c>
      <c r="I6004" s="2">
        <v>-25.0309818624253</v>
      </c>
      <c r="J6004" s="2">
        <v>78.092861439477304</v>
      </c>
      <c r="K6004" s="2">
        <v>22.1192566730791</v>
      </c>
      <c r="L6004" s="2">
        <v>28.995869683905994</v>
      </c>
      <c r="M6004" s="8">
        <v>7.9167678251204006</v>
      </c>
      <c r="N6004" s="2">
        <v>9</v>
      </c>
    </row>
    <row r="6005" spans="1:14" x14ac:dyDescent="0.25">
      <c r="A6005" s="2">
        <v>6004</v>
      </c>
      <c r="B6005" s="2">
        <v>65.775415573038003</v>
      </c>
      <c r="C6005" s="2">
        <v>28.216413936564798</v>
      </c>
      <c r="D6005" s="2">
        <v>37.559001636473198</v>
      </c>
      <c r="E6005" s="2">
        <v>-48.8803414512534</v>
      </c>
      <c r="F6005" s="2">
        <f>ABS(ABS(E6005)-ABS(B6005))</f>
        <v>16.895074121784603</v>
      </c>
      <c r="G6005" s="2">
        <v>38.813550280598797</v>
      </c>
      <c r="H6005" s="2">
        <v>-10.2484935516192</v>
      </c>
      <c r="I6005" s="2">
        <v>-20.900416204030101</v>
      </c>
      <c r="J6005" s="2">
        <v>65.232442388169304</v>
      </c>
      <c r="K6005" s="2">
        <v>22.241350805540499</v>
      </c>
      <c r="L6005" s="2">
        <v>32.415474877424998</v>
      </c>
      <c r="M6005" s="8">
        <v>6.7749148810313002</v>
      </c>
      <c r="N6005" s="2">
        <v>8</v>
      </c>
    </row>
    <row r="6006" spans="1:14" x14ac:dyDescent="0.25">
      <c r="A6006" s="2">
        <v>6005</v>
      </c>
      <c r="B6006" s="2">
        <v>73.738548049928795</v>
      </c>
      <c r="C6006" s="2">
        <v>31.185655323616398</v>
      </c>
      <c r="D6006" s="2">
        <v>42.5528927263124</v>
      </c>
      <c r="E6006" s="2">
        <v>-57.662248196374001</v>
      </c>
      <c r="F6006" s="2">
        <f>ABS(ABS(E6006)-ABS(B6006))</f>
        <v>16.076299853554794</v>
      </c>
      <c r="G6006" s="2">
        <v>42.8022591868109</v>
      </c>
      <c r="H6006" s="2">
        <v>-9.9528506231456308</v>
      </c>
      <c r="I6006" s="2">
        <v>-17.0556515945818</v>
      </c>
      <c r="J6006" s="2">
        <v>56.8675833729543</v>
      </c>
      <c r="K6006" s="2">
        <v>22.4077561228451</v>
      </c>
      <c r="L6006" s="2">
        <v>36.030356625738989</v>
      </c>
      <c r="M6006" s="8">
        <v>6.4959962421355009</v>
      </c>
      <c r="N6006" s="2">
        <v>8</v>
      </c>
    </row>
    <row r="6007" spans="1:14" x14ac:dyDescent="0.25">
      <c r="A6007" s="2">
        <v>6006</v>
      </c>
      <c r="B6007" s="2">
        <v>81.903998102392194</v>
      </c>
      <c r="C6007" s="2">
        <v>34.3421516699146</v>
      </c>
      <c r="D6007" s="2">
        <v>47.561846432477601</v>
      </c>
      <c r="E6007" s="2">
        <v>-66.239413162374902</v>
      </c>
      <c r="F6007" s="2">
        <f>ABS(ABS(E6007)-ABS(B6007))</f>
        <v>15.664584940017292</v>
      </c>
      <c r="G6007" s="2">
        <v>46.968414541821502</v>
      </c>
      <c r="H6007" s="2">
        <v>-9.7615124479338302</v>
      </c>
      <c r="I6007" s="2">
        <v>-13.541065661108201</v>
      </c>
      <c r="J6007" s="2">
        <v>51.172475017024297</v>
      </c>
      <c r="K6007" s="2">
        <v>22.654495452673299</v>
      </c>
      <c r="L6007" s="2">
        <v>39.84220214996401</v>
      </c>
      <c r="M6007" s="8">
        <v>5.3901820863351997</v>
      </c>
      <c r="N6007" s="2">
        <v>6</v>
      </c>
    </row>
    <row r="6008" spans="1:14" x14ac:dyDescent="0.25">
      <c r="A6008" s="2">
        <v>6007</v>
      </c>
      <c r="B6008" s="2">
        <v>38.591553063733699</v>
      </c>
      <c r="C6008" s="2">
        <v>21.679302616088702</v>
      </c>
      <c r="D6008" s="2">
        <v>16.9122504476451</v>
      </c>
      <c r="E6008" s="2">
        <v>-7.9469035504096803</v>
      </c>
      <c r="F6008" s="2">
        <f>ABS(ABS(E6008)-ABS(B6008))</f>
        <v>30.644649513324019</v>
      </c>
      <c r="G6008" s="2">
        <v>28.235681501573101</v>
      </c>
      <c r="H6008" s="2">
        <v>-14.8567658599578</v>
      </c>
      <c r="I6008" s="2">
        <v>-44.979859349105197</v>
      </c>
      <c r="J6008" s="2">
        <v>323.01572014272898</v>
      </c>
      <c r="K6008" s="2">
        <v>24.711736030980902</v>
      </c>
      <c r="L6008" s="2">
        <v>22.933585605036001</v>
      </c>
      <c r="M6008" s="8">
        <v>11.069129690559301</v>
      </c>
      <c r="N6008" s="2">
        <v>12</v>
      </c>
    </row>
    <row r="6009" spans="1:14" x14ac:dyDescent="0.25">
      <c r="A6009" s="2">
        <v>6008</v>
      </c>
      <c r="B6009" s="2">
        <v>45.2113035434758</v>
      </c>
      <c r="C6009" s="2">
        <v>24.121756227118599</v>
      </c>
      <c r="D6009" s="2">
        <v>21.089547316357201</v>
      </c>
      <c r="E6009" s="2">
        <v>-16.590533446774</v>
      </c>
      <c r="F6009" s="2">
        <f>ABS(ABS(E6009)-ABS(B6009))</f>
        <v>28.620770096701801</v>
      </c>
      <c r="G6009" s="2">
        <v>31.732702250308499</v>
      </c>
      <c r="H6009" s="2">
        <v>-14.5851217742935</v>
      </c>
      <c r="I6009" s="2">
        <v>-40.440474750180996</v>
      </c>
      <c r="J6009" s="2">
        <v>152.86204822980599</v>
      </c>
      <c r="K6009" s="2">
        <v>25.031276549440101</v>
      </c>
      <c r="L6009" s="2">
        <v>25.986159293881997</v>
      </c>
      <c r="M6009" s="8">
        <v>9.8197576703978999</v>
      </c>
      <c r="N6009" s="2">
        <v>12</v>
      </c>
    </row>
    <row r="6010" spans="1:14" x14ac:dyDescent="0.25">
      <c r="A6010" s="2">
        <v>6009</v>
      </c>
      <c r="B6010" s="2">
        <v>52.265142965897098</v>
      </c>
      <c r="C6010" s="2">
        <v>26.7309608981531</v>
      </c>
      <c r="D6010" s="2">
        <v>25.534182067743998</v>
      </c>
      <c r="E6010" s="2">
        <v>-25.436748136581201</v>
      </c>
      <c r="F6010" s="2">
        <f>ABS(ABS(E6010)-ABS(B6010))</f>
        <v>26.828394829315897</v>
      </c>
      <c r="G6010" s="2">
        <v>35.388798832666801</v>
      </c>
      <c r="H6010" s="2">
        <v>-14.302252282135299</v>
      </c>
      <c r="I6010" s="2">
        <v>-35.967640502275003</v>
      </c>
      <c r="J6010" s="2">
        <v>99.743813748215103</v>
      </c>
      <c r="K6010" s="2">
        <v>25.301530209036201</v>
      </c>
      <c r="L6010" s="2">
        <v>29.215180396791993</v>
      </c>
      <c r="M6010" s="8">
        <v>8.5920182230376998</v>
      </c>
      <c r="N6010" s="2">
        <v>12</v>
      </c>
    </row>
    <row r="6011" spans="1:14" x14ac:dyDescent="0.25">
      <c r="A6011" s="2">
        <v>6010</v>
      </c>
      <c r="B6011" s="2">
        <v>59.727008805434203</v>
      </c>
      <c r="C6011" s="2">
        <v>29.512626388599799</v>
      </c>
      <c r="D6011" s="2">
        <v>30.2143824168344</v>
      </c>
      <c r="E6011" s="2">
        <v>-34.404914820471298</v>
      </c>
      <c r="F6011" s="2">
        <f>ABS(ABS(E6011)-ABS(B6011))</f>
        <v>25.322093984962905</v>
      </c>
      <c r="G6011" s="2">
        <v>39.209073499431497</v>
      </c>
      <c r="H6011" s="2">
        <v>-14.024552778371801</v>
      </c>
      <c r="I6011" s="2">
        <v>-31.625830638897899</v>
      </c>
      <c r="J6011" s="2">
        <v>74.761053953433006</v>
      </c>
      <c r="K6011" s="2">
        <v>25.540109272823099</v>
      </c>
      <c r="L6011" s="2">
        <v>32.626443117455011</v>
      </c>
      <c r="M6011" s="8">
        <v>7.3854848157014992</v>
      </c>
      <c r="N6011" s="2">
        <v>9</v>
      </c>
    </row>
    <row r="6012" spans="1:14" x14ac:dyDescent="0.25">
      <c r="A6012" s="2">
        <v>6011</v>
      </c>
      <c r="B6012" s="2">
        <v>67.552571783284094</v>
      </c>
      <c r="C6012" s="2">
        <v>32.469989858770099</v>
      </c>
      <c r="D6012" s="2">
        <v>35.082581924514102</v>
      </c>
      <c r="E6012" s="2">
        <v>-43.406080178286302</v>
      </c>
      <c r="F6012" s="2">
        <f>ABS(ABS(E6012)-ABS(B6012))</f>
        <v>24.146491604997792</v>
      </c>
      <c r="G6012" s="2">
        <v>43.196187224804603</v>
      </c>
      <c r="H6012" s="2">
        <v>-13.7734354276236</v>
      </c>
      <c r="I6012" s="2">
        <v>-27.4765143273499</v>
      </c>
      <c r="J6012" s="2">
        <v>60.835788646957702</v>
      </c>
      <c r="K6012" s="2">
        <v>25.770952768828199</v>
      </c>
      <c r="L6012" s="2">
        <v>36.223262297919007</v>
      </c>
      <c r="M6012" s="8">
        <v>6.3292580342095004</v>
      </c>
      <c r="N6012" s="2">
        <v>9</v>
      </c>
    </row>
    <row r="6013" spans="1:14" x14ac:dyDescent="0.25">
      <c r="A6013" s="2">
        <v>6012</v>
      </c>
      <c r="B6013" s="2">
        <v>75.679687012027003</v>
      </c>
      <c r="C6013" s="2">
        <v>35.602971930069202</v>
      </c>
      <c r="D6013" s="2">
        <v>40.076715081957801</v>
      </c>
      <c r="E6013" s="2">
        <v>-52.346064890162999</v>
      </c>
      <c r="F6013" s="2">
        <f>ABS(ABS(E6013)-ABS(B6013))</f>
        <v>23.333622121864003</v>
      </c>
      <c r="G6013" s="2">
        <v>47.349517097878604</v>
      </c>
      <c r="H6013" s="2">
        <v>-13.5743002551381</v>
      </c>
      <c r="I6013" s="2">
        <v>-23.575341057293699</v>
      </c>
      <c r="J6013" s="2">
        <v>52.3420362995966</v>
      </c>
      <c r="K6013" s="2">
        <v>26.023267332105601</v>
      </c>
      <c r="L6013" s="2">
        <v>40.005628869026992</v>
      </c>
      <c r="M6013" s="8">
        <v>5.9812338709577002</v>
      </c>
      <c r="N6013" s="2">
        <v>8</v>
      </c>
    </row>
    <row r="6014" spans="1:14" x14ac:dyDescent="0.25">
      <c r="A6014" s="2">
        <v>6013</v>
      </c>
      <c r="B6014" s="2">
        <v>84.031317930583498</v>
      </c>
      <c r="C6014" s="2">
        <v>38.907298661823802</v>
      </c>
      <c r="D6014" s="2">
        <v>45.124019268759703</v>
      </c>
      <c r="E6014" s="2">
        <v>-61.129829644711599</v>
      </c>
      <c r="F6014" s="2">
        <f>ABS(ABS(E6014)-ABS(B6014))</f>
        <v>22.901488285871899</v>
      </c>
      <c r="G6014" s="2">
        <v>51.664279355493903</v>
      </c>
      <c r="H6014" s="2">
        <v>-13.4544583102846</v>
      </c>
      <c r="I6014" s="2">
        <v>-19.9695874722502</v>
      </c>
      <c r="J6014" s="2">
        <v>46.869271410969702</v>
      </c>
      <c r="K6014" s="2">
        <v>26.329246748813802</v>
      </c>
      <c r="L6014" s="2">
        <v>43.969331196312993</v>
      </c>
      <c r="M6014" s="8">
        <v>5.0328533795936004</v>
      </c>
      <c r="N6014" s="2">
        <v>9</v>
      </c>
    </row>
    <row r="6015" spans="1:14" x14ac:dyDescent="0.25">
      <c r="A6015" s="2">
        <v>6014</v>
      </c>
      <c r="B6015" s="2">
        <v>40.174336774750799</v>
      </c>
      <c r="C6015" s="2">
        <v>25.3790679829618</v>
      </c>
      <c r="D6015" s="2">
        <v>14.795268791789001</v>
      </c>
      <c r="E6015" s="2">
        <v>-2.4387100769208998</v>
      </c>
      <c r="F6015" s="2">
        <f>ABS(ABS(E6015)-ABS(B6015))</f>
        <v>37.7356266978299</v>
      </c>
      <c r="G6015" s="2">
        <v>32.060348425339299</v>
      </c>
      <c r="H6015" s="2">
        <v>-17.907589905314001</v>
      </c>
      <c r="I6015" s="2">
        <v>-51.469378723424597</v>
      </c>
      <c r="J6015" s="2">
        <v>838.48520882694595</v>
      </c>
      <c r="K6015" s="2">
        <v>27.776666773458899</v>
      </c>
      <c r="L6015" s="2">
        <v>26.165753069812013</v>
      </c>
      <c r="M6015" s="8">
        <v>10.5300093205579</v>
      </c>
      <c r="N6015" s="2">
        <v>13</v>
      </c>
    </row>
    <row r="6016" spans="1:14" x14ac:dyDescent="0.25">
      <c r="A6016" s="2">
        <v>6015</v>
      </c>
      <c r="B6016" s="2">
        <v>46.8429018905695</v>
      </c>
      <c r="C6016" s="2">
        <v>27.9906374479669</v>
      </c>
      <c r="D6016" s="2">
        <v>18.8522644426026</v>
      </c>
      <c r="E6016" s="2">
        <v>-10.977224310691801</v>
      </c>
      <c r="F6016" s="2">
        <f>ABS(ABS(E6016)-ABS(B6016))</f>
        <v>35.865677579877698</v>
      </c>
      <c r="G6016" s="2">
        <v>35.727780655336502</v>
      </c>
      <c r="H6016" s="2">
        <v>-17.7850476728334</v>
      </c>
      <c r="I6016" s="2">
        <v>-47.065374861461201</v>
      </c>
      <c r="J6016" s="2">
        <v>182.16705141609799</v>
      </c>
      <c r="K6016" s="2">
        <v>28.2431877478631</v>
      </c>
      <c r="L6016" s="2">
        <v>29.39004334274</v>
      </c>
      <c r="M6016" s="8">
        <v>9.2809634222880995</v>
      </c>
      <c r="N6016" s="2">
        <v>13</v>
      </c>
    </row>
    <row r="6017" spans="1:14" x14ac:dyDescent="0.25">
      <c r="A6017" s="2">
        <v>6016</v>
      </c>
      <c r="B6017" s="2">
        <v>53.957709881017301</v>
      </c>
      <c r="C6017" s="2">
        <v>30.766440124729499</v>
      </c>
      <c r="D6017" s="2">
        <v>23.191269756287799</v>
      </c>
      <c r="E6017" s="2">
        <v>-19.7731436037338</v>
      </c>
      <c r="F6017" s="2">
        <f>ABS(ABS(E6017)-ABS(B6017))</f>
        <v>34.184566277283501</v>
      </c>
      <c r="G6017" s="2">
        <v>39.551664228966601</v>
      </c>
      <c r="H6017" s="2">
        <v>-17.643779073512398</v>
      </c>
      <c r="I6017" s="2">
        <v>-42.680636522496997</v>
      </c>
      <c r="J6017" s="2">
        <v>100.735753017191</v>
      </c>
      <c r="K6017" s="2">
        <v>28.651963486078301</v>
      </c>
      <c r="L6017" s="2">
        <v>32.788516753354003</v>
      </c>
      <c r="M6017" s="8">
        <v>8.0541144733726</v>
      </c>
      <c r="N6017" s="2">
        <v>13</v>
      </c>
    </row>
    <row r="6018" spans="1:14" x14ac:dyDescent="0.25">
      <c r="A6018" s="2">
        <v>6017</v>
      </c>
      <c r="B6018" s="2">
        <v>61.496205938295702</v>
      </c>
      <c r="C6018" s="2">
        <v>33.708188329255599</v>
      </c>
      <c r="D6018" s="2">
        <v>27.7880176090401</v>
      </c>
      <c r="E6018" s="2">
        <v>-28.749542008327399</v>
      </c>
      <c r="F6018" s="2">
        <f>ABS(ABS(E6018)-ABS(B6018))</f>
        <v>32.746663929968307</v>
      </c>
      <c r="G6018" s="2">
        <v>43.533103919619201</v>
      </c>
      <c r="H6018" s="2">
        <v>-17.494743894554301</v>
      </c>
      <c r="I6018" s="2">
        <v>-38.378105673415902</v>
      </c>
      <c r="J6018" s="2">
        <v>70.390035513640001</v>
      </c>
      <c r="K6018" s="2">
        <v>29.0149250692373</v>
      </c>
      <c r="L6018" s="2">
        <v>36.362979268304997</v>
      </c>
      <c r="M6018" s="8">
        <v>6.8490038344679007</v>
      </c>
      <c r="N6018" s="2">
        <v>10</v>
      </c>
    </row>
    <row r="6019" spans="1:14" x14ac:dyDescent="0.25">
      <c r="A6019" s="2">
        <v>6018</v>
      </c>
      <c r="B6019" s="2">
        <v>69.416532338620001</v>
      </c>
      <c r="C6019" s="2">
        <v>36.814314057864202</v>
      </c>
      <c r="D6019" s="2">
        <v>32.6022182807558</v>
      </c>
      <c r="E6019" s="2">
        <v>-37.818810852307898</v>
      </c>
      <c r="F6019" s="2">
        <f>ABS(ABS(E6019)-ABS(B6019))</f>
        <v>31.597721486312103</v>
      </c>
      <c r="G6019" s="2">
        <v>47.669955941959003</v>
      </c>
      <c r="H6019" s="2">
        <v>-17.353535799029999</v>
      </c>
      <c r="I6019" s="2">
        <v>-34.219439197636603</v>
      </c>
      <c r="J6019" s="2">
        <v>55.395160853909303</v>
      </c>
      <c r="K6019" s="2">
        <v>29.350020419421401</v>
      </c>
      <c r="L6019" s="2">
        <v>40.111949781064993</v>
      </c>
      <c r="M6019" s="8">
        <v>5.8847226152392</v>
      </c>
      <c r="N6019" s="2">
        <v>10</v>
      </c>
    </row>
    <row r="6020" spans="1:14" x14ac:dyDescent="0.25">
      <c r="A6020" s="2">
        <v>6019</v>
      </c>
      <c r="B6020" s="2">
        <v>77.6568850703907</v>
      </c>
      <c r="C6020" s="2">
        <v>40.0792215321367</v>
      </c>
      <c r="D6020" s="2">
        <v>37.577663538254001</v>
      </c>
      <c r="E6020" s="2">
        <v>-46.885461514456203</v>
      </c>
      <c r="F6020" s="2">
        <f>ABS(ABS(E6020)-ABS(B6020))</f>
        <v>30.771423555934497</v>
      </c>
      <c r="G6020" s="2">
        <v>51.956081807619697</v>
      </c>
      <c r="H6020" s="2">
        <v>-17.239898653276502</v>
      </c>
      <c r="I6020" s="2">
        <v>-30.261807229186001</v>
      </c>
      <c r="J6020" s="2">
        <v>46.986210805061297</v>
      </c>
      <c r="K6020" s="2">
        <v>29.680776973832199</v>
      </c>
      <c r="L6020" s="2">
        <v>44.029912012687987</v>
      </c>
      <c r="M6020" s="8">
        <v>5.4602024173280004</v>
      </c>
      <c r="N6020" s="2">
        <v>11</v>
      </c>
    </row>
    <row r="6021" spans="1:14" x14ac:dyDescent="0.25">
      <c r="A6021" s="2">
        <v>6020</v>
      </c>
      <c r="B6021" s="2">
        <v>86.137473817327106</v>
      </c>
      <c r="C6021" s="2">
        <v>43.4926309936276</v>
      </c>
      <c r="D6021" s="2">
        <v>42.644842823699499</v>
      </c>
      <c r="E6021" s="2">
        <v>-55.850238040303303</v>
      </c>
      <c r="F6021" s="2">
        <f>ABS(ABS(E6021)-ABS(B6021))</f>
        <v>30.287235777023803</v>
      </c>
      <c r="G6021" s="2">
        <v>56.380693152238401</v>
      </c>
      <c r="H6021" s="2">
        <v>-17.176266728523501</v>
      </c>
      <c r="I6021" s="2">
        <v>-26.5549957264395</v>
      </c>
      <c r="J6021" s="2">
        <v>41.942714756954501</v>
      </c>
      <c r="K6021" s="2">
        <v>30.034705719921401</v>
      </c>
      <c r="L6021" s="2">
        <v>48.106657637908995</v>
      </c>
      <c r="M6021" s="8">
        <v>5.3796554052182</v>
      </c>
      <c r="N6021" s="2">
        <v>11</v>
      </c>
    </row>
    <row r="6022" spans="1:14" x14ac:dyDescent="0.25">
      <c r="A6022" s="2">
        <v>6021</v>
      </c>
      <c r="B6022" s="2">
        <v>41.943816669700297</v>
      </c>
      <c r="C6022" s="2">
        <v>29.2123462447971</v>
      </c>
      <c r="D6022" s="2">
        <v>12.7314704249032</v>
      </c>
      <c r="E6022" s="2">
        <v>3.0015266907783502</v>
      </c>
      <c r="F6022" s="2">
        <f>ABS(ABS(E6022)-ABS(B6022))</f>
        <v>38.942289978921949</v>
      </c>
      <c r="G6022" s="2">
        <v>36.018945596942402</v>
      </c>
      <c r="H6022" s="2">
        <v>-21.015381410220002</v>
      </c>
      <c r="I6022" s="2">
        <v>-52.0036396444358</v>
      </c>
      <c r="J6022" s="2">
        <v>507.17634075121902</v>
      </c>
      <c r="K6022" s="2">
        <v>30.885913595486201</v>
      </c>
      <c r="L6022" s="2">
        <v>29.521715214940002</v>
      </c>
      <c r="M6022" s="8">
        <v>9.9851600366404991</v>
      </c>
      <c r="N6022" s="2">
        <v>13</v>
      </c>
    </row>
    <row r="6023" spans="1:14" x14ac:dyDescent="0.25">
      <c r="A6023" s="2">
        <v>6022</v>
      </c>
      <c r="B6023" s="2">
        <v>48.640126837575998</v>
      </c>
      <c r="C6023" s="2">
        <v>31.978758893305699</v>
      </c>
      <c r="D6023" s="2">
        <v>16.6613679442703</v>
      </c>
      <c r="E6023" s="2">
        <v>-5.3938284919292201</v>
      </c>
      <c r="F6023" s="2">
        <f>ABS(ABS(E6023)-ABS(B6023))</f>
        <v>43.246298345646778</v>
      </c>
      <c r="G6023" s="2">
        <v>39.842509251238397</v>
      </c>
      <c r="H6023" s="2">
        <v>-21.0363068898995</v>
      </c>
      <c r="I6023" s="2">
        <v>-53.763050147367899</v>
      </c>
      <c r="J6023" s="2">
        <v>271.60474235651498</v>
      </c>
      <c r="K6023" s="2">
        <v>31.495248369201899</v>
      </c>
      <c r="L6023" s="2">
        <v>32.90334038057199</v>
      </c>
      <c r="M6023" s="8">
        <v>8.7365425731195998</v>
      </c>
      <c r="N6023" s="2">
        <v>13</v>
      </c>
    </row>
    <row r="6024" spans="1:14" x14ac:dyDescent="0.25">
      <c r="A6024" s="2">
        <v>6023</v>
      </c>
      <c r="B6024" s="2">
        <v>55.786049061796</v>
      </c>
      <c r="C6024" s="2">
        <v>34.901597071226199</v>
      </c>
      <c r="D6024" s="2">
        <v>20.884451990569801</v>
      </c>
      <c r="E6024" s="2">
        <v>-14.099011569075699</v>
      </c>
      <c r="F6024" s="2">
        <f>ABS(ABS(E6024)-ABS(B6024))</f>
        <v>41.6870374927203</v>
      </c>
      <c r="G6024" s="2">
        <v>43.814609234113398</v>
      </c>
      <c r="H6024" s="2">
        <v>-21.029316955889801</v>
      </c>
      <c r="I6024" s="2">
        <v>-49.488338849237799</v>
      </c>
      <c r="J6024" s="2">
        <v>102.835473002566</v>
      </c>
      <c r="K6024" s="2">
        <v>32.037305684451297</v>
      </c>
      <c r="L6024" s="2">
        <v>36.451600113736987</v>
      </c>
      <c r="M6024" s="8">
        <v>7.5106919220655008</v>
      </c>
      <c r="N6024" s="2">
        <v>13</v>
      </c>
    </row>
    <row r="6025" spans="1:14" x14ac:dyDescent="0.25">
      <c r="A6025" s="2">
        <v>6024</v>
      </c>
      <c r="B6025" s="2">
        <v>63.361917367164097</v>
      </c>
      <c r="C6025" s="2">
        <v>37.978013395556196</v>
      </c>
      <c r="D6025" s="2">
        <v>25.3839039716079</v>
      </c>
      <c r="E6025" s="2">
        <v>-23.042800525156</v>
      </c>
      <c r="F6025" s="2">
        <f>ABS(ABS(E6025)-ABS(B6025))</f>
        <v>40.3191168420081</v>
      </c>
      <c r="G6025" s="2">
        <v>47.931790640277299</v>
      </c>
      <c r="H6025" s="2">
        <v>-20.999627275018899</v>
      </c>
      <c r="I6025" s="2">
        <v>-45.241588242485697</v>
      </c>
      <c r="J6025" s="2">
        <v>64.209913805514901</v>
      </c>
      <c r="K6025" s="2">
        <v>32.518070304038503</v>
      </c>
      <c r="L6025" s="2">
        <v>40.163750489990008</v>
      </c>
      <c r="M6025" s="8">
        <v>8.4360505717509007</v>
      </c>
      <c r="N6025" s="2">
        <v>10</v>
      </c>
    </row>
    <row r="6026" spans="1:14" x14ac:dyDescent="0.25">
      <c r="A6026" s="2">
        <v>6025</v>
      </c>
      <c r="B6026" s="2">
        <v>71.328514343208397</v>
      </c>
      <c r="C6026" s="2">
        <v>41.2013289043228</v>
      </c>
      <c r="D6026" s="2">
        <v>30.127185438885601</v>
      </c>
      <c r="E6026" s="2">
        <v>-32.140941106252903</v>
      </c>
      <c r="F6026" s="2">
        <f>ABS(ABS(E6026)-ABS(B6026))</f>
        <v>39.187573236955494</v>
      </c>
      <c r="G6026" s="2">
        <v>52.186799187078996</v>
      </c>
      <c r="H6026" s="2">
        <v>-20.9566380236074</v>
      </c>
      <c r="I6026" s="2">
        <v>-41.082737786536299</v>
      </c>
      <c r="J6026" s="2">
        <v>48.351434184477299</v>
      </c>
      <c r="K6026" s="2">
        <v>32.949112302339003</v>
      </c>
      <c r="L6026" s="2">
        <v>44.033209288048994</v>
      </c>
      <c r="M6026" s="8">
        <v>8.3841000425785008</v>
      </c>
      <c r="N6026" s="2">
        <v>11</v>
      </c>
    </row>
    <row r="6027" spans="1:14" x14ac:dyDescent="0.25">
      <c r="A6027" s="2">
        <v>6026</v>
      </c>
      <c r="B6027" s="2">
        <v>79.625542879410901</v>
      </c>
      <c r="C6027" s="2">
        <v>44.560518415992902</v>
      </c>
      <c r="D6027" s="2">
        <v>35.065024463418098</v>
      </c>
      <c r="E6027" s="2">
        <v>-41.298550649347398</v>
      </c>
      <c r="F6027" s="2">
        <f>ABS(ABS(E6027)-ABS(B6027))</f>
        <v>38.326992230063503</v>
      </c>
      <c r="G6027" s="2">
        <v>56.568067863445599</v>
      </c>
      <c r="H6027" s="2">
        <v>-20.914045835434401</v>
      </c>
      <c r="I6027" s="2">
        <v>-37.0692859358874</v>
      </c>
      <c r="J6027" s="2">
        <v>40.450493679675603</v>
      </c>
      <c r="K6027" s="2">
        <v>33.347807281328301</v>
      </c>
      <c r="L6027" s="2">
        <v>48.04904066958801</v>
      </c>
      <c r="M6027" s="8">
        <v>10.064813547214399</v>
      </c>
      <c r="N6027" s="2">
        <v>11</v>
      </c>
    </row>
    <row r="6028" spans="1:14" x14ac:dyDescent="0.25">
      <c r="A6028" s="2">
        <v>6027</v>
      </c>
      <c r="B6028" s="2">
        <v>88.1726498696964</v>
      </c>
      <c r="C6028" s="2">
        <v>48.039905579240603</v>
      </c>
      <c r="D6028" s="2">
        <v>40.132744290455697</v>
      </c>
      <c r="E6028" s="2">
        <v>-50.413873818281999</v>
      </c>
      <c r="F6028" s="2">
        <f>ABS(ABS(E6028)-ABS(B6028))</f>
        <v>37.758776051414401</v>
      </c>
      <c r="G6028" s="2">
        <v>61.0594129876065</v>
      </c>
      <c r="H6028" s="2">
        <v>-20.889119132665101</v>
      </c>
      <c r="I6028" s="2">
        <v>-33.253169100929703</v>
      </c>
      <c r="J6028" s="2">
        <v>36.174580726090298</v>
      </c>
      <c r="K6028" s="2">
        <v>33.736541050152198</v>
      </c>
      <c r="L6028" s="2">
        <v>52.195649521378996</v>
      </c>
      <c r="M6028" s="8">
        <v>11.8006986148132</v>
      </c>
      <c r="N6028" s="2">
        <v>12</v>
      </c>
    </row>
    <row r="6029" spans="1:14" x14ac:dyDescent="0.25">
      <c r="A6029" s="2">
        <v>6028</v>
      </c>
      <c r="B6029" s="2">
        <v>35.9344727335465</v>
      </c>
      <c r="C6029" s="2">
        <v>11.3890910162583</v>
      </c>
      <c r="D6029" s="2">
        <v>24.545381717288201</v>
      </c>
      <c r="E6029" s="2">
        <v>-25.984195924858199</v>
      </c>
      <c r="F6029" s="2">
        <f>ABS(ABS(E6029)-ABS(B6029))</f>
        <v>9.9502768086883009</v>
      </c>
      <c r="G6029" s="2">
        <v>17.1673502262597</v>
      </c>
      <c r="H6029" s="2">
        <v>-5.6559571955042696</v>
      </c>
      <c r="I6029" s="2">
        <v>-25.295177169940601</v>
      </c>
      <c r="J6029" s="2">
        <v>170.146606712411</v>
      </c>
      <c r="K6029" s="2">
        <v>14.918803314157399</v>
      </c>
      <c r="L6029" s="2">
        <v>13.77181146660601</v>
      </c>
      <c r="M6029" s="8">
        <v>33.908134074597697</v>
      </c>
      <c r="N6029" s="2">
        <v>8</v>
      </c>
    </row>
    <row r="6030" spans="1:14" x14ac:dyDescent="0.25">
      <c r="A6030" s="2">
        <v>6029</v>
      </c>
      <c r="B6030" s="2">
        <v>42.4158683913342</v>
      </c>
      <c r="C6030" s="2">
        <v>13.3106098817332</v>
      </c>
      <c r="D6030" s="2">
        <v>29.105258509601001</v>
      </c>
      <c r="E6030" s="2">
        <v>-34.644241399122002</v>
      </c>
      <c r="F6030" s="2">
        <f>ABS(ABS(E6030)-ABS(B6030))</f>
        <v>7.7716269922121981</v>
      </c>
      <c r="G6030" s="2">
        <v>20.124508909828499</v>
      </c>
      <c r="H6030" s="2">
        <v>-4.9201038412861502</v>
      </c>
      <c r="I6030" s="2">
        <v>-20.653597003505201</v>
      </c>
      <c r="J6030" s="2">
        <v>128.758914734852</v>
      </c>
      <c r="K6030" s="2">
        <v>14.7648920819881</v>
      </c>
      <c r="L6030" s="2">
        <v>16.28685820137099</v>
      </c>
      <c r="M6030" s="8">
        <v>32.324561417718101</v>
      </c>
      <c r="N6030" s="2">
        <v>7</v>
      </c>
    </row>
    <row r="6031" spans="1:14" x14ac:dyDescent="0.25">
      <c r="A6031" s="2">
        <v>6030</v>
      </c>
      <c r="B6031" s="2">
        <v>49.244427441972697</v>
      </c>
      <c r="C6031" s="2">
        <v>15.384881915896599</v>
      </c>
      <c r="D6031" s="2">
        <v>33.859545526075998</v>
      </c>
      <c r="E6031" s="2">
        <v>-43.343034175827498</v>
      </c>
      <c r="F6031" s="2">
        <f>ABS(ABS(E6031)-ABS(B6031))</f>
        <v>5.9013932661451989</v>
      </c>
      <c r="G6031" s="2">
        <v>23.227550121686601</v>
      </c>
      <c r="H6031" s="2">
        <v>-4.1946666646878601</v>
      </c>
      <c r="I6031" s="2">
        <v>-16.188510838195601</v>
      </c>
      <c r="J6031" s="2">
        <v>104.10925302202401</v>
      </c>
      <c r="K6031" s="2">
        <v>14.590224949539801</v>
      </c>
      <c r="L6031" s="2">
        <v>18.963456995978987</v>
      </c>
      <c r="M6031" s="8">
        <v>29.971565780342701</v>
      </c>
      <c r="N6031" s="2">
        <v>7</v>
      </c>
    </row>
    <row r="6032" spans="1:14" x14ac:dyDescent="0.25">
      <c r="A6032" s="2">
        <v>6031</v>
      </c>
      <c r="B6032" s="2">
        <v>56.376805969403698</v>
      </c>
      <c r="C6032" s="2">
        <v>17.624743636662402</v>
      </c>
      <c r="D6032" s="2">
        <v>38.752062332741303</v>
      </c>
      <c r="E6032" s="2">
        <v>-51.998059758401403</v>
      </c>
      <c r="F6032" s="2">
        <f>ABS(ABS(E6032)-ABS(B6032))</f>
        <v>4.3787462110022943</v>
      </c>
      <c r="G6032" s="2">
        <v>26.488722152548998</v>
      </c>
      <c r="H6032" s="2">
        <v>-3.5102531892068898</v>
      </c>
      <c r="I6032" s="2">
        <v>-11.955559942628801</v>
      </c>
      <c r="J6032" s="2">
        <v>87.983730428989304</v>
      </c>
      <c r="K6032" s="2">
        <v>14.4278552872353</v>
      </c>
      <c r="L6032" s="2">
        <v>21.814505377936996</v>
      </c>
      <c r="M6032" s="8">
        <v>27.992779409969899</v>
      </c>
      <c r="N6032" s="2">
        <v>5</v>
      </c>
    </row>
    <row r="6033" spans="1:14" x14ac:dyDescent="0.25">
      <c r="A6033" s="2">
        <v>6032</v>
      </c>
      <c r="B6033" s="2">
        <v>63.758585198499603</v>
      </c>
      <c r="C6033" s="2">
        <v>20.043126153202198</v>
      </c>
      <c r="D6033" s="2">
        <v>43.715459045297401</v>
      </c>
      <c r="E6033" s="2">
        <v>-60.524206541729697</v>
      </c>
      <c r="F6033" s="2">
        <f>ABS(ABS(E6033)-ABS(B6033))</f>
        <v>3.2343786567699055</v>
      </c>
      <c r="G6033" s="2">
        <v>29.920395320981299</v>
      </c>
      <c r="H6033" s="2">
        <v>-2.9021062218173599</v>
      </c>
      <c r="I6033" s="2">
        <v>-8.0061162813401108</v>
      </c>
      <c r="J6033" s="2">
        <v>76.769876736629598</v>
      </c>
      <c r="K6033" s="2">
        <v>14.316274425701501</v>
      </c>
      <c r="L6033" s="2">
        <v>24.852989208573007</v>
      </c>
      <c r="M6033" s="8">
        <v>26.010639494718301</v>
      </c>
      <c r="N6033" s="2">
        <v>2</v>
      </c>
    </row>
    <row r="6034" spans="1:14" x14ac:dyDescent="0.25">
      <c r="A6034" s="2">
        <v>6033</v>
      </c>
      <c r="B6034" s="2">
        <v>71.328831610737296</v>
      </c>
      <c r="C6034" s="2">
        <v>22.652545952145601</v>
      </c>
      <c r="D6034" s="2">
        <v>48.676285658591702</v>
      </c>
      <c r="E6034" s="2">
        <v>-68.838219393352105</v>
      </c>
      <c r="F6034" s="2">
        <f>ABS(ABS(E6034)-ABS(B6034))</f>
        <v>2.4906122173851912</v>
      </c>
      <c r="G6034" s="2">
        <v>33.534554139465101</v>
      </c>
      <c r="H6034" s="2">
        <v>-2.4077249917432901</v>
      </c>
      <c r="I6034" s="2">
        <v>-4.3856562053050396</v>
      </c>
      <c r="J6034" s="2">
        <v>68.624756492137905</v>
      </c>
      <c r="K6034" s="2">
        <v>14.2967149663112</v>
      </c>
      <c r="L6034" s="2">
        <v>28.091472981913</v>
      </c>
      <c r="M6034" s="8">
        <v>24.7705941283571</v>
      </c>
      <c r="N6034" s="2">
        <v>2</v>
      </c>
    </row>
    <row r="6035" spans="1:14" x14ac:dyDescent="0.25">
      <c r="A6035" s="2">
        <v>6034</v>
      </c>
      <c r="B6035" s="2">
        <v>79.025709188509794</v>
      </c>
      <c r="C6035" s="2">
        <v>25.4643913430602</v>
      </c>
      <c r="D6035" s="2">
        <v>53.561317845449601</v>
      </c>
      <c r="E6035" s="2">
        <v>-76.863894918779295</v>
      </c>
      <c r="F6035" s="2">
        <f>ABS(ABS(E6035)-ABS(B6035))</f>
        <v>2.1618142697304989</v>
      </c>
      <c r="G6035" s="2">
        <v>37.342084899962202</v>
      </c>
      <c r="H6035" s="2">
        <v>-2.06385057577118</v>
      </c>
      <c r="I6035" s="2">
        <v>-1.1320447780967799</v>
      </c>
      <c r="J6035" s="2">
        <v>62.507250736599303</v>
      </c>
      <c r="K6035" s="2">
        <v>14.4097444894775</v>
      </c>
      <c r="L6035" s="2">
        <v>31.541385769740003</v>
      </c>
      <c r="M6035" s="8">
        <v>23.341686705500599</v>
      </c>
      <c r="N6035" s="2">
        <v>2</v>
      </c>
    </row>
    <row r="6036" spans="1:14" x14ac:dyDescent="0.25">
      <c r="A6036" s="2">
        <v>6035</v>
      </c>
      <c r="B6036" s="2">
        <v>36.871301017854897</v>
      </c>
      <c r="C6036" s="2">
        <v>14.6121984152535</v>
      </c>
      <c r="D6036" s="2">
        <v>22.259102602601299</v>
      </c>
      <c r="E6036" s="2">
        <v>-20.515319426272001</v>
      </c>
      <c r="F6036" s="2">
        <f>ABS(ABS(E6036)-ABS(B6036))</f>
        <v>16.355981591582896</v>
      </c>
      <c r="G6036" s="2">
        <v>20.511503879686199</v>
      </c>
      <c r="H6036" s="2">
        <v>-8.4949649979330495</v>
      </c>
      <c r="I6036" s="2">
        <v>-31.344887204797999</v>
      </c>
      <c r="J6036" s="2">
        <v>190.98366974620799</v>
      </c>
      <c r="K6036" s="2">
        <v>17.813279391115898</v>
      </c>
      <c r="L6036" s="2">
        <v>16.557755507444995</v>
      </c>
      <c r="M6036" s="8">
        <v>28.470332125486401</v>
      </c>
      <c r="N6036" s="2">
        <v>10</v>
      </c>
    </row>
    <row r="6037" spans="1:14" x14ac:dyDescent="0.25">
      <c r="A6037" s="2">
        <v>6036</v>
      </c>
      <c r="B6037" s="2">
        <v>43.4491834458669</v>
      </c>
      <c r="C6037" s="2">
        <v>16.716514860000199</v>
      </c>
      <c r="D6037" s="2">
        <v>26.732668585866701</v>
      </c>
      <c r="E6037" s="2">
        <v>-29.185507740683502</v>
      </c>
      <c r="F6037" s="2">
        <f>ABS(ABS(E6037)-ABS(B6037))</f>
        <v>14.263675705183399</v>
      </c>
      <c r="G6037" s="2">
        <v>23.652772852120499</v>
      </c>
      <c r="H6037" s="2">
        <v>-7.9023496471947698</v>
      </c>
      <c r="I6037" s="2">
        <v>-26.752985995753999</v>
      </c>
      <c r="J6037" s="2">
        <v>134.96039718220001</v>
      </c>
      <c r="K6037" s="2">
        <v>17.797164798104301</v>
      </c>
      <c r="L6037" s="2">
        <v>19.258343487176006</v>
      </c>
      <c r="M6037" s="8">
        <v>26.399215699284699</v>
      </c>
      <c r="N6037" s="2">
        <v>10</v>
      </c>
    </row>
    <row r="6038" spans="1:14" x14ac:dyDescent="0.25">
      <c r="A6038" s="2">
        <v>6037</v>
      </c>
      <c r="B6038" s="2">
        <v>50.410350092986697</v>
      </c>
      <c r="C6038" s="2">
        <v>18.983100079116799</v>
      </c>
      <c r="D6038" s="2">
        <v>31.427250013869902</v>
      </c>
      <c r="E6038" s="2">
        <v>-37.946478774199903</v>
      </c>
      <c r="F6038" s="2">
        <f>ABS(ABS(E6038)-ABS(B6038))</f>
        <v>12.463871318786794</v>
      </c>
      <c r="G6038" s="2">
        <v>26.949340777529301</v>
      </c>
      <c r="H6038" s="2">
        <v>-7.3148565409922801</v>
      </c>
      <c r="I6038" s="2">
        <v>-22.3079382834519</v>
      </c>
      <c r="J6038" s="2">
        <v>104.81259032618</v>
      </c>
      <c r="K6038" s="2">
        <v>17.752372732895701</v>
      </c>
      <c r="L6038" s="2">
        <v>22.130227198370989</v>
      </c>
      <c r="M6038" s="8">
        <v>24.671654112130799</v>
      </c>
      <c r="N6038" s="2">
        <v>9</v>
      </c>
    </row>
    <row r="6039" spans="1:14" x14ac:dyDescent="0.25">
      <c r="A6039" s="2">
        <v>6038</v>
      </c>
      <c r="B6039" s="2">
        <v>57.716109023943098</v>
      </c>
      <c r="C6039" s="2">
        <v>21.423509796042602</v>
      </c>
      <c r="D6039" s="2">
        <v>36.292599227900503</v>
      </c>
      <c r="E6039" s="2">
        <v>-46.715206937074697</v>
      </c>
      <c r="F6039" s="2">
        <f>ABS(ABS(E6039)-ABS(B6039))</f>
        <v>11.0009020868684</v>
      </c>
      <c r="G6039" s="2">
        <v>30.4121748031436</v>
      </c>
      <c r="H6039" s="2">
        <v>-6.7599050962259097</v>
      </c>
      <c r="I6039" s="2">
        <v>-18.068780657769999</v>
      </c>
      <c r="J6039" s="2">
        <v>86.332486670144604</v>
      </c>
      <c r="K6039" s="2">
        <v>17.708442471650901</v>
      </c>
      <c r="L6039" s="2">
        <v>25.185030713092999</v>
      </c>
      <c r="M6039" s="8">
        <v>22.261991362088999</v>
      </c>
      <c r="N6039" s="2">
        <v>7</v>
      </c>
    </row>
    <row r="6040" spans="1:14" x14ac:dyDescent="0.25">
      <c r="A6040" s="2">
        <v>6039</v>
      </c>
      <c r="B6040" s="2">
        <v>65.313741042041599</v>
      </c>
      <c r="C6040" s="2">
        <v>24.048605910830201</v>
      </c>
      <c r="D6040" s="2">
        <v>41.265135131211402</v>
      </c>
      <c r="E6040" s="2">
        <v>-55.403868811837398</v>
      </c>
      <c r="F6040" s="2">
        <f>ABS(ABS(E6040)-ABS(B6040))</f>
        <v>9.9098722302042006</v>
      </c>
      <c r="G6040" s="2">
        <v>34.051576091976202</v>
      </c>
      <c r="H6040" s="2">
        <v>-6.2699720835931503</v>
      </c>
      <c r="I6040" s="2">
        <v>-14.0906506342284</v>
      </c>
      <c r="J6040" s="2">
        <v>74.086038662429203</v>
      </c>
      <c r="K6040" s="2">
        <v>17.7009803917962</v>
      </c>
      <c r="L6040" s="2">
        <v>28.433677982469987</v>
      </c>
      <c r="M6040" s="8">
        <v>20.202317024224399</v>
      </c>
      <c r="N6040" s="2">
        <v>2</v>
      </c>
    </row>
    <row r="6041" spans="1:14" x14ac:dyDescent="0.25">
      <c r="A6041" s="2">
        <v>6040</v>
      </c>
      <c r="B6041" s="2">
        <v>73.140008851911006</v>
      </c>
      <c r="C6041" s="2">
        <v>26.867844480368301</v>
      </c>
      <c r="D6041" s="2">
        <v>46.2721643715428</v>
      </c>
      <c r="E6041" s="2">
        <v>-63.924024997028297</v>
      </c>
      <c r="F6041" s="2">
        <f>ABS(ABS(E6041)-ABS(B6041))</f>
        <v>9.2159838548827082</v>
      </c>
      <c r="G6041" s="2">
        <v>37.876469167525102</v>
      </c>
      <c r="H6041" s="2">
        <v>-5.8804408510847397</v>
      </c>
      <c r="I6041" s="2">
        <v>-10.4227804911565</v>
      </c>
      <c r="J6041" s="2">
        <v>65.535825373164897</v>
      </c>
      <c r="K6041" s="2">
        <v>17.769264918607799</v>
      </c>
      <c r="L6041" s="2">
        <v>31.885680301041987</v>
      </c>
      <c r="M6041" s="8">
        <v>18.911058597520402</v>
      </c>
      <c r="N6041" s="2">
        <v>2</v>
      </c>
    </row>
    <row r="6042" spans="1:14" x14ac:dyDescent="0.25">
      <c r="A6042" s="2">
        <v>6041</v>
      </c>
      <c r="B6042" s="2">
        <v>81.126300609854297</v>
      </c>
      <c r="C6042" s="2">
        <v>29.8883643626401</v>
      </c>
      <c r="D6042" s="2">
        <v>51.237936247214101</v>
      </c>
      <c r="E6042" s="2">
        <v>-72.191904850190497</v>
      </c>
      <c r="F6042" s="2">
        <f>ABS(ABS(E6042)-ABS(B6042))</f>
        <v>8.9343957596638006</v>
      </c>
      <c r="G6042" s="2">
        <v>41.893491679695401</v>
      </c>
      <c r="H6042" s="2">
        <v>-5.6265811125998901</v>
      </c>
      <c r="I6042" s="2">
        <v>-7.1064015279191501</v>
      </c>
      <c r="J6042" s="2">
        <v>59.3324849941393</v>
      </c>
      <c r="K6042" s="2">
        <v>17.952867386965298</v>
      </c>
      <c r="L6042" s="2">
        <v>35.548224419794991</v>
      </c>
      <c r="M6042" s="8">
        <v>17.579630030999098</v>
      </c>
      <c r="N6042" s="2">
        <v>2</v>
      </c>
    </row>
    <row r="6043" spans="1:14" x14ac:dyDescent="0.25">
      <c r="A6043" s="2">
        <v>6042</v>
      </c>
      <c r="B6043" s="2">
        <v>38.031372452053503</v>
      </c>
      <c r="C6043" s="2">
        <v>18.021175116415399</v>
      </c>
      <c r="D6043" s="2">
        <v>20.0101973356381</v>
      </c>
      <c r="E6043" s="2">
        <v>-15.030183354063301</v>
      </c>
      <c r="F6043" s="2">
        <f>ABS(ABS(E6043)-ABS(B6043))</f>
        <v>23.001189097990203</v>
      </c>
      <c r="G6043" s="2">
        <v>24.0419300247042</v>
      </c>
      <c r="H6043" s="2">
        <v>-11.428312411073501</v>
      </c>
      <c r="I6043" s="2">
        <v>-37.549267566209799</v>
      </c>
      <c r="J6043" s="2">
        <v>226.77704100961401</v>
      </c>
      <c r="K6043" s="2">
        <v>20.786871247718601</v>
      </c>
      <c r="L6043" s="2">
        <v>19.520717950742011</v>
      </c>
      <c r="M6043" s="8">
        <v>22.3520673636304</v>
      </c>
      <c r="N6043" s="2">
        <v>12</v>
      </c>
    </row>
    <row r="6044" spans="1:14" x14ac:dyDescent="0.25">
      <c r="A6044" s="2">
        <v>6043</v>
      </c>
      <c r="B6044" s="2">
        <v>44.695384466399098</v>
      </c>
      <c r="C6044" s="2">
        <v>20.310427813875901</v>
      </c>
      <c r="D6044" s="2">
        <v>24.384956652523101</v>
      </c>
      <c r="E6044" s="2">
        <v>-23.675005960077002</v>
      </c>
      <c r="F6044" s="2">
        <f>ABS(ABS(E6044)-ABS(B6044))</f>
        <v>21.020378506322096</v>
      </c>
      <c r="G6044" s="2">
        <v>27.3694415824808</v>
      </c>
      <c r="H6044" s="2">
        <v>-10.9853201826523</v>
      </c>
      <c r="I6044" s="2">
        <v>-33.036132409090399</v>
      </c>
      <c r="J6044" s="2">
        <v>144.07278358284</v>
      </c>
      <c r="K6044" s="2">
        <v>20.915657038609201</v>
      </c>
      <c r="L6044" s="2">
        <v>22.408902987471009</v>
      </c>
      <c r="M6044" s="8">
        <v>20.915762733945101</v>
      </c>
      <c r="N6044" s="2">
        <v>12</v>
      </c>
    </row>
    <row r="6045" spans="1:14" x14ac:dyDescent="0.25">
      <c r="A6045" s="2">
        <v>6044</v>
      </c>
      <c r="B6045" s="2">
        <v>51.7727307290967</v>
      </c>
      <c r="C6045" s="2">
        <v>22.768437117671201</v>
      </c>
      <c r="D6045" s="2">
        <v>29.004293611425499</v>
      </c>
      <c r="E6045" s="2">
        <v>-32.464033684186298</v>
      </c>
      <c r="F6045" s="2">
        <f>ABS(ABS(E6045)-ABS(B6045))</f>
        <v>19.308697044910403</v>
      </c>
      <c r="G6045" s="2">
        <v>30.858640078540599</v>
      </c>
      <c r="H6045" s="2">
        <v>-10.5416175187415</v>
      </c>
      <c r="I6045" s="2">
        <v>-28.6350593678537</v>
      </c>
      <c r="J6045" s="2">
        <v>105.856654666262</v>
      </c>
      <c r="K6045" s="2">
        <v>21.0077293285742</v>
      </c>
      <c r="L6045" s="2">
        <v>25.475104954523999</v>
      </c>
      <c r="M6045" s="8">
        <v>18.641273335502401</v>
      </c>
      <c r="N6045" s="2">
        <v>12</v>
      </c>
    </row>
    <row r="6046" spans="1:14" x14ac:dyDescent="0.25">
      <c r="A6046" s="2">
        <v>6045</v>
      </c>
      <c r="B6046" s="2">
        <v>59.229241494078302</v>
      </c>
      <c r="C6046" s="2">
        <v>25.404478086325799</v>
      </c>
      <c r="D6046" s="2">
        <v>33.824763407752499</v>
      </c>
      <c r="E6046" s="2">
        <v>-41.315104215679497</v>
      </c>
      <c r="F6046" s="2">
        <f>ABS(ABS(E6046)-ABS(B6046))</f>
        <v>17.914137278398805</v>
      </c>
      <c r="G6046" s="2">
        <v>34.518211692643099</v>
      </c>
      <c r="H6046" s="2">
        <v>-10.120489073753699</v>
      </c>
      <c r="I6046" s="2">
        <v>-24.407025510649099</v>
      </c>
      <c r="J6046" s="2">
        <v>84.3760442853564</v>
      </c>
      <c r="K6046" s="2">
        <v>21.088175775485499</v>
      </c>
      <c r="L6046" s="2">
        <v>28.728675085963005</v>
      </c>
      <c r="M6046" s="8">
        <v>16.235976494208799</v>
      </c>
      <c r="N6046" s="2">
        <v>11</v>
      </c>
    </row>
    <row r="6047" spans="1:14" x14ac:dyDescent="0.25">
      <c r="A6047" s="2">
        <v>6046</v>
      </c>
      <c r="B6047" s="2">
        <v>67.014117500090506</v>
      </c>
      <c r="C6047" s="2">
        <v>28.226195680602402</v>
      </c>
      <c r="D6047" s="2">
        <v>38.787921819488098</v>
      </c>
      <c r="E6047" s="2">
        <v>-50.139005876979901</v>
      </c>
      <c r="F6047" s="2">
        <f>ABS(ABS(E6047)-ABS(B6047))</f>
        <v>16.875111623110605</v>
      </c>
      <c r="G6047" s="2">
        <v>38.355240750911797</v>
      </c>
      <c r="H6047" s="2">
        <v>-9.7504075055652706</v>
      </c>
      <c r="I6047" s="2">
        <v>-20.4097469730761</v>
      </c>
      <c r="J6047" s="2">
        <v>70.967878897360393</v>
      </c>
      <c r="K6047" s="2">
        <v>21.188464350868401</v>
      </c>
      <c r="L6047" s="2">
        <v>32.177328197906007</v>
      </c>
      <c r="M6047" s="8">
        <v>13.827031772926201</v>
      </c>
      <c r="N6047" s="2">
        <v>8</v>
      </c>
    </row>
    <row r="6048" spans="1:14" x14ac:dyDescent="0.25">
      <c r="A6048" s="2">
        <v>6047</v>
      </c>
      <c r="B6048" s="2">
        <v>75.0622187127194</v>
      </c>
      <c r="C6048" s="2">
        <v>31.238743516558699</v>
      </c>
      <c r="D6048" s="2">
        <v>43.8234751961607</v>
      </c>
      <c r="E6048" s="2">
        <v>-58.843296605917097</v>
      </c>
      <c r="F6048" s="2">
        <f>ABS(ABS(E6048)-ABS(B6048))</f>
        <v>16.218922106802303</v>
      </c>
      <c r="G6048" s="2">
        <v>42.374349827405098</v>
      </c>
      <c r="H6048" s="2">
        <v>-9.4632338443437192</v>
      </c>
      <c r="I6048" s="2">
        <v>-16.695278995969002</v>
      </c>
      <c r="J6048" s="2">
        <v>62.037333918101197</v>
      </c>
      <c r="K6048" s="2">
        <v>21.3444848452998</v>
      </c>
      <c r="L6048" s="2">
        <v>35.826280896084</v>
      </c>
      <c r="M6048" s="8">
        <v>12.518434059128101</v>
      </c>
      <c r="N6048" s="2">
        <v>8</v>
      </c>
    </row>
    <row r="6049" spans="1:14" x14ac:dyDescent="0.25">
      <c r="A6049" s="2">
        <v>6048</v>
      </c>
      <c r="B6049" s="2">
        <v>83.298500575741002</v>
      </c>
      <c r="C6049" s="2">
        <v>34.443779261824297</v>
      </c>
      <c r="D6049" s="2">
        <v>48.854721313916798</v>
      </c>
      <c r="E6049" s="2">
        <v>-67.337501515717094</v>
      </c>
      <c r="F6049" s="2">
        <f>ABS(ABS(E6049)-ABS(B6049))</f>
        <v>15.960999060023909</v>
      </c>
      <c r="G6049" s="2">
        <v>46.576696243058699</v>
      </c>
      <c r="H6049" s="2">
        <v>-9.2913940257704404</v>
      </c>
      <c r="I6049" s="2">
        <v>-13.3075688412424</v>
      </c>
      <c r="J6049" s="2">
        <v>55.815149730619297</v>
      </c>
      <c r="K6049" s="2">
        <v>21.593415966702999</v>
      </c>
      <c r="L6049" s="2">
        <v>39.677246408781002</v>
      </c>
      <c r="M6049" s="8">
        <v>11.320131284741699</v>
      </c>
      <c r="N6049" s="2">
        <v>6</v>
      </c>
    </row>
    <row r="6050" spans="1:14" x14ac:dyDescent="0.25">
      <c r="A6050" s="2">
        <v>6049</v>
      </c>
      <c r="B6050" s="2">
        <v>39.410901523377603</v>
      </c>
      <c r="C6050" s="2">
        <v>21.606402305173599</v>
      </c>
      <c r="D6050" s="2">
        <v>17.804499218204</v>
      </c>
      <c r="E6050" s="2">
        <v>-9.5542988920030698</v>
      </c>
      <c r="F6050" s="2">
        <f>ABS(ABS(E6050)-ABS(B6050))</f>
        <v>29.856602631374535</v>
      </c>
      <c r="G6050" s="2">
        <v>27.749010767729501</v>
      </c>
      <c r="H6050" s="2">
        <v>-14.447932680588799</v>
      </c>
      <c r="I6050" s="2">
        <v>-43.880460052491102</v>
      </c>
      <c r="J6050" s="2">
        <v>302.88198957013799</v>
      </c>
      <c r="K6050" s="2">
        <v>23.831778036508201</v>
      </c>
      <c r="L6050" s="2">
        <v>22.650864165828011</v>
      </c>
      <c r="M6050" s="8">
        <v>15.571175159851599</v>
      </c>
      <c r="N6050" s="2">
        <v>12</v>
      </c>
    </row>
    <row r="6051" spans="1:14" x14ac:dyDescent="0.25">
      <c r="A6051" s="2">
        <v>6050</v>
      </c>
      <c r="B6051" s="2">
        <v>46.147300511042097</v>
      </c>
      <c r="C6051" s="2">
        <v>24.077831729139501</v>
      </c>
      <c r="D6051" s="2">
        <v>22.069468781902501</v>
      </c>
      <c r="E6051" s="2">
        <v>-18.137081092152901</v>
      </c>
      <c r="F6051" s="2">
        <f>ABS(ABS(E6051)-ABS(B6051))</f>
        <v>28.010219418889196</v>
      </c>
      <c r="G6051" s="2">
        <v>31.2599988876715</v>
      </c>
      <c r="H6051" s="2">
        <v>-14.157438519612301</v>
      </c>
      <c r="I6051" s="2">
        <v>-39.474245224693199</v>
      </c>
      <c r="J6051" s="2">
        <v>158.72470877308501</v>
      </c>
      <c r="K6051" s="2">
        <v>24.109294642371299</v>
      </c>
      <c r="L6051" s="2">
        <v>25.723796006953989</v>
      </c>
      <c r="M6051" s="8">
        <v>13.603322758426199</v>
      </c>
      <c r="N6051" s="2">
        <v>12</v>
      </c>
    </row>
    <row r="6052" spans="1:14" x14ac:dyDescent="0.25">
      <c r="A6052" s="2">
        <v>6051</v>
      </c>
      <c r="B6052" s="2">
        <v>53.319627999485199</v>
      </c>
      <c r="C6052" s="2">
        <v>26.720419568618599</v>
      </c>
      <c r="D6052" s="2">
        <v>26.599208430866501</v>
      </c>
      <c r="E6052" s="2">
        <v>-26.917780507197399</v>
      </c>
      <c r="F6052" s="2">
        <f>ABS(ABS(E6052)-ABS(B6052))</f>
        <v>26.4018474922878</v>
      </c>
      <c r="G6052" s="2">
        <v>34.9349752427769</v>
      </c>
      <c r="H6052" s="2">
        <v>-13.8593720888297</v>
      </c>
      <c r="I6052" s="2">
        <v>-35.140388852483397</v>
      </c>
      <c r="J6052" s="2">
        <v>107.45702029697701</v>
      </c>
      <c r="K6052" s="2">
        <v>24.341553803024102</v>
      </c>
      <c r="L6052" s="2">
        <v>28.977385227948986</v>
      </c>
      <c r="M6052" s="8">
        <v>11.205125329849299</v>
      </c>
      <c r="N6052" s="2">
        <v>12</v>
      </c>
    </row>
    <row r="6053" spans="1:14" x14ac:dyDescent="0.25">
      <c r="A6053" s="2">
        <v>6052</v>
      </c>
      <c r="B6053" s="2">
        <v>60.897811702072801</v>
      </c>
      <c r="C6053" s="2">
        <v>29.540130243754099</v>
      </c>
      <c r="D6053" s="2">
        <v>31.357681458318702</v>
      </c>
      <c r="E6053" s="2">
        <v>-35.816658174662201</v>
      </c>
      <c r="F6053" s="2">
        <f>ABS(ABS(E6053)-ABS(B6053))</f>
        <v>25.081153527410599</v>
      </c>
      <c r="G6053" s="2">
        <v>38.779315119110002</v>
      </c>
      <c r="H6053" s="2">
        <v>-13.572027445904199</v>
      </c>
      <c r="I6053" s="2">
        <v>-30.939985080623</v>
      </c>
      <c r="J6053" s="2">
        <v>81.983491554790305</v>
      </c>
      <c r="K6053" s="2">
        <v>24.548365502115001</v>
      </c>
      <c r="L6053" s="2">
        <v>32.417680764898989</v>
      </c>
      <c r="M6053" s="8">
        <v>10.529119375284001</v>
      </c>
      <c r="N6053" s="2">
        <v>12</v>
      </c>
    </row>
    <row r="6054" spans="1:14" x14ac:dyDescent="0.25">
      <c r="A6054" s="2">
        <v>6053</v>
      </c>
      <c r="B6054" s="2">
        <v>68.833076631355794</v>
      </c>
      <c r="C6054" s="2">
        <v>32.540322234384703</v>
      </c>
      <c r="D6054" s="2">
        <v>36.292754396971098</v>
      </c>
      <c r="E6054" s="2">
        <v>-44.744650579626501</v>
      </c>
      <c r="F6054" s="2">
        <f>ABS(ABS(E6054)-ABS(B6054))</f>
        <v>24.088426051729293</v>
      </c>
      <c r="G6054" s="2">
        <v>42.795816513854497</v>
      </c>
      <c r="H6054" s="2">
        <v>-13.318760815528799</v>
      </c>
      <c r="I6054" s="2">
        <v>-26.931856931814099</v>
      </c>
      <c r="J6054" s="2">
        <v>67.265203735495604</v>
      </c>
      <c r="K6054" s="2">
        <v>24.7559397308037</v>
      </c>
      <c r="L6054" s="2">
        <v>36.048119290670996</v>
      </c>
      <c r="M6054" s="8">
        <v>7.2327743050514997</v>
      </c>
      <c r="N6054" s="2">
        <v>9</v>
      </c>
    </row>
    <row r="6055" spans="1:14" x14ac:dyDescent="0.25">
      <c r="A6055" s="2">
        <v>6054</v>
      </c>
      <c r="B6055" s="2">
        <v>77.0589782296707</v>
      </c>
      <c r="C6055" s="2">
        <v>35.720845779284303</v>
      </c>
      <c r="D6055" s="2">
        <v>41.338132450386396</v>
      </c>
      <c r="E6055" s="2">
        <v>-53.606750832834599</v>
      </c>
      <c r="F6055" s="2">
        <f>ABS(ABS(E6055)-ABS(B6055))</f>
        <v>23.452227396836101</v>
      </c>
      <c r="G6055" s="2">
        <v>46.983799166507801</v>
      </c>
      <c r="H6055" s="2">
        <v>-13.1266647051193</v>
      </c>
      <c r="I6055" s="2">
        <v>-23.169815669561199</v>
      </c>
      <c r="J6055" s="2">
        <v>58.012031557927997</v>
      </c>
      <c r="K6055" s="2">
        <v>24.9954896162658</v>
      </c>
      <c r="L6055" s="2">
        <v>39.868622338029013</v>
      </c>
      <c r="M6055" s="8">
        <v>5.6881653898657998</v>
      </c>
      <c r="N6055" s="2">
        <v>8</v>
      </c>
    </row>
    <row r="6056" spans="1:14" x14ac:dyDescent="0.25">
      <c r="A6056" s="2">
        <v>6055</v>
      </c>
      <c r="B6056" s="2">
        <v>85.494980890226401</v>
      </c>
      <c r="C6056" s="2">
        <v>39.077104707889397</v>
      </c>
      <c r="D6056" s="2">
        <v>46.417876182337103</v>
      </c>
      <c r="E6056" s="2">
        <v>-62.306954810531202</v>
      </c>
      <c r="F6056" s="2">
        <f>ABS(ABS(E6056)-ABS(B6056))</f>
        <v>23.188026079695199</v>
      </c>
      <c r="G6056" s="2">
        <v>51.338167473695698</v>
      </c>
      <c r="H6056" s="2">
        <v>-13.0241625428965</v>
      </c>
      <c r="I6056" s="2">
        <v>-19.6999333414091</v>
      </c>
      <c r="J6056" s="2">
        <v>51.871174831511397</v>
      </c>
      <c r="K6056" s="2">
        <v>25.300576646387</v>
      </c>
      <c r="L6056" s="2">
        <v>43.874657534631012</v>
      </c>
      <c r="M6056" s="8">
        <v>4.6698474011104505</v>
      </c>
      <c r="N6056" s="2">
        <v>8</v>
      </c>
    </row>
    <row r="6057" spans="1:14" x14ac:dyDescent="0.25">
      <c r="A6057" s="2">
        <v>6056</v>
      </c>
      <c r="B6057" s="2">
        <v>40.998879536716203</v>
      </c>
      <c r="C6057" s="2">
        <v>25.351769606730802</v>
      </c>
      <c r="D6057" s="2">
        <v>15.647109929985399</v>
      </c>
      <c r="E6057" s="2">
        <v>-4.11373455395759</v>
      </c>
      <c r="F6057" s="2">
        <f>ABS(ABS(E6057)-ABS(B6057))</f>
        <v>36.885144982758611</v>
      </c>
      <c r="G6057" s="2">
        <v>31.616636646467001</v>
      </c>
      <c r="H6057" s="2">
        <v>-17.5422289966771</v>
      </c>
      <c r="I6057" s="2">
        <v>-50.305570758806397</v>
      </c>
      <c r="J6057" s="2">
        <v>577.50973795323796</v>
      </c>
      <c r="K6057" s="2">
        <v>26.937174468843299</v>
      </c>
      <c r="L6057" s="2">
        <v>25.931863676256</v>
      </c>
      <c r="M6057" s="8">
        <v>9.3984085265811004</v>
      </c>
      <c r="N6057" s="2">
        <v>13</v>
      </c>
    </row>
    <row r="6058" spans="1:14" x14ac:dyDescent="0.25">
      <c r="A6058" s="2">
        <v>6057</v>
      </c>
      <c r="B6058" s="2">
        <v>47.7897733329715</v>
      </c>
      <c r="C6058" s="2">
        <v>27.9968410051689</v>
      </c>
      <c r="D6058" s="2">
        <v>19.7929323278026</v>
      </c>
      <c r="E6058" s="2">
        <v>-12.59759873646</v>
      </c>
      <c r="F6058" s="2">
        <f>ABS(ABS(E6058)-ABS(B6058))</f>
        <v>35.192174596511499</v>
      </c>
      <c r="G6058" s="2">
        <v>35.302559958554603</v>
      </c>
      <c r="H6058" s="2">
        <v>-17.403033938650601</v>
      </c>
      <c r="I6058" s="2">
        <v>-46.032060729982298</v>
      </c>
      <c r="J6058" s="2">
        <v>186.11674285689</v>
      </c>
      <c r="K6058" s="2">
        <v>27.363468758728299</v>
      </c>
      <c r="L6058" s="2">
        <v>29.18090850003199</v>
      </c>
      <c r="M6058" s="8">
        <v>8.1691785510366994</v>
      </c>
      <c r="N6058" s="2">
        <v>13</v>
      </c>
    </row>
    <row r="6059" spans="1:14" x14ac:dyDescent="0.25">
      <c r="A6059" s="2">
        <v>6058</v>
      </c>
      <c r="B6059" s="2">
        <v>55.030627311944599</v>
      </c>
      <c r="C6059" s="2">
        <v>30.810476298727401</v>
      </c>
      <c r="D6059" s="2">
        <v>24.220151013217201</v>
      </c>
      <c r="E6059" s="2">
        <v>-21.332102750680299</v>
      </c>
      <c r="F6059" s="2">
        <f>ABS(ABS(E6059)-ABS(B6059))</f>
        <v>33.6985245612643</v>
      </c>
      <c r="G6059" s="2">
        <v>39.149775807586799</v>
      </c>
      <c r="H6059" s="2">
        <v>-17.247919100830099</v>
      </c>
      <c r="I6059" s="2">
        <v>-41.786886182725397</v>
      </c>
      <c r="J6059" s="2">
        <v>110.050235435576</v>
      </c>
      <c r="K6059" s="2">
        <v>27.7350746978533</v>
      </c>
      <c r="L6059" s="2">
        <v>32.608260048301986</v>
      </c>
      <c r="M6059" s="8">
        <v>6.9615864674515997</v>
      </c>
      <c r="N6059" s="2">
        <v>13</v>
      </c>
    </row>
    <row r="6060" spans="1:14" x14ac:dyDescent="0.25">
      <c r="A6060" s="2">
        <v>6059</v>
      </c>
      <c r="B6060" s="2">
        <v>62.694889935936502</v>
      </c>
      <c r="C6060" s="2">
        <v>33.794426644733598</v>
      </c>
      <c r="D6060" s="2">
        <v>28.9004632912029</v>
      </c>
      <c r="E6060" s="2">
        <v>-30.241631852656901</v>
      </c>
      <c r="F6060" s="2">
        <f>ABS(ABS(E6060)-ABS(B6060))</f>
        <v>32.4532580832796</v>
      </c>
      <c r="G6060" s="2">
        <v>43.159446009537398</v>
      </c>
      <c r="H6060" s="2">
        <v>-17.0895217709996</v>
      </c>
      <c r="I6060" s="2">
        <v>-37.6291999076237</v>
      </c>
      <c r="J6060" s="2">
        <v>78.922022588929394</v>
      </c>
      <c r="K6060" s="2">
        <v>28.0658988402879</v>
      </c>
      <c r="L6060" s="2">
        <v>36.215762874466009</v>
      </c>
      <c r="M6060" s="8">
        <v>5.9072940527446995</v>
      </c>
      <c r="N6060" s="2">
        <v>10</v>
      </c>
    </row>
    <row r="6061" spans="1:14" x14ac:dyDescent="0.25">
      <c r="A6061" s="2">
        <v>6060</v>
      </c>
      <c r="B6061" s="2">
        <v>70.735943863890895</v>
      </c>
      <c r="C6061" s="2">
        <v>36.946975327601599</v>
      </c>
      <c r="D6061" s="2">
        <v>33.788968536289303</v>
      </c>
      <c r="E6061" s="2">
        <v>-39.239004198503402</v>
      </c>
      <c r="F6061" s="2">
        <f>ABS(ABS(E6061)-ABS(B6061))</f>
        <v>31.496939665387494</v>
      </c>
      <c r="G6061" s="2">
        <v>47.3292935684848</v>
      </c>
      <c r="H6061" s="2">
        <v>-16.945238343406398</v>
      </c>
      <c r="I6061" s="2">
        <v>-33.617280997108899</v>
      </c>
      <c r="J6061" s="2">
        <v>62.736191000238001</v>
      </c>
      <c r="K6061" s="2">
        <v>28.376040513817099</v>
      </c>
      <c r="L6061" s="2">
        <v>40.001787355937012</v>
      </c>
      <c r="M6061" s="8">
        <v>4.9775498898484898</v>
      </c>
      <c r="N6061" s="2">
        <v>10</v>
      </c>
    </row>
    <row r="6062" spans="1:14" x14ac:dyDescent="0.25">
      <c r="A6062" s="2">
        <v>6061</v>
      </c>
      <c r="B6062" s="2">
        <v>79.086978717475603</v>
      </c>
      <c r="C6062" s="2">
        <v>40.262141601084501</v>
      </c>
      <c r="D6062" s="2">
        <v>38.824837116391102</v>
      </c>
      <c r="E6062" s="2">
        <v>-48.228338946015199</v>
      </c>
      <c r="F6062" s="2">
        <f>ABS(ABS(E6062)-ABS(B6062))</f>
        <v>30.858639771460403</v>
      </c>
      <c r="G6062" s="2">
        <v>51.652807833660098</v>
      </c>
      <c r="H6062" s="2">
        <v>-16.836480326919499</v>
      </c>
      <c r="I6062" s="2">
        <v>-29.805587858819699</v>
      </c>
      <c r="J6062" s="2">
        <v>53.2825477455713</v>
      </c>
      <c r="K6062" s="2">
        <v>28.691058049271899</v>
      </c>
      <c r="L6062" s="2">
        <v>43.960432928703995</v>
      </c>
      <c r="M6062" s="8">
        <v>4.2606910314722999</v>
      </c>
      <c r="N6062" s="2">
        <v>10</v>
      </c>
    </row>
    <row r="6063" spans="1:14" x14ac:dyDescent="0.25">
      <c r="A6063" s="2">
        <v>6062</v>
      </c>
      <c r="B6063" s="2">
        <v>87.663644389526596</v>
      </c>
      <c r="C6063" s="2">
        <v>43.728986558757001</v>
      </c>
      <c r="D6063" s="2">
        <v>43.934657830769602</v>
      </c>
      <c r="E6063" s="2">
        <v>-57.109598648254</v>
      </c>
      <c r="F6063" s="2">
        <f>ABS(ABS(E6063)-ABS(B6063))</f>
        <v>30.554045741272596</v>
      </c>
      <c r="G6063" s="2">
        <v>56.118551432851298</v>
      </c>
      <c r="H6063" s="2">
        <v>-16.786892359051102</v>
      </c>
      <c r="I6063" s="2">
        <v>-26.241860873252499</v>
      </c>
      <c r="J6063" s="2">
        <v>47.378569546032999</v>
      </c>
      <c r="K6063" s="2">
        <v>29.040002125878601</v>
      </c>
      <c r="L6063" s="2">
        <v>48.080833326489</v>
      </c>
      <c r="M6063" s="8">
        <v>4.2908097091965907</v>
      </c>
      <c r="N6063" s="2">
        <v>11</v>
      </c>
    </row>
    <row r="6064" spans="1:14" x14ac:dyDescent="0.25">
      <c r="A6064" s="2">
        <v>6063</v>
      </c>
      <c r="B6064" s="2">
        <v>42.776650388986397</v>
      </c>
      <c r="C6064" s="2">
        <v>29.234285658789201</v>
      </c>
      <c r="D6064" s="2">
        <v>13.5423647301972</v>
      </c>
      <c r="E6064" s="2">
        <v>1.2657038895363</v>
      </c>
      <c r="F6064" s="2">
        <f>ABS(ABS(E6064)-ABS(B6064))</f>
        <v>41.5109464994501</v>
      </c>
      <c r="G6064" s="2">
        <v>35.621817202444603</v>
      </c>
      <c r="H6064" s="2">
        <v>-20.6958589993048</v>
      </c>
      <c r="I6064" s="2">
        <v>-54.255819351635303</v>
      </c>
      <c r="J6064" s="2">
        <v>1466.3925683269999</v>
      </c>
      <c r="K6064" s="2">
        <v>30.089025015731199</v>
      </c>
      <c r="L6064" s="2">
        <v>29.340500825677992</v>
      </c>
      <c r="M6064" s="8">
        <v>8.8527207050430992</v>
      </c>
      <c r="N6064" s="2">
        <v>13</v>
      </c>
    </row>
    <row r="6065" spans="1:14" x14ac:dyDescent="0.25">
      <c r="A6065" s="2">
        <v>6064</v>
      </c>
      <c r="B6065" s="2">
        <v>49.599540511696098</v>
      </c>
      <c r="C6065" s="2">
        <v>32.038179433952898</v>
      </c>
      <c r="D6065" s="2">
        <v>17.5613610777432</v>
      </c>
      <c r="E6065" s="2">
        <v>-7.08323321398926</v>
      </c>
      <c r="F6065" s="2">
        <f>ABS(ABS(E6065)-ABS(B6065))</f>
        <v>42.516307297706838</v>
      </c>
      <c r="G6065" s="2">
        <v>39.467849368911601</v>
      </c>
      <c r="H6065" s="2">
        <v>-20.702367824157498</v>
      </c>
      <c r="I6065" s="2">
        <v>-52.668481903262297</v>
      </c>
      <c r="J6065" s="2">
        <v>255.61881037232601</v>
      </c>
      <c r="K6065" s="2">
        <v>30.660069923297499</v>
      </c>
      <c r="L6065" s="2">
        <v>32.750731120978998</v>
      </c>
      <c r="M6065" s="8">
        <v>7.6245380760346997</v>
      </c>
      <c r="N6065" s="2">
        <v>13</v>
      </c>
    </row>
    <row r="6066" spans="1:14" x14ac:dyDescent="0.25">
      <c r="A6066" s="2">
        <v>6065</v>
      </c>
      <c r="B6066" s="2">
        <v>56.877215733315197</v>
      </c>
      <c r="C6066" s="2">
        <v>35.0024700274341</v>
      </c>
      <c r="D6066" s="2">
        <v>21.8747457058811</v>
      </c>
      <c r="E6066" s="2">
        <v>-15.7331567877012</v>
      </c>
      <c r="F6066" s="2">
        <f>ABS(ABS(E6066)-ABS(B6066))</f>
        <v>41.144058945613999</v>
      </c>
      <c r="G6066" s="2">
        <v>43.4669051523802</v>
      </c>
      <c r="H6066" s="2">
        <v>-20.682811576774899</v>
      </c>
      <c r="I6066" s="2">
        <v>-48.530716966954202</v>
      </c>
      <c r="J6066" s="2">
        <v>114.682312395038</v>
      </c>
      <c r="K6066" s="2">
        <v>31.165841600388902</v>
      </c>
      <c r="L6066" s="2">
        <v>36.331350080947999</v>
      </c>
      <c r="M6066" s="8">
        <v>6.4185301606042007</v>
      </c>
      <c r="N6066" s="2">
        <v>13</v>
      </c>
    </row>
    <row r="6067" spans="1:14" x14ac:dyDescent="0.25">
      <c r="A6067" s="2">
        <v>6066</v>
      </c>
      <c r="B6067" s="2">
        <v>64.586099915163601</v>
      </c>
      <c r="C6067" s="2">
        <v>38.124097873785701</v>
      </c>
      <c r="D6067" s="2">
        <v>26.4620020413779</v>
      </c>
      <c r="E6067" s="2">
        <v>-24.614331576069301</v>
      </c>
      <c r="F6067" s="2">
        <f>ABS(ABS(E6067)-ABS(B6067))</f>
        <v>39.971768339094297</v>
      </c>
      <c r="G6067" s="2">
        <v>47.615335487615397</v>
      </c>
      <c r="H6067" s="2">
        <v>-20.6437969085686</v>
      </c>
      <c r="I6067" s="2">
        <v>-44.429050371332103</v>
      </c>
      <c r="J6067" s="2">
        <v>74.739659200166201</v>
      </c>
      <c r="K6067" s="2">
        <v>31.614007528336899</v>
      </c>
      <c r="L6067" s="2">
        <v>40.079400982831999</v>
      </c>
      <c r="M6067" s="8">
        <v>5.4613336180636995</v>
      </c>
      <c r="N6067" s="2">
        <v>10</v>
      </c>
    </row>
    <row r="6068" spans="1:14" x14ac:dyDescent="0.25">
      <c r="A6068" s="2">
        <v>6067</v>
      </c>
      <c r="B6068" s="2">
        <v>72.682048255074506</v>
      </c>
      <c r="C6068" s="2">
        <v>41.395953069513197</v>
      </c>
      <c r="D6068" s="2">
        <v>31.286095185561301</v>
      </c>
      <c r="E6068" s="2">
        <v>-33.643339548630799</v>
      </c>
      <c r="F6068" s="2">
        <f>ABS(ABS(E6068)-ABS(B6068))</f>
        <v>39.038708706443707</v>
      </c>
      <c r="G6068" s="2">
        <v>51.905470444195899</v>
      </c>
      <c r="H6068" s="2">
        <v>-20.596313284932702</v>
      </c>
      <c r="I6068" s="2">
        <v>-40.4195303695154</v>
      </c>
      <c r="J6068" s="2">
        <v>56.969201791689997</v>
      </c>
      <c r="K6068" s="2">
        <v>32.018087281760202</v>
      </c>
      <c r="L6068" s="2">
        <v>43.987870508082011</v>
      </c>
      <c r="M6068" s="8">
        <v>4.5365446163964904</v>
      </c>
      <c r="N6068" s="2">
        <v>10</v>
      </c>
    </row>
    <row r="6069" spans="1:14" x14ac:dyDescent="0.25">
      <c r="A6069" s="2">
        <v>6068</v>
      </c>
      <c r="B6069" s="2">
        <v>81.099248744800903</v>
      </c>
      <c r="C6069" s="2">
        <v>44.8063345932582</v>
      </c>
      <c r="D6069" s="2">
        <v>36.292914151542803</v>
      </c>
      <c r="E6069" s="2">
        <v>-42.725345561123198</v>
      </c>
      <c r="F6069" s="2">
        <f>ABS(ABS(E6069)-ABS(B6069))</f>
        <v>38.373903183677704</v>
      </c>
      <c r="G6069" s="2">
        <v>56.325079743729901</v>
      </c>
      <c r="H6069" s="2">
        <v>-20.555642607889801</v>
      </c>
      <c r="I6069" s="2">
        <v>-36.556188660653298</v>
      </c>
      <c r="J6069" s="2">
        <v>47.570568586433602</v>
      </c>
      <c r="K6069" s="2">
        <v>32.397440346225501</v>
      </c>
      <c r="L6069" s="2">
        <v>48.045147322436009</v>
      </c>
      <c r="M6069" s="8">
        <v>3.73562738378582</v>
      </c>
      <c r="N6069" s="2">
        <v>11</v>
      </c>
    </row>
    <row r="6070" spans="1:14" x14ac:dyDescent="0.25">
      <c r="A6070" s="2">
        <v>6069</v>
      </c>
      <c r="B6070" s="2">
        <v>89.7519351857526</v>
      </c>
      <c r="C6070" s="2">
        <v>48.338640795287901</v>
      </c>
      <c r="D6070" s="2">
        <v>41.4132943904646</v>
      </c>
      <c r="E6070" s="2">
        <v>-51.758089114547602</v>
      </c>
      <c r="F6070" s="2">
        <f>ABS(ABS(E6070)-ABS(B6070))</f>
        <v>37.993846071204999</v>
      </c>
      <c r="G6070" s="2">
        <v>60.857064291503399</v>
      </c>
      <c r="H6070" s="2">
        <v>-20.5403473691294</v>
      </c>
      <c r="I6070" s="2">
        <v>-32.888110700619002</v>
      </c>
      <c r="J6070" s="2">
        <v>42.1561154591056</v>
      </c>
      <c r="K6070" s="2">
        <v>32.776135402342099</v>
      </c>
      <c r="L6070" s="2">
        <v>52.234711898360999</v>
      </c>
      <c r="M6070" s="8">
        <v>3.9165150695127995</v>
      </c>
      <c r="N6070" s="2">
        <v>11</v>
      </c>
    </row>
    <row r="6071" spans="1:14" x14ac:dyDescent="0.25">
      <c r="A6071" s="2">
        <v>6070</v>
      </c>
      <c r="B6071" s="2">
        <v>44.7181034368488</v>
      </c>
      <c r="C6071" s="2">
        <v>33.224279545157898</v>
      </c>
      <c r="D6071" s="2">
        <v>11.4938238916908</v>
      </c>
      <c r="E6071" s="2">
        <v>6.5593152319746402</v>
      </c>
      <c r="F6071" s="2">
        <f>ABS(ABS(E6071)-ABS(B6071))</f>
        <v>38.158788204874156</v>
      </c>
      <c r="G6071" s="2">
        <v>39.734882414424099</v>
      </c>
      <c r="H6071" s="2">
        <v>-23.889857136049901</v>
      </c>
      <c r="I6071" s="2">
        <v>-50.165908898871599</v>
      </c>
      <c r="J6071" s="2">
        <v>203.78485736193099</v>
      </c>
      <c r="K6071" s="2">
        <v>33.270192764736699</v>
      </c>
      <c r="L6071" s="2">
        <v>147.1531236708156</v>
      </c>
      <c r="M6071" s="8">
        <v>8.3012601143005007</v>
      </c>
      <c r="N6071" s="2">
        <v>13</v>
      </c>
    </row>
    <row r="6072" spans="1:14" x14ac:dyDescent="0.25">
      <c r="A6072" s="2">
        <v>6071</v>
      </c>
      <c r="B6072" s="2">
        <v>51.545918513131802</v>
      </c>
      <c r="C6072" s="2">
        <v>36.1659277419623</v>
      </c>
      <c r="D6072" s="2">
        <v>15.379990771169499</v>
      </c>
      <c r="E6072" s="2">
        <v>-1.6206474983727399</v>
      </c>
      <c r="F6072" s="2">
        <f>ABS(ABS(E6072)-ABS(B6072))</f>
        <v>49.925271014759062</v>
      </c>
      <c r="G6072" s="2">
        <v>43.719948617119996</v>
      </c>
      <c r="H6072" s="2">
        <v>-24.032101151578299</v>
      </c>
      <c r="I6072" s="2">
        <v>-59.337821979768997</v>
      </c>
      <c r="J6072" s="2">
        <v>789.21739979477195</v>
      </c>
      <c r="K6072" s="2">
        <v>33.977907730816803</v>
      </c>
      <c r="L6072" s="2">
        <v>36.397106861346998</v>
      </c>
      <c r="M6072" s="8">
        <v>7.0742429646905993</v>
      </c>
      <c r="N6072" s="2">
        <v>13</v>
      </c>
    </row>
    <row r="6073" spans="1:14" x14ac:dyDescent="0.25">
      <c r="A6073" s="2">
        <v>6072</v>
      </c>
      <c r="B6073" s="2">
        <v>58.824112337277299</v>
      </c>
      <c r="C6073" s="2">
        <v>39.254157935838698</v>
      </c>
      <c r="D6073" s="2">
        <v>19.569954401438601</v>
      </c>
      <c r="E6073" s="2">
        <v>-10.1481785815545</v>
      </c>
      <c r="F6073" s="2">
        <f>ABS(ABS(E6073)-ABS(B6073))</f>
        <v>48.675933755722795</v>
      </c>
      <c r="G6073" s="2">
        <v>47.844121107432301</v>
      </c>
      <c r="H6073" s="2">
        <v>-24.136271877555</v>
      </c>
      <c r="I6073" s="2">
        <v>-55.322771067557497</v>
      </c>
      <c r="J6073" s="2">
        <v>124.66466424203701</v>
      </c>
      <c r="K6073" s="2">
        <v>34.608547185539202</v>
      </c>
      <c r="L6073" s="2">
        <v>40.10416530656201</v>
      </c>
      <c r="M6073" s="8">
        <v>5.9426103690224004</v>
      </c>
      <c r="N6073" s="2">
        <v>13</v>
      </c>
    </row>
    <row r="6074" spans="1:14" x14ac:dyDescent="0.25">
      <c r="A6074" s="2">
        <v>6073</v>
      </c>
      <c r="B6074" s="2">
        <v>66.5317434541343</v>
      </c>
      <c r="C6074" s="2">
        <v>42.480957720238699</v>
      </c>
      <c r="D6074" s="2">
        <v>24.050785733895601</v>
      </c>
      <c r="E6074" s="2">
        <v>-18.961109994945001</v>
      </c>
      <c r="F6074" s="2">
        <f>ABS(ABS(E6074)-ABS(B6074))</f>
        <v>47.570633459189295</v>
      </c>
      <c r="G6074" s="2">
        <v>52.098797870235899</v>
      </c>
      <c r="H6074" s="2">
        <v>-24.202942904043699</v>
      </c>
      <c r="I6074" s="2">
        <v>-51.2885709466183</v>
      </c>
      <c r="J6074" s="2">
        <v>68.440729799898605</v>
      </c>
      <c r="K6074" s="2">
        <v>35.163561012251499</v>
      </c>
      <c r="L6074" s="2">
        <v>43.960152141274989</v>
      </c>
      <c r="M6074" s="8">
        <v>5.3269641902776996</v>
      </c>
      <c r="N6074" s="2">
        <v>10</v>
      </c>
    </row>
    <row r="6075" spans="1:14" x14ac:dyDescent="0.25">
      <c r="A6075" s="2">
        <v>6074</v>
      </c>
      <c r="B6075" s="2">
        <v>74.627734902944795</v>
      </c>
      <c r="C6075" s="2">
        <v>45.8340903805612</v>
      </c>
      <c r="D6075" s="2">
        <v>28.793644522383602</v>
      </c>
      <c r="E6075" s="2">
        <v>-27.981731004754799</v>
      </c>
      <c r="F6075" s="2">
        <f>ABS(ABS(E6075)-ABS(B6075))</f>
        <v>46.646003898189996</v>
      </c>
      <c r="G6075" s="2">
        <v>56.471182469259702</v>
      </c>
      <c r="H6075" s="2">
        <v>-24.2367190703538</v>
      </c>
      <c r="I6075" s="2">
        <v>-47.287464635070997</v>
      </c>
      <c r="J6075" s="2">
        <v>49.210069573560801</v>
      </c>
      <c r="K6075" s="2">
        <v>35.649869715846201</v>
      </c>
      <c r="L6075" s="2">
        <v>47.952937350084994</v>
      </c>
      <c r="M6075" s="8">
        <v>6.2922394444156993</v>
      </c>
      <c r="N6075" s="2">
        <v>10</v>
      </c>
    </row>
    <row r="6076" spans="1:14" x14ac:dyDescent="0.25">
      <c r="A6076" s="2">
        <v>6075</v>
      </c>
      <c r="B6076" s="2">
        <v>83.049030363374598</v>
      </c>
      <c r="C6076" s="2">
        <v>49.296914308555102</v>
      </c>
      <c r="D6076" s="2">
        <v>33.752116054819503</v>
      </c>
      <c r="E6076" s="2">
        <v>-37.118345078822401</v>
      </c>
      <c r="F6076" s="2">
        <f>ABS(ABS(E6076)-ABS(B6076))</f>
        <v>45.930685284552197</v>
      </c>
      <c r="G6076" s="2">
        <v>60.944104740144297</v>
      </c>
      <c r="H6076" s="2">
        <v>-24.246811859571501</v>
      </c>
      <c r="I6076" s="2">
        <v>-43.372053746469902</v>
      </c>
      <c r="J6076" s="2">
        <v>40.418679844242703</v>
      </c>
      <c r="K6076" s="2">
        <v>36.080570165724502</v>
      </c>
      <c r="L6076" s="2">
        <v>52.065979166949006</v>
      </c>
      <c r="M6076" s="8">
        <v>5.7643213489164005</v>
      </c>
      <c r="N6076" s="2">
        <v>11</v>
      </c>
    </row>
    <row r="6077" spans="1:14" x14ac:dyDescent="0.25">
      <c r="A6077" s="2">
        <v>6076</v>
      </c>
      <c r="B6077" s="2">
        <v>91.711368658857097</v>
      </c>
      <c r="C6077" s="2">
        <v>52.8485131414497</v>
      </c>
      <c r="D6077" s="2">
        <v>38.862855517407397</v>
      </c>
      <c r="E6077" s="2">
        <v>-46.268562780289002</v>
      </c>
      <c r="F6077" s="2">
        <f>ABS(ABS(E6077)-ABS(B6077))</f>
        <v>45.442805878568095</v>
      </c>
      <c r="G6077" s="2">
        <v>65.496151950366695</v>
      </c>
      <c r="H6077" s="2">
        <v>-24.246851991318302</v>
      </c>
      <c r="I6077" s="2">
        <v>-39.592485788202403</v>
      </c>
      <c r="J6077" s="2">
        <v>35.926460004568597</v>
      </c>
      <c r="K6077" s="2">
        <v>36.474694994115303</v>
      </c>
      <c r="L6077" s="2">
        <v>56.278453510513998</v>
      </c>
      <c r="M6077" s="8">
        <v>5.6485721934715993</v>
      </c>
      <c r="N6077" s="2">
        <v>12</v>
      </c>
    </row>
    <row r="6078" spans="1:14" x14ac:dyDescent="0.25">
      <c r="A6078" s="2">
        <v>6077</v>
      </c>
      <c r="B6078" s="2">
        <v>37.712183013889302</v>
      </c>
      <c r="C6078" s="2">
        <v>14.4582380804887</v>
      </c>
      <c r="D6078" s="2">
        <v>23.2539449334006</v>
      </c>
      <c r="E6078" s="2">
        <v>-21.9678640424256</v>
      </c>
      <c r="F6078" s="2">
        <f>ABS(ABS(E6078)-ABS(B6078))</f>
        <v>15.744318971463702</v>
      </c>
      <c r="G6078" s="2">
        <v>19.961632622385501</v>
      </c>
      <c r="H6078" s="2">
        <v>-7.9962430447940998</v>
      </c>
      <c r="I6078" s="2">
        <v>-30.413689426185801</v>
      </c>
      <c r="J6078" s="2">
        <v>192.410492518914</v>
      </c>
      <c r="K6078" s="2">
        <v>16.859784775718602</v>
      </c>
      <c r="L6078" s="2">
        <v>16.192822821161002</v>
      </c>
      <c r="M6078" s="8">
        <v>38.175886602316098</v>
      </c>
      <c r="N6078" s="2">
        <v>10</v>
      </c>
    </row>
    <row r="6079" spans="1:14" x14ac:dyDescent="0.25">
      <c r="A6079" s="2">
        <v>6078</v>
      </c>
      <c r="B6079" s="2">
        <v>44.3922379696943</v>
      </c>
      <c r="C6079" s="2">
        <v>16.582364106749399</v>
      </c>
      <c r="D6079" s="2">
        <v>27.809873862944901</v>
      </c>
      <c r="E6079" s="2">
        <v>-30.5804921408659</v>
      </c>
      <c r="F6079" s="2">
        <f>ABS(ABS(E6079)-ABS(B6079))</f>
        <v>13.8117458288284</v>
      </c>
      <c r="G6079" s="2">
        <v>23.108025031683599</v>
      </c>
      <c r="H6079" s="2">
        <v>-7.3815465391747104</v>
      </c>
      <c r="I6079" s="2">
        <v>-25.942695400344601</v>
      </c>
      <c r="J6079" s="2">
        <v>139.53026735262301</v>
      </c>
      <c r="K6079" s="2">
        <v>16.7997508062303</v>
      </c>
      <c r="L6079" s="2">
        <v>18.905066491480994</v>
      </c>
      <c r="M6079" s="8">
        <v>36.240467563531702</v>
      </c>
      <c r="N6079" s="2">
        <v>10</v>
      </c>
    </row>
    <row r="6080" spans="1:14" x14ac:dyDescent="0.25">
      <c r="A6080" s="2">
        <v>6079</v>
      </c>
      <c r="B6080" s="2">
        <v>51.451788435473297</v>
      </c>
      <c r="C6080" s="2">
        <v>18.872784421018199</v>
      </c>
      <c r="D6080" s="2">
        <v>32.579004014455101</v>
      </c>
      <c r="E6080" s="2">
        <v>-39.281351319497404</v>
      </c>
      <c r="F6080" s="2">
        <f>ABS(ABS(E6080)-ABS(B6080))</f>
        <v>12.170437115975894</v>
      </c>
      <c r="G6080" s="2">
        <v>26.414203936337</v>
      </c>
      <c r="H6080" s="2">
        <v>-6.7775511624741496</v>
      </c>
      <c r="I6080" s="2">
        <v>-21.618757510496099</v>
      </c>
      <c r="J6080" s="2">
        <v>110.016603561526</v>
      </c>
      <c r="K6080" s="2">
        <v>16.7173454873098</v>
      </c>
      <c r="L6080" s="2">
        <v>21.792456591298986</v>
      </c>
      <c r="M6080" s="8">
        <v>34.391166124274001</v>
      </c>
      <c r="N6080" s="2">
        <v>7</v>
      </c>
    </row>
    <row r="6081" spans="1:14" x14ac:dyDescent="0.25">
      <c r="A6081" s="2">
        <v>6080</v>
      </c>
      <c r="B6081" s="2">
        <v>58.848274844773002</v>
      </c>
      <c r="C6081" s="2">
        <v>21.3415877927354</v>
      </c>
      <c r="D6081" s="2">
        <v>37.506687052037599</v>
      </c>
      <c r="E6081" s="2">
        <v>-47.986422646072</v>
      </c>
      <c r="F6081" s="2">
        <f>ABS(ABS(E6081)-ABS(B6081))</f>
        <v>10.861852198701001</v>
      </c>
      <c r="G6081" s="2">
        <v>29.891688005491901</v>
      </c>
      <c r="H6081" s="2">
        <v>-6.2137951063784804</v>
      </c>
      <c r="I6081" s="2">
        <v>-17.499507757687301</v>
      </c>
      <c r="J6081" s="2">
        <v>91.483318145928905</v>
      </c>
      <c r="K6081" s="2">
        <v>16.644516080000798</v>
      </c>
      <c r="L6081" s="2">
        <v>24.867150704531014</v>
      </c>
      <c r="M6081" s="8">
        <v>32.529478871649097</v>
      </c>
      <c r="N6081" s="2">
        <v>7</v>
      </c>
    </row>
    <row r="6082" spans="1:14" x14ac:dyDescent="0.25">
      <c r="A6082" s="2">
        <v>6081</v>
      </c>
      <c r="B6082" s="2">
        <v>66.525595415551194</v>
      </c>
      <c r="C6082" s="2">
        <v>24.0001573193721</v>
      </c>
      <c r="D6082" s="2">
        <v>42.525438096179101</v>
      </c>
      <c r="E6082" s="2">
        <v>-56.606401833103</v>
      </c>
      <c r="F6082" s="2">
        <f>ABS(ABS(E6082)-ABS(B6082))</f>
        <v>9.9191935824481945</v>
      </c>
      <c r="G6082" s="2">
        <v>33.5513156829469</v>
      </c>
      <c r="H6082" s="2">
        <v>-5.7246631989960797</v>
      </c>
      <c r="I6082" s="2">
        <v>-13.6394673245387</v>
      </c>
      <c r="J6082" s="2">
        <v>78.963690746719294</v>
      </c>
      <c r="K6082" s="2">
        <v>16.619029883482298</v>
      </c>
      <c r="L6082" s="2">
        <v>28.140594834089001</v>
      </c>
      <c r="M6082" s="8">
        <v>30.657524964338499</v>
      </c>
      <c r="N6082" s="2">
        <v>2</v>
      </c>
    </row>
    <row r="6083" spans="1:14" x14ac:dyDescent="0.25">
      <c r="A6083" s="2">
        <v>6082</v>
      </c>
      <c r="B6083" s="2">
        <v>74.418237960424705</v>
      </c>
      <c r="C6083" s="2">
        <v>26.858413090038201</v>
      </c>
      <c r="D6083" s="2">
        <v>47.5598248703865</v>
      </c>
      <c r="E6083" s="2">
        <v>-65.051529872356099</v>
      </c>
      <c r="F6083" s="2">
        <f>ABS(ABS(E6083)-ABS(B6083))</f>
        <v>9.3667080880686058</v>
      </c>
      <c r="G6083" s="2">
        <v>37.402489199531097</v>
      </c>
      <c r="H6083" s="2">
        <v>-5.3469355262640903</v>
      </c>
      <c r="I6083" s="2">
        <v>-10.0877776631072</v>
      </c>
      <c r="J6083" s="2">
        <v>70.070712237865607</v>
      </c>
      <c r="K6083" s="2">
        <v>16.681734978527299</v>
      </c>
      <c r="L6083" s="2">
        <v>31.622765576489002</v>
      </c>
      <c r="M6083" s="8">
        <v>29.381005027959198</v>
      </c>
      <c r="N6083" s="2">
        <v>2</v>
      </c>
    </row>
    <row r="6084" spans="1:14" x14ac:dyDescent="0.25">
      <c r="A6084" s="2">
        <v>6083</v>
      </c>
      <c r="B6084" s="2">
        <v>82.456845389071603</v>
      </c>
      <c r="C6084" s="2">
        <v>29.923837847537399</v>
      </c>
      <c r="D6084" s="2">
        <v>52.533007541534097</v>
      </c>
      <c r="E6084" s="2">
        <v>-73.237471803421798</v>
      </c>
      <c r="F6084" s="2">
        <f>ABS(ABS(E6084)-ABS(B6084))</f>
        <v>9.2193735856498051</v>
      </c>
      <c r="G6084" s="2">
        <v>41.452201364841201</v>
      </c>
      <c r="H6084" s="2">
        <v>-5.1165312380180801</v>
      </c>
      <c r="I6084" s="2">
        <v>-6.8857723378025399</v>
      </c>
      <c r="J6084" s="2">
        <v>63.5109847284998</v>
      </c>
      <c r="K6084" s="2">
        <v>16.872915578086801</v>
      </c>
      <c r="L6084" s="2">
        <v>35.321195279830988</v>
      </c>
      <c r="M6084" s="8">
        <v>29.018457456197901</v>
      </c>
      <c r="N6084" s="2">
        <v>2</v>
      </c>
    </row>
    <row r="6085" spans="1:14" x14ac:dyDescent="0.25">
      <c r="A6085" s="2">
        <v>6084</v>
      </c>
      <c r="B6085" s="2">
        <v>38.871359991459101</v>
      </c>
      <c r="C6085" s="2">
        <v>17.9043025338331</v>
      </c>
      <c r="D6085" s="2">
        <v>20.967057457626002</v>
      </c>
      <c r="E6085" s="2">
        <v>-16.551712064654598</v>
      </c>
      <c r="F6085" s="2">
        <f>ABS(ABS(E6085)-ABS(B6085))</f>
        <v>22.319647926804503</v>
      </c>
      <c r="G6085" s="2">
        <v>23.526616131785701</v>
      </c>
      <c r="H6085" s="2">
        <v>-10.967044937334901</v>
      </c>
      <c r="I6085" s="2">
        <v>-36.548531130050002</v>
      </c>
      <c r="J6085" s="2">
        <v>224.96071971424101</v>
      </c>
      <c r="K6085" s="2">
        <v>19.868363335885402</v>
      </c>
      <c r="L6085" s="2">
        <v>19.195712178829012</v>
      </c>
      <c r="M6085" s="8">
        <v>33.317476634179101</v>
      </c>
      <c r="N6085" s="2">
        <v>12</v>
      </c>
    </row>
    <row r="6086" spans="1:14" x14ac:dyDescent="0.25">
      <c r="A6086" s="2">
        <v>6085</v>
      </c>
      <c r="B6086" s="2">
        <v>45.646031373223302</v>
      </c>
      <c r="C6086" s="2">
        <v>20.2182666146457</v>
      </c>
      <c r="D6086" s="2">
        <v>25.427764758577599</v>
      </c>
      <c r="E6086" s="2">
        <v>-25.1412470579297</v>
      </c>
      <c r="F6086" s="2">
        <f>ABS(ABS(E6086)-ABS(B6086))</f>
        <v>20.504784315293602</v>
      </c>
      <c r="G6086" s="2">
        <v>26.864147377074701</v>
      </c>
      <c r="H6086" s="2">
        <v>-10.503393751624101</v>
      </c>
      <c r="I6086" s="2">
        <v>-32.159292393468803</v>
      </c>
      <c r="J6086" s="2">
        <v>148.932066945966</v>
      </c>
      <c r="K6086" s="2">
        <v>19.954052317927498</v>
      </c>
      <c r="L6086" s="2">
        <v>22.100330110139993</v>
      </c>
      <c r="M6086" s="8">
        <v>31.431186075128103</v>
      </c>
      <c r="N6086" s="2">
        <v>12</v>
      </c>
    </row>
    <row r="6087" spans="1:14" x14ac:dyDescent="0.25">
      <c r="A6087" s="2">
        <v>6086</v>
      </c>
      <c r="B6087" s="2">
        <v>52.832755607000102</v>
      </c>
      <c r="C6087" s="2">
        <v>22.7053894816422</v>
      </c>
      <c r="D6087" s="2">
        <v>30.127366125357899</v>
      </c>
      <c r="E6087" s="2">
        <v>-33.871446559527399</v>
      </c>
      <c r="F6087" s="2">
        <f>ABS(ABS(E6087)-ABS(B6087))</f>
        <v>18.961309047472703</v>
      </c>
      <c r="G6087" s="2">
        <v>30.3682348803002</v>
      </c>
      <c r="H6087" s="2">
        <v>-10.043959682772201</v>
      </c>
      <c r="I6087" s="2">
        <v>-27.884861916812699</v>
      </c>
      <c r="J6087" s="2">
        <v>111.755264069606</v>
      </c>
      <c r="K6087" s="2">
        <v>20.008512188940099</v>
      </c>
      <c r="L6087" s="2">
        <v>25.187183777113006</v>
      </c>
      <c r="M6087" s="8">
        <v>29.411291222538601</v>
      </c>
      <c r="N6087" s="2">
        <v>12</v>
      </c>
    </row>
    <row r="6088" spans="1:14" x14ac:dyDescent="0.25">
      <c r="A6088" s="2">
        <v>6087</v>
      </c>
      <c r="B6088" s="2">
        <v>60.3932755556214</v>
      </c>
      <c r="C6088" s="2">
        <v>25.375383354008999</v>
      </c>
      <c r="D6088" s="2">
        <v>35.017892201612398</v>
      </c>
      <c r="E6088" s="2">
        <v>-42.659665701394601</v>
      </c>
      <c r="F6088" s="2">
        <f>ABS(ABS(E6088)-ABS(B6088))</f>
        <v>17.733609854226799</v>
      </c>
      <c r="G6088" s="2">
        <v>34.0480203201097</v>
      </c>
      <c r="H6088" s="2">
        <v>-9.6141403762042508</v>
      </c>
      <c r="I6088" s="2">
        <v>-23.7841651430907</v>
      </c>
      <c r="J6088" s="2">
        <v>90.164357334300405</v>
      </c>
      <c r="K6088" s="2">
        <v>20.059248053411501</v>
      </c>
      <c r="L6088" s="2">
        <v>28.466061783816997</v>
      </c>
      <c r="M6088" s="8">
        <v>27.448231196313401</v>
      </c>
      <c r="N6088" s="2">
        <v>11</v>
      </c>
    </row>
    <row r="6089" spans="1:14" x14ac:dyDescent="0.25">
      <c r="A6089" s="2">
        <v>6088</v>
      </c>
      <c r="B6089" s="2">
        <v>68.272789636778299</v>
      </c>
      <c r="C6089" s="2">
        <v>28.2362558826553</v>
      </c>
      <c r="D6089" s="2">
        <v>40.036533754122999</v>
      </c>
      <c r="E6089" s="2">
        <v>-51.415509123421302</v>
      </c>
      <c r="F6089" s="2">
        <f>ABS(ABS(E6089)-ABS(B6089))</f>
        <v>16.857280513356997</v>
      </c>
      <c r="G6089" s="2">
        <v>37.9109666311547</v>
      </c>
      <c r="H6089" s="2">
        <v>-9.2444121315762207</v>
      </c>
      <c r="I6089" s="2">
        <v>-19.913620451381298</v>
      </c>
      <c r="J6089" s="2">
        <v>76.357644404246898</v>
      </c>
      <c r="K6089" s="2">
        <v>20.140027605501199</v>
      </c>
      <c r="L6089" s="2">
        <v>31.945042245239989</v>
      </c>
      <c r="M6089" s="8">
        <v>25.482085390637501</v>
      </c>
      <c r="N6089" s="2">
        <v>8</v>
      </c>
    </row>
    <row r="6090" spans="1:14" x14ac:dyDescent="0.25">
      <c r="A6090" s="2">
        <v>6089</v>
      </c>
      <c r="B6090" s="2">
        <v>76.402891030486998</v>
      </c>
      <c r="C6090" s="2">
        <v>31.293389516250301</v>
      </c>
      <c r="D6090" s="2">
        <v>45.109501514236698</v>
      </c>
      <c r="E6090" s="2">
        <v>-60.045215221948901</v>
      </c>
      <c r="F6090" s="2">
        <f>ABS(ABS(E6090)-ABS(B6090))</f>
        <v>16.357675808538097</v>
      </c>
      <c r="G6090" s="2">
        <v>41.961938705719099</v>
      </c>
      <c r="H6090" s="2">
        <v>-8.9682041937506192</v>
      </c>
      <c r="I6090" s="2">
        <v>-16.324577216953099</v>
      </c>
      <c r="J6090" s="2">
        <v>66.9666561224237</v>
      </c>
      <c r="K6090" s="2">
        <v>20.2885510110853</v>
      </c>
      <c r="L6090" s="2">
        <v>35.629571637042005</v>
      </c>
      <c r="M6090" s="8">
        <v>24.133572007192299</v>
      </c>
      <c r="N6090" s="2">
        <v>8</v>
      </c>
    </row>
    <row r="6091" spans="1:14" x14ac:dyDescent="0.25">
      <c r="A6091" s="2">
        <v>6090</v>
      </c>
      <c r="B6091" s="2">
        <v>84.706559763141101</v>
      </c>
      <c r="C6091" s="2">
        <v>34.548464784704699</v>
      </c>
      <c r="D6091" s="2">
        <v>50.158094978436402</v>
      </c>
      <c r="E6091" s="2">
        <v>-68.457498590241002</v>
      </c>
      <c r="F6091" s="2">
        <f>ABS(ABS(E6091)-ABS(B6091))</f>
        <v>16.249061172900099</v>
      </c>
      <c r="G6091" s="2">
        <v>46.202127790855698</v>
      </c>
      <c r="H6091" s="2">
        <v>-8.8187752818168406</v>
      </c>
      <c r="I6091" s="2">
        <v>-13.060568462906399</v>
      </c>
      <c r="J6091" s="2">
        <v>60.291662631449299</v>
      </c>
      <c r="K6091" s="2">
        <v>20.5429791045479</v>
      </c>
      <c r="L6091" s="2">
        <v>39.521387545338001</v>
      </c>
      <c r="M6091" s="8">
        <v>23.8400551033696</v>
      </c>
      <c r="N6091" s="2">
        <v>6</v>
      </c>
    </row>
    <row r="6092" spans="1:14" x14ac:dyDescent="0.25">
      <c r="A6092" s="2">
        <v>6091</v>
      </c>
      <c r="B6092" s="2">
        <v>40.2533958353795</v>
      </c>
      <c r="C6092" s="2">
        <v>21.531665725450999</v>
      </c>
      <c r="D6092" s="2">
        <v>18.721730109928501</v>
      </c>
      <c r="E6092" s="2">
        <v>-11.141910950846</v>
      </c>
      <c r="F6092" s="2">
        <f>ABS(ABS(E6092)-ABS(B6092))</f>
        <v>29.1114848845335</v>
      </c>
      <c r="G6092" s="2">
        <v>27.273291399739001</v>
      </c>
      <c r="H6092" s="2">
        <v>-14.0277734329454</v>
      </c>
      <c r="I6092" s="2">
        <v>-42.815194467089299</v>
      </c>
      <c r="J6092" s="2">
        <v>288.48995104803902</v>
      </c>
      <c r="K6092" s="2">
        <v>22.951661398756801</v>
      </c>
      <c r="L6092" s="2">
        <v>22.371017820442006</v>
      </c>
      <c r="M6092" s="8">
        <v>28.618774222592499</v>
      </c>
      <c r="N6092" s="2">
        <v>12</v>
      </c>
    </row>
    <row r="6093" spans="1:14" x14ac:dyDescent="0.25">
      <c r="A6093" s="2">
        <v>6092</v>
      </c>
      <c r="B6093" s="2">
        <v>47.107982438054798</v>
      </c>
      <c r="C6093" s="2">
        <v>24.032758084153802</v>
      </c>
      <c r="D6093" s="2">
        <v>23.075224353901</v>
      </c>
      <c r="E6093" s="2">
        <v>-19.673300316303301</v>
      </c>
      <c r="F6093" s="2">
        <f>ABS(ABS(E6093)-ABS(B6093))</f>
        <v>27.434682121751496</v>
      </c>
      <c r="G6093" s="2">
        <v>30.7992457844352</v>
      </c>
      <c r="H6093" s="2">
        <v>-13.718485284551299</v>
      </c>
      <c r="I6093" s="2">
        <v>-38.533648795290702</v>
      </c>
      <c r="J6093" s="2">
        <v>163.49679894634301</v>
      </c>
      <c r="K6093" s="2">
        <v>23.1874142141689</v>
      </c>
      <c r="L6093" s="2">
        <v>25.465210068481014</v>
      </c>
      <c r="M6093" s="8">
        <v>26.7555514399019</v>
      </c>
      <c r="N6093" s="2">
        <v>12</v>
      </c>
    </row>
    <row r="6094" spans="1:14" x14ac:dyDescent="0.25">
      <c r="A6094" s="2">
        <v>6093</v>
      </c>
      <c r="B6094" s="2">
        <v>54.399535259112199</v>
      </c>
      <c r="C6094" s="2">
        <v>26.709592579534501</v>
      </c>
      <c r="D6094" s="2">
        <v>27.689942679577701</v>
      </c>
      <c r="E6094" s="2">
        <v>-28.397763150746901</v>
      </c>
      <c r="F6094" s="2">
        <f>ABS(ABS(E6094)-ABS(B6094))</f>
        <v>26.001772108365298</v>
      </c>
      <c r="G6094" s="2">
        <v>34.494244402565798</v>
      </c>
      <c r="H6094" s="2">
        <v>-13.4057831232985</v>
      </c>
      <c r="I6094" s="2">
        <v>-34.329948709902702</v>
      </c>
      <c r="J6094" s="2">
        <v>114.245015453899</v>
      </c>
      <c r="K6094" s="2">
        <v>23.382467478191899</v>
      </c>
      <c r="L6094" s="2">
        <v>28.744451135401988</v>
      </c>
      <c r="M6094" s="8">
        <v>23.841200907376301</v>
      </c>
      <c r="N6094" s="2">
        <v>12</v>
      </c>
    </row>
    <row r="6095" spans="1:14" x14ac:dyDescent="0.25">
      <c r="A6095" s="2">
        <v>6094</v>
      </c>
      <c r="B6095" s="2">
        <v>62.0937621337481</v>
      </c>
      <c r="C6095" s="2">
        <v>29.568403438141701</v>
      </c>
      <c r="D6095" s="2">
        <v>32.5253586956064</v>
      </c>
      <c r="E6095" s="2">
        <v>-37.235566161221897</v>
      </c>
      <c r="F6095" s="2">
        <f>ABS(ABS(E6095)-ABS(B6095))</f>
        <v>24.858195972526204</v>
      </c>
      <c r="G6095" s="2">
        <v>38.363950542315401</v>
      </c>
      <c r="H6095" s="2">
        <v>-13.109960963304999</v>
      </c>
      <c r="I6095" s="2">
        <v>-30.2625663617019</v>
      </c>
      <c r="J6095" s="2">
        <v>88.585788333069701</v>
      </c>
      <c r="K6095" s="2">
        <v>23.558944718116301</v>
      </c>
      <c r="L6095" s="2">
        <v>32.215059688167003</v>
      </c>
      <c r="M6095" s="8">
        <v>21.768604997514501</v>
      </c>
      <c r="N6095" s="2">
        <v>12</v>
      </c>
    </row>
    <row r="6096" spans="1:14" x14ac:dyDescent="0.25">
      <c r="A6096" s="2">
        <v>6095</v>
      </c>
      <c r="B6096" s="2">
        <v>70.137351410449796</v>
      </c>
      <c r="C6096" s="2">
        <v>32.612676488956197</v>
      </c>
      <c r="D6096" s="2">
        <v>37.524674921493599</v>
      </c>
      <c r="E6096" s="2">
        <v>-46.096841685180998</v>
      </c>
      <c r="F6096" s="2">
        <f>ABS(ABS(E6096)-ABS(B6096))</f>
        <v>24.040509725268798</v>
      </c>
      <c r="G6096" s="2">
        <v>42.411305298578803</v>
      </c>
      <c r="H6096" s="2">
        <v>-12.8563624106718</v>
      </c>
      <c r="I6096" s="2">
        <v>-26.3883161892979</v>
      </c>
      <c r="J6096" s="2">
        <v>73.284604478997494</v>
      </c>
      <c r="K6096" s="2">
        <v>23.745376621562801</v>
      </c>
      <c r="L6096" s="2">
        <v>35.88060008282801</v>
      </c>
      <c r="M6096" s="8">
        <v>19.726829009063401</v>
      </c>
      <c r="N6096" s="2">
        <v>9</v>
      </c>
    </row>
    <row r="6097" spans="1:14" x14ac:dyDescent="0.25">
      <c r="A6097" s="2">
        <v>6096</v>
      </c>
      <c r="B6097" s="2">
        <v>78.459641121075606</v>
      </c>
      <c r="C6097" s="2">
        <v>35.842183598527797</v>
      </c>
      <c r="D6097" s="2">
        <v>42.617457522547802</v>
      </c>
      <c r="E6097" s="2">
        <v>-54.885389783252798</v>
      </c>
      <c r="F6097" s="2">
        <f>ABS(ABS(E6097)-ABS(B6097))</f>
        <v>23.574251337822808</v>
      </c>
      <c r="G6097" s="2">
        <v>46.635563329985501</v>
      </c>
      <c r="H6097" s="2">
        <v>-12.6737307388868</v>
      </c>
      <c r="I6097" s="2">
        <v>-22.759587711814099</v>
      </c>
      <c r="J6097" s="2">
        <v>63.4095340443073</v>
      </c>
      <c r="K6097" s="2">
        <v>23.974935591869201</v>
      </c>
      <c r="L6097" s="2">
        <v>39.740916255211999</v>
      </c>
      <c r="M6097" s="8">
        <v>18.3262752306415</v>
      </c>
      <c r="N6097" s="2">
        <v>8</v>
      </c>
    </row>
    <row r="6098" spans="1:14" x14ac:dyDescent="0.25">
      <c r="A6098" s="2">
        <v>6097</v>
      </c>
      <c r="B6098" s="2">
        <v>86.976860067744298</v>
      </c>
      <c r="C6098" s="2">
        <v>39.251979393589401</v>
      </c>
      <c r="D6098" s="2">
        <v>47.724880674154797</v>
      </c>
      <c r="E6098" s="2">
        <v>-63.504249613560503</v>
      </c>
      <c r="F6098" s="2">
        <f>ABS(ABS(E6098)-ABS(B6098))</f>
        <v>23.472610454183794</v>
      </c>
      <c r="G6098" s="2">
        <v>51.031290678618902</v>
      </c>
      <c r="H6098" s="2">
        <v>-12.5914667658143</v>
      </c>
      <c r="I6098" s="2">
        <v>-19.421403628440999</v>
      </c>
      <c r="J6098" s="2">
        <v>56.691540480151097</v>
      </c>
      <c r="K6098" s="2">
        <v>24.282397846101599</v>
      </c>
      <c r="L6098" s="2">
        <v>43.791127879116004</v>
      </c>
      <c r="M6098" s="8">
        <v>18.124141458405902</v>
      </c>
      <c r="N6098" s="2">
        <v>8</v>
      </c>
    </row>
    <row r="6099" spans="1:14" x14ac:dyDescent="0.25">
      <c r="A6099" s="2">
        <v>6098</v>
      </c>
      <c r="B6099" s="2">
        <v>41.847298598803</v>
      </c>
      <c r="C6099" s="2">
        <v>25.323766250211101</v>
      </c>
      <c r="D6099" s="2">
        <v>16.523532348591999</v>
      </c>
      <c r="E6099" s="2">
        <v>-5.7629482886366104</v>
      </c>
      <c r="F6099" s="2">
        <f>ABS(ABS(E6099)-ABS(B6099))</f>
        <v>36.084350310166393</v>
      </c>
      <c r="G6099" s="2">
        <v>31.185097932804901</v>
      </c>
      <c r="H6099" s="2">
        <v>-17.1663738247018</v>
      </c>
      <c r="I6099" s="2">
        <v>-49.182376842621302</v>
      </c>
      <c r="J6099" s="2">
        <v>468.66004871522898</v>
      </c>
      <c r="K6099" s="2">
        <v>26.0983946053795</v>
      </c>
      <c r="L6099" s="2">
        <v>25.701966600637007</v>
      </c>
      <c r="M6099" s="8">
        <v>21.977323651259798</v>
      </c>
      <c r="N6099" s="2">
        <v>13</v>
      </c>
    </row>
    <row r="6100" spans="1:14" x14ac:dyDescent="0.25">
      <c r="A6100" s="2">
        <v>6099</v>
      </c>
      <c r="B6100" s="2">
        <v>48.7626764188362</v>
      </c>
      <c r="C6100" s="2">
        <v>28.003210082599399</v>
      </c>
      <c r="D6100" s="2">
        <v>20.759466336236901</v>
      </c>
      <c r="E6100" s="2">
        <v>-14.2010303486131</v>
      </c>
      <c r="F6100" s="2">
        <f>ABS(ABS(E6100)-ABS(B6100))</f>
        <v>34.561646070223098</v>
      </c>
      <c r="G6100" s="2">
        <v>34.890692619779301</v>
      </c>
      <c r="H6100" s="2">
        <v>-17.010512750876501</v>
      </c>
      <c r="I6100" s="2">
        <v>-45.0318290310653</v>
      </c>
      <c r="J6100" s="2">
        <v>189.09907829130401</v>
      </c>
      <c r="K6100" s="2">
        <v>26.484607938737899</v>
      </c>
      <c r="L6100" s="2">
        <v>28.97685815169001</v>
      </c>
      <c r="M6100" s="8">
        <v>19.727843899104901</v>
      </c>
      <c r="N6100" s="2">
        <v>13</v>
      </c>
    </row>
    <row r="6101" spans="1:14" x14ac:dyDescent="0.25">
      <c r="A6101" s="2">
        <v>6100</v>
      </c>
      <c r="B6101" s="2">
        <v>56.131047050945199</v>
      </c>
      <c r="C6101" s="2">
        <v>30.85572197158</v>
      </c>
      <c r="D6101" s="2">
        <v>25.275325079365199</v>
      </c>
      <c r="E6101" s="2">
        <v>-22.8834138505281</v>
      </c>
      <c r="F6101" s="2">
        <f>ABS(ABS(E6101)-ABS(B6101))</f>
        <v>33.247633200417098</v>
      </c>
      <c r="G6101" s="2">
        <v>38.762561445508602</v>
      </c>
      <c r="H6101" s="2">
        <v>-16.841992680692499</v>
      </c>
      <c r="I6101" s="2">
        <v>-40.917835321058</v>
      </c>
      <c r="J6101" s="2">
        <v>118.02776097773</v>
      </c>
      <c r="K6101" s="2">
        <v>26.819658861054901</v>
      </c>
      <c r="L6101" s="2">
        <v>32.434359043853988</v>
      </c>
      <c r="M6101" s="8">
        <v>18.8111149224396</v>
      </c>
      <c r="N6101" s="2">
        <v>13</v>
      </c>
    </row>
    <row r="6102" spans="1:14" x14ac:dyDescent="0.25">
      <c r="A6102" s="2">
        <v>6101</v>
      </c>
      <c r="B6102" s="2">
        <v>63.9215902764902</v>
      </c>
      <c r="C6102" s="2">
        <v>33.883092302878303</v>
      </c>
      <c r="D6102" s="2">
        <v>30.0384979736119</v>
      </c>
      <c r="E6102" s="2">
        <v>-31.734878538872501</v>
      </c>
      <c r="F6102" s="2">
        <f>ABS(ABS(E6102)-ABS(B6102))</f>
        <v>32.186711737617699</v>
      </c>
      <c r="G6102" s="2">
        <v>42.801923502681802</v>
      </c>
      <c r="H6102" s="2">
        <v>-16.675240289517301</v>
      </c>
      <c r="I6102" s="2">
        <v>-36.896507432551402</v>
      </c>
      <c r="J6102" s="2">
        <v>86.6222965466918</v>
      </c>
      <c r="K6102" s="2">
        <v>27.119560169966501</v>
      </c>
      <c r="L6102" s="2">
        <v>36.076352667971008</v>
      </c>
      <c r="M6102" s="8">
        <v>15.5009405634617</v>
      </c>
      <c r="N6102" s="2">
        <v>13</v>
      </c>
    </row>
    <row r="6103" spans="1:14" x14ac:dyDescent="0.25">
      <c r="A6103" s="2">
        <v>6102</v>
      </c>
      <c r="B6103" s="2">
        <v>72.082737698488401</v>
      </c>
      <c r="C6103" s="2">
        <v>37.0834425112443</v>
      </c>
      <c r="D6103" s="2">
        <v>34.999295187244101</v>
      </c>
      <c r="E6103" s="2">
        <v>-40.667834217892498</v>
      </c>
      <c r="F6103" s="2">
        <f>ABS(ABS(E6103)-ABS(B6103))</f>
        <v>31.414903480595903</v>
      </c>
      <c r="G6103" s="2">
        <v>47.006355519590201</v>
      </c>
      <c r="H6103" s="2">
        <v>-16.529520054864101</v>
      </c>
      <c r="I6103" s="2">
        <v>-33.023463155170298</v>
      </c>
      <c r="J6103" s="2">
        <v>69.564550627810505</v>
      </c>
      <c r="K6103" s="2">
        <v>27.406641424315701</v>
      </c>
      <c r="L6103" s="2">
        <v>39.901047579714003</v>
      </c>
      <c r="M6103" s="8">
        <v>13.4156670461911</v>
      </c>
      <c r="N6103" s="2">
        <v>10</v>
      </c>
    </row>
    <row r="6104" spans="1:14" x14ac:dyDescent="0.25">
      <c r="A6104" s="2">
        <v>6103</v>
      </c>
      <c r="B6104" s="2">
        <v>80.542631929725005</v>
      </c>
      <c r="C6104" s="2">
        <v>40.450376433425099</v>
      </c>
      <c r="D6104" s="2">
        <v>40.092255496299899</v>
      </c>
      <c r="E6104" s="2">
        <v>-49.585428838493797</v>
      </c>
      <c r="F6104" s="2">
        <f>ABS(ABS(E6104)-ABS(B6104))</f>
        <v>30.957203091231207</v>
      </c>
      <c r="G6104" s="2">
        <v>51.368944520749302</v>
      </c>
      <c r="H6104" s="2">
        <v>-16.427897342237799</v>
      </c>
      <c r="I6104" s="2">
        <v>-29.351002957935801</v>
      </c>
      <c r="J6104" s="2">
        <v>59.2562894227312</v>
      </c>
      <c r="K6104" s="2">
        <v>27.708481194481301</v>
      </c>
      <c r="L6104" s="2">
        <v>43.902128279177987</v>
      </c>
      <c r="M6104" s="8">
        <v>11.9961725043791</v>
      </c>
      <c r="N6104" s="2">
        <v>10</v>
      </c>
    </row>
    <row r="6105" spans="1:14" x14ac:dyDescent="0.25">
      <c r="A6105" s="2">
        <v>6104</v>
      </c>
      <c r="B6105" s="2">
        <v>89.212512606360804</v>
      </c>
      <c r="C6105" s="2">
        <v>43.972245852404001</v>
      </c>
      <c r="D6105" s="2">
        <v>45.240266753956803</v>
      </c>
      <c r="E6105" s="2">
        <v>-58.386627858798903</v>
      </c>
      <c r="F6105" s="2">
        <f>ABS(ABS(E6105)-ABS(B6105))</f>
        <v>30.825884747561901</v>
      </c>
      <c r="G6105" s="2">
        <v>55.877554451165302</v>
      </c>
      <c r="H6105" s="2">
        <v>-16.395115683796099</v>
      </c>
      <c r="I6105" s="2">
        <v>-25.925129957144801</v>
      </c>
      <c r="J6105" s="2">
        <v>52.608318760707697</v>
      </c>
      <c r="K6105" s="2">
        <v>28.055548400112102</v>
      </c>
      <c r="L6105" s="2">
        <v>48.068020158910997</v>
      </c>
      <c r="M6105" s="8">
        <v>11.9201839797296</v>
      </c>
      <c r="N6105" s="2">
        <v>10</v>
      </c>
    </row>
    <row r="6106" spans="1:14" x14ac:dyDescent="0.25">
      <c r="A6106" s="2">
        <v>6105</v>
      </c>
      <c r="B6106" s="2">
        <v>43.634051061182802</v>
      </c>
      <c r="C6106" s="2">
        <v>29.256801014135199</v>
      </c>
      <c r="D6106" s="2">
        <v>14.3772500470476</v>
      </c>
      <c r="E6106" s="2">
        <v>-0.439120180300409</v>
      </c>
      <c r="F6106" s="2">
        <f>ABS(ABS(E6106)-ABS(B6106))</f>
        <v>43.194930880882396</v>
      </c>
      <c r="G6106" s="2">
        <v>35.238233540969901</v>
      </c>
      <c r="H6106" s="2">
        <v>-20.366840079050299</v>
      </c>
      <c r="I6106" s="2">
        <v>-55.613991477632901</v>
      </c>
      <c r="J6106" s="2">
        <v>4975.2679077879302</v>
      </c>
      <c r="K6106" s="2">
        <v>29.293889031602198</v>
      </c>
      <c r="L6106" s="2">
        <v>150.83546020465039</v>
      </c>
      <c r="M6106" s="8">
        <v>15.153526399782301</v>
      </c>
      <c r="N6106" s="2">
        <v>13</v>
      </c>
    </row>
    <row r="6107" spans="1:14" x14ac:dyDescent="0.25">
      <c r="A6107" s="2">
        <v>6106</v>
      </c>
      <c r="B6107" s="2">
        <v>50.586204280240899</v>
      </c>
      <c r="C6107" s="2">
        <v>32.099201500625199</v>
      </c>
      <c r="D6107" s="2">
        <v>18.4870027796157</v>
      </c>
      <c r="E6107" s="2">
        <v>-8.7495565482447404</v>
      </c>
      <c r="F6107" s="2">
        <f>ABS(ABS(E6107)-ABS(B6107))</f>
        <v>41.836647731996159</v>
      </c>
      <c r="G6107" s="2">
        <v>39.108067563745301</v>
      </c>
      <c r="H6107" s="2">
        <v>-20.3588577457264</v>
      </c>
      <c r="I6107" s="2">
        <v>-51.613890105504602</v>
      </c>
      <c r="J6107" s="2">
        <v>246.07701997040499</v>
      </c>
      <c r="K6107" s="2">
        <v>29.826689509229599</v>
      </c>
      <c r="L6107" s="2">
        <v>32.60462910713801</v>
      </c>
      <c r="M6107" s="8">
        <v>13.419374269967001</v>
      </c>
      <c r="N6107" s="2">
        <v>13</v>
      </c>
    </row>
    <row r="6108" spans="1:14" x14ac:dyDescent="0.25">
      <c r="A6108" s="2">
        <v>6107</v>
      </c>
      <c r="B6108" s="2">
        <v>57.997744483402002</v>
      </c>
      <c r="C6108" s="2">
        <v>35.106121565479803</v>
      </c>
      <c r="D6108" s="2">
        <v>22.891622917922302</v>
      </c>
      <c r="E6108" s="2">
        <v>-17.353113859486601</v>
      </c>
      <c r="F6108" s="2">
        <f>ABS(ABS(E6108)-ABS(B6108))</f>
        <v>40.644630623915404</v>
      </c>
      <c r="G6108" s="2">
        <v>43.135530592746697</v>
      </c>
      <c r="H6108" s="2">
        <v>-20.327046327284901</v>
      </c>
      <c r="I6108" s="2">
        <v>-47.605487720222698</v>
      </c>
      <c r="J6108" s="2">
        <v>124.326112465593</v>
      </c>
      <c r="K6108" s="2">
        <v>30.2966132407137</v>
      </c>
      <c r="L6108" s="2">
        <v>36.219018675765994</v>
      </c>
      <c r="M6108" s="8">
        <v>11.569872599802999</v>
      </c>
      <c r="N6108" s="2">
        <v>13</v>
      </c>
    </row>
    <row r="6109" spans="1:14" x14ac:dyDescent="0.25">
      <c r="A6109" s="2">
        <v>6108</v>
      </c>
      <c r="B6109" s="2">
        <v>65.840866277518998</v>
      </c>
      <c r="C6109" s="2">
        <v>38.2742724479751</v>
      </c>
      <c r="D6109" s="2">
        <v>27.566593829543901</v>
      </c>
      <c r="E6109" s="2">
        <v>-26.1806798524171</v>
      </c>
      <c r="F6109" s="2">
        <f>ABS(ABS(E6109)-ABS(B6109))</f>
        <v>39.660186425101898</v>
      </c>
      <c r="G6109" s="2">
        <v>47.316762263433603</v>
      </c>
      <c r="H6109" s="2">
        <v>-20.279517274192301</v>
      </c>
      <c r="I6109" s="2">
        <v>-43.640657239644597</v>
      </c>
      <c r="J6109" s="2">
        <v>84.037960535409496</v>
      </c>
      <c r="K6109" s="2">
        <v>30.7131464502245</v>
      </c>
      <c r="L6109" s="2">
        <v>40.004521843958003</v>
      </c>
      <c r="M6109" s="8">
        <v>9.8600103182327992</v>
      </c>
      <c r="N6109" s="2">
        <v>13</v>
      </c>
    </row>
    <row r="6110" spans="1:14" x14ac:dyDescent="0.25">
      <c r="A6110" s="2">
        <v>6109</v>
      </c>
      <c r="B6110" s="2">
        <v>74.066219287335997</v>
      </c>
      <c r="C6110" s="2">
        <v>41.5960807763229</v>
      </c>
      <c r="D6110" s="2">
        <v>32.470138511013197</v>
      </c>
      <c r="E6110" s="2">
        <v>-35.1487681875155</v>
      </c>
      <c r="F6110" s="2">
        <f>ABS(ABS(E6110)-ABS(B6110))</f>
        <v>38.917451099820497</v>
      </c>
      <c r="G6110" s="2">
        <v>51.6436445713422</v>
      </c>
      <c r="H6110" s="2">
        <v>-20.2289308685151</v>
      </c>
      <c r="I6110" s="2">
        <v>-39.7722877706329</v>
      </c>
      <c r="J6110" s="2">
        <v>64.897735529082595</v>
      </c>
      <c r="K6110" s="2">
        <v>31.091859313420901</v>
      </c>
      <c r="L6110" s="2">
        <v>43.953661512737995</v>
      </c>
      <c r="M6110" s="8">
        <v>7.7770351628699004</v>
      </c>
      <c r="N6110" s="2">
        <v>10</v>
      </c>
    </row>
    <row r="6111" spans="1:14" x14ac:dyDescent="0.25">
      <c r="A6111" s="2">
        <v>6110</v>
      </c>
      <c r="B6111" s="2">
        <v>82.602319329193904</v>
      </c>
      <c r="C6111" s="2">
        <v>45.059120371858803</v>
      </c>
      <c r="D6111" s="2">
        <v>37.543198957335001</v>
      </c>
      <c r="E6111" s="2">
        <v>-44.161838573744703</v>
      </c>
      <c r="F6111" s="2">
        <f>ABS(ABS(E6111)-ABS(B6111))</f>
        <v>38.440480755449201</v>
      </c>
      <c r="G6111" s="2">
        <v>56.103234969146001</v>
      </c>
      <c r="H6111" s="2">
        <v>-20.192169446889299</v>
      </c>
      <c r="I6111" s="2">
        <v>-36.0515994103555</v>
      </c>
      <c r="J6111" s="2">
        <v>54.2858981167998</v>
      </c>
      <c r="K6111" s="2">
        <v>31.454121691132901</v>
      </c>
      <c r="L6111" s="2">
        <v>48.054101342590997</v>
      </c>
      <c r="M6111" s="8">
        <v>6.6724731537377</v>
      </c>
      <c r="N6111" s="2">
        <v>10</v>
      </c>
    </row>
    <row r="6112" spans="1:14" x14ac:dyDescent="0.25">
      <c r="A6112" s="2">
        <v>6111</v>
      </c>
      <c r="B6112" s="2">
        <v>91.358017778547307</v>
      </c>
      <c r="C6112" s="2">
        <v>48.645799374133396</v>
      </c>
      <c r="D6112" s="2">
        <v>42.712218404413903</v>
      </c>
      <c r="E6112" s="2">
        <v>-53.116684375187397</v>
      </c>
      <c r="F6112" s="2">
        <f>ABS(ABS(E6112)-ABS(B6112))</f>
        <v>38.24133340335991</v>
      </c>
      <c r="G6112" s="2">
        <v>60.677454554160697</v>
      </c>
      <c r="H6112" s="2">
        <v>-20.189012084929001</v>
      </c>
      <c r="I6112" s="2">
        <v>-32.525286647511997</v>
      </c>
      <c r="J6112" s="2">
        <v>47.8916447366339</v>
      </c>
      <c r="K6112" s="2">
        <v>31.825606020458</v>
      </c>
      <c r="L6112" s="2">
        <v>52.288332249624005</v>
      </c>
      <c r="M6112" s="8">
        <v>6.8736604359254994</v>
      </c>
      <c r="N6112" s="2">
        <v>11</v>
      </c>
    </row>
    <row r="6113" spans="1:14" x14ac:dyDescent="0.25">
      <c r="A6113" s="2">
        <v>6112</v>
      </c>
      <c r="B6113" s="2">
        <v>45.586796513563499</v>
      </c>
      <c r="C6113" s="2">
        <v>33.299931053947397</v>
      </c>
      <c r="D6113" s="2">
        <v>12.2868654596162</v>
      </c>
      <c r="E6113" s="2">
        <v>4.8061986037017297</v>
      </c>
      <c r="F6113" s="2">
        <f>ABS(ABS(E6113)-ABS(B6113))</f>
        <v>40.780597909861768</v>
      </c>
      <c r="G6113" s="2">
        <v>39.401860157016998</v>
      </c>
      <c r="H6113" s="2">
        <v>-23.609344483386302</v>
      </c>
      <c r="I6113" s="2">
        <v>-52.457615234707703</v>
      </c>
      <c r="J6113" s="2">
        <v>347.00360774396103</v>
      </c>
      <c r="K6113" s="2">
        <v>32.520197830506497</v>
      </c>
      <c r="L6113" s="2">
        <v>147.2723209592194</v>
      </c>
      <c r="M6113" s="8">
        <v>8.3058901302233004</v>
      </c>
      <c r="N6113" s="2">
        <v>13</v>
      </c>
    </row>
    <row r="6114" spans="1:14" x14ac:dyDescent="0.25">
      <c r="A6114" s="2">
        <v>6113</v>
      </c>
      <c r="B6114" s="2">
        <v>52.546875844751497</v>
      </c>
      <c r="C6114" s="2">
        <v>36.283313123954002</v>
      </c>
      <c r="D6114" s="2">
        <v>16.263562720797601</v>
      </c>
      <c r="E6114" s="2">
        <v>-3.3440289168228801</v>
      </c>
      <c r="F6114" s="2">
        <f>ABS(ABS(E6114)-ABS(B6114))</f>
        <v>49.202846927928618</v>
      </c>
      <c r="G6114" s="2">
        <v>43.4139521831788</v>
      </c>
      <c r="H6114" s="2">
        <v>-23.739094027605798</v>
      </c>
      <c r="I6114" s="2">
        <v>-58.235034106923102</v>
      </c>
      <c r="J6114" s="2">
        <v>484.953099863528</v>
      </c>
      <c r="K6114" s="2">
        <v>33.191451777698099</v>
      </c>
      <c r="L6114" s="2">
        <v>36.310875315359993</v>
      </c>
      <c r="M6114" s="8">
        <v>6.8991398303253995</v>
      </c>
      <c r="N6114" s="2">
        <v>13</v>
      </c>
    </row>
    <row r="6115" spans="1:14" x14ac:dyDescent="0.25">
      <c r="A6115" s="2">
        <v>6114</v>
      </c>
      <c r="B6115" s="2">
        <v>59.963031420090601</v>
      </c>
      <c r="C6115" s="2">
        <v>39.4167172250527</v>
      </c>
      <c r="D6115" s="2">
        <v>20.546314195037901</v>
      </c>
      <c r="E6115" s="2">
        <v>-11.832570805304499</v>
      </c>
      <c r="F6115" s="2">
        <f>ABS(ABS(E6115)-ABS(B6115))</f>
        <v>48.130460614786102</v>
      </c>
      <c r="G6115" s="2">
        <v>47.569078374266297</v>
      </c>
      <c r="H6115" s="2">
        <v>-23.8318743428155</v>
      </c>
      <c r="I6115" s="2">
        <v>-54.344508675151701</v>
      </c>
      <c r="J6115" s="2">
        <v>136.610258430192</v>
      </c>
      <c r="K6115" s="2">
        <v>33.786823292622799</v>
      </c>
      <c r="L6115" s="2">
        <v>40.054118381816011</v>
      </c>
      <c r="M6115" s="8">
        <v>5.0354962710348996</v>
      </c>
      <c r="N6115" s="2">
        <v>13</v>
      </c>
    </row>
    <row r="6116" spans="1:14" x14ac:dyDescent="0.25">
      <c r="A6116" s="2">
        <v>6115</v>
      </c>
      <c r="B6116" s="2">
        <v>67.810232470100701</v>
      </c>
      <c r="C6116" s="2">
        <v>42.691634818947499</v>
      </c>
      <c r="D6116" s="2">
        <v>25.118597651153198</v>
      </c>
      <c r="E6116" s="2">
        <v>-20.597917793810399</v>
      </c>
      <c r="F6116" s="2">
        <f>ABS(ABS(E6116)-ABS(B6116))</f>
        <v>47.212314676290305</v>
      </c>
      <c r="G6116" s="2">
        <v>51.858158322020799</v>
      </c>
      <c r="H6116" s="2">
        <v>-23.889439506206202</v>
      </c>
      <c r="I6116" s="2">
        <v>-50.444426337651997</v>
      </c>
      <c r="J6116" s="2">
        <v>80.336812212317597</v>
      </c>
      <c r="K6116" s="2">
        <v>34.309246736372501</v>
      </c>
      <c r="L6116" s="2">
        <v>43.949011462041994</v>
      </c>
      <c r="M6116" s="8">
        <v>4.1120175496938902</v>
      </c>
      <c r="N6116" s="2">
        <v>13</v>
      </c>
    </row>
    <row r="6117" spans="1:14" x14ac:dyDescent="0.25">
      <c r="A6117" s="2">
        <v>6116</v>
      </c>
      <c r="B6117" s="2">
        <v>76.042138692211594</v>
      </c>
      <c r="C6117" s="2">
        <v>46.095102250958597</v>
      </c>
      <c r="D6117" s="2">
        <v>29.947036441253001</v>
      </c>
      <c r="E6117" s="2">
        <v>-29.562511856917599</v>
      </c>
      <c r="F6117" s="2">
        <f>ABS(ABS(E6117)-ABS(B6117))</f>
        <v>46.479626835293999</v>
      </c>
      <c r="G6117" s="2">
        <v>56.267683859731299</v>
      </c>
      <c r="H6117" s="2">
        <v>-23.917825387151801</v>
      </c>
      <c r="I6117" s="2">
        <v>-46.583614132253601</v>
      </c>
      <c r="J6117" s="2">
        <v>58.750474100725697</v>
      </c>
      <c r="K6117" s="2">
        <v>34.767457287469703</v>
      </c>
      <c r="L6117" s="2">
        <v>47.982696911783989</v>
      </c>
      <c r="M6117" s="8">
        <v>3.4233723416065498</v>
      </c>
      <c r="N6117" s="2">
        <v>10</v>
      </c>
    </row>
    <row r="6118" spans="1:14" x14ac:dyDescent="0.25">
      <c r="A6118" s="2">
        <v>6117</v>
      </c>
      <c r="B6118" s="2">
        <v>84.589668773960099</v>
      </c>
      <c r="C6118" s="2">
        <v>49.609525883939099</v>
      </c>
      <c r="D6118" s="2">
        <v>34.980142890021</v>
      </c>
      <c r="E6118" s="2">
        <v>-38.63419939445</v>
      </c>
      <c r="F6118" s="2">
        <f>ABS(ABS(E6118)-ABS(B6118))</f>
        <v>45.955469379510099</v>
      </c>
      <c r="G6118" s="2">
        <v>60.779545473697297</v>
      </c>
      <c r="H6118" s="2">
        <v>-23.927761686615401</v>
      </c>
      <c r="I6118" s="2">
        <v>-42.811395245405301</v>
      </c>
      <c r="J6118" s="2">
        <v>48.141832330816001</v>
      </c>
      <c r="K6118" s="2">
        <v>35.176504462196398</v>
      </c>
      <c r="L6118" s="2">
        <v>52.137680721337006</v>
      </c>
      <c r="M6118" s="8">
        <v>4.0940197984529991</v>
      </c>
      <c r="N6118" s="2">
        <v>11</v>
      </c>
    </row>
    <row r="6119" spans="1:14" x14ac:dyDescent="0.25">
      <c r="A6119" s="2">
        <v>6118</v>
      </c>
      <c r="B6119" s="2">
        <v>93.362500319717299</v>
      </c>
      <c r="C6119" s="2">
        <v>53.212846787888097</v>
      </c>
      <c r="D6119" s="2">
        <v>40.149653531829202</v>
      </c>
      <c r="E6119" s="2">
        <v>-47.709752780490497</v>
      </c>
      <c r="F6119" s="2">
        <f>ABS(ABS(E6119)-ABS(B6119))</f>
        <v>45.652747539226802</v>
      </c>
      <c r="G6119" s="2">
        <v>65.371198037101294</v>
      </c>
      <c r="H6119" s="2">
        <v>-23.934221656803999</v>
      </c>
      <c r="I6119" s="2">
        <v>-39.174997417734303</v>
      </c>
      <c r="J6119" s="2">
        <v>42.314282642778601</v>
      </c>
      <c r="K6119" s="2">
        <v>35.557197883636903</v>
      </c>
      <c r="L6119" s="2">
        <v>56.391996542651</v>
      </c>
      <c r="M6119" s="8">
        <v>5.3936333369449994</v>
      </c>
      <c r="N6119" s="2">
        <v>11</v>
      </c>
    </row>
    <row r="6120" spans="1:14" x14ac:dyDescent="0.25">
      <c r="A6120" s="2">
        <v>6119</v>
      </c>
      <c r="B6120" s="2">
        <v>47.671820053704401</v>
      </c>
      <c r="C6120" s="2">
        <v>37.416256893885397</v>
      </c>
      <c r="D6120" s="2">
        <v>10.2555631598189</v>
      </c>
      <c r="E6120" s="2">
        <v>9.9512479002040095</v>
      </c>
      <c r="F6120" s="2">
        <f>ABS(ABS(E6120)-ABS(B6120))</f>
        <v>37.720572153500392</v>
      </c>
      <c r="G6120" s="2">
        <v>43.639079193155503</v>
      </c>
      <c r="H6120" s="2">
        <v>-26.8708106718667</v>
      </c>
      <c r="I6120" s="2">
        <v>-48.605280533092703</v>
      </c>
      <c r="J6120" s="2">
        <v>115.752649465484</v>
      </c>
      <c r="K6120" s="2">
        <v>35.756605567377498</v>
      </c>
      <c r="L6120" s="2">
        <v>143.64573816467251</v>
      </c>
      <c r="M6120" s="8">
        <v>6.6312932752269997</v>
      </c>
      <c r="N6120" s="2">
        <v>13</v>
      </c>
    </row>
    <row r="6121" spans="1:14" x14ac:dyDescent="0.25">
      <c r="A6121" s="2">
        <v>6120</v>
      </c>
      <c r="B6121" s="2">
        <v>54.606855149417299</v>
      </c>
      <c r="C6121" s="2">
        <v>40.512812112884603</v>
      </c>
      <c r="D6121" s="2">
        <v>14.0940430365327</v>
      </c>
      <c r="E6121" s="2">
        <v>1.99112207679524</v>
      </c>
      <c r="F6121" s="2">
        <f>ABS(ABS(E6121)-ABS(B6121))</f>
        <v>52.615733072622056</v>
      </c>
      <c r="G6121" s="2">
        <v>47.7656144104483</v>
      </c>
      <c r="H6121" s="2">
        <v>-27.1240015016235</v>
      </c>
      <c r="I6121" s="2">
        <v>-60.865128115843497</v>
      </c>
      <c r="J6121" s="2">
        <v>549.20514801838306</v>
      </c>
      <c r="K6121" s="2">
        <v>36.554323938727997</v>
      </c>
      <c r="L6121" s="2">
        <v>139.9473686055037</v>
      </c>
      <c r="M6121" s="8">
        <v>5.8402364172589998</v>
      </c>
      <c r="N6121" s="2">
        <v>13</v>
      </c>
    </row>
    <row r="6122" spans="1:14" x14ac:dyDescent="0.25">
      <c r="A6122" s="2">
        <v>6121</v>
      </c>
      <c r="B6122" s="2">
        <v>61.985636760141297</v>
      </c>
      <c r="C6122" s="2">
        <v>43.7395102696143</v>
      </c>
      <c r="D6122" s="2">
        <v>18.246126490527001</v>
      </c>
      <c r="E6122" s="2">
        <v>-6.3477704573854696</v>
      </c>
      <c r="F6122" s="2">
        <f>ABS(ABS(E6122)-ABS(B6122))</f>
        <v>55.637866302755825</v>
      </c>
      <c r="G6122" s="2">
        <v>52.015206765621102</v>
      </c>
      <c r="H6122" s="2">
        <v>-27.325399197956401</v>
      </c>
      <c r="I6122" s="2">
        <v>-61.083324333902198</v>
      </c>
      <c r="J6122" s="2">
        <v>170.187774141208</v>
      </c>
      <c r="K6122" s="2">
        <v>37.2621011207533</v>
      </c>
      <c r="L6122" s="2">
        <v>43.891417291495998</v>
      </c>
      <c r="M6122" s="8">
        <v>4.5892422504227994</v>
      </c>
      <c r="N6122" s="2">
        <v>13</v>
      </c>
    </row>
    <row r="6123" spans="1:14" x14ac:dyDescent="0.25">
      <c r="A6123" s="2">
        <v>6122</v>
      </c>
      <c r="B6123" s="2">
        <v>69.785994184041499</v>
      </c>
      <c r="C6123" s="2">
        <v>47.0830523407597</v>
      </c>
      <c r="D6123" s="2">
        <v>22.702941843281799</v>
      </c>
      <c r="E6123" s="2">
        <v>-15.012813060602699</v>
      </c>
      <c r="F6123" s="2">
        <f>ABS(ABS(E6123)-ABS(B6123))</f>
        <v>54.773181123438803</v>
      </c>
      <c r="G6123" s="2">
        <v>56.3739851446337</v>
      </c>
      <c r="H6123" s="2">
        <v>-27.470794725302699</v>
      </c>
      <c r="I6123" s="2">
        <v>-57.254503333503102</v>
      </c>
      <c r="J6123" s="2">
        <v>74.284850325346895</v>
      </c>
      <c r="K6123" s="2">
        <v>37.876707936293698</v>
      </c>
      <c r="L6123" s="2">
        <v>47.857442503273006</v>
      </c>
      <c r="M6123" s="8">
        <v>3.6707718936105405</v>
      </c>
      <c r="N6123" s="2">
        <v>10</v>
      </c>
    </row>
    <row r="6124" spans="1:14" x14ac:dyDescent="0.25">
      <c r="A6124" s="2">
        <v>6123</v>
      </c>
      <c r="B6124" s="2">
        <v>77.965688001184205</v>
      </c>
      <c r="C6124" s="2">
        <v>50.526007695418102</v>
      </c>
      <c r="D6124" s="2">
        <v>27.4396803057661</v>
      </c>
      <c r="E6124" s="2">
        <v>-23.934098360935501</v>
      </c>
      <c r="F6124" s="2">
        <f>ABS(ABS(E6124)-ABS(B6124))</f>
        <v>54.031589640248704</v>
      </c>
      <c r="G6124" s="2">
        <v>60.823974572764598</v>
      </c>
      <c r="H6124" s="2">
        <v>-27.5600756149326</v>
      </c>
      <c r="I6124" s="2">
        <v>-53.404628199798701</v>
      </c>
      <c r="J6124" s="2">
        <v>50.081418191968702</v>
      </c>
      <c r="K6124" s="2">
        <v>38.400444332196201</v>
      </c>
      <c r="L6124" s="2">
        <v>51.933392760797005</v>
      </c>
      <c r="M6124" s="8">
        <v>4.5672821175506702</v>
      </c>
      <c r="N6124" s="2">
        <v>10</v>
      </c>
    </row>
    <row r="6125" spans="1:14" x14ac:dyDescent="0.25">
      <c r="A6125" s="2">
        <v>6124</v>
      </c>
      <c r="B6125" s="2">
        <v>86.460329321162206</v>
      </c>
      <c r="C6125" s="2">
        <v>54.047056136352303</v>
      </c>
      <c r="D6125" s="2">
        <v>32.413273184810002</v>
      </c>
      <c r="E6125" s="2">
        <v>-33.024954493048497</v>
      </c>
      <c r="F6125" s="2">
        <f>ABS(ABS(E6125)-ABS(B6125))</f>
        <v>53.435374828113709</v>
      </c>
      <c r="G6125" s="2">
        <v>65.343339517530694</v>
      </c>
      <c r="H6125" s="2">
        <v>-27.598321114675802</v>
      </c>
      <c r="I6125" s="2">
        <v>-49.5804496860721</v>
      </c>
      <c r="J6125" s="2">
        <v>40.215873642359597</v>
      </c>
      <c r="K6125" s="2">
        <v>38.842381443372801</v>
      </c>
      <c r="L6125" s="2">
        <v>56.098057926481005</v>
      </c>
      <c r="M6125" s="8">
        <v>4.9299656822467099</v>
      </c>
      <c r="N6125" s="2">
        <v>11</v>
      </c>
    </row>
    <row r="6126" spans="1:14" x14ac:dyDescent="0.25">
      <c r="A6126" s="2">
        <v>6125</v>
      </c>
      <c r="B6126" s="2">
        <v>95.183855103873498</v>
      </c>
      <c r="C6126" s="2">
        <v>57.621571613329998</v>
      </c>
      <c r="D6126" s="2">
        <v>37.562283490543599</v>
      </c>
      <c r="E6126" s="2">
        <v>-42.184456118809301</v>
      </c>
      <c r="F6126" s="2">
        <f>ABS(ABS(E6126)-ABS(B6126))</f>
        <v>52.999398985064197</v>
      </c>
      <c r="G6126" s="2">
        <v>69.906968627584007</v>
      </c>
      <c r="H6126" s="2">
        <v>-27.596191020741799</v>
      </c>
      <c r="I6126" s="2">
        <v>-45.829534045592297</v>
      </c>
      <c r="J6126" s="2">
        <v>35.520238909643901</v>
      </c>
      <c r="K6126" s="2">
        <v>39.218718177724703</v>
      </c>
      <c r="L6126" s="2">
        <v>60.326915010727006</v>
      </c>
      <c r="M6126" s="8">
        <v>5.6322221292091008</v>
      </c>
      <c r="N6126" s="2">
        <v>12</v>
      </c>
    </row>
    <row r="6127" spans="1:14" x14ac:dyDescent="0.25">
      <c r="A6127" s="2">
        <v>6126</v>
      </c>
      <c r="B6127" s="2">
        <v>39.734108749471098</v>
      </c>
      <c r="C6127" s="2">
        <v>17.784546040302999</v>
      </c>
      <c r="D6127" s="2">
        <v>21.949562709168099</v>
      </c>
      <c r="E6127" s="2">
        <v>-18.0639965099177</v>
      </c>
      <c r="F6127" s="2">
        <f>ABS(ABS(E6127)-ABS(B6127))</f>
        <v>21.670112239553397</v>
      </c>
      <c r="G6127" s="2">
        <v>23.020573421863801</v>
      </c>
      <c r="H6127" s="2">
        <v>-10.4935614530199</v>
      </c>
      <c r="I6127" s="2">
        <v>-35.571150914754398</v>
      </c>
      <c r="J6127" s="2">
        <v>223.19026855638</v>
      </c>
      <c r="K6127" s="2">
        <v>18.948201222117699</v>
      </c>
      <c r="L6127" s="2">
        <v>18.872392567562002</v>
      </c>
      <c r="M6127" s="8">
        <v>41.620478469043597</v>
      </c>
      <c r="N6127" s="2">
        <v>12</v>
      </c>
    </row>
    <row r="6128" spans="1:14" x14ac:dyDescent="0.25">
      <c r="A6128" s="2">
        <v>6127</v>
      </c>
      <c r="B6128" s="2">
        <v>46.620095180527301</v>
      </c>
      <c r="C6128" s="2">
        <v>20.1237317607611</v>
      </c>
      <c r="D6128" s="2">
        <v>26.496363419766201</v>
      </c>
      <c r="E6128" s="2">
        <v>-26.606880394858401</v>
      </c>
      <c r="F6128" s="2">
        <f>ABS(ABS(E6128)-ABS(B6128))</f>
        <v>20.0132147856689</v>
      </c>
      <c r="G6128" s="2">
        <v>26.368944894297101</v>
      </c>
      <c r="H6128" s="2">
        <v>-10.0094927367449</v>
      </c>
      <c r="I6128" s="2">
        <v>-31.297578617068499</v>
      </c>
      <c r="J6128" s="2">
        <v>153.03467685257601</v>
      </c>
      <c r="K6128" s="2">
        <v>18.991299207644001</v>
      </c>
      <c r="L6128" s="2">
        <v>21.794155460084994</v>
      </c>
      <c r="M6128" s="8">
        <v>39.909763759692098</v>
      </c>
      <c r="N6128" s="2">
        <v>12</v>
      </c>
    </row>
    <row r="6129" spans="1:14" x14ac:dyDescent="0.25">
      <c r="A6129" s="2">
        <v>6128</v>
      </c>
      <c r="B6129" s="2">
        <v>53.915874099293198</v>
      </c>
      <c r="C6129" s="2">
        <v>22.640650107627099</v>
      </c>
      <c r="D6129" s="2">
        <v>31.275223991666099</v>
      </c>
      <c r="E6129" s="2">
        <v>-35.285942006056999</v>
      </c>
      <c r="F6129" s="2">
        <f>ABS(ABS(E6129)-ABS(B6129))</f>
        <v>18.629932093236199</v>
      </c>
      <c r="G6129" s="2">
        <v>29.8888833758282</v>
      </c>
      <c r="H6129" s="2">
        <v>-9.5351417269168799</v>
      </c>
      <c r="I6129" s="2">
        <v>-27.141899935504799</v>
      </c>
      <c r="J6129" s="2">
        <v>117.018063960422</v>
      </c>
      <c r="K6129" s="2">
        <v>19.0092638081675</v>
      </c>
      <c r="L6129" s="2">
        <v>24.902549136428007</v>
      </c>
      <c r="M6129" s="8">
        <v>38.181629626772398</v>
      </c>
      <c r="N6129" s="2">
        <v>12</v>
      </c>
    </row>
    <row r="6130" spans="1:14" x14ac:dyDescent="0.25">
      <c r="A6130" s="2">
        <v>6129</v>
      </c>
      <c r="B6130" s="2">
        <v>61.5789922891421</v>
      </c>
      <c r="C6130" s="2">
        <v>25.345477353867</v>
      </c>
      <c r="D6130" s="2">
        <v>36.233514935275203</v>
      </c>
      <c r="E6130" s="2">
        <v>-44.017394502999501</v>
      </c>
      <c r="F6130" s="2">
        <f>ABS(ABS(E6130)-ABS(B6130))</f>
        <v>17.561597786142599</v>
      </c>
      <c r="G6130" s="2">
        <v>33.590012663927197</v>
      </c>
      <c r="H6130" s="2">
        <v>-9.09809051531869</v>
      </c>
      <c r="I6130" s="2">
        <v>-23.161580716268599</v>
      </c>
      <c r="J6130" s="2">
        <v>95.481554044600003</v>
      </c>
      <c r="K6130" s="2">
        <v>19.032096365138901</v>
      </c>
      <c r="L6130" s="2">
        <v>28.207826323760997</v>
      </c>
      <c r="M6130" s="8">
        <v>36.437528418533603</v>
      </c>
      <c r="N6130" s="2">
        <v>11</v>
      </c>
    </row>
    <row r="6131" spans="1:14" x14ac:dyDescent="0.25">
      <c r="A6131" s="2">
        <v>6130</v>
      </c>
      <c r="B6131" s="2">
        <v>69.5507073415625</v>
      </c>
      <c r="C6131" s="2">
        <v>28.2466066041052</v>
      </c>
      <c r="D6131" s="2">
        <v>41.304100737457397</v>
      </c>
      <c r="E6131" s="2">
        <v>-52.709282389201</v>
      </c>
      <c r="F6131" s="2">
        <f>ABS(ABS(E6131)-ABS(B6131))</f>
        <v>16.8414249523615</v>
      </c>
      <c r="G6131" s="2">
        <v>37.4801969964373</v>
      </c>
      <c r="H6131" s="2">
        <v>-8.7308165940645406</v>
      </c>
      <c r="I6131" s="2">
        <v>-19.412156162567701</v>
      </c>
      <c r="J6131" s="2">
        <v>81.406525582427705</v>
      </c>
      <c r="K6131" s="2">
        <v>19.0958574724873</v>
      </c>
      <c r="L6131" s="2">
        <v>31.718451032931995</v>
      </c>
      <c r="M6131" s="8">
        <v>34.730161803273099</v>
      </c>
      <c r="N6131" s="2">
        <v>11</v>
      </c>
    </row>
    <row r="6132" spans="1:14" x14ac:dyDescent="0.25">
      <c r="A6132" s="2">
        <v>6131</v>
      </c>
      <c r="B6132" s="2">
        <v>77.759599380191602</v>
      </c>
      <c r="C6132" s="2">
        <v>31.349662807585801</v>
      </c>
      <c r="D6132" s="2">
        <v>46.409936572605801</v>
      </c>
      <c r="E6132" s="2">
        <v>-61.2664904675581</v>
      </c>
      <c r="F6132" s="2">
        <f>ABS(ABS(E6132)-ABS(B6132))</f>
        <v>16.493108912633502</v>
      </c>
      <c r="G6132" s="2">
        <v>41.564557379022403</v>
      </c>
      <c r="H6132" s="2">
        <v>-8.4682270617072604</v>
      </c>
      <c r="I6132" s="2">
        <v>-15.9444611481607</v>
      </c>
      <c r="J6132" s="2">
        <v>71.651469951198493</v>
      </c>
      <c r="K6132" s="2">
        <v>19.2399496765305</v>
      </c>
      <c r="L6132" s="2">
        <v>35.440113082711008</v>
      </c>
      <c r="M6132" s="8">
        <v>34.366379347208799</v>
      </c>
      <c r="N6132" s="2">
        <v>8</v>
      </c>
    </row>
    <row r="6133" spans="1:14" x14ac:dyDescent="0.25">
      <c r="A6133" s="2">
        <v>6132</v>
      </c>
      <c r="B6133" s="2">
        <v>86.127079361902702</v>
      </c>
      <c r="C6133" s="2">
        <v>34.656347632858903</v>
      </c>
      <c r="D6133" s="2">
        <v>51.470731729043798</v>
      </c>
      <c r="E6133" s="2">
        <v>-69.597198130603999</v>
      </c>
      <c r="F6133" s="2">
        <f>ABS(ABS(E6133)-ABS(B6133))</f>
        <v>16.529881231298702</v>
      </c>
      <c r="G6133" s="2">
        <v>45.844317574156598</v>
      </c>
      <c r="H6133" s="2">
        <v>-8.3442450944788398</v>
      </c>
      <c r="I6133" s="2">
        <v>-12.801591073775599</v>
      </c>
      <c r="J6133" s="2">
        <v>64.594367153028401</v>
      </c>
      <c r="K6133" s="2">
        <v>19.503319480443299</v>
      </c>
      <c r="L6133" s="2">
        <v>39.374572468827012</v>
      </c>
      <c r="M6133" s="8">
        <v>33.969158852618897</v>
      </c>
      <c r="N6133" s="2">
        <v>6</v>
      </c>
    </row>
    <row r="6134" spans="1:14" x14ac:dyDescent="0.25">
      <c r="A6134" s="2">
        <v>6133</v>
      </c>
      <c r="B6134" s="2">
        <v>41.119539830699303</v>
      </c>
      <c r="C6134" s="2">
        <v>21.455022876180202</v>
      </c>
      <c r="D6134" s="2">
        <v>19.664516954519101</v>
      </c>
      <c r="E6134" s="2">
        <v>-12.7142217389806</v>
      </c>
      <c r="F6134" s="2">
        <f>ABS(ABS(E6134)-ABS(B6134))</f>
        <v>28.405318091718705</v>
      </c>
      <c r="G6134" s="2">
        <v>26.807907131072898</v>
      </c>
      <c r="H6134" s="2">
        <v>-13.5960115455935</v>
      </c>
      <c r="I6134" s="2">
        <v>-41.779892956052898</v>
      </c>
      <c r="J6134" s="2">
        <v>277.511390151623</v>
      </c>
      <c r="K6134" s="2">
        <v>22.070528012337299</v>
      </c>
      <c r="L6134" s="2">
        <v>22.093824729642989</v>
      </c>
      <c r="M6134" s="8">
        <v>37.463669496909503</v>
      </c>
      <c r="N6134" s="2">
        <v>12</v>
      </c>
    </row>
    <row r="6135" spans="1:14" x14ac:dyDescent="0.25">
      <c r="A6135" s="2">
        <v>6134</v>
      </c>
      <c r="B6135" s="2">
        <v>48.093694262148297</v>
      </c>
      <c r="C6135" s="2">
        <v>23.986489656743199</v>
      </c>
      <c r="D6135" s="2">
        <v>24.107204605405101</v>
      </c>
      <c r="E6135" s="2">
        <v>-21.2028536821175</v>
      </c>
      <c r="F6135" s="2">
        <f>ABS(ABS(E6135)-ABS(B6135))</f>
        <v>26.890840580030797</v>
      </c>
      <c r="G6135" s="2">
        <v>30.349847865352601</v>
      </c>
      <c r="H6135" s="2">
        <v>-13.2680750092624</v>
      </c>
      <c r="I6135" s="2">
        <v>-37.615236760414497</v>
      </c>
      <c r="J6135" s="2">
        <v>167.37528782822</v>
      </c>
      <c r="K6135" s="2">
        <v>22.2648746195215</v>
      </c>
      <c r="L6135" s="2">
        <v>25.210196773460012</v>
      </c>
      <c r="M6135" s="8">
        <v>35.641145842994703</v>
      </c>
      <c r="N6135" s="2">
        <v>12</v>
      </c>
    </row>
    <row r="6136" spans="1:14" x14ac:dyDescent="0.25">
      <c r="A6136" s="2">
        <v>6135</v>
      </c>
      <c r="B6136" s="2">
        <v>55.504975751273903</v>
      </c>
      <c r="C6136" s="2">
        <v>26.698468160578798</v>
      </c>
      <c r="D6136" s="2">
        <v>28.806507590695201</v>
      </c>
      <c r="E6136" s="2">
        <v>-29.879287282631601</v>
      </c>
      <c r="F6136" s="2">
        <f>ABS(ABS(E6136)-ABS(B6136))</f>
        <v>25.625688468642302</v>
      </c>
      <c r="G6136" s="2">
        <v>34.066044182670502</v>
      </c>
      <c r="H6136" s="2">
        <v>-12.941428102556401</v>
      </c>
      <c r="I6136" s="2">
        <v>-33.533797683158198</v>
      </c>
      <c r="J6136" s="2">
        <v>120.215438480117</v>
      </c>
      <c r="K6136" s="2">
        <v>22.423655822059001</v>
      </c>
      <c r="L6136" s="2">
        <v>28.516199919563007</v>
      </c>
      <c r="M6136" s="8">
        <v>33.804675192071201</v>
      </c>
      <c r="N6136" s="2">
        <v>12</v>
      </c>
    </row>
    <row r="6137" spans="1:14" x14ac:dyDescent="0.25">
      <c r="A6137" s="2">
        <v>6136</v>
      </c>
      <c r="B6137" s="2">
        <v>63.314680021634601</v>
      </c>
      <c r="C6137" s="2">
        <v>29.597478695263099</v>
      </c>
      <c r="D6137" s="2">
        <v>33.717201326371502</v>
      </c>
      <c r="E6137" s="2">
        <v>-38.663021433928101</v>
      </c>
      <c r="F6137" s="2">
        <f>ABS(ABS(E6137)-ABS(B6137))</f>
        <v>24.6516585877065</v>
      </c>
      <c r="G6137" s="2">
        <v>37.962463396995602</v>
      </c>
      <c r="H6137" s="2">
        <v>-12.6384598863929</v>
      </c>
      <c r="I6137" s="2">
        <v>-29.592080179485301</v>
      </c>
      <c r="J6137" s="2">
        <v>94.609140422673406</v>
      </c>
      <c r="K6137" s="2">
        <v>22.571416986610998</v>
      </c>
      <c r="L6137" s="2">
        <v>32.018438709251996</v>
      </c>
      <c r="M6137" s="8">
        <v>31.956253019868001</v>
      </c>
      <c r="N6137" s="2">
        <v>12</v>
      </c>
    </row>
    <row r="6138" spans="1:14" x14ac:dyDescent="0.25">
      <c r="A6138" s="2">
        <v>6137</v>
      </c>
      <c r="B6138" s="2">
        <v>71.464906624634395</v>
      </c>
      <c r="C6138" s="2">
        <v>32.687140838792097</v>
      </c>
      <c r="D6138" s="2">
        <v>38.777765785842298</v>
      </c>
      <c r="E6138" s="2">
        <v>-47.462822811813098</v>
      </c>
      <c r="F6138" s="2">
        <f>ABS(ABS(E6138)-ABS(B6138))</f>
        <v>24.002083812821297</v>
      </c>
      <c r="G6138" s="2">
        <v>42.042196055712097</v>
      </c>
      <c r="H6138" s="2">
        <v>-12.386529122692</v>
      </c>
      <c r="I6138" s="2">
        <v>-25.8454192954602</v>
      </c>
      <c r="J6138" s="2">
        <v>78.904846402296897</v>
      </c>
      <c r="K6138" s="2">
        <v>22.7390408758876</v>
      </c>
      <c r="L6138" s="2">
        <v>35.72061142258201</v>
      </c>
      <c r="M6138" s="8">
        <v>30.7025617256297</v>
      </c>
      <c r="N6138" s="2">
        <v>9</v>
      </c>
    </row>
    <row r="6139" spans="1:14" x14ac:dyDescent="0.25">
      <c r="A6139" s="2">
        <v>6138</v>
      </c>
      <c r="B6139" s="2">
        <v>79.880911644613704</v>
      </c>
      <c r="C6139" s="2">
        <v>35.967139220890203</v>
      </c>
      <c r="D6139" s="2">
        <v>43.913772423723501</v>
      </c>
      <c r="E6139" s="2">
        <v>-56.181059783989298</v>
      </c>
      <c r="F6139" s="2">
        <f>ABS(ABS(E6139)-ABS(B6139))</f>
        <v>23.699851860624406</v>
      </c>
      <c r="G6139" s="2">
        <v>46.304423024167903</v>
      </c>
      <c r="H6139" s="2">
        <v>-12.215965446598499</v>
      </c>
      <c r="I6139" s="2">
        <v>-22.345105435671201</v>
      </c>
      <c r="J6139" s="2">
        <v>68.532368094595796</v>
      </c>
      <c r="K6139" s="2">
        <v>22.961585434753399</v>
      </c>
      <c r="L6139" s="2">
        <v>39.622475345081</v>
      </c>
      <c r="M6139" s="8">
        <v>30.254899789115498</v>
      </c>
      <c r="N6139" s="2">
        <v>8</v>
      </c>
    </row>
    <row r="6140" spans="1:14" x14ac:dyDescent="0.25">
      <c r="A6140" s="2">
        <v>6139</v>
      </c>
      <c r="B6140" s="2">
        <v>88.476004088519502</v>
      </c>
      <c r="C6140" s="2">
        <v>39.4321496933932</v>
      </c>
      <c r="D6140" s="2">
        <v>49.043854395126303</v>
      </c>
      <c r="E6140" s="2">
        <v>-64.719921319547893</v>
      </c>
      <c r="F6140" s="2">
        <f>ABS(ABS(E6140)-ABS(B6140))</f>
        <v>23.756082768971609</v>
      </c>
      <c r="G6140" s="2">
        <v>50.7433427564483</v>
      </c>
      <c r="H6140" s="2">
        <v>-12.1569880171002</v>
      </c>
      <c r="I6140" s="2">
        <v>-19.135201215334199</v>
      </c>
      <c r="J6140" s="2">
        <v>61.3232388365779</v>
      </c>
      <c r="K6140" s="2">
        <v>23.274860793958901</v>
      </c>
      <c r="L6140" s="2">
        <v>43.718772404187007</v>
      </c>
      <c r="M6140" s="8">
        <v>29.134649407694198</v>
      </c>
      <c r="N6140" s="2">
        <v>8</v>
      </c>
    </row>
    <row r="6141" spans="1:14" x14ac:dyDescent="0.25">
      <c r="A6141" s="2">
        <v>6140</v>
      </c>
      <c r="B6141" s="2">
        <v>42.720217593799298</v>
      </c>
      <c r="C6141" s="2">
        <v>25.295030260910199</v>
      </c>
      <c r="D6141" s="2">
        <v>17.425187332888999</v>
      </c>
      <c r="E6141" s="2">
        <v>-7.3912353181162196</v>
      </c>
      <c r="F6141" s="2">
        <f>ABS(ABS(E6141)-ABS(B6141))</f>
        <v>35.328982275683074</v>
      </c>
      <c r="G6141" s="2">
        <v>30.765154565770199</v>
      </c>
      <c r="H6141" s="2">
        <v>-16.7797410474525</v>
      </c>
      <c r="I6141" s="2">
        <v>-48.095299590039303</v>
      </c>
      <c r="J6141" s="2">
        <v>408.584489269313</v>
      </c>
      <c r="K6141" s="2">
        <v>25.2594501207466</v>
      </c>
      <c r="L6141" s="2">
        <v>25.475880633271004</v>
      </c>
      <c r="M6141" s="8">
        <v>33.718358115736997</v>
      </c>
      <c r="N6141" s="2">
        <v>13</v>
      </c>
    </row>
    <row r="6142" spans="1:14" x14ac:dyDescent="0.25">
      <c r="A6142" s="2">
        <v>6141</v>
      </c>
      <c r="B6142" s="2">
        <v>49.762126428961302</v>
      </c>
      <c r="C6142" s="2">
        <v>28.009751394157899</v>
      </c>
      <c r="D6142" s="2">
        <v>21.752375034803499</v>
      </c>
      <c r="E6142" s="2">
        <v>-15.7918049676087</v>
      </c>
      <c r="F6142" s="2">
        <f>ABS(ABS(E6142)-ABS(B6142))</f>
        <v>33.970321461352604</v>
      </c>
      <c r="G6142" s="2">
        <v>34.491632358272199</v>
      </c>
      <c r="H6142" s="2">
        <v>-16.6072795582837</v>
      </c>
      <c r="I6142" s="2">
        <v>-44.060713418347397</v>
      </c>
      <c r="J6142" s="2">
        <v>191.33292230781001</v>
      </c>
      <c r="K6142" s="2">
        <v>25.605811672370699</v>
      </c>
      <c r="L6142" s="2">
        <v>28.777737855226007</v>
      </c>
      <c r="M6142" s="8">
        <v>30.8037851617065</v>
      </c>
      <c r="N6142" s="2">
        <v>13</v>
      </c>
    </row>
    <row r="6143" spans="1:14" x14ac:dyDescent="0.25">
      <c r="A6143" s="2">
        <v>6142</v>
      </c>
      <c r="B6143" s="2">
        <v>57.2592969709914</v>
      </c>
      <c r="C6143" s="2">
        <v>30.902227608499899</v>
      </c>
      <c r="D6143" s="2">
        <v>26.357069362491501</v>
      </c>
      <c r="E6143" s="2">
        <v>-24.4304452755716</v>
      </c>
      <c r="F6143" s="2">
        <f>ABS(ABS(E6143)-ABS(B6143))</f>
        <v>32.8288516954198</v>
      </c>
      <c r="G6143" s="2">
        <v>38.389517954745699</v>
      </c>
      <c r="H6143" s="2">
        <v>-16.425915850393501</v>
      </c>
      <c r="I6143" s="2">
        <v>-40.070318846443001</v>
      </c>
      <c r="J6143" s="2">
        <v>124.884022863773</v>
      </c>
      <c r="K6143" s="2">
        <v>25.905055408669799</v>
      </c>
      <c r="L6143" s="2">
        <v>32.266695298341006</v>
      </c>
      <c r="M6143" s="8">
        <v>28.861703632463701</v>
      </c>
      <c r="N6143" s="2">
        <v>13</v>
      </c>
    </row>
    <row r="6144" spans="1:14" x14ac:dyDescent="0.25">
      <c r="A6144" s="2">
        <v>6143</v>
      </c>
      <c r="B6144" s="2">
        <v>65.176374623832999</v>
      </c>
      <c r="C6144" s="2">
        <v>33.974288806690097</v>
      </c>
      <c r="D6144" s="2">
        <v>31.202085817142901</v>
      </c>
      <c r="E6144" s="2">
        <v>-33.231506358701203</v>
      </c>
      <c r="F6144" s="2">
        <f>ABS(ABS(E6144)-ABS(B6144))</f>
        <v>31.944868265131795</v>
      </c>
      <c r="G6144" s="2">
        <v>42.460087784973098</v>
      </c>
      <c r="H6144" s="2">
        <v>-16.251975210918499</v>
      </c>
      <c r="I6144" s="2">
        <v>-36.177845908075298</v>
      </c>
      <c r="J6144" s="2">
        <v>93.570410529228397</v>
      </c>
      <c r="K6144" s="2">
        <v>26.175427965533299</v>
      </c>
      <c r="L6144" s="2">
        <v>35.944675359069009</v>
      </c>
      <c r="M6144" s="8">
        <v>26.914179941182201</v>
      </c>
      <c r="N6144" s="2">
        <v>13</v>
      </c>
    </row>
    <row r="6145" spans="1:14" x14ac:dyDescent="0.25">
      <c r="A6145" s="2">
        <v>6144</v>
      </c>
      <c r="B6145" s="2">
        <v>73.456675899290104</v>
      </c>
      <c r="C6145" s="2">
        <v>37.223880156669999</v>
      </c>
      <c r="D6145" s="2">
        <v>36.232795742620098</v>
      </c>
      <c r="E6145" s="2">
        <v>-42.106282315041298</v>
      </c>
      <c r="F6145" s="2">
        <f>ABS(ABS(E6145)-ABS(B6145))</f>
        <v>31.350393584248806</v>
      </c>
      <c r="G6145" s="2">
        <v>46.700757863482103</v>
      </c>
      <c r="H6145" s="2">
        <v>-16.106643037961099</v>
      </c>
      <c r="I6145" s="2">
        <v>-32.4368567425186</v>
      </c>
      <c r="J6145" s="2">
        <v>75.904628538559294</v>
      </c>
      <c r="K6145" s="2">
        <v>26.4415534318229</v>
      </c>
      <c r="L6145" s="2">
        <v>39.809710204546008</v>
      </c>
      <c r="M6145" s="8">
        <v>26.1380201340254</v>
      </c>
      <c r="N6145" s="2">
        <v>10</v>
      </c>
    </row>
    <row r="6146" spans="1:14" x14ac:dyDescent="0.25">
      <c r="A6146" s="2">
        <v>6145</v>
      </c>
      <c r="B6146" s="2">
        <v>82.023302608582995</v>
      </c>
      <c r="C6146" s="2">
        <v>40.6441568288921</v>
      </c>
      <c r="D6146" s="2">
        <v>41.379145779690901</v>
      </c>
      <c r="E6146" s="2">
        <v>-50.956510807153798</v>
      </c>
      <c r="F6146" s="2">
        <f>ABS(ABS(E6146)-ABS(B6146))</f>
        <v>31.066791801429197</v>
      </c>
      <c r="G6146" s="2">
        <v>51.104179818390001</v>
      </c>
      <c r="H6146" s="2">
        <v>-16.014602759373101</v>
      </c>
      <c r="I6146" s="2">
        <v>-28.8979368101677</v>
      </c>
      <c r="J6146" s="2">
        <v>64.910173432406495</v>
      </c>
      <c r="K6146" s="2">
        <v>26.7329945662702</v>
      </c>
      <c r="L6146" s="2">
        <v>43.855035968772</v>
      </c>
      <c r="M6146" s="8">
        <v>25.6169452752025</v>
      </c>
      <c r="N6146" s="2">
        <v>10</v>
      </c>
    </row>
    <row r="6147" spans="1:14" x14ac:dyDescent="0.25">
      <c r="A6147" s="2">
        <v>6146</v>
      </c>
      <c r="B6147" s="2">
        <v>90.783288443048093</v>
      </c>
      <c r="C6147" s="2">
        <v>44.222706667747801</v>
      </c>
      <c r="D6147" s="2">
        <v>46.5605817753003</v>
      </c>
      <c r="E6147" s="2">
        <v>-59.680069935102203</v>
      </c>
      <c r="F6147" s="2">
        <f>ABS(ABS(E6147)-ABS(B6147))</f>
        <v>31.10321850794589</v>
      </c>
      <c r="G6147" s="2">
        <v>55.657464648834001</v>
      </c>
      <c r="H6147" s="2">
        <v>-16.001558406098098</v>
      </c>
      <c r="I6147" s="2">
        <v>-25.605568899587599</v>
      </c>
      <c r="J6147" s="2">
        <v>57.6267092549515</v>
      </c>
      <c r="K6147" s="2">
        <v>27.0814861961709</v>
      </c>
      <c r="L6147" s="2">
        <v>48.068314860912011</v>
      </c>
      <c r="M6147" s="8">
        <v>23.8378805481569</v>
      </c>
      <c r="N6147" s="2">
        <v>10</v>
      </c>
    </row>
    <row r="6148" spans="1:14" x14ac:dyDescent="0.25">
      <c r="A6148" s="2">
        <v>6147</v>
      </c>
      <c r="B6148" s="2">
        <v>44.516751670479799</v>
      </c>
      <c r="C6148" s="2">
        <v>29.279915284176202</v>
      </c>
      <c r="D6148" s="2">
        <v>15.236836386303599</v>
      </c>
      <c r="E6148" s="2">
        <v>-2.1180503760606402</v>
      </c>
      <c r="F6148" s="2">
        <f>ABS(ABS(E6148)-ABS(B6148))</f>
        <v>42.398701294419162</v>
      </c>
      <c r="G6148" s="2">
        <v>34.867663716787</v>
      </c>
      <c r="H6148" s="2">
        <v>-20.028047099279501</v>
      </c>
      <c r="I6148" s="2">
        <v>-54.482335659636803</v>
      </c>
      <c r="J6148" s="2">
        <v>1184.10881034416</v>
      </c>
      <c r="K6148" s="2">
        <v>28.499622914956699</v>
      </c>
      <c r="L6148" s="2">
        <v>151.00630000060931</v>
      </c>
      <c r="M6148" s="8">
        <v>27.547966236345403</v>
      </c>
      <c r="N6148" s="2">
        <v>13</v>
      </c>
    </row>
    <row r="6149" spans="1:14" x14ac:dyDescent="0.25">
      <c r="A6149" s="2">
        <v>6148</v>
      </c>
      <c r="B6149" s="2">
        <v>51.600791631693198</v>
      </c>
      <c r="C6149" s="2">
        <v>32.161890581029397</v>
      </c>
      <c r="D6149" s="2">
        <v>19.438901050663901</v>
      </c>
      <c r="E6149" s="2">
        <v>-10.3975573707636</v>
      </c>
      <c r="F6149" s="2">
        <f>ABS(ABS(E6149)-ABS(B6149))</f>
        <v>41.203234260929598</v>
      </c>
      <c r="G6149" s="2">
        <v>38.762672775776501</v>
      </c>
      <c r="H6149" s="2">
        <v>-20.0055660120351</v>
      </c>
      <c r="I6149" s="2">
        <v>-50.594933440886201</v>
      </c>
      <c r="J6149" s="2">
        <v>239.64241381332701</v>
      </c>
      <c r="K6149" s="2">
        <v>28.994292792563702</v>
      </c>
      <c r="L6149" s="2">
        <v>32.464936749292008</v>
      </c>
      <c r="M6149" s="8">
        <v>26.2748749517738</v>
      </c>
      <c r="N6149" s="2">
        <v>13</v>
      </c>
    </row>
    <row r="6150" spans="1:14" x14ac:dyDescent="0.25">
      <c r="A6150" s="2">
        <v>6149</v>
      </c>
      <c r="B6150" s="2">
        <v>59.148169195936198</v>
      </c>
      <c r="C6150" s="2">
        <v>35.212667386789001</v>
      </c>
      <c r="D6150" s="2">
        <v>23.935501809147301</v>
      </c>
      <c r="E6150" s="2">
        <v>-18.9629330752187</v>
      </c>
      <c r="F6150" s="2">
        <f>ABS(ABS(E6150)-ABS(B6150))</f>
        <v>40.185236120717498</v>
      </c>
      <c r="G6150" s="2">
        <v>42.820044315320899</v>
      </c>
      <c r="H6150" s="2">
        <v>-19.961918016455101</v>
      </c>
      <c r="I6150" s="2">
        <v>-46.708931826261797</v>
      </c>
      <c r="J6150" s="2">
        <v>132.28229416763199</v>
      </c>
      <c r="K6150" s="2">
        <v>29.428923101271501</v>
      </c>
      <c r="L6150" s="2">
        <v>36.114550366440994</v>
      </c>
      <c r="M6150" s="8">
        <v>23.3160153700527</v>
      </c>
      <c r="N6150" s="2">
        <v>13</v>
      </c>
    </row>
    <row r="6151" spans="1:14" x14ac:dyDescent="0.25">
      <c r="A6151" s="2">
        <v>6150</v>
      </c>
      <c r="B6151" s="2">
        <v>67.126525674984407</v>
      </c>
      <c r="C6151" s="2">
        <v>38.428709176765999</v>
      </c>
      <c r="D6151" s="2">
        <v>28.697816498218401</v>
      </c>
      <c r="E6151" s="2">
        <v>-27.744883304847502</v>
      </c>
      <c r="F6151" s="2">
        <f>ABS(ABS(E6151)-ABS(B6151))</f>
        <v>39.381642370136902</v>
      </c>
      <c r="G6151" s="2">
        <v>47.035687897822001</v>
      </c>
      <c r="H6151" s="2">
        <v>-19.906833650022399</v>
      </c>
      <c r="I6151" s="2">
        <v>-42.873562613642903</v>
      </c>
      <c r="J6151" s="2">
        <v>92.276319639548802</v>
      </c>
      <c r="K6151" s="2">
        <v>29.814955573829501</v>
      </c>
      <c r="L6151" s="2">
        <v>39.939105582650001</v>
      </c>
      <c r="M6151" s="8">
        <v>21.578579884829502</v>
      </c>
      <c r="N6151" s="2">
        <v>13</v>
      </c>
    </row>
    <row r="6152" spans="1:14" x14ac:dyDescent="0.25">
      <c r="A6152" s="2">
        <v>6151</v>
      </c>
      <c r="B6152" s="2">
        <v>75.481041561617403</v>
      </c>
      <c r="C6152" s="2">
        <v>41.801943717493899</v>
      </c>
      <c r="D6152" s="2">
        <v>33.679097844123497</v>
      </c>
      <c r="E6152" s="2">
        <v>-36.659058053706303</v>
      </c>
      <c r="F6152" s="2">
        <f>ABS(ABS(E6152)-ABS(B6152))</f>
        <v>38.821983507911099</v>
      </c>
      <c r="G6152" s="2">
        <v>51.401002055275903</v>
      </c>
      <c r="H6152" s="2">
        <v>-19.854716677230702</v>
      </c>
      <c r="I6152" s="2">
        <v>-39.139187714496501</v>
      </c>
      <c r="J6152" s="2">
        <v>72.191288867916995</v>
      </c>
      <c r="K6152" s="2">
        <v>30.170102105699499</v>
      </c>
      <c r="L6152" s="2">
        <v>43.930625986946012</v>
      </c>
      <c r="M6152" s="8">
        <v>21.0216828227402</v>
      </c>
      <c r="N6152" s="2">
        <v>10</v>
      </c>
    </row>
    <row r="6153" spans="1:14" x14ac:dyDescent="0.25">
      <c r="A6153" s="2">
        <v>6152</v>
      </c>
      <c r="B6153" s="2">
        <v>84.134440541405795</v>
      </c>
      <c r="C6153" s="2">
        <v>45.319166153547499</v>
      </c>
      <c r="D6153" s="2">
        <v>38.815274387858203</v>
      </c>
      <c r="E6153" s="2">
        <v>-45.608599768887501</v>
      </c>
      <c r="F6153" s="2">
        <f>ABS(ABS(E6153)-ABS(B6153))</f>
        <v>38.525840772518293</v>
      </c>
      <c r="G6153" s="2">
        <v>55.902278655413902</v>
      </c>
      <c r="H6153" s="2">
        <v>-19.824045531571201</v>
      </c>
      <c r="I6153" s="2">
        <v>-35.554753366784098</v>
      </c>
      <c r="J6153" s="2">
        <v>60.6099778634945</v>
      </c>
      <c r="K6153" s="2">
        <v>30.517747195539201</v>
      </c>
      <c r="L6153" s="2">
        <v>48.075996544130987</v>
      </c>
      <c r="M6153" s="8">
        <v>19.579011734855101</v>
      </c>
      <c r="N6153" s="2">
        <v>10</v>
      </c>
    </row>
    <row r="6154" spans="1:14" x14ac:dyDescent="0.25">
      <c r="A6154" s="2">
        <v>6153</v>
      </c>
      <c r="B6154" s="2">
        <v>92.990275927407097</v>
      </c>
      <c r="C6154" s="2">
        <v>48.961724251636497</v>
      </c>
      <c r="D6154" s="2">
        <v>44.028551675770601</v>
      </c>
      <c r="E6154" s="2">
        <v>-54.489059227903702</v>
      </c>
      <c r="F6154" s="2">
        <f>ABS(ABS(E6154)-ABS(B6154))</f>
        <v>38.501216699503395</v>
      </c>
      <c r="G6154" s="2">
        <v>60.520389216929303</v>
      </c>
      <c r="H6154" s="2">
        <v>-19.835711121399601</v>
      </c>
      <c r="I6154" s="2">
        <v>-32.164911847088703</v>
      </c>
      <c r="J6154" s="2">
        <v>53.3801732147517</v>
      </c>
      <c r="K6154" s="2">
        <v>30.8850567717739</v>
      </c>
      <c r="L6154" s="2">
        <v>52.356648245767005</v>
      </c>
      <c r="M6154" s="8">
        <v>18.015282492818201</v>
      </c>
      <c r="N6154" s="2">
        <v>10</v>
      </c>
    </row>
    <row r="6155" spans="1:14" x14ac:dyDescent="0.25">
      <c r="A6155" s="2">
        <v>6154</v>
      </c>
      <c r="B6155" s="2">
        <v>46.481506507010799</v>
      </c>
      <c r="C6155" s="2">
        <v>33.377608855940899</v>
      </c>
      <c r="D6155" s="2">
        <v>13.1038976510699</v>
      </c>
      <c r="E6155" s="2">
        <v>3.0831084224259402</v>
      </c>
      <c r="F6155" s="2">
        <f>ABS(ABS(E6155)-ABS(B6155))</f>
        <v>43.398398084584862</v>
      </c>
      <c r="G6155" s="2">
        <v>39.083366388198002</v>
      </c>
      <c r="H6155" s="2">
        <v>-23.320191188066499</v>
      </c>
      <c r="I6155" s="2">
        <v>-54.735425611920697</v>
      </c>
      <c r="J6155" s="2">
        <v>646.800716593576</v>
      </c>
      <c r="K6155" s="2">
        <v>31.772243264832799</v>
      </c>
      <c r="L6155" s="2">
        <v>147.38499711961549</v>
      </c>
      <c r="M6155" s="8">
        <v>21.879071855014899</v>
      </c>
      <c r="N6155" s="2">
        <v>13</v>
      </c>
    </row>
    <row r="6156" spans="1:14" x14ac:dyDescent="0.25">
      <c r="A6156" s="2">
        <v>6155</v>
      </c>
      <c r="B6156" s="2">
        <v>53.576931843247699</v>
      </c>
      <c r="C6156" s="2">
        <v>36.403903704694002</v>
      </c>
      <c r="D6156" s="2">
        <v>17.1730281385537</v>
      </c>
      <c r="E6156" s="2">
        <v>-5.0439857018614402</v>
      </c>
      <c r="F6156" s="2">
        <f>ABS(ABS(E6156)-ABS(B6156))</f>
        <v>48.532946141386262</v>
      </c>
      <c r="G6156" s="2">
        <v>43.123966391942702</v>
      </c>
      <c r="H6156" s="2">
        <v>-23.437361648962401</v>
      </c>
      <c r="I6156" s="2">
        <v>-57.173712040952097</v>
      </c>
      <c r="J6156" s="2">
        <v>388.880921222052</v>
      </c>
      <c r="K6156" s="2">
        <v>32.407039107183898</v>
      </c>
      <c r="L6156" s="2">
        <v>143.76742957239409</v>
      </c>
      <c r="M6156" s="8">
        <v>20.308037362778101</v>
      </c>
      <c r="N6156" s="2">
        <v>13</v>
      </c>
    </row>
    <row r="6157" spans="1:14" x14ac:dyDescent="0.25">
      <c r="A6157" s="2">
        <v>6156</v>
      </c>
      <c r="B6157" s="2">
        <v>61.133583403775297</v>
      </c>
      <c r="C6157" s="2">
        <v>39.583775934949102</v>
      </c>
      <c r="D6157" s="2">
        <v>21.549807468826199</v>
      </c>
      <c r="E6157" s="2">
        <v>-13.5011858000973</v>
      </c>
      <c r="F6157" s="2">
        <f>ABS(ABS(E6157)-ABS(B6157))</f>
        <v>47.632397603678001</v>
      </c>
      <c r="G6157" s="2">
        <v>47.311612382970402</v>
      </c>
      <c r="H6157" s="2">
        <v>-23.519006739401199</v>
      </c>
      <c r="I6157" s="2">
        <v>-53.4016359102434</v>
      </c>
      <c r="J6157" s="2">
        <v>145.67600683579499</v>
      </c>
      <c r="K6157" s="2">
        <v>32.967492349158299</v>
      </c>
      <c r="L6157" s="2">
        <v>40.013525283840011</v>
      </c>
      <c r="M6157" s="8">
        <v>18.031293480950701</v>
      </c>
      <c r="N6157" s="2">
        <v>13</v>
      </c>
    </row>
    <row r="6158" spans="1:14" x14ac:dyDescent="0.25">
      <c r="A6158" s="2">
        <v>6157</v>
      </c>
      <c r="B6158" s="2">
        <v>69.121978486331003</v>
      </c>
      <c r="C6158" s="2">
        <v>42.908184564898797</v>
      </c>
      <c r="D6158" s="2">
        <v>26.213793921432298</v>
      </c>
      <c r="E6158" s="2">
        <v>-22.2269215180619</v>
      </c>
      <c r="F6158" s="2">
        <f>ABS(ABS(E6158)-ABS(B6158))</f>
        <v>46.895056968269103</v>
      </c>
      <c r="G6158" s="2">
        <v>51.636709066738199</v>
      </c>
      <c r="H6158" s="2">
        <v>-23.568173385502998</v>
      </c>
      <c r="I6158" s="2">
        <v>-49.6287051434633</v>
      </c>
      <c r="J6158" s="2">
        <v>90.546015778059399</v>
      </c>
      <c r="K6158" s="2">
        <v>33.458159393299297</v>
      </c>
      <c r="L6158" s="2">
        <v>43.948937011986004</v>
      </c>
      <c r="M6158" s="8">
        <v>15.964832446188801</v>
      </c>
      <c r="N6158" s="2">
        <v>13</v>
      </c>
    </row>
    <row r="6159" spans="1:14" x14ac:dyDescent="0.25">
      <c r="A6159" s="2">
        <v>6158</v>
      </c>
      <c r="B6159" s="2">
        <v>77.490172558353805</v>
      </c>
      <c r="C6159" s="2">
        <v>46.363387544538099</v>
      </c>
      <c r="D6159" s="2">
        <v>31.126785013815699</v>
      </c>
      <c r="E6159" s="2">
        <v>-31.142973092890301</v>
      </c>
      <c r="F6159" s="2">
        <f>ABS(ABS(E6159)-ABS(B6159))</f>
        <v>46.347199465463504</v>
      </c>
      <c r="G6159" s="2">
        <v>56.084985119913803</v>
      </c>
      <c r="H6159" s="2">
        <v>-23.592416795613001</v>
      </c>
      <c r="I6159" s="2">
        <v>-45.9009338932891</v>
      </c>
      <c r="J6159" s="2">
        <v>67.392669777306395</v>
      </c>
      <c r="K6159" s="2">
        <v>33.889702291904001</v>
      </c>
      <c r="L6159" s="2">
        <v>48.025168759287993</v>
      </c>
      <c r="M6159" s="8">
        <v>15.3785539527127</v>
      </c>
      <c r="N6159" s="2">
        <v>10</v>
      </c>
    </row>
    <row r="6160" spans="1:14" x14ac:dyDescent="0.25">
      <c r="A6160" s="2">
        <v>6159</v>
      </c>
      <c r="B6160" s="2">
        <v>86.162829609541205</v>
      </c>
      <c r="C6160" s="2">
        <v>49.930774742893703</v>
      </c>
      <c r="D6160" s="2">
        <v>36.232054866647502</v>
      </c>
      <c r="E6160" s="2">
        <v>-40.155993762880698</v>
      </c>
      <c r="F6160" s="2">
        <f>ABS(ABS(E6160)-ABS(B6160))</f>
        <v>46.006835846660508</v>
      </c>
      <c r="G6160" s="2">
        <v>60.637327444236703</v>
      </c>
      <c r="H6160" s="2">
        <v>-23.604014602981799</v>
      </c>
      <c r="I6160" s="2">
        <v>-42.2649605950348</v>
      </c>
      <c r="J6160" s="2">
        <v>55.354595571107502</v>
      </c>
      <c r="K6160" s="2">
        <v>34.279169231656901</v>
      </c>
      <c r="L6160" s="2">
        <v>52.223709648744006</v>
      </c>
      <c r="M6160" s="8">
        <v>12.834592621299802</v>
      </c>
      <c r="N6160" s="2">
        <v>10</v>
      </c>
    </row>
    <row r="6161" spans="1:14" x14ac:dyDescent="0.25">
      <c r="A6161" s="2">
        <v>6160</v>
      </c>
      <c r="B6161" s="2">
        <v>95.043533647490605</v>
      </c>
      <c r="C6161" s="2">
        <v>53.5870722326856</v>
      </c>
      <c r="D6161" s="2">
        <v>41.456461414804998</v>
      </c>
      <c r="E6161" s="2">
        <v>-49.161428634003599</v>
      </c>
      <c r="F6161" s="2">
        <f>ABS(ABS(E6161)-ABS(B6161))</f>
        <v>45.882105013487006</v>
      </c>
      <c r="G6161" s="2">
        <v>65.269986506961104</v>
      </c>
      <c r="H6161" s="2">
        <v>-23.619223437214401</v>
      </c>
      <c r="I6161" s="2">
        <v>-38.765562227440597</v>
      </c>
      <c r="J6161" s="2">
        <v>48.397576968743202</v>
      </c>
      <c r="K6161" s="2">
        <v>34.649090356165601</v>
      </c>
      <c r="L6161" s="2">
        <v>56.521378439969993</v>
      </c>
      <c r="M6161" s="8">
        <v>11.7153189730357</v>
      </c>
      <c r="N6161" s="2">
        <v>11</v>
      </c>
    </row>
    <row r="6162" spans="1:14" x14ac:dyDescent="0.25">
      <c r="A6162" s="2">
        <v>6161</v>
      </c>
      <c r="B6162" s="2">
        <v>48.5796377849626</v>
      </c>
      <c r="C6162" s="2">
        <v>37.549666598302302</v>
      </c>
      <c r="D6162" s="2">
        <v>11.029971186660401</v>
      </c>
      <c r="E6162" s="2">
        <v>8.1914178276485003</v>
      </c>
      <c r="F6162" s="2">
        <f>ABS(ABS(E6162)-ABS(B6162))</f>
        <v>40.388219957314099</v>
      </c>
      <c r="G6162" s="2">
        <v>43.373819089010901</v>
      </c>
      <c r="H6162" s="2">
        <v>-26.632015106467598</v>
      </c>
      <c r="I6162" s="2">
        <v>-50.927957599028304</v>
      </c>
      <c r="J6162" s="2">
        <v>180.700099711391</v>
      </c>
      <c r="K6162" s="2">
        <v>35.0555929522288</v>
      </c>
      <c r="L6162" s="2">
        <v>143.6988693032917</v>
      </c>
      <c r="M6162" s="8">
        <v>16.0062638808228</v>
      </c>
      <c r="N6162" s="2">
        <v>13</v>
      </c>
    </row>
    <row r="6163" spans="1:14" x14ac:dyDescent="0.25">
      <c r="A6163" s="2">
        <v>6162</v>
      </c>
      <c r="B6163" s="2">
        <v>55.651373304268098</v>
      </c>
      <c r="C6163" s="2">
        <v>40.691218269001297</v>
      </c>
      <c r="D6163" s="2">
        <v>14.9601550352668</v>
      </c>
      <c r="E6163" s="2">
        <v>0.24564358075595999</v>
      </c>
      <c r="F6163" s="2">
        <f>ABS(ABS(E6163)-ABS(B6163))</f>
        <v>55.405729723512138</v>
      </c>
      <c r="G6163" s="2">
        <v>47.530941489238103</v>
      </c>
      <c r="H6163" s="2">
        <v>-26.874155214251399</v>
      </c>
      <c r="I6163" s="2">
        <v>-63.258207867890299</v>
      </c>
      <c r="J6163" s="2">
        <v>5833.9800218557803</v>
      </c>
      <c r="K6163" s="2">
        <v>35.818282303189498</v>
      </c>
      <c r="L6163" s="2">
        <v>139.9641569461717</v>
      </c>
      <c r="M6163" s="8">
        <v>12.950588144844499</v>
      </c>
      <c r="N6163" s="2">
        <v>13</v>
      </c>
    </row>
    <row r="6164" spans="1:14" x14ac:dyDescent="0.25">
      <c r="A6164" s="2">
        <v>6163</v>
      </c>
      <c r="B6164" s="2">
        <v>63.172734041119497</v>
      </c>
      <c r="C6164" s="2">
        <v>43.965474841478603</v>
      </c>
      <c r="D6164" s="2">
        <v>19.207259199640902</v>
      </c>
      <c r="E6164" s="2">
        <v>-8.0699219199861805</v>
      </c>
      <c r="F6164" s="2">
        <f>ABS(ABS(E6164)-ABS(B6164))</f>
        <v>55.102812121133319</v>
      </c>
      <c r="G6164" s="2">
        <v>51.814144416300302</v>
      </c>
      <c r="H6164" s="2">
        <v>-27.064653884619599</v>
      </c>
      <c r="I6164" s="2">
        <v>-60.097173185507899</v>
      </c>
      <c r="J6164" s="2">
        <v>177.00143151788299</v>
      </c>
      <c r="K6164" s="2">
        <v>36.491232076563001</v>
      </c>
      <c r="L6164" s="2">
        <v>136.08669097266119</v>
      </c>
      <c r="M6164" s="8">
        <v>12.366238213322699</v>
      </c>
      <c r="N6164" s="2">
        <v>13</v>
      </c>
    </row>
    <row r="6165" spans="1:14" x14ac:dyDescent="0.25">
      <c r="A6165" s="2">
        <v>6164</v>
      </c>
      <c r="B6165" s="2">
        <v>71.117335802243403</v>
      </c>
      <c r="C6165" s="2">
        <v>47.358370755106698</v>
      </c>
      <c r="D6165" s="2">
        <v>23.758965047136599</v>
      </c>
      <c r="E6165" s="2">
        <v>-16.702583311304402</v>
      </c>
      <c r="F6165" s="2">
        <f>ABS(ABS(E6165)-ABS(B6165))</f>
        <v>54.414752490939001</v>
      </c>
      <c r="G6165" s="2">
        <v>56.208807637810203</v>
      </c>
      <c r="H6165" s="2">
        <v>-27.2002630761869</v>
      </c>
      <c r="I6165" s="2">
        <v>-56.390164886086502</v>
      </c>
      <c r="J6165" s="2">
        <v>87.956252577926094</v>
      </c>
      <c r="K6165" s="2">
        <v>37.072486452733401</v>
      </c>
      <c r="L6165" s="2">
        <v>47.919583437591996</v>
      </c>
      <c r="M6165" s="8">
        <v>9.9918557183339001</v>
      </c>
      <c r="N6165" s="2">
        <v>13</v>
      </c>
    </row>
    <row r="6166" spans="1:14" x14ac:dyDescent="0.25">
      <c r="A6166" s="2">
        <v>6165</v>
      </c>
      <c r="B6166" s="2">
        <v>79.437446756227601</v>
      </c>
      <c r="C6166" s="2">
        <v>50.851509362645899</v>
      </c>
      <c r="D6166" s="2">
        <v>28.585937393581698</v>
      </c>
      <c r="E6166" s="2">
        <v>-25.581883290297601</v>
      </c>
      <c r="F6166" s="2">
        <f>ABS(ABS(E6166)-ABS(B6166))</f>
        <v>53.855563465930004</v>
      </c>
      <c r="G6166" s="2">
        <v>60.696005237399703</v>
      </c>
      <c r="H6166" s="2">
        <v>-27.282156192592598</v>
      </c>
      <c r="I6166" s="2">
        <v>-52.669333698563499</v>
      </c>
      <c r="J6166" s="2">
        <v>60.808086546462697</v>
      </c>
      <c r="K6166" s="2">
        <v>37.566030794410501</v>
      </c>
      <c r="L6166" s="2">
        <v>52.036384786393995</v>
      </c>
      <c r="M6166" s="8">
        <v>8.8686536442193002</v>
      </c>
      <c r="N6166" s="2">
        <v>10</v>
      </c>
    </row>
    <row r="6167" spans="1:14" x14ac:dyDescent="0.25">
      <c r="A6167" s="2">
        <v>6166</v>
      </c>
      <c r="B6167" s="2">
        <v>88.062292784634096</v>
      </c>
      <c r="C6167" s="2">
        <v>54.422446862942998</v>
      </c>
      <c r="D6167" s="2">
        <v>33.639845921691098</v>
      </c>
      <c r="E6167" s="2">
        <v>-34.6200674185867</v>
      </c>
      <c r="F6167" s="2">
        <f>ABS(ABS(E6167)-ABS(B6167))</f>
        <v>53.442225366047396</v>
      </c>
      <c r="G6167" s="2">
        <v>65.252790800868297</v>
      </c>
      <c r="H6167" s="2">
        <v>-27.316906821242998</v>
      </c>
      <c r="I6167" s="2">
        <v>-48.978554107886403</v>
      </c>
      <c r="J6167" s="2">
        <v>48.681600027342803</v>
      </c>
      <c r="K6167" s="2">
        <v>37.982890264243999</v>
      </c>
      <c r="L6167" s="2">
        <v>56.241378566028999</v>
      </c>
      <c r="M6167" s="8">
        <v>7.9685601144966007</v>
      </c>
      <c r="N6167" s="2">
        <v>11</v>
      </c>
    </row>
    <row r="6168" spans="1:14" x14ac:dyDescent="0.25">
      <c r="A6168" s="2">
        <v>6167</v>
      </c>
      <c r="B6168" s="2">
        <v>96.899271393293603</v>
      </c>
      <c r="C6168" s="2">
        <v>58.0453445709121</v>
      </c>
      <c r="D6168" s="2">
        <v>38.853926822381503</v>
      </c>
      <c r="E6168" s="2">
        <v>-43.714844183149197</v>
      </c>
      <c r="F6168" s="2">
        <f>ABS(ABS(E6168)-ABS(B6168))</f>
        <v>53.184427210144406</v>
      </c>
      <c r="G6168" s="2">
        <v>69.852850726099007</v>
      </c>
      <c r="H6168" s="2">
        <v>-27.316643299661699</v>
      </c>
      <c r="I6168" s="2">
        <v>-45.3627040806929</v>
      </c>
      <c r="J6168" s="2">
        <v>42.391723446838498</v>
      </c>
      <c r="K6168" s="2">
        <v>38.341200457318003</v>
      </c>
      <c r="L6168" s="2">
        <v>60.508828874198002</v>
      </c>
      <c r="M6168" s="8">
        <v>9.2709367835544008</v>
      </c>
      <c r="N6168" s="2">
        <v>11</v>
      </c>
    </row>
    <row r="6169" spans="1:14" x14ac:dyDescent="0.25">
      <c r="A6169" s="2">
        <v>6168</v>
      </c>
      <c r="B6169" s="2">
        <v>50.770988221024702</v>
      </c>
      <c r="C6169" s="2">
        <v>41.753143967384403</v>
      </c>
      <c r="D6169" s="2">
        <v>9.0178442536402201</v>
      </c>
      <c r="E6169" s="2">
        <v>13.187996106348301</v>
      </c>
      <c r="F6169" s="2">
        <f>ABS(ABS(E6169)-ABS(B6169))</f>
        <v>37.582992114676401</v>
      </c>
      <c r="G6169" s="2">
        <v>47.696078154888099</v>
      </c>
      <c r="H6169" s="2">
        <v>-29.937038796764298</v>
      </c>
      <c r="I6169" s="2">
        <v>-47.290016590687003</v>
      </c>
      <c r="J6169" s="2">
        <v>73.399839942233299</v>
      </c>
      <c r="K6169" s="2">
        <v>38.326003808796301</v>
      </c>
      <c r="L6169" s="2">
        <v>139.99107846977429</v>
      </c>
      <c r="M6169" s="8">
        <v>8.4726587239701008</v>
      </c>
      <c r="N6169" s="2">
        <v>10</v>
      </c>
    </row>
    <row r="6170" spans="1:14" x14ac:dyDescent="0.25">
      <c r="A6170" s="2">
        <v>6169</v>
      </c>
      <c r="B6170" s="2">
        <v>57.781120503343502</v>
      </c>
      <c r="C6170" s="2">
        <v>44.976319064117497</v>
      </c>
      <c r="D6170" s="2">
        <v>12.804801439226001</v>
      </c>
      <c r="E6170" s="2">
        <v>5.4493190270448597</v>
      </c>
      <c r="F6170" s="2">
        <f>ABS(ABS(E6170)-ABS(B6170))</f>
        <v>52.331801476298644</v>
      </c>
      <c r="G6170" s="2">
        <v>51.936083628154996</v>
      </c>
      <c r="H6170" s="2">
        <v>-30.286059657746701</v>
      </c>
      <c r="I6170" s="2">
        <v>-59.374975685028097</v>
      </c>
      <c r="J6170" s="2">
        <v>166.73299973941999</v>
      </c>
      <c r="K6170" s="2">
        <v>39.2011457865502</v>
      </c>
      <c r="L6170" s="2">
        <v>136.1729875935003</v>
      </c>
      <c r="M6170" s="8">
        <v>6.1301886667432992</v>
      </c>
      <c r="N6170" s="2">
        <v>13</v>
      </c>
    </row>
    <row r="6171" spans="1:14" x14ac:dyDescent="0.25">
      <c r="A6171" s="2">
        <v>6170</v>
      </c>
      <c r="B6171" s="2">
        <v>65.221254216241803</v>
      </c>
      <c r="C6171" s="2">
        <v>48.306958565954098</v>
      </c>
      <c r="D6171" s="2">
        <v>16.914295650287698</v>
      </c>
      <c r="E6171" s="2">
        <v>-2.6934606518981701</v>
      </c>
      <c r="F6171" s="2">
        <f>ABS(ABS(E6171)-ABS(B6171))</f>
        <v>62.527793564343632</v>
      </c>
      <c r="G6171" s="2">
        <v>56.276835535864898</v>
      </c>
      <c r="H6171" s="2">
        <v>-30.566244337294901</v>
      </c>
      <c r="I6171" s="2">
        <v>-66.743716962171803</v>
      </c>
      <c r="J6171" s="2">
        <v>332.50118921951298</v>
      </c>
      <c r="K6171" s="2">
        <v>39.9706335120689</v>
      </c>
      <c r="L6171" s="2">
        <v>132.23714075476221</v>
      </c>
      <c r="M6171" s="8">
        <v>5.7767950403174009</v>
      </c>
      <c r="N6171" s="2">
        <v>13</v>
      </c>
    </row>
    <row r="6172" spans="1:14" x14ac:dyDescent="0.25">
      <c r="A6172" s="2">
        <v>6171</v>
      </c>
      <c r="B6172" s="2">
        <v>73.068654014086107</v>
      </c>
      <c r="C6172" s="2">
        <v>51.727011940199297</v>
      </c>
      <c r="D6172" s="2">
        <v>21.341642073886799</v>
      </c>
      <c r="E6172" s="2">
        <v>-11.197381759318001</v>
      </c>
      <c r="F6172" s="2">
        <f>ABS(ABS(E6172)-ABS(B6172))</f>
        <v>61.871272254768108</v>
      </c>
      <c r="G6172" s="2">
        <v>60.699728356034598</v>
      </c>
      <c r="H6172" s="2">
        <v>-30.768863794424</v>
      </c>
      <c r="I6172" s="2">
        <v>-63.105183729415401</v>
      </c>
      <c r="J6172" s="2">
        <v>83.253808590313994</v>
      </c>
      <c r="K6172" s="2">
        <v>40.626774429273198</v>
      </c>
      <c r="L6172" s="2">
        <v>51.798542301638008</v>
      </c>
      <c r="M6172" s="8">
        <v>7.0712791413415008</v>
      </c>
      <c r="N6172" s="2">
        <v>13</v>
      </c>
    </row>
    <row r="6173" spans="1:14" x14ac:dyDescent="0.25">
      <c r="A6173" s="2">
        <v>6172</v>
      </c>
      <c r="B6173" s="2">
        <v>81.281294447512707</v>
      </c>
      <c r="C6173" s="2">
        <v>55.214928651857299</v>
      </c>
      <c r="D6173" s="2">
        <v>26.0663657956554</v>
      </c>
      <c r="E6173" s="2">
        <v>-20.001147893590598</v>
      </c>
      <c r="F6173" s="2">
        <f>ABS(ABS(E6173)-ABS(B6173))</f>
        <v>61.280146553922108</v>
      </c>
      <c r="G6173" s="2">
        <v>65.182682332389305</v>
      </c>
      <c r="H6173" s="2">
        <v>-30.8895979283771</v>
      </c>
      <c r="I6173" s="2">
        <v>-59.393254663867303</v>
      </c>
      <c r="J6173" s="2">
        <v>50.955241251721397</v>
      </c>
      <c r="K6173" s="2">
        <v>41.167660997583198</v>
      </c>
      <c r="L6173" s="2">
        <v>55.912636744316004</v>
      </c>
      <c r="M6173" s="8">
        <v>6.6838228682336993</v>
      </c>
      <c r="N6173" s="2">
        <v>10</v>
      </c>
    </row>
    <row r="6174" spans="1:14" x14ac:dyDescent="0.25">
      <c r="A6174" s="2">
        <v>6173</v>
      </c>
      <c r="B6174" s="2">
        <v>89.795534093193893</v>
      </c>
      <c r="C6174" s="2">
        <v>58.746309599286903</v>
      </c>
      <c r="D6174" s="2">
        <v>31.049224493906902</v>
      </c>
      <c r="E6174" s="2">
        <v>-29.024547740624602</v>
      </c>
      <c r="F6174" s="2">
        <f>ABS(ABS(E6174)-ABS(B6174))</f>
        <v>60.770986352569295</v>
      </c>
      <c r="G6174" s="2">
        <v>69.700796149782093</v>
      </c>
      <c r="H6174" s="2">
        <v>-30.930140621077499</v>
      </c>
      <c r="I6174" s="2">
        <v>-55.648683397155601</v>
      </c>
      <c r="J6174" s="2">
        <v>39.7650271937407</v>
      </c>
      <c r="K6174" s="2">
        <v>41.598939785048998</v>
      </c>
      <c r="L6174" s="2">
        <v>60.080863439321007</v>
      </c>
      <c r="M6174" s="8">
        <v>7.7643940399680993</v>
      </c>
      <c r="N6174" s="2">
        <v>12</v>
      </c>
    </row>
    <row r="6175" spans="1:14" x14ac:dyDescent="0.25">
      <c r="A6175" s="2">
        <v>6174</v>
      </c>
      <c r="B6175" s="2">
        <v>98.526133321588205</v>
      </c>
      <c r="C6175" s="2">
        <v>62.294842009849802</v>
      </c>
      <c r="D6175" s="2">
        <v>36.231291311738303</v>
      </c>
      <c r="E6175" s="2">
        <v>-38.169957076042699</v>
      </c>
      <c r="F6175" s="2">
        <f>ABS(ABS(E6175)-ABS(B6175))</f>
        <v>60.356176245545505</v>
      </c>
      <c r="G6175" s="2">
        <v>74.227282853435</v>
      </c>
      <c r="H6175" s="2">
        <v>-30.8991273479987</v>
      </c>
      <c r="I6175" s="2">
        <v>-51.916245583341897</v>
      </c>
      <c r="J6175" s="2">
        <v>34.899713354494999</v>
      </c>
      <c r="K6175" s="2">
        <v>41.934738859072702</v>
      </c>
      <c r="L6175" s="2">
        <v>64.277023159080997</v>
      </c>
      <c r="M6175" s="8">
        <v>7.7618390077818997</v>
      </c>
      <c r="N6175" s="2">
        <v>12</v>
      </c>
    </row>
    <row r="6176" spans="1:14" x14ac:dyDescent="0.25">
      <c r="A6176" s="2">
        <v>6175</v>
      </c>
      <c r="B6176" s="2">
        <v>31.5470300742803</v>
      </c>
      <c r="C6176" s="2">
        <v>-0.66102201388138304</v>
      </c>
      <c r="D6176" s="2">
        <v>32.208052088161701</v>
      </c>
      <c r="E6176" s="2">
        <v>-46.711405377148203</v>
      </c>
      <c r="F6176" s="2">
        <f>ABS(ABS(E6176)-ABS(B6176))</f>
        <v>15.164375302867903</v>
      </c>
      <c r="G6176" s="2">
        <v>-5.6044721612367399</v>
      </c>
      <c r="H6176" s="2">
        <v>4.5953043443363004</v>
      </c>
      <c r="I6176" s="2">
        <v>-1.84775326890555</v>
      </c>
      <c r="J6176" s="2">
        <v>112.394035508207</v>
      </c>
      <c r="K6176" s="2">
        <v>5.4618977255822001</v>
      </c>
      <c r="L6176" s="2">
        <v>175.74460332020394</v>
      </c>
      <c r="M6176" s="8">
        <v>15.925347629774301</v>
      </c>
      <c r="N6176" s="2">
        <v>4</v>
      </c>
    </row>
    <row r="6177" spans="1:14" x14ac:dyDescent="0.25">
      <c r="A6177" s="2">
        <v>6176</v>
      </c>
      <c r="B6177" s="2">
        <v>37.409169422458397</v>
      </c>
      <c r="C6177" s="2">
        <v>0.50759715149760598</v>
      </c>
      <c r="D6177" s="2">
        <v>36.901572270960699</v>
      </c>
      <c r="E6177" s="2">
        <v>-55.507919650893001</v>
      </c>
      <c r="F6177" s="2">
        <f>ABS(ABS(E6177)-ABS(B6177))</f>
        <v>18.098750228434604</v>
      </c>
      <c r="G6177" s="2">
        <v>7.8777142230014796</v>
      </c>
      <c r="H6177" s="2">
        <v>5.8301623117103203</v>
      </c>
      <c r="I6177" s="2">
        <v>3.3142346089688499</v>
      </c>
      <c r="J6177" s="2">
        <v>95.188178931529905</v>
      </c>
      <c r="K6177" s="2">
        <v>4.9213129002214702</v>
      </c>
      <c r="L6177" s="2">
        <v>6.0384654356390115</v>
      </c>
      <c r="M6177" s="8">
        <v>15.234635765883599</v>
      </c>
      <c r="N6177" s="2">
        <v>5</v>
      </c>
    </row>
    <row r="6178" spans="1:14" x14ac:dyDescent="0.25">
      <c r="A6178" s="2">
        <v>6177</v>
      </c>
      <c r="B6178" s="2">
        <v>43.4531220611712</v>
      </c>
      <c r="C6178" s="2">
        <v>1.7669550676622501</v>
      </c>
      <c r="D6178" s="2">
        <v>41.686166993508898</v>
      </c>
      <c r="E6178" s="2">
        <v>-64.099828553966702</v>
      </c>
      <c r="F6178" s="2">
        <f>ABS(ABS(E6178)-ABS(B6178))</f>
        <v>20.646706492795502</v>
      </c>
      <c r="G6178" s="2">
        <v>10.2334600568591</v>
      </c>
      <c r="H6178" s="2">
        <v>7.0488249774179303</v>
      </c>
      <c r="I6178" s="2">
        <v>8.1588928760405999</v>
      </c>
      <c r="J6178" s="2">
        <v>82.960643567654699</v>
      </c>
      <c r="K6178" s="2">
        <v>4.3759614674969001</v>
      </c>
      <c r="L6178" s="2">
        <v>7.9208293631810136</v>
      </c>
      <c r="M6178" s="8">
        <v>15.094859888817201</v>
      </c>
      <c r="N6178" s="2">
        <v>5</v>
      </c>
    </row>
    <row r="6179" spans="1:14" x14ac:dyDescent="0.25">
      <c r="A6179" s="2">
        <v>6178</v>
      </c>
      <c r="B6179" s="2">
        <v>49.623433511982597</v>
      </c>
      <c r="C6179" s="2">
        <v>3.12667606511235</v>
      </c>
      <c r="D6179" s="2">
        <v>46.496757446870198</v>
      </c>
      <c r="E6179" s="2">
        <v>-72.422872463517706</v>
      </c>
      <c r="F6179" s="2">
        <f>ABS(ABS(E6179)-ABS(B6179))</f>
        <v>22.799438951535109</v>
      </c>
      <c r="G6179" s="2">
        <v>12.6806322874047</v>
      </c>
      <c r="H6179" s="2">
        <v>8.2189316748004995</v>
      </c>
      <c r="I6179" s="2">
        <v>12.656343686088499</v>
      </c>
      <c r="J6179" s="2">
        <v>73.884860285315099</v>
      </c>
      <c r="K6179" s="2">
        <v>3.8613842016530699</v>
      </c>
      <c r="L6179" s="2">
        <v>9.9121423610889963</v>
      </c>
      <c r="M6179" s="8">
        <v>15.242281903560102</v>
      </c>
      <c r="N6179" s="2">
        <v>5</v>
      </c>
    </row>
    <row r="6180" spans="1:14" x14ac:dyDescent="0.25">
      <c r="A6180" s="2">
        <v>6179</v>
      </c>
      <c r="B6180" s="2">
        <v>55.8636545468839</v>
      </c>
      <c r="C6180" s="2">
        <v>4.5975248327781904</v>
      </c>
      <c r="D6180" s="2">
        <v>51.266129714105702</v>
      </c>
      <c r="E6180" s="2">
        <v>-80.419382126592893</v>
      </c>
      <c r="F6180" s="2">
        <f>ABS(ABS(E6180)-ABS(B6180))</f>
        <v>24.555727579708993</v>
      </c>
      <c r="G6180" s="2">
        <v>15.2293310107412</v>
      </c>
      <c r="H6180" s="2">
        <v>9.3065735314442009</v>
      </c>
      <c r="I6180" s="2">
        <v>16.783916307524901</v>
      </c>
      <c r="J6180" s="2">
        <v>66.923897886587497</v>
      </c>
      <c r="K6180" s="2">
        <v>3.4147768282369899</v>
      </c>
      <c r="L6180" s="2">
        <v>12.023191161009009</v>
      </c>
      <c r="M6180" s="8">
        <v>14.390520284969501</v>
      </c>
      <c r="N6180" s="2">
        <v>5</v>
      </c>
    </row>
    <row r="6181" spans="1:14" x14ac:dyDescent="0.25">
      <c r="A6181" s="2">
        <v>6180</v>
      </c>
      <c r="B6181" s="2">
        <v>62.121947543799699</v>
      </c>
      <c r="C6181" s="2">
        <v>6.1915079008634297</v>
      </c>
      <c r="D6181" s="2">
        <v>55.9304396429363</v>
      </c>
      <c r="E6181" s="2">
        <v>-88.040823700030003</v>
      </c>
      <c r="F6181" s="2">
        <f>ABS(ABS(E6181)-ABS(B6181))</f>
        <v>25.918876156230304</v>
      </c>
      <c r="G6181" s="2">
        <v>17.890936996831901</v>
      </c>
      <c r="H6181" s="2">
        <v>10.278490592094499</v>
      </c>
      <c r="I6181" s="2">
        <v>20.525216222874199</v>
      </c>
      <c r="J6181" s="2">
        <v>61.445843389472103</v>
      </c>
      <c r="K6181" s="2">
        <v>3.0724021758080502</v>
      </c>
      <c r="L6181" s="2">
        <v>14.265996343862014</v>
      </c>
      <c r="M6181" s="8">
        <v>12.997041546623901</v>
      </c>
      <c r="N6181" s="2">
        <v>5</v>
      </c>
    </row>
    <row r="6182" spans="1:14" x14ac:dyDescent="0.25">
      <c r="A6182" s="2">
        <v>6181</v>
      </c>
      <c r="B6182" s="2">
        <v>68.356012223120899</v>
      </c>
      <c r="C6182" s="2">
        <v>7.9219584464950401</v>
      </c>
      <c r="D6182" s="2">
        <v>60.434053776625802</v>
      </c>
      <c r="E6182" s="2">
        <v>-95.250198984561194</v>
      </c>
      <c r="F6182" s="2">
        <f>ABS(ABS(E6182)-ABS(B6182))</f>
        <v>26.894186761440295</v>
      </c>
      <c r="G6182" s="2">
        <v>20.678197854709701</v>
      </c>
      <c r="H6182" s="2">
        <v>11.1040065649845</v>
      </c>
      <c r="I6182" s="2">
        <v>23.8694714062263</v>
      </c>
      <c r="J6182" s="2">
        <v>57.044188233639098</v>
      </c>
      <c r="K6182" s="2">
        <v>2.8673119876116999</v>
      </c>
      <c r="L6182" s="2">
        <v>16.653896674222011</v>
      </c>
      <c r="M6182" s="8">
        <v>12.224493316311602</v>
      </c>
      <c r="N6182" s="2">
        <v>5</v>
      </c>
    </row>
    <row r="6183" spans="1:14" x14ac:dyDescent="0.25">
      <c r="A6183" s="2">
        <v>6182</v>
      </c>
      <c r="B6183" s="2">
        <v>31.528682596201001</v>
      </c>
      <c r="C6183" s="2">
        <v>1.6579734271464599</v>
      </c>
      <c r="D6183" s="2">
        <v>29.870709169054599</v>
      </c>
      <c r="E6183" s="2">
        <v>-41.086536989094299</v>
      </c>
      <c r="F6183" s="2">
        <f>ABS(ABS(E6183)-ABS(B6183))</f>
        <v>9.5578543928932973</v>
      </c>
      <c r="G6183" s="2">
        <v>8.0536894118167499</v>
      </c>
      <c r="H6183" s="2">
        <v>2.2687864372959501</v>
      </c>
      <c r="I6183" s="2">
        <v>-7.4612462205503398</v>
      </c>
      <c r="J6183" s="2">
        <v>115.120097513533</v>
      </c>
      <c r="K6183" s="2">
        <v>7.9199217656402601</v>
      </c>
      <c r="L6183" s="2">
        <v>6.1611118871500139</v>
      </c>
      <c r="M6183" s="8">
        <v>16.905823562378099</v>
      </c>
      <c r="N6183" s="2">
        <v>4</v>
      </c>
    </row>
    <row r="6184" spans="1:14" x14ac:dyDescent="0.25">
      <c r="A6184" s="2">
        <v>6183</v>
      </c>
      <c r="B6184" s="2">
        <v>37.484712132141098</v>
      </c>
      <c r="C6184" s="2">
        <v>2.9571628779399601</v>
      </c>
      <c r="D6184" s="2">
        <v>34.527549254201098</v>
      </c>
      <c r="E6184" s="2">
        <v>-50.064684037266403</v>
      </c>
      <c r="F6184" s="2">
        <f>ABS(ABS(E6184)-ABS(B6184))</f>
        <v>12.579971905125305</v>
      </c>
      <c r="G6184" s="2">
        <v>10.458947493607001</v>
      </c>
      <c r="H6184" s="2">
        <v>3.41156909623788</v>
      </c>
      <c r="I6184" s="2">
        <v>-2.1758374846611201</v>
      </c>
      <c r="J6184" s="2">
        <v>94.842492484879202</v>
      </c>
      <c r="K6184" s="2">
        <v>7.4662856701792899</v>
      </c>
      <c r="L6184" s="2">
        <v>8.0783036463350015</v>
      </c>
      <c r="M6184" s="8">
        <v>16.0517560853378</v>
      </c>
      <c r="N6184" s="2">
        <v>4</v>
      </c>
    </row>
    <row r="6185" spans="1:14" x14ac:dyDescent="0.25">
      <c r="A6185" s="2">
        <v>6184</v>
      </c>
      <c r="B6185" s="2">
        <v>43.665557561642601</v>
      </c>
      <c r="C6185" s="2">
        <v>4.3581596901597104</v>
      </c>
      <c r="D6185" s="2">
        <v>39.307397871482898</v>
      </c>
      <c r="E6185" s="2">
        <v>-58.877036121770601</v>
      </c>
      <c r="F6185" s="2">
        <f>ABS(ABS(E6185)-ABS(B6185))</f>
        <v>15.211478560128</v>
      </c>
      <c r="G6185" s="2">
        <v>12.957656102144</v>
      </c>
      <c r="H6185" s="2">
        <v>4.5447189101137697</v>
      </c>
      <c r="I6185" s="2">
        <v>2.8043904335521899</v>
      </c>
      <c r="J6185" s="2">
        <v>81.077290116786202</v>
      </c>
      <c r="K6185" s="2">
        <v>6.9981884725555101</v>
      </c>
      <c r="L6185" s="2">
        <v>10.106097998660005</v>
      </c>
      <c r="M6185" s="8">
        <v>15.910598144005501</v>
      </c>
      <c r="N6185" s="2">
        <v>4</v>
      </c>
    </row>
    <row r="6186" spans="1:14" x14ac:dyDescent="0.25">
      <c r="A6186" s="2">
        <v>6185</v>
      </c>
      <c r="B6186" s="2">
        <v>50.018446714361197</v>
      </c>
      <c r="C6186" s="2">
        <v>5.8715296524526099</v>
      </c>
      <c r="D6186" s="2">
        <v>44.146917061908603</v>
      </c>
      <c r="E6186" s="2">
        <v>-67.452362782723895</v>
      </c>
      <c r="F6186" s="2">
        <f>ABS(ABS(E6186)-ABS(B6186))</f>
        <v>17.433916068362699</v>
      </c>
      <c r="G6186" s="2">
        <v>15.5596791700429</v>
      </c>
      <c r="H6186" s="2">
        <v>5.6360335004354702</v>
      </c>
      <c r="I6186" s="2">
        <v>7.4409258198200003</v>
      </c>
      <c r="J6186" s="2">
        <v>71.237399300739398</v>
      </c>
      <c r="K6186" s="2">
        <v>6.5508247471495098</v>
      </c>
      <c r="L6186" s="2">
        <v>12.255096589943008</v>
      </c>
      <c r="M6186" s="8">
        <v>14.814632097700699</v>
      </c>
      <c r="N6186" s="2">
        <v>2</v>
      </c>
    </row>
    <row r="6187" spans="1:14" x14ac:dyDescent="0.25">
      <c r="A6187" s="2">
        <v>6186</v>
      </c>
      <c r="B6187" s="2">
        <v>56.486834606720898</v>
      </c>
      <c r="C6187" s="2">
        <v>7.5089702506559801</v>
      </c>
      <c r="D6187" s="2">
        <v>48.977864356064998</v>
      </c>
      <c r="E6187" s="2">
        <v>-75.725684954407697</v>
      </c>
      <c r="F6187" s="2">
        <f>ABS(ABS(E6187)-ABS(B6187))</f>
        <v>19.2388503476868</v>
      </c>
      <c r="G6187" s="2">
        <v>18.2760499924951</v>
      </c>
      <c r="H6187" s="2">
        <v>6.6506319380996102</v>
      </c>
      <c r="I6187" s="2">
        <v>11.703847498240799</v>
      </c>
      <c r="J6187" s="2">
        <v>63.936347326435602</v>
      </c>
      <c r="K6187" s="2">
        <v>6.1623693812690599</v>
      </c>
      <c r="L6187" s="2">
        <v>14.537025086218989</v>
      </c>
      <c r="M6187" s="8">
        <v>13.032980319099</v>
      </c>
      <c r="N6187" s="2">
        <v>5</v>
      </c>
    </row>
    <row r="6188" spans="1:14" x14ac:dyDescent="0.25">
      <c r="A6188" s="2">
        <v>6187</v>
      </c>
      <c r="B6188" s="2">
        <v>63.016072047854401</v>
      </c>
      <c r="C6188" s="2">
        <v>9.2833592600282202</v>
      </c>
      <c r="D6188" s="2">
        <v>53.732712787826202</v>
      </c>
      <c r="E6188" s="2">
        <v>-83.640711644742794</v>
      </c>
      <c r="F6188" s="2">
        <f>ABS(ABS(E6188)-ABS(B6188))</f>
        <v>20.624639596888393</v>
      </c>
      <c r="G6188" s="2">
        <v>21.119021512881599</v>
      </c>
      <c r="H6188" s="2">
        <v>7.5532302795920998</v>
      </c>
      <c r="I6188" s="2">
        <v>15.570746975073</v>
      </c>
      <c r="J6188" s="2">
        <v>58.362319123232197</v>
      </c>
      <c r="K6188" s="2">
        <v>5.8713069299114702</v>
      </c>
      <c r="L6188" s="2">
        <v>16.964781267092008</v>
      </c>
      <c r="M6188" s="8">
        <v>12.601326840173598</v>
      </c>
      <c r="N6188" s="2">
        <v>5</v>
      </c>
    </row>
    <row r="6189" spans="1:14" x14ac:dyDescent="0.25">
      <c r="A6189" s="2">
        <v>6188</v>
      </c>
      <c r="B6189" s="2">
        <v>69.558886727805699</v>
      </c>
      <c r="C6189" s="2">
        <v>11.2087600916798</v>
      </c>
      <c r="D6189" s="2">
        <v>58.3501266361259</v>
      </c>
      <c r="E6189" s="2">
        <v>-91.152461116681707</v>
      </c>
      <c r="F6189" s="2">
        <f>ABS(ABS(E6189)-ABS(B6189))</f>
        <v>21.593574388876007</v>
      </c>
      <c r="G6189" s="2">
        <v>24.102072998213099</v>
      </c>
      <c r="H6189" s="2">
        <v>8.3103834667205803</v>
      </c>
      <c r="I6189" s="2">
        <v>19.025951345442198</v>
      </c>
      <c r="J6189" s="2">
        <v>54.007627952139103</v>
      </c>
      <c r="K6189" s="2">
        <v>5.7138073688663402</v>
      </c>
      <c r="L6189" s="2">
        <v>19.552439866765013</v>
      </c>
      <c r="M6189" s="8">
        <v>12.044659485368399</v>
      </c>
      <c r="N6189" s="2">
        <v>5</v>
      </c>
    </row>
    <row r="6190" spans="1:14" x14ac:dyDescent="0.25">
      <c r="A6190" s="2">
        <v>6189</v>
      </c>
      <c r="B6190" s="2">
        <v>31.685659757606</v>
      </c>
      <c r="C6190" s="2">
        <v>4.1385210769069003</v>
      </c>
      <c r="D6190" s="2">
        <v>27.547138680699099</v>
      </c>
      <c r="E6190" s="2">
        <v>-35.3203748853497</v>
      </c>
      <c r="F6190" s="2">
        <f>ABS(ABS(E6190)-ABS(B6190))</f>
        <v>3.6347151277437</v>
      </c>
      <c r="G6190" s="2">
        <v>10.664917322943801</v>
      </c>
      <c r="H6190" s="2">
        <v>-0.147400576288437</v>
      </c>
      <c r="I6190" s="2">
        <v>-13.324734164365999</v>
      </c>
      <c r="J6190" s="2">
        <v>118.897776222104</v>
      </c>
      <c r="K6190" s="2">
        <v>10.455800639292899</v>
      </c>
      <c r="L6190" s="2">
        <v>8.2196860521679866</v>
      </c>
      <c r="M6190" s="8">
        <v>17.562137238212799</v>
      </c>
      <c r="N6190" s="2">
        <v>5</v>
      </c>
    </row>
    <row r="6191" spans="1:14" x14ac:dyDescent="0.25">
      <c r="A6191" s="2">
        <v>6190</v>
      </c>
      <c r="B6191" s="2">
        <v>37.730662397057102</v>
      </c>
      <c r="C6191" s="2">
        <v>5.5788512856375103</v>
      </c>
      <c r="D6191" s="2">
        <v>32.151811111419597</v>
      </c>
      <c r="E6191" s="2">
        <v>-44.452471473967798</v>
      </c>
      <c r="F6191" s="2">
        <f>ABS(ABS(E6191)-ABS(B6191))</f>
        <v>6.7218090769106951</v>
      </c>
      <c r="G6191" s="2">
        <v>13.2127536540316</v>
      </c>
      <c r="H6191" s="2">
        <v>0.89072029715589096</v>
      </c>
      <c r="I6191" s="2">
        <v>-7.9405392122075797</v>
      </c>
      <c r="J6191" s="2">
        <v>94.551237863465403</v>
      </c>
      <c r="K6191" s="2">
        <v>10.1020357034442</v>
      </c>
      <c r="L6191" s="2">
        <v>10.281518205694994</v>
      </c>
      <c r="M6191" s="8">
        <v>15.6126410515865</v>
      </c>
      <c r="N6191" s="2">
        <v>5</v>
      </c>
    </row>
    <row r="6192" spans="1:14" x14ac:dyDescent="0.25">
      <c r="A6192" s="2">
        <v>6191</v>
      </c>
      <c r="B6192" s="2">
        <v>44.042696701323202</v>
      </c>
      <c r="C6192" s="2">
        <v>7.1324496705399598</v>
      </c>
      <c r="D6192" s="2">
        <v>36.910247030783303</v>
      </c>
      <c r="E6192" s="2">
        <v>-53.464523664805</v>
      </c>
      <c r="F6192" s="2">
        <f>ABS(ABS(E6192)-ABS(B6192))</f>
        <v>9.4218269634817986</v>
      </c>
      <c r="G6192" s="2">
        <v>15.865378630222899</v>
      </c>
      <c r="H6192" s="2">
        <v>1.9250559770025699</v>
      </c>
      <c r="I6192" s="2">
        <v>-2.8419482900154098</v>
      </c>
      <c r="J6192" s="2">
        <v>78.937113422762394</v>
      </c>
      <c r="K6192" s="2">
        <v>9.7248842135877194</v>
      </c>
      <c r="L6192" s="2">
        <v>12.465659279840992</v>
      </c>
      <c r="M6192" s="8">
        <v>14.0490452895876</v>
      </c>
      <c r="N6192" s="2">
        <v>1</v>
      </c>
    </row>
    <row r="6193" spans="1:14" x14ac:dyDescent="0.25">
      <c r="A6193" s="2">
        <v>6192</v>
      </c>
      <c r="B6193" s="2">
        <v>50.572835395363001</v>
      </c>
      <c r="C6193" s="2">
        <v>8.8106479911622593</v>
      </c>
      <c r="D6193" s="2">
        <v>41.762187404200702</v>
      </c>
      <c r="E6193" s="2">
        <v>-62.277901926821698</v>
      </c>
      <c r="F6193" s="2">
        <f>ABS(ABS(E6193)-ABS(B6193))</f>
        <v>11.705066531458698</v>
      </c>
      <c r="G6193" s="2">
        <v>18.633422072177702</v>
      </c>
      <c r="H6193" s="2">
        <v>2.92421452093657</v>
      </c>
      <c r="I6193" s="2">
        <v>1.9227439816966101</v>
      </c>
      <c r="J6193" s="2">
        <v>68.261881231210594</v>
      </c>
      <c r="K6193" s="2">
        <v>9.35846108240343</v>
      </c>
      <c r="L6193" s="2">
        <v>14.783483664897005</v>
      </c>
      <c r="M6193" s="8">
        <v>14.737201053457198</v>
      </c>
      <c r="N6193" s="2">
        <v>1</v>
      </c>
    </row>
    <row r="6194" spans="1:14" x14ac:dyDescent="0.25">
      <c r="A6194" s="2">
        <v>6193</v>
      </c>
      <c r="B6194" s="2">
        <v>57.265567724572698</v>
      </c>
      <c r="C6194" s="2">
        <v>10.625807549200101</v>
      </c>
      <c r="D6194" s="2">
        <v>46.6397601753727</v>
      </c>
      <c r="E6194" s="2">
        <v>-70.819873495098705</v>
      </c>
      <c r="F6194" s="2">
        <f>ABS(ABS(E6194)-ABS(B6194))</f>
        <v>13.554305770526007</v>
      </c>
      <c r="G6194" s="2">
        <v>21.5285815634351</v>
      </c>
      <c r="H6194" s="2">
        <v>3.85307521787476</v>
      </c>
      <c r="I6194" s="2">
        <v>6.3152215058635601</v>
      </c>
      <c r="J6194" s="2">
        <v>60.637944927016399</v>
      </c>
      <c r="K6194" s="2">
        <v>9.0411090556402094</v>
      </c>
      <c r="L6194" s="2">
        <v>17.24738747456999</v>
      </c>
      <c r="M6194" s="8">
        <v>12.753558284552099</v>
      </c>
      <c r="N6194" s="2">
        <v>1</v>
      </c>
    </row>
    <row r="6195" spans="1:14" x14ac:dyDescent="0.25">
      <c r="A6195" s="2">
        <v>6194</v>
      </c>
      <c r="B6195" s="2">
        <v>64.064212025315499</v>
      </c>
      <c r="C6195" s="2">
        <v>12.5912821437721</v>
      </c>
      <c r="D6195" s="2">
        <v>51.472929881543401</v>
      </c>
      <c r="E6195" s="2">
        <v>-79.025923108632895</v>
      </c>
      <c r="F6195" s="2">
        <f>ABS(ABS(E6195)-ABS(B6195))</f>
        <v>14.961711083317397</v>
      </c>
      <c r="G6195" s="2">
        <v>24.563587072014801</v>
      </c>
      <c r="H6195" s="2">
        <v>4.6750447866072697</v>
      </c>
      <c r="I6195" s="2">
        <v>10.3061116529373</v>
      </c>
      <c r="J6195" s="2">
        <v>55.015399517101599</v>
      </c>
      <c r="K6195" s="2">
        <v>8.8127652998633792</v>
      </c>
      <c r="L6195" s="2">
        <v>19.87075096824401</v>
      </c>
      <c r="M6195" s="8">
        <v>12.141698471934099</v>
      </c>
      <c r="N6195" s="2">
        <v>1</v>
      </c>
    </row>
    <row r="6196" spans="1:14" x14ac:dyDescent="0.25">
      <c r="A6196" s="2">
        <v>6195</v>
      </c>
      <c r="B6196" s="2">
        <v>70.916691249238696</v>
      </c>
      <c r="C6196" s="2">
        <v>14.7213035051908</v>
      </c>
      <c r="D6196" s="2">
        <v>56.195387744047999</v>
      </c>
      <c r="E6196" s="2">
        <v>-86.842500103639395</v>
      </c>
      <c r="F6196" s="2">
        <f>ABS(ABS(E6196)-ABS(B6196))</f>
        <v>15.925808854400699</v>
      </c>
      <c r="G6196" s="2">
        <v>27.752087681737699</v>
      </c>
      <c r="H6196" s="2">
        <v>5.3545399069971102</v>
      </c>
      <c r="I6196" s="2">
        <v>13.8741515291113</v>
      </c>
      <c r="J6196" s="2">
        <v>50.761477134992901</v>
      </c>
      <c r="K6196" s="2">
        <v>8.7120758821030702</v>
      </c>
      <c r="L6196" s="2">
        <v>22.667823443185995</v>
      </c>
      <c r="M6196" s="8">
        <v>11.1282631350084</v>
      </c>
      <c r="N6196" s="2">
        <v>5</v>
      </c>
    </row>
    <row r="6197" spans="1:14" x14ac:dyDescent="0.25">
      <c r="A6197" s="2">
        <v>6196</v>
      </c>
      <c r="B6197" s="2">
        <v>32.032569621049397</v>
      </c>
      <c r="C6197" s="2">
        <v>6.7877993375052199</v>
      </c>
      <c r="D6197" s="2">
        <v>25.244770283544199</v>
      </c>
      <c r="E6197" s="2">
        <v>-29.435627640360199</v>
      </c>
      <c r="F6197" s="2">
        <f>ABS(ABS(E6197)-ABS(B6197))</f>
        <v>2.5969419806891985</v>
      </c>
      <c r="G6197" s="2">
        <v>13.4453353551866</v>
      </c>
      <c r="H6197" s="2">
        <v>-2.6544457928749599</v>
      </c>
      <c r="I6197" s="2">
        <v>-19.4245655246905</v>
      </c>
      <c r="J6197" s="2">
        <v>124.362966648881</v>
      </c>
      <c r="K6197" s="2">
        <v>13.0697019370829</v>
      </c>
      <c r="L6197" s="2">
        <v>10.438067622175993</v>
      </c>
      <c r="M6197" s="8">
        <v>16.843081794360401</v>
      </c>
      <c r="N6197" s="2">
        <v>7</v>
      </c>
    </row>
    <row r="6198" spans="1:14" x14ac:dyDescent="0.25">
      <c r="A6198" s="2">
        <v>6197</v>
      </c>
      <c r="B6198" s="2">
        <v>38.161789848045998</v>
      </c>
      <c r="C6198" s="2">
        <v>8.3792838146604005</v>
      </c>
      <c r="D6198" s="2">
        <v>29.782506033385602</v>
      </c>
      <c r="E6198" s="2">
        <v>-38.687678428023503</v>
      </c>
      <c r="F6198" s="2">
        <f>ABS(ABS(E6198)-ABS(B6198))</f>
        <v>0.52588857997750438</v>
      </c>
      <c r="G6198" s="2">
        <v>16.145755045191699</v>
      </c>
      <c r="H6198" s="2">
        <v>-1.73294997696154</v>
      </c>
      <c r="I6198" s="2">
        <v>-13.9726312777651</v>
      </c>
      <c r="J6198" s="2">
        <v>94.351030595719607</v>
      </c>
      <c r="K6198" s="2">
        <v>12.8280959181296</v>
      </c>
      <c r="L6198" s="2">
        <v>12.654493581816013</v>
      </c>
      <c r="M6198" s="8">
        <v>14.466811978896001</v>
      </c>
      <c r="N6198" s="2">
        <v>5</v>
      </c>
    </row>
    <row r="6199" spans="1:14" x14ac:dyDescent="0.25">
      <c r="A6199" s="2">
        <v>6198</v>
      </c>
      <c r="B6199" s="2">
        <v>44.598465598207902</v>
      </c>
      <c r="C6199" s="2">
        <v>10.0955045883672</v>
      </c>
      <c r="D6199" s="2">
        <v>34.502961009840703</v>
      </c>
      <c r="E6199" s="2">
        <v>-47.872790354866098</v>
      </c>
      <c r="F6199" s="2">
        <f>ABS(ABS(E6199)-ABS(B6199))</f>
        <v>3.2743247566581957</v>
      </c>
      <c r="G6199" s="2">
        <v>18.962307964533501</v>
      </c>
      <c r="H6199" s="2">
        <v>-0.81013369310193195</v>
      </c>
      <c r="I6199" s="2">
        <v>-8.7782583160228</v>
      </c>
      <c r="J6199" s="2">
        <v>76.462975032666904</v>
      </c>
      <c r="K6199" s="2">
        <v>12.5550444773937</v>
      </c>
      <c r="L6199" s="2">
        <v>15.004948880943004</v>
      </c>
      <c r="M6199" s="8">
        <v>13.774614944086501</v>
      </c>
      <c r="N6199" s="2">
        <v>2</v>
      </c>
    </row>
    <row r="6200" spans="1:14" x14ac:dyDescent="0.25">
      <c r="A6200" s="2">
        <v>6199</v>
      </c>
      <c r="B6200" s="2">
        <v>51.298459861252397</v>
      </c>
      <c r="C6200" s="2">
        <v>11.9482542585492</v>
      </c>
      <c r="D6200" s="2">
        <v>39.350205602703198</v>
      </c>
      <c r="E6200" s="2">
        <v>-56.904757456651502</v>
      </c>
      <c r="F6200" s="2">
        <f>ABS(ABS(E6200)-ABS(B6200))</f>
        <v>5.6062975953991057</v>
      </c>
      <c r="G6200" s="2">
        <v>21.906084759814998</v>
      </c>
      <c r="H6200" s="2">
        <v>8.4114284564293498E-2</v>
      </c>
      <c r="I6200" s="2">
        <v>-3.9002876573249798</v>
      </c>
      <c r="J6200" s="2">
        <v>64.876568670977306</v>
      </c>
      <c r="K6200" s="2">
        <v>12.282824026413801</v>
      </c>
      <c r="L6200" s="2">
        <v>17.501276039097007</v>
      </c>
      <c r="M6200" s="8">
        <v>13.1427614499101</v>
      </c>
      <c r="N6200" s="2">
        <v>2</v>
      </c>
    </row>
    <row r="6201" spans="1:14" x14ac:dyDescent="0.25">
      <c r="A6201" s="2">
        <v>6200</v>
      </c>
      <c r="B6201" s="2">
        <v>58.208318327797301</v>
      </c>
      <c r="C6201" s="2">
        <v>13.950126525557399</v>
      </c>
      <c r="D6201" s="2">
        <v>44.258191802239899</v>
      </c>
      <c r="E6201" s="2">
        <v>-65.702723282074402</v>
      </c>
      <c r="F6201" s="2">
        <f>ABS(ABS(E6201)-ABS(B6201))</f>
        <v>7.4944049542771012</v>
      </c>
      <c r="G6201" s="2">
        <v>24.989015957105298</v>
      </c>
      <c r="H6201" s="2">
        <v>0.91528398883947004</v>
      </c>
      <c r="I6201" s="2">
        <v>0.61356591884009504</v>
      </c>
      <c r="J6201" s="2">
        <v>56.964521025045002</v>
      </c>
      <c r="K6201" s="2">
        <v>12.0490231597625</v>
      </c>
      <c r="L6201" s="2">
        <v>20.156110727623997</v>
      </c>
      <c r="M6201" s="8">
        <v>14.278167537460298</v>
      </c>
      <c r="N6201" s="2">
        <v>2</v>
      </c>
    </row>
    <row r="6202" spans="1:14" x14ac:dyDescent="0.25">
      <c r="A6202" s="2">
        <v>6201</v>
      </c>
      <c r="B6202" s="2">
        <v>65.270097599959001</v>
      </c>
      <c r="C6202" s="2">
        <v>16.114357798591801</v>
      </c>
      <c r="D6202" s="2">
        <v>49.155739801367297</v>
      </c>
      <c r="E6202" s="2">
        <v>-74.193496251797399</v>
      </c>
      <c r="F6202" s="2">
        <f>ABS(ABS(E6202)-ABS(B6202))</f>
        <v>8.9233986518383972</v>
      </c>
      <c r="G6202" s="2">
        <v>28.223715208686698</v>
      </c>
      <c r="H6202" s="2">
        <v>1.64638221739145</v>
      </c>
      <c r="I6202" s="2">
        <v>4.7260357398228203</v>
      </c>
      <c r="J6202" s="2">
        <v>51.358915227341498</v>
      </c>
      <c r="K6202" s="2">
        <v>11.894068360706401</v>
      </c>
      <c r="L6202" s="2">
        <v>22.982722809108992</v>
      </c>
      <c r="M6202" s="8">
        <v>15.351707704757001</v>
      </c>
      <c r="N6202" s="2">
        <v>2</v>
      </c>
    </row>
    <row r="6203" spans="1:14" x14ac:dyDescent="0.25">
      <c r="A6203" s="2">
        <v>6202</v>
      </c>
      <c r="B6203" s="2">
        <v>72.427118245271402</v>
      </c>
      <c r="C6203" s="2">
        <v>18.454553280019802</v>
      </c>
      <c r="D6203" s="2">
        <v>53.9725649652516</v>
      </c>
      <c r="E6203" s="2">
        <v>-82.3143833476053</v>
      </c>
      <c r="F6203" s="2">
        <f>ABS(ABS(E6203)-ABS(B6203))</f>
        <v>9.8872651023338989</v>
      </c>
      <c r="G6203" s="2">
        <v>31.623206642548801</v>
      </c>
      <c r="H6203" s="2">
        <v>2.2405652005414498</v>
      </c>
      <c r="I6203" s="2">
        <v>8.4095700355370404</v>
      </c>
      <c r="J6203" s="2">
        <v>47.273339823928097</v>
      </c>
      <c r="K6203" s="2">
        <v>11.8581898848186</v>
      </c>
      <c r="L6203" s="2">
        <v>25.994741841869995</v>
      </c>
      <c r="M6203" s="8">
        <v>15.773429908112</v>
      </c>
      <c r="N6203" s="2">
        <v>3</v>
      </c>
    </row>
    <row r="6204" spans="1:14" x14ac:dyDescent="0.25">
      <c r="A6204" s="2">
        <v>6203</v>
      </c>
      <c r="B6204" s="2">
        <v>32.581733032808302</v>
      </c>
      <c r="C6204" s="2">
        <v>9.6111065310909094</v>
      </c>
      <c r="D6204" s="2">
        <v>22.970626501717401</v>
      </c>
      <c r="E6204" s="2">
        <v>-23.460185298551998</v>
      </c>
      <c r="F6204" s="2">
        <f>ABS(ABS(E6204)-ABS(B6204))</f>
        <v>9.1215477342563034</v>
      </c>
      <c r="G6204" s="2">
        <v>16.400242877357499</v>
      </c>
      <c r="H6204" s="2">
        <v>-5.2525959876395003</v>
      </c>
      <c r="I6204" s="2">
        <v>-25.740489181789201</v>
      </c>
      <c r="J6204" s="2">
        <v>132.79770631221399</v>
      </c>
      <c r="K6204" s="2">
        <v>15.7610110216095</v>
      </c>
      <c r="L6204" s="2">
        <v>12.821319175789</v>
      </c>
      <c r="M6204" s="8">
        <v>16.542413571992</v>
      </c>
      <c r="N6204" s="2">
        <v>8</v>
      </c>
    </row>
    <row r="6205" spans="1:14" x14ac:dyDescent="0.25">
      <c r="A6205" s="2">
        <v>6204</v>
      </c>
      <c r="B6205" s="2">
        <v>38.7902484228322</v>
      </c>
      <c r="C6205" s="2">
        <v>11.3625976858676</v>
      </c>
      <c r="D6205" s="2">
        <v>27.427650736964601</v>
      </c>
      <c r="E6205" s="2">
        <v>-32.7918320114848</v>
      </c>
      <c r="F6205" s="2">
        <f>ABS(ABS(E6205)-ABS(B6205))</f>
        <v>5.9984164113473994</v>
      </c>
      <c r="G6205" s="2">
        <v>19.262089775634799</v>
      </c>
      <c r="H6205" s="2">
        <v>-4.4585958325063801</v>
      </c>
      <c r="I6205" s="2">
        <v>-20.258122010671201</v>
      </c>
      <c r="J6205" s="2">
        <v>94.3000641125507</v>
      </c>
      <c r="K6205" s="2">
        <v>15.6427705326753</v>
      </c>
      <c r="L6205" s="2">
        <v>15.201123742377007</v>
      </c>
      <c r="M6205" s="8">
        <v>17.495040433711001</v>
      </c>
      <c r="N6205" s="2">
        <v>7</v>
      </c>
    </row>
    <row r="6206" spans="1:14" x14ac:dyDescent="0.25">
      <c r="A6206" s="2">
        <v>6205</v>
      </c>
      <c r="B6206" s="2">
        <v>45.343764828631798</v>
      </c>
      <c r="C6206" s="2">
        <v>13.249766465116</v>
      </c>
      <c r="D6206" s="2">
        <v>32.093998363515801</v>
      </c>
      <c r="E6206" s="2">
        <v>-42.116964947193601</v>
      </c>
      <c r="F6206" s="2">
        <f>ABS(ABS(E6206)-ABS(B6206))</f>
        <v>3.2267998814381968</v>
      </c>
      <c r="G6206" s="2">
        <v>22.250886856059999</v>
      </c>
      <c r="H6206" s="2">
        <v>-3.65882288537698</v>
      </c>
      <c r="I6206" s="2">
        <v>-14.9961692465581</v>
      </c>
      <c r="J6206" s="2">
        <v>73.528325226164696</v>
      </c>
      <c r="K6206" s="2">
        <v>15.485879738316701</v>
      </c>
      <c r="L6206" s="2">
        <v>17.72615812989099</v>
      </c>
      <c r="M6206" s="8">
        <v>18.489160541612801</v>
      </c>
      <c r="N6206" s="2">
        <v>4</v>
      </c>
    </row>
    <row r="6207" spans="1:14" x14ac:dyDescent="0.25">
      <c r="A6207" s="2">
        <v>6206</v>
      </c>
      <c r="B6207" s="2">
        <v>52.2035760050384</v>
      </c>
      <c r="C6207" s="2">
        <v>15.2844078841634</v>
      </c>
      <c r="D6207" s="2">
        <v>36.919168120875</v>
      </c>
      <c r="E6207" s="2">
        <v>-51.342111455288197</v>
      </c>
      <c r="F6207" s="2">
        <f>ABS(ABS(E6207)-ABS(B6207))</f>
        <v>0.86146454975020248</v>
      </c>
      <c r="G6207" s="2">
        <v>25.3777272357896</v>
      </c>
      <c r="H6207" s="2">
        <v>-2.8809417220976599</v>
      </c>
      <c r="I6207" s="2">
        <v>-10.0241056678357</v>
      </c>
      <c r="J6207" s="2">
        <v>60.956335147996803</v>
      </c>
      <c r="K6207" s="2">
        <v>15.3200107533712</v>
      </c>
      <c r="L6207" s="2">
        <v>20.408275109610003</v>
      </c>
      <c r="M6207" s="8">
        <v>19.441904901592199</v>
      </c>
      <c r="N6207" s="2">
        <v>2</v>
      </c>
    </row>
    <row r="6208" spans="1:14" x14ac:dyDescent="0.25">
      <c r="A6208" s="2">
        <v>6207</v>
      </c>
      <c r="B6208" s="2">
        <v>59.319105717129403</v>
      </c>
      <c r="C6208" s="2">
        <v>17.4787354612942</v>
      </c>
      <c r="D6208" s="2">
        <v>41.840370255835303</v>
      </c>
      <c r="E6208" s="2">
        <v>-60.378152277288997</v>
      </c>
      <c r="F6208" s="2">
        <f>ABS(ABS(E6208)-ABS(B6208))</f>
        <v>1.0590465601595938</v>
      </c>
      <c r="G6208" s="2">
        <v>28.654161875166601</v>
      </c>
      <c r="H6208" s="2">
        <v>-2.1579021172710799</v>
      </c>
      <c r="I6208" s="2">
        <v>-5.3996932673312399</v>
      </c>
      <c r="J6208" s="2">
        <v>52.821569294510802</v>
      </c>
      <c r="K6208" s="2">
        <v>15.1809911309445</v>
      </c>
      <c r="L6208" s="2">
        <v>23.259737891485997</v>
      </c>
      <c r="M6208" s="8">
        <v>20.357091816748099</v>
      </c>
      <c r="N6208" s="2">
        <v>2</v>
      </c>
    </row>
    <row r="6209" spans="1:14" x14ac:dyDescent="0.25">
      <c r="A6209" s="2">
        <v>6208</v>
      </c>
      <c r="B6209" s="2">
        <v>66.631848456174694</v>
      </c>
      <c r="C6209" s="2">
        <v>19.845070344494498</v>
      </c>
      <c r="D6209" s="2">
        <v>46.786778111680199</v>
      </c>
      <c r="E6209" s="2">
        <v>-69.142860407184997</v>
      </c>
      <c r="F6209" s="2">
        <f>ABS(ABS(E6209)-ABS(B6209))</f>
        <v>2.5110119510103033</v>
      </c>
      <c r="G6209" s="2">
        <v>32.091890313834298</v>
      </c>
      <c r="H6209" s="2">
        <v>-1.5260124774628601</v>
      </c>
      <c r="I6209" s="2">
        <v>-1.1688856356433499</v>
      </c>
      <c r="J6209" s="2">
        <v>47.326235030841801</v>
      </c>
      <c r="K6209" s="2">
        <v>15.1086030548704</v>
      </c>
      <c r="L6209" s="2">
        <v>26.292908644072014</v>
      </c>
      <c r="M6209" s="8">
        <v>21.007934176640202</v>
      </c>
      <c r="N6209" s="2">
        <v>3</v>
      </c>
    </row>
    <row r="6210" spans="1:14" x14ac:dyDescent="0.25">
      <c r="A6210" s="2">
        <v>6209</v>
      </c>
      <c r="B6210" s="2">
        <v>74.080759677352205</v>
      </c>
      <c r="C6210" s="2">
        <v>22.395381566127298</v>
      </c>
      <c r="D6210" s="2">
        <v>51.6853781112249</v>
      </c>
      <c r="E6210" s="2">
        <v>-77.563872281784995</v>
      </c>
      <c r="F6210" s="2">
        <f>ABS(ABS(E6210)-ABS(B6210))</f>
        <v>3.4831126044327902</v>
      </c>
      <c r="G6210" s="2">
        <v>35.702302157284997</v>
      </c>
      <c r="H6210" s="2">
        <v>-1.0222700984128801</v>
      </c>
      <c r="I6210" s="2">
        <v>2.6338012818266199</v>
      </c>
      <c r="J6210" s="2">
        <v>43.496830412903698</v>
      </c>
      <c r="K6210" s="2">
        <v>15.1435375121559</v>
      </c>
      <c r="L6210" s="2">
        <v>29.519788128952996</v>
      </c>
      <c r="M6210" s="8">
        <v>21.240680485684699</v>
      </c>
      <c r="N6210" s="2">
        <v>3</v>
      </c>
    </row>
    <row r="6211" spans="1:14" x14ac:dyDescent="0.25">
      <c r="A6211" s="2">
        <v>6210</v>
      </c>
      <c r="B6211" s="2">
        <v>33.342285345710302</v>
      </c>
      <c r="C6211" s="2">
        <v>12.611080198441799</v>
      </c>
      <c r="D6211" s="2">
        <v>20.731205147268501</v>
      </c>
      <c r="E6211" s="2">
        <v>-17.426738147164901</v>
      </c>
      <c r="F6211" s="2">
        <f>ABS(ABS(E6211)-ABS(B6211))</f>
        <v>15.915547198545401</v>
      </c>
      <c r="G6211" s="2">
        <v>19.532278464823101</v>
      </c>
      <c r="H6211" s="2">
        <v>-7.9407432067005397</v>
      </c>
      <c r="I6211" s="2">
        <v>-32.245478767175499</v>
      </c>
      <c r="J6211" s="2">
        <v>147.24763118845999</v>
      </c>
      <c r="K6211" s="2">
        <v>18.527981498882198</v>
      </c>
      <c r="L6211" s="2">
        <v>15.371836706398994</v>
      </c>
      <c r="M6211" s="8">
        <v>22.910226351190701</v>
      </c>
      <c r="N6211" s="2">
        <v>12</v>
      </c>
    </row>
    <row r="6212" spans="1:14" x14ac:dyDescent="0.25">
      <c r="A6212" s="2">
        <v>6211</v>
      </c>
      <c r="B6212" s="2">
        <v>39.624497323159098</v>
      </c>
      <c r="C6212" s="2">
        <v>14.5295268368099</v>
      </c>
      <c r="D6212" s="2">
        <v>25.094970486349201</v>
      </c>
      <c r="E6212" s="2">
        <v>-26.791749965410201</v>
      </c>
      <c r="F6212" s="2">
        <f>ABS(ABS(E6212)-ABS(B6212))</f>
        <v>12.832747357748897</v>
      </c>
      <c r="G6212" s="2">
        <v>22.562492657173099</v>
      </c>
      <c r="H6212" s="2">
        <v>-7.2834829343146303</v>
      </c>
      <c r="I6212" s="2">
        <v>-26.7754383749485</v>
      </c>
      <c r="J6212" s="2">
        <v>94.500888525761695</v>
      </c>
      <c r="K6212" s="2">
        <v>18.542733942056699</v>
      </c>
      <c r="L6212" s="2">
        <v>17.921893047138013</v>
      </c>
      <c r="M6212" s="8">
        <v>23.707606700063099</v>
      </c>
      <c r="N6212" s="2">
        <v>12</v>
      </c>
    </row>
    <row r="6213" spans="1:14" x14ac:dyDescent="0.25">
      <c r="A6213" s="2">
        <v>6212</v>
      </c>
      <c r="B6213" s="2">
        <v>46.2852319762127</v>
      </c>
      <c r="C6213" s="2">
        <v>16.593378998977101</v>
      </c>
      <c r="D6213" s="2">
        <v>29.691852977235602</v>
      </c>
      <c r="E6213" s="2">
        <v>-36.2173105139005</v>
      </c>
      <c r="F6213" s="2">
        <f>ABS(ABS(E6213)-ABS(B6213))</f>
        <v>10.067921462312199</v>
      </c>
      <c r="G6213" s="2">
        <v>25.7292597178749</v>
      </c>
      <c r="H6213" s="2">
        <v>-6.6164338887298904</v>
      </c>
      <c r="I6213" s="2">
        <v>-21.4795333113513</v>
      </c>
      <c r="J6213" s="2">
        <v>69.9133593729361</v>
      </c>
      <c r="K6213" s="2">
        <v>18.512348369292798</v>
      </c>
      <c r="L6213" s="2">
        <v>20.627173169043999</v>
      </c>
      <c r="M6213" s="8">
        <v>24.475175937596301</v>
      </c>
      <c r="N6213" s="2">
        <v>6</v>
      </c>
    </row>
    <row r="6214" spans="1:14" x14ac:dyDescent="0.25">
      <c r="A6214" s="2">
        <v>6213</v>
      </c>
      <c r="B6214" s="2">
        <v>53.291487898392099</v>
      </c>
      <c r="C6214" s="2">
        <v>18.813813919079099</v>
      </c>
      <c r="D6214" s="2">
        <v>34.477673979312897</v>
      </c>
      <c r="E6214" s="2">
        <v>-45.603721592616502</v>
      </c>
      <c r="F6214" s="2">
        <f>ABS(ABS(E6214)-ABS(B6214))</f>
        <v>7.6877663057755967</v>
      </c>
      <c r="G6214" s="2">
        <v>29.043055108792501</v>
      </c>
      <c r="H6214" s="2">
        <v>-5.9643038807383997</v>
      </c>
      <c r="I6214" s="2">
        <v>-16.437000904386601</v>
      </c>
      <c r="J6214" s="2">
        <v>56.301594626036902</v>
      </c>
      <c r="K6214" s="2">
        <v>18.463140917564299</v>
      </c>
      <c r="L6214" s="2">
        <v>23.498920479584996</v>
      </c>
      <c r="M6214" s="8">
        <v>25.215822649125201</v>
      </c>
      <c r="N6214" s="2">
        <v>6</v>
      </c>
    </row>
    <row r="6215" spans="1:14" x14ac:dyDescent="0.25">
      <c r="A6215" s="2">
        <v>6214</v>
      </c>
      <c r="B6215" s="2">
        <v>60.596119029622201</v>
      </c>
      <c r="C6215" s="2">
        <v>21.201878129169899</v>
      </c>
      <c r="D6215" s="2">
        <v>39.394240900452303</v>
      </c>
      <c r="E6215" s="2">
        <v>-54.853906820657699</v>
      </c>
      <c r="F6215" s="2">
        <f>ABS(ABS(E6215)-ABS(B6215))</f>
        <v>5.7422122089645029</v>
      </c>
      <c r="G6215" s="2">
        <v>32.514263493928397</v>
      </c>
      <c r="H6215" s="2">
        <v>-5.3574693270247602</v>
      </c>
      <c r="I6215" s="2">
        <v>-11.715686977708</v>
      </c>
      <c r="J6215" s="2">
        <v>48.065893606661703</v>
      </c>
      <c r="K6215" s="2">
        <v>18.4281263597098</v>
      </c>
      <c r="L6215" s="2">
        <v>26.548239521054001</v>
      </c>
      <c r="M6215" s="8">
        <v>25.9321042879488</v>
      </c>
      <c r="N6215" s="2">
        <v>5</v>
      </c>
    </row>
    <row r="6216" spans="1:14" x14ac:dyDescent="0.25">
      <c r="A6216" s="2">
        <v>6215</v>
      </c>
      <c r="B6216" s="2">
        <v>68.140648153809195</v>
      </c>
      <c r="C6216" s="2">
        <v>23.768009015740802</v>
      </c>
      <c r="D6216" s="2">
        <v>44.372639138068401</v>
      </c>
      <c r="E6216" s="2">
        <v>-63.876474017358397</v>
      </c>
      <c r="F6216" s="2">
        <f>ABS(ABS(E6216)-ABS(B6216))</f>
        <v>4.2641741364507979</v>
      </c>
      <c r="G6216" s="2">
        <v>36.152701875388402</v>
      </c>
      <c r="H6216" s="2">
        <v>-4.8303432726790199</v>
      </c>
      <c r="I6216" s="2">
        <v>-7.3707278380033303</v>
      </c>
      <c r="J6216" s="2">
        <v>42.819625225514798</v>
      </c>
      <c r="K6216" s="2">
        <v>18.445190761559999</v>
      </c>
      <c r="L6216" s="2">
        <v>29.785616880584001</v>
      </c>
      <c r="M6216" s="8">
        <v>26.1859168657951</v>
      </c>
      <c r="N6216" s="2">
        <v>5</v>
      </c>
    </row>
    <row r="6217" spans="1:14" x14ac:dyDescent="0.25">
      <c r="A6217" s="2">
        <v>6216</v>
      </c>
      <c r="B6217" s="2">
        <v>75.859973809270301</v>
      </c>
      <c r="C6217" s="2">
        <v>26.521391270193799</v>
      </c>
      <c r="D6217" s="2">
        <v>49.338582539076498</v>
      </c>
      <c r="E6217" s="2">
        <v>-72.588977887744903</v>
      </c>
      <c r="F6217" s="2">
        <f>ABS(ABS(E6217)-ABS(B6217))</f>
        <v>3.2709959215253974</v>
      </c>
      <c r="G6217" s="2">
        <v>39.966977241493097</v>
      </c>
      <c r="H6217" s="2">
        <v>-4.41880200839298</v>
      </c>
      <c r="I6217" s="2">
        <v>-3.4442058740027099</v>
      </c>
      <c r="J6217" s="2">
        <v>39.365338121039898</v>
      </c>
      <c r="K6217" s="2">
        <v>18.554189813043401</v>
      </c>
      <c r="L6217" s="2">
        <v>33.220276977786995</v>
      </c>
      <c r="M6217" s="8">
        <v>26.249406922907301</v>
      </c>
      <c r="N6217" s="2">
        <v>6</v>
      </c>
    </row>
    <row r="6218" spans="1:14" x14ac:dyDescent="0.25">
      <c r="A6218" s="2">
        <v>6217</v>
      </c>
      <c r="B6218" s="2">
        <v>34.3192169876706</v>
      </c>
      <c r="C6218" s="2">
        <v>15.7868318297618</v>
      </c>
      <c r="D6218" s="2">
        <v>18.532385157908902</v>
      </c>
      <c r="E6218" s="2">
        <v>-11.3718888941277</v>
      </c>
      <c r="F6218" s="2">
        <f>ABS(ABS(E6218)-ABS(B6218))</f>
        <v>22.9473280935429</v>
      </c>
      <c r="G6218" s="2">
        <v>22.8405546300292</v>
      </c>
      <c r="H6218" s="2">
        <v>-10.715952864816799</v>
      </c>
      <c r="I6218" s="2">
        <v>-38.906025638228101</v>
      </c>
      <c r="J6218" s="2">
        <v>177.18572381943301</v>
      </c>
      <c r="K6218" s="2">
        <v>21.367330475947298</v>
      </c>
      <c r="L6218" s="2">
        <v>18.088484356804997</v>
      </c>
      <c r="M6218" s="8">
        <v>28.711608872644398</v>
      </c>
      <c r="N6218" s="2">
        <v>12</v>
      </c>
    </row>
    <row r="6219" spans="1:14" x14ac:dyDescent="0.25">
      <c r="A6219" s="2">
        <v>6218</v>
      </c>
      <c r="B6219" s="2">
        <v>40.668179858894199</v>
      </c>
      <c r="C6219" s="2">
        <v>17.8764262756</v>
      </c>
      <c r="D6219" s="2">
        <v>22.791753583294199</v>
      </c>
      <c r="E6219" s="2">
        <v>-20.719290785700899</v>
      </c>
      <c r="F6219" s="2">
        <f>ABS(ABS(E6219)-ABS(B6219))</f>
        <v>19.9488890731933</v>
      </c>
      <c r="G6219" s="2">
        <v>26.043319558482501</v>
      </c>
      <c r="H6219" s="2">
        <v>-10.202472533453401</v>
      </c>
      <c r="I6219" s="2">
        <v>-33.494980726813502</v>
      </c>
      <c r="J6219" s="2">
        <v>95.1640325588764</v>
      </c>
      <c r="K6219" s="2">
        <v>21.522593226213299</v>
      </c>
      <c r="L6219" s="2">
        <v>20.812900576316991</v>
      </c>
      <c r="M6219" s="8">
        <v>29.300701600120803</v>
      </c>
      <c r="N6219" s="2">
        <v>12</v>
      </c>
    </row>
    <row r="6220" spans="1:14" x14ac:dyDescent="0.25">
      <c r="A6220" s="2">
        <v>6219</v>
      </c>
      <c r="B6220" s="2">
        <v>47.4239997073743</v>
      </c>
      <c r="C6220" s="2">
        <v>20.119124171133201</v>
      </c>
      <c r="D6220" s="2">
        <v>27.304875536241099</v>
      </c>
      <c r="E6220" s="2">
        <v>-30.199477442180701</v>
      </c>
      <c r="F6220" s="2">
        <f>ABS(ABS(E6220)-ABS(B6220))</f>
        <v>17.224522265193599</v>
      </c>
      <c r="G6220" s="2">
        <v>29.390209231150799</v>
      </c>
      <c r="H6220" s="2">
        <v>-9.6752842911097208</v>
      </c>
      <c r="I6220" s="2">
        <v>-28.203402376391399</v>
      </c>
      <c r="J6220" s="2">
        <v>65.208226755955394</v>
      </c>
      <c r="K6220" s="2">
        <v>21.626689371611199</v>
      </c>
      <c r="L6220" s="2">
        <v>23.700511504051008</v>
      </c>
      <c r="M6220" s="8">
        <v>29.873622505659</v>
      </c>
      <c r="N6220" s="2">
        <v>9</v>
      </c>
    </row>
    <row r="6221" spans="1:14" x14ac:dyDescent="0.25">
      <c r="A6221" s="2">
        <v>6220</v>
      </c>
      <c r="B6221" s="2">
        <v>54.559268549320002</v>
      </c>
      <c r="C6221" s="2">
        <v>22.5247214054335</v>
      </c>
      <c r="D6221" s="2">
        <v>32.034547143886499</v>
      </c>
      <c r="E6221" s="2">
        <v>-39.708479085997801</v>
      </c>
      <c r="F6221" s="2">
        <f>ABS(ABS(E6221)-ABS(B6221))</f>
        <v>14.850789463322201</v>
      </c>
      <c r="G6221" s="2">
        <v>32.890317962653697</v>
      </c>
      <c r="H6221" s="2">
        <v>-9.1554213002123106</v>
      </c>
      <c r="I6221" s="2">
        <v>-23.1182674145807</v>
      </c>
      <c r="J6221" s="2">
        <v>50.578690226992201</v>
      </c>
      <c r="K6221" s="2">
        <v>21.701869058980002</v>
      </c>
      <c r="L6221" s="2">
        <v>26.761188235797988</v>
      </c>
      <c r="M6221" s="8">
        <v>30.431985698056202</v>
      </c>
      <c r="N6221" s="2">
        <v>8</v>
      </c>
    </row>
    <row r="6222" spans="1:14" x14ac:dyDescent="0.25">
      <c r="A6222" s="2">
        <v>6221</v>
      </c>
      <c r="B6222" s="2">
        <v>62.030529075333199</v>
      </c>
      <c r="C6222" s="2">
        <v>25.102182891165601</v>
      </c>
      <c r="D6222" s="2">
        <v>36.928346184167602</v>
      </c>
      <c r="E6222" s="2">
        <v>-49.142249026565402</v>
      </c>
      <c r="F6222" s="2">
        <f>ABS(ABS(E6222)-ABS(B6222))</f>
        <v>12.888280048767797</v>
      </c>
      <c r="G6222" s="2">
        <v>36.551949562130602</v>
      </c>
      <c r="H6222" s="2">
        <v>-8.6696659702789596</v>
      </c>
      <c r="I6222" s="2">
        <v>-18.3166790001412</v>
      </c>
      <c r="J6222" s="2">
        <v>42.473759417843901</v>
      </c>
      <c r="K6222" s="2">
        <v>21.7772956059707</v>
      </c>
      <c r="L6222" s="2">
        <v>30.003962648820988</v>
      </c>
      <c r="M6222" s="8">
        <v>30.9316752502288</v>
      </c>
      <c r="N6222" s="2">
        <v>9</v>
      </c>
    </row>
    <row r="6223" spans="1:14" x14ac:dyDescent="0.25">
      <c r="A6223" s="2">
        <v>6222</v>
      </c>
      <c r="B6223" s="2">
        <v>69.7798195780844</v>
      </c>
      <c r="C6223" s="2">
        <v>27.8590107347611</v>
      </c>
      <c r="D6223" s="2">
        <v>41.9208088433233</v>
      </c>
      <c r="E6223" s="2">
        <v>-58.400522825710297</v>
      </c>
      <c r="F6223" s="2">
        <f>ABS(ABS(E6223)-ABS(B6223))</f>
        <v>11.379296752374103</v>
      </c>
      <c r="G6223" s="2">
        <v>40.381987051958603</v>
      </c>
      <c r="H6223" s="2">
        <v>-8.2492847077465008</v>
      </c>
      <c r="I6223" s="2">
        <v>-13.862965312702</v>
      </c>
      <c r="J6223" s="2">
        <v>37.693144113746399</v>
      </c>
      <c r="K6223" s="2">
        <v>21.8876736544781</v>
      </c>
      <c r="L6223" s="2">
        <v>33.436394884007001</v>
      </c>
      <c r="M6223" s="8">
        <v>30.864916262748302</v>
      </c>
      <c r="N6223" s="2">
        <v>8</v>
      </c>
    </row>
    <row r="6224" spans="1:14" x14ac:dyDescent="0.25">
      <c r="A6224" s="2">
        <v>6223</v>
      </c>
      <c r="B6224" s="2">
        <v>77.738442436467494</v>
      </c>
      <c r="C6224" s="2">
        <v>30.800461685433799</v>
      </c>
      <c r="D6224" s="2">
        <v>46.937980751033798</v>
      </c>
      <c r="E6224" s="2">
        <v>-67.390602550636899</v>
      </c>
      <c r="F6224" s="2">
        <f>ABS(ABS(E6224)-ABS(B6224))</f>
        <v>10.347839885830595</v>
      </c>
      <c r="G6224" s="2">
        <v>44.385111279225399</v>
      </c>
      <c r="H6224" s="2">
        <v>-7.9277002864820698</v>
      </c>
      <c r="I6224" s="2">
        <v>-9.8072317599729892</v>
      </c>
      <c r="J6224" s="2">
        <v>34.782586310300502</v>
      </c>
      <c r="K6224" s="2">
        <v>22.070658909721001</v>
      </c>
      <c r="L6224" s="2">
        <v>37.063790087235986</v>
      </c>
      <c r="M6224" s="8">
        <v>30.783362808682099</v>
      </c>
      <c r="N6224" s="2">
        <v>8</v>
      </c>
    </row>
    <row r="6225" spans="1:14" x14ac:dyDescent="0.25">
      <c r="A6225" s="2">
        <v>6224</v>
      </c>
      <c r="B6225" s="2">
        <v>32.369687955659501</v>
      </c>
      <c r="C6225" s="2">
        <v>1.4075650769550001</v>
      </c>
      <c r="D6225" s="2">
        <v>30.962122878704498</v>
      </c>
      <c r="E6225" s="2">
        <v>-42.2157014892042</v>
      </c>
      <c r="F6225" s="2">
        <f>ABS(ABS(E6225)-ABS(B6225))</f>
        <v>9.8460135335446992</v>
      </c>
      <c r="G6225" s="2">
        <v>7.3724428438361498</v>
      </c>
      <c r="H6225" s="2">
        <v>2.8640069848654202</v>
      </c>
      <c r="I6225" s="2">
        <v>-6.85350504330472</v>
      </c>
      <c r="J6225" s="2">
        <v>119.79109220231599</v>
      </c>
      <c r="K6225" s="2">
        <v>6.8349926251195701</v>
      </c>
      <c r="L6225" s="2">
        <v>5.6707100948839866</v>
      </c>
      <c r="M6225" s="8">
        <v>15.9089778825591</v>
      </c>
      <c r="N6225" s="2">
        <v>4</v>
      </c>
    </row>
    <row r="6226" spans="1:14" x14ac:dyDescent="0.25">
      <c r="A6226" s="2">
        <v>6225</v>
      </c>
      <c r="B6226" s="2">
        <v>38.391083054748897</v>
      </c>
      <c r="C6226" s="2">
        <v>2.7093572946815501</v>
      </c>
      <c r="D6226" s="2">
        <v>35.681725760067302</v>
      </c>
      <c r="E6226" s="2">
        <v>-51.102093046370896</v>
      </c>
      <c r="F6226" s="2">
        <f>ABS(ABS(E6226)-ABS(B6226))</f>
        <v>12.711009991621999</v>
      </c>
      <c r="G6226" s="2">
        <v>9.7637618652863694</v>
      </c>
      <c r="H6226" s="2">
        <v>4.0309867577654899</v>
      </c>
      <c r="I6226" s="2">
        <v>-1.70037844757345</v>
      </c>
      <c r="J6226" s="2">
        <v>99.684574476788001</v>
      </c>
      <c r="K6226" s="2">
        <v>6.3360419990069001</v>
      </c>
      <c r="L6226" s="2">
        <v>7.582075769505991</v>
      </c>
      <c r="M6226" s="8">
        <v>14.224990240356</v>
      </c>
      <c r="N6226" s="2">
        <v>4</v>
      </c>
    </row>
    <row r="6227" spans="1:14" x14ac:dyDescent="0.25">
      <c r="A6227" s="2">
        <v>6226</v>
      </c>
      <c r="B6227" s="2">
        <v>44.625384810191399</v>
      </c>
      <c r="C6227" s="2">
        <v>4.1144512082047697</v>
      </c>
      <c r="D6227" s="2">
        <v>40.510933601986601</v>
      </c>
      <c r="E6227" s="2">
        <v>-59.8302192309391</v>
      </c>
      <c r="F6227" s="2">
        <f>ABS(ABS(E6227)-ABS(B6227))</f>
        <v>15.204834420747702</v>
      </c>
      <c r="G6227" s="2">
        <v>12.250603598259801</v>
      </c>
      <c r="H6227" s="2">
        <v>5.1819565639737002</v>
      </c>
      <c r="I6227" s="2">
        <v>3.1624806486204902</v>
      </c>
      <c r="J6227" s="2">
        <v>85.814014706413204</v>
      </c>
      <c r="K6227" s="2">
        <v>5.8304188893679401</v>
      </c>
      <c r="L6227" s="2">
        <v>9.6053809796310077</v>
      </c>
      <c r="M6227" s="8">
        <v>13.576840807951399</v>
      </c>
      <c r="N6227" s="2">
        <v>5</v>
      </c>
    </row>
    <row r="6228" spans="1:14" x14ac:dyDescent="0.25">
      <c r="A6228" s="2">
        <v>6227</v>
      </c>
      <c r="B6228" s="2">
        <v>51.017297761643299</v>
      </c>
      <c r="C6228" s="2">
        <v>5.63374225727335</v>
      </c>
      <c r="D6228" s="2">
        <v>45.383555504369902</v>
      </c>
      <c r="E6228" s="2">
        <v>-68.326322820874793</v>
      </c>
      <c r="F6228" s="2">
        <f>ABS(ABS(E6228)-ABS(B6228))</f>
        <v>17.309025059231494</v>
      </c>
      <c r="G6228" s="2">
        <v>14.8431840344518</v>
      </c>
      <c r="H6228" s="2">
        <v>6.2833498250003901</v>
      </c>
      <c r="I6228" s="2">
        <v>7.6955982086559702</v>
      </c>
      <c r="J6228" s="2">
        <v>75.756222615762596</v>
      </c>
      <c r="K6228" s="2">
        <v>5.3548811088630703</v>
      </c>
      <c r="L6228" s="2">
        <v>11.751559055629002</v>
      </c>
      <c r="M6228" s="8">
        <v>12.952315199697299</v>
      </c>
      <c r="N6228" s="2">
        <v>2</v>
      </c>
    </row>
    <row r="6229" spans="1:14" x14ac:dyDescent="0.25">
      <c r="A6229" s="2">
        <v>6228</v>
      </c>
      <c r="B6229" s="2">
        <v>57.509085307033402</v>
      </c>
      <c r="C6229" s="2">
        <v>7.27932229463062</v>
      </c>
      <c r="D6229" s="2">
        <v>50.229763012402799</v>
      </c>
      <c r="E6229" s="2">
        <v>-76.522807382741803</v>
      </c>
      <c r="F6229" s="2">
        <f>ABS(ABS(E6229)-ABS(B6229))</f>
        <v>19.013722075708401</v>
      </c>
      <c r="G6229" s="2">
        <v>17.5529498772073</v>
      </c>
      <c r="H6229" s="2">
        <v>7.2994026812530901</v>
      </c>
      <c r="I6229" s="2">
        <v>11.867174492381</v>
      </c>
      <c r="J6229" s="2">
        <v>68.189715115591397</v>
      </c>
      <c r="K6229" s="2">
        <v>4.9485889298312404</v>
      </c>
      <c r="L6229" s="2">
        <v>14.032732503525011</v>
      </c>
      <c r="M6229" s="8">
        <v>12.3512159578443</v>
      </c>
      <c r="N6229" s="2">
        <v>5</v>
      </c>
    </row>
    <row r="6230" spans="1:14" x14ac:dyDescent="0.25">
      <c r="A6230" s="2">
        <v>6229</v>
      </c>
      <c r="B6230" s="2">
        <v>64.046489795500605</v>
      </c>
      <c r="C6230" s="2">
        <v>9.0645376302691698</v>
      </c>
      <c r="D6230" s="2">
        <v>54.981952165231498</v>
      </c>
      <c r="E6230" s="2">
        <v>-84.361440429295996</v>
      </c>
      <c r="F6230" s="2">
        <f>ABS(ABS(E6230)-ABS(B6230))</f>
        <v>20.314950633795391</v>
      </c>
      <c r="G6230" s="2">
        <v>20.392638278490601</v>
      </c>
      <c r="H6230" s="2">
        <v>8.1945231858860801</v>
      </c>
      <c r="I6230" s="2">
        <v>15.6526167560856</v>
      </c>
      <c r="J6230" s="2">
        <v>62.332225197434497</v>
      </c>
      <c r="K6230" s="2">
        <v>4.6503231766502804</v>
      </c>
      <c r="L6230" s="2">
        <v>16.462270573283007</v>
      </c>
      <c r="M6230" s="8">
        <v>11.766456805816699</v>
      </c>
      <c r="N6230" s="2">
        <v>5</v>
      </c>
    </row>
    <row r="6231" spans="1:14" x14ac:dyDescent="0.25">
      <c r="A6231" s="2">
        <v>6230</v>
      </c>
      <c r="B6231" s="2">
        <v>70.584156583652799</v>
      </c>
      <c r="C6231" s="2">
        <v>11.0040029528761</v>
      </c>
      <c r="D6231" s="2">
        <v>59.580153630776799</v>
      </c>
      <c r="E6231" s="2">
        <v>-91.796342635610202</v>
      </c>
      <c r="F6231" s="2">
        <f>ABS(ABS(E6231)-ABS(B6231))</f>
        <v>21.212186051957403</v>
      </c>
      <c r="G6231" s="2">
        <v>23.376292125216299</v>
      </c>
      <c r="H6231" s="2">
        <v>8.9355012464215804</v>
      </c>
      <c r="I6231" s="2">
        <v>19.034165553745499</v>
      </c>
      <c r="J6231" s="2">
        <v>57.691500582940797</v>
      </c>
      <c r="K6231" s="2">
        <v>4.4958969650629497</v>
      </c>
      <c r="L6231" s="2">
        <v>19.05480269729199</v>
      </c>
      <c r="M6231" s="8">
        <v>11.553197966882401</v>
      </c>
      <c r="N6231" s="2">
        <v>5</v>
      </c>
    </row>
    <row r="6232" spans="1:14" x14ac:dyDescent="0.25">
      <c r="A6232" s="2">
        <v>6231</v>
      </c>
      <c r="B6232" s="2">
        <v>32.512640470384902</v>
      </c>
      <c r="C6232" s="2">
        <v>3.9028647383483701</v>
      </c>
      <c r="D6232" s="2">
        <v>28.6097757320365</v>
      </c>
      <c r="E6232" s="2">
        <v>-36.550154001676702</v>
      </c>
      <c r="F6232" s="2">
        <f>ABS(ABS(E6232)-ABS(B6232))</f>
        <v>4.0375135312918005</v>
      </c>
      <c r="G6232" s="2">
        <v>9.9955235236292292</v>
      </c>
      <c r="H6232" s="2">
        <v>0.427317854509425</v>
      </c>
      <c r="I6232" s="2">
        <v>-12.607683089961901</v>
      </c>
      <c r="J6232" s="2">
        <v>124.075994922218</v>
      </c>
      <c r="K6232" s="2">
        <v>9.3894560978444996</v>
      </c>
      <c r="L6232" s="2">
        <v>7.7461776654089931</v>
      </c>
      <c r="M6232" s="8">
        <v>14.741324603139599</v>
      </c>
      <c r="N6232" s="2">
        <v>4</v>
      </c>
    </row>
    <row r="6233" spans="1:14" x14ac:dyDescent="0.25">
      <c r="A6233" s="2">
        <v>6232</v>
      </c>
      <c r="B6233" s="2">
        <v>38.632007866062601</v>
      </c>
      <c r="C6233" s="2">
        <v>5.3483914300155098</v>
      </c>
      <c r="D6233" s="2">
        <v>33.283616436047097</v>
      </c>
      <c r="E6233" s="2">
        <v>-45.582305128823201</v>
      </c>
      <c r="F6233" s="2">
        <f>ABS(ABS(E6233)-ABS(B6233))</f>
        <v>6.9502972627605999</v>
      </c>
      <c r="G6233" s="2">
        <v>12.532010882799</v>
      </c>
      <c r="H6233" s="2">
        <v>1.49073179507016</v>
      </c>
      <c r="I6233" s="2">
        <v>-7.3695397481356197</v>
      </c>
      <c r="J6233" s="2">
        <v>99.961454726571304</v>
      </c>
      <c r="K6233" s="2">
        <v>8.9886471070889407</v>
      </c>
      <c r="L6233" s="2">
        <v>9.804627621867013</v>
      </c>
      <c r="M6233" s="8">
        <v>13.964117442616701</v>
      </c>
      <c r="N6233" s="2">
        <v>4</v>
      </c>
    </row>
    <row r="6234" spans="1:14" x14ac:dyDescent="0.25">
      <c r="A6234" s="2">
        <v>6233</v>
      </c>
      <c r="B6234" s="2">
        <v>45.008452599638098</v>
      </c>
      <c r="C6234" s="2">
        <v>6.9091039751299901</v>
      </c>
      <c r="D6234" s="2">
        <v>38.099348624508103</v>
      </c>
      <c r="E6234" s="2">
        <v>-54.502028719318901</v>
      </c>
      <c r="F6234" s="2">
        <f>ABS(ABS(E6234)-ABS(B6234))</f>
        <v>9.4935761196808031</v>
      </c>
      <c r="G6234" s="2">
        <v>15.175789014535599</v>
      </c>
      <c r="H6234" s="2">
        <v>2.5443615907216302</v>
      </c>
      <c r="I6234" s="2">
        <v>-2.4032118924566799</v>
      </c>
      <c r="J6234" s="2">
        <v>84.174239320013299</v>
      </c>
      <c r="K6234" s="2">
        <v>8.57173176670935</v>
      </c>
      <c r="L6234" s="2">
        <v>11.987138189225988</v>
      </c>
      <c r="M6234" s="8">
        <v>13.308079720021698</v>
      </c>
      <c r="N6234" s="2">
        <v>4</v>
      </c>
    </row>
    <row r="6235" spans="1:14" x14ac:dyDescent="0.25">
      <c r="A6235" s="2">
        <v>6234</v>
      </c>
      <c r="B6235" s="2">
        <v>51.590027097682501</v>
      </c>
      <c r="C6235" s="2">
        <v>8.5967252744962899</v>
      </c>
      <c r="D6235" s="2">
        <v>42.993301823186201</v>
      </c>
      <c r="E6235" s="2">
        <v>-63.228988203137497</v>
      </c>
      <c r="F6235" s="2">
        <f>ABS(ABS(E6235)-ABS(B6235))</f>
        <v>11.638961105454996</v>
      </c>
      <c r="G6235" s="2">
        <v>17.937901073553299</v>
      </c>
      <c r="H6235" s="2">
        <v>3.55518583555354</v>
      </c>
      <c r="I6235" s="2">
        <v>2.2431714025743501</v>
      </c>
      <c r="J6235" s="2">
        <v>73.189892066725093</v>
      </c>
      <c r="K6235" s="2">
        <v>8.1746880666656505</v>
      </c>
      <c r="L6235" s="2">
        <v>14.305476761306011</v>
      </c>
      <c r="M6235" s="8">
        <v>12.676113712165598</v>
      </c>
      <c r="N6235" s="2">
        <v>1</v>
      </c>
    </row>
    <row r="6236" spans="1:14" x14ac:dyDescent="0.25">
      <c r="A6236" s="2">
        <v>6235</v>
      </c>
      <c r="B6236" s="2">
        <v>58.319355366419302</v>
      </c>
      <c r="C6236" s="2">
        <v>10.424075272338399</v>
      </c>
      <c r="D6236" s="2">
        <v>47.895280094080903</v>
      </c>
      <c r="E6236" s="2">
        <v>-71.688068884419906</v>
      </c>
      <c r="F6236" s="2">
        <f>ABS(ABS(E6236)-ABS(B6236))</f>
        <v>13.368713518000604</v>
      </c>
      <c r="G6236" s="2">
        <v>20.830522073593499</v>
      </c>
      <c r="H6236" s="2">
        <v>4.4868604278935296</v>
      </c>
      <c r="I6236" s="2">
        <v>6.5300685572399297</v>
      </c>
      <c r="J6236" s="2">
        <v>65.213918371412603</v>
      </c>
      <c r="K6236" s="2">
        <v>7.8372314977122599</v>
      </c>
      <c r="L6236" s="2">
        <v>16.772500414645009</v>
      </c>
      <c r="M6236" s="8">
        <v>12.0679973466315</v>
      </c>
      <c r="N6236" s="2">
        <v>1</v>
      </c>
    </row>
    <row r="6237" spans="1:14" x14ac:dyDescent="0.25">
      <c r="A6237" s="2">
        <v>6236</v>
      </c>
      <c r="B6237" s="2">
        <v>65.139439903047702</v>
      </c>
      <c r="C6237" s="2">
        <v>12.4050393535596</v>
      </c>
      <c r="D6237" s="2">
        <v>52.7344005494881</v>
      </c>
      <c r="E6237" s="2">
        <v>-79.812623555493403</v>
      </c>
      <c r="F6237" s="2">
        <f>ABS(ABS(E6237)-ABS(B6237))</f>
        <v>14.673183652445701</v>
      </c>
      <c r="G6237" s="2">
        <v>23.866928955009701</v>
      </c>
      <c r="H6237" s="2">
        <v>5.30213100668999</v>
      </c>
      <c r="I6237" s="2">
        <v>10.4261708156038</v>
      </c>
      <c r="J6237" s="2">
        <v>59.233354881098897</v>
      </c>
      <c r="K6237" s="2">
        <v>7.5999978015467597</v>
      </c>
      <c r="L6237" s="2">
        <v>19.402123798095005</v>
      </c>
      <c r="M6237" s="8">
        <v>11.252795375181801</v>
      </c>
      <c r="N6237" s="2">
        <v>2</v>
      </c>
    </row>
    <row r="6238" spans="1:14" x14ac:dyDescent="0.25">
      <c r="A6238" s="2">
        <v>6237</v>
      </c>
      <c r="B6238" s="2">
        <v>71.999529352903195</v>
      </c>
      <c r="C6238" s="2">
        <v>14.5544555569605</v>
      </c>
      <c r="D6238" s="2">
        <v>57.445073795942797</v>
      </c>
      <c r="E6238" s="2">
        <v>-87.547819203712805</v>
      </c>
      <c r="F6238" s="2">
        <f>ABS(ABS(E6238)-ABS(B6238))</f>
        <v>15.54828985080961</v>
      </c>
      <c r="G6238" s="2">
        <v>27.061389136307898</v>
      </c>
      <c r="H6238" s="2">
        <v>5.9653514777298504</v>
      </c>
      <c r="I6238" s="2">
        <v>13.908111004912801</v>
      </c>
      <c r="J6238" s="2">
        <v>54.631965469592799</v>
      </c>
      <c r="K6238" s="2">
        <v>7.5016150469143099</v>
      </c>
      <c r="L6238" s="2">
        <v>22.209205829434012</v>
      </c>
      <c r="M6238" s="8">
        <v>10.049966014218899</v>
      </c>
      <c r="N6238" s="2">
        <v>5</v>
      </c>
    </row>
    <row r="6239" spans="1:14" x14ac:dyDescent="0.25">
      <c r="A6239" s="2">
        <v>6238</v>
      </c>
      <c r="B6239" s="2">
        <v>32.846151520618399</v>
      </c>
      <c r="C6239" s="2">
        <v>6.5705534493886599</v>
      </c>
      <c r="D6239" s="2">
        <v>26.275598071229801</v>
      </c>
      <c r="E6239" s="2">
        <v>-30.772149388072201</v>
      </c>
      <c r="F6239" s="2">
        <f>ABS(ABS(E6239)-ABS(B6239))</f>
        <v>2.0740021325461981</v>
      </c>
      <c r="G6239" s="2">
        <v>12.7914395147439</v>
      </c>
      <c r="H6239" s="2">
        <v>-2.1036313259350901</v>
      </c>
      <c r="I6239" s="2">
        <v>-18.592464554711199</v>
      </c>
      <c r="J6239" s="2">
        <v>130.104308956983</v>
      </c>
      <c r="K6239" s="2">
        <v>12.025286784847101</v>
      </c>
      <c r="L6239" s="2">
        <v>9.9852811454800019</v>
      </c>
      <c r="M6239" s="8">
        <v>14.9797214652958</v>
      </c>
      <c r="N6239" s="2">
        <v>7</v>
      </c>
    </row>
    <row r="6240" spans="1:14" x14ac:dyDescent="0.25">
      <c r="A6240" s="2">
        <v>6239</v>
      </c>
      <c r="B6240" s="2">
        <v>39.0583990244603</v>
      </c>
      <c r="C6240" s="2">
        <v>8.1702875925080303</v>
      </c>
      <c r="D6240" s="2">
        <v>30.8881114319523</v>
      </c>
      <c r="E6240" s="2">
        <v>-39.917448242090501</v>
      </c>
      <c r="F6240" s="2">
        <f>ABS(ABS(E6240)-ABS(B6240))</f>
        <v>0.8590492176302007</v>
      </c>
      <c r="G6240" s="2">
        <v>15.483560562293899</v>
      </c>
      <c r="H6240" s="2">
        <v>-1.15634399247931</v>
      </c>
      <c r="I6240" s="2">
        <v>-13.298759153074901</v>
      </c>
      <c r="J6240" s="2">
        <v>100.45580572551199</v>
      </c>
      <c r="K6240" s="2">
        <v>11.7355290305529</v>
      </c>
      <c r="L6240" s="2">
        <v>12.201227274316011</v>
      </c>
      <c r="M6240" s="8">
        <v>13.692957642251301</v>
      </c>
      <c r="N6240" s="2">
        <v>5</v>
      </c>
    </row>
    <row r="6241" spans="1:14" x14ac:dyDescent="0.25">
      <c r="A6241" s="2">
        <v>6240</v>
      </c>
      <c r="B6241" s="2">
        <v>45.570375311272599</v>
      </c>
      <c r="C6241" s="2">
        <v>9.8971393513181205</v>
      </c>
      <c r="D6241" s="2">
        <v>35.673235959954503</v>
      </c>
      <c r="E6241" s="2">
        <v>-49.002490910708502</v>
      </c>
      <c r="F6241" s="2">
        <f>ABS(ABS(E6241)-ABS(B6241))</f>
        <v>3.4321155994359032</v>
      </c>
      <c r="G6241" s="2">
        <v>18.294787241396801</v>
      </c>
      <c r="H6241" s="2">
        <v>-0.213285473696331</v>
      </c>
      <c r="I6241" s="2">
        <v>-8.2511417822805608</v>
      </c>
      <c r="J6241" s="2">
        <v>82.298049849064796</v>
      </c>
      <c r="K6241" s="2">
        <v>11.421007091986001</v>
      </c>
      <c r="L6241" s="2">
        <v>14.553409066938997</v>
      </c>
      <c r="M6241" s="8">
        <v>13.0291887157857</v>
      </c>
      <c r="N6241" s="2">
        <v>5</v>
      </c>
    </row>
    <row r="6242" spans="1:14" x14ac:dyDescent="0.25">
      <c r="A6242" s="2">
        <v>6241</v>
      </c>
      <c r="B6242" s="2">
        <v>52.334530646763497</v>
      </c>
      <c r="C6242" s="2">
        <v>11.7633458885973</v>
      </c>
      <c r="D6242" s="2">
        <v>40.571184758166197</v>
      </c>
      <c r="E6242" s="2">
        <v>-57.940542927661802</v>
      </c>
      <c r="F6242" s="2">
        <f>ABS(ABS(E6242)-ABS(B6242))</f>
        <v>5.6060122808983053</v>
      </c>
      <c r="G6242" s="2">
        <v>21.236676731883801</v>
      </c>
      <c r="H6242" s="2">
        <v>0.69381167657576304</v>
      </c>
      <c r="I6242" s="2">
        <v>-3.50686607333152</v>
      </c>
      <c r="J6242" s="2">
        <v>70.277627389133102</v>
      </c>
      <c r="K6242" s="2">
        <v>11.1161020214373</v>
      </c>
      <c r="L6242" s="2">
        <v>17.05411527110499</v>
      </c>
      <c r="M6242" s="8">
        <v>12.389952735895498</v>
      </c>
      <c r="N6242" s="2">
        <v>2</v>
      </c>
    </row>
    <row r="6243" spans="1:14" x14ac:dyDescent="0.25">
      <c r="A6243" s="2">
        <v>6242</v>
      </c>
      <c r="B6243" s="2">
        <v>59.294906349759898</v>
      </c>
      <c r="C6243" s="2">
        <v>13.7820081854818</v>
      </c>
      <c r="D6243" s="2">
        <v>45.512898164278198</v>
      </c>
      <c r="E6243" s="2">
        <v>-66.648963935551194</v>
      </c>
      <c r="F6243" s="2">
        <f>ABS(ABS(E6243)-ABS(B6243))</f>
        <v>7.3540575857912955</v>
      </c>
      <c r="G6243" s="2">
        <v>24.321685367528602</v>
      </c>
      <c r="H6243" s="2">
        <v>1.5289034179198</v>
      </c>
      <c r="I6243" s="2">
        <v>0.88612199870007702</v>
      </c>
      <c r="J6243" s="2">
        <v>61.902191057537898</v>
      </c>
      <c r="K6243" s="2">
        <v>10.860130319643799</v>
      </c>
      <c r="L6243" s="2">
        <v>19.716490980803002</v>
      </c>
      <c r="M6243" s="8">
        <v>11.775001609305001</v>
      </c>
      <c r="N6243" s="2">
        <v>2</v>
      </c>
    </row>
    <row r="6244" spans="1:14" x14ac:dyDescent="0.25">
      <c r="A6244" s="2">
        <v>6243</v>
      </c>
      <c r="B6244" s="2">
        <v>66.392477449805497</v>
      </c>
      <c r="C6244" s="2">
        <v>15.9669306831588</v>
      </c>
      <c r="D6244" s="2">
        <v>50.425546766646697</v>
      </c>
      <c r="E6244" s="2">
        <v>-75.052502090786803</v>
      </c>
      <c r="F6244" s="2">
        <f>ABS(ABS(E6244)-ABS(B6244))</f>
        <v>8.6600246409813053</v>
      </c>
      <c r="G6244" s="2">
        <v>27.563009924835299</v>
      </c>
      <c r="H6244" s="2">
        <v>2.2539850712614999</v>
      </c>
      <c r="I6244" s="2">
        <v>4.88916607190738</v>
      </c>
      <c r="J6244" s="2">
        <v>55.847949523679802</v>
      </c>
      <c r="K6244" s="2">
        <v>10.6946207489286</v>
      </c>
      <c r="L6244" s="2">
        <v>22.554376736941009</v>
      </c>
      <c r="M6244" s="8">
        <v>10.7350031923167</v>
      </c>
      <c r="N6244" s="2">
        <v>2</v>
      </c>
    </row>
    <row r="6245" spans="1:14" x14ac:dyDescent="0.25">
      <c r="A6245" s="2">
        <v>6244</v>
      </c>
      <c r="B6245" s="2">
        <v>73.571153692903295</v>
      </c>
      <c r="C6245" s="2">
        <v>18.332338101613299</v>
      </c>
      <c r="D6245" s="2">
        <v>55.238815591289999</v>
      </c>
      <c r="E6245" s="2">
        <v>-83.086926629742607</v>
      </c>
      <c r="F6245" s="2">
        <f>ABS(ABS(E6245)-ABS(B6245))</f>
        <v>9.515772936839312</v>
      </c>
      <c r="G6245" s="2">
        <v>30.974305752726199</v>
      </c>
      <c r="H6245" s="2">
        <v>2.8318349124770599</v>
      </c>
      <c r="I6245" s="2">
        <v>8.4728113401425595</v>
      </c>
      <c r="J6245" s="2">
        <v>51.343770969157298</v>
      </c>
      <c r="K6245" s="2">
        <v>10.6601519801326</v>
      </c>
      <c r="L6245" s="2">
        <v>25.582024793980992</v>
      </c>
      <c r="M6245" s="8">
        <v>9.5332009388360994</v>
      </c>
      <c r="N6245" s="2">
        <v>2</v>
      </c>
    </row>
    <row r="6246" spans="1:14" x14ac:dyDescent="0.25">
      <c r="A6246" s="2">
        <v>6245</v>
      </c>
      <c r="B6246" s="2">
        <v>33.3833414050656</v>
      </c>
      <c r="C6246" s="2">
        <v>9.4163273596309107</v>
      </c>
      <c r="D6246" s="2">
        <v>23.967014045434698</v>
      </c>
      <c r="E6246" s="2">
        <v>-24.907459106984</v>
      </c>
      <c r="F6246" s="2">
        <f>ABS(ABS(E6246)-ABS(B6246))</f>
        <v>8.4758822980816007</v>
      </c>
      <c r="G6246" s="2">
        <v>15.7658880173875</v>
      </c>
      <c r="H6246" s="2">
        <v>-4.7291573835540301</v>
      </c>
      <c r="I6246" s="2">
        <v>-24.7902125641567</v>
      </c>
      <c r="J6246" s="2">
        <v>139.09978213769401</v>
      </c>
      <c r="K6246" s="2">
        <v>14.741884142956</v>
      </c>
      <c r="L6246" s="2">
        <v>12.393489550982991</v>
      </c>
      <c r="M6246" s="8">
        <v>14.277731562758198</v>
      </c>
      <c r="N6246" s="2">
        <v>7</v>
      </c>
    </row>
    <row r="6247" spans="1:14" x14ac:dyDescent="0.25">
      <c r="A6247" s="2">
        <v>6246</v>
      </c>
      <c r="B6247" s="2">
        <v>39.683116776172099</v>
      </c>
      <c r="C6247" s="2">
        <v>11.1795781435231</v>
      </c>
      <c r="D6247" s="2">
        <v>28.503538632648901</v>
      </c>
      <c r="E6247" s="2">
        <v>-34.127849594508902</v>
      </c>
      <c r="F6247" s="2">
        <f>ABS(ABS(E6247)-ABS(B6247))</f>
        <v>5.5552671816631971</v>
      </c>
      <c r="G6247" s="2">
        <v>18.622944167837598</v>
      </c>
      <c r="H6247" s="2">
        <v>-3.9095002652925999</v>
      </c>
      <c r="I6247" s="2">
        <v>-19.475682806717799</v>
      </c>
      <c r="J6247" s="2">
        <v>101.28754499674601</v>
      </c>
      <c r="K6247" s="2">
        <v>14.575048115275001</v>
      </c>
      <c r="L6247" s="2">
        <v>14.776172671630007</v>
      </c>
      <c r="M6247" s="8">
        <v>13.7058745577019</v>
      </c>
      <c r="N6247" s="2">
        <v>7</v>
      </c>
    </row>
    <row r="6248" spans="1:14" x14ac:dyDescent="0.25">
      <c r="A6248" s="2">
        <v>6247</v>
      </c>
      <c r="B6248" s="2">
        <v>46.322581063561699</v>
      </c>
      <c r="C6248" s="2">
        <v>13.0813695274294</v>
      </c>
      <c r="D6248" s="2">
        <v>33.241211536132298</v>
      </c>
      <c r="E6248" s="2">
        <v>-43.346315473851298</v>
      </c>
      <c r="F6248" s="2">
        <f>ABS(ABS(E6248)-ABS(B6248))</f>
        <v>2.9762655897104011</v>
      </c>
      <c r="G6248" s="2">
        <v>21.610411224532601</v>
      </c>
      <c r="H6248" s="2">
        <v>-3.0891112913691301</v>
      </c>
      <c r="I6248" s="2">
        <v>-14.373684785557</v>
      </c>
      <c r="J6248" s="2">
        <v>80.104567900632802</v>
      </c>
      <c r="K6248" s="2">
        <v>14.375572314023</v>
      </c>
      <c r="L6248" s="2">
        <v>17.306764158910994</v>
      </c>
      <c r="M6248" s="8">
        <v>12.7401111788263</v>
      </c>
      <c r="N6248" s="2">
        <v>7</v>
      </c>
    </row>
    <row r="6249" spans="1:14" x14ac:dyDescent="0.25">
      <c r="A6249" s="2">
        <v>6248</v>
      </c>
      <c r="B6249" s="2">
        <v>53.259339598345299</v>
      </c>
      <c r="C6249" s="2">
        <v>15.133975678612501</v>
      </c>
      <c r="D6249" s="2">
        <v>38.125363919732798</v>
      </c>
      <c r="E6249" s="2">
        <v>-52.470290082062498</v>
      </c>
      <c r="F6249" s="2">
        <f>ABS(ABS(E6249)-ABS(B6249))</f>
        <v>0.78904951628280173</v>
      </c>
      <c r="G6249" s="2">
        <v>24.739883197178301</v>
      </c>
      <c r="H6249" s="2">
        <v>-2.2976464432909398</v>
      </c>
      <c r="I6249" s="2">
        <v>-9.5505004689115491</v>
      </c>
      <c r="J6249" s="2">
        <v>66.921365529750005</v>
      </c>
      <c r="K6249" s="2">
        <v>14.1754001899725</v>
      </c>
      <c r="L6249" s="2">
        <v>19.997597376316008</v>
      </c>
      <c r="M6249" s="8">
        <v>12.093782483695598</v>
      </c>
      <c r="N6249" s="2">
        <v>2</v>
      </c>
    </row>
    <row r="6250" spans="1:14" x14ac:dyDescent="0.25">
      <c r="A6250" s="2">
        <v>6249</v>
      </c>
      <c r="B6250" s="2">
        <v>60.4397318443256</v>
      </c>
      <c r="C6250" s="2">
        <v>17.3501363117363</v>
      </c>
      <c r="D6250" s="2">
        <v>43.0895955325893</v>
      </c>
      <c r="E6250" s="2">
        <v>-61.409830225255703</v>
      </c>
      <c r="F6250" s="2">
        <f>ABS(ABS(E6250)-ABS(B6250))</f>
        <v>0.97009838093010359</v>
      </c>
      <c r="G6250" s="2">
        <v>28.023455501401799</v>
      </c>
      <c r="H6250" s="2">
        <v>-1.5698462555628201</v>
      </c>
      <c r="I6250" s="2">
        <v>-5.0628035182262296</v>
      </c>
      <c r="J6250" s="2">
        <v>58.175753355489</v>
      </c>
      <c r="K6250" s="2">
        <v>14.012384216125501</v>
      </c>
      <c r="L6250" s="2">
        <v>22.861463665336004</v>
      </c>
      <c r="M6250" s="8">
        <v>11.433248411456798</v>
      </c>
      <c r="N6250" s="2">
        <v>2</v>
      </c>
    </row>
    <row r="6251" spans="1:14" x14ac:dyDescent="0.25">
      <c r="A6251" s="2">
        <v>6250</v>
      </c>
      <c r="B6251" s="2">
        <v>67.8033702425017</v>
      </c>
      <c r="C6251" s="2">
        <v>19.742732870087998</v>
      </c>
      <c r="D6251" s="2">
        <v>48.060637372413701</v>
      </c>
      <c r="E6251" s="2">
        <v>-70.081044627884296</v>
      </c>
      <c r="F6251" s="2">
        <f>ABS(ABS(E6251)-ABS(B6251))</f>
        <v>2.2776743853825963</v>
      </c>
      <c r="G6251" s="2">
        <v>31.4734027629904</v>
      </c>
      <c r="H6251" s="2">
        <v>-0.94335107066231705</v>
      </c>
      <c r="I6251" s="2">
        <v>-0.95704492246676398</v>
      </c>
      <c r="J6251" s="2">
        <v>52.118895122059897</v>
      </c>
      <c r="K6251" s="2">
        <v>13.9277850465896</v>
      </c>
      <c r="L6251" s="2">
        <v>25.911287950710999</v>
      </c>
      <c r="M6251" s="8">
        <v>10.2128481265611</v>
      </c>
      <c r="N6251" s="2">
        <v>2</v>
      </c>
    </row>
    <row r="6252" spans="1:14" x14ac:dyDescent="0.25">
      <c r="A6252" s="2">
        <v>6251</v>
      </c>
      <c r="B6252" s="2">
        <v>75.288925958775295</v>
      </c>
      <c r="C6252" s="2">
        <v>22.324304791023899</v>
      </c>
      <c r="D6252" s="2">
        <v>52.964621167751403</v>
      </c>
      <c r="E6252" s="2">
        <v>-78.409983785554999</v>
      </c>
      <c r="F6252" s="2">
        <f>ABS(ABS(E6252)-ABS(B6252))</f>
        <v>3.1210578267797047</v>
      </c>
      <c r="G6252" s="2">
        <v>35.1016963660648</v>
      </c>
      <c r="H6252" s="2">
        <v>-0.45584514792598402</v>
      </c>
      <c r="I6252" s="2">
        <v>2.7308496911142899</v>
      </c>
      <c r="J6252" s="2">
        <v>47.7867052934591</v>
      </c>
      <c r="K6252" s="2">
        <v>13.963011905852699</v>
      </c>
      <c r="L6252" s="2">
        <v>29.159644416334004</v>
      </c>
      <c r="M6252" s="8">
        <v>9.0382034447987003</v>
      </c>
      <c r="N6252" s="2">
        <v>3</v>
      </c>
    </row>
    <row r="6253" spans="1:14" x14ac:dyDescent="0.25">
      <c r="A6253" s="2">
        <v>6252</v>
      </c>
      <c r="B6253" s="2">
        <v>34.134109838679798</v>
      </c>
      <c r="C6253" s="2">
        <v>12.443154279777501</v>
      </c>
      <c r="D6253" s="2">
        <v>21.6909555589022</v>
      </c>
      <c r="E6253" s="2">
        <v>-18.985995525852399</v>
      </c>
      <c r="F6253" s="2">
        <f>ABS(ABS(E6253)-ABS(B6253))</f>
        <v>15.148114312827399</v>
      </c>
      <c r="G6253" s="2">
        <v>18.921837882209299</v>
      </c>
      <c r="H6253" s="2">
        <v>-7.4481692459188302</v>
      </c>
      <c r="I6253" s="2">
        <v>-31.177152574129099</v>
      </c>
      <c r="J6253" s="2">
        <v>153.80439542782099</v>
      </c>
      <c r="K6253" s="2">
        <v>17.537465159642998</v>
      </c>
      <c r="L6253" s="2">
        <v>14.973538132945009</v>
      </c>
      <c r="M6253" s="8">
        <v>13.927408756859101</v>
      </c>
      <c r="N6253" s="2">
        <v>10</v>
      </c>
    </row>
    <row r="6254" spans="1:14" x14ac:dyDescent="0.25">
      <c r="A6254" s="2">
        <v>6253</v>
      </c>
      <c r="B6254" s="2">
        <v>40.515286530968901</v>
      </c>
      <c r="C6254" s="2">
        <v>14.377286891247399</v>
      </c>
      <c r="D6254" s="2">
        <v>26.1379996397214</v>
      </c>
      <c r="E6254" s="2">
        <v>-28.238423055881501</v>
      </c>
      <c r="F6254" s="2">
        <f>ABS(ABS(E6254)-ABS(B6254))</f>
        <v>12.276863475087399</v>
      </c>
      <c r="G6254" s="2">
        <v>21.951186398322299</v>
      </c>
      <c r="H6254" s="2">
        <v>-6.7660194135501799</v>
      </c>
      <c r="I6254" s="2">
        <v>-25.881054593319199</v>
      </c>
      <c r="J6254" s="2">
        <v>102.672402462946</v>
      </c>
      <c r="K6254" s="2">
        <v>17.5038488634573</v>
      </c>
      <c r="L6254" s="2">
        <v>17.530247286492994</v>
      </c>
      <c r="M6254" s="8">
        <v>13.119514398275701</v>
      </c>
      <c r="N6254" s="2">
        <v>8</v>
      </c>
    </row>
    <row r="6255" spans="1:14" x14ac:dyDescent="0.25">
      <c r="A6255" s="2">
        <v>6254</v>
      </c>
      <c r="B6255" s="2">
        <v>47.272170785750603</v>
      </c>
      <c r="C6255" s="2">
        <v>16.4601528607506</v>
      </c>
      <c r="D6255" s="2">
        <v>30.812017925000099</v>
      </c>
      <c r="E6255" s="2">
        <v>-37.552743397277197</v>
      </c>
      <c r="F6255" s="2">
        <f>ABS(ABS(E6255)-ABS(B6255))</f>
        <v>9.7194273884734059</v>
      </c>
      <c r="G6255" s="2">
        <v>25.121020063104702</v>
      </c>
      <c r="H6255" s="2">
        <v>-6.0785628385928003</v>
      </c>
      <c r="I6255" s="2">
        <v>-20.7560024898882</v>
      </c>
      <c r="J6255" s="2">
        <v>77.4559452986868</v>
      </c>
      <c r="K6255" s="2">
        <v>17.430378085944401</v>
      </c>
      <c r="L6255" s="2">
        <v>20.245313749541992</v>
      </c>
      <c r="M6255" s="8">
        <v>12.440782686475899</v>
      </c>
      <c r="N6255" s="2">
        <v>4</v>
      </c>
    </row>
    <row r="6256" spans="1:14" x14ac:dyDescent="0.25">
      <c r="A6256" s="2">
        <v>6255</v>
      </c>
      <c r="B6256" s="2">
        <v>54.367913866342299</v>
      </c>
      <c r="C6256" s="2">
        <v>18.7034113118197</v>
      </c>
      <c r="D6256" s="2">
        <v>35.6645025545225</v>
      </c>
      <c r="E6256" s="2">
        <v>-46.831676096290003</v>
      </c>
      <c r="F6256" s="2">
        <f>ABS(ABS(E6256)-ABS(B6256))</f>
        <v>7.5362377700522956</v>
      </c>
      <c r="G6256" s="2">
        <v>28.4423177312433</v>
      </c>
      <c r="H6256" s="2">
        <v>-5.4125666266193999</v>
      </c>
      <c r="I6256" s="2">
        <v>-15.8764305008423</v>
      </c>
      <c r="J6256" s="2">
        <v>62.967481343263501</v>
      </c>
      <c r="K6256" s="2">
        <v>17.345719075399</v>
      </c>
      <c r="L6256" s="2">
        <v>23.130464003344997</v>
      </c>
      <c r="M6256" s="8">
        <v>12.0706385307621</v>
      </c>
      <c r="N6256" s="2">
        <v>4</v>
      </c>
    </row>
    <row r="6257" spans="1:14" x14ac:dyDescent="0.25">
      <c r="A6257" s="2">
        <v>6256</v>
      </c>
      <c r="B6257" s="2">
        <v>61.751782882449703</v>
      </c>
      <c r="C6257" s="2">
        <v>21.118608687132699</v>
      </c>
      <c r="D6257" s="2">
        <v>40.633174195316997</v>
      </c>
      <c r="E6257" s="2">
        <v>-55.978572795483799</v>
      </c>
      <c r="F6257" s="2">
        <f>ABS(ABS(E6257)-ABS(B6257))</f>
        <v>5.7732100869659035</v>
      </c>
      <c r="G6257" s="2">
        <v>31.925981960917898</v>
      </c>
      <c r="H6257" s="2">
        <v>-4.8003777053282901</v>
      </c>
      <c r="I6257" s="2">
        <v>-11.307532591635001</v>
      </c>
      <c r="J6257" s="2">
        <v>53.916964624533698</v>
      </c>
      <c r="K6257" s="2">
        <v>17.2851261773421</v>
      </c>
      <c r="L6257" s="2">
        <v>26.197304198251004</v>
      </c>
      <c r="M6257" s="8">
        <v>12.992476951971799</v>
      </c>
      <c r="N6257" s="2">
        <v>2</v>
      </c>
    </row>
    <row r="6258" spans="1:14" x14ac:dyDescent="0.25">
      <c r="A6258" s="2">
        <v>6257</v>
      </c>
      <c r="B6258" s="2">
        <v>69.362610575358801</v>
      </c>
      <c r="C6258" s="2">
        <v>23.716673841082699</v>
      </c>
      <c r="D6258" s="2">
        <v>45.645936734276098</v>
      </c>
      <c r="E6258" s="2">
        <v>-64.901119789729407</v>
      </c>
      <c r="F6258" s="2">
        <f>ABS(ABS(E6258)-ABS(B6258))</f>
        <v>4.4614907856293939</v>
      </c>
      <c r="G6258" s="2">
        <v>35.5823357044492</v>
      </c>
      <c r="H6258" s="2">
        <v>-4.2780035051855601</v>
      </c>
      <c r="I6258" s="2">
        <v>-7.10369876699309</v>
      </c>
      <c r="J6258" s="2">
        <v>47.963289194308899</v>
      </c>
      <c r="K6258" s="2">
        <v>17.288282628276999</v>
      </c>
      <c r="L6258" s="2">
        <v>29.456814633704994</v>
      </c>
      <c r="M6258" s="8">
        <v>13.502798743982201</v>
      </c>
      <c r="N6258" s="2">
        <v>3</v>
      </c>
    </row>
    <row r="6259" spans="1:14" x14ac:dyDescent="0.25">
      <c r="A6259" s="2">
        <v>6258</v>
      </c>
      <c r="B6259" s="2">
        <v>77.134022787445602</v>
      </c>
      <c r="C6259" s="2">
        <v>26.5072345203731</v>
      </c>
      <c r="D6259" s="2">
        <v>50.626788267072499</v>
      </c>
      <c r="E6259" s="2">
        <v>-73.515513694533198</v>
      </c>
      <c r="F6259" s="2">
        <f>ABS(ABS(E6259)-ABS(B6259))</f>
        <v>3.6185090929124044</v>
      </c>
      <c r="G6259" s="2">
        <v>39.420440042568899</v>
      </c>
      <c r="H6259" s="2">
        <v>-3.8822851775204401</v>
      </c>
      <c r="I6259" s="2">
        <v>-3.3075804336830701</v>
      </c>
      <c r="J6259" s="2">
        <v>43.9033080632516</v>
      </c>
      <c r="K6259" s="2">
        <v>17.396109104595102</v>
      </c>
      <c r="L6259" s="2">
        <v>32.918665609939012</v>
      </c>
      <c r="M6259" s="8">
        <v>13.9642477319526</v>
      </c>
      <c r="N6259" s="2">
        <v>3</v>
      </c>
    </row>
    <row r="6260" spans="1:14" x14ac:dyDescent="0.25">
      <c r="A6260" s="2">
        <v>6259</v>
      </c>
      <c r="B6260" s="2">
        <v>35.104109980061097</v>
      </c>
      <c r="C6260" s="2">
        <v>15.6503576096072</v>
      </c>
      <c r="D6260" s="2">
        <v>19.453752370453898</v>
      </c>
      <c r="E6260" s="2">
        <v>-13.041088406801199</v>
      </c>
      <c r="F6260" s="2">
        <f>ABS(ABS(E6260)-ABS(B6260))</f>
        <v>22.063021573259896</v>
      </c>
      <c r="G6260" s="2">
        <v>22.258613537977801</v>
      </c>
      <c r="H6260" s="2">
        <v>-10.257672517782201</v>
      </c>
      <c r="I6260" s="2">
        <v>-37.723459780836698</v>
      </c>
      <c r="J6260" s="2">
        <v>181.91545968970101</v>
      </c>
      <c r="K6260" s="2">
        <v>20.4086407475485</v>
      </c>
      <c r="L6260" s="2">
        <v>17.724512319115007</v>
      </c>
      <c r="M6260" s="8">
        <v>15.271066818599</v>
      </c>
      <c r="N6260" s="2">
        <v>12</v>
      </c>
    </row>
    <row r="6261" spans="1:14" x14ac:dyDescent="0.25">
      <c r="A6261" s="2">
        <v>6260</v>
      </c>
      <c r="B6261" s="2">
        <v>41.559100377643503</v>
      </c>
      <c r="C6261" s="2">
        <v>17.759890963185899</v>
      </c>
      <c r="D6261" s="2">
        <v>23.7992094144576</v>
      </c>
      <c r="E6261" s="2">
        <v>-22.2784447371039</v>
      </c>
      <c r="F6261" s="2">
        <f>ABS(ABS(E6261)-ABS(B6261))</f>
        <v>19.280655640539603</v>
      </c>
      <c r="G6261" s="2">
        <v>25.464765259711601</v>
      </c>
      <c r="H6261" s="2">
        <v>-9.7206598083520301</v>
      </c>
      <c r="I6261" s="2">
        <v>-32.488197497035102</v>
      </c>
      <c r="J6261" s="2">
        <v>105.049190199305</v>
      </c>
      <c r="K6261" s="2">
        <v>20.5163970784428</v>
      </c>
      <c r="L6261" s="2">
        <v>20.459681978688991</v>
      </c>
      <c r="M6261" s="8">
        <v>16.360507736049001</v>
      </c>
      <c r="N6261" s="2">
        <v>12</v>
      </c>
    </row>
    <row r="6262" spans="1:14" x14ac:dyDescent="0.25">
      <c r="A6262" s="2">
        <v>6261</v>
      </c>
      <c r="B6262" s="2">
        <v>48.420593215400999</v>
      </c>
      <c r="C6262" s="2">
        <v>20.026256274273599</v>
      </c>
      <c r="D6262" s="2">
        <v>28.394336941127399</v>
      </c>
      <c r="E6262" s="2">
        <v>-31.64572132576</v>
      </c>
      <c r="F6262" s="2">
        <f>ABS(ABS(E6262)-ABS(B6262))</f>
        <v>16.774871889640998</v>
      </c>
      <c r="G6262" s="2">
        <v>28.8193814085807</v>
      </c>
      <c r="H6262" s="2">
        <v>-9.1738130559591493</v>
      </c>
      <c r="I6262" s="2">
        <v>-27.3750464677886</v>
      </c>
      <c r="J6262" s="2">
        <v>74.101324392802297</v>
      </c>
      <c r="K6262" s="2">
        <v>20.577496665188299</v>
      </c>
      <c r="L6262" s="2">
        <v>23.361570217885003</v>
      </c>
      <c r="M6262" s="8">
        <v>17.401613421716</v>
      </c>
      <c r="N6262" s="2">
        <v>9</v>
      </c>
    </row>
    <row r="6263" spans="1:14" x14ac:dyDescent="0.25">
      <c r="A6263" s="2">
        <v>6262</v>
      </c>
      <c r="B6263" s="2">
        <v>55.657280185928101</v>
      </c>
      <c r="C6263" s="2">
        <v>22.459689034278</v>
      </c>
      <c r="D6263" s="2">
        <v>33.197591151650101</v>
      </c>
      <c r="E6263" s="2">
        <v>-41.042721872571697</v>
      </c>
      <c r="F6263" s="2">
        <f>ABS(ABS(E6263)-ABS(B6263))</f>
        <v>14.614558313356405</v>
      </c>
      <c r="G6263" s="2">
        <v>32.3320171602589</v>
      </c>
      <c r="H6263" s="2">
        <v>-8.6402041580474496</v>
      </c>
      <c r="I6263" s="2">
        <v>-22.464791842703701</v>
      </c>
      <c r="J6263" s="2">
        <v>58.164083611728898</v>
      </c>
      <c r="K6263" s="2">
        <v>20.616522671013499</v>
      </c>
      <c r="L6263" s="2">
        <v>26.440488629711012</v>
      </c>
      <c r="M6263" s="8">
        <v>18.398821358627501</v>
      </c>
      <c r="N6263" s="2">
        <v>8</v>
      </c>
    </row>
    <row r="6264" spans="1:14" x14ac:dyDescent="0.25">
      <c r="A6264" s="2">
        <v>6263</v>
      </c>
      <c r="B6264" s="2">
        <v>63.221703857587002</v>
      </c>
      <c r="C6264" s="2">
        <v>25.069569301916101</v>
      </c>
      <c r="D6264" s="2">
        <v>38.152134555670898</v>
      </c>
      <c r="E6264" s="2">
        <v>-50.367224488115198</v>
      </c>
      <c r="F6264" s="2">
        <f>ABS(ABS(E6264)-ABS(B6264))</f>
        <v>12.854479369471804</v>
      </c>
      <c r="G6264" s="2">
        <v>36.011409170727603</v>
      </c>
      <c r="H6264" s="2">
        <v>-8.14867072030545</v>
      </c>
      <c r="I6264" s="2">
        <v>-17.8302319035887</v>
      </c>
      <c r="J6264" s="2">
        <v>48.9446283779426</v>
      </c>
      <c r="K6264" s="2">
        <v>20.6649913190858</v>
      </c>
      <c r="L6264" s="2">
        <v>29.705885663173007</v>
      </c>
      <c r="M6264" s="8">
        <v>18.8927684502553</v>
      </c>
      <c r="N6264" s="2">
        <v>9</v>
      </c>
    </row>
    <row r="6265" spans="1:14" x14ac:dyDescent="0.25">
      <c r="A6265" s="2">
        <v>6264</v>
      </c>
      <c r="B6265" s="2">
        <v>71.052429112013201</v>
      </c>
      <c r="C6265" s="2">
        <v>27.863750017457299</v>
      </c>
      <c r="D6265" s="2">
        <v>43.188679094555901</v>
      </c>
      <c r="E6265" s="2">
        <v>-59.5190937006155</v>
      </c>
      <c r="F6265" s="2">
        <f>ABS(ABS(E6265)-ABS(B6265))</f>
        <v>11.533335411397701</v>
      </c>
      <c r="G6265" s="2">
        <v>39.864805462784503</v>
      </c>
      <c r="H6265" s="2">
        <v>-7.7322540815318499</v>
      </c>
      <c r="I6265" s="2">
        <v>-13.5334123488326</v>
      </c>
      <c r="J6265" s="2">
        <v>43.258529229296499</v>
      </c>
      <c r="K6265" s="2">
        <v>20.759639489018198</v>
      </c>
      <c r="L6265" s="2">
        <v>33.165674286728006</v>
      </c>
      <c r="M6265" s="8">
        <v>19.203612344221099</v>
      </c>
      <c r="N6265" s="2">
        <v>7</v>
      </c>
    </row>
    <row r="6266" spans="1:14" x14ac:dyDescent="0.25">
      <c r="A6266" s="2">
        <v>6265</v>
      </c>
      <c r="B6266" s="2">
        <v>79.078423792240002</v>
      </c>
      <c r="C6266" s="2">
        <v>30.847721643121599</v>
      </c>
      <c r="D6266" s="2">
        <v>48.2307021491184</v>
      </c>
      <c r="E6266" s="2">
        <v>-68.404816919644702</v>
      </c>
      <c r="F6266" s="2">
        <f>ABS(ABS(E6266)-ABS(B6266))</f>
        <v>10.6736068725953</v>
      </c>
      <c r="G6266" s="2">
        <v>43.897131290218503</v>
      </c>
      <c r="H6266" s="2">
        <v>-7.4255678883031901</v>
      </c>
      <c r="I6266" s="2">
        <v>-9.6238058315441499</v>
      </c>
      <c r="J6266" s="2">
        <v>39.610921836979898</v>
      </c>
      <c r="K6266" s="2">
        <v>20.939487869943299</v>
      </c>
      <c r="L6266" s="2">
        <v>36.825395958483</v>
      </c>
      <c r="M6266" s="8">
        <v>19.477052441858302</v>
      </c>
      <c r="N6266" s="2">
        <v>8</v>
      </c>
    </row>
    <row r="6267" spans="1:14" x14ac:dyDescent="0.25">
      <c r="A6267" s="2">
        <v>6266</v>
      </c>
      <c r="B6267" s="2">
        <v>36.293724189712499</v>
      </c>
      <c r="C6267" s="2">
        <v>19.032675544072401</v>
      </c>
      <c r="D6267" s="2">
        <v>17.261048645640098</v>
      </c>
      <c r="E6267" s="2">
        <v>-7.1083672003899396</v>
      </c>
      <c r="F6267" s="2">
        <f>ABS(ABS(E6267)-ABS(B6267))</f>
        <v>29.18535698932256</v>
      </c>
      <c r="G6267" s="2">
        <v>25.770954197423901</v>
      </c>
      <c r="H6267" s="2">
        <v>-13.1522486262903</v>
      </c>
      <c r="I6267" s="2">
        <v>-44.393741797231797</v>
      </c>
      <c r="J6267" s="2">
        <v>256.57241802358902</v>
      </c>
      <c r="K6267" s="2">
        <v>23.349966586361901</v>
      </c>
      <c r="L6267" s="2">
        <v>20.64090695438199</v>
      </c>
      <c r="M6267" s="8">
        <v>21.7858267082423</v>
      </c>
      <c r="N6267" s="2">
        <v>12</v>
      </c>
    </row>
    <row r="6268" spans="1:14" x14ac:dyDescent="0.25">
      <c r="A6268" s="2">
        <v>6267</v>
      </c>
      <c r="B6268" s="2">
        <v>42.812678785584801</v>
      </c>
      <c r="C6268" s="2">
        <v>21.318323634648099</v>
      </c>
      <c r="D6268" s="2">
        <v>21.494355150936698</v>
      </c>
      <c r="E6268" s="2">
        <v>-16.2809369723036</v>
      </c>
      <c r="F6268" s="2">
        <f>ABS(ABS(E6268)-ABS(B6268))</f>
        <v>26.531741813281201</v>
      </c>
      <c r="G6268" s="2">
        <v>29.154614893275198</v>
      </c>
      <c r="H6268" s="2">
        <v>-12.7651253325583</v>
      </c>
      <c r="I6268" s="2">
        <v>-39.262923874758997</v>
      </c>
      <c r="J6268" s="2">
        <v>109.48753096099701</v>
      </c>
      <c r="K6268" s="2">
        <v>23.604529076194499</v>
      </c>
      <c r="L6268" s="2">
        <v>23.555157830169009</v>
      </c>
      <c r="M6268" s="8">
        <v>22.632426399553101</v>
      </c>
      <c r="N6268" s="2">
        <v>12</v>
      </c>
    </row>
    <row r="6269" spans="1:14" x14ac:dyDescent="0.25">
      <c r="A6269" s="2">
        <v>6268</v>
      </c>
      <c r="B6269" s="2">
        <v>49.762469058988302</v>
      </c>
      <c r="C6269" s="2">
        <v>23.765863588445001</v>
      </c>
      <c r="D6269" s="2">
        <v>25.996605470543301</v>
      </c>
      <c r="E6269" s="2">
        <v>-25.653772588681299</v>
      </c>
      <c r="F6269" s="2">
        <f>ABS(ABS(E6269)-ABS(B6269))</f>
        <v>24.108696470307002</v>
      </c>
      <c r="G6269" s="2">
        <v>32.691679796237203</v>
      </c>
      <c r="H6269" s="2">
        <v>-12.363251274259801</v>
      </c>
      <c r="I6269" s="2">
        <v>-34.198958227891403</v>
      </c>
      <c r="J6269" s="2">
        <v>69.5424296985463</v>
      </c>
      <c r="K6269" s="2">
        <v>23.805694647922799</v>
      </c>
      <c r="L6269" s="2">
        <v>26.64145634553401</v>
      </c>
      <c r="M6269" s="8">
        <v>23.446204103396202</v>
      </c>
      <c r="N6269" s="2">
        <v>9</v>
      </c>
    </row>
    <row r="6270" spans="1:14" x14ac:dyDescent="0.25">
      <c r="A6270" s="2">
        <v>6269</v>
      </c>
      <c r="B6270" s="2">
        <v>57.116954882741801</v>
      </c>
      <c r="C6270" s="2">
        <v>26.383201355694101</v>
      </c>
      <c r="D6270" s="2">
        <v>30.7337535270477</v>
      </c>
      <c r="E6270" s="2">
        <v>-35.126268808986801</v>
      </c>
      <c r="F6270" s="2">
        <f>ABS(ABS(E6270)-ABS(B6270))</f>
        <v>21.990686073755001</v>
      </c>
      <c r="G6270" s="2">
        <v>36.3893745594061</v>
      </c>
      <c r="H6270" s="2">
        <v>-11.96524985377</v>
      </c>
      <c r="I6270" s="2">
        <v>-29.2862432183131</v>
      </c>
      <c r="J6270" s="2">
        <v>52.074531013841899</v>
      </c>
      <c r="K6270" s="2">
        <v>23.9732362156901</v>
      </c>
      <c r="L6270" s="2">
        <v>29.907793911873995</v>
      </c>
      <c r="M6270" s="8">
        <v>24.161698131666199</v>
      </c>
      <c r="N6270" s="2">
        <v>9</v>
      </c>
    </row>
    <row r="6271" spans="1:14" x14ac:dyDescent="0.25">
      <c r="A6271" s="2">
        <v>6270</v>
      </c>
      <c r="B6271" s="2">
        <v>64.832052910777605</v>
      </c>
      <c r="C6271" s="2">
        <v>29.1765380041725</v>
      </c>
      <c r="D6271" s="2">
        <v>35.655514906604999</v>
      </c>
      <c r="E6271" s="2">
        <v>-44.592427350474601</v>
      </c>
      <c r="F6271" s="2">
        <f>ABS(ABS(E6271)-ABS(B6271))</f>
        <v>20.239625560303004</v>
      </c>
      <c r="G6271" s="2">
        <v>40.253257397823198</v>
      </c>
      <c r="H6271" s="2">
        <v>-11.595396310753699</v>
      </c>
      <c r="I6271" s="2">
        <v>-24.603445454207399</v>
      </c>
      <c r="J6271" s="2">
        <v>42.969453935702902</v>
      </c>
      <c r="K6271" s="2">
        <v>24.133872000650001</v>
      </c>
      <c r="L6271" s="2">
        <v>33.360449307976012</v>
      </c>
      <c r="M6271" s="8">
        <v>24.319279235612701</v>
      </c>
      <c r="N6271" s="2">
        <v>9</v>
      </c>
    </row>
    <row r="6272" spans="1:14" x14ac:dyDescent="0.25">
      <c r="A6272" s="2">
        <v>6271</v>
      </c>
      <c r="B6272" s="2">
        <v>72.846566986903497</v>
      </c>
      <c r="C6272" s="2">
        <v>32.149588898421499</v>
      </c>
      <c r="D6272" s="2">
        <v>40.696978088481899</v>
      </c>
      <c r="E6272" s="2">
        <v>-53.945425412122603</v>
      </c>
      <c r="F6272" s="2">
        <f>ABS(ABS(E6272)-ABS(B6272))</f>
        <v>18.901141574780894</v>
      </c>
      <c r="G6272" s="2">
        <v>44.286439813264501</v>
      </c>
      <c r="H6272" s="2">
        <v>-11.282496433791099</v>
      </c>
      <c r="I6272" s="2">
        <v>-20.2194461197575</v>
      </c>
      <c r="J6272" s="2">
        <v>37.819275918398198</v>
      </c>
      <c r="K6272" s="2">
        <v>24.3200876595509</v>
      </c>
      <c r="L6272" s="2">
        <v>37.003207168659998</v>
      </c>
      <c r="M6272" s="8">
        <v>24.448324266637599</v>
      </c>
      <c r="N6272" s="2">
        <v>10</v>
      </c>
    </row>
    <row r="6273" spans="1:14" x14ac:dyDescent="0.25">
      <c r="A6273" s="2">
        <v>6272</v>
      </c>
      <c r="B6273" s="2">
        <v>81.085528014888098</v>
      </c>
      <c r="C6273" s="2">
        <v>35.302697589016802</v>
      </c>
      <c r="D6273" s="2">
        <v>45.782830425871303</v>
      </c>
      <c r="E6273" s="2">
        <v>-63.0825913699137</v>
      </c>
      <c r="F6273" s="2">
        <f>ABS(ABS(E6273)-ABS(B6273))</f>
        <v>18.002936644974397</v>
      </c>
      <c r="G6273" s="2">
        <v>48.488701676530198</v>
      </c>
      <c r="H6273" s="2">
        <v>-11.057631102912699</v>
      </c>
      <c r="I6273" s="2">
        <v>-16.1904359993169</v>
      </c>
      <c r="J6273" s="2">
        <v>34.7893616778588</v>
      </c>
      <c r="K6273" s="2">
        <v>24.567648229383899</v>
      </c>
      <c r="L6273" s="2">
        <v>40.836471160640997</v>
      </c>
      <c r="M6273" s="8">
        <v>24.551023449915199</v>
      </c>
      <c r="N6273" s="2">
        <v>10</v>
      </c>
    </row>
    <row r="6274" spans="1:14" x14ac:dyDescent="0.25">
      <c r="A6274" s="2">
        <v>6273</v>
      </c>
      <c r="B6274" s="2">
        <v>33.358707510236499</v>
      </c>
      <c r="C6274" s="2">
        <v>3.66268986225796</v>
      </c>
      <c r="D6274" s="2">
        <v>29.6960176479786</v>
      </c>
      <c r="E6274" s="2">
        <v>-37.791518436718299</v>
      </c>
      <c r="F6274" s="2">
        <f>ABS(ABS(E6274)-ABS(B6274))</f>
        <v>4.4328109264817996</v>
      </c>
      <c r="G6274" s="2">
        <v>9.3356733741007094</v>
      </c>
      <c r="H6274" s="2">
        <v>1.0143802169390199</v>
      </c>
      <c r="I6274" s="2">
        <v>-11.8908802196284</v>
      </c>
      <c r="J6274" s="2">
        <v>128.666062495224</v>
      </c>
      <c r="K6274" s="2">
        <v>8.32349376918717</v>
      </c>
      <c r="L6274" s="2">
        <v>7.2733220848309941</v>
      </c>
      <c r="M6274" s="8">
        <v>21.715244286975</v>
      </c>
      <c r="N6274" s="2">
        <v>4</v>
      </c>
    </row>
    <row r="6275" spans="1:14" x14ac:dyDescent="0.25">
      <c r="A6275" s="2">
        <v>6274</v>
      </c>
      <c r="B6275" s="2">
        <v>39.550638880675301</v>
      </c>
      <c r="C6275" s="2">
        <v>5.1132904431525796</v>
      </c>
      <c r="D6275" s="2">
        <v>34.4373484375228</v>
      </c>
      <c r="E6275" s="2">
        <v>-46.734203883135201</v>
      </c>
      <c r="F6275" s="2">
        <f>ABS(ABS(E6275)-ABS(B6275))</f>
        <v>7.1835650024599005</v>
      </c>
      <c r="G6275" s="2">
        <v>11.8610502143129</v>
      </c>
      <c r="H6275" s="2">
        <v>2.1024714979243102</v>
      </c>
      <c r="I6275" s="2">
        <v>-6.78719222288351</v>
      </c>
      <c r="J6275" s="2">
        <v>104.90406622325099</v>
      </c>
      <c r="K6275" s="2">
        <v>7.8767435515887803</v>
      </c>
      <c r="L6275" s="2">
        <v>9.328470525095014</v>
      </c>
      <c r="M6275" s="8">
        <v>20.1155332500716</v>
      </c>
      <c r="N6275" s="2">
        <v>4</v>
      </c>
    </row>
    <row r="6276" spans="1:14" x14ac:dyDescent="0.25">
      <c r="A6276" s="2">
        <v>6275</v>
      </c>
      <c r="B6276" s="2">
        <v>45.988605284688802</v>
      </c>
      <c r="C6276" s="2">
        <v>6.6810302919730304</v>
      </c>
      <c r="D6276" s="2">
        <v>39.3075749927158</v>
      </c>
      <c r="E6276" s="2">
        <v>-55.568948645201203</v>
      </c>
      <c r="F6276" s="2">
        <f>ABS(ABS(E6276)-ABS(B6276))</f>
        <v>9.5803433605124013</v>
      </c>
      <c r="G6276" s="2">
        <v>14.496215969046901</v>
      </c>
      <c r="H6276" s="2">
        <v>3.1742978747494002</v>
      </c>
      <c r="I6276" s="2">
        <v>-1.94398663130583</v>
      </c>
      <c r="J6276" s="2">
        <v>89.054266638997404</v>
      </c>
      <c r="K6276" s="2">
        <v>7.4216854323963002</v>
      </c>
      <c r="L6276" s="2">
        <v>11.509470433193002</v>
      </c>
      <c r="M6276" s="8">
        <v>18.5348553021825</v>
      </c>
      <c r="N6276" s="2">
        <v>4</v>
      </c>
    </row>
    <row r="6277" spans="1:14" x14ac:dyDescent="0.25">
      <c r="A6277" s="2">
        <v>6276</v>
      </c>
      <c r="B6277" s="2">
        <v>52.617795446423898</v>
      </c>
      <c r="C6277" s="2">
        <v>8.3780391475135296</v>
      </c>
      <c r="D6277" s="2">
        <v>44.239756298910301</v>
      </c>
      <c r="E6277" s="2">
        <v>-64.213647530925201</v>
      </c>
      <c r="F6277" s="2">
        <f>ABS(ABS(E6277)-ABS(B6277))</f>
        <v>11.595852084501303</v>
      </c>
      <c r="G6277" s="2">
        <v>17.252642603948399</v>
      </c>
      <c r="H6277" s="2">
        <v>4.1952569855202597</v>
      </c>
      <c r="I6277" s="2">
        <v>2.5906143541423998</v>
      </c>
      <c r="J6277" s="2">
        <v>77.850172553656094</v>
      </c>
      <c r="K6277" s="2">
        <v>6.9961007896649798</v>
      </c>
      <c r="L6277" s="2">
        <v>13.828497673908004</v>
      </c>
      <c r="M6277" s="8">
        <v>16.977100755472701</v>
      </c>
      <c r="N6277" s="2">
        <v>1</v>
      </c>
    </row>
    <row r="6278" spans="1:14" x14ac:dyDescent="0.25">
      <c r="A6278" s="2">
        <v>6277</v>
      </c>
      <c r="B6278" s="2">
        <v>59.379283908321298</v>
      </c>
      <c r="C6278" s="2">
        <v>10.2176158641421</v>
      </c>
      <c r="D6278" s="2">
        <v>49.161668044179301</v>
      </c>
      <c r="E6278" s="2">
        <v>-72.591173970457504</v>
      </c>
      <c r="F6278" s="2">
        <f>ABS(ABS(E6278)-ABS(B6278))</f>
        <v>13.211890062136206</v>
      </c>
      <c r="G6278" s="2">
        <v>20.143002908918799</v>
      </c>
      <c r="H6278" s="2">
        <v>5.1278905382696802</v>
      </c>
      <c r="I6278" s="2">
        <v>6.7760179472982598</v>
      </c>
      <c r="J6278" s="2">
        <v>69.592612857019404</v>
      </c>
      <c r="K6278" s="2">
        <v>6.6409466329245301</v>
      </c>
      <c r="L6278" s="2">
        <v>16.298890296730008</v>
      </c>
      <c r="M6278" s="8">
        <v>15.414099644030799</v>
      </c>
      <c r="N6278" s="2">
        <v>2</v>
      </c>
    </row>
    <row r="6279" spans="1:14" x14ac:dyDescent="0.25">
      <c r="A6279" s="2">
        <v>6278</v>
      </c>
      <c r="B6279" s="2">
        <v>66.216178300821696</v>
      </c>
      <c r="C6279" s="2">
        <v>12.214203133618801</v>
      </c>
      <c r="D6279" s="2">
        <v>54.0019751672029</v>
      </c>
      <c r="E6279" s="2">
        <v>-80.633390501824493</v>
      </c>
      <c r="F6279" s="2">
        <f>ABS(ABS(E6279)-ABS(B6279))</f>
        <v>14.417212201002798</v>
      </c>
      <c r="G6279" s="2">
        <v>23.181146878962299</v>
      </c>
      <c r="H6279" s="2">
        <v>5.9344299697181304</v>
      </c>
      <c r="I6279" s="2">
        <v>10.5793599553151</v>
      </c>
      <c r="J6279" s="2">
        <v>63.309116640674901</v>
      </c>
      <c r="K6279" s="2">
        <v>6.3973812945679001</v>
      </c>
      <c r="L6279" s="2">
        <v>18.935122774232013</v>
      </c>
      <c r="M6279" s="8">
        <v>13.264632531824901</v>
      </c>
      <c r="N6279" s="2">
        <v>2</v>
      </c>
    </row>
    <row r="6280" spans="1:14" x14ac:dyDescent="0.25">
      <c r="A6280" s="2">
        <v>6279</v>
      </c>
      <c r="B6280" s="2">
        <v>73.079495885612502</v>
      </c>
      <c r="C6280" s="2">
        <v>14.3832772473259</v>
      </c>
      <c r="D6280" s="2">
        <v>58.696218638286602</v>
      </c>
      <c r="E6280" s="2">
        <v>-88.284917350043997</v>
      </c>
      <c r="F6280" s="2">
        <f>ABS(ABS(E6280)-ABS(B6280))</f>
        <v>15.205421464431495</v>
      </c>
      <c r="G6280" s="2">
        <v>26.381992836891602</v>
      </c>
      <c r="H6280" s="2">
        <v>6.5793160657752203</v>
      </c>
      <c r="I6280" s="2">
        <v>13.975629900964201</v>
      </c>
      <c r="J6280" s="2">
        <v>58.403012921850099</v>
      </c>
      <c r="K6280" s="2">
        <v>6.3038348117976399</v>
      </c>
      <c r="L6280" s="2">
        <v>21.75269527164599</v>
      </c>
      <c r="M6280" s="8">
        <v>11.1433151396397</v>
      </c>
      <c r="N6280" s="2">
        <v>5</v>
      </c>
    </row>
    <row r="6281" spans="1:14" x14ac:dyDescent="0.25">
      <c r="A6281" s="2">
        <v>6280</v>
      </c>
      <c r="B6281" s="2">
        <v>33.679716972664998</v>
      </c>
      <c r="C6281" s="2">
        <v>6.3489174149788399</v>
      </c>
      <c r="D6281" s="2">
        <v>27.330799557686099</v>
      </c>
      <c r="E6281" s="2">
        <v>-32.110818883389399</v>
      </c>
      <c r="F6281" s="2">
        <f>ABS(ABS(E6281)-ABS(B6281))</f>
        <v>1.5688980892755993</v>
      </c>
      <c r="G6281" s="2">
        <v>12.1473202758784</v>
      </c>
      <c r="H6281" s="2">
        <v>-1.5402334561861999</v>
      </c>
      <c r="I6281" s="2">
        <v>-17.7706056396629</v>
      </c>
      <c r="J6281" s="2">
        <v>135.12125351177099</v>
      </c>
      <c r="K6281" s="2">
        <v>10.981056128999199</v>
      </c>
      <c r="L6281" s="2">
        <v>9.5332924243840012</v>
      </c>
      <c r="M6281" s="8">
        <v>15.5052371838187</v>
      </c>
      <c r="N6281" s="2">
        <v>7</v>
      </c>
    </row>
    <row r="6282" spans="1:14" x14ac:dyDescent="0.25">
      <c r="A6282" s="2">
        <v>6281</v>
      </c>
      <c r="B6282" s="2">
        <v>39.973821719078501</v>
      </c>
      <c r="C6282" s="2">
        <v>7.9568573589870102</v>
      </c>
      <c r="D6282" s="2">
        <v>32.016964360091499</v>
      </c>
      <c r="E6282" s="2">
        <v>-41.161576863887198</v>
      </c>
      <c r="F6282" s="2">
        <f>ABS(ABS(E6282)-ABS(B6282))</f>
        <v>1.1877551448086976</v>
      </c>
      <c r="G6282" s="2">
        <v>14.8314574701021</v>
      </c>
      <c r="H6282" s="2">
        <v>-0.56759045416482201</v>
      </c>
      <c r="I6282" s="2">
        <v>-12.622192601941499</v>
      </c>
      <c r="J6282" s="2">
        <v>105.998938006533</v>
      </c>
      <c r="K6282" s="2">
        <v>10.644023044944401</v>
      </c>
      <c r="L6282" s="2">
        <v>11.748925158865006</v>
      </c>
      <c r="M6282" s="8">
        <v>13.243618888999698</v>
      </c>
      <c r="N6282" s="2">
        <v>5</v>
      </c>
    </row>
    <row r="6283" spans="1:14" x14ac:dyDescent="0.25">
      <c r="A6283" s="2">
        <v>6282</v>
      </c>
      <c r="B6283" s="2">
        <v>46.558822070246102</v>
      </c>
      <c r="C6283" s="2">
        <v>9.6943536941830395</v>
      </c>
      <c r="D6283" s="2">
        <v>36.864468376063101</v>
      </c>
      <c r="E6283" s="2">
        <v>-50.155977426979298</v>
      </c>
      <c r="F6283" s="2">
        <f>ABS(ABS(E6283)-ABS(B6283))</f>
        <v>3.5971553567331966</v>
      </c>
      <c r="G6283" s="2">
        <v>17.637690049345</v>
      </c>
      <c r="H6283" s="2">
        <v>0.39476335461786499</v>
      </c>
      <c r="I6283" s="2">
        <v>-7.7104922565732998</v>
      </c>
      <c r="J6283" s="2">
        <v>87.722805526770799</v>
      </c>
      <c r="K6283" s="2">
        <v>10.289455455626801</v>
      </c>
      <c r="L6283" s="2">
        <v>14.103061138364012</v>
      </c>
      <c r="M6283" s="8">
        <v>12.313363931761199</v>
      </c>
      <c r="N6283" s="2">
        <v>5</v>
      </c>
    </row>
    <row r="6284" spans="1:14" x14ac:dyDescent="0.25">
      <c r="A6284" s="2">
        <v>6283</v>
      </c>
      <c r="B6284" s="2">
        <v>53.383834818145402</v>
      </c>
      <c r="C6284" s="2">
        <v>11.574108406542299</v>
      </c>
      <c r="D6284" s="2">
        <v>41.809726411603101</v>
      </c>
      <c r="E6284" s="2">
        <v>-59.006346585637701</v>
      </c>
      <c r="F6284" s="2">
        <f>ABS(ABS(E6284)-ABS(B6284))</f>
        <v>5.6225117674922984</v>
      </c>
      <c r="G6284" s="2">
        <v>20.578061801775899</v>
      </c>
      <c r="H6284" s="2">
        <v>1.31326386889729</v>
      </c>
      <c r="I6284" s="2">
        <v>-3.09163100161238</v>
      </c>
      <c r="J6284" s="2">
        <v>75.384239210453202</v>
      </c>
      <c r="K6284" s="2">
        <v>9.9538210890661603</v>
      </c>
      <c r="L6284" s="2">
        <v>16.608455371542988</v>
      </c>
      <c r="M6284" s="8">
        <v>11.7021455529833</v>
      </c>
      <c r="N6284" s="2">
        <v>1</v>
      </c>
    </row>
    <row r="6285" spans="1:14" x14ac:dyDescent="0.25">
      <c r="A6285" s="2">
        <v>6284</v>
      </c>
      <c r="B6285" s="2">
        <v>60.390652683088497</v>
      </c>
      <c r="C6285" s="2">
        <v>13.609754894024</v>
      </c>
      <c r="D6285" s="2">
        <v>46.780897789064497</v>
      </c>
      <c r="E6285" s="2">
        <v>-67.628365202303897</v>
      </c>
      <c r="F6285" s="2">
        <f>ABS(ABS(E6285)-ABS(B6285))</f>
        <v>7.2377125192153997</v>
      </c>
      <c r="G6285" s="2">
        <v>23.6655801200253</v>
      </c>
      <c r="H6285" s="2">
        <v>2.1504127060422999</v>
      </c>
      <c r="I6285" s="2">
        <v>1.18616053878901</v>
      </c>
      <c r="J6285" s="2">
        <v>66.631514103283806</v>
      </c>
      <c r="K6285" s="2">
        <v>9.67806683214285</v>
      </c>
      <c r="L6285" s="2">
        <v>19.278787253343012</v>
      </c>
      <c r="M6285" s="8">
        <v>10.859875515179199</v>
      </c>
      <c r="N6285" s="2">
        <v>1</v>
      </c>
    </row>
    <row r="6286" spans="1:14" x14ac:dyDescent="0.25">
      <c r="A6286" s="2">
        <v>6285</v>
      </c>
      <c r="B6286" s="2">
        <v>67.519567894528905</v>
      </c>
      <c r="C6286" s="2">
        <v>15.8156960707</v>
      </c>
      <c r="D6286" s="2">
        <v>51.703871823828898</v>
      </c>
      <c r="E6286" s="2">
        <v>-75.945216258172493</v>
      </c>
      <c r="F6286" s="2">
        <f>ABS(ABS(E6286)-ABS(B6286))</f>
        <v>8.4256483636435888</v>
      </c>
      <c r="G6286" s="2">
        <v>26.914055745209701</v>
      </c>
      <c r="H6286" s="2">
        <v>2.86732676605684</v>
      </c>
      <c r="I6286" s="2">
        <v>5.0830841635645898</v>
      </c>
      <c r="J6286" s="2">
        <v>60.192303387257397</v>
      </c>
      <c r="K6286" s="2">
        <v>9.5046631558357895</v>
      </c>
      <c r="L6286" s="2">
        <v>22.12849815479899</v>
      </c>
      <c r="M6286" s="8">
        <v>9.6554080227195005</v>
      </c>
      <c r="N6286" s="2">
        <v>1</v>
      </c>
    </row>
    <row r="6287" spans="1:14" x14ac:dyDescent="0.25">
      <c r="A6287" s="2">
        <v>6286</v>
      </c>
      <c r="B6287" s="2">
        <v>74.715544281308993</v>
      </c>
      <c r="C6287" s="2">
        <v>18.206811870501699</v>
      </c>
      <c r="D6287" s="2">
        <v>56.508732410807298</v>
      </c>
      <c r="E6287" s="2">
        <v>-83.891834444738606</v>
      </c>
      <c r="F6287" s="2">
        <f>ABS(ABS(E6287)-ABS(B6287))</f>
        <v>9.1762901634296128</v>
      </c>
      <c r="G6287" s="2">
        <v>30.337811608105302</v>
      </c>
      <c r="H6287" s="2">
        <v>3.42656128483498</v>
      </c>
      <c r="I6287" s="2">
        <v>8.5681969903270705</v>
      </c>
      <c r="J6287" s="2">
        <v>55.316484432724998</v>
      </c>
      <c r="K6287" s="2">
        <v>9.4743503530770408</v>
      </c>
      <c r="L6287" s="2">
        <v>25.17249840116699</v>
      </c>
      <c r="M6287" s="8">
        <v>8.5838039537350994</v>
      </c>
      <c r="N6287" s="2">
        <v>1</v>
      </c>
    </row>
    <row r="6288" spans="1:14" x14ac:dyDescent="0.25">
      <c r="A6288" s="2">
        <v>6287</v>
      </c>
      <c r="B6288" s="2">
        <v>34.205690272011601</v>
      </c>
      <c r="C6288" s="2">
        <v>9.2174111498983091</v>
      </c>
      <c r="D6288" s="2">
        <v>24.988279122113301</v>
      </c>
      <c r="E6288" s="2">
        <v>-26.346706482831699</v>
      </c>
      <c r="F6288" s="2">
        <f>ABS(ABS(E6288)-ABS(B6288))</f>
        <v>7.8589837891799021</v>
      </c>
      <c r="G6288" s="2">
        <v>15.141667836919201</v>
      </c>
      <c r="H6288" s="2">
        <v>-4.1930781383735596</v>
      </c>
      <c r="I6288" s="2">
        <v>-23.8608214858154</v>
      </c>
      <c r="J6288" s="2">
        <v>144.48610258874999</v>
      </c>
      <c r="K6288" s="2">
        <v>13.722936506353699</v>
      </c>
      <c r="L6288" s="2">
        <v>11.966723123647995</v>
      </c>
      <c r="M6288" s="8">
        <v>13.330670071548901</v>
      </c>
      <c r="N6288" s="2">
        <v>7</v>
      </c>
    </row>
    <row r="6289" spans="1:14" x14ac:dyDescent="0.25">
      <c r="A6289" s="2">
        <v>6288</v>
      </c>
      <c r="B6289" s="2">
        <v>40.596217316911599</v>
      </c>
      <c r="C6289" s="2">
        <v>10.9924815983566</v>
      </c>
      <c r="D6289" s="2">
        <v>29.603735718555001</v>
      </c>
      <c r="E6289" s="2">
        <v>-35.4693067328297</v>
      </c>
      <c r="F6289" s="2">
        <f>ABS(ABS(E6289)-ABS(B6289))</f>
        <v>5.126910584081898</v>
      </c>
      <c r="G6289" s="2">
        <v>17.994349468849599</v>
      </c>
      <c r="H6289" s="2">
        <v>-3.34803249842289</v>
      </c>
      <c r="I6289" s="2">
        <v>-18.700348003655499</v>
      </c>
      <c r="J6289" s="2">
        <v>107.572678088956</v>
      </c>
      <c r="K6289" s="2">
        <v>13.508165156732</v>
      </c>
      <c r="L6289" s="2">
        <v>14.352562338387997</v>
      </c>
      <c r="M6289" s="8">
        <v>12.663006228436601</v>
      </c>
      <c r="N6289" s="2">
        <v>7</v>
      </c>
    </row>
    <row r="6290" spans="1:14" x14ac:dyDescent="0.25">
      <c r="A6290" s="2">
        <v>6289</v>
      </c>
      <c r="B6290" s="2">
        <v>47.320039961370902</v>
      </c>
      <c r="C6290" s="2">
        <v>12.9090381122443</v>
      </c>
      <c r="D6290" s="2">
        <v>34.411001849126599</v>
      </c>
      <c r="E6290" s="2">
        <v>-44.592393451216097</v>
      </c>
      <c r="F6290" s="2">
        <f>ABS(ABS(E6290)-ABS(B6290))</f>
        <v>2.7276465101548055</v>
      </c>
      <c r="G6290" s="2">
        <v>20.980944733437202</v>
      </c>
      <c r="H6290" s="2">
        <v>-2.5078217280822499</v>
      </c>
      <c r="I6290" s="2">
        <v>-13.746031324833901</v>
      </c>
      <c r="J6290" s="2">
        <v>86.193931624441703</v>
      </c>
      <c r="K6290" s="2">
        <v>13.2673255519792</v>
      </c>
      <c r="L6290" s="2">
        <v>16.889075154858006</v>
      </c>
      <c r="M6290" s="8">
        <v>12.020344571400901</v>
      </c>
      <c r="N6290" s="2">
        <v>5</v>
      </c>
    </row>
    <row r="6291" spans="1:14" x14ac:dyDescent="0.25">
      <c r="A6291" s="2">
        <v>6290</v>
      </c>
      <c r="B6291" s="2">
        <v>54.331073698605003</v>
      </c>
      <c r="C6291" s="2">
        <v>14.979858195683301</v>
      </c>
      <c r="D6291" s="2">
        <v>39.351215502921598</v>
      </c>
      <c r="E6291" s="2">
        <v>-53.623521832812997</v>
      </c>
      <c r="F6291" s="2">
        <f>ABS(ABS(E6291)-ABS(B6291))</f>
        <v>0.70755186579200569</v>
      </c>
      <c r="G6291" s="2">
        <v>24.113572567995298</v>
      </c>
      <c r="H6291" s="2">
        <v>-1.7041179792552901</v>
      </c>
      <c r="I6291" s="2">
        <v>-9.0617438603221192</v>
      </c>
      <c r="J6291" s="2">
        <v>72.554400549021594</v>
      </c>
      <c r="K6291" s="2">
        <v>13.0346571926649</v>
      </c>
      <c r="L6291" s="2">
        <v>19.589099489111987</v>
      </c>
      <c r="M6291" s="8">
        <v>11.402412076336699</v>
      </c>
      <c r="N6291" s="2">
        <v>2</v>
      </c>
    </row>
    <row r="6292" spans="1:14" x14ac:dyDescent="0.25">
      <c r="A6292" s="2">
        <v>6291</v>
      </c>
      <c r="B6292" s="2">
        <v>61.572753134578903</v>
      </c>
      <c r="C6292" s="2">
        <v>17.218236303782799</v>
      </c>
      <c r="D6292" s="2">
        <v>44.354516830796001</v>
      </c>
      <c r="E6292" s="2">
        <v>-62.471695521233002</v>
      </c>
      <c r="F6292" s="2">
        <f>ABS(ABS(E6292)-ABS(B6292))</f>
        <v>0.89894238665409887</v>
      </c>
      <c r="G6292" s="2">
        <v>27.404901540081301</v>
      </c>
      <c r="H6292" s="2">
        <v>-0.97340751860549801</v>
      </c>
      <c r="I6292" s="2">
        <v>-4.70341142220596</v>
      </c>
      <c r="J6292" s="2">
        <v>63.3054673108876</v>
      </c>
      <c r="K6292" s="2">
        <v>12.849980035483499</v>
      </c>
      <c r="L6292" s="2">
        <v>22.465983101677011</v>
      </c>
      <c r="M6292" s="8">
        <v>10.3360215025942</v>
      </c>
      <c r="N6292" s="2">
        <v>2</v>
      </c>
    </row>
    <row r="6293" spans="1:14" x14ac:dyDescent="0.25">
      <c r="A6293" s="2">
        <v>6292</v>
      </c>
      <c r="B6293" s="2">
        <v>68.983159891942705</v>
      </c>
      <c r="C6293" s="2">
        <v>19.637646640761002</v>
      </c>
      <c r="D6293" s="2">
        <v>49.3455132511817</v>
      </c>
      <c r="E6293" s="2">
        <v>-71.051623755867496</v>
      </c>
      <c r="F6293" s="2">
        <f>ABS(ABS(E6293)-ABS(B6293))</f>
        <v>2.0684638639247908</v>
      </c>
      <c r="G6293" s="2">
        <v>30.867814265628599</v>
      </c>
      <c r="H6293" s="2">
        <v>-0.35455108506445798</v>
      </c>
      <c r="I6293" s="2">
        <v>-0.71793537713700994</v>
      </c>
      <c r="J6293" s="2">
        <v>56.761807793596198</v>
      </c>
      <c r="K6293" s="2">
        <v>12.7558975174961</v>
      </c>
      <c r="L6293" s="2">
        <v>25.533245849024013</v>
      </c>
      <c r="M6293" s="8">
        <v>9.1327011610288</v>
      </c>
      <c r="N6293" s="2">
        <v>2</v>
      </c>
    </row>
    <row r="6294" spans="1:14" x14ac:dyDescent="0.25">
      <c r="A6294" s="2">
        <v>6293</v>
      </c>
      <c r="B6294" s="2">
        <v>76.501141479356903</v>
      </c>
      <c r="C6294" s="2">
        <v>22.251234077351299</v>
      </c>
      <c r="D6294" s="2">
        <v>54.249907402005597</v>
      </c>
      <c r="E6294" s="2">
        <v>-79.288369403140194</v>
      </c>
      <c r="F6294" s="2">
        <f>ABS(ABS(E6294)-ABS(B6294))</f>
        <v>2.7872279237832913</v>
      </c>
      <c r="G6294" s="2">
        <v>34.514899639988599</v>
      </c>
      <c r="H6294" s="2">
        <v>0.114233929185055</v>
      </c>
      <c r="I6294" s="2">
        <v>2.8576616859389099</v>
      </c>
      <c r="J6294" s="2">
        <v>51.978989181239399</v>
      </c>
      <c r="K6294" s="2">
        <v>12.794351729897301</v>
      </c>
      <c r="L6294" s="2">
        <v>28.804070040690988</v>
      </c>
      <c r="M6294" s="8">
        <v>8.1310069336535999</v>
      </c>
      <c r="N6294" s="2">
        <v>2</v>
      </c>
    </row>
    <row r="6295" spans="1:14" x14ac:dyDescent="0.25">
      <c r="A6295" s="2">
        <v>6294</v>
      </c>
      <c r="B6295" s="2">
        <v>34.947318524400799</v>
      </c>
      <c r="C6295" s="2">
        <v>12.2714929684194</v>
      </c>
      <c r="D6295" s="2">
        <v>22.675825555981401</v>
      </c>
      <c r="E6295" s="2">
        <v>-20.5268073818734</v>
      </c>
      <c r="F6295" s="2">
        <f>ABS(ABS(E6295)-ABS(B6295))</f>
        <v>14.420511142527399</v>
      </c>
      <c r="G6295" s="2">
        <v>18.322038999426798</v>
      </c>
      <c r="H6295" s="2">
        <v>-6.9430923734150696</v>
      </c>
      <c r="I6295" s="2">
        <v>-30.140530103255099</v>
      </c>
      <c r="J6295" s="2">
        <v>159.203431902494</v>
      </c>
      <c r="K6295" s="2">
        <v>16.547326107714401</v>
      </c>
      <c r="L6295" s="2">
        <v>14.576712120109988</v>
      </c>
      <c r="M6295" s="8">
        <v>13.041942774645101</v>
      </c>
      <c r="N6295" s="2">
        <v>8</v>
      </c>
    </row>
    <row r="6296" spans="1:14" x14ac:dyDescent="0.25">
      <c r="A6296" s="2">
        <v>6295</v>
      </c>
      <c r="B6296" s="2">
        <v>41.427626260743502</v>
      </c>
      <c r="C6296" s="2">
        <v>14.221501201574901</v>
      </c>
      <c r="D6296" s="2">
        <v>27.206125059168599</v>
      </c>
      <c r="E6296" s="2">
        <v>-29.680732126876499</v>
      </c>
      <c r="F6296" s="2">
        <f>ABS(ABS(E6296)-ABS(B6296))</f>
        <v>11.746894133867002</v>
      </c>
      <c r="G6296" s="2">
        <v>21.351065152739501</v>
      </c>
      <c r="H6296" s="2">
        <v>-6.2361744346701</v>
      </c>
      <c r="I6296" s="2">
        <v>-25.004396154784502</v>
      </c>
      <c r="J6296" s="2">
        <v>109.91023452457701</v>
      </c>
      <c r="K6296" s="2">
        <v>16.4658045475826</v>
      </c>
      <c r="L6296" s="2">
        <v>17.140488612808014</v>
      </c>
      <c r="M6296" s="8">
        <v>12.3668224876549</v>
      </c>
      <c r="N6296" s="2">
        <v>8</v>
      </c>
    </row>
    <row r="6297" spans="1:14" x14ac:dyDescent="0.25">
      <c r="A6297" s="2">
        <v>6296</v>
      </c>
      <c r="B6297" s="2">
        <v>48.279810857287501</v>
      </c>
      <c r="C6297" s="2">
        <v>16.323679602940398</v>
      </c>
      <c r="D6297" s="2">
        <v>31.956131254347099</v>
      </c>
      <c r="E6297" s="2">
        <v>-38.896556750290699</v>
      </c>
      <c r="F6297" s="2">
        <f>ABS(ABS(E6297)-ABS(B6297))</f>
        <v>9.3832541069968016</v>
      </c>
      <c r="G6297" s="2">
        <v>24.524576841012699</v>
      </c>
      <c r="H6297" s="2">
        <v>-5.5289571514525502</v>
      </c>
      <c r="I6297" s="2">
        <v>-20.036925981227501</v>
      </c>
      <c r="J6297" s="2">
        <v>84.391427375202497</v>
      </c>
      <c r="K6297" s="2">
        <v>16.3502676295147</v>
      </c>
      <c r="L6297" s="2">
        <v>19.865869547160997</v>
      </c>
      <c r="M6297" s="8">
        <v>11.7171885772885</v>
      </c>
      <c r="N6297" s="2">
        <v>7</v>
      </c>
    </row>
    <row r="6298" spans="1:14" x14ac:dyDescent="0.25">
      <c r="A6298" s="2">
        <v>6297</v>
      </c>
      <c r="B6298" s="2">
        <v>55.4630957923872</v>
      </c>
      <c r="C6298" s="2">
        <v>18.590195531512698</v>
      </c>
      <c r="D6298" s="2">
        <v>36.872900260874403</v>
      </c>
      <c r="E6298" s="2">
        <v>-48.078287816135699</v>
      </c>
      <c r="F6298" s="2">
        <f>ABS(ABS(E6298)-ABS(B6298))</f>
        <v>7.3848079762515013</v>
      </c>
      <c r="G6298" s="2">
        <v>27.854082544075101</v>
      </c>
      <c r="H6298" s="2">
        <v>-4.8503262566339904</v>
      </c>
      <c r="I6298" s="2">
        <v>-15.308831575144399</v>
      </c>
      <c r="J6298" s="2">
        <v>69.243953467438004</v>
      </c>
      <c r="K6298" s="2">
        <v>16.231796563729301</v>
      </c>
      <c r="L6298" s="2">
        <v>22.765090604434988</v>
      </c>
      <c r="M6298" s="8">
        <v>11.029876201145601</v>
      </c>
      <c r="N6298" s="2">
        <v>4</v>
      </c>
    </row>
    <row r="6299" spans="1:14" x14ac:dyDescent="0.25">
      <c r="A6299" s="2">
        <v>6298</v>
      </c>
      <c r="B6299" s="2">
        <v>62.923252133112399</v>
      </c>
      <c r="C6299" s="2">
        <v>21.0331243470808</v>
      </c>
      <c r="D6299" s="2">
        <v>41.890127786031499</v>
      </c>
      <c r="E6299" s="2">
        <v>-57.129099946210303</v>
      </c>
      <c r="F6299" s="2">
        <f>ABS(ABS(E6299)-ABS(B6299))</f>
        <v>5.794152186902096</v>
      </c>
      <c r="G6299" s="2">
        <v>31.351031911513498</v>
      </c>
      <c r="H6299" s="2">
        <v>-4.2345909725047601</v>
      </c>
      <c r="I6299" s="2">
        <v>-10.8833163763193</v>
      </c>
      <c r="J6299" s="2">
        <v>59.5180796005628</v>
      </c>
      <c r="K6299" s="2">
        <v>16.1478708876196</v>
      </c>
      <c r="L6299" s="2">
        <v>25.850288295709987</v>
      </c>
      <c r="M6299" s="8">
        <v>9.8076743641133994</v>
      </c>
      <c r="N6299" s="2">
        <v>2</v>
      </c>
    </row>
    <row r="6300" spans="1:14" x14ac:dyDescent="0.25">
      <c r="A6300" s="2">
        <v>6299</v>
      </c>
      <c r="B6300" s="2">
        <v>70.5967010722552</v>
      </c>
      <c r="C6300" s="2">
        <v>23.663916366117402</v>
      </c>
      <c r="D6300" s="2">
        <v>46.932784706137902</v>
      </c>
      <c r="E6300" s="2">
        <v>-65.955713184564303</v>
      </c>
      <c r="F6300" s="2">
        <f>ABS(ABS(E6300)-ABS(B6300))</f>
        <v>4.6409878876908977</v>
      </c>
      <c r="G6300" s="2">
        <v>35.026284317924599</v>
      </c>
      <c r="H6300" s="2">
        <v>-3.7192689264927301</v>
      </c>
      <c r="I6300" s="2">
        <v>-6.8142414802339903</v>
      </c>
      <c r="J6300" s="2">
        <v>52.947336226352398</v>
      </c>
      <c r="K6300" s="2">
        <v>16.139867803242101</v>
      </c>
      <c r="L6300" s="2">
        <v>29.132966337341003</v>
      </c>
      <c r="M6300" s="8">
        <v>8.6220611168934997</v>
      </c>
      <c r="N6300" s="2">
        <v>2</v>
      </c>
    </row>
    <row r="6301" spans="1:14" x14ac:dyDescent="0.25">
      <c r="A6301" s="2">
        <v>6300</v>
      </c>
      <c r="B6301" s="2">
        <v>78.416221234983496</v>
      </c>
      <c r="C6301" s="2">
        <v>26.4926704234962</v>
      </c>
      <c r="D6301" s="2">
        <v>51.923550811487303</v>
      </c>
      <c r="E6301" s="2">
        <v>-74.473375161225405</v>
      </c>
      <c r="F6301" s="2">
        <f>ABS(ABS(E6301)-ABS(B6301))</f>
        <v>3.9428460737580906</v>
      </c>
      <c r="G6301" s="2">
        <v>38.8893837137243</v>
      </c>
      <c r="H6301" s="2">
        <v>-3.34201971715293</v>
      </c>
      <c r="I6301" s="2">
        <v>-3.1446820044643999</v>
      </c>
      <c r="J6301" s="2">
        <v>48.341003998949503</v>
      </c>
      <c r="K6301" s="2">
        <v>16.249597520932198</v>
      </c>
      <c r="L6301" s="2">
        <v>32.623268616036</v>
      </c>
      <c r="M6301" s="8">
        <v>7.6796175657225998</v>
      </c>
      <c r="N6301" s="2">
        <v>3</v>
      </c>
    </row>
    <row r="6302" spans="1:14" x14ac:dyDescent="0.25">
      <c r="A6302" s="2">
        <v>6301</v>
      </c>
      <c r="B6302" s="2">
        <v>35.9109489532865</v>
      </c>
      <c r="C6302" s="2">
        <v>15.510718231433801</v>
      </c>
      <c r="D6302" s="2">
        <v>20.400230721852701</v>
      </c>
      <c r="E6302" s="2">
        <v>-14.6817400114652</v>
      </c>
      <c r="F6302" s="2">
        <f>ABS(ABS(E6302)-ABS(B6302))</f>
        <v>21.229208941821298</v>
      </c>
      <c r="G6302" s="2">
        <v>21.687990155381701</v>
      </c>
      <c r="H6302" s="2">
        <v>-9.7872291605863193</v>
      </c>
      <c r="I6302" s="2">
        <v>-36.5830483395724</v>
      </c>
      <c r="J6302" s="2">
        <v>185.57203344062401</v>
      </c>
      <c r="K6302" s="2">
        <v>19.450734657804201</v>
      </c>
      <c r="L6302" s="2">
        <v>17.362585759369011</v>
      </c>
      <c r="M6302" s="8">
        <v>12.742645498106199</v>
      </c>
      <c r="N6302" s="2">
        <v>12</v>
      </c>
    </row>
    <row r="6303" spans="1:14" x14ac:dyDescent="0.25">
      <c r="A6303" s="2">
        <v>6302</v>
      </c>
      <c r="B6303" s="2">
        <v>42.472801317428001</v>
      </c>
      <c r="C6303" s="2">
        <v>17.640532849364199</v>
      </c>
      <c r="D6303" s="2">
        <v>24.832268468063699</v>
      </c>
      <c r="E6303" s="2">
        <v>-23.823000374449499</v>
      </c>
      <c r="F6303" s="2">
        <f>ABS(ABS(E6303)-ABS(B6303))</f>
        <v>18.649800942978501</v>
      </c>
      <c r="G6303" s="2">
        <v>24.8982220934246</v>
      </c>
      <c r="H6303" s="2">
        <v>-9.2266843092187703</v>
      </c>
      <c r="I6303" s="2">
        <v>-31.5101364423559</v>
      </c>
      <c r="J6303" s="2">
        <v>113.572204788261</v>
      </c>
      <c r="K6303" s="2">
        <v>19.511277461059201</v>
      </c>
      <c r="L6303" s="2">
        <v>20.109083628939004</v>
      </c>
      <c r="M6303" s="8">
        <v>12.060249147752799</v>
      </c>
      <c r="N6303" s="2">
        <v>12</v>
      </c>
    </row>
    <row r="6304" spans="1:14" x14ac:dyDescent="0.25">
      <c r="A6304" s="2">
        <v>6303</v>
      </c>
      <c r="B6304" s="2">
        <v>49.439884895393</v>
      </c>
      <c r="C6304" s="2">
        <v>19.931041738076299</v>
      </c>
      <c r="D6304" s="2">
        <v>29.508843157316701</v>
      </c>
      <c r="E6304" s="2">
        <v>-33.090987600525899</v>
      </c>
      <c r="F6304" s="2">
        <f>ABS(ABS(E6304)-ABS(B6304))</f>
        <v>16.348897294867101</v>
      </c>
      <c r="G6304" s="2">
        <v>28.261350694734102</v>
      </c>
      <c r="H6304" s="2">
        <v>-8.66068893096514</v>
      </c>
      <c r="I6304" s="2">
        <v>-26.5617410346178</v>
      </c>
      <c r="J6304" s="2">
        <v>82.179120153799701</v>
      </c>
      <c r="K6304" s="2">
        <v>19.5302059449455</v>
      </c>
      <c r="L6304" s="2">
        <v>23.02596284226999</v>
      </c>
      <c r="M6304" s="8">
        <v>11.403836335298202</v>
      </c>
      <c r="N6304" s="2">
        <v>12</v>
      </c>
    </row>
    <row r="6305" spans="1:14" x14ac:dyDescent="0.25">
      <c r="A6305" s="2">
        <v>6304</v>
      </c>
      <c r="B6305" s="2">
        <v>56.776837440681199</v>
      </c>
      <c r="C6305" s="2">
        <v>22.392945430048901</v>
      </c>
      <c r="D6305" s="2">
        <v>34.383892010632302</v>
      </c>
      <c r="E6305" s="2">
        <v>-42.387887155201099</v>
      </c>
      <c r="F6305" s="2">
        <f>ABS(ABS(E6305)-ABS(B6305))</f>
        <v>14.388950285480099</v>
      </c>
      <c r="G6305" s="2">
        <v>31.787417357898299</v>
      </c>
      <c r="H6305" s="2">
        <v>-8.1144420793696401</v>
      </c>
      <c r="I6305" s="2">
        <v>-21.813752058021201</v>
      </c>
      <c r="J6305" s="2">
        <v>65.265157419157504</v>
      </c>
      <c r="K6305" s="2">
        <v>19.534535386371299</v>
      </c>
      <c r="L6305" s="2">
        <v>26.124000715113993</v>
      </c>
      <c r="M6305" s="8">
        <v>10.496027816947301</v>
      </c>
      <c r="N6305" s="2">
        <v>8</v>
      </c>
    </row>
    <row r="6306" spans="1:14" x14ac:dyDescent="0.25">
      <c r="A6306" s="2">
        <v>6305</v>
      </c>
      <c r="B6306" s="2">
        <v>64.432196275567307</v>
      </c>
      <c r="C6306" s="2">
        <v>25.036064190338301</v>
      </c>
      <c r="D6306" s="2">
        <v>39.396132085228999</v>
      </c>
      <c r="E6306" s="2">
        <v>-51.612325595623602</v>
      </c>
      <c r="F6306" s="2">
        <f>ABS(ABS(E6306)-ABS(B6306))</f>
        <v>12.819870679943705</v>
      </c>
      <c r="G6306" s="2">
        <v>35.485616875629901</v>
      </c>
      <c r="H6306" s="2">
        <v>-7.6188637173557199</v>
      </c>
      <c r="I6306" s="2">
        <v>-17.3356360952282</v>
      </c>
      <c r="J6306" s="2">
        <v>55.123061163456001</v>
      </c>
      <c r="K6306" s="2">
        <v>19.558162663357599</v>
      </c>
      <c r="L6306" s="2">
        <v>29.413087079270014</v>
      </c>
      <c r="M6306" s="8">
        <v>9.2746039616526001</v>
      </c>
      <c r="N6306" s="2">
        <v>8</v>
      </c>
    </row>
    <row r="6307" spans="1:14" x14ac:dyDescent="0.25">
      <c r="A6307" s="2">
        <v>6306</v>
      </c>
      <c r="B6307" s="2">
        <v>72.341236299380896</v>
      </c>
      <c r="C6307" s="2">
        <v>27.868623459065901</v>
      </c>
      <c r="D6307" s="2">
        <v>44.472612840315001</v>
      </c>
      <c r="E6307" s="2">
        <v>-60.663884288936202</v>
      </c>
      <c r="F6307" s="2">
        <f>ABS(ABS(E6307)-ABS(B6307))</f>
        <v>11.677352010444693</v>
      </c>
      <c r="G6307" s="2">
        <v>39.363584455191301</v>
      </c>
      <c r="H6307" s="2">
        <v>-7.20871657631975</v>
      </c>
      <c r="I6307" s="2">
        <v>-13.187682216680001</v>
      </c>
      <c r="J6307" s="2">
        <v>48.646023537526098</v>
      </c>
      <c r="K6307" s="2">
        <v>19.6397910314885</v>
      </c>
      <c r="L6307" s="2">
        <v>32.901509109473011</v>
      </c>
      <c r="M6307" s="8">
        <v>8.1672973107685998</v>
      </c>
      <c r="N6307" s="2">
        <v>7</v>
      </c>
    </row>
    <row r="6308" spans="1:14" x14ac:dyDescent="0.25">
      <c r="A6308" s="2">
        <v>6307</v>
      </c>
      <c r="B6308" s="2">
        <v>80.430949000151202</v>
      </c>
      <c r="C6308" s="2">
        <v>30.896361365256499</v>
      </c>
      <c r="D6308" s="2">
        <v>49.534587634894699</v>
      </c>
      <c r="E6308" s="2">
        <v>-69.448369896066296</v>
      </c>
      <c r="F6308" s="2">
        <f>ABS(ABS(E6308)-ABS(B6308))</f>
        <v>10.982579104084905</v>
      </c>
      <c r="G6308" s="2">
        <v>43.426504496019703</v>
      </c>
      <c r="H6308" s="2">
        <v>-6.9196722751945403</v>
      </c>
      <c r="I6308" s="2">
        <v>-9.4188184840273994</v>
      </c>
      <c r="J6308" s="2">
        <v>44.331685382176097</v>
      </c>
      <c r="K6308" s="2">
        <v>19.819648975947199</v>
      </c>
      <c r="L6308" s="2">
        <v>36.595058202517009</v>
      </c>
      <c r="M6308" s="8">
        <v>7.2437175709693999</v>
      </c>
      <c r="N6308" s="2">
        <v>5</v>
      </c>
    </row>
    <row r="6309" spans="1:14" x14ac:dyDescent="0.25">
      <c r="A6309" s="2">
        <v>6308</v>
      </c>
      <c r="B6309" s="2">
        <v>37.097482012413103</v>
      </c>
      <c r="C6309" s="2">
        <v>18.929872763483399</v>
      </c>
      <c r="D6309" s="2">
        <v>18.167609248929701</v>
      </c>
      <c r="E6309" s="2">
        <v>-8.8441940054282409</v>
      </c>
      <c r="F6309" s="2">
        <f>ABS(ABS(E6309)-ABS(B6309))</f>
        <v>28.25328800698486</v>
      </c>
      <c r="G6309" s="2">
        <v>25.234308150470799</v>
      </c>
      <c r="H6309" s="2">
        <v>-12.719905138393999</v>
      </c>
      <c r="I6309" s="2">
        <v>-43.156244842267803</v>
      </c>
      <c r="J6309" s="2">
        <v>246.346620006346</v>
      </c>
      <c r="K6309" s="2">
        <v>22.427516784512498</v>
      </c>
      <c r="L6309" s="2">
        <v>20.318895841357005</v>
      </c>
      <c r="M6309" s="8">
        <v>12.6604815886807</v>
      </c>
      <c r="N6309" s="2">
        <v>12</v>
      </c>
    </row>
    <row r="6310" spans="1:14" x14ac:dyDescent="0.25">
      <c r="A6310" s="2">
        <v>6309</v>
      </c>
      <c r="B6310" s="2">
        <v>43.730220520039197</v>
      </c>
      <c r="C6310" s="2">
        <v>21.2404029377354</v>
      </c>
      <c r="D6310" s="2">
        <v>22.4898175823038</v>
      </c>
      <c r="E6310" s="2">
        <v>-17.926544094981999</v>
      </c>
      <c r="F6310" s="2">
        <f>ABS(ABS(E6310)-ABS(B6310))</f>
        <v>25.803676425057198</v>
      </c>
      <c r="G6310" s="2">
        <v>28.626647566675</v>
      </c>
      <c r="H6310" s="2">
        <v>-12.311012524519301</v>
      </c>
      <c r="I6310" s="2">
        <v>-38.186192627442303</v>
      </c>
      <c r="J6310" s="2">
        <v>119.844967703942</v>
      </c>
      <c r="K6310" s="2">
        <v>22.636141717056201</v>
      </c>
      <c r="L6310" s="2">
        <v>23.248931222766004</v>
      </c>
      <c r="M6310" s="8">
        <v>11.7432113645729</v>
      </c>
      <c r="N6310" s="2">
        <v>12</v>
      </c>
    </row>
    <row r="6311" spans="1:14" x14ac:dyDescent="0.25">
      <c r="A6311" s="2">
        <v>6310</v>
      </c>
      <c r="B6311" s="2">
        <v>50.794944818203099</v>
      </c>
      <c r="C6311" s="2">
        <v>23.716985990351699</v>
      </c>
      <c r="D6311" s="2">
        <v>27.0779588278515</v>
      </c>
      <c r="E6311" s="2">
        <v>-27.202229781837602</v>
      </c>
      <c r="F6311" s="2">
        <f>ABS(ABS(E6311)-ABS(B6311))</f>
        <v>23.592715036365497</v>
      </c>
      <c r="G6311" s="2">
        <v>32.177128505883402</v>
      </c>
      <c r="H6311" s="2">
        <v>-11.891058614888401</v>
      </c>
      <c r="I6311" s="2">
        <v>-33.290636005448398</v>
      </c>
      <c r="J6311" s="2">
        <v>79.294068785822503</v>
      </c>
      <c r="K6311" s="2">
        <v>22.795554993145899</v>
      </c>
      <c r="L6311" s="2">
        <v>26.354965404242989</v>
      </c>
      <c r="M6311" s="8">
        <v>11.0802213922668</v>
      </c>
      <c r="N6311" s="2">
        <v>9</v>
      </c>
    </row>
    <row r="6312" spans="1:14" x14ac:dyDescent="0.25">
      <c r="A6312" s="2">
        <v>6311</v>
      </c>
      <c r="B6312" s="2">
        <v>58.261431847968701</v>
      </c>
      <c r="C6312" s="2">
        <v>26.367890740523201</v>
      </c>
      <c r="D6312" s="2">
        <v>31.8935411074455</v>
      </c>
      <c r="E6312" s="2">
        <v>-36.573863038558798</v>
      </c>
      <c r="F6312" s="2">
        <f>ABS(ABS(E6312)-ABS(B6312))</f>
        <v>21.687568809409903</v>
      </c>
      <c r="G6312" s="2">
        <v>35.893360457309903</v>
      </c>
      <c r="H6312" s="2">
        <v>-11.480703682855999</v>
      </c>
      <c r="I6312" s="2">
        <v>-28.548224707181799</v>
      </c>
      <c r="J6312" s="2">
        <v>60.299718256787202</v>
      </c>
      <c r="K6312" s="2">
        <v>22.927873170284901</v>
      </c>
      <c r="L6312" s="2">
        <v>29.645353030466993</v>
      </c>
      <c r="M6312" s="8">
        <v>10.5200740099387</v>
      </c>
      <c r="N6312" s="2">
        <v>9</v>
      </c>
    </row>
    <row r="6313" spans="1:14" x14ac:dyDescent="0.25">
      <c r="A6313" s="2">
        <v>6312</v>
      </c>
      <c r="B6313" s="2">
        <v>66.081179812963796</v>
      </c>
      <c r="C6313" s="2">
        <v>29.199599993246999</v>
      </c>
      <c r="D6313" s="2">
        <v>36.881579819716798</v>
      </c>
      <c r="E6313" s="2">
        <v>-45.937315500659302</v>
      </c>
      <c r="F6313" s="2">
        <f>ABS(ABS(E6313)-ABS(B6313))</f>
        <v>20.143864312304494</v>
      </c>
      <c r="G6313" s="2">
        <v>39.781201052918</v>
      </c>
      <c r="H6313" s="2">
        <v>-11.106316269931799</v>
      </c>
      <c r="I6313" s="2">
        <v>-24.033015983378199</v>
      </c>
      <c r="J6313" s="2">
        <v>49.890496292321302</v>
      </c>
      <c r="K6313" s="2">
        <v>23.062234742695399</v>
      </c>
      <c r="L6313" s="2">
        <v>33.126655491603003</v>
      </c>
      <c r="M6313" s="8">
        <v>11.124164479539299</v>
      </c>
      <c r="N6313" s="2">
        <v>8</v>
      </c>
    </row>
    <row r="6314" spans="1:14" x14ac:dyDescent="0.25">
      <c r="A6314" s="2">
        <v>6313</v>
      </c>
      <c r="B6314" s="2">
        <v>74.188871459068295</v>
      </c>
      <c r="C6314" s="2">
        <v>32.2159767180882</v>
      </c>
      <c r="D6314" s="2">
        <v>41.972894740980102</v>
      </c>
      <c r="E6314" s="2">
        <v>-55.186340582400298</v>
      </c>
      <c r="F6314" s="2">
        <f>ABS(ABS(E6314)-ABS(B6314))</f>
        <v>19.002530876667997</v>
      </c>
      <c r="G6314" s="2">
        <v>43.843923801910101</v>
      </c>
      <c r="H6314" s="2">
        <v>-10.798539419870201</v>
      </c>
      <c r="I6314" s="2">
        <v>-19.810759722221999</v>
      </c>
      <c r="J6314" s="2">
        <v>43.7040224565458</v>
      </c>
      <c r="K6314" s="2">
        <v>23.233265501557302</v>
      </c>
      <c r="L6314" s="2">
        <v>36.802806449932007</v>
      </c>
      <c r="M6314" s="8">
        <v>11.6740384734548</v>
      </c>
      <c r="N6314" s="2">
        <v>9</v>
      </c>
    </row>
    <row r="6315" spans="1:14" x14ac:dyDescent="0.25">
      <c r="A6315" s="2">
        <v>6314</v>
      </c>
      <c r="B6315" s="2">
        <v>82.506393799600502</v>
      </c>
      <c r="C6315" s="2">
        <v>35.417315999388997</v>
      </c>
      <c r="D6315" s="2">
        <v>47.089077800211598</v>
      </c>
      <c r="E6315" s="2">
        <v>-64.218085569002596</v>
      </c>
      <c r="F6315" s="2">
        <f>ABS(ABS(E6315)-ABS(B6315))</f>
        <v>18.288308230597906</v>
      </c>
      <c r="G6315" s="2">
        <v>48.081271278650703</v>
      </c>
      <c r="H6315" s="2">
        <v>-10.589694541552801</v>
      </c>
      <c r="I6315" s="2">
        <v>-15.9358785867497</v>
      </c>
      <c r="J6315" s="2">
        <v>39.848641825991699</v>
      </c>
      <c r="K6315" s="2">
        <v>23.4782022548425</v>
      </c>
      <c r="L6315" s="2">
        <v>40.674163115610014</v>
      </c>
      <c r="M6315" s="8">
        <v>12.700900290577199</v>
      </c>
      <c r="N6315" s="2">
        <v>10</v>
      </c>
    </row>
    <row r="6316" spans="1:14" x14ac:dyDescent="0.25">
      <c r="A6316" s="2">
        <v>6315</v>
      </c>
      <c r="B6316" s="2">
        <v>38.501383612430601</v>
      </c>
      <c r="C6316" s="2">
        <v>22.518055839595</v>
      </c>
      <c r="D6316" s="2">
        <v>15.983327772835599</v>
      </c>
      <c r="E6316" s="2">
        <v>-3.0477471376129199</v>
      </c>
      <c r="F6316" s="2">
        <f>ABS(ABS(E6316)-ABS(B6316))</f>
        <v>35.453636474817678</v>
      </c>
      <c r="G6316" s="2">
        <v>28.950093270686601</v>
      </c>
      <c r="H6316" s="2">
        <v>-15.732488558498501</v>
      </c>
      <c r="I6316" s="2">
        <v>-49.823110702093999</v>
      </c>
      <c r="J6316" s="2">
        <v>535.808647876073</v>
      </c>
      <c r="K6316" s="2">
        <v>25.469429136719999</v>
      </c>
      <c r="L6316" s="2">
        <v>23.434502671507005</v>
      </c>
      <c r="M6316" s="8">
        <v>14.090967849606301</v>
      </c>
      <c r="N6316" s="2">
        <v>13</v>
      </c>
    </row>
    <row r="6317" spans="1:14" x14ac:dyDescent="0.25">
      <c r="A6317" s="2">
        <v>6316</v>
      </c>
      <c r="B6317" s="2">
        <v>45.191086958953001</v>
      </c>
      <c r="C6317" s="2">
        <v>25.0052813324623</v>
      </c>
      <c r="D6317" s="2">
        <v>20.185805626490701</v>
      </c>
      <c r="E6317" s="2">
        <v>-12.024232383011601</v>
      </c>
      <c r="F6317" s="2">
        <f>ABS(ABS(E6317)-ABS(B6317))</f>
        <v>33.1668545759414</v>
      </c>
      <c r="G6317" s="2">
        <v>32.5205123066185</v>
      </c>
      <c r="H6317" s="2">
        <v>-15.4769356792916</v>
      </c>
      <c r="I6317" s="2">
        <v>-44.994241531539302</v>
      </c>
      <c r="J6317" s="2">
        <v>132.503638160234</v>
      </c>
      <c r="K6317" s="2">
        <v>25.8287905663211</v>
      </c>
      <c r="L6317" s="2">
        <v>26.543953212222988</v>
      </c>
      <c r="M6317" s="8">
        <v>15.228111646225699</v>
      </c>
      <c r="N6317" s="2">
        <v>13</v>
      </c>
    </row>
    <row r="6318" spans="1:14" x14ac:dyDescent="0.25">
      <c r="A6318" s="2">
        <v>6317</v>
      </c>
      <c r="B6318" s="2">
        <v>52.331718242309201</v>
      </c>
      <c r="C6318" s="2">
        <v>27.659771108982302</v>
      </c>
      <c r="D6318" s="2">
        <v>24.671947133326999</v>
      </c>
      <c r="E6318" s="2">
        <v>-21.260408461563301</v>
      </c>
      <c r="F6318" s="2">
        <f>ABS(ABS(E6318)-ABS(B6318))</f>
        <v>31.071309780745899</v>
      </c>
      <c r="G6318" s="2">
        <v>36.250169749752502</v>
      </c>
      <c r="H6318" s="2">
        <v>-15.203766629635499</v>
      </c>
      <c r="I6318" s="2">
        <v>-40.185256848668402</v>
      </c>
      <c r="J6318" s="2">
        <v>75.168854685787494</v>
      </c>
      <c r="K6318" s="2">
        <v>26.1309449934441</v>
      </c>
      <c r="L6318" s="2">
        <v>29.830878819352989</v>
      </c>
      <c r="M6318" s="8">
        <v>16.222962909896999</v>
      </c>
      <c r="N6318" s="2">
        <v>10</v>
      </c>
    </row>
    <row r="6319" spans="1:14" x14ac:dyDescent="0.25">
      <c r="A6319" s="2">
        <v>6318</v>
      </c>
      <c r="B6319" s="2">
        <v>59.897630729898303</v>
      </c>
      <c r="C6319" s="2">
        <v>30.4864025928402</v>
      </c>
      <c r="D6319" s="2">
        <v>29.411228137058099</v>
      </c>
      <c r="E6319" s="2">
        <v>-30.661998281672901</v>
      </c>
      <c r="F6319" s="2">
        <f>ABS(ABS(E6319)-ABS(B6319))</f>
        <v>29.235632448225402</v>
      </c>
      <c r="G6319" s="2">
        <v>40.143283557354003</v>
      </c>
      <c r="H6319" s="2">
        <v>-14.9283739935819</v>
      </c>
      <c r="I6319" s="2">
        <v>-35.474532770864002</v>
      </c>
      <c r="J6319" s="2">
        <v>53.770246622456298</v>
      </c>
      <c r="K6319" s="2">
        <v>26.3924208070028</v>
      </c>
      <c r="L6319" s="2">
        <v>33.300252396937992</v>
      </c>
      <c r="M6319" s="8">
        <v>16.664211444167702</v>
      </c>
      <c r="N6319" s="2">
        <v>9</v>
      </c>
    </row>
    <row r="6320" spans="1:14" x14ac:dyDescent="0.25">
      <c r="A6320" s="2">
        <v>6319</v>
      </c>
      <c r="B6320" s="2">
        <v>67.843341406749303</v>
      </c>
      <c r="C6320" s="2">
        <v>33.487356126070999</v>
      </c>
      <c r="D6320" s="2">
        <v>34.355985280678297</v>
      </c>
      <c r="E6320" s="2">
        <v>-40.124446805021002</v>
      </c>
      <c r="F6320" s="2">
        <f>ABS(ABS(E6320)-ABS(B6320))</f>
        <v>27.718894601728302</v>
      </c>
      <c r="G6320" s="2">
        <v>44.201409260129999</v>
      </c>
      <c r="H6320" s="2">
        <v>-14.671586149303799</v>
      </c>
      <c r="I6320" s="2">
        <v>-30.938424867163501</v>
      </c>
      <c r="J6320" s="2">
        <v>43.443247393288097</v>
      </c>
      <c r="K6320" s="2">
        <v>26.636605384890299</v>
      </c>
      <c r="L6320" s="2">
        <v>36.954342528139989</v>
      </c>
      <c r="M6320" s="8">
        <v>17.059283055957302</v>
      </c>
      <c r="N6320" s="2">
        <v>10</v>
      </c>
    </row>
    <row r="6321" spans="1:14" x14ac:dyDescent="0.25">
      <c r="A6321" s="2">
        <v>6320</v>
      </c>
      <c r="B6321" s="2">
        <v>76.1036539822001</v>
      </c>
      <c r="C6321" s="2">
        <v>36.661272500288803</v>
      </c>
      <c r="D6321" s="2">
        <v>39.442381481911298</v>
      </c>
      <c r="E6321" s="2">
        <v>-49.537528200409398</v>
      </c>
      <c r="F6321" s="2">
        <f>ABS(ABS(E6321)-ABS(B6321))</f>
        <v>26.566125781790703</v>
      </c>
      <c r="G6321" s="2">
        <v>48.422599026181203</v>
      </c>
      <c r="H6321" s="2">
        <v>-14.4587743675868</v>
      </c>
      <c r="I6321" s="2">
        <v>-26.646737268554698</v>
      </c>
      <c r="J6321" s="2">
        <v>37.884990545138002</v>
      </c>
      <c r="K6321" s="2">
        <v>26.892845114725102</v>
      </c>
      <c r="L6321" s="2">
        <v>40.791870316526001</v>
      </c>
      <c r="M6321" s="8">
        <v>17.628059080581</v>
      </c>
      <c r="N6321" s="2">
        <v>11</v>
      </c>
    </row>
    <row r="6322" spans="1:14" x14ac:dyDescent="0.25">
      <c r="A6322" s="2">
        <v>6321</v>
      </c>
      <c r="B6322" s="2">
        <v>84.596595171447404</v>
      </c>
      <c r="C6322" s="2">
        <v>40.002404331400299</v>
      </c>
      <c r="D6322" s="2">
        <v>44.594190840047098</v>
      </c>
      <c r="E6322" s="2">
        <v>-58.791014270116499</v>
      </c>
      <c r="F6322" s="2">
        <f>ABS(ABS(E6322)-ABS(B6322))</f>
        <v>25.805580901330906</v>
      </c>
      <c r="G6322" s="2">
        <v>52.800554246580298</v>
      </c>
      <c r="H6322" s="2">
        <v>-14.317800311106801</v>
      </c>
      <c r="I6322" s="2">
        <v>-22.658874736180898</v>
      </c>
      <c r="J6322" s="2">
        <v>34.741648203810797</v>
      </c>
      <c r="K6322" s="2">
        <v>27.194188564285501</v>
      </c>
      <c r="L6322" s="2">
        <v>44.807160044987995</v>
      </c>
      <c r="M6322" s="8">
        <v>18.815402232162999</v>
      </c>
      <c r="N6322" s="2">
        <v>10</v>
      </c>
    </row>
    <row r="6323" spans="1:14" x14ac:dyDescent="0.25">
      <c r="A6323" s="2">
        <v>6322</v>
      </c>
      <c r="B6323" s="2">
        <v>34.533271805945503</v>
      </c>
      <c r="C6323" s="2">
        <v>6.1227636391799098</v>
      </c>
      <c r="D6323" s="2">
        <v>28.410508166765599</v>
      </c>
      <c r="E6323" s="2">
        <v>-33.454095995989597</v>
      </c>
      <c r="F6323" s="2">
        <f>ABS(ABS(E6323)-ABS(B6323))</f>
        <v>1.0791758099559061</v>
      </c>
      <c r="G6323" s="2">
        <v>11.512215390884601</v>
      </c>
      <c r="H6323" s="2">
        <v>-0.96412219874224903</v>
      </c>
      <c r="I6323" s="2">
        <v>-16.956532523696598</v>
      </c>
      <c r="J6323" s="2">
        <v>139.48777922345701</v>
      </c>
      <c r="K6323" s="2">
        <v>9.9362449240307207</v>
      </c>
      <c r="L6323" s="2">
        <v>9.0818115381950122</v>
      </c>
      <c r="M6323" s="8">
        <v>28.140542584867497</v>
      </c>
      <c r="N6323" s="2">
        <v>6</v>
      </c>
    </row>
    <row r="6324" spans="1:14" x14ac:dyDescent="0.25">
      <c r="A6324" s="2">
        <v>6323</v>
      </c>
      <c r="B6324" s="2">
        <v>40.907758454054402</v>
      </c>
      <c r="C6324" s="2">
        <v>7.7388566111181403</v>
      </c>
      <c r="D6324" s="2">
        <v>33.1689018429363</v>
      </c>
      <c r="E6324" s="2">
        <v>-42.420821985961197</v>
      </c>
      <c r="F6324" s="2">
        <f>ABS(ABS(E6324)-ABS(B6324))</f>
        <v>1.5130635319067949</v>
      </c>
      <c r="G6324" s="2">
        <v>14.1886709932876</v>
      </c>
      <c r="H6324" s="2">
        <v>3.3324355044172201E-2</v>
      </c>
      <c r="I6324" s="2">
        <v>-11.9419882555525</v>
      </c>
      <c r="J6324" s="2">
        <v>111.014056746911</v>
      </c>
      <c r="K6324" s="2">
        <v>9.5529469353414491</v>
      </c>
      <c r="L6324" s="2">
        <v>11.297281778490998</v>
      </c>
      <c r="M6324" s="8">
        <v>26.655825259919801</v>
      </c>
      <c r="N6324" s="2">
        <v>4</v>
      </c>
    </row>
    <row r="6325" spans="1:14" x14ac:dyDescent="0.25">
      <c r="A6325" s="2">
        <v>6324</v>
      </c>
      <c r="B6325" s="2">
        <v>47.563172586368701</v>
      </c>
      <c r="C6325" s="2">
        <v>9.4870034480229304</v>
      </c>
      <c r="D6325" s="2">
        <v>38.076169138345797</v>
      </c>
      <c r="E6325" s="2">
        <v>-51.3324750082826</v>
      </c>
      <c r="F6325" s="2">
        <f>ABS(ABS(E6325)-ABS(B6325))</f>
        <v>3.7693024219138991</v>
      </c>
      <c r="G6325" s="2">
        <v>16.9902332103159</v>
      </c>
      <c r="H6325" s="2">
        <v>1.01389731238824</v>
      </c>
      <c r="I6325" s="2">
        <v>-7.1566919952659802</v>
      </c>
      <c r="J6325" s="2">
        <v>92.746723597714194</v>
      </c>
      <c r="K6325" s="2">
        <v>9.1599103688589203</v>
      </c>
      <c r="L6325" s="2">
        <v>13.653585297610988</v>
      </c>
      <c r="M6325" s="8">
        <v>25.1760003318518</v>
      </c>
      <c r="N6325" s="2">
        <v>4</v>
      </c>
    </row>
    <row r="6326" spans="1:14" x14ac:dyDescent="0.25">
      <c r="A6326" s="2">
        <v>6325</v>
      </c>
      <c r="B6326" s="2">
        <v>54.4454227274543</v>
      </c>
      <c r="C6326" s="2">
        <v>11.380392258104999</v>
      </c>
      <c r="D6326" s="2">
        <v>43.065030469349303</v>
      </c>
      <c r="E6326" s="2">
        <v>-60.100155457026403</v>
      </c>
      <c r="F6326" s="2">
        <f>ABS(ABS(E6326)-ABS(B6326))</f>
        <v>5.6547327295721033</v>
      </c>
      <c r="G6326" s="2">
        <v>19.929453451403901</v>
      </c>
      <c r="H6326" s="2">
        <v>1.94223106015127</v>
      </c>
      <c r="I6326" s="2">
        <v>-2.6560066339952502</v>
      </c>
      <c r="J6326" s="2">
        <v>80.193137169406796</v>
      </c>
      <c r="K6326" s="2">
        <v>8.7956505422258697</v>
      </c>
      <c r="L6326" s="2">
        <v>16.163964456624001</v>
      </c>
      <c r="M6326" s="8">
        <v>23.6479126978527</v>
      </c>
      <c r="N6326" s="2">
        <v>4</v>
      </c>
    </row>
    <row r="6327" spans="1:14" x14ac:dyDescent="0.25">
      <c r="A6327" s="2">
        <v>6326</v>
      </c>
      <c r="B6327" s="2">
        <v>61.494357695724503</v>
      </c>
      <c r="C6327" s="2">
        <v>13.4332154320643</v>
      </c>
      <c r="D6327" s="2">
        <v>48.061142263660201</v>
      </c>
      <c r="E6327" s="2">
        <v>-68.638032487569205</v>
      </c>
      <c r="F6327" s="2">
        <f>ABS(ABS(E6327)-ABS(B6327))</f>
        <v>7.1436747918447026</v>
      </c>
      <c r="G6327" s="2">
        <v>23.019916733065799</v>
      </c>
      <c r="H6327" s="2">
        <v>2.7794712231827199</v>
      </c>
      <c r="I6327" s="2">
        <v>1.51153071621998</v>
      </c>
      <c r="J6327" s="2">
        <v>71.143168595299898</v>
      </c>
      <c r="K6327" s="2">
        <v>8.5026250391180405</v>
      </c>
      <c r="L6327" s="2">
        <v>18.842659291726989</v>
      </c>
      <c r="M6327" s="8">
        <v>21.540919358195701</v>
      </c>
      <c r="N6327" s="2">
        <v>1</v>
      </c>
    </row>
    <row r="6328" spans="1:14" x14ac:dyDescent="0.25">
      <c r="A6328" s="2">
        <v>6327</v>
      </c>
      <c r="B6328" s="2">
        <v>68.6500234269039</v>
      </c>
      <c r="C6328" s="2">
        <v>15.660506722734301</v>
      </c>
      <c r="D6328" s="2">
        <v>52.989516704169603</v>
      </c>
      <c r="E6328" s="2">
        <v>-76.868224357079598</v>
      </c>
      <c r="F6328" s="2">
        <f>ABS(ABS(E6328)-ABS(B6328))</f>
        <v>8.2182009301756977</v>
      </c>
      <c r="G6328" s="2">
        <v>26.276080378532502</v>
      </c>
      <c r="H6328" s="2">
        <v>3.48600288229632</v>
      </c>
      <c r="I6328" s="2">
        <v>5.3052098323991901</v>
      </c>
      <c r="J6328" s="2">
        <v>64.380464991229701</v>
      </c>
      <c r="K6328" s="2">
        <v>8.3240691336186607</v>
      </c>
      <c r="L6328" s="2">
        <v>21.704744104975987</v>
      </c>
      <c r="M6328" s="8">
        <v>19.444421636470199</v>
      </c>
      <c r="N6328" s="2">
        <v>1</v>
      </c>
    </row>
    <row r="6329" spans="1:14" x14ac:dyDescent="0.25">
      <c r="A6329" s="2">
        <v>6328</v>
      </c>
      <c r="B6329" s="2">
        <v>75.858918904238493</v>
      </c>
      <c r="C6329" s="2">
        <v>18.077839439999199</v>
      </c>
      <c r="D6329" s="2">
        <v>57.781079464239298</v>
      </c>
      <c r="E6329" s="2">
        <v>-84.725495486502098</v>
      </c>
      <c r="F6329" s="2">
        <f>ABS(ABS(E6329)-ABS(B6329))</f>
        <v>8.8665765822636047</v>
      </c>
      <c r="G6329" s="2">
        <v>29.712973560780899</v>
      </c>
      <c r="H6329" s="2">
        <v>4.0243173107386099</v>
      </c>
      <c r="I6329" s="2">
        <v>8.6929657658742592</v>
      </c>
      <c r="J6329" s="2">
        <v>59.179948659088403</v>
      </c>
      <c r="K6329" s="2">
        <v>8.3006924867463905</v>
      </c>
      <c r="L6329" s="2">
        <v>24.765825158895012</v>
      </c>
      <c r="M6329" s="8">
        <v>17.8093498224166</v>
      </c>
      <c r="N6329" s="2">
        <v>1</v>
      </c>
    </row>
    <row r="6330" spans="1:14" x14ac:dyDescent="0.25">
      <c r="A6330" s="2">
        <v>6329</v>
      </c>
      <c r="B6330" s="2">
        <v>35.048921327838897</v>
      </c>
      <c r="C6330" s="2">
        <v>9.0142296349396496</v>
      </c>
      <c r="D6330" s="2">
        <v>26.034691692899202</v>
      </c>
      <c r="E6330" s="2">
        <v>-27.781632392217102</v>
      </c>
      <c r="F6330" s="2">
        <f>ABS(ABS(E6330)-ABS(B6330))</f>
        <v>7.2672889356217958</v>
      </c>
      <c r="G6330" s="2">
        <v>14.526814796974501</v>
      </c>
      <c r="H6330" s="2">
        <v>-3.6441718905257101</v>
      </c>
      <c r="I6330" s="2">
        <v>-22.948698831043</v>
      </c>
      <c r="J6330" s="2">
        <v>149.075542202777</v>
      </c>
      <c r="K6330" s="2">
        <v>12.7033325596118</v>
      </c>
      <c r="L6330" s="2">
        <v>11.540726463362006</v>
      </c>
      <c r="M6330" s="8">
        <v>22.094615110307601</v>
      </c>
      <c r="N6330" s="2">
        <v>7</v>
      </c>
    </row>
    <row r="6331" spans="1:14" x14ac:dyDescent="0.25">
      <c r="A6331" s="2">
        <v>6330</v>
      </c>
      <c r="B6331" s="2">
        <v>41.529410772852799</v>
      </c>
      <c r="C6331" s="2">
        <v>10.8011744118016</v>
      </c>
      <c r="D6331" s="2">
        <v>30.728236361051199</v>
      </c>
      <c r="E6331" s="2">
        <v>-36.8181714182261</v>
      </c>
      <c r="F6331" s="2">
        <f>ABS(ABS(E6331)-ABS(B6331))</f>
        <v>4.7112393546266986</v>
      </c>
      <c r="G6331" s="2">
        <v>17.3755294653619</v>
      </c>
      <c r="H6331" s="2">
        <v>-2.7741159949319898</v>
      </c>
      <c r="I6331" s="2">
        <v>-17.930063260942699</v>
      </c>
      <c r="J6331" s="2">
        <v>113.209354437252</v>
      </c>
      <c r="K6331" s="2">
        <v>12.441412294392499</v>
      </c>
      <c r="L6331" s="2">
        <v>13.929986930652007</v>
      </c>
      <c r="M6331" s="8">
        <v>20.5131620408769</v>
      </c>
      <c r="N6331" s="2">
        <v>7</v>
      </c>
    </row>
    <row r="6332" spans="1:14" x14ac:dyDescent="0.25">
      <c r="A6332" s="2">
        <v>6331</v>
      </c>
      <c r="B6332" s="2">
        <v>48.335674492303497</v>
      </c>
      <c r="C6332" s="2">
        <v>12.7326359304365</v>
      </c>
      <c r="D6332" s="2">
        <v>35.603038561867002</v>
      </c>
      <c r="E6332" s="2">
        <v>-45.855471315633402</v>
      </c>
      <c r="F6332" s="2">
        <f>ABS(ABS(E6332)-ABS(B6332))</f>
        <v>2.4802031766700949</v>
      </c>
      <c r="G6332" s="2">
        <v>20.361708119089201</v>
      </c>
      <c r="H6332" s="2">
        <v>-1.91500938859211</v>
      </c>
      <c r="I6332" s="2">
        <v>-13.1126468695948</v>
      </c>
      <c r="J6332" s="2">
        <v>91.812163628585793</v>
      </c>
      <c r="K6332" s="2">
        <v>12.160584362783499</v>
      </c>
      <c r="L6332" s="2">
        <v>16.472775581045994</v>
      </c>
      <c r="M6332" s="8">
        <v>18.9504541491997</v>
      </c>
      <c r="N6332" s="2">
        <v>5</v>
      </c>
    </row>
    <row r="6333" spans="1:14" x14ac:dyDescent="0.25">
      <c r="A6333" s="2">
        <v>6332</v>
      </c>
      <c r="B6333" s="2">
        <v>55.417978757889202</v>
      </c>
      <c r="C6333" s="2">
        <v>14.8219206480181</v>
      </c>
      <c r="D6333" s="2">
        <v>40.596058109871102</v>
      </c>
      <c r="E6333" s="2">
        <v>-54.800600790685699</v>
      </c>
      <c r="F6333" s="2">
        <f>ABS(ABS(E6333)-ABS(B6333))</f>
        <v>0.61737796720350246</v>
      </c>
      <c r="G6333" s="2">
        <v>23.4980199840141</v>
      </c>
      <c r="H6333" s="2">
        <v>-1.1005493572834899</v>
      </c>
      <c r="I6333" s="2">
        <v>-8.5585460392055808</v>
      </c>
      <c r="J6333" s="2">
        <v>77.853014388025102</v>
      </c>
      <c r="K6333" s="2">
        <v>11.897390180227299</v>
      </c>
      <c r="L6333" s="2">
        <v>19.18246029541001</v>
      </c>
      <c r="M6333" s="8">
        <v>17.130882144763699</v>
      </c>
      <c r="N6333" s="2">
        <v>2</v>
      </c>
    </row>
    <row r="6334" spans="1:14" x14ac:dyDescent="0.25">
      <c r="A6334" s="2">
        <v>6333</v>
      </c>
      <c r="B6334" s="2">
        <v>62.717084613634</v>
      </c>
      <c r="C6334" s="2">
        <v>17.0829081499758</v>
      </c>
      <c r="D6334" s="2">
        <v>45.6341764636582</v>
      </c>
      <c r="E6334" s="2">
        <v>-63.561393827505299</v>
      </c>
      <c r="F6334" s="2">
        <f>ABS(ABS(E6334)-ABS(B6334))</f>
        <v>0.84430921387129843</v>
      </c>
      <c r="G6334" s="2">
        <v>26.7977371915742</v>
      </c>
      <c r="H6334" s="2">
        <v>-0.36890345838583699</v>
      </c>
      <c r="I6334" s="2">
        <v>-4.3231986329477703</v>
      </c>
      <c r="J6334" s="2">
        <v>68.200570363555499</v>
      </c>
      <c r="K6334" s="2">
        <v>11.6935365770298</v>
      </c>
      <c r="L6334" s="2">
        <v>22.072975409414994</v>
      </c>
      <c r="M6334" s="8">
        <v>14.976434370546599</v>
      </c>
      <c r="N6334" s="2">
        <v>2</v>
      </c>
    </row>
    <row r="6335" spans="1:14" x14ac:dyDescent="0.25">
      <c r="A6335" s="2">
        <v>6334</v>
      </c>
      <c r="B6335" s="2">
        <v>70.169941496537902</v>
      </c>
      <c r="C6335" s="2">
        <v>19.529700139217098</v>
      </c>
      <c r="D6335" s="2">
        <v>50.640241357320797</v>
      </c>
      <c r="E6335" s="2">
        <v>-72.051471369280705</v>
      </c>
      <c r="F6335" s="2">
        <f>ABS(ABS(E6335)-ABS(B6335))</f>
        <v>1.8815298727428029</v>
      </c>
      <c r="G6335" s="2">
        <v>30.274385371712199</v>
      </c>
      <c r="H6335" s="2">
        <v>0.23997587436339499</v>
      </c>
      <c r="I6335" s="2">
        <v>-0.45389235857284399</v>
      </c>
      <c r="J6335" s="2">
        <v>61.242466396034096</v>
      </c>
      <c r="K6335" s="2">
        <v>11.592813453373999</v>
      </c>
      <c r="L6335" s="2">
        <v>25.158470183942995</v>
      </c>
      <c r="M6335" s="8">
        <v>12.8466372058774</v>
      </c>
      <c r="N6335" s="2">
        <v>2</v>
      </c>
    </row>
    <row r="6336" spans="1:14" x14ac:dyDescent="0.25">
      <c r="A6336" s="2">
        <v>6335</v>
      </c>
      <c r="B6336" s="2">
        <v>77.716062857909293</v>
      </c>
      <c r="C6336" s="2">
        <v>22.176084574635201</v>
      </c>
      <c r="D6336" s="2">
        <v>55.539978283274202</v>
      </c>
      <c r="E6336" s="2">
        <v>-80.195495338379303</v>
      </c>
      <c r="F6336" s="2">
        <f>ABS(ABS(E6336)-ABS(B6336))</f>
        <v>2.4794324804700096</v>
      </c>
      <c r="G6336" s="2">
        <v>33.941209119536303</v>
      </c>
      <c r="H6336" s="2">
        <v>0.68750119710764301</v>
      </c>
      <c r="I6336" s="2">
        <v>3.0115363664755401</v>
      </c>
      <c r="J6336" s="2">
        <v>56.061468283816097</v>
      </c>
      <c r="K6336" s="2">
        <v>11.6374989477398</v>
      </c>
      <c r="L6336" s="2">
        <v>28.452772411190011</v>
      </c>
      <c r="M6336" s="8">
        <v>11.3749422789748</v>
      </c>
      <c r="N6336" s="2">
        <v>2</v>
      </c>
    </row>
    <row r="6337" spans="1:14" x14ac:dyDescent="0.25">
      <c r="A6337" s="2">
        <v>6336</v>
      </c>
      <c r="B6337" s="2">
        <v>35.782182620150003</v>
      </c>
      <c r="C6337" s="2">
        <v>12.095973413084</v>
      </c>
      <c r="D6337" s="2">
        <v>23.686209207066</v>
      </c>
      <c r="E6337" s="2">
        <v>-22.054055821481501</v>
      </c>
      <c r="F6337" s="2">
        <f>ABS(ABS(E6337)-ABS(B6337))</f>
        <v>13.728126798668502</v>
      </c>
      <c r="G6337" s="2">
        <v>17.732115070730998</v>
      </c>
      <c r="H6337" s="2">
        <v>-6.4252785388224796</v>
      </c>
      <c r="I6337" s="2">
        <v>-29.130897403011499</v>
      </c>
      <c r="J6337" s="2">
        <v>163.645990007336</v>
      </c>
      <c r="K6337" s="2">
        <v>15.556667413058999</v>
      </c>
      <c r="L6337" s="2">
        <v>14.181067913827007</v>
      </c>
      <c r="M6337" s="8">
        <v>15.340194775621701</v>
      </c>
      <c r="N6337" s="2">
        <v>8</v>
      </c>
    </row>
    <row r="6338" spans="1:14" x14ac:dyDescent="0.25">
      <c r="A6338" s="2">
        <v>6337</v>
      </c>
      <c r="B6338" s="2">
        <v>42.3615409179545</v>
      </c>
      <c r="C6338" s="2">
        <v>14.0620468210951</v>
      </c>
      <c r="D6338" s="2">
        <v>28.299494096859402</v>
      </c>
      <c r="E6338" s="2">
        <v>-31.1219075465958</v>
      </c>
      <c r="F6338" s="2">
        <f>ABS(ABS(E6338)-ABS(B6338))</f>
        <v>11.2396333713587</v>
      </c>
      <c r="G6338" s="2">
        <v>20.761359099562601</v>
      </c>
      <c r="H6338" s="2">
        <v>-5.6938150447337801</v>
      </c>
      <c r="I6338" s="2">
        <v>-24.142247822536</v>
      </c>
      <c r="J6338" s="2">
        <v>116.313191704478</v>
      </c>
      <c r="K6338" s="2">
        <v>15.4278194589444</v>
      </c>
      <c r="L6338" s="2">
        <v>16.752318767883992</v>
      </c>
      <c r="M6338" s="8">
        <v>13.706687830504102</v>
      </c>
      <c r="N6338" s="2">
        <v>7</v>
      </c>
    </row>
    <row r="6339" spans="1:14" x14ac:dyDescent="0.25">
      <c r="A6339" s="2">
        <v>6338</v>
      </c>
      <c r="B6339" s="2">
        <v>49.307868269963997</v>
      </c>
      <c r="C6339" s="2">
        <v>16.183840654769298</v>
      </c>
      <c r="D6339" s="2">
        <v>33.124027615194699</v>
      </c>
      <c r="E6339" s="2">
        <v>-40.250210699437197</v>
      </c>
      <c r="F6339" s="2">
        <f>ABS(ABS(E6339)-ABS(B6339))</f>
        <v>9.0576575705267999</v>
      </c>
      <c r="G6339" s="2">
        <v>23.939164549498798</v>
      </c>
      <c r="H6339" s="2">
        <v>-4.9676146640840502</v>
      </c>
      <c r="I6339" s="2">
        <v>-19.320667627940399</v>
      </c>
      <c r="J6339" s="2">
        <v>90.750705902140396</v>
      </c>
      <c r="K6339" s="2">
        <v>15.2713877799161</v>
      </c>
      <c r="L6339" s="2">
        <v>19.488539186789012</v>
      </c>
      <c r="M6339" s="8">
        <v>12.108837034217199</v>
      </c>
      <c r="N6339" s="2">
        <v>7</v>
      </c>
    </row>
    <row r="6340" spans="1:14" x14ac:dyDescent="0.25">
      <c r="A6340" s="2">
        <v>6339</v>
      </c>
      <c r="B6340" s="2">
        <v>56.576415113515402</v>
      </c>
      <c r="C6340" s="2">
        <v>18.4740585856336</v>
      </c>
      <c r="D6340" s="2">
        <v>38.102356527881902</v>
      </c>
      <c r="E6340" s="2">
        <v>-49.343344843104497</v>
      </c>
      <c r="F6340" s="2">
        <f>ABS(ABS(E6340)-ABS(B6340))</f>
        <v>7.2330702704109058</v>
      </c>
      <c r="G6340" s="2">
        <v>27.277597378854601</v>
      </c>
      <c r="H6340" s="2">
        <v>-4.27772838909224</v>
      </c>
      <c r="I6340" s="2">
        <v>-14.734032527275099</v>
      </c>
      <c r="J6340" s="2">
        <v>75.132798211258503</v>
      </c>
      <c r="K6340" s="2">
        <v>15.120918124367201</v>
      </c>
      <c r="L6340" s="2">
        <v>22.402501930117012</v>
      </c>
      <c r="M6340" s="8">
        <v>10.053266850573401</v>
      </c>
      <c r="N6340" s="2">
        <v>4</v>
      </c>
    </row>
    <row r="6341" spans="1:14" x14ac:dyDescent="0.25">
      <c r="A6341" s="2">
        <v>6340</v>
      </c>
      <c r="B6341" s="2">
        <v>64.109598129677394</v>
      </c>
      <c r="C6341" s="2">
        <v>20.945335942436699</v>
      </c>
      <c r="D6341" s="2">
        <v>43.164262187240702</v>
      </c>
      <c r="E6341" s="2">
        <v>-58.303869175801303</v>
      </c>
      <c r="F6341" s="2">
        <f>ABS(ABS(E6341)-ABS(B6341))</f>
        <v>5.8057289538760912</v>
      </c>
      <c r="G6341" s="2">
        <v>30.788685436149699</v>
      </c>
      <c r="H6341" s="2">
        <v>-3.6604007092690098</v>
      </c>
      <c r="I6341" s="2">
        <v>-10.4440816645987</v>
      </c>
      <c r="J6341" s="2">
        <v>64.859743934276494</v>
      </c>
      <c r="K6341" s="2">
        <v>15.0160783339046</v>
      </c>
      <c r="L6341" s="2">
        <v>25.506904691132007</v>
      </c>
      <c r="M6341" s="8">
        <v>8.7265108479634996</v>
      </c>
      <c r="N6341" s="2">
        <v>2</v>
      </c>
    </row>
    <row r="6342" spans="1:14" x14ac:dyDescent="0.25">
      <c r="A6342" s="2">
        <v>6341</v>
      </c>
      <c r="B6342" s="2">
        <v>71.841759344184894</v>
      </c>
      <c r="C6342" s="2">
        <v>23.609676744083799</v>
      </c>
      <c r="D6342" s="2">
        <v>48.232082600101101</v>
      </c>
      <c r="E6342" s="2">
        <v>-67.037590488881904</v>
      </c>
      <c r="F6342" s="2">
        <f>ABS(ABS(E6342)-ABS(B6342))</f>
        <v>4.80416885530299</v>
      </c>
      <c r="G6342" s="2">
        <v>34.483857079778197</v>
      </c>
      <c r="H6342" s="2">
        <v>-3.1545554129679898</v>
      </c>
      <c r="I6342" s="2">
        <v>-6.5043003045127099</v>
      </c>
      <c r="J6342" s="2">
        <v>57.759006153272203</v>
      </c>
      <c r="K6342" s="2">
        <v>14.9998125945695</v>
      </c>
      <c r="L6342" s="2">
        <v>28.813806579739008</v>
      </c>
      <c r="M6342" s="8">
        <v>7.7146099889415005</v>
      </c>
      <c r="N6342" s="2">
        <v>2</v>
      </c>
    </row>
    <row r="6343" spans="1:14" x14ac:dyDescent="0.25">
      <c r="A6343" s="2">
        <v>6342</v>
      </c>
      <c r="B6343" s="2">
        <v>79.705296385197997</v>
      </c>
      <c r="C6343" s="2">
        <v>26.477681143352399</v>
      </c>
      <c r="D6343" s="2">
        <v>53.227615241845598</v>
      </c>
      <c r="E6343" s="2">
        <v>-75.459244491089606</v>
      </c>
      <c r="F6343" s="2">
        <f>ABS(ABS(E6343)-ABS(B6343))</f>
        <v>4.2460518941083905</v>
      </c>
      <c r="G6343" s="2">
        <v>38.373169929248903</v>
      </c>
      <c r="H6343" s="2">
        <v>-2.7985096254212398</v>
      </c>
      <c r="I6343" s="2">
        <v>-2.9580392677331599</v>
      </c>
      <c r="J6343" s="2">
        <v>52.665943379796403</v>
      </c>
      <c r="K6343" s="2">
        <v>15.1146276643539</v>
      </c>
      <c r="L6343" s="2">
        <v>32.333855000201993</v>
      </c>
      <c r="M6343" s="8">
        <v>7.1854614582150997</v>
      </c>
      <c r="N6343" s="2">
        <v>2</v>
      </c>
    </row>
    <row r="6344" spans="1:14" x14ac:dyDescent="0.25">
      <c r="A6344" s="2">
        <v>6343</v>
      </c>
      <c r="B6344" s="2">
        <v>36.740126924411001</v>
      </c>
      <c r="C6344" s="2">
        <v>15.3678040103425</v>
      </c>
      <c r="D6344" s="2">
        <v>21.372322914068398</v>
      </c>
      <c r="E6344" s="2">
        <v>-16.2997381215744</v>
      </c>
      <c r="F6344" s="2">
        <f>ABS(ABS(E6344)-ABS(B6344))</f>
        <v>20.440388802836601</v>
      </c>
      <c r="G6344" s="2">
        <v>21.1279262781139</v>
      </c>
      <c r="H6344" s="2">
        <v>-9.3043519713340306</v>
      </c>
      <c r="I6344" s="2">
        <v>-35.4791405715604</v>
      </c>
      <c r="J6344" s="2">
        <v>188.39373096001</v>
      </c>
      <c r="K6344" s="2">
        <v>18.492665354396699</v>
      </c>
      <c r="L6344" s="2">
        <v>17.002424469590011</v>
      </c>
      <c r="M6344" s="8">
        <v>11.9871818068052</v>
      </c>
      <c r="N6344" s="2">
        <v>12</v>
      </c>
    </row>
    <row r="6345" spans="1:14" x14ac:dyDescent="0.25">
      <c r="A6345" s="2">
        <v>6344</v>
      </c>
      <c r="B6345" s="2">
        <v>43.409470913201403</v>
      </c>
      <c r="C6345" s="2">
        <v>17.518249187526202</v>
      </c>
      <c r="D6345" s="2">
        <v>25.891221725675202</v>
      </c>
      <c r="E6345" s="2">
        <v>-25.357415037328298</v>
      </c>
      <c r="F6345" s="2">
        <f>ABS(ABS(E6345)-ABS(B6345))</f>
        <v>18.052055875873105</v>
      </c>
      <c r="G6345" s="2">
        <v>24.3429361431334</v>
      </c>
      <c r="H6345" s="2">
        <v>-8.7203661131136592</v>
      </c>
      <c r="I6345" s="2">
        <v>-30.556456928856601</v>
      </c>
      <c r="J6345" s="2">
        <v>120.942489570538</v>
      </c>
      <c r="K6345" s="2">
        <v>18.5063901047968</v>
      </c>
      <c r="L6345" s="2">
        <v>19.760824432575987</v>
      </c>
      <c r="M6345" s="8">
        <v>11.3343607002586</v>
      </c>
      <c r="N6345" s="2">
        <v>12</v>
      </c>
    </row>
    <row r="6346" spans="1:14" x14ac:dyDescent="0.25">
      <c r="A6346" s="2">
        <v>6345</v>
      </c>
      <c r="B6346" s="2">
        <v>50.481786259392798</v>
      </c>
      <c r="C6346" s="2">
        <v>19.833391026487099</v>
      </c>
      <c r="D6346" s="2">
        <v>30.6483952329056</v>
      </c>
      <c r="E6346" s="2">
        <v>-34.538004288414001</v>
      </c>
      <c r="F6346" s="2">
        <f>ABS(ABS(E6346)-ABS(B6346))</f>
        <v>15.943781970978797</v>
      </c>
      <c r="G6346" s="2">
        <v>27.7153766749163</v>
      </c>
      <c r="H6346" s="2">
        <v>-8.1358586601360798</v>
      </c>
      <c r="I6346" s="2">
        <v>-25.760703192409501</v>
      </c>
      <c r="J6346" s="2">
        <v>89.508715275367194</v>
      </c>
      <c r="K6346" s="2">
        <v>18.484119270407799</v>
      </c>
      <c r="L6346" s="2">
        <v>22.693413562178989</v>
      </c>
      <c r="M6346" s="8">
        <v>10.620449013316399</v>
      </c>
      <c r="N6346" s="2">
        <v>12</v>
      </c>
    </row>
    <row r="6347" spans="1:14" x14ac:dyDescent="0.25">
      <c r="A6347" s="2">
        <v>6346</v>
      </c>
      <c r="B6347" s="2">
        <v>57.917529260228903</v>
      </c>
      <c r="C6347" s="2">
        <v>22.324422337818</v>
      </c>
      <c r="D6347" s="2">
        <v>35.593106922410897</v>
      </c>
      <c r="E6347" s="2">
        <v>-43.744916566451103</v>
      </c>
      <c r="F6347" s="2">
        <f>ABS(ABS(E6347)-ABS(B6347))</f>
        <v>14.172612693777801</v>
      </c>
      <c r="G6347" s="2">
        <v>31.2558025405039</v>
      </c>
      <c r="H6347" s="2">
        <v>-7.5782353411241097</v>
      </c>
      <c r="I6347" s="2">
        <v>-21.163951574890799</v>
      </c>
      <c r="J6347" s="2">
        <v>71.895121670889296</v>
      </c>
      <c r="K6347" s="2">
        <v>18.455388495594001</v>
      </c>
      <c r="L6347" s="2">
        <v>25.811461942123003</v>
      </c>
      <c r="M6347" s="8">
        <v>9.3965749042358002</v>
      </c>
      <c r="N6347" s="2">
        <v>8</v>
      </c>
    </row>
    <row r="6348" spans="1:14" x14ac:dyDescent="0.25">
      <c r="A6348" s="2">
        <v>6347</v>
      </c>
      <c r="B6348" s="2">
        <v>65.661272727573902</v>
      </c>
      <c r="C6348" s="2">
        <v>25.0016305178804</v>
      </c>
      <c r="D6348" s="2">
        <v>40.659642209693601</v>
      </c>
      <c r="E6348" s="2">
        <v>-52.876864299134297</v>
      </c>
      <c r="F6348" s="2">
        <f>ABS(ABS(E6348)-ABS(B6348))</f>
        <v>12.784408428439605</v>
      </c>
      <c r="G6348" s="2">
        <v>34.9738936842271</v>
      </c>
      <c r="H6348" s="2">
        <v>-7.0805086995750397</v>
      </c>
      <c r="I6348" s="2">
        <v>-16.833124791961499</v>
      </c>
      <c r="J6348" s="2">
        <v>61.003032026600899</v>
      </c>
      <c r="K6348" s="2">
        <v>18.456482774991599</v>
      </c>
      <c r="L6348" s="2">
        <v>29.125327486701991</v>
      </c>
      <c r="M6348" s="8">
        <v>8.2033172633035996</v>
      </c>
      <c r="N6348" s="2">
        <v>6</v>
      </c>
    </row>
    <row r="6349" spans="1:14" x14ac:dyDescent="0.25">
      <c r="A6349" s="2">
        <v>6348</v>
      </c>
      <c r="B6349" s="2">
        <v>73.645241133138498</v>
      </c>
      <c r="C6349" s="2">
        <v>27.8736368379266</v>
      </c>
      <c r="D6349" s="2">
        <v>45.771604295211901</v>
      </c>
      <c r="E6349" s="2">
        <v>-61.832888052415797</v>
      </c>
      <c r="F6349" s="2">
        <f>ABS(ABS(E6349)-ABS(B6349))</f>
        <v>11.812353080722701</v>
      </c>
      <c r="G6349" s="2">
        <v>38.877696185910203</v>
      </c>
      <c r="H6349" s="2">
        <v>-6.6790879733398301</v>
      </c>
      <c r="I6349" s="2">
        <v>-12.827161450130101</v>
      </c>
      <c r="J6349" s="2">
        <v>53.843864062600503</v>
      </c>
      <c r="K6349" s="2">
        <v>18.527980442003699</v>
      </c>
      <c r="L6349" s="2">
        <v>32.643694647536989</v>
      </c>
      <c r="M6349" s="8">
        <v>7.2617654520361992</v>
      </c>
      <c r="N6349" s="2">
        <v>4</v>
      </c>
    </row>
    <row r="6350" spans="1:14" x14ac:dyDescent="0.25">
      <c r="A6350" s="2">
        <v>6349</v>
      </c>
      <c r="B6350" s="2">
        <v>81.794857783335203</v>
      </c>
      <c r="C6350" s="2">
        <v>30.9464420974357</v>
      </c>
      <c r="D6350" s="2">
        <v>50.848415685899496</v>
      </c>
      <c r="E6350" s="2">
        <v>-70.518326922121304</v>
      </c>
      <c r="F6350" s="2">
        <f>ABS(ABS(E6350)-ABS(B6350))</f>
        <v>11.276530861213899</v>
      </c>
      <c r="G6350" s="2">
        <v>42.9726692004187</v>
      </c>
      <c r="H6350" s="2">
        <v>-6.4105504062682401</v>
      </c>
      <c r="I6350" s="2">
        <v>-9.1944849035465399</v>
      </c>
      <c r="J6350" s="2">
        <v>48.932723126733599</v>
      </c>
      <c r="K6350" s="2">
        <v>18.711137464417799</v>
      </c>
      <c r="L6350" s="2">
        <v>36.372619465816001</v>
      </c>
      <c r="M6350" s="8">
        <v>6.8325546855681001</v>
      </c>
      <c r="N6350" s="2">
        <v>5</v>
      </c>
    </row>
    <row r="6351" spans="1:14" x14ac:dyDescent="0.25">
      <c r="A6351" s="2">
        <v>6350</v>
      </c>
      <c r="B6351" s="2">
        <v>37.924202234238102</v>
      </c>
      <c r="C6351" s="2">
        <v>18.824568258484</v>
      </c>
      <c r="D6351" s="2">
        <v>19.099633975754099</v>
      </c>
      <c r="E6351" s="2">
        <v>-10.548909245296899</v>
      </c>
      <c r="F6351" s="2">
        <f>ABS(ABS(E6351)-ABS(B6351))</f>
        <v>27.375292988941204</v>
      </c>
      <c r="G6351" s="2">
        <v>24.709096271313101</v>
      </c>
      <c r="H6351" s="2">
        <v>-12.275645342446399</v>
      </c>
      <c r="I6351" s="2">
        <v>-41.964096139930803</v>
      </c>
      <c r="J6351" s="2">
        <v>239.71690621408001</v>
      </c>
      <c r="K6351" s="2">
        <v>21.505479198878799</v>
      </c>
      <c r="L6351" s="2">
        <v>19.999417839192006</v>
      </c>
      <c r="M6351" s="8">
        <v>11.673230511724199</v>
      </c>
      <c r="N6351" s="2">
        <v>12</v>
      </c>
    </row>
    <row r="6352" spans="1:14" x14ac:dyDescent="0.25">
      <c r="A6352" s="2">
        <v>6351</v>
      </c>
      <c r="B6352" s="2">
        <v>44.672042378315297</v>
      </c>
      <c r="C6352" s="2">
        <v>21.160507229139299</v>
      </c>
      <c r="D6352" s="2">
        <v>23.511535149176002</v>
      </c>
      <c r="E6352" s="2">
        <v>-19.5529809808674</v>
      </c>
      <c r="F6352" s="2">
        <f>ABS(ABS(E6352)-ABS(B6352))</f>
        <v>25.119061397447897</v>
      </c>
      <c r="G6352" s="2">
        <v>28.110987202858698</v>
      </c>
      <c r="H6352" s="2">
        <v>-11.844969854030101</v>
      </c>
      <c r="I6352" s="2">
        <v>-37.143685293688101</v>
      </c>
      <c r="J6352" s="2">
        <v>128.43810033860299</v>
      </c>
      <c r="K6352" s="2">
        <v>21.6684068612674</v>
      </c>
      <c r="L6352" s="2">
        <v>22.945996282310006</v>
      </c>
      <c r="M6352" s="8">
        <v>11.0137682118207</v>
      </c>
      <c r="N6352" s="2">
        <v>12</v>
      </c>
    </row>
    <row r="6353" spans="1:14" x14ac:dyDescent="0.25">
      <c r="A6353" s="2">
        <v>6352</v>
      </c>
      <c r="B6353" s="2">
        <v>51.852145655124602</v>
      </c>
      <c r="C6353" s="2">
        <v>23.666820611361</v>
      </c>
      <c r="D6353" s="2">
        <v>28.185325043763601</v>
      </c>
      <c r="E6353" s="2">
        <v>-28.7437432818001</v>
      </c>
      <c r="F6353" s="2">
        <f>ABS(ABS(E6353)-ABS(B6353))</f>
        <v>23.108402373324502</v>
      </c>
      <c r="G6353" s="2">
        <v>31.675878817983101</v>
      </c>
      <c r="H6353" s="2">
        <v>-11.407440892759899</v>
      </c>
      <c r="I6353" s="2">
        <v>-32.4045870243772</v>
      </c>
      <c r="J6353" s="2">
        <v>87.983693103136801</v>
      </c>
      <c r="K6353" s="2">
        <v>21.7868489035233</v>
      </c>
      <c r="L6353" s="2">
        <v>26.072690652550989</v>
      </c>
      <c r="M6353" s="8">
        <v>10.0800278490703</v>
      </c>
      <c r="N6353" s="2">
        <v>12</v>
      </c>
    </row>
    <row r="6354" spans="1:14" x14ac:dyDescent="0.25">
      <c r="A6354" s="2">
        <v>6353</v>
      </c>
      <c r="B6354" s="2">
        <v>59.430004048275102</v>
      </c>
      <c r="C6354" s="2">
        <v>26.352161930507801</v>
      </c>
      <c r="D6354" s="2">
        <v>33.077842117767297</v>
      </c>
      <c r="E6354" s="2">
        <v>-38.025733312871097</v>
      </c>
      <c r="F6354" s="2">
        <f>ABS(ABS(E6354)-ABS(B6354))</f>
        <v>21.404270735404005</v>
      </c>
      <c r="G6354" s="2">
        <v>35.411786120630197</v>
      </c>
      <c r="H6354" s="2">
        <v>-10.985860270714999</v>
      </c>
      <c r="I6354" s="2">
        <v>-27.820869197059402</v>
      </c>
      <c r="J6354" s="2">
        <v>67.911962892230406</v>
      </c>
      <c r="K6354" s="2">
        <v>21.8853841774581</v>
      </c>
      <c r="L6354" s="2">
        <v>29.388240482250012</v>
      </c>
      <c r="M6354" s="8">
        <v>8.8570713720624994</v>
      </c>
      <c r="N6354" s="2">
        <v>9</v>
      </c>
    </row>
    <row r="6355" spans="1:14" x14ac:dyDescent="0.25">
      <c r="A6355" s="2">
        <v>6354</v>
      </c>
      <c r="B6355" s="2">
        <v>67.3526321604228</v>
      </c>
      <c r="C6355" s="2">
        <v>29.223312760543099</v>
      </c>
      <c r="D6355" s="2">
        <v>38.129319399879698</v>
      </c>
      <c r="E6355" s="2">
        <v>-47.295649720610697</v>
      </c>
      <c r="F6355" s="2">
        <f>ABS(ABS(E6355)-ABS(B6355))</f>
        <v>20.056982439812103</v>
      </c>
      <c r="G6355" s="2">
        <v>39.324883316239102</v>
      </c>
      <c r="H6355" s="2">
        <v>-10.608733574769699</v>
      </c>
      <c r="I6355" s="2">
        <v>-23.462982218851501</v>
      </c>
      <c r="J6355" s="2">
        <v>56.448402538132498</v>
      </c>
      <c r="K6355" s="2">
        <v>21.995619879236202</v>
      </c>
      <c r="L6355" s="2">
        <v>32.899506586548995</v>
      </c>
      <c r="M6355" s="8">
        <v>7.7470481633628001</v>
      </c>
      <c r="N6355" s="2">
        <v>8</v>
      </c>
    </row>
    <row r="6356" spans="1:14" x14ac:dyDescent="0.25">
      <c r="A6356" s="2">
        <v>6355</v>
      </c>
      <c r="B6356" s="2">
        <v>75.550717314917605</v>
      </c>
      <c r="C6356" s="2">
        <v>32.2842915340293</v>
      </c>
      <c r="D6356" s="2">
        <v>43.266425780888298</v>
      </c>
      <c r="E6356" s="2">
        <v>-56.447232749152903</v>
      </c>
      <c r="F6356" s="2">
        <f>ABS(ABS(E6356)-ABS(B6356))</f>
        <v>19.103484565764703</v>
      </c>
      <c r="G6356" s="2">
        <v>43.4186141724688</v>
      </c>
      <c r="H6356" s="2">
        <v>-10.3084974349131</v>
      </c>
      <c r="I6356" s="2">
        <v>-19.394211986096</v>
      </c>
      <c r="J6356" s="2">
        <v>49.369511427899504</v>
      </c>
      <c r="K6356" s="2">
        <v>22.1542698613084</v>
      </c>
      <c r="L6356" s="2">
        <v>36.610579257478008</v>
      </c>
      <c r="M6356" s="8">
        <v>6.8102764325404994</v>
      </c>
      <c r="N6356" s="2">
        <v>8</v>
      </c>
    </row>
    <row r="6357" spans="1:14" x14ac:dyDescent="0.25">
      <c r="A6357" s="2">
        <v>6356</v>
      </c>
      <c r="B6357" s="2">
        <v>83.943320323612696</v>
      </c>
      <c r="C6357" s="2">
        <v>35.535338291064001</v>
      </c>
      <c r="D6357" s="2">
        <v>48.407982032548702</v>
      </c>
      <c r="E6357" s="2">
        <v>-65.377373795072998</v>
      </c>
      <c r="F6357" s="2">
        <f>ABS(ABS(E6357)-ABS(B6357))</f>
        <v>18.565946528539698</v>
      </c>
      <c r="G6357" s="2">
        <v>47.692678032348297</v>
      </c>
      <c r="H6357" s="2">
        <v>-10.1185769583828</v>
      </c>
      <c r="I6357" s="2">
        <v>-15.6674848055669</v>
      </c>
      <c r="J6357" s="2">
        <v>44.774707483548397</v>
      </c>
      <c r="K6357" s="2">
        <v>22.399884277014198</v>
      </c>
      <c r="L6357" s="2">
        <v>40.521762375250006</v>
      </c>
      <c r="M6357" s="8">
        <v>6.4719373661655002</v>
      </c>
      <c r="N6357" s="2">
        <v>9</v>
      </c>
    </row>
    <row r="6358" spans="1:14" x14ac:dyDescent="0.25">
      <c r="A6358" s="2">
        <v>6357</v>
      </c>
      <c r="B6358" s="2">
        <v>39.329160701251404</v>
      </c>
      <c r="C6358" s="2">
        <v>22.455165753334398</v>
      </c>
      <c r="D6358" s="2">
        <v>16.873994947917001</v>
      </c>
      <c r="E6358" s="2">
        <v>-4.8326673187118301</v>
      </c>
      <c r="F6358" s="2">
        <f>ABS(ABS(E6358)-ABS(B6358))</f>
        <v>34.496493382539576</v>
      </c>
      <c r="G6358" s="2">
        <v>28.464525657551</v>
      </c>
      <c r="H6358" s="2">
        <v>-15.330209865821301</v>
      </c>
      <c r="I6358" s="2">
        <v>-48.551412316064003</v>
      </c>
      <c r="J6358" s="2">
        <v>410.79819468131302</v>
      </c>
      <c r="K6358" s="2">
        <v>24.586528520950299</v>
      </c>
      <c r="L6358" s="2">
        <v>23.16071789869801</v>
      </c>
      <c r="M6358" s="8">
        <v>11.348671105799401</v>
      </c>
      <c r="N6358" s="2">
        <v>13</v>
      </c>
    </row>
    <row r="6359" spans="1:14" x14ac:dyDescent="0.25">
      <c r="A6359" s="2">
        <v>6358</v>
      </c>
      <c r="B6359" s="2">
        <v>46.140527207140003</v>
      </c>
      <c r="C6359" s="2">
        <v>24.972560345536099</v>
      </c>
      <c r="D6359" s="2">
        <v>21.167966861603901</v>
      </c>
      <c r="E6359" s="2">
        <v>-13.739074611451301</v>
      </c>
      <c r="F6359" s="2">
        <f>ABS(ABS(E6359)-ABS(B6359))</f>
        <v>32.401452595688703</v>
      </c>
      <c r="G6359" s="2">
        <v>32.049252556889101</v>
      </c>
      <c r="H6359" s="2">
        <v>-15.054944190608699</v>
      </c>
      <c r="I6359" s="2">
        <v>-43.868052256975602</v>
      </c>
      <c r="J6359" s="2">
        <v>142.380318484838</v>
      </c>
      <c r="K6359" s="2">
        <v>24.901799497461798</v>
      </c>
      <c r="L6359" s="2">
        <v>26.291335248065991</v>
      </c>
      <c r="M6359" s="8">
        <v>10.682778977764</v>
      </c>
      <c r="N6359" s="2">
        <v>13</v>
      </c>
    </row>
    <row r="6360" spans="1:14" x14ac:dyDescent="0.25">
      <c r="A6360" s="2">
        <v>6359</v>
      </c>
      <c r="B6360" s="2">
        <v>53.405381765428402</v>
      </c>
      <c r="C6360" s="2">
        <v>27.661658416647199</v>
      </c>
      <c r="D6360" s="2">
        <v>25.743723348781099</v>
      </c>
      <c r="E6360" s="2">
        <v>-22.895503643233202</v>
      </c>
      <c r="F6360" s="2">
        <f>ABS(ABS(E6360)-ABS(B6360))</f>
        <v>30.5098781221952</v>
      </c>
      <c r="G6360" s="2">
        <v>35.798200731578099</v>
      </c>
      <c r="H6360" s="2">
        <v>-14.7654518928216</v>
      </c>
      <c r="I6360" s="2">
        <v>-39.215833051332403</v>
      </c>
      <c r="J6360" s="2">
        <v>85.9609005805561</v>
      </c>
      <c r="K6360" s="2">
        <v>25.163617484172502</v>
      </c>
      <c r="L6360" s="2">
        <v>29.603652202229</v>
      </c>
      <c r="M6360" s="8">
        <v>9.5344265362908995</v>
      </c>
      <c r="N6360" s="2">
        <v>12</v>
      </c>
    </row>
    <row r="6361" spans="1:14" x14ac:dyDescent="0.25">
      <c r="A6361" s="2">
        <v>6360</v>
      </c>
      <c r="B6361" s="2">
        <v>61.093780907848704</v>
      </c>
      <c r="C6361" s="2">
        <v>30.527548178601201</v>
      </c>
      <c r="D6361" s="2">
        <v>30.566232729247499</v>
      </c>
      <c r="E6361" s="2">
        <v>-32.210018505360701</v>
      </c>
      <c r="F6361" s="2">
        <f>ABS(ABS(E6361)-ABS(B6361))</f>
        <v>28.883762402488003</v>
      </c>
      <c r="G6361" s="2">
        <v>39.7158195476757</v>
      </c>
      <c r="H6361" s="2">
        <v>-14.4790980063832</v>
      </c>
      <c r="I6361" s="2">
        <v>-34.668125657505499</v>
      </c>
      <c r="J6361" s="2">
        <v>62.7804894093399</v>
      </c>
      <c r="K6361" s="2">
        <v>25.390804711908299</v>
      </c>
      <c r="L6361" s="2">
        <v>33.102852291483003</v>
      </c>
      <c r="M6361" s="8">
        <v>8.3124844372443008</v>
      </c>
      <c r="N6361" s="2">
        <v>9</v>
      </c>
    </row>
    <row r="6362" spans="1:14" x14ac:dyDescent="0.25">
      <c r="A6362" s="2">
        <v>6361</v>
      </c>
      <c r="B6362" s="2">
        <v>69.155352411462403</v>
      </c>
      <c r="C6362" s="2">
        <v>33.572472006387699</v>
      </c>
      <c r="D6362" s="2">
        <v>35.582880405074597</v>
      </c>
      <c r="E6362" s="2">
        <v>-41.579538834992498</v>
      </c>
      <c r="F6362" s="2">
        <f>ABS(ABS(E6362)-ABS(B6362))</f>
        <v>27.575813576469905</v>
      </c>
      <c r="G6362" s="2">
        <v>43.803744151337298</v>
      </c>
      <c r="H6362" s="2">
        <v>-14.218777517688199</v>
      </c>
      <c r="I6362" s="2">
        <v>-30.296779660114201</v>
      </c>
      <c r="J6362" s="2">
        <v>50.902572693377003</v>
      </c>
      <c r="K6362" s="2">
        <v>25.6091749938353</v>
      </c>
      <c r="L6362" s="2">
        <v>36.791266456761008</v>
      </c>
      <c r="M6362" s="8">
        <v>7.2920864714431008</v>
      </c>
      <c r="N6362" s="2">
        <v>9</v>
      </c>
    </row>
    <row r="6363" spans="1:14" x14ac:dyDescent="0.25">
      <c r="A6363" s="2">
        <v>6362</v>
      </c>
      <c r="B6363" s="2">
        <v>77.520050735721796</v>
      </c>
      <c r="C6363" s="2">
        <v>36.794925919775402</v>
      </c>
      <c r="D6363" s="2">
        <v>40.725124815946302</v>
      </c>
      <c r="E6363" s="2">
        <v>-50.894423776997598</v>
      </c>
      <c r="F6363" s="2">
        <f>ABS(ABS(E6363)-ABS(B6363))</f>
        <v>26.625626958724197</v>
      </c>
      <c r="G6363" s="2">
        <v>48.059896482211798</v>
      </c>
      <c r="H6363" s="2">
        <v>-14.0117051181295</v>
      </c>
      <c r="I6363" s="2">
        <v>-26.168007679149898</v>
      </c>
      <c r="J6363" s="2">
        <v>44.142401709291399</v>
      </c>
      <c r="K6363" s="2">
        <v>25.850272129065299</v>
      </c>
      <c r="L6363" s="2">
        <v>40.667471880807994</v>
      </c>
      <c r="M6363" s="8">
        <v>6.3600821626009996</v>
      </c>
      <c r="N6363" s="2">
        <v>10</v>
      </c>
    </row>
    <row r="6364" spans="1:14" x14ac:dyDescent="0.25">
      <c r="A6364" s="2">
        <v>6363</v>
      </c>
      <c r="B6364" s="2">
        <v>86.101846582151197</v>
      </c>
      <c r="C6364" s="2">
        <v>40.188753980271102</v>
      </c>
      <c r="D6364" s="2">
        <v>45.913092601880102</v>
      </c>
      <c r="E6364" s="2">
        <v>-60.044545466069799</v>
      </c>
      <c r="F6364" s="2">
        <f>ABS(ABS(E6364)-ABS(B6364))</f>
        <v>26.057301116081398</v>
      </c>
      <c r="G6364" s="2">
        <v>52.477580911919397</v>
      </c>
      <c r="H6364" s="2">
        <v>-13.8869968815891</v>
      </c>
      <c r="I6364" s="2">
        <v>-22.3385994148639</v>
      </c>
      <c r="J6364" s="2">
        <v>40.0650455860074</v>
      </c>
      <c r="K6364" s="2">
        <v>26.148694552486901</v>
      </c>
      <c r="L6364" s="2">
        <v>44.725385709550011</v>
      </c>
      <c r="M6364" s="8">
        <v>6.2239052387386007</v>
      </c>
      <c r="N6364" s="2">
        <v>9</v>
      </c>
    </row>
    <row r="6365" spans="1:14" x14ac:dyDescent="0.25">
      <c r="A6365" s="2">
        <v>6364</v>
      </c>
      <c r="B6365" s="2">
        <v>40.942275300024797</v>
      </c>
      <c r="C6365" s="2">
        <v>26.241821776789401</v>
      </c>
      <c r="D6365" s="2">
        <v>14.700453523235501</v>
      </c>
      <c r="E6365" s="2">
        <v>0.81814848690156095</v>
      </c>
      <c r="F6365" s="2">
        <f>ABS(ABS(E6365)-ABS(B6365))</f>
        <v>40.124126813123233</v>
      </c>
      <c r="G6365" s="2">
        <v>32.3764407208783</v>
      </c>
      <c r="H6365" s="2">
        <v>-18.455488903779202</v>
      </c>
      <c r="I6365" s="2">
        <v>-53.566062199113802</v>
      </c>
      <c r="J6365" s="2">
        <v>1763.3080037546499</v>
      </c>
      <c r="K6365" s="2">
        <v>27.724148576866298</v>
      </c>
      <c r="L6365" s="2">
        <v>26.468315707417986</v>
      </c>
      <c r="M6365" s="8">
        <v>11.013418899975399</v>
      </c>
      <c r="N6365" s="2">
        <v>13</v>
      </c>
    </row>
    <row r="6366" spans="1:14" x14ac:dyDescent="0.25">
      <c r="A6366" s="2">
        <v>6365</v>
      </c>
      <c r="B6366" s="2">
        <v>47.797997711986099</v>
      </c>
      <c r="C6366" s="2">
        <v>28.930655692905301</v>
      </c>
      <c r="D6366" s="2">
        <v>18.867342019080802</v>
      </c>
      <c r="E6366" s="2">
        <v>-7.9473919925780701</v>
      </c>
      <c r="F6366" s="2">
        <f>ABS(ABS(E6366)-ABS(B6366))</f>
        <v>39.85060571940803</v>
      </c>
      <c r="G6366" s="2">
        <v>36.133980229553501</v>
      </c>
      <c r="H6366" s="2">
        <v>-18.333476630991001</v>
      </c>
      <c r="I6366" s="2">
        <v>-50.687366588853301</v>
      </c>
      <c r="J6366" s="2">
        <v>176.65261069600101</v>
      </c>
      <c r="K6366" s="2">
        <v>28.1909413278001</v>
      </c>
      <c r="L6366" s="2">
        <v>29.772844978772014</v>
      </c>
      <c r="M6366" s="8">
        <v>10.2268152182523</v>
      </c>
      <c r="N6366" s="2">
        <v>13</v>
      </c>
    </row>
    <row r="6367" spans="1:14" x14ac:dyDescent="0.25">
      <c r="A6367" s="2">
        <v>6366</v>
      </c>
      <c r="B6367" s="2">
        <v>55.119347434933402</v>
      </c>
      <c r="C6367" s="2">
        <v>31.787315237881501</v>
      </c>
      <c r="D6367" s="2">
        <v>23.332032197051898</v>
      </c>
      <c r="E6367" s="2">
        <v>-17.023882290974498</v>
      </c>
      <c r="F6367" s="2">
        <f>ABS(ABS(E6367)-ABS(B6367))</f>
        <v>38.095465143958904</v>
      </c>
      <c r="G6367" s="2">
        <v>40.051753945397401</v>
      </c>
      <c r="H6367" s="2">
        <v>-18.188382789558801</v>
      </c>
      <c r="I6367" s="2">
        <v>-46.150113118684203</v>
      </c>
      <c r="J6367" s="2">
        <v>82.920915946106902</v>
      </c>
      <c r="K6367" s="2">
        <v>28.594467176629401</v>
      </c>
      <c r="L6367" s="2">
        <v>33.255456143884004</v>
      </c>
      <c r="M6367" s="8">
        <v>8.9834072271915009</v>
      </c>
      <c r="N6367" s="2">
        <v>13</v>
      </c>
    </row>
    <row r="6368" spans="1:14" x14ac:dyDescent="0.25">
      <c r="A6368" s="2">
        <v>6367</v>
      </c>
      <c r="B6368" s="2">
        <v>62.8803329983743</v>
      </c>
      <c r="C6368" s="2">
        <v>34.812467478389799</v>
      </c>
      <c r="D6368" s="2">
        <v>28.067865519984501</v>
      </c>
      <c r="E6368" s="2">
        <v>-26.3254732733383</v>
      </c>
      <c r="F6368" s="2">
        <f>ABS(ABS(E6368)-ABS(B6368))</f>
        <v>36.554859725035996</v>
      </c>
      <c r="G6368" s="2">
        <v>44.129789819078503</v>
      </c>
      <c r="H6368" s="2">
        <v>-18.0315309490563</v>
      </c>
      <c r="I6368" s="2">
        <v>-41.660333185653798</v>
      </c>
      <c r="J6368" s="2">
        <v>55.726692446632804</v>
      </c>
      <c r="K6368" s="2">
        <v>28.9472299798588</v>
      </c>
      <c r="L6368" s="2">
        <v>36.91692150614</v>
      </c>
      <c r="M6368" s="8">
        <v>8.6882792942357998</v>
      </c>
      <c r="N6368" s="2">
        <v>10</v>
      </c>
    </row>
    <row r="6369" spans="1:14" x14ac:dyDescent="0.25">
      <c r="A6369" s="2">
        <v>6368</v>
      </c>
      <c r="B6369" s="2">
        <v>71.033401746228904</v>
      </c>
      <c r="C6369" s="2">
        <v>38.003114659931597</v>
      </c>
      <c r="D6369" s="2">
        <v>33.030287086297299</v>
      </c>
      <c r="E6369" s="2">
        <v>-35.751876262105903</v>
      </c>
      <c r="F6369" s="2">
        <f>ABS(ABS(E6369)-ABS(B6369))</f>
        <v>35.281525484123001</v>
      </c>
      <c r="G6369" s="2">
        <v>48.364483064018302</v>
      </c>
      <c r="H6369" s="2">
        <v>-17.879419943977801</v>
      </c>
      <c r="I6369" s="2">
        <v>-37.288832820556003</v>
      </c>
      <c r="J6369" s="2">
        <v>43.867964377109303</v>
      </c>
      <c r="K6369" s="2">
        <v>29.268450225828399</v>
      </c>
      <c r="L6369" s="2">
        <v>40.754341835866995</v>
      </c>
      <c r="M6369" s="8">
        <v>9.8272823798145996</v>
      </c>
      <c r="N6369" s="2">
        <v>11</v>
      </c>
    </row>
    <row r="6370" spans="1:14" x14ac:dyDescent="0.25">
      <c r="A6370" s="2">
        <v>6369</v>
      </c>
      <c r="B6370" s="2">
        <v>79.508930829775494</v>
      </c>
      <c r="C6370" s="2">
        <v>41.351838123901402</v>
      </c>
      <c r="D6370" s="2">
        <v>38.157092705874</v>
      </c>
      <c r="E6370" s="2">
        <v>-45.192438267921197</v>
      </c>
      <c r="F6370" s="2">
        <f>ABS(ABS(E6370)-ABS(B6370))</f>
        <v>34.316492561854297</v>
      </c>
      <c r="G6370" s="2">
        <v>52.747841585352397</v>
      </c>
      <c r="H6370" s="2">
        <v>-17.753176483693501</v>
      </c>
      <c r="I6370" s="2">
        <v>-33.103098846539602</v>
      </c>
      <c r="J6370" s="2">
        <v>37.859074663205902</v>
      </c>
      <c r="K6370" s="2">
        <v>29.583554787060098</v>
      </c>
      <c r="L6370" s="2">
        <v>44.760389601236</v>
      </c>
      <c r="M6370" s="8">
        <v>10.529930578846299</v>
      </c>
      <c r="N6370" s="2">
        <v>12</v>
      </c>
    </row>
    <row r="6371" spans="1:14" x14ac:dyDescent="0.25">
      <c r="A6371" s="2">
        <v>6370</v>
      </c>
      <c r="B6371" s="2">
        <v>88.217831371351394</v>
      </c>
      <c r="C6371" s="2">
        <v>44.846178915470098</v>
      </c>
      <c r="D6371" s="2">
        <v>43.371652455881303</v>
      </c>
      <c r="E6371" s="2">
        <v>-54.531960262775698</v>
      </c>
      <c r="F6371" s="2">
        <f>ABS(ABS(E6371)-ABS(B6371))</f>
        <v>33.685871108575697</v>
      </c>
      <c r="G6371" s="2">
        <v>57.266867805933501</v>
      </c>
      <c r="H6371" s="2">
        <v>-17.676868053216001</v>
      </c>
      <c r="I6371" s="2">
        <v>-29.163095187462201</v>
      </c>
      <c r="J6371" s="2">
        <v>34.615344469116302</v>
      </c>
      <c r="K6371" s="2">
        <v>29.922308747684902</v>
      </c>
      <c r="L6371" s="2">
        <v>48.92268886130401</v>
      </c>
      <c r="M6371" s="8">
        <v>12.856774685759898</v>
      </c>
      <c r="N6371" s="2">
        <v>12</v>
      </c>
    </row>
    <row r="6372" spans="1:14" x14ac:dyDescent="0.25">
      <c r="A6372" s="2">
        <v>6371</v>
      </c>
      <c r="B6372" s="2">
        <v>35.913117490914502</v>
      </c>
      <c r="C6372" s="2">
        <v>8.8066494169202407</v>
      </c>
      <c r="D6372" s="2">
        <v>27.1064680739943</v>
      </c>
      <c r="E6372" s="2">
        <v>-29.215431261534501</v>
      </c>
      <c r="F6372" s="2">
        <f>ABS(ABS(E6372)-ABS(B6372))</f>
        <v>6.6976862293800004</v>
      </c>
      <c r="G6372" s="2">
        <v>13.920590920596</v>
      </c>
      <c r="H6372" s="2">
        <v>-3.0822712456452801</v>
      </c>
      <c r="I6372" s="2">
        <v>-22.050701582832499</v>
      </c>
      <c r="J6372" s="2">
        <v>152.96782773420199</v>
      </c>
      <c r="K6372" s="2">
        <v>11.682294524957101</v>
      </c>
      <c r="L6372" s="2">
        <v>11.115207618850008</v>
      </c>
      <c r="M6372" s="8">
        <v>33.752687495007898</v>
      </c>
      <c r="N6372" s="2">
        <v>7</v>
      </c>
    </row>
    <row r="6373" spans="1:14" x14ac:dyDescent="0.25">
      <c r="A6373" s="2">
        <v>6372</v>
      </c>
      <c r="B6373" s="2">
        <v>42.482477053061302</v>
      </c>
      <c r="C6373" s="2">
        <v>10.605517237658599</v>
      </c>
      <c r="D6373" s="2">
        <v>31.876959815402799</v>
      </c>
      <c r="E6373" s="2">
        <v>-38.176071545463401</v>
      </c>
      <c r="F6373" s="2">
        <f>ABS(ABS(E6373)-ABS(B6373))</f>
        <v>4.3064055075979013</v>
      </c>
      <c r="G6373" s="2">
        <v>16.765736069366699</v>
      </c>
      <c r="H6373" s="2">
        <v>-2.18770164590343</v>
      </c>
      <c r="I6373" s="2">
        <v>-17.163064227434599</v>
      </c>
      <c r="J6373" s="2">
        <v>118.24831841889799</v>
      </c>
      <c r="K6373" s="2">
        <v>11.374147083897199</v>
      </c>
      <c r="L6373" s="2">
        <v>13.508141797760999</v>
      </c>
      <c r="M6373" s="8">
        <v>32.4021992238455</v>
      </c>
      <c r="N6373" s="2">
        <v>7</v>
      </c>
    </row>
    <row r="6374" spans="1:14" x14ac:dyDescent="0.25">
      <c r="A6374" s="2">
        <v>6373</v>
      </c>
      <c r="B6374" s="2">
        <v>49.368921754531499</v>
      </c>
      <c r="C6374" s="2">
        <v>12.5520204862183</v>
      </c>
      <c r="D6374" s="2">
        <v>36.816901268313202</v>
      </c>
      <c r="E6374" s="2">
        <v>-47.135651697026098</v>
      </c>
      <c r="F6374" s="2">
        <f>ABS(ABS(E6374)-ABS(B6374))</f>
        <v>2.2332700575054005</v>
      </c>
      <c r="G6374" s="2">
        <v>19.751948672247099</v>
      </c>
      <c r="H6374" s="2">
        <v>-1.31076256686035</v>
      </c>
      <c r="I6374" s="2">
        <v>-12.473079790783499</v>
      </c>
      <c r="J6374" s="2">
        <v>96.977460182162901</v>
      </c>
      <c r="K6374" s="2">
        <v>11.054866230071999</v>
      </c>
      <c r="L6374" s="2">
        <v>16.057550817697006</v>
      </c>
      <c r="M6374" s="8">
        <v>30.965500567938101</v>
      </c>
      <c r="N6374" s="2">
        <v>5</v>
      </c>
    </row>
    <row r="6375" spans="1:14" x14ac:dyDescent="0.25">
      <c r="A6375" s="2">
        <v>6374</v>
      </c>
      <c r="B6375" s="2">
        <v>56.519156315291298</v>
      </c>
      <c r="C6375" s="2">
        <v>14.660021715059999</v>
      </c>
      <c r="D6375" s="2">
        <v>41.8591346002313</v>
      </c>
      <c r="E6375" s="2">
        <v>-56.000298638147598</v>
      </c>
      <c r="F6375" s="2">
        <f>ABS(ABS(E6375)-ABS(B6375))</f>
        <v>0.5188576771436999</v>
      </c>
      <c r="G6375" s="2">
        <v>22.8924750458206</v>
      </c>
      <c r="H6375" s="2">
        <v>-0.48716762579059703</v>
      </c>
      <c r="I6375" s="2">
        <v>-8.0415782773330395</v>
      </c>
      <c r="J6375" s="2">
        <v>82.818296323920904</v>
      </c>
      <c r="K6375" s="2">
        <v>10.763280014480801</v>
      </c>
      <c r="L6375" s="2">
        <v>18.777359481486997</v>
      </c>
      <c r="M6375" s="8">
        <v>28.961663282071697</v>
      </c>
      <c r="N6375" s="2">
        <v>5</v>
      </c>
    </row>
    <row r="6376" spans="1:14" x14ac:dyDescent="0.25">
      <c r="A6376" s="2">
        <v>6375</v>
      </c>
      <c r="B6376" s="2">
        <v>63.871553592811999</v>
      </c>
      <c r="C6376" s="2">
        <v>16.944018012435102</v>
      </c>
      <c r="D6376" s="2">
        <v>46.927535580376897</v>
      </c>
      <c r="E6376" s="2">
        <v>-64.676662987019796</v>
      </c>
      <c r="F6376" s="2">
        <f>ABS(ABS(E6376)-ABS(B6376))</f>
        <v>0.80510939420779692</v>
      </c>
      <c r="G6376" s="2">
        <v>26.201223171799501</v>
      </c>
      <c r="H6376" s="2">
        <v>0.243318960617806</v>
      </c>
      <c r="I6376" s="2">
        <v>-3.9237002405235701</v>
      </c>
      <c r="J6376" s="2">
        <v>72.853968470720005</v>
      </c>
      <c r="K6376" s="2">
        <v>10.542877447249801</v>
      </c>
      <c r="L6376" s="2">
        <v>21.682120859540987</v>
      </c>
      <c r="M6376" s="8">
        <v>26.954133439506201</v>
      </c>
      <c r="N6376" s="2">
        <v>2</v>
      </c>
    </row>
    <row r="6377" spans="1:14" x14ac:dyDescent="0.25">
      <c r="A6377" s="2">
        <v>6376</v>
      </c>
      <c r="B6377" s="2">
        <v>71.362374978749699</v>
      </c>
      <c r="C6377" s="2">
        <v>19.418775775126502</v>
      </c>
      <c r="D6377" s="2">
        <v>51.9435992036233</v>
      </c>
      <c r="E6377" s="2">
        <v>-73.077633950893002</v>
      </c>
      <c r="F6377" s="2">
        <f>ABS(ABS(E6377)-ABS(B6377))</f>
        <v>1.7152589721433031</v>
      </c>
      <c r="G6377" s="2">
        <v>29.692399046673</v>
      </c>
      <c r="H6377" s="2">
        <v>0.83979796616093705</v>
      </c>
      <c r="I6377" s="2">
        <v>-0.16703853593186599</v>
      </c>
      <c r="J6377" s="2">
        <v>65.550554034956207</v>
      </c>
      <c r="K6377" s="2">
        <v>10.4384590568731</v>
      </c>
      <c r="L6377" s="2">
        <v>24.78665057020001</v>
      </c>
      <c r="M6377" s="8">
        <v>24.945801046024101</v>
      </c>
      <c r="N6377" s="2">
        <v>2</v>
      </c>
    </row>
    <row r="6378" spans="1:14" x14ac:dyDescent="0.25">
      <c r="A6378" s="2">
        <v>6377</v>
      </c>
      <c r="B6378" s="2">
        <v>78.932313090024493</v>
      </c>
      <c r="C6378" s="2">
        <v>22.0987665635739</v>
      </c>
      <c r="D6378" s="2">
        <v>56.833546526450597</v>
      </c>
      <c r="E6378" s="2">
        <v>-81.128050655510407</v>
      </c>
      <c r="F6378" s="2">
        <f>ABS(ABS(E6378)-ABS(B6378))</f>
        <v>2.1957375654859135</v>
      </c>
      <c r="G6378" s="2">
        <v>33.379943866136998</v>
      </c>
      <c r="H6378" s="2">
        <v>1.2634818033361399</v>
      </c>
      <c r="I6378" s="2">
        <v>3.19001653969524</v>
      </c>
      <c r="J6378" s="2">
        <v>60.023301748047402</v>
      </c>
      <c r="K6378" s="2">
        <v>10.492433582925299</v>
      </c>
      <c r="L6378" s="2">
        <v>28.105462128992002</v>
      </c>
      <c r="M6378" s="8">
        <v>24.2196920003665</v>
      </c>
      <c r="N6378" s="2">
        <v>2</v>
      </c>
    </row>
    <row r="6379" spans="1:14" x14ac:dyDescent="0.25">
      <c r="A6379" s="2">
        <v>6378</v>
      </c>
      <c r="B6379" s="2">
        <v>36.6389252433368</v>
      </c>
      <c r="C6379" s="2">
        <v>11.916467467303701</v>
      </c>
      <c r="D6379" s="2">
        <v>24.722457776033099</v>
      </c>
      <c r="E6379" s="2">
        <v>-23.5719963753359</v>
      </c>
      <c r="F6379" s="2">
        <f>ABS(ABS(E6379)-ABS(B6379))</f>
        <v>13.0669288680009</v>
      </c>
      <c r="G6379" s="2">
        <v>17.1513289512509</v>
      </c>
      <c r="H6379" s="2">
        <v>-5.8945081175356098</v>
      </c>
      <c r="I6379" s="2">
        <v>-28.144137275532898</v>
      </c>
      <c r="J6379" s="2">
        <v>167.28461864681901</v>
      </c>
      <c r="K6379" s="2">
        <v>14.564644834449201</v>
      </c>
      <c r="L6379" s="2">
        <v>13.786316302480998</v>
      </c>
      <c r="M6379" s="8">
        <v>28.465284460935699</v>
      </c>
      <c r="N6379" s="2">
        <v>8</v>
      </c>
    </row>
    <row r="6380" spans="1:14" x14ac:dyDescent="0.25">
      <c r="A6380" s="2">
        <v>6379</v>
      </c>
      <c r="B6380" s="2">
        <v>43.316982797336202</v>
      </c>
      <c r="C6380" s="2">
        <v>13.8987951710091</v>
      </c>
      <c r="D6380" s="2">
        <v>29.4181876263271</v>
      </c>
      <c r="E6380" s="2">
        <v>-32.5647012102147</v>
      </c>
      <c r="F6380" s="2">
        <f>ABS(ABS(E6380)-ABS(B6380))</f>
        <v>10.752281587121502</v>
      </c>
      <c r="G6380" s="2">
        <v>20.1813267865687</v>
      </c>
      <c r="H6380" s="2">
        <v>-5.1388322241012796</v>
      </c>
      <c r="I6380" s="2">
        <v>-23.291828124133801</v>
      </c>
      <c r="J6380" s="2">
        <v>121.96611445519601</v>
      </c>
      <c r="K6380" s="2">
        <v>14.389175043847301</v>
      </c>
      <c r="L6380" s="2">
        <v>16.365440981648987</v>
      </c>
      <c r="M6380" s="8">
        <v>26.995956057966801</v>
      </c>
      <c r="N6380" s="2">
        <v>7</v>
      </c>
    </row>
    <row r="6381" spans="1:14" x14ac:dyDescent="0.25">
      <c r="A6381" s="2">
        <v>6380</v>
      </c>
      <c r="B6381" s="2">
        <v>50.355967395470202</v>
      </c>
      <c r="C6381" s="2">
        <v>16.0405116846817</v>
      </c>
      <c r="D6381" s="2">
        <v>34.315455710788399</v>
      </c>
      <c r="E6381" s="2">
        <v>-41.614861295215803</v>
      </c>
      <c r="F6381" s="2">
        <f>ABS(ABS(E6381)-ABS(B6381))</f>
        <v>8.7411061002543988</v>
      </c>
      <c r="G6381" s="2">
        <v>23.364044818932701</v>
      </c>
      <c r="H6381" s="2">
        <v>-4.3945650525389697</v>
      </c>
      <c r="I6381" s="2">
        <v>-18.605838489975699</v>
      </c>
      <c r="J6381" s="2">
        <v>96.564282187356795</v>
      </c>
      <c r="K6381" s="2">
        <v>14.193180469107</v>
      </c>
      <c r="L6381" s="2">
        <v>19.113022931903004</v>
      </c>
      <c r="M6381" s="8">
        <v>25.242892639840299</v>
      </c>
      <c r="N6381" s="2">
        <v>7</v>
      </c>
    </row>
    <row r="6382" spans="1:14" x14ac:dyDescent="0.25">
      <c r="A6382" s="2">
        <v>6381</v>
      </c>
      <c r="B6382" s="2">
        <v>57.707152282716898</v>
      </c>
      <c r="C6382" s="2">
        <v>18.354886932186101</v>
      </c>
      <c r="D6382" s="2">
        <v>39.3522653505308</v>
      </c>
      <c r="E6382" s="2">
        <v>-50.626500344542301</v>
      </c>
      <c r="F6382" s="2">
        <f>ABS(ABS(E6382)-ABS(B6382))</f>
        <v>7.0806519381745971</v>
      </c>
      <c r="G6382" s="2">
        <v>26.7121361123932</v>
      </c>
      <c r="H6382" s="2">
        <v>-3.6949544962721501</v>
      </c>
      <c r="I6382" s="2">
        <v>-14.1519340707422</v>
      </c>
      <c r="J6382" s="2">
        <v>80.638526998137195</v>
      </c>
      <c r="K6382" s="2">
        <v>14.0127030166891</v>
      </c>
      <c r="L6382" s="2">
        <v>22.042401751351008</v>
      </c>
      <c r="M6382" s="8">
        <v>23.132430889645502</v>
      </c>
      <c r="N6382" s="2">
        <v>7</v>
      </c>
    </row>
    <row r="6383" spans="1:14" x14ac:dyDescent="0.25">
      <c r="A6383" s="2">
        <v>6382</v>
      </c>
      <c r="B6383" s="2">
        <v>65.309796418196299</v>
      </c>
      <c r="C6383" s="2">
        <v>20.855149477678399</v>
      </c>
      <c r="D6383" s="2">
        <v>44.454646940518003</v>
      </c>
      <c r="E6383" s="2">
        <v>-59.501270373292797</v>
      </c>
      <c r="F6383" s="2">
        <f>ABS(ABS(E6383)-ABS(B6383))</f>
        <v>5.8085260449035019</v>
      </c>
      <c r="G6383" s="2">
        <v>30.2382399242939</v>
      </c>
      <c r="H6383" s="2">
        <v>-3.0781329462178699</v>
      </c>
      <c r="I6383" s="2">
        <v>-9.9908034059889594</v>
      </c>
      <c r="J6383" s="2">
        <v>69.935205429258801</v>
      </c>
      <c r="K6383" s="2">
        <v>13.8895376435597</v>
      </c>
      <c r="L6383" s="2">
        <v>25.166869372880001</v>
      </c>
      <c r="M6383" s="8">
        <v>21.044064411225101</v>
      </c>
      <c r="N6383" s="2">
        <v>2</v>
      </c>
    </row>
    <row r="6384" spans="1:14" x14ac:dyDescent="0.25">
      <c r="A6384" s="2">
        <v>6383</v>
      </c>
      <c r="B6384" s="2">
        <v>73.096549169016697</v>
      </c>
      <c r="C6384" s="2">
        <v>23.5538917283369</v>
      </c>
      <c r="D6384" s="2">
        <v>49.542657440679903</v>
      </c>
      <c r="E6384" s="2">
        <v>-68.144207251855207</v>
      </c>
      <c r="F6384" s="2">
        <f>ABS(ABS(E6384)-ABS(B6384))</f>
        <v>4.9523419171614904</v>
      </c>
      <c r="G6384" s="2">
        <v>33.954388471096003</v>
      </c>
      <c r="H6384" s="2">
        <v>-2.58430656903999</v>
      </c>
      <c r="I6384" s="2">
        <v>-6.1756532329351801</v>
      </c>
      <c r="J6384" s="2">
        <v>62.387538323343797</v>
      </c>
      <c r="K6384" s="2">
        <v>13.868044869967999</v>
      </c>
      <c r="L6384" s="2">
        <v>28.499074745727995</v>
      </c>
      <c r="M6384" s="8">
        <v>18.966118753223899</v>
      </c>
      <c r="N6384" s="2">
        <v>2</v>
      </c>
    </row>
    <row r="6385" spans="1:14" x14ac:dyDescent="0.25">
      <c r="A6385" s="2">
        <v>6384</v>
      </c>
      <c r="B6385" s="2">
        <v>80.999930041697695</v>
      </c>
      <c r="C6385" s="2">
        <v>26.462247787119999</v>
      </c>
      <c r="D6385" s="2">
        <v>54.537682254577703</v>
      </c>
      <c r="E6385" s="2">
        <v>-76.469998959813907</v>
      </c>
      <c r="F6385" s="2">
        <f>ABS(ABS(E6385)-ABS(B6385))</f>
        <v>4.5299310818837881</v>
      </c>
      <c r="G6385" s="2">
        <v>37.871186093200102</v>
      </c>
      <c r="H6385" s="2">
        <v>-2.2522764700239399</v>
      </c>
      <c r="I6385" s="2">
        <v>-2.7499576660386298</v>
      </c>
      <c r="J6385" s="2">
        <v>56.866874185084598</v>
      </c>
      <c r="K6385" s="2">
        <v>13.991219673185199</v>
      </c>
      <c r="L6385" s="2">
        <v>32.050201151322995</v>
      </c>
      <c r="M6385" s="8">
        <v>18.335605306205299</v>
      </c>
      <c r="N6385" s="2">
        <v>2</v>
      </c>
    </row>
    <row r="6386" spans="1:14" x14ac:dyDescent="0.25">
      <c r="A6386" s="2">
        <v>6385</v>
      </c>
      <c r="B6386" s="2">
        <v>37.592000436943401</v>
      </c>
      <c r="C6386" s="2">
        <v>15.221500218892499</v>
      </c>
      <c r="D6386" s="2">
        <v>22.3705002180509</v>
      </c>
      <c r="E6386" s="2">
        <v>-17.900270735020701</v>
      </c>
      <c r="F6386" s="2">
        <f>ABS(ABS(E6386)-ABS(B6386))</f>
        <v>19.6917297019227</v>
      </c>
      <c r="G6386" s="2">
        <v>20.577693756720901</v>
      </c>
      <c r="H6386" s="2">
        <v>-8.8087800397457094</v>
      </c>
      <c r="I6386" s="2">
        <v>-34.406769535884301</v>
      </c>
      <c r="J6386" s="2">
        <v>190.53812425811699</v>
      </c>
      <c r="K6386" s="2">
        <v>17.533533546988</v>
      </c>
      <c r="L6386" s="2">
        <v>16.643750265080001</v>
      </c>
      <c r="M6386" s="8">
        <v>22.466825114987302</v>
      </c>
      <c r="N6386" s="2">
        <v>10</v>
      </c>
    </row>
    <row r="6387" spans="1:14" x14ac:dyDescent="0.25">
      <c r="A6387" s="2">
        <v>6386</v>
      </c>
      <c r="B6387" s="2">
        <v>44.369236414207798</v>
      </c>
      <c r="C6387" s="2">
        <v>17.3929322385391</v>
      </c>
      <c r="D6387" s="2">
        <v>26.976304175668702</v>
      </c>
      <c r="E6387" s="2">
        <v>-26.8855430876466</v>
      </c>
      <c r="F6387" s="2">
        <f>ABS(ABS(E6387)-ABS(B6387))</f>
        <v>17.483693326561198</v>
      </c>
      <c r="G6387" s="2">
        <v>23.7981826658595</v>
      </c>
      <c r="H6387" s="2">
        <v>-8.2015453087139107</v>
      </c>
      <c r="I6387" s="2">
        <v>-29.6233834891623</v>
      </c>
      <c r="J6387" s="2">
        <v>127.32177479136701</v>
      </c>
      <c r="K6387" s="2">
        <v>17.500949187039701</v>
      </c>
      <c r="L6387" s="2">
        <v>19.414625676267008</v>
      </c>
      <c r="M6387" s="8">
        <v>20.9031932672343</v>
      </c>
      <c r="N6387" s="2">
        <v>10</v>
      </c>
    </row>
    <row r="6388" spans="1:14" x14ac:dyDescent="0.25">
      <c r="A6388" s="2">
        <v>6387</v>
      </c>
      <c r="B6388" s="2">
        <v>51.546125057989599</v>
      </c>
      <c r="C6388" s="2">
        <v>19.733210019000001</v>
      </c>
      <c r="D6388" s="2">
        <v>31.812915038989601</v>
      </c>
      <c r="E6388" s="2">
        <v>-35.989054609679201</v>
      </c>
      <c r="F6388" s="2">
        <f>ABS(ABS(E6388)-ABS(B6388))</f>
        <v>15.557070448310398</v>
      </c>
      <c r="G6388" s="2">
        <v>27.180747372402799</v>
      </c>
      <c r="H6388" s="2">
        <v>-7.5992987452242904</v>
      </c>
      <c r="I6388" s="2">
        <v>-24.9695429262743</v>
      </c>
      <c r="J6388" s="2">
        <v>96.148443639578105</v>
      </c>
      <c r="K6388" s="2">
        <v>17.438607344567799</v>
      </c>
      <c r="L6388" s="2">
        <v>22.363649657265</v>
      </c>
      <c r="M6388" s="8">
        <v>18.837647848715999</v>
      </c>
      <c r="N6388" s="2">
        <v>9</v>
      </c>
    </row>
    <row r="6389" spans="1:14" x14ac:dyDescent="0.25">
      <c r="A6389" s="2">
        <v>6388</v>
      </c>
      <c r="B6389" s="2">
        <v>59.078845976878299</v>
      </c>
      <c r="C6389" s="2">
        <v>22.254047834311699</v>
      </c>
      <c r="D6389" s="2">
        <v>36.824798142566699</v>
      </c>
      <c r="E6389" s="2">
        <v>-45.114484714361097</v>
      </c>
      <c r="F6389" s="2">
        <f>ABS(ABS(E6389)-ABS(B6389))</f>
        <v>13.964361262517201</v>
      </c>
      <c r="G6389" s="2">
        <v>30.736484712731801</v>
      </c>
      <c r="H6389" s="2">
        <v>-7.0317209837915602</v>
      </c>
      <c r="I6389" s="2">
        <v>-20.5143997913035</v>
      </c>
      <c r="J6389" s="2">
        <v>78.067588005098102</v>
      </c>
      <c r="K6389" s="2">
        <v>17.3786386438302</v>
      </c>
      <c r="L6389" s="2">
        <v>25.502614072716995</v>
      </c>
      <c r="M6389" s="8">
        <v>16.932170349247802</v>
      </c>
      <c r="N6389" s="2">
        <v>4</v>
      </c>
    </row>
    <row r="6390" spans="1:14" x14ac:dyDescent="0.25">
      <c r="A6390" s="2">
        <v>6389</v>
      </c>
      <c r="B6390" s="2">
        <v>66.908099698981403</v>
      </c>
      <c r="C6390" s="2">
        <v>24.9662291668572</v>
      </c>
      <c r="D6390" s="2">
        <v>41.941870532124199</v>
      </c>
      <c r="E6390" s="2">
        <v>-54.160053595817999</v>
      </c>
      <c r="F6390" s="2">
        <f>ABS(ABS(E6390)-ABS(B6390))</f>
        <v>12.748046103163404</v>
      </c>
      <c r="G6390" s="2">
        <v>34.475588711091</v>
      </c>
      <c r="H6390" s="2">
        <v>-6.5339082902748</v>
      </c>
      <c r="I6390" s="2">
        <v>-16.3229682175505</v>
      </c>
      <c r="J6390" s="2">
        <v>66.580465648250296</v>
      </c>
      <c r="K6390" s="2">
        <v>17.359700855579899</v>
      </c>
      <c r="L6390" s="2">
        <v>28.842373670676011</v>
      </c>
      <c r="M6390" s="8">
        <v>14.547380217234601</v>
      </c>
      <c r="N6390" s="2">
        <v>4</v>
      </c>
    </row>
    <row r="6391" spans="1:14" x14ac:dyDescent="0.25">
      <c r="A6391" s="2">
        <v>6390</v>
      </c>
      <c r="B6391" s="2">
        <v>74.963358401288602</v>
      </c>
      <c r="C6391" s="2">
        <v>27.878796269045601</v>
      </c>
      <c r="D6391" s="2">
        <v>47.0845621322431</v>
      </c>
      <c r="E6391" s="2">
        <v>-63.024140032394399</v>
      </c>
      <c r="F6391" s="2">
        <f>ABS(ABS(E6391)-ABS(B6391))</f>
        <v>11.939218368894203</v>
      </c>
      <c r="G6391" s="2">
        <v>38.406541689938599</v>
      </c>
      <c r="H6391" s="2">
        <v>-6.1438193245172101</v>
      </c>
      <c r="I6391" s="2">
        <v>-12.453142176404601</v>
      </c>
      <c r="J6391" s="2">
        <v>58.841941663772303</v>
      </c>
      <c r="K6391" s="2">
        <v>17.424129657320101</v>
      </c>
      <c r="L6391" s="2">
        <v>32.392035093310994</v>
      </c>
      <c r="M6391" s="8">
        <v>12.436936424348399</v>
      </c>
      <c r="N6391" s="2">
        <v>2</v>
      </c>
    </row>
    <row r="6392" spans="1:14" x14ac:dyDescent="0.25">
      <c r="A6392" s="2">
        <v>6391</v>
      </c>
      <c r="B6392" s="2">
        <v>83.168933097520096</v>
      </c>
      <c r="C6392" s="2">
        <v>30.998028759944201</v>
      </c>
      <c r="D6392" s="2">
        <v>52.170904337575898</v>
      </c>
      <c r="E6392" s="2">
        <v>-71.611900589163497</v>
      </c>
      <c r="F6392" s="2">
        <f>ABS(ABS(E6392)-ABS(B6392))</f>
        <v>11.557032508356599</v>
      </c>
      <c r="G6392" s="2">
        <v>42.535094160795801</v>
      </c>
      <c r="H6392" s="2">
        <v>-5.89876618996096</v>
      </c>
      <c r="I6392" s="2">
        <v>-8.9528379312989994</v>
      </c>
      <c r="J6392" s="2">
        <v>53.402937318254999</v>
      </c>
      <c r="K6392" s="2">
        <v>17.614006273986099</v>
      </c>
      <c r="L6392" s="2">
        <v>36.157934904258013</v>
      </c>
      <c r="M6392" s="8">
        <v>11.8027580478748</v>
      </c>
      <c r="N6392" s="2">
        <v>2</v>
      </c>
    </row>
    <row r="6393" spans="1:14" x14ac:dyDescent="0.25">
      <c r="A6393" s="2">
        <v>6392</v>
      </c>
      <c r="B6393" s="2">
        <v>38.774366864557599</v>
      </c>
      <c r="C6393" s="2">
        <v>18.7166703225001</v>
      </c>
      <c r="D6393" s="2">
        <v>20.057696542057499</v>
      </c>
      <c r="E6393" s="2">
        <v>-12.2284309791347</v>
      </c>
      <c r="F6393" s="2">
        <f>ABS(ABS(E6393)-ABS(B6393))</f>
        <v>26.5459358854229</v>
      </c>
      <c r="G6393" s="2">
        <v>24.1946090040428</v>
      </c>
      <c r="H6393" s="2">
        <v>-11.819179908031501</v>
      </c>
      <c r="I6393" s="2">
        <v>-40.811676476891002</v>
      </c>
      <c r="J6393" s="2">
        <v>234.96372279696701</v>
      </c>
      <c r="K6393" s="2">
        <v>20.5829129090551</v>
      </c>
      <c r="L6393" s="2">
        <v>19.682215532914</v>
      </c>
      <c r="M6393" s="8">
        <v>15.775371793219701</v>
      </c>
      <c r="N6393" s="2">
        <v>12</v>
      </c>
    </row>
    <row r="6394" spans="1:14" x14ac:dyDescent="0.25">
      <c r="A6394" s="2">
        <v>6393</v>
      </c>
      <c r="B6394" s="2">
        <v>45.638445352383499</v>
      </c>
      <c r="C6394" s="2">
        <v>21.078560778650299</v>
      </c>
      <c r="D6394" s="2">
        <v>24.5598845737331</v>
      </c>
      <c r="E6394" s="2">
        <v>-21.165102759715499</v>
      </c>
      <c r="F6394" s="2">
        <f>ABS(ABS(E6394)-ABS(B6394))</f>
        <v>24.473342592668001</v>
      </c>
      <c r="G6394" s="2">
        <v>27.606936939204299</v>
      </c>
      <c r="H6394" s="2">
        <v>-11.366798184173099</v>
      </c>
      <c r="I6394" s="2">
        <v>-36.130733358762299</v>
      </c>
      <c r="J6394" s="2">
        <v>135.626529157222</v>
      </c>
      <c r="K6394" s="2">
        <v>20.700483170060199</v>
      </c>
      <c r="L6394" s="2">
        <v>22.646103646753005</v>
      </c>
      <c r="M6394" s="8">
        <v>14.050355683893098</v>
      </c>
      <c r="N6394" s="2">
        <v>12</v>
      </c>
    </row>
    <row r="6395" spans="1:14" x14ac:dyDescent="0.25">
      <c r="A6395" s="2">
        <v>6394</v>
      </c>
      <c r="B6395" s="2">
        <v>52.9341128044112</v>
      </c>
      <c r="C6395" s="2">
        <v>23.615315958262201</v>
      </c>
      <c r="D6395" s="2">
        <v>29.318796846148999</v>
      </c>
      <c r="E6395" s="2">
        <v>-30.2817298597761</v>
      </c>
      <c r="F6395" s="2">
        <f>ABS(ABS(E6395)-ABS(B6395))</f>
        <v>22.6523829446351</v>
      </c>
      <c r="G6395" s="2">
        <v>31.1872575721349</v>
      </c>
      <c r="H6395" s="2">
        <v>-10.9123297084536</v>
      </c>
      <c r="I6395" s="2">
        <v>-31.5374200789588</v>
      </c>
      <c r="J6395" s="2">
        <v>95.736294684353695</v>
      </c>
      <c r="K6395" s="2">
        <v>20.778883426017501</v>
      </c>
      <c r="L6395" s="2">
        <v>25.794398909914008</v>
      </c>
      <c r="M6395" s="8">
        <v>11.849394709794201</v>
      </c>
      <c r="N6395" s="2">
        <v>12</v>
      </c>
    </row>
    <row r="6396" spans="1:14" x14ac:dyDescent="0.25">
      <c r="A6396" s="2">
        <v>6395</v>
      </c>
      <c r="B6396" s="2">
        <v>60.622395639569298</v>
      </c>
      <c r="C6396" s="2">
        <v>26.335997556991298</v>
      </c>
      <c r="D6396" s="2">
        <v>34.286398082578003</v>
      </c>
      <c r="E6396" s="2">
        <v>-39.483672640271898</v>
      </c>
      <c r="F6396" s="2">
        <f>ABS(ABS(E6396)-ABS(B6396))</f>
        <v>21.1387229992974</v>
      </c>
      <c r="G6396" s="2">
        <v>34.944014629933797</v>
      </c>
      <c r="H6396" s="2">
        <v>-10.480815344767899</v>
      </c>
      <c r="I6396" s="2">
        <v>-27.102212656260999</v>
      </c>
      <c r="J6396" s="2">
        <v>74.9464301604784</v>
      </c>
      <c r="K6396" s="2">
        <v>20.845264722940499</v>
      </c>
      <c r="L6396" s="2">
        <v>29.136249043243993</v>
      </c>
      <c r="M6396" s="8">
        <v>9.6821109301177994</v>
      </c>
      <c r="N6396" s="2">
        <v>9</v>
      </c>
    </row>
    <row r="6397" spans="1:14" x14ac:dyDescent="0.25">
      <c r="A6397" s="2">
        <v>6396</v>
      </c>
      <c r="B6397" s="2">
        <v>68.645803430774606</v>
      </c>
      <c r="C6397" s="2">
        <v>29.247704237927</v>
      </c>
      <c r="D6397" s="2">
        <v>39.398099192847603</v>
      </c>
      <c r="E6397" s="2">
        <v>-48.6676209600002</v>
      </c>
      <c r="F6397" s="2">
        <f>ABS(ABS(E6397)-ABS(B6397))</f>
        <v>19.978182470774406</v>
      </c>
      <c r="G6397" s="2">
        <v>38.883717215978201</v>
      </c>
      <c r="H6397" s="2">
        <v>-10.1029248313094</v>
      </c>
      <c r="I6397" s="2">
        <v>-22.892777167080101</v>
      </c>
      <c r="J6397" s="2">
        <v>62.646358567112202</v>
      </c>
      <c r="K6397" s="2">
        <v>20.933731569206401</v>
      </c>
      <c r="L6397" s="2">
        <v>32.678832411016998</v>
      </c>
      <c r="M6397" s="8">
        <v>7.7619815002272006</v>
      </c>
      <c r="N6397" s="2">
        <v>8</v>
      </c>
    </row>
    <row r="6398" spans="1:14" x14ac:dyDescent="0.25">
      <c r="A6398" s="2">
        <v>6397</v>
      </c>
      <c r="B6398" s="2">
        <v>76.931211813163898</v>
      </c>
      <c r="C6398" s="2">
        <v>32.354618279365198</v>
      </c>
      <c r="D6398" s="2">
        <v>44.5765935337987</v>
      </c>
      <c r="E6398" s="2">
        <v>-57.726892852044102</v>
      </c>
      <c r="F6398" s="2">
        <f>ABS(ABS(E6398)-ABS(B6398))</f>
        <v>19.204318961119796</v>
      </c>
      <c r="G6398" s="2">
        <v>43.009987991328202</v>
      </c>
      <c r="H6398" s="2">
        <v>-9.8128214359680097</v>
      </c>
      <c r="I6398" s="2">
        <v>-18.970458472117599</v>
      </c>
      <c r="J6398" s="2">
        <v>54.808200718599601</v>
      </c>
      <c r="K6398" s="2">
        <v>21.083006321009599</v>
      </c>
      <c r="L6398" s="2">
        <v>36.426404086924009</v>
      </c>
      <c r="M6398" s="8">
        <v>5.9066677273173998</v>
      </c>
      <c r="N6398" s="2">
        <v>8</v>
      </c>
    </row>
    <row r="6399" spans="1:14" x14ac:dyDescent="0.25">
      <c r="A6399" s="2">
        <v>6398</v>
      </c>
      <c r="B6399" s="2">
        <v>85.395228543426697</v>
      </c>
      <c r="C6399" s="2">
        <v>35.656917331943099</v>
      </c>
      <c r="D6399" s="2">
        <v>49.738311211483598</v>
      </c>
      <c r="E6399" s="2">
        <v>-66.558171188910293</v>
      </c>
      <c r="F6399" s="2">
        <f>ABS(ABS(E6399)-ABS(B6399))</f>
        <v>18.837057354516404</v>
      </c>
      <c r="G6399" s="2">
        <v>47.322476207614997</v>
      </c>
      <c r="H6399" s="2">
        <v>-9.6448736291381607</v>
      </c>
      <c r="I6399" s="2">
        <v>-15.3868705080142</v>
      </c>
      <c r="J6399" s="2">
        <v>49.557486725097903</v>
      </c>
      <c r="K6399" s="2">
        <v>21.332766506770199</v>
      </c>
      <c r="L6399" s="2">
        <v>40.379207008307986</v>
      </c>
      <c r="M6399" s="8">
        <v>5.7456522442411995</v>
      </c>
      <c r="N6399" s="2">
        <v>8</v>
      </c>
    </row>
    <row r="6400" spans="1:14" x14ac:dyDescent="0.25">
      <c r="A6400" s="2">
        <v>6399</v>
      </c>
      <c r="B6400" s="2">
        <v>40.181084249286997</v>
      </c>
      <c r="C6400" s="2">
        <v>22.390678177341901</v>
      </c>
      <c r="D6400" s="2">
        <v>17.7904060719451</v>
      </c>
      <c r="E6400" s="2">
        <v>-6.5854790335548801</v>
      </c>
      <c r="F6400" s="2">
        <f>ABS(ABS(E6400)-ABS(B6400))</f>
        <v>33.595605215732114</v>
      </c>
      <c r="G6400" s="2">
        <v>27.990776100665599</v>
      </c>
      <c r="H6400" s="2">
        <v>-14.916433635134201</v>
      </c>
      <c r="I6400" s="2">
        <v>-47.326793201003099</v>
      </c>
      <c r="J6400" s="2">
        <v>354.25666835745801</v>
      </c>
      <c r="K6400" s="2">
        <v>23.7038556610078</v>
      </c>
      <c r="L6400" s="2">
        <v>22.890191607595995</v>
      </c>
      <c r="M6400" s="8">
        <v>10.6172289737016</v>
      </c>
      <c r="N6400" s="2">
        <v>12</v>
      </c>
    </row>
    <row r="6401" spans="1:14" x14ac:dyDescent="0.25">
      <c r="A6401" s="2">
        <v>6400</v>
      </c>
      <c r="B6401" s="2">
        <v>47.115943183039597</v>
      </c>
      <c r="C6401" s="2">
        <v>24.938977003402201</v>
      </c>
      <c r="D6401" s="2">
        <v>22.1769661796374</v>
      </c>
      <c r="E6401" s="2">
        <v>-15.4318495261119</v>
      </c>
      <c r="F6401" s="2">
        <f>ABS(ABS(E6401)-ABS(B6401))</f>
        <v>31.684093656927697</v>
      </c>
      <c r="G6401" s="2">
        <v>31.590886703128</v>
      </c>
      <c r="H6401" s="2">
        <v>-14.6214402983559</v>
      </c>
      <c r="I6401" s="2">
        <v>-42.780035247372702</v>
      </c>
      <c r="J6401" s="2">
        <v>150.11616538208901</v>
      </c>
      <c r="K6401" s="2">
        <v>23.975233975268999</v>
      </c>
      <c r="L6401" s="2">
        <v>26.042941776503</v>
      </c>
      <c r="M6401" s="8">
        <v>9.6577500597918995</v>
      </c>
      <c r="N6401" s="2">
        <v>12</v>
      </c>
    </row>
    <row r="6402" spans="1:14" x14ac:dyDescent="0.25">
      <c r="A6402" s="2">
        <v>6401</v>
      </c>
      <c r="B6402" s="2">
        <v>54.506025231109597</v>
      </c>
      <c r="C6402" s="2">
        <v>27.663597179731301</v>
      </c>
      <c r="D6402" s="2">
        <v>26.842428051378299</v>
      </c>
      <c r="E6402" s="2">
        <v>-24.519251150326301</v>
      </c>
      <c r="F6402" s="2">
        <f>ABS(ABS(E6402)-ABS(B6402))</f>
        <v>29.986774080783295</v>
      </c>
      <c r="G6402" s="2">
        <v>35.360343855671402</v>
      </c>
      <c r="H6402" s="2">
        <v>-14.3161268349764</v>
      </c>
      <c r="I6402" s="2">
        <v>-38.274484492961598</v>
      </c>
      <c r="J6402" s="2">
        <v>95.335179593566593</v>
      </c>
      <c r="K6402" s="2">
        <v>24.1974517447388</v>
      </c>
      <c r="L6402" s="2">
        <v>29.381800554640989</v>
      </c>
      <c r="M6402" s="8">
        <v>8.433406047898</v>
      </c>
      <c r="N6402" s="2">
        <v>12</v>
      </c>
    </row>
    <row r="6403" spans="1:14" x14ac:dyDescent="0.25">
      <c r="A6403" s="2">
        <v>6402</v>
      </c>
      <c r="B6403" s="2">
        <v>62.316834344227097</v>
      </c>
      <c r="C6403" s="2">
        <v>30.569849925261501</v>
      </c>
      <c r="D6403" s="2">
        <v>31.746984418965599</v>
      </c>
      <c r="E6403" s="2">
        <v>-33.756950001367997</v>
      </c>
      <c r="F6403" s="2">
        <f>ABS(ABS(E6403)-ABS(B6403))</f>
        <v>28.5598843428591</v>
      </c>
      <c r="G6403" s="2">
        <v>39.303840325560799</v>
      </c>
      <c r="H6403" s="2">
        <v>-14.019947844128399</v>
      </c>
      <c r="I6403" s="2">
        <v>-33.879487292052801</v>
      </c>
      <c r="J6403" s="2">
        <v>71.000852022238305</v>
      </c>
      <c r="K6403" s="2">
        <v>24.391759840331801</v>
      </c>
      <c r="L6403" s="2">
        <v>32.912174165283005</v>
      </c>
      <c r="M6403" s="8">
        <v>7.3242339393493996</v>
      </c>
      <c r="N6403" s="2">
        <v>9</v>
      </c>
    </row>
    <row r="6404" spans="1:14" x14ac:dyDescent="0.25">
      <c r="A6404" s="2">
        <v>6403</v>
      </c>
      <c r="B6404" s="2">
        <v>70.492973108723604</v>
      </c>
      <c r="C6404" s="2">
        <v>33.6600414642811</v>
      </c>
      <c r="D6404" s="2">
        <v>36.832931644442603</v>
      </c>
      <c r="E6404" s="2">
        <v>-43.042314457349597</v>
      </c>
      <c r="F6404" s="2">
        <f>ABS(ABS(E6404)-ABS(B6404))</f>
        <v>27.450658651374006</v>
      </c>
      <c r="G6404" s="2">
        <v>43.423092726362697</v>
      </c>
      <c r="H6404" s="2">
        <v>-13.7579224897044</v>
      </c>
      <c r="I6404" s="2">
        <v>-29.663328870059001</v>
      </c>
      <c r="J6404" s="2">
        <v>57.9058417098367</v>
      </c>
      <c r="K6404" s="2">
        <v>24.586465634175401</v>
      </c>
      <c r="L6404" s="2">
        <v>36.636457537058988</v>
      </c>
      <c r="M6404" s="8">
        <v>6.3885022382642997</v>
      </c>
      <c r="N6404" s="2">
        <v>9</v>
      </c>
    </row>
    <row r="6405" spans="1:14" x14ac:dyDescent="0.25">
      <c r="A6405" s="2">
        <v>6404</v>
      </c>
      <c r="B6405" s="2">
        <v>78.959599402592104</v>
      </c>
      <c r="C6405" s="2">
        <v>36.9325096063329</v>
      </c>
      <c r="D6405" s="2">
        <v>42.027089796259297</v>
      </c>
      <c r="E6405" s="2">
        <v>-52.265601543877203</v>
      </c>
      <c r="F6405" s="2">
        <f>ABS(ABS(E6405)-ABS(B6405))</f>
        <v>26.693997858714901</v>
      </c>
      <c r="G6405" s="2">
        <v>47.715879615808497</v>
      </c>
      <c r="H6405" s="2">
        <v>-13.559073851270099</v>
      </c>
      <c r="I6405" s="2">
        <v>-25.689350085729899</v>
      </c>
      <c r="J6405" s="2">
        <v>50.128035852759297</v>
      </c>
      <c r="K6405" s="2">
        <v>24.815271902564302</v>
      </c>
      <c r="L6405" s="2">
        <v>40.553070270325009</v>
      </c>
      <c r="M6405" s="8">
        <v>5.4587358777794996</v>
      </c>
      <c r="N6405" s="2">
        <v>9</v>
      </c>
    </row>
    <row r="6406" spans="1:14" x14ac:dyDescent="0.25">
      <c r="A6406" s="2">
        <v>6405</v>
      </c>
      <c r="B6406" s="2">
        <v>87.626889520225603</v>
      </c>
      <c r="C6406" s="2">
        <v>40.380656589419701</v>
      </c>
      <c r="D6406" s="2">
        <v>47.246232930806002</v>
      </c>
      <c r="E6406" s="2">
        <v>-61.316553759899598</v>
      </c>
      <c r="F6406" s="2">
        <f>ABS(ABS(E6406)-ABS(B6406))</f>
        <v>26.310335760326005</v>
      </c>
      <c r="G6406" s="2">
        <v>52.175075595667302</v>
      </c>
      <c r="H6406" s="2">
        <v>-13.4536318861272</v>
      </c>
      <c r="I6406" s="2">
        <v>-22.012117742640299</v>
      </c>
      <c r="J6406" s="2">
        <v>45.223542378060998</v>
      </c>
      <c r="K6406" s="2">
        <v>25.114168625959</v>
      </c>
      <c r="L6406" s="2">
        <v>44.65548884265101</v>
      </c>
      <c r="M6406" s="8">
        <v>5.2212897797002</v>
      </c>
      <c r="N6406" s="2">
        <v>9</v>
      </c>
    </row>
    <row r="6407" spans="1:14" x14ac:dyDescent="0.25">
      <c r="A6407" s="2">
        <v>6406</v>
      </c>
      <c r="B6407" s="2">
        <v>41.799386609459198</v>
      </c>
      <c r="C6407" s="2">
        <v>26.225213362744899</v>
      </c>
      <c r="D6407" s="2">
        <v>15.574173246714301</v>
      </c>
      <c r="E6407" s="2">
        <v>-1.00028202866361</v>
      </c>
      <c r="F6407" s="2">
        <f>ABS(ABS(E6407)-ABS(B6407))</f>
        <v>40.799104580795586</v>
      </c>
      <c r="G6407" s="2">
        <v>31.947885625961099</v>
      </c>
      <c r="H6407" s="2">
        <v>-18.087464852866599</v>
      </c>
      <c r="I6407" s="2">
        <v>-53.915337669201101</v>
      </c>
      <c r="J6407" s="2">
        <v>1791.53504813738</v>
      </c>
      <c r="K6407" s="2">
        <v>26.8841800534207</v>
      </c>
      <c r="L6407" s="2">
        <v>26.249142995041012</v>
      </c>
      <c r="M6407" s="8">
        <v>10.2787379341689</v>
      </c>
      <c r="N6407" s="2">
        <v>13</v>
      </c>
    </row>
    <row r="6408" spans="1:14" x14ac:dyDescent="0.25">
      <c r="A6408" s="2">
        <v>6407</v>
      </c>
      <c r="B6408" s="2">
        <v>48.784489641525496</v>
      </c>
      <c r="C6408" s="2">
        <v>28.949585160667699</v>
      </c>
      <c r="D6408" s="2">
        <v>19.834904480857801</v>
      </c>
      <c r="E6408" s="2">
        <v>-9.7153981958847808</v>
      </c>
      <c r="F6408" s="2">
        <f>ABS(ABS(E6408)-ABS(B6408))</f>
        <v>39.069091445640716</v>
      </c>
      <c r="G6408" s="2">
        <v>35.725437080672101</v>
      </c>
      <c r="H6408" s="2">
        <v>-17.9479444076423</v>
      </c>
      <c r="I6408" s="2">
        <v>-49.530985381861001</v>
      </c>
      <c r="J6408" s="2">
        <v>181.54189318733199</v>
      </c>
      <c r="K6408" s="2">
        <v>27.308882052739801</v>
      </c>
      <c r="L6408" s="2">
        <v>29.580310304512011</v>
      </c>
      <c r="M6408" s="8">
        <v>9.1053135870131996</v>
      </c>
      <c r="N6408" s="2">
        <v>13</v>
      </c>
    </row>
    <row r="6409" spans="1:14" x14ac:dyDescent="0.25">
      <c r="A6409" s="2">
        <v>6408</v>
      </c>
      <c r="B6409" s="2">
        <v>56.2389918677816</v>
      </c>
      <c r="C6409" s="2">
        <v>31.846251872536602</v>
      </c>
      <c r="D6409" s="2">
        <v>24.392739995245002</v>
      </c>
      <c r="E6409" s="2">
        <v>-18.730265169916098</v>
      </c>
      <c r="F6409" s="2">
        <f>ABS(ABS(E6409)-ABS(B6409))</f>
        <v>37.508726697865498</v>
      </c>
      <c r="G6409" s="2">
        <v>39.6682051621138</v>
      </c>
      <c r="H6409" s="2">
        <v>-17.7882652067462</v>
      </c>
      <c r="I6409" s="2">
        <v>-45.137909788108502</v>
      </c>
      <c r="J6409" s="2">
        <v>94.9540950279562</v>
      </c>
      <c r="K6409" s="2">
        <v>27.6734890655787</v>
      </c>
      <c r="L6409" s="2">
        <v>33.093809759132995</v>
      </c>
      <c r="M6409" s="8">
        <v>7.8821418622937998</v>
      </c>
      <c r="N6409" s="2">
        <v>13</v>
      </c>
    </row>
    <row r="6410" spans="1:14" x14ac:dyDescent="0.25">
      <c r="A6410" s="2">
        <v>6409</v>
      </c>
      <c r="B6410" s="2">
        <v>64.132358985285904</v>
      </c>
      <c r="C6410" s="2">
        <v>34.915858857460002</v>
      </c>
      <c r="D6410" s="2">
        <v>29.216500127825899</v>
      </c>
      <c r="E6410" s="2">
        <v>-27.960360761851799</v>
      </c>
      <c r="F6410" s="2">
        <f>ABS(ABS(E6410)-ABS(B6410))</f>
        <v>36.171998223434102</v>
      </c>
      <c r="G6410" s="2">
        <v>43.776216343264302</v>
      </c>
      <c r="H6410" s="2">
        <v>-17.621591673492802</v>
      </c>
      <c r="I6410" s="2">
        <v>-40.801701809025403</v>
      </c>
      <c r="J6410" s="2">
        <v>65.720918625703604</v>
      </c>
      <c r="K6410" s="2">
        <v>27.992684030327101</v>
      </c>
      <c r="L6410" s="2">
        <v>36.790391272947005</v>
      </c>
      <c r="M6410" s="8">
        <v>6.8678029545569004</v>
      </c>
      <c r="N6410" s="2">
        <v>10</v>
      </c>
    </row>
    <row r="6411" spans="1:14" x14ac:dyDescent="0.25">
      <c r="A6411" s="2">
        <v>6410</v>
      </c>
      <c r="B6411" s="2">
        <v>72.411642007891203</v>
      </c>
      <c r="C6411" s="2">
        <v>38.155172804993299</v>
      </c>
      <c r="D6411" s="2">
        <v>34.256469202897897</v>
      </c>
      <c r="E6411" s="2">
        <v>-37.306176533633902</v>
      </c>
      <c r="F6411" s="2">
        <f>ABS(ABS(E6411)-ABS(B6411))</f>
        <v>35.105465474257301</v>
      </c>
      <c r="G6411" s="2">
        <v>48.045647703325002</v>
      </c>
      <c r="H6411" s="2">
        <v>-17.466399581757901</v>
      </c>
      <c r="I6411" s="2">
        <v>-36.5890415112586</v>
      </c>
      <c r="J6411" s="2">
        <v>51.981757431976497</v>
      </c>
      <c r="K6411" s="2">
        <v>28.288059539537301</v>
      </c>
      <c r="L6411" s="2">
        <v>40.666919840459002</v>
      </c>
      <c r="M6411" s="8">
        <v>5.9369045022788001</v>
      </c>
      <c r="N6411" s="2">
        <v>10</v>
      </c>
    </row>
    <row r="6412" spans="1:14" x14ac:dyDescent="0.25">
      <c r="A6412" s="2">
        <v>6411</v>
      </c>
      <c r="B6412" s="2">
        <v>81.001598120787307</v>
      </c>
      <c r="C6412" s="2">
        <v>41.556277342978099</v>
      </c>
      <c r="D6412" s="2">
        <v>39.445320777809201</v>
      </c>
      <c r="E6412" s="2">
        <v>-46.657281321269103</v>
      </c>
      <c r="F6412" s="2">
        <f>ABS(ABS(E6412)-ABS(B6412))</f>
        <v>34.344316799518204</v>
      </c>
      <c r="G6412" s="2">
        <v>52.468024037224502</v>
      </c>
      <c r="H6412" s="2">
        <v>-17.345622113455299</v>
      </c>
      <c r="I6412" s="2">
        <v>-32.563709513619003</v>
      </c>
      <c r="J6412" s="2">
        <v>44.556748997741202</v>
      </c>
      <c r="K6412" s="2">
        <v>28.5872569392466</v>
      </c>
      <c r="L6412" s="2">
        <v>44.715570498401007</v>
      </c>
      <c r="M6412" s="8">
        <v>5.0120993829445997</v>
      </c>
      <c r="N6412" s="2">
        <v>11</v>
      </c>
    </row>
    <row r="6413" spans="1:14" x14ac:dyDescent="0.25">
      <c r="A6413" s="2">
        <v>6412</v>
      </c>
      <c r="B6413" s="2">
        <v>89.808128743457004</v>
      </c>
      <c r="C6413" s="2">
        <v>45.105920940620301</v>
      </c>
      <c r="D6413" s="2">
        <v>44.702207802836703</v>
      </c>
      <c r="E6413" s="2">
        <v>-55.898498480054798</v>
      </c>
      <c r="F6413" s="2">
        <f>ABS(ABS(E6413)-ABS(B6413))</f>
        <v>33.909630263402207</v>
      </c>
      <c r="G6413" s="2">
        <v>57.029566995645098</v>
      </c>
      <c r="H6413" s="2">
        <v>-17.284588155803</v>
      </c>
      <c r="I6413" s="2">
        <v>-28.782541340888599</v>
      </c>
      <c r="J6413" s="2">
        <v>40.243637048650903</v>
      </c>
      <c r="K6413" s="2">
        <v>28.9216651987857</v>
      </c>
      <c r="L6413" s="2">
        <v>48.923175555155012</v>
      </c>
      <c r="M6413" s="8">
        <v>4.6908109418991408</v>
      </c>
      <c r="N6413" s="2">
        <v>11</v>
      </c>
    </row>
    <row r="6414" spans="1:14" x14ac:dyDescent="0.25">
      <c r="A6414" s="2">
        <v>6413</v>
      </c>
      <c r="B6414" s="2">
        <v>43.6083394299364</v>
      </c>
      <c r="C6414" s="2">
        <v>30.194651971699098</v>
      </c>
      <c r="D6414" s="2">
        <v>13.4136874582373</v>
      </c>
      <c r="E6414" s="2">
        <v>4.4994231116280297</v>
      </c>
      <c r="F6414" s="2">
        <f>ABS(ABS(E6414)-ABS(B6414))</f>
        <v>39.108916318308374</v>
      </c>
      <c r="G6414" s="2">
        <v>36.0403146645737</v>
      </c>
      <c r="H6414" s="2">
        <v>-21.3152328054252</v>
      </c>
      <c r="I6414" s="2">
        <v>-51.537747334932497</v>
      </c>
      <c r="J6414" s="2">
        <v>278.44576308331398</v>
      </c>
      <c r="K6414" s="2">
        <v>30.1083117382042</v>
      </c>
      <c r="L6414" s="2">
        <v>150.26678333872519</v>
      </c>
      <c r="M6414" s="8">
        <v>9.7922493144701992</v>
      </c>
      <c r="N6414" s="2">
        <v>13</v>
      </c>
    </row>
    <row r="6415" spans="1:14" x14ac:dyDescent="0.25">
      <c r="A6415" s="2">
        <v>6414</v>
      </c>
      <c r="B6415" s="2">
        <v>50.618303154732899</v>
      </c>
      <c r="C6415" s="2">
        <v>33.078041085778999</v>
      </c>
      <c r="D6415" s="2">
        <v>17.540262068953901</v>
      </c>
      <c r="E6415" s="2">
        <v>-4.0455499382417504</v>
      </c>
      <c r="F6415" s="2">
        <f>ABS(ABS(E6415)-ABS(B6415))</f>
        <v>46.572753216491151</v>
      </c>
      <c r="G6415" s="2">
        <v>39.978244772837598</v>
      </c>
      <c r="H6415" s="2">
        <v>-21.324536792338499</v>
      </c>
      <c r="I6415" s="2">
        <v>-56.337798017692698</v>
      </c>
      <c r="J6415" s="2">
        <v>300.254790678652</v>
      </c>
      <c r="K6415" s="2">
        <v>30.681459258565798</v>
      </c>
      <c r="L6415" s="2">
        <v>33.225626477047996</v>
      </c>
      <c r="M6415" s="8">
        <v>8.5473148917153008</v>
      </c>
      <c r="N6415" s="2">
        <v>13</v>
      </c>
    </row>
    <row r="6416" spans="1:14" x14ac:dyDescent="0.25">
      <c r="A6416" s="2">
        <v>6415</v>
      </c>
      <c r="B6416" s="2">
        <v>58.101790698313501</v>
      </c>
      <c r="C6416" s="2">
        <v>36.123705518926798</v>
      </c>
      <c r="D6416" s="2">
        <v>21.978085179386799</v>
      </c>
      <c r="E6416" s="2">
        <v>-12.944910241665101</v>
      </c>
      <c r="F6416" s="2">
        <f>ABS(ABS(E6416)-ABS(B6416))</f>
        <v>45.156880456648402</v>
      </c>
      <c r="G6416" s="2">
        <v>44.071267713176198</v>
      </c>
      <c r="H6416" s="2">
        <v>-21.301971332618201</v>
      </c>
      <c r="I6416" s="2">
        <v>-52.078199991289303</v>
      </c>
      <c r="J6416" s="2">
        <v>94.606903848434499</v>
      </c>
      <c r="K6416" s="2">
        <v>31.1824081779857</v>
      </c>
      <c r="L6416" s="2">
        <v>36.890603850268008</v>
      </c>
      <c r="M6416" s="8">
        <v>7.3449516047728007</v>
      </c>
      <c r="N6416" s="2">
        <v>13</v>
      </c>
    </row>
    <row r="6417" spans="1:14" x14ac:dyDescent="0.25">
      <c r="A6417" s="2">
        <v>6416</v>
      </c>
      <c r="B6417" s="2">
        <v>66.031767864108701</v>
      </c>
      <c r="C6417" s="2">
        <v>39.327087740790702</v>
      </c>
      <c r="D6417" s="2">
        <v>26.704680123317999</v>
      </c>
      <c r="E6417" s="2">
        <v>-22.1225722382672</v>
      </c>
      <c r="F6417" s="2">
        <f>ABS(ABS(E6417)-ABS(B6417))</f>
        <v>43.909195625841505</v>
      </c>
      <c r="G6417" s="2">
        <v>48.314206684153497</v>
      </c>
      <c r="H6417" s="2">
        <v>-21.254062916506101</v>
      </c>
      <c r="I6417" s="2">
        <v>-47.817123837480203</v>
      </c>
      <c r="J6417" s="2">
        <v>58.051665703626703</v>
      </c>
      <c r="K6417" s="2">
        <v>31.618958109381399</v>
      </c>
      <c r="L6417" s="2">
        <v>40.723705954796998</v>
      </c>
      <c r="M6417" s="8">
        <v>6.4126370570618008</v>
      </c>
      <c r="N6417" s="2">
        <v>10</v>
      </c>
    </row>
    <row r="6418" spans="1:14" x14ac:dyDescent="0.25">
      <c r="A6418" s="2">
        <v>6417</v>
      </c>
      <c r="B6418" s="2">
        <v>74.358309369953105</v>
      </c>
      <c r="C6418" s="2">
        <v>42.6792257716968</v>
      </c>
      <c r="D6418" s="2">
        <v>31.679083598256302</v>
      </c>
      <c r="E6418" s="2">
        <v>-31.484708587082601</v>
      </c>
      <c r="F6418" s="2">
        <f>ABS(ABS(E6418)-ABS(B6418))</f>
        <v>42.873600782870504</v>
      </c>
      <c r="G6418" s="2">
        <v>52.697510148307501</v>
      </c>
      <c r="H6418" s="2">
        <v>-21.192318930016</v>
      </c>
      <c r="I6418" s="2">
        <v>-43.617443222288301</v>
      </c>
      <c r="J6418" s="2">
        <v>44.206767241829603</v>
      </c>
      <c r="K6418" s="2">
        <v>32.005521650730003</v>
      </c>
      <c r="L6418" s="2">
        <v>44.716079344440004</v>
      </c>
      <c r="M6418" s="8">
        <v>5.4865620580933001</v>
      </c>
      <c r="N6418" s="2">
        <v>11</v>
      </c>
    </row>
    <row r="6419" spans="1:14" x14ac:dyDescent="0.25">
      <c r="A6419" s="2">
        <v>6418</v>
      </c>
      <c r="B6419" s="2">
        <v>83.007578834567099</v>
      </c>
      <c r="C6419" s="2">
        <v>46.166266263476302</v>
      </c>
      <c r="D6419" s="2">
        <v>36.841312571090903</v>
      </c>
      <c r="E6419" s="2">
        <v>-40.9228694598103</v>
      </c>
      <c r="F6419" s="2">
        <f>ABS(ABS(E6419)-ABS(B6419))</f>
        <v>42.084709374756798</v>
      </c>
      <c r="G6419" s="2">
        <v>57.206766397693698</v>
      </c>
      <c r="H6419" s="2">
        <v>-21.133158941303702</v>
      </c>
      <c r="I6419" s="2">
        <v>-39.541829417621301</v>
      </c>
      <c r="J6419" s="2">
        <v>37.700787605380697</v>
      </c>
      <c r="K6419" s="2">
        <v>32.363128557101398</v>
      </c>
      <c r="L6419" s="2">
        <v>48.853972354462996</v>
      </c>
      <c r="M6419" s="8">
        <v>4.7464251691049899</v>
      </c>
      <c r="N6419" s="2">
        <v>12</v>
      </c>
    </row>
    <row r="6420" spans="1:14" x14ac:dyDescent="0.25">
      <c r="A6420" s="2">
        <v>6419</v>
      </c>
      <c r="B6420" s="2">
        <v>91.884168624724296</v>
      </c>
      <c r="C6420" s="2">
        <v>49.769263116789702</v>
      </c>
      <c r="D6420" s="2">
        <v>42.114905507934601</v>
      </c>
      <c r="E6420" s="2">
        <v>-50.319442228945803</v>
      </c>
      <c r="F6420" s="2">
        <f>ABS(ABS(E6420)-ABS(B6420))</f>
        <v>41.564726395778493</v>
      </c>
      <c r="G6420" s="2">
        <v>61.822503387803302</v>
      </c>
      <c r="H6420" s="2">
        <v>-21.0967539806527</v>
      </c>
      <c r="I6420" s="2">
        <v>-35.648742318383299</v>
      </c>
      <c r="J6420" s="2">
        <v>34.380216087734297</v>
      </c>
      <c r="K6420" s="2">
        <v>32.7181024479356</v>
      </c>
      <c r="L6420" s="2">
        <v>53.118533008323993</v>
      </c>
      <c r="M6420" s="8">
        <v>5.6603516280665005</v>
      </c>
      <c r="N6420" s="2">
        <v>12</v>
      </c>
    </row>
    <row r="6421" spans="1:14" x14ac:dyDescent="0.25">
      <c r="A6421" s="2">
        <v>6420</v>
      </c>
      <c r="B6421" s="2">
        <v>37.517714459449799</v>
      </c>
      <c r="C6421" s="2">
        <v>11.732841410210501</v>
      </c>
      <c r="D6421" s="2">
        <v>25.784873049239302</v>
      </c>
      <c r="E6421" s="2">
        <v>-25.084341312591299</v>
      </c>
      <c r="F6421" s="2">
        <f>ABS(ABS(E6421)-ABS(B6421))</f>
        <v>12.4333731468585</v>
      </c>
      <c r="G6421" s="2">
        <v>16.5789707334174</v>
      </c>
      <c r="H6421" s="2">
        <v>-5.3505784818361102</v>
      </c>
      <c r="I6421" s="2">
        <v>-27.176641652267602</v>
      </c>
      <c r="J6421" s="2">
        <v>170.23954564016699</v>
      </c>
      <c r="K6421" s="2">
        <v>13.5704677928815</v>
      </c>
      <c r="L6421" s="2">
        <v>13.392169010250996</v>
      </c>
      <c r="M6421" s="8">
        <v>38.631531379872698</v>
      </c>
      <c r="N6421" s="2">
        <v>8</v>
      </c>
    </row>
    <row r="6422" spans="1:14" x14ac:dyDescent="0.25">
      <c r="A6422" s="2">
        <v>6421</v>
      </c>
      <c r="B6422" s="2">
        <v>44.293824823015498</v>
      </c>
      <c r="C6422" s="2">
        <v>13.731611721655099</v>
      </c>
      <c r="D6422" s="2">
        <v>30.562213101360499</v>
      </c>
      <c r="E6422" s="2">
        <v>-34.011445618346499</v>
      </c>
      <c r="F6422" s="2">
        <f>ABS(ABS(E6422)-ABS(B6422))</f>
        <v>10.282379204668999</v>
      </c>
      <c r="G6422" s="2">
        <v>19.610252882651899</v>
      </c>
      <c r="H6422" s="2">
        <v>-4.5711435442186996</v>
      </c>
      <c r="I6422" s="2">
        <v>-22.450725771923199</v>
      </c>
      <c r="J6422" s="2">
        <v>126.94351265664601</v>
      </c>
      <c r="K6422" s="2">
        <v>13.3492169676044</v>
      </c>
      <c r="L6422" s="2">
        <v>15.979559315028013</v>
      </c>
      <c r="M6422" s="8">
        <v>37.3126373391665</v>
      </c>
      <c r="N6422" s="2">
        <v>7</v>
      </c>
    </row>
    <row r="6423" spans="1:14" x14ac:dyDescent="0.25">
      <c r="A6423" s="2">
        <v>6422</v>
      </c>
      <c r="B6423" s="2">
        <v>51.423634929445903</v>
      </c>
      <c r="C6423" s="2">
        <v>15.8935622516614</v>
      </c>
      <c r="D6423" s="2">
        <v>35.530072677784503</v>
      </c>
      <c r="E6423" s="2">
        <v>-42.991390209483797</v>
      </c>
      <c r="F6423" s="2">
        <f>ABS(ABS(E6423)-ABS(B6423))</f>
        <v>8.4322447199621067</v>
      </c>
      <c r="G6423" s="2">
        <v>22.798504304271201</v>
      </c>
      <c r="H6423" s="2">
        <v>-3.80987193058861</v>
      </c>
      <c r="I6423" s="2">
        <v>-17.891263446772701</v>
      </c>
      <c r="J6423" s="2">
        <v>101.86265809583099</v>
      </c>
      <c r="K6423" s="2">
        <v>13.115159538137201</v>
      </c>
      <c r="L6423" s="2">
        <v>18.739021987375992</v>
      </c>
      <c r="M6423" s="8">
        <v>35.443426365050101</v>
      </c>
      <c r="N6423" s="2">
        <v>7</v>
      </c>
    </row>
    <row r="6424" spans="1:14" x14ac:dyDescent="0.25">
      <c r="A6424" s="2">
        <v>6423</v>
      </c>
      <c r="B6424" s="2">
        <v>58.854483746136502</v>
      </c>
      <c r="C6424" s="2">
        <v>18.232561122005301</v>
      </c>
      <c r="D6424" s="2">
        <v>40.621922624131201</v>
      </c>
      <c r="E6424" s="2">
        <v>-51.927276216210501</v>
      </c>
      <c r="F6424" s="2">
        <f>ABS(ABS(E6424)-ABS(B6424))</f>
        <v>6.927207529926001</v>
      </c>
      <c r="G6424" s="2">
        <v>26.1569967301979</v>
      </c>
      <c r="H6424" s="2">
        <v>-3.1022227860892899</v>
      </c>
      <c r="I6424" s="2">
        <v>-13.5625037063941</v>
      </c>
      <c r="J6424" s="2">
        <v>85.768340620785196</v>
      </c>
      <c r="K6424" s="2">
        <v>12.9068445320524</v>
      </c>
      <c r="L6424" s="2">
        <v>21.68449524741601</v>
      </c>
      <c r="M6424" s="8">
        <v>33.561147444860197</v>
      </c>
      <c r="N6424" s="2">
        <v>5</v>
      </c>
    </row>
    <row r="6425" spans="1:14" x14ac:dyDescent="0.25">
      <c r="A6425" s="2">
        <v>6424</v>
      </c>
      <c r="B6425" s="2">
        <v>66.522727668028097</v>
      </c>
      <c r="C6425" s="2">
        <v>20.7624657985521</v>
      </c>
      <c r="D6425" s="2">
        <v>45.760261869475997</v>
      </c>
      <c r="E6425" s="2">
        <v>-60.719688157660102</v>
      </c>
      <c r="F6425" s="2">
        <f>ABS(ABS(E6425)-ABS(B6425))</f>
        <v>5.803039510367995</v>
      </c>
      <c r="G6425" s="2">
        <v>29.699016343746901</v>
      </c>
      <c r="H6425" s="2">
        <v>-2.48814745466058</v>
      </c>
      <c r="I6425" s="2">
        <v>-9.5244029965173205</v>
      </c>
      <c r="J6425" s="2">
        <v>74.740483625202899</v>
      </c>
      <c r="K6425" s="2">
        <v>12.768107063093399</v>
      </c>
      <c r="L6425" s="2">
        <v>24.829900744469995</v>
      </c>
      <c r="M6425" s="8">
        <v>31.668003803196001</v>
      </c>
      <c r="N6425" s="2">
        <v>2</v>
      </c>
    </row>
    <row r="6426" spans="1:14" x14ac:dyDescent="0.25">
      <c r="A6426" s="2">
        <v>6425</v>
      </c>
      <c r="B6426" s="2">
        <v>74.359763118273904</v>
      </c>
      <c r="C6426" s="2">
        <v>23.4964944278438</v>
      </c>
      <c r="D6426" s="2">
        <v>50.863268690430097</v>
      </c>
      <c r="E6426" s="2">
        <v>-69.273114824525905</v>
      </c>
      <c r="F6426" s="2">
        <f>ABS(ABS(E6426)-ABS(B6426))</f>
        <v>5.0866482937479987</v>
      </c>
      <c r="G6426" s="2">
        <v>33.437236647060502</v>
      </c>
      <c r="H6426" s="2">
        <v>-2.00899154935149</v>
      </c>
      <c r="I6426" s="2">
        <v>-5.8299383088039498</v>
      </c>
      <c r="J6426" s="2">
        <v>66.824280378771107</v>
      </c>
      <c r="K6426" s="2">
        <v>12.744550350289</v>
      </c>
      <c r="L6426" s="2">
        <v>28.188514399778001</v>
      </c>
      <c r="M6426" s="8">
        <v>29.766274013000498</v>
      </c>
      <c r="N6426" s="2">
        <v>2</v>
      </c>
    </row>
    <row r="6427" spans="1:14" x14ac:dyDescent="0.25">
      <c r="A6427" s="2">
        <v>6426</v>
      </c>
      <c r="B6427" s="2">
        <v>82.298765828559894</v>
      </c>
      <c r="C6427" s="2">
        <v>26.446350325956299</v>
      </c>
      <c r="D6427" s="2">
        <v>55.852415502603499</v>
      </c>
      <c r="E6427" s="2">
        <v>-77.502684820123903</v>
      </c>
      <c r="F6427" s="2">
        <f>ABS(ABS(E6427)-ABS(B6427))</f>
        <v>4.7960810084359906</v>
      </c>
      <c r="G6427" s="2">
        <v>37.382844255310602</v>
      </c>
      <c r="H6427" s="2">
        <v>-1.70385633624679</v>
      </c>
      <c r="I6427" s="2">
        <v>-2.5225499935832301</v>
      </c>
      <c r="J6427" s="2">
        <v>60.933906723535401</v>
      </c>
      <c r="K6427" s="2">
        <v>12.879436657601801</v>
      </c>
      <c r="L6427" s="2">
        <v>31.772090386011996</v>
      </c>
      <c r="M6427" s="8">
        <v>29.133791243770801</v>
      </c>
      <c r="N6427" s="2">
        <v>2</v>
      </c>
    </row>
    <row r="6428" spans="1:14" x14ac:dyDescent="0.25">
      <c r="A6428" s="2">
        <v>6427</v>
      </c>
      <c r="B6428" s="2">
        <v>38.466882978554302</v>
      </c>
      <c r="C6428" s="2">
        <v>15.071686799254101</v>
      </c>
      <c r="D6428" s="2">
        <v>23.3951961793001</v>
      </c>
      <c r="E6428" s="2">
        <v>-19.4879117223633</v>
      </c>
      <c r="F6428" s="2">
        <f>ABS(ABS(E6428)-ABS(B6428))</f>
        <v>18.978971256191002</v>
      </c>
      <c r="G6428" s="2">
        <v>20.0365921198722</v>
      </c>
      <c r="H6428" s="2">
        <v>-8.3002647780468806</v>
      </c>
      <c r="I6428" s="2">
        <v>-33.361555724340299</v>
      </c>
      <c r="J6428" s="2">
        <v>192.11839601948401</v>
      </c>
      <c r="K6428" s="2">
        <v>16.572488290166199</v>
      </c>
      <c r="L6428" s="2">
        <v>16.286286351137989</v>
      </c>
      <c r="M6428" s="8">
        <v>34.0389211907492</v>
      </c>
      <c r="N6428" s="2">
        <v>10</v>
      </c>
    </row>
    <row r="6429" spans="1:14" x14ac:dyDescent="0.25">
      <c r="A6429" s="2">
        <v>6428</v>
      </c>
      <c r="B6429" s="2">
        <v>45.352156548191203</v>
      </c>
      <c r="C6429" s="2">
        <v>17.2644689673755</v>
      </c>
      <c r="D6429" s="2">
        <v>28.0876875808157</v>
      </c>
      <c r="E6429" s="2">
        <v>-28.4107140861699</v>
      </c>
      <c r="F6429" s="2">
        <f>ABS(ABS(E6429)-ABS(B6429))</f>
        <v>16.941442462021303</v>
      </c>
      <c r="G6429" s="2">
        <v>23.263263859445299</v>
      </c>
      <c r="H6429" s="2">
        <v>-7.6700847826170797</v>
      </c>
      <c r="I6429" s="2">
        <v>-28.707622973708599</v>
      </c>
      <c r="J6429" s="2">
        <v>132.83941247330401</v>
      </c>
      <c r="K6429" s="2">
        <v>16.494228716313501</v>
      </c>
      <c r="L6429" s="2">
        <v>19.070210366471002</v>
      </c>
      <c r="M6429" s="8">
        <v>32.382888569957402</v>
      </c>
      <c r="N6429" s="2">
        <v>10</v>
      </c>
    </row>
    <row r="6430" spans="1:14" x14ac:dyDescent="0.25">
      <c r="A6430" s="2">
        <v>6429</v>
      </c>
      <c r="B6430" s="2">
        <v>52.6326382345162</v>
      </c>
      <c r="C6430" s="2">
        <v>19.6303997154169</v>
      </c>
      <c r="D6430" s="2">
        <v>33.002238519099301</v>
      </c>
      <c r="E6430" s="2">
        <v>-37.446029127326</v>
      </c>
      <c r="F6430" s="2">
        <f>ABS(ABS(E6430)-ABS(B6430))</f>
        <v>15.186609107190201</v>
      </c>
      <c r="G6430" s="2">
        <v>26.656777197060102</v>
      </c>
      <c r="H6430" s="2">
        <v>-7.05101803926524</v>
      </c>
      <c r="I6430" s="2">
        <v>-24.186206578074099</v>
      </c>
      <c r="J6430" s="2">
        <v>102.150576552373</v>
      </c>
      <c r="K6430" s="2">
        <v>16.393110844492298</v>
      </c>
      <c r="L6430" s="2">
        <v>22.036400836811993</v>
      </c>
      <c r="M6430" s="8">
        <v>30.391264639341401</v>
      </c>
      <c r="N6430" s="2">
        <v>7</v>
      </c>
    </row>
    <row r="6431" spans="1:14" x14ac:dyDescent="0.25">
      <c r="A6431" s="2">
        <v>6430</v>
      </c>
      <c r="B6431" s="2">
        <v>60.260174572234</v>
      </c>
      <c r="C6431" s="2">
        <v>22.181746078853202</v>
      </c>
      <c r="D6431" s="2">
        <v>38.078428493380798</v>
      </c>
      <c r="E6431" s="2">
        <v>-46.497022536276702</v>
      </c>
      <c r="F6431" s="2">
        <f>ABS(ABS(E6431)-ABS(B6431))</f>
        <v>13.763152035957297</v>
      </c>
      <c r="G6431" s="2">
        <v>30.228802077496699</v>
      </c>
      <c r="H6431" s="2">
        <v>-6.4750745042372797</v>
      </c>
      <c r="I6431" s="2">
        <v>-19.864285698508301</v>
      </c>
      <c r="J6431" s="2">
        <v>83.797103837568997</v>
      </c>
      <c r="K6431" s="2">
        <v>16.303918282824402</v>
      </c>
      <c r="L6431" s="2">
        <v>25.197202550993012</v>
      </c>
      <c r="M6431" s="8">
        <v>28.403469868937499</v>
      </c>
      <c r="N6431" s="2">
        <v>7</v>
      </c>
    </row>
    <row r="6432" spans="1:14" x14ac:dyDescent="0.25">
      <c r="A6432" s="2">
        <v>6431</v>
      </c>
      <c r="B6432" s="2">
        <v>68.171742850574901</v>
      </c>
      <c r="C6432" s="2">
        <v>24.929818792586399</v>
      </c>
      <c r="D6432" s="2">
        <v>43.241924057988498</v>
      </c>
      <c r="E6432" s="2">
        <v>-55.461006944202701</v>
      </c>
      <c r="F6432" s="2">
        <f>ABS(ABS(E6432)-ABS(B6432))</f>
        <v>12.7107359063722</v>
      </c>
      <c r="G6432" s="2">
        <v>33.990077648743302</v>
      </c>
      <c r="H6432" s="2">
        <v>-5.9794042238506604</v>
      </c>
      <c r="I6432" s="2">
        <v>-15.8054736231537</v>
      </c>
      <c r="J6432" s="2">
        <v>71.853437660249696</v>
      </c>
      <c r="K6432" s="2">
        <v>16.267641080467399</v>
      </c>
      <c r="L6432" s="2">
        <v>28.563998073732989</v>
      </c>
      <c r="M6432" s="8">
        <v>26.412267067691499</v>
      </c>
      <c r="N6432" s="2">
        <v>4</v>
      </c>
    </row>
    <row r="6433" spans="1:14" x14ac:dyDescent="0.25">
      <c r="A6433" s="2">
        <v>6432</v>
      </c>
      <c r="B6433" s="2">
        <v>76.294421094023605</v>
      </c>
      <c r="C6433" s="2">
        <v>27.884108228976601</v>
      </c>
      <c r="D6433" s="2">
        <v>48.410312865046997</v>
      </c>
      <c r="E6433" s="2">
        <v>-64.235700694597099</v>
      </c>
      <c r="F6433" s="2">
        <f>ABS(ABS(E6433)-ABS(B6433))</f>
        <v>12.058720399426505</v>
      </c>
      <c r="G6433" s="2">
        <v>37.949549719219</v>
      </c>
      <c r="H6433" s="2">
        <v>-5.60339558042691</v>
      </c>
      <c r="I6433" s="2">
        <v>-12.0668403836975</v>
      </c>
      <c r="J6433" s="2">
        <v>63.631956344078603</v>
      </c>
      <c r="K6433" s="2">
        <v>16.3282275940877</v>
      </c>
      <c r="L6433" s="2">
        <v>32.146343162338013</v>
      </c>
      <c r="M6433" s="8">
        <v>24.420472197242901</v>
      </c>
      <c r="N6433" s="2">
        <v>2</v>
      </c>
    </row>
    <row r="6434" spans="1:14" x14ac:dyDescent="0.25">
      <c r="A6434" s="2">
        <v>6433</v>
      </c>
      <c r="B6434" s="2">
        <v>84.551908057209801</v>
      </c>
      <c r="C6434" s="2">
        <v>31.051190227192201</v>
      </c>
      <c r="D6434" s="2">
        <v>53.500717830017599</v>
      </c>
      <c r="E6434" s="2">
        <v>-72.726426923333406</v>
      </c>
      <c r="F6434" s="2">
        <f>ABS(ABS(E6434)-ABS(B6434))</f>
        <v>11.825481133876394</v>
      </c>
      <c r="G6434" s="2">
        <v>42.113277877615097</v>
      </c>
      <c r="H6434" s="2">
        <v>-5.3849079237361703</v>
      </c>
      <c r="I6434" s="2">
        <v>-8.69575607213668</v>
      </c>
      <c r="J6434" s="2">
        <v>57.732414428698704</v>
      </c>
      <c r="K6434" s="2">
        <v>16.5283620101544</v>
      </c>
      <c r="L6434" s="2">
        <v>35.950872056879007</v>
      </c>
      <c r="M6434" s="8">
        <v>23.722167139312798</v>
      </c>
      <c r="N6434" s="2">
        <v>2</v>
      </c>
    </row>
    <row r="6435" spans="1:14" x14ac:dyDescent="0.25">
      <c r="A6435" s="2">
        <v>6434</v>
      </c>
      <c r="B6435" s="2">
        <v>39.648427644258497</v>
      </c>
      <c r="C6435" s="2">
        <v>18.6060827492309</v>
      </c>
      <c r="D6435" s="2">
        <v>21.0423448950276</v>
      </c>
      <c r="E6435" s="2">
        <v>-13.888031176410401</v>
      </c>
      <c r="F6435" s="2">
        <f>ABS(ABS(E6435)-ABS(B6435))</f>
        <v>25.760396467848096</v>
      </c>
      <c r="G6435" s="2">
        <v>23.690165496661098</v>
      </c>
      <c r="H6435" s="2">
        <v>-11.3502274150849</v>
      </c>
      <c r="I6435" s="2">
        <v>-39.693993963029897</v>
      </c>
      <c r="J6435" s="2">
        <v>231.259485426834</v>
      </c>
      <c r="K6435" s="2">
        <v>19.658920227416999</v>
      </c>
      <c r="L6435" s="2">
        <v>19.367033937322987</v>
      </c>
      <c r="M6435" s="8">
        <v>28.783697012094301</v>
      </c>
      <c r="N6435" s="2">
        <v>12</v>
      </c>
    </row>
    <row r="6436" spans="1:14" x14ac:dyDescent="0.25">
      <c r="A6436" s="2">
        <v>6435</v>
      </c>
      <c r="B6436" s="2">
        <v>46.629675086990503</v>
      </c>
      <c r="C6436" s="2">
        <v>20.994483951478799</v>
      </c>
      <c r="D6436" s="2">
        <v>25.635191135511601</v>
      </c>
      <c r="E6436" s="2">
        <v>-22.767158545381701</v>
      </c>
      <c r="F6436" s="2">
        <f>ABS(ABS(E6436)-ABS(B6436))</f>
        <v>23.862516541608802</v>
      </c>
      <c r="G6436" s="2">
        <v>27.113828407796401</v>
      </c>
      <c r="H6436" s="2">
        <v>-10.876317165812701</v>
      </c>
      <c r="I6436" s="2">
        <v>-35.143240008552397</v>
      </c>
      <c r="J6436" s="2">
        <v>141.66517914846099</v>
      </c>
      <c r="K6436" s="2">
        <v>19.731584366041002</v>
      </c>
      <c r="L6436" s="2">
        <v>22.349007299414012</v>
      </c>
      <c r="M6436" s="8">
        <v>26.7853771562297</v>
      </c>
      <c r="N6436" s="2">
        <v>12</v>
      </c>
    </row>
    <row r="6437" spans="1:14" x14ac:dyDescent="0.25">
      <c r="A6437" s="2">
        <v>6436</v>
      </c>
      <c r="B6437" s="2">
        <v>54.040807438505098</v>
      </c>
      <c r="C6437" s="2">
        <v>23.562417759871</v>
      </c>
      <c r="D6437" s="2">
        <v>30.478389678634102</v>
      </c>
      <c r="E6437" s="2">
        <v>-31.8191021619967</v>
      </c>
      <c r="F6437" s="2">
        <f>ABS(ABS(E6437)-ABS(B6437))</f>
        <v>22.221705276508398</v>
      </c>
      <c r="G6437" s="2">
        <v>30.710620225893098</v>
      </c>
      <c r="H6437" s="2">
        <v>-10.4056867100839</v>
      </c>
      <c r="I6437" s="2">
        <v>-30.6861984498765</v>
      </c>
      <c r="J6437" s="2">
        <v>102.653218048615</v>
      </c>
      <c r="K6437" s="2">
        <v>19.7710326554106</v>
      </c>
      <c r="L6437" s="2">
        <v>25.519861787730008</v>
      </c>
      <c r="M6437" s="8">
        <v>24.704224691713598</v>
      </c>
      <c r="N6437" s="2">
        <v>12</v>
      </c>
    </row>
    <row r="6438" spans="1:14" x14ac:dyDescent="0.25">
      <c r="A6438" s="2">
        <v>6437</v>
      </c>
      <c r="B6438" s="2">
        <v>61.838232842891998</v>
      </c>
      <c r="C6438" s="2">
        <v>26.319379276140001</v>
      </c>
      <c r="D6438" s="2">
        <v>35.518853566752</v>
      </c>
      <c r="E6438" s="2">
        <v>-40.949110154804799</v>
      </c>
      <c r="F6438" s="2">
        <f>ABS(ABS(E6438)-ABS(B6438))</f>
        <v>20.889122688087198</v>
      </c>
      <c r="G6438" s="2">
        <v>34.489438303115399</v>
      </c>
      <c r="H6438" s="2">
        <v>-9.9657038105543201</v>
      </c>
      <c r="I6438" s="2">
        <v>-26.390594207788201</v>
      </c>
      <c r="J6438" s="2">
        <v>81.434552012635805</v>
      </c>
      <c r="K6438" s="2">
        <v>19.807086538527301</v>
      </c>
      <c r="L6438" s="2">
        <v>28.889178401841008</v>
      </c>
      <c r="M6438" s="8">
        <v>22.627010347140601</v>
      </c>
      <c r="N6438" s="2">
        <v>12</v>
      </c>
    </row>
    <row r="6439" spans="1:14" x14ac:dyDescent="0.25">
      <c r="A6439" s="2">
        <v>6438</v>
      </c>
      <c r="B6439" s="2">
        <v>69.9599847102631</v>
      </c>
      <c r="C6439" s="2">
        <v>29.2728039784331</v>
      </c>
      <c r="D6439" s="2">
        <v>40.687180731829997</v>
      </c>
      <c r="E6439" s="2">
        <v>-50.053209424046699</v>
      </c>
      <c r="F6439" s="2">
        <f>ABS(ABS(E6439)-ABS(B6439))</f>
        <v>19.906775286216401</v>
      </c>
      <c r="G6439" s="2">
        <v>38.457146271068197</v>
      </c>
      <c r="H6439" s="2">
        <v>-9.5892102472252496</v>
      </c>
      <c r="I6439" s="2">
        <v>-22.321981096316399</v>
      </c>
      <c r="J6439" s="2">
        <v>68.488212298737395</v>
      </c>
      <c r="K6439" s="2">
        <v>19.876353610141901</v>
      </c>
      <c r="L6439" s="2">
        <v>32.464472605184994</v>
      </c>
      <c r="M6439" s="8">
        <v>20.556990007782701</v>
      </c>
      <c r="N6439" s="2">
        <v>8</v>
      </c>
    </row>
    <row r="6440" spans="1:14" x14ac:dyDescent="0.25">
      <c r="A6440" s="2">
        <v>6439</v>
      </c>
      <c r="B6440" s="2">
        <v>78.329372479133994</v>
      </c>
      <c r="C6440" s="2">
        <v>32.427046940394199</v>
      </c>
      <c r="D6440" s="2">
        <v>45.902325538739802</v>
      </c>
      <c r="E6440" s="2">
        <v>-59.024046301569904</v>
      </c>
      <c r="F6440" s="2">
        <f>ABS(ABS(E6440)-ABS(B6440))</f>
        <v>19.305326177564091</v>
      </c>
      <c r="G6440" s="2">
        <v>42.6175547668673</v>
      </c>
      <c r="H6440" s="2">
        <v>-9.3120042239492893</v>
      </c>
      <c r="I6440" s="2">
        <v>-18.540164635493198</v>
      </c>
      <c r="J6440" s="2">
        <v>60.013781192132598</v>
      </c>
      <c r="K6440" s="2">
        <v>20.019455976882998</v>
      </c>
      <c r="L6440" s="2">
        <v>36.250172994503004</v>
      </c>
      <c r="M6440" s="8">
        <v>18.497315060541101</v>
      </c>
      <c r="N6440" s="2">
        <v>8</v>
      </c>
    </row>
    <row r="6441" spans="1:14" x14ac:dyDescent="0.25">
      <c r="A6441" s="2">
        <v>6440</v>
      </c>
      <c r="B6441" s="2">
        <v>86.860978029272701</v>
      </c>
      <c r="C6441" s="2">
        <v>35.782215216243202</v>
      </c>
      <c r="D6441" s="2">
        <v>51.078762813029499</v>
      </c>
      <c r="E6441" s="2">
        <v>-67.758250696172894</v>
      </c>
      <c r="F6441" s="2">
        <f>ABS(ABS(E6441)-ABS(B6441))</f>
        <v>19.102727333099807</v>
      </c>
      <c r="G6441" s="2">
        <v>46.970255093308097</v>
      </c>
      <c r="H6441" s="2">
        <v>-9.1692142242413599</v>
      </c>
      <c r="I6441" s="2">
        <v>-15.095555681976199</v>
      </c>
      <c r="J6441" s="2">
        <v>54.187837561924802</v>
      </c>
      <c r="K6441" s="2">
        <v>20.276985639257202</v>
      </c>
      <c r="L6441" s="2">
        <v>40.246453114812994</v>
      </c>
      <c r="M6441" s="8">
        <v>17.756569638763501</v>
      </c>
      <c r="N6441" s="2">
        <v>8</v>
      </c>
    </row>
    <row r="6442" spans="1:14" x14ac:dyDescent="0.25">
      <c r="A6442" s="2">
        <v>6441</v>
      </c>
      <c r="B6442" s="2">
        <v>41.057735656685097</v>
      </c>
      <c r="C6442" s="2">
        <v>22.324531630949298</v>
      </c>
      <c r="D6442" s="2">
        <v>18.733204025735699</v>
      </c>
      <c r="E6442" s="2">
        <v>-8.3119390388644199</v>
      </c>
      <c r="F6442" s="2">
        <f>ABS(ABS(E6442)-ABS(B6442))</f>
        <v>32.745796617820673</v>
      </c>
      <c r="G6442" s="2">
        <v>27.528194236618202</v>
      </c>
      <c r="H6442" s="2">
        <v>-14.4908600117085</v>
      </c>
      <c r="I6442" s="2">
        <v>-46.143857068280298</v>
      </c>
      <c r="J6442" s="2">
        <v>321.88351791946599</v>
      </c>
      <c r="K6442" s="2">
        <v>22.820481121409401</v>
      </c>
      <c r="L6442" s="2">
        <v>22.622701658647003</v>
      </c>
      <c r="M6442" s="8">
        <v>22.6977083995451</v>
      </c>
      <c r="N6442" s="2">
        <v>12</v>
      </c>
    </row>
    <row r="6443" spans="1:14" x14ac:dyDescent="0.25">
      <c r="A6443" s="2">
        <v>6442</v>
      </c>
      <c r="B6443" s="2">
        <v>48.1177637467447</v>
      </c>
      <c r="C6443" s="2">
        <v>24.904496784046199</v>
      </c>
      <c r="D6443" s="2">
        <v>23.213266962698601</v>
      </c>
      <c r="E6443" s="2">
        <v>-17.1075822482739</v>
      </c>
      <c r="F6443" s="2">
        <f>ABS(ABS(E6443)-ABS(B6443))</f>
        <v>31.0101814984708</v>
      </c>
      <c r="G6443" s="2">
        <v>31.144787524483402</v>
      </c>
      <c r="H6443" s="2">
        <v>-14.1762136478808</v>
      </c>
      <c r="I6443" s="2">
        <v>-41.725431274707901</v>
      </c>
      <c r="J6443" s="2">
        <v>156.28228479708201</v>
      </c>
      <c r="K6443" s="2">
        <v>23.048260926045899</v>
      </c>
      <c r="L6443" s="2">
        <v>25.798569618328003</v>
      </c>
      <c r="M6443" s="8">
        <v>20.530742527082499</v>
      </c>
      <c r="N6443" s="2">
        <v>12</v>
      </c>
    </row>
    <row r="6444" spans="1:14" x14ac:dyDescent="0.25">
      <c r="A6444" s="2">
        <v>6443</v>
      </c>
      <c r="B6444" s="2">
        <v>55.633839794637701</v>
      </c>
      <c r="C6444" s="2">
        <v>27.665589531627599</v>
      </c>
      <c r="D6444" s="2">
        <v>27.968250263010098</v>
      </c>
      <c r="E6444" s="2">
        <v>-26.135533125018799</v>
      </c>
      <c r="F6444" s="2">
        <f>ABS(ABS(E6444)-ABS(B6444))</f>
        <v>29.498306669618902</v>
      </c>
      <c r="G6444" s="2">
        <v>34.936007308046001</v>
      </c>
      <c r="H6444" s="2">
        <v>-13.8557152158261</v>
      </c>
      <c r="I6444" s="2">
        <v>-37.357447547656498</v>
      </c>
      <c r="J6444" s="2">
        <v>103.515986808766</v>
      </c>
      <c r="K6444" s="2">
        <v>23.2317642066199</v>
      </c>
      <c r="L6444" s="2">
        <v>29.165149197565995</v>
      </c>
      <c r="M6444" s="8">
        <v>18.5787186313467</v>
      </c>
      <c r="N6444" s="2">
        <v>12</v>
      </c>
    </row>
    <row r="6445" spans="1:14" x14ac:dyDescent="0.25">
      <c r="A6445" s="2">
        <v>6444</v>
      </c>
      <c r="B6445" s="2">
        <v>63.566674613823501</v>
      </c>
      <c r="C6445" s="2">
        <v>30.6133572100177</v>
      </c>
      <c r="D6445" s="2">
        <v>32.953317403805798</v>
      </c>
      <c r="E6445" s="2">
        <v>-35.305257744998897</v>
      </c>
      <c r="F6445" s="2">
        <f>ABS(ABS(E6445)-ABS(B6445))</f>
        <v>28.261416868824604</v>
      </c>
      <c r="G6445" s="2">
        <v>38.906802557937098</v>
      </c>
      <c r="H6445" s="2">
        <v>-13.55102061835</v>
      </c>
      <c r="I6445" s="2">
        <v>-33.106080515571598</v>
      </c>
      <c r="J6445" s="2">
        <v>78.501529166342493</v>
      </c>
      <c r="K6445" s="2">
        <v>23.394798743301799</v>
      </c>
      <c r="L6445" s="2">
        <v>32.728082288612001</v>
      </c>
      <c r="M6445" s="8">
        <v>16.241838983941999</v>
      </c>
      <c r="N6445" s="2">
        <v>9</v>
      </c>
    </row>
    <row r="6446" spans="1:14" x14ac:dyDescent="0.25">
      <c r="A6446" s="2">
        <v>6445</v>
      </c>
      <c r="B6446" s="2">
        <v>71.855749207876698</v>
      </c>
      <c r="C6446" s="2">
        <v>33.750171715233797</v>
      </c>
      <c r="D6446" s="2">
        <v>38.105577492643</v>
      </c>
      <c r="E6446" s="2">
        <v>-44.513728887719303</v>
      </c>
      <c r="F6446" s="2">
        <f>ABS(ABS(E6446)-ABS(B6446))</f>
        <v>27.342020320157395</v>
      </c>
      <c r="G6446" s="2">
        <v>43.058973109485599</v>
      </c>
      <c r="H6446" s="2">
        <v>-13.2893145400043</v>
      </c>
      <c r="I6446" s="2">
        <v>-29.0368356211643</v>
      </c>
      <c r="J6446" s="2">
        <v>64.470189948850106</v>
      </c>
      <c r="K6446" s="2">
        <v>23.5682134897047</v>
      </c>
      <c r="L6446" s="2">
        <v>36.489829464014008</v>
      </c>
      <c r="M6446" s="8">
        <v>14.126734284374599</v>
      </c>
      <c r="N6446" s="2">
        <v>9</v>
      </c>
    </row>
    <row r="6447" spans="1:14" x14ac:dyDescent="0.25">
      <c r="A6447" s="2">
        <v>6446</v>
      </c>
      <c r="B6447" s="2">
        <v>80.421535699222602</v>
      </c>
      <c r="C6447" s="2">
        <v>37.074197850451597</v>
      </c>
      <c r="D6447" s="2">
        <v>43.347337848771097</v>
      </c>
      <c r="E6447" s="2">
        <v>-53.650600378709498</v>
      </c>
      <c r="F6447" s="2">
        <f>ABS(ABS(E6447)-ABS(B6447))</f>
        <v>26.770935320513104</v>
      </c>
      <c r="G6447" s="2">
        <v>47.390139504414599</v>
      </c>
      <c r="H6447" s="2">
        <v>-13.1013682137703</v>
      </c>
      <c r="I6447" s="2">
        <v>-25.210751754808602</v>
      </c>
      <c r="J6447" s="2">
        <v>55.840538655221899</v>
      </c>
      <c r="K6447" s="2">
        <v>23.787802368787801</v>
      </c>
      <c r="L6447" s="2">
        <v>40.448637745348009</v>
      </c>
      <c r="M6447" s="8">
        <v>12.035333909922599</v>
      </c>
      <c r="N6447" s="2">
        <v>9</v>
      </c>
    </row>
    <row r="6448" spans="1:14" x14ac:dyDescent="0.25">
      <c r="A6448" s="2">
        <v>6447</v>
      </c>
      <c r="B6448" s="2">
        <v>89.170737713027606</v>
      </c>
      <c r="C6448" s="2">
        <v>40.578359613874198</v>
      </c>
      <c r="D6448" s="2">
        <v>48.5923780991534</v>
      </c>
      <c r="E6448" s="2">
        <v>-62.605406264997598</v>
      </c>
      <c r="F6448" s="2">
        <f>ABS(ABS(E6448)-ABS(B6448))</f>
        <v>26.565331448030008</v>
      </c>
      <c r="G6448" s="2">
        <v>51.892710537841602</v>
      </c>
      <c r="H6448" s="2">
        <v>-13.0183571515329</v>
      </c>
      <c r="I6448" s="2">
        <v>-21.6804511170795</v>
      </c>
      <c r="J6448" s="2">
        <v>50.210057959437897</v>
      </c>
      <c r="K6448" s="2">
        <v>24.0907564355884</v>
      </c>
      <c r="L6448" s="2">
        <v>44.597506289015001</v>
      </c>
      <c r="M6448" s="8">
        <v>11.2888244040373</v>
      </c>
      <c r="N6448" s="2">
        <v>8</v>
      </c>
    </row>
    <row r="6449" spans="1:14" x14ac:dyDescent="0.25">
      <c r="A6449" s="2">
        <v>6448</v>
      </c>
      <c r="B6449" s="2">
        <v>42.6820078009792</v>
      </c>
      <c r="C6449" s="2">
        <v>26.208167534269698</v>
      </c>
      <c r="D6449" s="2">
        <v>16.473840266709399</v>
      </c>
      <c r="E6449" s="2">
        <v>-2.7868186571826299</v>
      </c>
      <c r="F6449" s="2">
        <f>ABS(ABS(E6449)-ABS(B6449))</f>
        <v>39.895189143796571</v>
      </c>
      <c r="G6449" s="2">
        <v>31.531813424385</v>
      </c>
      <c r="H6449" s="2">
        <v>-17.7085443358683</v>
      </c>
      <c r="I6449" s="2">
        <v>-52.676026179424497</v>
      </c>
      <c r="J6449" s="2">
        <v>766.91187011826298</v>
      </c>
      <c r="K6449" s="2">
        <v>26.044449679915001</v>
      </c>
      <c r="L6449" s="2">
        <v>153.96579274872261</v>
      </c>
      <c r="M6449" s="8">
        <v>15.855425306702799</v>
      </c>
      <c r="N6449" s="2">
        <v>13</v>
      </c>
    </row>
    <row r="6450" spans="1:14" x14ac:dyDescent="0.25">
      <c r="A6450" s="2">
        <v>6449</v>
      </c>
      <c r="B6450" s="2">
        <v>49.798841808279299</v>
      </c>
      <c r="C6450" s="2">
        <v>28.969029246011299</v>
      </c>
      <c r="D6450" s="2">
        <v>20.829812562268</v>
      </c>
      <c r="E6450" s="2">
        <v>-11.459855852709</v>
      </c>
      <c r="F6450" s="2">
        <f>ABS(ABS(E6450)-ABS(B6450))</f>
        <v>38.338985955570301</v>
      </c>
      <c r="G6450" s="2">
        <v>35.330663868840901</v>
      </c>
      <c r="H6450" s="2">
        <v>-17.5515041046168</v>
      </c>
      <c r="I6450" s="2">
        <v>-48.415426068424203</v>
      </c>
      <c r="J6450" s="2">
        <v>185.11730565962</v>
      </c>
      <c r="K6450" s="2">
        <v>26.427219800866801</v>
      </c>
      <c r="L6450" s="2">
        <v>29.393194150824002</v>
      </c>
      <c r="M6450" s="8">
        <v>14.000098450248899</v>
      </c>
      <c r="N6450" s="2">
        <v>13</v>
      </c>
    </row>
    <row r="6451" spans="1:14" x14ac:dyDescent="0.25">
      <c r="A6451" s="2">
        <v>6450</v>
      </c>
      <c r="B6451" s="2">
        <v>57.388065946145403</v>
      </c>
      <c r="C6451" s="2">
        <v>31.906835826489999</v>
      </c>
      <c r="D6451" s="2">
        <v>25.4812301196554</v>
      </c>
      <c r="E6451" s="2">
        <v>-20.4223366166202</v>
      </c>
      <c r="F6451" s="2">
        <f>ABS(ABS(E6451)-ABS(B6451))</f>
        <v>36.965729329525203</v>
      </c>
      <c r="G6451" s="2">
        <v>39.299860000733197</v>
      </c>
      <c r="H6451" s="2">
        <v>-17.377728788570401</v>
      </c>
      <c r="I6451" s="2">
        <v>-44.1582642699899</v>
      </c>
      <c r="J6451" s="2">
        <v>105.041133894483</v>
      </c>
      <c r="K6451" s="2">
        <v>26.753588346583399</v>
      </c>
      <c r="L6451" s="2">
        <v>32.938950227023014</v>
      </c>
      <c r="M6451" s="8">
        <v>11.4652660083079</v>
      </c>
      <c r="N6451" s="2">
        <v>13</v>
      </c>
    </row>
    <row r="6452" spans="1:14" x14ac:dyDescent="0.25">
      <c r="A6452" s="2">
        <v>6451</v>
      </c>
      <c r="B6452" s="2">
        <v>65.414288499921895</v>
      </c>
      <c r="C6452" s="2">
        <v>35.022206885096999</v>
      </c>
      <c r="D6452" s="2">
        <v>30.3920816148249</v>
      </c>
      <c r="E6452" s="2">
        <v>-29.5900940111827</v>
      </c>
      <c r="F6452" s="2">
        <f>ABS(ABS(E6452)-ABS(B6452))</f>
        <v>35.824194488739195</v>
      </c>
      <c r="G6452" s="2">
        <v>43.4394224911699</v>
      </c>
      <c r="H6452" s="2">
        <v>-17.202348600129099</v>
      </c>
      <c r="I6452" s="2">
        <v>-39.966764858768897</v>
      </c>
      <c r="J6452" s="2">
        <v>74.674467071928404</v>
      </c>
      <c r="K6452" s="2">
        <v>27.040564011207401</v>
      </c>
      <c r="L6452" s="2">
        <v>36.672198841430998</v>
      </c>
      <c r="M6452" s="8">
        <v>10.3985326975946</v>
      </c>
      <c r="N6452" s="2">
        <v>10</v>
      </c>
    </row>
    <row r="6453" spans="1:14" x14ac:dyDescent="0.25">
      <c r="A6453" s="2">
        <v>6452</v>
      </c>
      <c r="B6453" s="2">
        <v>73.818948407893203</v>
      </c>
      <c r="C6453" s="2">
        <v>38.311653817591498</v>
      </c>
      <c r="D6453" s="2">
        <v>35.507294590301697</v>
      </c>
      <c r="E6453" s="2">
        <v>-38.863442299741997</v>
      </c>
      <c r="F6453" s="2">
        <f>ABS(ABS(E6453)-ABS(B6453))</f>
        <v>34.955506108151205</v>
      </c>
      <c r="G6453" s="2">
        <v>47.745290507312298</v>
      </c>
      <c r="H6453" s="2">
        <v>-17.045884970355299</v>
      </c>
      <c r="I6453" s="2">
        <v>-35.9043057131517</v>
      </c>
      <c r="J6453" s="2">
        <v>59.515017885570202</v>
      </c>
      <c r="K6453" s="2">
        <v>27.312195271523599</v>
      </c>
      <c r="L6453" s="2">
        <v>40.589549320626986</v>
      </c>
      <c r="M6453" s="8">
        <v>7.2063996582188992</v>
      </c>
      <c r="N6453" s="2">
        <v>10</v>
      </c>
    </row>
    <row r="6454" spans="1:14" x14ac:dyDescent="0.25">
      <c r="A6454" s="2">
        <v>6453</v>
      </c>
      <c r="B6454" s="2">
        <v>82.521150733659397</v>
      </c>
      <c r="C6454" s="2">
        <v>41.766723475689297</v>
      </c>
      <c r="D6454" s="2">
        <v>40.7544272579701</v>
      </c>
      <c r="E6454" s="2">
        <v>-48.131451468921902</v>
      </c>
      <c r="F6454" s="2">
        <f>ABS(ABS(E6454)-ABS(B6454))</f>
        <v>34.389699264737494</v>
      </c>
      <c r="G6454" s="2">
        <v>52.208466862873102</v>
      </c>
      <c r="H6454" s="2">
        <v>-16.933051674888901</v>
      </c>
      <c r="I6454" s="2">
        <v>-32.031661985946897</v>
      </c>
      <c r="J6454" s="2">
        <v>50.915166317858301</v>
      </c>
      <c r="K6454" s="2">
        <v>27.598314510716602</v>
      </c>
      <c r="L6454" s="2">
        <v>44.682640017302987</v>
      </c>
      <c r="M6454" s="8">
        <v>5.4663044993725993</v>
      </c>
      <c r="N6454" s="2">
        <v>10</v>
      </c>
    </row>
    <row r="6455" spans="1:14" x14ac:dyDescent="0.25">
      <c r="A6455" s="2">
        <v>6454</v>
      </c>
      <c r="B6455" s="2">
        <v>91.421982347841293</v>
      </c>
      <c r="C6455" s="2">
        <v>45.3733117029536</v>
      </c>
      <c r="D6455" s="2">
        <v>46.0486706448877</v>
      </c>
      <c r="E6455" s="2">
        <v>-57.278636757543801</v>
      </c>
      <c r="F6455" s="2">
        <f>ABS(ABS(E6455)-ABS(B6455))</f>
        <v>34.143345590297493</v>
      </c>
      <c r="G6455" s="2">
        <v>56.814332796615702</v>
      </c>
      <c r="H6455" s="2">
        <v>-16.890298940338699</v>
      </c>
      <c r="I6455" s="2">
        <v>-28.402992298117798</v>
      </c>
      <c r="J6455" s="2">
        <v>45.6675759930014</v>
      </c>
      <c r="K6455" s="2">
        <v>27.9317812696519</v>
      </c>
      <c r="L6455" s="2">
        <v>48.937451211182008</v>
      </c>
      <c r="M6455" s="8">
        <v>6.3524972257737993</v>
      </c>
      <c r="N6455" s="2">
        <v>11</v>
      </c>
    </row>
    <row r="6456" spans="1:14" x14ac:dyDescent="0.25">
      <c r="A6456" s="2">
        <v>6455</v>
      </c>
      <c r="B6456" s="2">
        <v>44.499864552048898</v>
      </c>
      <c r="C6456" s="2">
        <v>30.2304189630261</v>
      </c>
      <c r="D6456" s="2">
        <v>14.2694455890227</v>
      </c>
      <c r="E6456" s="2">
        <v>2.6610674365214102</v>
      </c>
      <c r="F6456" s="2">
        <f>ABS(ABS(E6456)-ABS(B6456))</f>
        <v>41.838797115527484</v>
      </c>
      <c r="G6456" s="2">
        <v>35.674452551146899</v>
      </c>
      <c r="H6456" s="2">
        <v>-20.985474496686098</v>
      </c>
      <c r="I6456" s="2">
        <v>-53.928848585748902</v>
      </c>
      <c r="J6456" s="2">
        <v>600.97378418157803</v>
      </c>
      <c r="K6456" s="2">
        <v>29.314517566163399</v>
      </c>
      <c r="L6456" s="2">
        <v>150.42524088364951</v>
      </c>
      <c r="M6456" s="8">
        <v>8.6696963992596991</v>
      </c>
      <c r="N6456" s="2">
        <v>13</v>
      </c>
    </row>
    <row r="6457" spans="1:14" x14ac:dyDescent="0.25">
      <c r="A6457" s="2">
        <v>6456</v>
      </c>
      <c r="B6457" s="2">
        <v>51.646373473439098</v>
      </c>
      <c r="C6457" s="2">
        <v>33.154426100643803</v>
      </c>
      <c r="D6457" s="2">
        <v>18.491947372795401</v>
      </c>
      <c r="E6457" s="2">
        <v>-5.8520842802166699</v>
      </c>
      <c r="F6457" s="2">
        <f>ABS(ABS(E6457)-ABS(B6457))</f>
        <v>45.794289193222426</v>
      </c>
      <c r="G6457" s="2">
        <v>39.637803074057103</v>
      </c>
      <c r="H6457" s="2">
        <v>-20.979412976533698</v>
      </c>
      <c r="I6457" s="2">
        <v>-55.168667273315599</v>
      </c>
      <c r="J6457" s="2">
        <v>268.49621366418398</v>
      </c>
      <c r="K6457" s="2">
        <v>29.8475438068063</v>
      </c>
      <c r="L6457" s="2">
        <v>146.9010035373644</v>
      </c>
      <c r="M6457" s="8">
        <v>7.4454572360347004</v>
      </c>
      <c r="N6457" s="2">
        <v>13</v>
      </c>
    </row>
    <row r="6458" spans="1:14" x14ac:dyDescent="0.25">
      <c r="A6458" s="2">
        <v>6457</v>
      </c>
      <c r="B6458" s="2">
        <v>59.271092736762803</v>
      </c>
      <c r="C6458" s="2">
        <v>36.244872094876598</v>
      </c>
      <c r="D6458" s="2">
        <v>23.026220641886201</v>
      </c>
      <c r="E6458" s="2">
        <v>-14.707921085863701</v>
      </c>
      <c r="F6458" s="2">
        <f>ABS(ABS(E6458)-ABS(B6458))</f>
        <v>44.5631716508991</v>
      </c>
      <c r="G6458" s="2">
        <v>43.760894506337699</v>
      </c>
      <c r="H6458" s="2">
        <v>-20.943724072803899</v>
      </c>
      <c r="I6458" s="2">
        <v>-51.0401564109292</v>
      </c>
      <c r="J6458" s="2">
        <v>107.987722831741</v>
      </c>
      <c r="K6458" s="2">
        <v>30.310769992691501</v>
      </c>
      <c r="L6458" s="2">
        <v>36.79974192619099</v>
      </c>
      <c r="M6458" s="8">
        <v>6.4409950716234992</v>
      </c>
      <c r="N6458" s="2">
        <v>13</v>
      </c>
    </row>
    <row r="6459" spans="1:14" x14ac:dyDescent="0.25">
      <c r="A6459" s="2">
        <v>6458</v>
      </c>
      <c r="B6459" s="2">
        <v>67.342184996797101</v>
      </c>
      <c r="C6459" s="2">
        <v>39.4968797594086</v>
      </c>
      <c r="D6459" s="2">
        <v>27.845305237388501</v>
      </c>
      <c r="E6459" s="2">
        <v>-23.8306734580799</v>
      </c>
      <c r="F6459" s="2">
        <f>ABS(ABS(E6459)-ABS(B6459))</f>
        <v>43.511511538717201</v>
      </c>
      <c r="G6459" s="2">
        <v>48.038250195126601</v>
      </c>
      <c r="H6459" s="2">
        <v>-20.8865839107218</v>
      </c>
      <c r="I6459" s="2">
        <v>-46.921481239934302</v>
      </c>
      <c r="J6459" s="2">
        <v>69.311221448812503</v>
      </c>
      <c r="K6459" s="2">
        <v>30.714001396663999</v>
      </c>
      <c r="L6459" s="2">
        <v>40.672231832080001</v>
      </c>
      <c r="M6459" s="8">
        <v>5.5112885504822007</v>
      </c>
      <c r="N6459" s="2">
        <v>10</v>
      </c>
    </row>
    <row r="6460" spans="1:14" x14ac:dyDescent="0.25">
      <c r="A6460" s="2">
        <v>6459</v>
      </c>
      <c r="B6460" s="2">
        <v>75.803827533364696</v>
      </c>
      <c r="C6460" s="2">
        <v>42.900911072143501</v>
      </c>
      <c r="D6460" s="2">
        <v>32.902916461221203</v>
      </c>
      <c r="E6460" s="2">
        <v>-33.126440570334303</v>
      </c>
      <c r="F6460" s="2">
        <f>ABS(ABS(E6460)-ABS(B6460))</f>
        <v>42.677386963030393</v>
      </c>
      <c r="G6460" s="2">
        <v>52.459759768814102</v>
      </c>
      <c r="H6460" s="2">
        <v>-20.821341783464</v>
      </c>
      <c r="I6460" s="2">
        <v>-42.871932500351797</v>
      </c>
      <c r="J6460" s="2">
        <v>53.132187703372402</v>
      </c>
      <c r="K6460" s="2">
        <v>31.073922552799001</v>
      </c>
      <c r="L6460" s="2">
        <v>44.707035934157005</v>
      </c>
      <c r="M6460" s="8">
        <v>4.5877887999906903</v>
      </c>
      <c r="N6460" s="2">
        <v>10</v>
      </c>
    </row>
    <row r="6461" spans="1:14" x14ac:dyDescent="0.25">
      <c r="A6461" s="2">
        <v>6460</v>
      </c>
      <c r="B6461" s="2">
        <v>84.575818946995597</v>
      </c>
      <c r="C6461" s="2">
        <v>46.442259587675203</v>
      </c>
      <c r="D6461" s="2">
        <v>38.133559359320401</v>
      </c>
      <c r="E6461" s="2">
        <v>-42.486356592872099</v>
      </c>
      <c r="F6461" s="2">
        <f>ABS(ABS(E6461)-ABS(B6461))</f>
        <v>42.089462354123498</v>
      </c>
      <c r="G6461" s="2">
        <v>57.010173016527901</v>
      </c>
      <c r="H6461" s="2">
        <v>-20.766173819407001</v>
      </c>
      <c r="I6461" s="2">
        <v>-38.950651154265103</v>
      </c>
      <c r="J6461" s="2">
        <v>44.925933152155999</v>
      </c>
      <c r="K6461" s="2">
        <v>31.413779921970001</v>
      </c>
      <c r="L6461" s="2">
        <v>48.88954918874299</v>
      </c>
      <c r="M6461" s="8">
        <v>5.6929412126513999</v>
      </c>
      <c r="N6461" s="2">
        <v>11</v>
      </c>
    </row>
    <row r="6462" spans="1:14" x14ac:dyDescent="0.25">
      <c r="A6462" s="2">
        <v>6461</v>
      </c>
      <c r="B6462" s="2">
        <v>93.556834628079798</v>
      </c>
      <c r="C6462" s="2">
        <v>50.100857709518202</v>
      </c>
      <c r="D6462" s="2">
        <v>43.455976918561603</v>
      </c>
      <c r="E6462" s="2">
        <v>-51.792430034933901</v>
      </c>
      <c r="F6462" s="2">
        <f>ABS(ABS(E6462)-ABS(B6462))</f>
        <v>41.764404593145898</v>
      </c>
      <c r="G6462" s="2">
        <v>61.668908385879199</v>
      </c>
      <c r="H6462" s="2">
        <v>-20.742555512005499</v>
      </c>
      <c r="I6462" s="2">
        <v>-35.2128074344756</v>
      </c>
      <c r="J6462" s="2">
        <v>40.364134225257402</v>
      </c>
      <c r="K6462" s="2">
        <v>31.761627764400998</v>
      </c>
      <c r="L6462" s="2">
        <v>53.199798358145998</v>
      </c>
      <c r="M6462" s="8">
        <v>4.7030911746317301</v>
      </c>
      <c r="N6462" s="2">
        <v>11</v>
      </c>
    </row>
    <row r="6463" spans="1:14" x14ac:dyDescent="0.25">
      <c r="A6463" s="2">
        <v>6462</v>
      </c>
      <c r="B6463" s="2">
        <v>46.481720302491297</v>
      </c>
      <c r="C6463" s="2">
        <v>34.357405825023299</v>
      </c>
      <c r="D6463" s="2">
        <v>12.124314477468101</v>
      </c>
      <c r="E6463" s="2">
        <v>8.0072041207680904</v>
      </c>
      <c r="F6463" s="2">
        <f>ABS(ABS(E6463)-ABS(B6463))</f>
        <v>38.474516181723203</v>
      </c>
      <c r="G6463" s="2">
        <v>39.922232504443201</v>
      </c>
      <c r="H6463" s="2">
        <v>-24.299900501001801</v>
      </c>
      <c r="I6463" s="2">
        <v>-49.811462466776497</v>
      </c>
      <c r="J6463" s="2">
        <v>132.84566782200699</v>
      </c>
      <c r="K6463" s="2">
        <v>32.611006759247402</v>
      </c>
      <c r="L6463" s="2">
        <v>146.78974654017759</v>
      </c>
      <c r="M6463" s="8">
        <v>8.1045965399828006</v>
      </c>
      <c r="N6463" s="2">
        <v>13</v>
      </c>
    </row>
    <row r="6464" spans="1:14" x14ac:dyDescent="0.25">
      <c r="A6464" s="2">
        <v>6463</v>
      </c>
      <c r="B6464" s="2">
        <v>53.625853628588096</v>
      </c>
      <c r="C6464" s="2">
        <v>37.419936190402801</v>
      </c>
      <c r="D6464" s="2">
        <v>16.205917438185299</v>
      </c>
      <c r="E6464" s="2">
        <v>-0.31171649091994502</v>
      </c>
      <c r="F6464" s="2">
        <f>ABS(ABS(E6464)-ABS(B6464))</f>
        <v>53.314137137668155</v>
      </c>
      <c r="G6464" s="2">
        <v>44.025454843840599</v>
      </c>
      <c r="H6464" s="2">
        <v>-24.433336202681598</v>
      </c>
      <c r="I6464" s="2">
        <v>-61.936312758804704</v>
      </c>
      <c r="J6464" s="2">
        <v>3290.4302078086098</v>
      </c>
      <c r="K6464" s="2">
        <v>33.285045102118303</v>
      </c>
      <c r="L6464" s="2">
        <v>143.1250079158354</v>
      </c>
      <c r="M6464" s="8">
        <v>6.9155722921841001</v>
      </c>
      <c r="N6464" s="2">
        <v>13</v>
      </c>
    </row>
    <row r="6465" spans="1:14" x14ac:dyDescent="0.25">
      <c r="A6465" s="2">
        <v>6464</v>
      </c>
      <c r="B6465" s="2">
        <v>61.243580620673299</v>
      </c>
      <c r="C6465" s="2">
        <v>40.632161677579099</v>
      </c>
      <c r="D6465" s="2">
        <v>20.611418943094201</v>
      </c>
      <c r="E6465" s="2">
        <v>-9.0212544303719397</v>
      </c>
      <c r="F6465" s="2">
        <f>ABS(ABS(E6465)-ABS(B6465))</f>
        <v>52.222326190301359</v>
      </c>
      <c r="G6465" s="2">
        <v>48.271574907983897</v>
      </c>
      <c r="H6465" s="2">
        <v>-24.522293623103</v>
      </c>
      <c r="I6465" s="2">
        <v>-57.949765554445499</v>
      </c>
      <c r="J6465" s="2">
        <v>114.990813333424</v>
      </c>
      <c r="K6465" s="2">
        <v>33.874656210060699</v>
      </c>
      <c r="L6465" s="2">
        <v>40.699744577068998</v>
      </c>
      <c r="M6465" s="8">
        <v>5.9843996842829998</v>
      </c>
      <c r="N6465" s="2">
        <v>13</v>
      </c>
    </row>
    <row r="6466" spans="1:14" x14ac:dyDescent="0.25">
      <c r="A6466" s="2">
        <v>6465</v>
      </c>
      <c r="B6466" s="2">
        <v>69.306520175088707</v>
      </c>
      <c r="C6466" s="2">
        <v>43.983714008654403</v>
      </c>
      <c r="D6466" s="2">
        <v>25.322806166434301</v>
      </c>
      <c r="E6466" s="2">
        <v>-18.055804328487099</v>
      </c>
      <c r="F6466" s="2">
        <f>ABS(ABS(E6466)-ABS(B6466))</f>
        <v>51.250715846601608</v>
      </c>
      <c r="G6466" s="2">
        <v>52.649624469293002</v>
      </c>
      <c r="H6466" s="2">
        <v>-24.568040736868099</v>
      </c>
      <c r="I6466" s="2">
        <v>-53.914238180067898</v>
      </c>
      <c r="J6466" s="2">
        <v>60.947736610835001</v>
      </c>
      <c r="K6466" s="2">
        <v>34.382494785250501</v>
      </c>
      <c r="L6466" s="2">
        <v>44.674266519161989</v>
      </c>
      <c r="M6466" s="8">
        <v>5.0595838026313</v>
      </c>
      <c r="N6466" s="2">
        <v>10</v>
      </c>
    </row>
    <row r="6467" spans="1:14" x14ac:dyDescent="0.25">
      <c r="A6467" s="2">
        <v>6466</v>
      </c>
      <c r="B6467" s="2">
        <v>77.762703133100999</v>
      </c>
      <c r="C6467" s="2">
        <v>47.459525947605201</v>
      </c>
      <c r="D6467" s="2">
        <v>30.303177185495802</v>
      </c>
      <c r="E6467" s="2">
        <v>-27.329595999315501</v>
      </c>
      <c r="F6467" s="2">
        <f>ABS(ABS(E6467)-ABS(B6467))</f>
        <v>50.433107133785498</v>
      </c>
      <c r="G6467" s="2">
        <v>57.143963869070603</v>
      </c>
      <c r="H6467" s="2">
        <v>-24.5768176630338</v>
      </c>
      <c r="I6467" s="2">
        <v>-49.8832799432071</v>
      </c>
      <c r="J6467" s="2">
        <v>44.4069363986114</v>
      </c>
      <c r="K6467" s="2">
        <v>34.817866365182098</v>
      </c>
      <c r="L6467" s="2">
        <v>48.783608914519988</v>
      </c>
      <c r="M6467" s="8">
        <v>4.1410977496390196</v>
      </c>
      <c r="N6467" s="2">
        <v>11</v>
      </c>
    </row>
    <row r="6468" spans="1:14" x14ac:dyDescent="0.25">
      <c r="A6468" s="2">
        <v>6467</v>
      </c>
      <c r="B6468" s="2">
        <v>86.535154269351196</v>
      </c>
      <c r="C6468" s="2">
        <v>51.039774200986301</v>
      </c>
      <c r="D6468" s="2">
        <v>35.495380068365002</v>
      </c>
      <c r="E6468" s="2">
        <v>-36.738585902557702</v>
      </c>
      <c r="F6468" s="2">
        <f>ABS(ABS(E6468)-ABS(B6468))</f>
        <v>49.796568366793494</v>
      </c>
      <c r="G6468" s="2">
        <v>61.734226370746903</v>
      </c>
      <c r="H6468" s="2">
        <v>-24.560360950552301</v>
      </c>
      <c r="I6468" s="2">
        <v>-45.913209744440003</v>
      </c>
      <c r="J6468" s="2">
        <v>37.355459541153799</v>
      </c>
      <c r="K6468" s="2">
        <v>35.197352321458297</v>
      </c>
      <c r="L6468" s="2">
        <v>53.008060421894996</v>
      </c>
      <c r="M6468" s="8">
        <v>3.5488070073329308</v>
      </c>
      <c r="N6468" s="2">
        <v>12</v>
      </c>
    </row>
    <row r="6469" spans="1:14" x14ac:dyDescent="0.25">
      <c r="A6469" s="2">
        <v>6468</v>
      </c>
      <c r="B6469" s="2">
        <v>95.523960630848705</v>
      </c>
      <c r="C6469" s="2">
        <v>54.700206335502699</v>
      </c>
      <c r="D6469" s="2">
        <v>40.823754295345999</v>
      </c>
      <c r="E6469" s="2">
        <v>-46.165132187332603</v>
      </c>
      <c r="F6469" s="2">
        <f>ABS(ABS(E6469)-ABS(B6469))</f>
        <v>49.358828443516103</v>
      </c>
      <c r="G6469" s="2">
        <v>66.3956462852952</v>
      </c>
      <c r="H6469" s="2">
        <v>-24.5353824768547</v>
      </c>
      <c r="I6469" s="2">
        <v>-42.059723403793598</v>
      </c>
      <c r="J6469" s="2">
        <v>33.997809769885997</v>
      </c>
      <c r="K6469" s="2">
        <v>35.544145182487902</v>
      </c>
      <c r="L6469" s="2">
        <v>57.323473569160996</v>
      </c>
      <c r="M6469" s="8">
        <v>4.6840930213360696</v>
      </c>
      <c r="N6469" s="2">
        <v>12</v>
      </c>
    </row>
    <row r="6470" spans="1:14" x14ac:dyDescent="0.25">
      <c r="A6470" s="2">
        <v>6469</v>
      </c>
      <c r="B6470" s="2">
        <v>39.365037869033401</v>
      </c>
      <c r="C6470" s="2">
        <v>14.9182380558213</v>
      </c>
      <c r="D6470" s="2">
        <v>24.446799813211999</v>
      </c>
      <c r="E6470" s="2">
        <v>-21.066696544580601</v>
      </c>
      <c r="F6470" s="2">
        <f>ABS(ABS(E6470)-ABS(B6470))</f>
        <v>18.298341324452799</v>
      </c>
      <c r="G6470" s="2">
        <v>19.503946299530199</v>
      </c>
      <c r="H6470" s="2">
        <v>-7.77857252951768</v>
      </c>
      <c r="I6470" s="2">
        <v>-32.339626934220099</v>
      </c>
      <c r="J6470" s="2">
        <v>193.22131749147701</v>
      </c>
      <c r="K6470" s="2">
        <v>15.608728122394201</v>
      </c>
      <c r="L6470" s="2">
        <v>15.929756689160001</v>
      </c>
      <c r="M6470" s="8">
        <v>42.7429064329677</v>
      </c>
      <c r="N6470" s="2">
        <v>10</v>
      </c>
    </row>
    <row r="6471" spans="1:14" x14ac:dyDescent="0.25">
      <c r="A6471" s="2">
        <v>6470</v>
      </c>
      <c r="B6471" s="2">
        <v>46.358213697286303</v>
      </c>
      <c r="C6471" s="2">
        <v>17.132740717634501</v>
      </c>
      <c r="D6471" s="2">
        <v>29.225472979651801</v>
      </c>
      <c r="E6471" s="2">
        <v>-29.9357954623041</v>
      </c>
      <c r="F6471" s="2">
        <f>ABS(ABS(E6471)-ABS(B6471))</f>
        <v>16.422418234982203</v>
      </c>
      <c r="G6471" s="2">
        <v>22.737506707677699</v>
      </c>
      <c r="H6471" s="2">
        <v>-7.1258731017471302</v>
      </c>
      <c r="I6471" s="2">
        <v>-27.8062970300134</v>
      </c>
      <c r="J6471" s="2">
        <v>137.60199968959799</v>
      </c>
      <c r="K6471" s="2">
        <v>15.485564132980199</v>
      </c>
      <c r="L6471" s="2">
        <v>18.72730256527899</v>
      </c>
      <c r="M6471" s="8">
        <v>41.017207779980097</v>
      </c>
      <c r="N6471" s="2">
        <v>10</v>
      </c>
    </row>
    <row r="6472" spans="1:14" x14ac:dyDescent="0.25">
      <c r="A6472" s="2">
        <v>6471</v>
      </c>
      <c r="B6472" s="2">
        <v>53.740965030309098</v>
      </c>
      <c r="C6472" s="2">
        <v>19.524855917656701</v>
      </c>
      <c r="D6472" s="2">
        <v>34.216109112652497</v>
      </c>
      <c r="E6472" s="2">
        <v>-38.910467108349401</v>
      </c>
      <c r="F6472" s="2">
        <f>ABS(ABS(E6472)-ABS(B6472))</f>
        <v>14.830497921959697</v>
      </c>
      <c r="G6472" s="2">
        <v>26.142804949146001</v>
      </c>
      <c r="H6472" s="2">
        <v>-6.4910602552299403</v>
      </c>
      <c r="I6472" s="2">
        <v>-23.408931210442201</v>
      </c>
      <c r="J6472" s="2">
        <v>107.563077674962</v>
      </c>
      <c r="K6472" s="2">
        <v>15.347141734597599</v>
      </c>
      <c r="L6472" s="2">
        <v>21.711398571371006</v>
      </c>
      <c r="M6472" s="8">
        <v>39.273308399514697</v>
      </c>
      <c r="N6472" s="2">
        <v>7</v>
      </c>
    </row>
    <row r="6473" spans="1:14" x14ac:dyDescent="0.25">
      <c r="A6473" s="2">
        <v>6472</v>
      </c>
      <c r="B6473" s="2">
        <v>61.460794607375497</v>
      </c>
      <c r="C6473" s="2">
        <v>22.1074370437961</v>
      </c>
      <c r="D6473" s="2">
        <v>39.353357563579301</v>
      </c>
      <c r="E6473" s="2">
        <v>-47.8927361112505</v>
      </c>
      <c r="F6473" s="2">
        <f>ABS(ABS(E6473)-ABS(B6473))</f>
        <v>13.568058496124998</v>
      </c>
      <c r="G6473" s="2">
        <v>29.732117250336199</v>
      </c>
      <c r="H6473" s="2">
        <v>-5.9085112547721899</v>
      </c>
      <c r="I6473" s="2">
        <v>-19.212956545322299</v>
      </c>
      <c r="J6473" s="2">
        <v>89.099441416353201</v>
      </c>
      <c r="K6473" s="2">
        <v>15.230935838796</v>
      </c>
      <c r="L6473" s="2">
        <v>24.894975872745988</v>
      </c>
      <c r="M6473" s="8">
        <v>37.512701311207003</v>
      </c>
      <c r="N6473" s="2">
        <v>7</v>
      </c>
    </row>
    <row r="6474" spans="1:14" x14ac:dyDescent="0.25">
      <c r="A6474" s="2">
        <v>6473</v>
      </c>
      <c r="B6474" s="2">
        <v>69.451167152947804</v>
      </c>
      <c r="C6474" s="2">
        <v>24.8923556627329</v>
      </c>
      <c r="D6474" s="2">
        <v>44.5588114902149</v>
      </c>
      <c r="E6474" s="2">
        <v>-56.7787387043198</v>
      </c>
      <c r="F6474" s="2">
        <f>ABS(ABS(E6474)-ABS(B6474))</f>
        <v>12.672428448628004</v>
      </c>
      <c r="G6474" s="2">
        <v>33.5167612605863</v>
      </c>
      <c r="H6474" s="2">
        <v>-5.4173771300242999</v>
      </c>
      <c r="I6474" s="2">
        <v>-15.280984930507801</v>
      </c>
      <c r="J6474" s="2">
        <v>76.822280580741506</v>
      </c>
      <c r="K6474" s="2">
        <v>15.1802010271714</v>
      </c>
      <c r="L6474" s="2">
        <v>28.289978264540991</v>
      </c>
      <c r="M6474" s="8">
        <v>35.736982202071097</v>
      </c>
      <c r="N6474" s="2">
        <v>4</v>
      </c>
    </row>
    <row r="6475" spans="1:14" x14ac:dyDescent="0.25">
      <c r="A6475" s="2">
        <v>6474</v>
      </c>
      <c r="B6475" s="2">
        <v>77.637184920262598</v>
      </c>
      <c r="C6475" s="2">
        <v>27.889579582942702</v>
      </c>
      <c r="D6475" s="2">
        <v>49.747605337320003</v>
      </c>
      <c r="E6475" s="2">
        <v>-65.465644372549804</v>
      </c>
      <c r="F6475" s="2">
        <f>ABS(ABS(E6475)-ABS(B6475))</f>
        <v>12.171540547712794</v>
      </c>
      <c r="G6475" s="2">
        <v>37.506175597913199</v>
      </c>
      <c r="H6475" s="2">
        <v>-5.0583337656349903</v>
      </c>
      <c r="I6475" s="2">
        <v>-11.669410278013</v>
      </c>
      <c r="J6475" s="2">
        <v>68.207536842884494</v>
      </c>
      <c r="K6475" s="2">
        <v>15.2403268361871</v>
      </c>
      <c r="L6475" s="2">
        <v>31.906439741377994</v>
      </c>
      <c r="M6475" s="8">
        <v>34.6270018720409</v>
      </c>
      <c r="N6475" s="2">
        <v>2</v>
      </c>
    </row>
    <row r="6476" spans="1:14" x14ac:dyDescent="0.25">
      <c r="A6476" s="2">
        <v>6475</v>
      </c>
      <c r="B6476" s="2">
        <v>85.942473697551307</v>
      </c>
      <c r="C6476" s="2">
        <v>31.1059996330102</v>
      </c>
      <c r="D6476" s="2">
        <v>54.8364740645411</v>
      </c>
      <c r="E6476" s="2">
        <v>-73.859347631731197</v>
      </c>
      <c r="F6476" s="2">
        <f>ABS(ABS(E6476)-ABS(B6476))</f>
        <v>12.08312606582011</v>
      </c>
      <c r="G6476" s="2">
        <v>41.7067479046448</v>
      </c>
      <c r="H6476" s="2">
        <v>-4.8695854170141901</v>
      </c>
      <c r="I6476" s="2">
        <v>-8.4249860607505394</v>
      </c>
      <c r="J6476" s="2">
        <v>61.912549710082502</v>
      </c>
      <c r="K6476" s="2">
        <v>15.4543605298202</v>
      </c>
      <c r="L6476" s="2">
        <v>35.751310764984993</v>
      </c>
      <c r="M6476" s="8">
        <v>34.150944917453799</v>
      </c>
      <c r="N6476" s="2">
        <v>2</v>
      </c>
    </row>
    <row r="6477" spans="1:14" x14ac:dyDescent="0.25">
      <c r="A6477" s="2">
        <v>6476</v>
      </c>
      <c r="B6477" s="2">
        <v>40.546799528066202</v>
      </c>
      <c r="C6477" s="2">
        <v>18.492704555722</v>
      </c>
      <c r="D6477" s="2">
        <v>22.054094972344199</v>
      </c>
      <c r="E6477" s="2">
        <v>-15.5324118818203</v>
      </c>
      <c r="F6477" s="2">
        <f>ABS(ABS(E6477)-ABS(B6477))</f>
        <v>25.0143876462459</v>
      </c>
      <c r="G6477" s="2">
        <v>23.195111351796601</v>
      </c>
      <c r="H6477" s="2">
        <v>-10.8685167492148</v>
      </c>
      <c r="I6477" s="2">
        <v>-38.606603825580798</v>
      </c>
      <c r="J6477" s="2">
        <v>228.16498472390199</v>
      </c>
      <c r="K6477" s="2">
        <v>18.732647578324801</v>
      </c>
      <c r="L6477" s="2">
        <v>19.053619876591</v>
      </c>
      <c r="M6477" s="8">
        <v>38.540087118199502</v>
      </c>
      <c r="N6477" s="2">
        <v>12</v>
      </c>
    </row>
    <row r="6478" spans="1:14" x14ac:dyDescent="0.25">
      <c r="A6478" s="2">
        <v>6477</v>
      </c>
      <c r="B6478" s="2">
        <v>47.645914049122403</v>
      </c>
      <c r="C6478" s="2">
        <v>20.908192954497899</v>
      </c>
      <c r="D6478" s="2">
        <v>26.737721094624401</v>
      </c>
      <c r="E6478" s="2">
        <v>-24.362864741224399</v>
      </c>
      <c r="F6478" s="2">
        <f>ABS(ABS(E6478)-ABS(B6478))</f>
        <v>23.283049307898004</v>
      </c>
      <c r="G6478" s="2">
        <v>26.631019650801999</v>
      </c>
      <c r="H6478" s="2">
        <v>-10.3733681943578</v>
      </c>
      <c r="I6478" s="2">
        <v>-34.177601969231503</v>
      </c>
      <c r="J6478" s="2">
        <v>146.74311931469299</v>
      </c>
      <c r="K6478" s="2">
        <v>18.760980907223299</v>
      </c>
      <c r="L6478" s="2">
        <v>22.054463957911992</v>
      </c>
      <c r="M6478" s="8">
        <v>36.698548293941997</v>
      </c>
      <c r="N6478" s="2">
        <v>12</v>
      </c>
    </row>
    <row r="6479" spans="1:14" x14ac:dyDescent="0.25">
      <c r="A6479" s="2">
        <v>6478</v>
      </c>
      <c r="B6479" s="2">
        <v>55.172102924803397</v>
      </c>
      <c r="C6479" s="2">
        <v>23.508068777449701</v>
      </c>
      <c r="D6479" s="2">
        <v>31.6640341473537</v>
      </c>
      <c r="E6479" s="2">
        <v>-33.358326676764101</v>
      </c>
      <c r="F6479" s="2">
        <f>ABS(ABS(E6479)-ABS(B6479))</f>
        <v>21.813776248039296</v>
      </c>
      <c r="G6479" s="2">
        <v>30.245348989012701</v>
      </c>
      <c r="H6479" s="2">
        <v>-9.8875065782803002</v>
      </c>
      <c r="I6479" s="2">
        <v>-29.848377136614001</v>
      </c>
      <c r="J6479" s="2">
        <v>108.819241105353</v>
      </c>
      <c r="K6479" s="2">
        <v>18.762739585107099</v>
      </c>
      <c r="L6479" s="2">
        <v>25.248855129217986</v>
      </c>
      <c r="M6479" s="8">
        <v>34.842329357125401</v>
      </c>
      <c r="N6479" s="2">
        <v>12</v>
      </c>
    </row>
    <row r="6480" spans="1:14" x14ac:dyDescent="0.25">
      <c r="A6480" s="2">
        <v>6479</v>
      </c>
      <c r="B6480" s="2">
        <v>63.077038254745801</v>
      </c>
      <c r="C6480" s="2">
        <v>26.302287699539601</v>
      </c>
      <c r="D6480" s="2">
        <v>36.774750555206197</v>
      </c>
      <c r="E6480" s="2">
        <v>-42.423147342223302</v>
      </c>
      <c r="F6480" s="2">
        <f>ABS(ABS(E6480)-ABS(B6480))</f>
        <v>20.653890912522499</v>
      </c>
      <c r="G6480" s="2">
        <v>34.047477114869999</v>
      </c>
      <c r="H6480" s="2">
        <v>-9.4407020150938497</v>
      </c>
      <c r="I6480" s="2">
        <v>-25.684616375719099</v>
      </c>
      <c r="J6480" s="2">
        <v>87.405485825851699</v>
      </c>
      <c r="K6480" s="2">
        <v>18.770498752592101</v>
      </c>
      <c r="L6480" s="2">
        <v>28.646834706421004</v>
      </c>
      <c r="M6480" s="8">
        <v>32.973500580983703</v>
      </c>
      <c r="N6480" s="2">
        <v>12</v>
      </c>
    </row>
    <row r="6481" spans="1:14" x14ac:dyDescent="0.25">
      <c r="A6481" s="2">
        <v>6480</v>
      </c>
      <c r="B6481" s="2">
        <v>71.294362906953793</v>
      </c>
      <c r="C6481" s="2">
        <v>29.2986432755735</v>
      </c>
      <c r="D6481" s="2">
        <v>41.995719631380297</v>
      </c>
      <c r="E6481" s="2">
        <v>-51.452199365544701</v>
      </c>
      <c r="F6481" s="2">
        <f>ABS(ABS(E6481)-ABS(B6481))</f>
        <v>19.842163541409093</v>
      </c>
      <c r="G6481" s="2">
        <v>38.044643271895197</v>
      </c>
      <c r="H6481" s="2">
        <v>-9.0679544837224508</v>
      </c>
      <c r="I6481" s="2">
        <v>-21.750305636766601</v>
      </c>
      <c r="J6481" s="2">
        <v>73.978894649803195</v>
      </c>
      <c r="K6481" s="2">
        <v>18.823349076557299</v>
      </c>
      <c r="L6481" s="2">
        <v>32.256276356056986</v>
      </c>
      <c r="M6481" s="8">
        <v>31.0942205821069</v>
      </c>
      <c r="N6481" s="2">
        <v>8</v>
      </c>
    </row>
    <row r="6482" spans="1:14" x14ac:dyDescent="0.25">
      <c r="A6482" s="2">
        <v>6481</v>
      </c>
      <c r="B6482" s="2">
        <v>79.744130095819202</v>
      </c>
      <c r="C6482" s="2">
        <v>32.501672937089502</v>
      </c>
      <c r="D6482" s="2">
        <v>47.2424571587297</v>
      </c>
      <c r="E6482" s="2">
        <v>-60.337351107358103</v>
      </c>
      <c r="F6482" s="2">
        <f>ABS(ABS(E6482)-ABS(B6482))</f>
        <v>19.406778988461099</v>
      </c>
      <c r="G6482" s="2">
        <v>42.240855668518002</v>
      </c>
      <c r="H6482" s="2">
        <v>-8.8065795978036192</v>
      </c>
      <c r="I6482" s="2">
        <v>-18.104009552049799</v>
      </c>
      <c r="J6482" s="2">
        <v>64.981381963671495</v>
      </c>
      <c r="K6482" s="2">
        <v>18.963673222524701</v>
      </c>
      <c r="L6482" s="2">
        <v>36.081791572794998</v>
      </c>
      <c r="M6482" s="8">
        <v>30.4656096295871</v>
      </c>
      <c r="N6482" s="2">
        <v>8</v>
      </c>
    </row>
    <row r="6483" spans="1:14" x14ac:dyDescent="0.25">
      <c r="A6483" s="2">
        <v>6482</v>
      </c>
      <c r="B6483" s="2">
        <v>88.339374148827403</v>
      </c>
      <c r="C6483" s="2">
        <v>35.911403965858703</v>
      </c>
      <c r="D6483" s="2">
        <v>52.4279701829687</v>
      </c>
      <c r="E6483" s="2">
        <v>-68.975430588232896</v>
      </c>
      <c r="F6483" s="2">
        <f>ABS(ABS(E6483)-ABS(B6483))</f>
        <v>19.363943560594507</v>
      </c>
      <c r="G6483" s="2">
        <v>46.6356387161387</v>
      </c>
      <c r="H6483" s="2">
        <v>-8.6922605648394704</v>
      </c>
      <c r="I6483" s="2">
        <v>-14.794981384040099</v>
      </c>
      <c r="J6483" s="2">
        <v>58.657680468192503</v>
      </c>
      <c r="K6483" s="2">
        <v>19.232739124701499</v>
      </c>
      <c r="L6483" s="2">
        <v>40.123475113772997</v>
      </c>
      <c r="M6483" s="8">
        <v>28.903830232666401</v>
      </c>
      <c r="N6483" s="2">
        <v>8</v>
      </c>
    </row>
    <row r="6484" spans="1:14" x14ac:dyDescent="0.25">
      <c r="A6484" s="2">
        <v>6483</v>
      </c>
      <c r="B6484" s="2">
        <v>41.959673498731902</v>
      </c>
      <c r="C6484" s="2">
        <v>22.256661446752201</v>
      </c>
      <c r="D6484" s="2">
        <v>19.703012051979702</v>
      </c>
      <c r="E6484" s="2">
        <v>-10.017238877502299</v>
      </c>
      <c r="F6484" s="2">
        <f>ABS(ABS(E6484)-ABS(B6484))</f>
        <v>31.942434621229602</v>
      </c>
      <c r="G6484" s="2">
        <v>27.076157935337601</v>
      </c>
      <c r="H6484" s="2">
        <v>-14.0531953122722</v>
      </c>
      <c r="I6484" s="2">
        <v>-44.997758691711503</v>
      </c>
      <c r="J6484" s="2">
        <v>300.71726743952001</v>
      </c>
      <c r="K6484" s="2">
        <v>21.935514655946299</v>
      </c>
      <c r="L6484" s="2">
        <v>22.358029501029989</v>
      </c>
      <c r="M6484" s="8">
        <v>33.751549619223901</v>
      </c>
      <c r="N6484" s="2">
        <v>12</v>
      </c>
    </row>
    <row r="6485" spans="1:14" x14ac:dyDescent="0.25">
      <c r="A6485" s="2">
        <v>6484</v>
      </c>
      <c r="B6485" s="2">
        <v>49.146369838559004</v>
      </c>
      <c r="C6485" s="2">
        <v>24.869083299210601</v>
      </c>
      <c r="D6485" s="2">
        <v>24.277286539348399</v>
      </c>
      <c r="E6485" s="2">
        <v>-18.770723366438201</v>
      </c>
      <c r="F6485" s="2">
        <f>ABS(ABS(E6485)-ABS(B6485))</f>
        <v>30.375646472120803</v>
      </c>
      <c r="G6485" s="2">
        <v>30.7103566615218</v>
      </c>
      <c r="H6485" s="2">
        <v>-13.719071665401399</v>
      </c>
      <c r="I6485" s="2">
        <v>-40.700025933468403</v>
      </c>
      <c r="J6485" s="2">
        <v>161.240408337491</v>
      </c>
      <c r="K6485" s="2">
        <v>22.120099139013501</v>
      </c>
      <c r="L6485" s="2">
        <v>25.558020835055004</v>
      </c>
      <c r="M6485" s="8">
        <v>31.794042769865897</v>
      </c>
      <c r="N6485" s="2">
        <v>12</v>
      </c>
    </row>
    <row r="6486" spans="1:14" x14ac:dyDescent="0.25">
      <c r="A6486" s="2">
        <v>6485</v>
      </c>
      <c r="B6486" s="2">
        <v>56.788942432607101</v>
      </c>
      <c r="C6486" s="2">
        <v>27.667637725318301</v>
      </c>
      <c r="D6486" s="2">
        <v>29.1213047072888</v>
      </c>
      <c r="E6486" s="2">
        <v>-27.747706890648601</v>
      </c>
      <c r="F6486" s="2">
        <f>ABS(ABS(E6486)-ABS(B6486))</f>
        <v>29.0412355419585</v>
      </c>
      <c r="G6486" s="2">
        <v>34.524629243283698</v>
      </c>
      <c r="H6486" s="2">
        <v>-13.384171327949399</v>
      </c>
      <c r="I6486" s="2">
        <v>-36.461437417567801</v>
      </c>
      <c r="J6486" s="2">
        <v>110.673719021821</v>
      </c>
      <c r="K6486" s="2">
        <v>22.265936875632299</v>
      </c>
      <c r="L6486" s="2">
        <v>28.953531011459006</v>
      </c>
      <c r="M6486" s="8">
        <v>29.827966945745302</v>
      </c>
      <c r="N6486" s="2">
        <v>12</v>
      </c>
    </row>
    <row r="6487" spans="1:14" x14ac:dyDescent="0.25">
      <c r="A6487" s="2">
        <v>6486</v>
      </c>
      <c r="B6487" s="2">
        <v>64.843090221718697</v>
      </c>
      <c r="C6487" s="2">
        <v>30.658122259534402</v>
      </c>
      <c r="D6487" s="2">
        <v>34.184967962184302</v>
      </c>
      <c r="E6487" s="2">
        <v>-36.856979092391597</v>
      </c>
      <c r="F6487" s="2">
        <f>ABS(ABS(E6487)-ABS(B6487))</f>
        <v>27.986111129327099</v>
      </c>
      <c r="G6487" s="2">
        <v>38.5241945617677</v>
      </c>
      <c r="H6487" s="2">
        <v>-13.072455268629801</v>
      </c>
      <c r="I6487" s="2">
        <v>-32.345736845074001</v>
      </c>
      <c r="J6487" s="2">
        <v>85.341239516737403</v>
      </c>
      <c r="K6487" s="2">
        <v>22.399511255342698</v>
      </c>
      <c r="L6487" s="2">
        <v>32.550451553723008</v>
      </c>
      <c r="M6487" s="8">
        <v>27.856020484241697</v>
      </c>
      <c r="N6487" s="2">
        <v>12</v>
      </c>
    </row>
    <row r="6488" spans="1:14" x14ac:dyDescent="0.25">
      <c r="A6488" s="2">
        <v>6487</v>
      </c>
      <c r="B6488" s="2">
        <v>73.243123176501101</v>
      </c>
      <c r="C6488" s="2">
        <v>33.842976287588698</v>
      </c>
      <c r="D6488" s="2">
        <v>39.400146888912403</v>
      </c>
      <c r="E6488" s="2">
        <v>-45.994436455980399</v>
      </c>
      <c r="F6488" s="2">
        <f>ABS(ABS(E6488)-ABS(B6488))</f>
        <v>27.248686720520702</v>
      </c>
      <c r="G6488" s="2">
        <v>42.710937338371103</v>
      </c>
      <c r="H6488" s="2">
        <v>-12.8132957852232</v>
      </c>
      <c r="I6488" s="2">
        <v>-28.416299913450299</v>
      </c>
      <c r="J6488" s="2">
        <v>70.611091180431501</v>
      </c>
      <c r="K6488" s="2">
        <v>22.554238213650599</v>
      </c>
      <c r="L6488" s="2">
        <v>36.35131034837201</v>
      </c>
      <c r="M6488" s="8">
        <v>26.299415351007799</v>
      </c>
      <c r="N6488" s="2">
        <v>9</v>
      </c>
    </row>
    <row r="6489" spans="1:14" x14ac:dyDescent="0.25">
      <c r="A6489" s="2">
        <v>6488</v>
      </c>
      <c r="B6489" s="2">
        <v>81.905001618120394</v>
      </c>
      <c r="C6489" s="2">
        <v>37.2201752981738</v>
      </c>
      <c r="D6489" s="2">
        <v>44.684826319946602</v>
      </c>
      <c r="E6489" s="2">
        <v>-55.048795487479097</v>
      </c>
      <c r="F6489" s="2">
        <f>ABS(ABS(E6489)-ABS(B6489))</f>
        <v>26.856206130641297</v>
      </c>
      <c r="G6489" s="2">
        <v>47.082303849105998</v>
      </c>
      <c r="H6489" s="2">
        <v>-12.639124634744499</v>
      </c>
      <c r="I6489" s="2">
        <v>-24.732305515755598</v>
      </c>
      <c r="J6489" s="2">
        <v>61.279014994799503</v>
      </c>
      <c r="K6489" s="2">
        <v>22.767903072408199</v>
      </c>
      <c r="L6489" s="2">
        <v>40.354165350620008</v>
      </c>
      <c r="M6489" s="8">
        <v>25.760527874224401</v>
      </c>
      <c r="N6489" s="2">
        <v>8</v>
      </c>
    </row>
    <row r="6490" spans="1:14" x14ac:dyDescent="0.25">
      <c r="A6490" s="2">
        <v>6489</v>
      </c>
      <c r="B6490" s="2">
        <v>90.732338018739597</v>
      </c>
      <c r="C6490" s="2">
        <v>40.782125143694103</v>
      </c>
      <c r="D6490" s="2">
        <v>49.950212875045501</v>
      </c>
      <c r="E6490" s="2">
        <v>-63.909437171060901</v>
      </c>
      <c r="F6490" s="2">
        <f>ABS(ABS(E6490)-ABS(B6490))</f>
        <v>26.822900847678696</v>
      </c>
      <c r="G6490" s="2">
        <v>51.630197436655997</v>
      </c>
      <c r="H6490" s="2">
        <v>-12.581866556010899</v>
      </c>
      <c r="I6490" s="2">
        <v>-21.344612400557601</v>
      </c>
      <c r="J6490" s="2">
        <v>55.018178020612403</v>
      </c>
      <c r="K6490" s="2">
        <v>23.078675187660998</v>
      </c>
      <c r="L6490" s="2">
        <v>44.551498276603013</v>
      </c>
      <c r="M6490" s="8">
        <v>23.101102117843801</v>
      </c>
      <c r="N6490" s="2">
        <v>8</v>
      </c>
    </row>
    <row r="6491" spans="1:14" x14ac:dyDescent="0.25">
      <c r="A6491" s="2">
        <v>6490</v>
      </c>
      <c r="B6491" s="2">
        <v>43.590830776273698</v>
      </c>
      <c r="C6491" s="2">
        <v>26.190666783692301</v>
      </c>
      <c r="D6491" s="2">
        <v>17.400163992581401</v>
      </c>
      <c r="E6491" s="2">
        <v>-4.5469366925371704</v>
      </c>
      <c r="F6491" s="2">
        <f>ABS(ABS(E6491)-ABS(B6491))</f>
        <v>39.043894083736525</v>
      </c>
      <c r="G6491" s="2">
        <v>31.1276450917868</v>
      </c>
      <c r="H6491" s="2">
        <v>-17.31842616542</v>
      </c>
      <c r="I6491" s="2">
        <v>-51.479378388752501</v>
      </c>
      <c r="J6491" s="2">
        <v>544.89864834777802</v>
      </c>
      <c r="K6491" s="2">
        <v>25.204046319175401</v>
      </c>
      <c r="L6491" s="2">
        <v>154.17666442337969</v>
      </c>
      <c r="M6491" s="8">
        <v>28.3177740665367</v>
      </c>
      <c r="N6491" s="2">
        <v>13</v>
      </c>
    </row>
    <row r="6492" spans="1:14" x14ac:dyDescent="0.25">
      <c r="A6492" s="2">
        <v>6491</v>
      </c>
      <c r="B6492" s="2">
        <v>50.841625497550801</v>
      </c>
      <c r="C6492" s="2">
        <v>28.989009219091901</v>
      </c>
      <c r="D6492" s="2">
        <v>21.8526162784588</v>
      </c>
      <c r="E6492" s="2">
        <v>-13.185785639051799</v>
      </c>
      <c r="F6492" s="2">
        <f>ABS(ABS(E6492)-ABS(B6492))</f>
        <v>37.655839858499</v>
      </c>
      <c r="G6492" s="2">
        <v>34.949116085526001</v>
      </c>
      <c r="H6492" s="2">
        <v>-17.143942765096099</v>
      </c>
      <c r="I6492" s="2">
        <v>-47.336022169429697</v>
      </c>
      <c r="J6492" s="2">
        <v>187.78552188158</v>
      </c>
      <c r="K6492" s="2">
        <v>25.545135846701601</v>
      </c>
      <c r="L6492" s="2">
        <v>29.211354346590014</v>
      </c>
      <c r="M6492" s="8">
        <v>26.7570499194101</v>
      </c>
      <c r="N6492" s="2">
        <v>13</v>
      </c>
    </row>
    <row r="6493" spans="1:14" x14ac:dyDescent="0.25">
      <c r="A6493" s="2">
        <v>6492</v>
      </c>
      <c r="B6493" s="2">
        <v>58.566928650723</v>
      </c>
      <c r="C6493" s="2">
        <v>31.969137002847098</v>
      </c>
      <c r="D6493" s="2">
        <v>26.597791647875901</v>
      </c>
      <c r="E6493" s="2">
        <v>-22.104250330642401</v>
      </c>
      <c r="F6493" s="2">
        <f>ABS(ABS(E6493)-ABS(B6493))</f>
        <v>36.462678320080599</v>
      </c>
      <c r="G6493" s="2">
        <v>38.946220722583199</v>
      </c>
      <c r="H6493" s="2">
        <v>-16.956696256050702</v>
      </c>
      <c r="I6493" s="2">
        <v>-43.207245432805799</v>
      </c>
      <c r="J6493" s="2">
        <v>113.584653445458</v>
      </c>
      <c r="K6493" s="2">
        <v>25.834094970236102</v>
      </c>
      <c r="L6493" s="2">
        <v>32.790775779206996</v>
      </c>
      <c r="M6493" s="8">
        <v>24.1905649524059</v>
      </c>
      <c r="N6493" s="2">
        <v>13</v>
      </c>
    </row>
    <row r="6494" spans="1:14" x14ac:dyDescent="0.25">
      <c r="A6494" s="2">
        <v>6493</v>
      </c>
      <c r="B6494" s="2">
        <v>66.726184246447303</v>
      </c>
      <c r="C6494" s="2">
        <v>35.131639461148701</v>
      </c>
      <c r="D6494" s="2">
        <v>31.594544785298702</v>
      </c>
      <c r="E6494" s="2">
        <v>-31.217633270423299</v>
      </c>
      <c r="F6494" s="2">
        <f>ABS(ABS(E6494)-ABS(B6494))</f>
        <v>35.508550976024004</v>
      </c>
      <c r="G6494" s="2">
        <v>43.118968987982797</v>
      </c>
      <c r="H6494" s="2">
        <v>-16.773903920105301</v>
      </c>
      <c r="I6494" s="2">
        <v>-39.152600962374102</v>
      </c>
      <c r="J6494" s="2">
        <v>82.715175319337106</v>
      </c>
      <c r="K6494" s="2">
        <v>26.090400549687999</v>
      </c>
      <c r="L6494" s="2">
        <v>36.562292044709011</v>
      </c>
      <c r="M6494" s="8">
        <v>22.131408027793601</v>
      </c>
      <c r="N6494" s="2">
        <v>13</v>
      </c>
    </row>
    <row r="6495" spans="1:14" x14ac:dyDescent="0.25">
      <c r="A6495" s="2">
        <v>6494</v>
      </c>
      <c r="B6495" s="2">
        <v>75.255036894493699</v>
      </c>
      <c r="C6495" s="2">
        <v>38.472751075691399</v>
      </c>
      <c r="D6495" s="2">
        <v>36.782285818802301</v>
      </c>
      <c r="E6495" s="2">
        <v>-40.425259792002798</v>
      </c>
      <c r="F6495" s="2">
        <f>ABS(ABS(E6495)-ABS(B6495))</f>
        <v>34.829777102490901</v>
      </c>
      <c r="G6495" s="2">
        <v>47.463040387628801</v>
      </c>
      <c r="H6495" s="2">
        <v>-16.618185948949002</v>
      </c>
      <c r="I6495" s="2">
        <v>-35.2328630825833</v>
      </c>
      <c r="J6495" s="2">
        <v>66.506280035676497</v>
      </c>
      <c r="K6495" s="2">
        <v>26.340622678271799</v>
      </c>
      <c r="L6495" s="2">
        <v>40.522235045410014</v>
      </c>
      <c r="M6495" s="8">
        <v>21.100048317760301</v>
      </c>
      <c r="N6495" s="2">
        <v>10</v>
      </c>
    </row>
    <row r="6496" spans="1:14" x14ac:dyDescent="0.25">
      <c r="A6496" s="2">
        <v>6495</v>
      </c>
      <c r="B6496" s="2">
        <v>84.066963943979204</v>
      </c>
      <c r="C6496" s="2">
        <v>41.983439278686298</v>
      </c>
      <c r="D6496" s="2">
        <v>42.083524665292899</v>
      </c>
      <c r="E6496" s="2">
        <v>-49.615156105186401</v>
      </c>
      <c r="F6496" s="2">
        <f>ABS(ABS(E6496)-ABS(B6496))</f>
        <v>34.451807838792803</v>
      </c>
      <c r="G6496" s="2">
        <v>51.9688731952171</v>
      </c>
      <c r="H6496" s="2">
        <v>-16.515984061654802</v>
      </c>
      <c r="I6496" s="2">
        <v>-31.506361540080601</v>
      </c>
      <c r="J6496" s="2">
        <v>56.942044481818201</v>
      </c>
      <c r="K6496" s="2">
        <v>26.616730502107099</v>
      </c>
      <c r="L6496" s="2">
        <v>44.66166363744</v>
      </c>
      <c r="M6496" s="8">
        <v>19.512980871543199</v>
      </c>
      <c r="N6496" s="2">
        <v>10</v>
      </c>
    </row>
    <row r="6497" spans="1:14" x14ac:dyDescent="0.25">
      <c r="A6497" s="2">
        <v>6496</v>
      </c>
      <c r="B6497" s="2">
        <v>93.058497346826798</v>
      </c>
      <c r="C6497" s="2">
        <v>45.648681925553902</v>
      </c>
      <c r="D6497" s="2">
        <v>47.409815421272903</v>
      </c>
      <c r="E6497" s="2">
        <v>-58.671364567619896</v>
      </c>
      <c r="F6497" s="2">
        <f>ABS(ABS(E6497)-ABS(B6497))</f>
        <v>34.387132779206901</v>
      </c>
      <c r="G6497" s="2">
        <v>56.620943162481701</v>
      </c>
      <c r="H6497" s="2">
        <v>-16.494698013354899</v>
      </c>
      <c r="I6497" s="2">
        <v>-28.0249037874128</v>
      </c>
      <c r="J6497" s="2">
        <v>50.8843400874159</v>
      </c>
      <c r="K6497" s="2">
        <v>26.952864436004901</v>
      </c>
      <c r="L6497" s="2">
        <v>48.965640504801996</v>
      </c>
      <c r="M6497" s="8">
        <v>17.1898354497641</v>
      </c>
      <c r="N6497" s="2">
        <v>10</v>
      </c>
    </row>
    <row r="6498" spans="1:14" x14ac:dyDescent="0.25">
      <c r="A6498" s="2">
        <v>6497</v>
      </c>
      <c r="B6498" s="2">
        <v>45.418429850274897</v>
      </c>
      <c r="C6498" s="2">
        <v>30.2671545635237</v>
      </c>
      <c r="D6498" s="2">
        <v>15.151275286751201</v>
      </c>
      <c r="E6498" s="2">
        <v>0.85350197122245597</v>
      </c>
      <c r="F6498" s="2">
        <f>ABS(ABS(E6498)-ABS(B6498))</f>
        <v>44.564927879052441</v>
      </c>
      <c r="G6498" s="2">
        <v>35.322007798411299</v>
      </c>
      <c r="H6498" s="2">
        <v>-20.645598324910999</v>
      </c>
      <c r="I6498" s="2">
        <v>-56.305924535948002</v>
      </c>
      <c r="J6498" s="2">
        <v>2275.06090134949</v>
      </c>
      <c r="K6498" s="2">
        <v>28.521161470279299</v>
      </c>
      <c r="L6498" s="2">
        <v>150.57823940751339</v>
      </c>
      <c r="M6498" s="8">
        <v>22.474629805676599</v>
      </c>
      <c r="N6498" s="2">
        <v>13</v>
      </c>
    </row>
    <row r="6499" spans="1:14" x14ac:dyDescent="0.25">
      <c r="A6499" s="2">
        <v>6498</v>
      </c>
      <c r="B6499" s="2">
        <v>52.704337187136801</v>
      </c>
      <c r="C6499" s="2">
        <v>33.232932635871698</v>
      </c>
      <c r="D6499" s="2">
        <v>19.471404551265099</v>
      </c>
      <c r="E6499" s="2">
        <v>-7.6347293071158502</v>
      </c>
      <c r="F6499" s="2">
        <f>ABS(ABS(E6499)-ABS(B6499))</f>
        <v>45.069607880020953</v>
      </c>
      <c r="G6499" s="2">
        <v>39.312260715348302</v>
      </c>
      <c r="H6499" s="2">
        <v>-20.624154389145598</v>
      </c>
      <c r="I6499" s="2">
        <v>-54.041959748909001</v>
      </c>
      <c r="J6499" s="2">
        <v>252.27058686314501</v>
      </c>
      <c r="K6499" s="2">
        <v>29.014178865522702</v>
      </c>
      <c r="L6499" s="2">
        <v>147.0207938362382</v>
      </c>
      <c r="M6499" s="8">
        <v>20.059735356593499</v>
      </c>
      <c r="N6499" s="2">
        <v>13</v>
      </c>
    </row>
    <row r="6500" spans="1:14" x14ac:dyDescent="0.25">
      <c r="A6500" s="2">
        <v>6499</v>
      </c>
      <c r="B6500" s="2">
        <v>60.472393675093599</v>
      </c>
      <c r="C6500" s="2">
        <v>36.369472420588799</v>
      </c>
      <c r="D6500" s="2">
        <v>24.102921254504899</v>
      </c>
      <c r="E6500" s="2">
        <v>-16.454916069072599</v>
      </c>
      <c r="F6500" s="2">
        <f>ABS(ABS(E6500)-ABS(B6500))</f>
        <v>44.017477606021004</v>
      </c>
      <c r="G6500" s="2">
        <v>43.467029998018099</v>
      </c>
      <c r="H6500" s="2">
        <v>-20.575791013800401</v>
      </c>
      <c r="I6500" s="2">
        <v>-50.037968009485503</v>
      </c>
      <c r="J6500" s="2">
        <v>118.62738380171299</v>
      </c>
      <c r="K6500" s="2">
        <v>29.4402810339732</v>
      </c>
      <c r="L6500" s="2">
        <v>36.717266139131993</v>
      </c>
      <c r="M6500" s="8">
        <v>18.767573194697999</v>
      </c>
      <c r="N6500" s="2">
        <v>13</v>
      </c>
    </row>
    <row r="6501" spans="1:14" x14ac:dyDescent="0.25">
      <c r="A6501" s="2">
        <v>6500</v>
      </c>
      <c r="B6501" s="2">
        <v>68.685583334337494</v>
      </c>
      <c r="C6501" s="2">
        <v>39.671551706499201</v>
      </c>
      <c r="D6501" s="2">
        <v>29.0140316278383</v>
      </c>
      <c r="E6501" s="2">
        <v>-25.530789608294398</v>
      </c>
      <c r="F6501" s="2">
        <f>ABS(ABS(E6501)-ABS(B6501))</f>
        <v>43.154793726043096</v>
      </c>
      <c r="G6501" s="2">
        <v>47.780513445895899</v>
      </c>
      <c r="H6501" s="2">
        <v>-20.5104625394208</v>
      </c>
      <c r="I6501" s="2">
        <v>-46.054272058994897</v>
      </c>
      <c r="J6501" s="2">
        <v>79.160684318574297</v>
      </c>
      <c r="K6501" s="2">
        <v>29.811433445413901</v>
      </c>
      <c r="L6501" s="2">
        <v>40.630830536063996</v>
      </c>
      <c r="M6501" s="8">
        <v>15.963069373560501</v>
      </c>
      <c r="N6501" s="2">
        <v>10</v>
      </c>
    </row>
    <row r="6502" spans="1:14" x14ac:dyDescent="0.25">
      <c r="A6502" s="2">
        <v>6501</v>
      </c>
      <c r="B6502" s="2">
        <v>77.281886659156498</v>
      </c>
      <c r="C6502" s="2">
        <v>43.129012644960703</v>
      </c>
      <c r="D6502" s="2">
        <v>34.152874014195802</v>
      </c>
      <c r="E6502" s="2">
        <v>-34.767509085383097</v>
      </c>
      <c r="F6502" s="2">
        <f>ABS(ABS(E6502)-ABS(B6502))</f>
        <v>42.514377573773402</v>
      </c>
      <c r="G6502" s="2">
        <v>52.241997965379198</v>
      </c>
      <c r="H6502" s="2">
        <v>-20.4434391147065</v>
      </c>
      <c r="I6502" s="2">
        <v>-42.147260643293897</v>
      </c>
      <c r="J6502" s="2">
        <v>61.3062441005236</v>
      </c>
      <c r="K6502" s="2">
        <v>30.146692368984102</v>
      </c>
      <c r="L6502" s="2">
        <v>44.709848402478002</v>
      </c>
      <c r="M6502" s="8">
        <v>15.355481638695402</v>
      </c>
      <c r="N6502" s="2">
        <v>10</v>
      </c>
    </row>
    <row r="6503" spans="1:14" x14ac:dyDescent="0.25">
      <c r="A6503" s="2">
        <v>6502</v>
      </c>
      <c r="B6503" s="2">
        <v>86.174615432405304</v>
      </c>
      <c r="C6503" s="2">
        <v>46.726233081019501</v>
      </c>
      <c r="D6503" s="2">
        <v>39.448382351385803</v>
      </c>
      <c r="E6503" s="2">
        <v>-44.055081548131703</v>
      </c>
      <c r="F6503" s="2">
        <f>ABS(ABS(E6503)-ABS(B6503))</f>
        <v>42.119533884273601</v>
      </c>
      <c r="G6503" s="2">
        <v>56.835332341566797</v>
      </c>
      <c r="H6503" s="2">
        <v>-20.394640753733299</v>
      </c>
      <c r="I6503" s="2">
        <v>-38.373180019959598</v>
      </c>
      <c r="J6503" s="2">
        <v>51.723809940677199</v>
      </c>
      <c r="K6503" s="2">
        <v>30.4715169340123</v>
      </c>
      <c r="L6503" s="2">
        <v>48.938798547001994</v>
      </c>
      <c r="M6503" s="8">
        <v>12.655259696851299</v>
      </c>
      <c r="N6503" s="2">
        <v>10</v>
      </c>
    </row>
    <row r="6504" spans="1:14" x14ac:dyDescent="0.25">
      <c r="A6504" s="2">
        <v>6503</v>
      </c>
      <c r="B6504" s="2">
        <v>95.256654178958797</v>
      </c>
      <c r="C6504" s="2">
        <v>50.441945410741603</v>
      </c>
      <c r="D6504" s="2">
        <v>44.814708768217102</v>
      </c>
      <c r="E6504" s="2">
        <v>-53.274751857496298</v>
      </c>
      <c r="F6504" s="2">
        <f>ABS(ABS(E6504)-ABS(B6504))</f>
        <v>41.981902321462499</v>
      </c>
      <c r="G6504" s="2">
        <v>61.538747318876702</v>
      </c>
      <c r="H6504" s="2">
        <v>-20.386717197368501</v>
      </c>
      <c r="I6504" s="2">
        <v>-34.784373733458203</v>
      </c>
      <c r="J6504" s="2">
        <v>46.094103979286899</v>
      </c>
      <c r="K6504" s="2">
        <v>30.815553312976501</v>
      </c>
      <c r="L6504" s="2">
        <v>53.296507766838999</v>
      </c>
      <c r="M6504" s="8">
        <v>10.7859106310498</v>
      </c>
      <c r="N6504" s="2">
        <v>11</v>
      </c>
    </row>
    <row r="6505" spans="1:14" x14ac:dyDescent="0.25">
      <c r="A6505" s="2">
        <v>6504</v>
      </c>
      <c r="B6505" s="2">
        <v>47.411993725287601</v>
      </c>
      <c r="C6505" s="2">
        <v>34.450850153294901</v>
      </c>
      <c r="D6505" s="2">
        <v>12.9611435719927</v>
      </c>
      <c r="E6505" s="2">
        <v>6.16058461732948</v>
      </c>
      <c r="F6505" s="2">
        <f>ABS(ABS(E6505)-ABS(B6505))</f>
        <v>41.251409107958125</v>
      </c>
      <c r="G6505" s="2">
        <v>39.623972395805303</v>
      </c>
      <c r="H6505" s="2">
        <v>-24.011932725927</v>
      </c>
      <c r="I6505" s="2">
        <v>-52.234851492348803</v>
      </c>
      <c r="J6505" s="2">
        <v>228.379982254385</v>
      </c>
      <c r="K6505" s="2">
        <v>31.866215407667202</v>
      </c>
      <c r="L6505" s="2">
        <v>146.88218491013851</v>
      </c>
      <c r="M6505" s="8">
        <v>15.599264606702999</v>
      </c>
      <c r="N6505" s="2">
        <v>13</v>
      </c>
    </row>
    <row r="6506" spans="1:14" x14ac:dyDescent="0.25">
      <c r="A6506" s="2">
        <v>6505</v>
      </c>
      <c r="B6506" s="2">
        <v>54.698810713849703</v>
      </c>
      <c r="C6506" s="2">
        <v>37.558335221879901</v>
      </c>
      <c r="D6506" s="2">
        <v>17.140475491969799</v>
      </c>
      <c r="E6506" s="2">
        <v>-2.14370892689927</v>
      </c>
      <c r="F6506" s="2">
        <f>ABS(ABS(E6506)-ABS(B6506))</f>
        <v>52.555101786950431</v>
      </c>
      <c r="G6506" s="2">
        <v>43.757273086384799</v>
      </c>
      <c r="H6506" s="2">
        <v>-24.1318228292015</v>
      </c>
      <c r="I6506" s="2">
        <v>-60.7695537156876</v>
      </c>
      <c r="J6506" s="2">
        <v>643.20028804657102</v>
      </c>
      <c r="K6506" s="2">
        <v>32.501843943736901</v>
      </c>
      <c r="L6506" s="2">
        <v>143.1811660936539</v>
      </c>
      <c r="M6506" s="8">
        <v>13.912473880402001</v>
      </c>
      <c r="N6506" s="2">
        <v>13</v>
      </c>
    </row>
    <row r="6507" spans="1:14" x14ac:dyDescent="0.25">
      <c r="A6507" s="2">
        <v>6506</v>
      </c>
      <c r="B6507" s="2">
        <v>62.464458697466704</v>
      </c>
      <c r="C6507" s="2">
        <v>40.818982938999497</v>
      </c>
      <c r="D6507" s="2">
        <v>21.6454757584672</v>
      </c>
      <c r="E6507" s="2">
        <v>-10.8272366407458</v>
      </c>
      <c r="F6507" s="2">
        <f>ABS(ABS(E6507)-ABS(B6507))</f>
        <v>51.637222056720901</v>
      </c>
      <c r="G6507" s="2">
        <v>48.037396781941901</v>
      </c>
      <c r="H6507" s="2">
        <v>-24.2085548730381</v>
      </c>
      <c r="I6507" s="2">
        <v>-56.900727751683597</v>
      </c>
      <c r="J6507" s="2">
        <v>129.073930537921</v>
      </c>
      <c r="K6507" s="2">
        <v>33.054456607157903</v>
      </c>
      <c r="L6507" s="2">
        <v>139.31689236547248</v>
      </c>
      <c r="M6507" s="8">
        <v>11.448515244182801</v>
      </c>
      <c r="N6507" s="2">
        <v>13</v>
      </c>
    </row>
    <row r="6508" spans="1:14" x14ac:dyDescent="0.25">
      <c r="A6508" s="2">
        <v>6507</v>
      </c>
      <c r="B6508" s="2">
        <v>70.675520980179598</v>
      </c>
      <c r="C6508" s="2">
        <v>44.221781980081701</v>
      </c>
      <c r="D6508" s="2">
        <v>26.453739000098</v>
      </c>
      <c r="E6508" s="2">
        <v>-19.823798431772602</v>
      </c>
      <c r="F6508" s="2">
        <f>ABS(ABS(E6508)-ABS(B6508))</f>
        <v>50.851722548406997</v>
      </c>
      <c r="G6508" s="2">
        <v>52.452751560775198</v>
      </c>
      <c r="H6508" s="2">
        <v>-24.244818378207999</v>
      </c>
      <c r="I6508" s="2">
        <v>-52.9950245759388</v>
      </c>
      <c r="J6508" s="2">
        <v>73.886496184765406</v>
      </c>
      <c r="K6508" s="2">
        <v>33.528501490288903</v>
      </c>
      <c r="L6508" s="2">
        <v>44.699747115315006</v>
      </c>
      <c r="M6508" s="8">
        <v>9.7748337346761005</v>
      </c>
      <c r="N6508" s="2">
        <v>10</v>
      </c>
    </row>
    <row r="6509" spans="1:14" x14ac:dyDescent="0.25">
      <c r="A6509" s="2">
        <v>6508</v>
      </c>
      <c r="B6509" s="2">
        <v>79.273702941924796</v>
      </c>
      <c r="C6509" s="2">
        <v>47.750765908669699</v>
      </c>
      <c r="D6509" s="2">
        <v>31.522937033255101</v>
      </c>
      <c r="E6509" s="2">
        <v>-29.046657373351898</v>
      </c>
      <c r="F6509" s="2">
        <f>ABS(ABS(E6509)-ABS(B6509))</f>
        <v>50.227045568572898</v>
      </c>
      <c r="G6509" s="2">
        <v>56.986815515291603</v>
      </c>
      <c r="H6509" s="2">
        <v>-24.2485477024806</v>
      </c>
      <c r="I6509" s="2">
        <v>-49.103038450641499</v>
      </c>
      <c r="J6509" s="2">
        <v>54.363520676603798</v>
      </c>
      <c r="K6509" s="2">
        <v>33.935438103167698</v>
      </c>
      <c r="L6509" s="2">
        <v>48.852902866524005</v>
      </c>
      <c r="M6509" s="8">
        <v>8.4860558915514996</v>
      </c>
      <c r="N6509" s="2">
        <v>10</v>
      </c>
    </row>
    <row r="6510" spans="1:14" x14ac:dyDescent="0.25">
      <c r="A6510" s="2">
        <v>6509</v>
      </c>
      <c r="B6510" s="2">
        <v>88.175031465587395</v>
      </c>
      <c r="C6510" s="2">
        <v>51.384976375799297</v>
      </c>
      <c r="D6510" s="2">
        <v>36.790055089788098</v>
      </c>
      <c r="E6510" s="2">
        <v>-38.390547688583403</v>
      </c>
      <c r="F6510" s="2">
        <f>ABS(ABS(E6510)-ABS(B6510))</f>
        <v>49.784483777003992</v>
      </c>
      <c r="G6510" s="2">
        <v>61.6181013802154</v>
      </c>
      <c r="H6510" s="2">
        <v>-24.233213474908499</v>
      </c>
      <c r="I6510" s="2">
        <v>-45.277971820080801</v>
      </c>
      <c r="J6510" s="2">
        <v>45.222947209458702</v>
      </c>
      <c r="K6510" s="2">
        <v>34.294086276733502</v>
      </c>
      <c r="L6510" s="2">
        <v>53.121727653449</v>
      </c>
      <c r="M6510" s="8">
        <v>7.5538934597579992</v>
      </c>
      <c r="N6510" s="2">
        <v>11</v>
      </c>
    </row>
    <row r="6511" spans="1:14" x14ac:dyDescent="0.25">
      <c r="A6511" s="2">
        <v>6510</v>
      </c>
      <c r="B6511" s="2">
        <v>97.272906063652201</v>
      </c>
      <c r="C6511" s="2">
        <v>55.098845270070903</v>
      </c>
      <c r="D6511" s="2">
        <v>42.174060793581297</v>
      </c>
      <c r="E6511" s="2">
        <v>-47.7367892544124</v>
      </c>
      <c r="F6511" s="2">
        <f>ABS(ABS(E6511)-ABS(B6511))</f>
        <v>49.5361168092398</v>
      </c>
      <c r="G6511" s="2">
        <v>66.320539891165893</v>
      </c>
      <c r="H6511" s="2">
        <v>-24.216953783973501</v>
      </c>
      <c r="I6511" s="2">
        <v>-41.572412505051901</v>
      </c>
      <c r="J6511" s="2">
        <v>40.401346426833399</v>
      </c>
      <c r="K6511" s="2">
        <v>34.629544980612799</v>
      </c>
      <c r="L6511" s="2">
        <v>57.480757978116003</v>
      </c>
      <c r="M6511" s="8">
        <v>9.1841546169839994</v>
      </c>
      <c r="N6511" s="2">
        <v>11</v>
      </c>
    </row>
    <row r="6512" spans="1:14" x14ac:dyDescent="0.25">
      <c r="A6512" s="2">
        <v>6511</v>
      </c>
      <c r="B6512" s="2">
        <v>49.533747819352797</v>
      </c>
      <c r="C6512" s="2">
        <v>38.700112586887499</v>
      </c>
      <c r="D6512" s="2">
        <v>10.8336352324653</v>
      </c>
      <c r="E6512" s="2">
        <v>11.352967917946</v>
      </c>
      <c r="F6512" s="2">
        <f>ABS(ABS(E6512)-ABS(B6512))</f>
        <v>38.180779901406794</v>
      </c>
      <c r="G6512" s="2">
        <v>43.991898884483597</v>
      </c>
      <c r="H6512" s="2">
        <v>-27.391275980952901</v>
      </c>
      <c r="I6512" s="2">
        <v>-48.357955730052701</v>
      </c>
      <c r="J6512" s="2">
        <v>77.107636284492699</v>
      </c>
      <c r="K6512" s="2">
        <v>35.215699931194202</v>
      </c>
      <c r="L6512" s="2">
        <v>143.1303598647898</v>
      </c>
      <c r="M6512" s="8">
        <v>8.9246917595267998</v>
      </c>
      <c r="N6512" s="2">
        <v>10</v>
      </c>
    </row>
    <row r="6513" spans="1:14" x14ac:dyDescent="0.25">
      <c r="A6513" s="2">
        <v>6512</v>
      </c>
      <c r="B6513" s="2">
        <v>56.783120002011898</v>
      </c>
      <c r="C6513" s="2">
        <v>41.917413919023197</v>
      </c>
      <c r="D6513" s="2">
        <v>14.8657060829887</v>
      </c>
      <c r="E6513" s="2">
        <v>3.2624213618728701</v>
      </c>
      <c r="F6513" s="2">
        <f>ABS(ABS(E6513)-ABS(B6513))</f>
        <v>53.520698640139031</v>
      </c>
      <c r="G6513" s="2">
        <v>48.236350995695801</v>
      </c>
      <c r="H6513" s="2">
        <v>-27.636334718198299</v>
      </c>
      <c r="I6513" s="2">
        <v>-60.943113039374502</v>
      </c>
      <c r="J6513" s="2">
        <v>256.56125493505101</v>
      </c>
      <c r="K6513" s="2">
        <v>35.980453394730098</v>
      </c>
      <c r="L6513" s="2">
        <v>139.31779318005619</v>
      </c>
      <c r="M6513" s="8">
        <v>6.6777585451325994</v>
      </c>
      <c r="N6513" s="2">
        <v>13</v>
      </c>
    </row>
    <row r="6514" spans="1:14" x14ac:dyDescent="0.25">
      <c r="A6514" s="2">
        <v>6513</v>
      </c>
      <c r="B6514" s="2">
        <v>64.498002491787702</v>
      </c>
      <c r="C6514" s="2">
        <v>45.2645735832998</v>
      </c>
      <c r="D6514" s="2">
        <v>19.233428908487902</v>
      </c>
      <c r="E6514" s="2">
        <v>-5.2485056520517404</v>
      </c>
      <c r="F6514" s="2">
        <f>ABS(ABS(E6514)-ABS(B6514))</f>
        <v>59.249496839735961</v>
      </c>
      <c r="G6514" s="2">
        <v>52.604226842641403</v>
      </c>
      <c r="H6514" s="2">
        <v>-27.8203925616669</v>
      </c>
      <c r="I6514" s="2">
        <v>-63.740255892856602</v>
      </c>
      <c r="J6514" s="2">
        <v>161.91458610000001</v>
      </c>
      <c r="K6514" s="2">
        <v>36.6451856465833</v>
      </c>
      <c r="L6514" s="2">
        <v>135.36503230227521</v>
      </c>
      <c r="M6514" s="8">
        <v>5.2621224344502995</v>
      </c>
      <c r="N6514" s="2">
        <v>13</v>
      </c>
    </row>
    <row r="6515" spans="1:14" x14ac:dyDescent="0.25">
      <c r="A6515" s="2">
        <v>6514</v>
      </c>
      <c r="B6515" s="2">
        <v>72.648986273685097</v>
      </c>
      <c r="C6515" s="2">
        <v>48.725490286686302</v>
      </c>
      <c r="D6515" s="2">
        <v>23.923495986998802</v>
      </c>
      <c r="E6515" s="2">
        <v>-14.1249373685457</v>
      </c>
      <c r="F6515" s="2">
        <f>ABS(ABS(E6515)-ABS(B6515))</f>
        <v>58.524048905139395</v>
      </c>
      <c r="G6515" s="2">
        <v>57.0788439685208</v>
      </c>
      <c r="H6515" s="2">
        <v>-27.939405914475401</v>
      </c>
      <c r="I6515" s="2">
        <v>-59.917434121139102</v>
      </c>
      <c r="J6515" s="2">
        <v>64.833112691810697</v>
      </c>
      <c r="K6515" s="2">
        <v>37.207330557151899</v>
      </c>
      <c r="L6515" s="2">
        <v>131.28804584735872</v>
      </c>
      <c r="M6515" s="8">
        <v>6.7443895022906997</v>
      </c>
      <c r="N6515" s="2">
        <v>10</v>
      </c>
    </row>
    <row r="6516" spans="1:14" x14ac:dyDescent="0.25">
      <c r="A6516" s="2">
        <v>6515</v>
      </c>
      <c r="B6516" s="2">
        <v>81.183180640871797</v>
      </c>
      <c r="C6516" s="2">
        <v>52.279667024038197</v>
      </c>
      <c r="D6516" s="2">
        <v>28.9035136168336</v>
      </c>
      <c r="E6516" s="2">
        <v>-23.2902359533871</v>
      </c>
      <c r="F6516" s="2">
        <f>ABS(ABS(E6516)-ABS(B6516))</f>
        <v>57.8929446874847</v>
      </c>
      <c r="G6516" s="2">
        <v>61.639149714578402</v>
      </c>
      <c r="H6516" s="2">
        <v>-27.994562961280799</v>
      </c>
      <c r="I6516" s="2">
        <v>-56.043336043953403</v>
      </c>
      <c r="J6516" s="2">
        <v>44.387613813730901</v>
      </c>
      <c r="K6516" s="2">
        <v>37.671223006959899</v>
      </c>
      <c r="L6516" s="2">
        <v>52.892796799048995</v>
      </c>
      <c r="M6516" s="8">
        <v>7.6822696285709</v>
      </c>
      <c r="N6516" s="2">
        <v>11</v>
      </c>
    </row>
    <row r="6517" spans="1:14" x14ac:dyDescent="0.25">
      <c r="A6517" s="2">
        <v>6516</v>
      </c>
      <c r="B6517" s="2">
        <v>90.022437065803302</v>
      </c>
      <c r="C6517" s="2">
        <v>55.902654183182001</v>
      </c>
      <c r="D6517" s="2">
        <v>34.119782882621301</v>
      </c>
      <c r="E6517" s="2">
        <v>-32.646526551592501</v>
      </c>
      <c r="F6517" s="2">
        <f>ABS(ABS(E6517)-ABS(B6517))</f>
        <v>57.375910514210801</v>
      </c>
      <c r="G6517" s="2">
        <v>66.260165741704199</v>
      </c>
      <c r="H6517" s="2">
        <v>-27.9934549862026</v>
      </c>
      <c r="I6517" s="2">
        <v>-52.167384429205597</v>
      </c>
      <c r="J6517" s="2">
        <v>36.7470235834109</v>
      </c>
      <c r="K6517" s="2">
        <v>38.049395950118601</v>
      </c>
      <c r="L6517" s="2">
        <v>57.153167929850994</v>
      </c>
      <c r="M6517" s="8">
        <v>6.4986342489329996</v>
      </c>
      <c r="N6517" s="2">
        <v>12</v>
      </c>
    </row>
    <row r="6518" spans="1:14" x14ac:dyDescent="0.25">
      <c r="A6518" s="2">
        <v>6517</v>
      </c>
      <c r="B6518" s="2">
        <v>99.065009398306699</v>
      </c>
      <c r="C6518" s="2">
        <v>59.5668774220808</v>
      </c>
      <c r="D6518" s="2">
        <v>39.498131976225899</v>
      </c>
      <c r="E6518" s="2">
        <v>-42.078263446656898</v>
      </c>
      <c r="F6518" s="2">
        <f>ABS(ABS(E6518)-ABS(B6518))</f>
        <v>56.986745951649802</v>
      </c>
      <c r="G6518" s="2">
        <v>70.913817100798795</v>
      </c>
      <c r="H6518" s="2">
        <v>-27.950223568775002</v>
      </c>
      <c r="I6518" s="2">
        <v>-48.3420423802933</v>
      </c>
      <c r="J6518" s="2">
        <v>33.4182209858512</v>
      </c>
      <c r="K6518" s="2">
        <v>38.362612589611601</v>
      </c>
      <c r="L6518" s="2">
        <v>61.465608701134002</v>
      </c>
      <c r="M6518" s="8">
        <v>7.4722557493702002</v>
      </c>
      <c r="N6518" s="2">
        <v>12</v>
      </c>
    </row>
    <row r="6519" spans="1:14" x14ac:dyDescent="0.25">
      <c r="A6519" s="2">
        <v>6518</v>
      </c>
      <c r="B6519" s="2">
        <v>32.363669710585398</v>
      </c>
      <c r="C6519" s="2">
        <v>-2.64532420553825</v>
      </c>
      <c r="D6519" s="2">
        <v>35.0089939161237</v>
      </c>
      <c r="E6519" s="2">
        <v>-50.594741148071201</v>
      </c>
      <c r="F6519" s="2">
        <f>ABS(ABS(E6519)-ABS(B6519))</f>
        <v>18.231071437485802</v>
      </c>
      <c r="G6519" s="2">
        <v>-2.91416602560439</v>
      </c>
      <c r="H6519" s="2">
        <v>6.9144287868782701</v>
      </c>
      <c r="I6519" s="2">
        <v>1.52926592750829</v>
      </c>
      <c r="J6519" s="2">
        <v>105.02836392569201</v>
      </c>
      <c r="K6519" s="2">
        <v>2.3796045645233899</v>
      </c>
      <c r="L6519" s="2">
        <v>177.79872313114475</v>
      </c>
      <c r="M6519" s="8">
        <v>15.879916633042001</v>
      </c>
      <c r="N6519" s="2">
        <v>5</v>
      </c>
    </row>
    <row r="6520" spans="1:14" x14ac:dyDescent="0.25">
      <c r="A6520" s="2">
        <v>6519</v>
      </c>
      <c r="B6520" s="2">
        <v>38.285444242983601</v>
      </c>
      <c r="C6520" s="2">
        <v>-1.5707415514818901</v>
      </c>
      <c r="D6520" s="2">
        <v>39.856185794465503</v>
      </c>
      <c r="E6520" s="2">
        <v>-59.599425743051498</v>
      </c>
      <c r="F6520" s="2">
        <f>ABS(ABS(E6520)-ABS(B6520))</f>
        <v>21.313981500067896</v>
      </c>
      <c r="G6520" s="2">
        <v>-5.1057295929314499</v>
      </c>
      <c r="H6520" s="2">
        <v>8.2677736911051802</v>
      </c>
      <c r="I6520" s="2">
        <v>6.8624503124016796</v>
      </c>
      <c r="J6520" s="2">
        <v>89.691970477227201</v>
      </c>
      <c r="K6520" s="2">
        <v>1.72871635629932</v>
      </c>
      <c r="L6520" s="2">
        <v>176.10901172276184</v>
      </c>
      <c r="M6520" s="8">
        <v>15.1716185870308</v>
      </c>
      <c r="N6520" s="2">
        <v>5</v>
      </c>
    </row>
    <row r="6521" spans="1:14" x14ac:dyDescent="0.25">
      <c r="A6521" s="2">
        <v>6520</v>
      </c>
      <c r="B6521" s="2">
        <v>44.3442102611005</v>
      </c>
      <c r="C6521" s="2">
        <v>-0.412476558184529</v>
      </c>
      <c r="D6521" s="2">
        <v>44.756686819285001</v>
      </c>
      <c r="E6521" s="2">
        <v>-68.340730558117201</v>
      </c>
      <c r="F6521" s="2">
        <f>ABS(ABS(E6521)-ABS(B6521))</f>
        <v>23.996520297016701</v>
      </c>
      <c r="G6521" s="2">
        <v>-7.3730939477707302</v>
      </c>
      <c r="H6521" s="2">
        <v>9.5936027652357208</v>
      </c>
      <c r="I6521" s="2">
        <v>11.847320196235</v>
      </c>
      <c r="J6521" s="2">
        <v>78.669285401140996</v>
      </c>
      <c r="K6521" s="2">
        <v>1.0878730224425099</v>
      </c>
      <c r="L6521" s="2">
        <v>174.32701937489651</v>
      </c>
      <c r="M6521" s="8">
        <v>15.128256974013201</v>
      </c>
      <c r="N6521" s="2">
        <v>5</v>
      </c>
    </row>
    <row r="6522" spans="1:14" x14ac:dyDescent="0.25">
      <c r="A6522" s="2">
        <v>6521</v>
      </c>
      <c r="B6522" s="2">
        <v>50.478119989784197</v>
      </c>
      <c r="C6522" s="2">
        <v>0.83857482242052594</v>
      </c>
      <c r="D6522" s="2">
        <v>49.6395451673637</v>
      </c>
      <c r="E6522" s="2">
        <v>-76.751911114566994</v>
      </c>
      <c r="F6522" s="2">
        <f>ABS(ABS(E6522)-ABS(B6522))</f>
        <v>26.273791124782797</v>
      </c>
      <c r="G6522" s="2">
        <v>9.7246244196048792</v>
      </c>
      <c r="H6522" s="2">
        <v>10.857454373391001</v>
      </c>
      <c r="I6522" s="2">
        <v>16.455476720900801</v>
      </c>
      <c r="J6522" s="2">
        <v>70.418915271584098</v>
      </c>
      <c r="K6522" s="2">
        <v>0.49512682450845003</v>
      </c>
      <c r="L6522" s="2">
        <v>7.556388576518998</v>
      </c>
      <c r="M6522" s="8">
        <v>15.284638954764102</v>
      </c>
      <c r="N6522" s="2">
        <v>5</v>
      </c>
    </row>
    <row r="6523" spans="1:14" x14ac:dyDescent="0.25">
      <c r="A6523" s="2">
        <v>6522</v>
      </c>
      <c r="B6523" s="2">
        <v>56.6279929977756</v>
      </c>
      <c r="C6523" s="2">
        <v>2.1926780473537</v>
      </c>
      <c r="D6523" s="2">
        <v>54.435314950421898</v>
      </c>
      <c r="E6523" s="2">
        <v>-84.776544765250605</v>
      </c>
      <c r="F6523" s="2">
        <f>ABS(ABS(E6523)-ABS(B6523))</f>
        <v>28.148551767475006</v>
      </c>
      <c r="G6523" s="2">
        <v>12.1698845919195</v>
      </c>
      <c r="H6523" s="2">
        <v>12.024799081734299</v>
      </c>
      <c r="I6523" s="2">
        <v>20.667189106629699</v>
      </c>
      <c r="J6523" s="2">
        <v>64.049689128522502</v>
      </c>
      <c r="K6523" s="2">
        <v>-1.1552047012799001E-2</v>
      </c>
      <c r="L6523" s="2">
        <v>9.5515006490940095</v>
      </c>
      <c r="M6523" s="8">
        <v>14.652972418598001</v>
      </c>
      <c r="N6523" s="2">
        <v>5</v>
      </c>
    </row>
    <row r="6524" spans="1:14" x14ac:dyDescent="0.25">
      <c r="A6524" s="2">
        <v>6523</v>
      </c>
      <c r="B6524" s="2">
        <v>62.743150542034002</v>
      </c>
      <c r="C6524" s="2">
        <v>3.66139629087135</v>
      </c>
      <c r="D6524" s="2">
        <v>59.0817542511627</v>
      </c>
      <c r="E6524" s="2">
        <v>-92.3709267065163</v>
      </c>
      <c r="F6524" s="2">
        <f>ABS(ABS(E6524)-ABS(B6524))</f>
        <v>29.627776164482299</v>
      </c>
      <c r="G6524" s="2">
        <v>14.7197746192568</v>
      </c>
      <c r="H6524" s="2">
        <v>13.063295431362601</v>
      </c>
      <c r="I6524" s="2">
        <v>24.4701733704552</v>
      </c>
      <c r="J6524" s="2">
        <v>59.011256428432297</v>
      </c>
      <c r="K6524" s="2">
        <v>-0.39693764091950001</v>
      </c>
      <c r="L6524" s="2">
        <v>11.669895050055999</v>
      </c>
      <c r="M6524" s="8">
        <v>12.937814602670802</v>
      </c>
      <c r="N6524" s="2">
        <v>5</v>
      </c>
    </row>
    <row r="6525" spans="1:14" x14ac:dyDescent="0.25">
      <c r="A6525" s="2">
        <v>6524</v>
      </c>
      <c r="B6525" s="2">
        <v>68.785829379832904</v>
      </c>
      <c r="C6525" s="2">
        <v>5.2577265866133303</v>
      </c>
      <c r="D6525" s="2">
        <v>63.528102793219603</v>
      </c>
      <c r="E6525" s="2">
        <v>-99.5057319107338</v>
      </c>
      <c r="F6525" s="2">
        <f>ABS(ABS(E6525)-ABS(B6525))</f>
        <v>30.719902530900896</v>
      </c>
      <c r="G6525" s="2">
        <v>17.3866690033067</v>
      </c>
      <c r="H6525" s="2">
        <v>13.9444634591182</v>
      </c>
      <c r="I6525" s="2">
        <v>27.858517695237399</v>
      </c>
      <c r="J6525" s="2">
        <v>54.946008490803699</v>
      </c>
      <c r="K6525" s="2">
        <v>-0.63052909901311005</v>
      </c>
      <c r="L6525" s="2">
        <v>13.924575341185005</v>
      </c>
      <c r="M6525" s="8">
        <v>11.980719764483901</v>
      </c>
      <c r="N6525" s="2">
        <v>5</v>
      </c>
    </row>
    <row r="6526" spans="1:14" x14ac:dyDescent="0.25">
      <c r="A6526" s="2">
        <v>6525</v>
      </c>
      <c r="B6526" s="2">
        <v>32.166983393117803</v>
      </c>
      <c r="C6526" s="2">
        <v>-0.43391443009913699</v>
      </c>
      <c r="D6526" s="2">
        <v>32.600897823216897</v>
      </c>
      <c r="E6526" s="2">
        <v>-44.8427482318965</v>
      </c>
      <c r="F6526" s="2">
        <f>ABS(ABS(E6526)-ABS(B6526))</f>
        <v>12.675764838778697</v>
      </c>
      <c r="G6526" s="2">
        <v>-5.2556945347591801</v>
      </c>
      <c r="H6526" s="2">
        <v>4.6223776212774199</v>
      </c>
      <c r="I6526" s="2">
        <v>-4.1007814718365401</v>
      </c>
      <c r="J6526" s="2">
        <v>106.420269101542</v>
      </c>
      <c r="K6526" s="2">
        <v>4.81554250606266</v>
      </c>
      <c r="L6526" s="2">
        <v>176.00210648391823</v>
      </c>
      <c r="M6526" s="8">
        <v>16.575306054074399</v>
      </c>
      <c r="N6526" s="2">
        <v>4</v>
      </c>
    </row>
    <row r="6527" spans="1:14" x14ac:dyDescent="0.25">
      <c r="A6527" s="2">
        <v>6526</v>
      </c>
      <c r="B6527" s="2">
        <v>38.194855360920997</v>
      </c>
      <c r="C6527" s="2">
        <v>0.76517234798376399</v>
      </c>
      <c r="D6527" s="2">
        <v>37.429683012937303</v>
      </c>
      <c r="E6527" s="2">
        <v>-54.065143242484403</v>
      </c>
      <c r="F6527" s="2">
        <f>ABS(ABS(E6527)-ABS(B6527))</f>
        <v>15.870287881563407</v>
      </c>
      <c r="G6527" s="2">
        <v>7.5733053688174197</v>
      </c>
      <c r="H6527" s="2">
        <v>5.8947183499938598</v>
      </c>
      <c r="I6527" s="2">
        <v>1.38433291871334</v>
      </c>
      <c r="J6527" s="2">
        <v>88.6260427443965</v>
      </c>
      <c r="K6527" s="2">
        <v>4.2397747955753298</v>
      </c>
      <c r="L6527" s="2">
        <v>5.8156540124199978</v>
      </c>
      <c r="M6527" s="8">
        <v>16.341724281688101</v>
      </c>
      <c r="N6527" s="2">
        <v>5</v>
      </c>
    </row>
    <row r="6528" spans="1:14" x14ac:dyDescent="0.25">
      <c r="A6528" s="2">
        <v>6527</v>
      </c>
      <c r="B6528" s="2">
        <v>44.405947513833397</v>
      </c>
      <c r="C6528" s="2">
        <v>2.05890936414812</v>
      </c>
      <c r="D6528" s="2">
        <v>42.347038149685297</v>
      </c>
      <c r="E6528" s="2">
        <v>-63.064088993907703</v>
      </c>
      <c r="F6528" s="2">
        <f>ABS(ABS(E6528)-ABS(B6528))</f>
        <v>18.658141480074306</v>
      </c>
      <c r="G6528" s="2">
        <v>9.9775609274619796</v>
      </c>
      <c r="H6528" s="2">
        <v>7.1475291165235699</v>
      </c>
      <c r="I6528" s="2">
        <v>6.5324015353310196</v>
      </c>
      <c r="J6528" s="2">
        <v>76.388837910671299</v>
      </c>
      <c r="K6528" s="2">
        <v>3.66270612082196</v>
      </c>
      <c r="L6528" s="2">
        <v>7.7369033762439869</v>
      </c>
      <c r="M6528" s="8">
        <v>15.969859276263399</v>
      </c>
      <c r="N6528" s="2">
        <v>2</v>
      </c>
    </row>
    <row r="6529" spans="1:14" x14ac:dyDescent="0.25">
      <c r="A6529" s="2">
        <v>6528</v>
      </c>
      <c r="B6529" s="2">
        <v>50.739519088781002</v>
      </c>
      <c r="C6529" s="2">
        <v>3.4574748316006199</v>
      </c>
      <c r="D6529" s="2">
        <v>47.282044257180402</v>
      </c>
      <c r="E6529" s="2">
        <v>-71.763754965710802</v>
      </c>
      <c r="F6529" s="2">
        <f>ABS(ABS(E6529)-ABS(B6529))</f>
        <v>21.024235876929801</v>
      </c>
      <c r="G6529" s="2">
        <v>12.4779001850588</v>
      </c>
      <c r="H6529" s="2">
        <v>8.3457279947995797</v>
      </c>
      <c r="I6529" s="2">
        <v>11.3052531306665</v>
      </c>
      <c r="J6529" s="2">
        <v>67.563830806612899</v>
      </c>
      <c r="K6529" s="2">
        <v>3.1229310224439399</v>
      </c>
      <c r="L6529" s="2">
        <v>9.7718568091219993</v>
      </c>
      <c r="M6529" s="8">
        <v>14.952785021981899</v>
      </c>
      <c r="N6529" s="2">
        <v>5</v>
      </c>
    </row>
    <row r="6530" spans="1:14" x14ac:dyDescent="0.25">
      <c r="A6530" s="2">
        <v>6529</v>
      </c>
      <c r="B6530" s="2">
        <v>57.134515436906199</v>
      </c>
      <c r="C6530" s="2">
        <v>4.9722605529788702</v>
      </c>
      <c r="D6530" s="2">
        <v>52.162254883927297</v>
      </c>
      <c r="E6530" s="2">
        <v>-80.098416212522693</v>
      </c>
      <c r="F6530" s="2">
        <f>ABS(ABS(E6530)-ABS(B6530))</f>
        <v>22.963900775616494</v>
      </c>
      <c r="G6530" s="2">
        <v>15.085013135940599</v>
      </c>
      <c r="H6530" s="2">
        <v>9.4528907761526693</v>
      </c>
      <c r="I6530" s="2">
        <v>15.6750166416409</v>
      </c>
      <c r="J6530" s="2">
        <v>60.973602838190097</v>
      </c>
      <c r="K6530" s="2">
        <v>2.66044572622567</v>
      </c>
      <c r="L6530" s="2">
        <v>11.931935396553001</v>
      </c>
      <c r="M6530" s="8">
        <v>13.3995079686484</v>
      </c>
      <c r="N6530" s="2">
        <v>5</v>
      </c>
    </row>
    <row r="6531" spans="1:14" x14ac:dyDescent="0.25">
      <c r="A6531" s="2">
        <v>6530</v>
      </c>
      <c r="B6531" s="2">
        <v>63.535889751800603</v>
      </c>
      <c r="C6531" s="2">
        <v>6.6159760809163402</v>
      </c>
      <c r="D6531" s="2">
        <v>56.919913670884199</v>
      </c>
      <c r="E6531" s="2">
        <v>-88.014999039236301</v>
      </c>
      <c r="F6531" s="2">
        <f>ABS(ABS(E6531)-ABS(B6531))</f>
        <v>24.479109287435698</v>
      </c>
      <c r="G6531" s="2">
        <v>17.810946939753801</v>
      </c>
      <c r="H6531" s="2">
        <v>10.4337387173219</v>
      </c>
      <c r="I6531" s="2">
        <v>19.622747393119901</v>
      </c>
      <c r="J6531" s="2">
        <v>55.916722720278798</v>
      </c>
      <c r="K6531" s="2">
        <v>2.3137198588895802</v>
      </c>
      <c r="L6531" s="2">
        <v>14.229869763663004</v>
      </c>
      <c r="M6531" s="8">
        <v>12.471034673752101</v>
      </c>
      <c r="N6531" s="2">
        <v>5</v>
      </c>
    </row>
    <row r="6532" spans="1:14" x14ac:dyDescent="0.25">
      <c r="A6532" s="2">
        <v>6531</v>
      </c>
      <c r="B6532" s="2">
        <v>69.899939216183796</v>
      </c>
      <c r="C6532" s="2">
        <v>8.4027314388297292</v>
      </c>
      <c r="D6532" s="2">
        <v>61.497207777354099</v>
      </c>
      <c r="E6532" s="2">
        <v>-95.475181899599505</v>
      </c>
      <c r="F6532" s="2">
        <f>ABS(ABS(E6532)-ABS(B6532))</f>
        <v>25.575242683415709</v>
      </c>
      <c r="G6532" s="2">
        <v>20.6691902471002</v>
      </c>
      <c r="H6532" s="2">
        <v>11.2562436398056</v>
      </c>
      <c r="I6532" s="2">
        <v>23.1372195855655</v>
      </c>
      <c r="J6532" s="2">
        <v>51.949105862272702</v>
      </c>
      <c r="K6532" s="2">
        <v>2.1172194233319899</v>
      </c>
      <c r="L6532" s="2">
        <v>16.679782284291008</v>
      </c>
      <c r="M6532" s="8">
        <v>11.710740096052898</v>
      </c>
      <c r="N6532" s="2">
        <v>5</v>
      </c>
    </row>
    <row r="6533" spans="1:14" x14ac:dyDescent="0.25">
      <c r="A6533" s="2">
        <v>6532</v>
      </c>
      <c r="B6533" s="2">
        <v>32.133863266073703</v>
      </c>
      <c r="C6533" s="2">
        <v>1.9360317039125901</v>
      </c>
      <c r="D6533" s="2">
        <v>30.197831562161099</v>
      </c>
      <c r="E6533" s="2">
        <v>-38.926294912791001</v>
      </c>
      <c r="F6533" s="2">
        <f>ABS(ABS(E6533)-ABS(B6533))</f>
        <v>6.7924316467172972</v>
      </c>
      <c r="G6533" s="2">
        <v>7.7562289452284601</v>
      </c>
      <c r="H6533" s="2">
        <v>2.2388522351776099</v>
      </c>
      <c r="I6533" s="2">
        <v>-9.9967003121746902</v>
      </c>
      <c r="J6533" s="2">
        <v>108.40391307473701</v>
      </c>
      <c r="K6533" s="2">
        <v>7.3319745775131002</v>
      </c>
      <c r="L6533" s="2">
        <v>5.9443124858260035</v>
      </c>
      <c r="M6533" s="8">
        <v>17.713551960219</v>
      </c>
      <c r="N6533" s="2">
        <v>4</v>
      </c>
    </row>
    <row r="6534" spans="1:14" x14ac:dyDescent="0.25">
      <c r="A6534" s="2">
        <v>6533</v>
      </c>
      <c r="B6534" s="2">
        <v>38.2616789872963</v>
      </c>
      <c r="C6534" s="2">
        <v>3.2707693029904599</v>
      </c>
      <c r="D6534" s="2">
        <v>34.990909684305798</v>
      </c>
      <c r="E6534" s="2">
        <v>-48.338012920240502</v>
      </c>
      <c r="F6534" s="2">
        <f>ABS(ABS(E6534)-ABS(B6534))</f>
        <v>10.076333932944202</v>
      </c>
      <c r="G6534" s="2">
        <v>10.211025905475401</v>
      </c>
      <c r="H6534" s="2">
        <v>3.4165190818010198</v>
      </c>
      <c r="I6534" s="2">
        <v>-4.3842280518831496</v>
      </c>
      <c r="J6534" s="2">
        <v>87.457134029800002</v>
      </c>
      <c r="K6534" s="2">
        <v>6.8454199915731602</v>
      </c>
      <c r="L6534" s="2">
        <v>7.9012145045699924</v>
      </c>
      <c r="M6534" s="8">
        <v>15.671571131997901</v>
      </c>
      <c r="N6534" s="2">
        <v>4</v>
      </c>
    </row>
    <row r="6535" spans="1:14" x14ac:dyDescent="0.25">
      <c r="A6535" s="2">
        <v>6534</v>
      </c>
      <c r="B6535" s="2">
        <v>44.619189011386801</v>
      </c>
      <c r="C6535" s="2">
        <v>4.7117868365179998</v>
      </c>
      <c r="D6535" s="2">
        <v>39.9074021748688</v>
      </c>
      <c r="E6535" s="2">
        <v>-57.574556351321903</v>
      </c>
      <c r="F6535" s="2">
        <f>ABS(ABS(E6535)-ABS(B6535))</f>
        <v>12.955367339935101</v>
      </c>
      <c r="G6535" s="2">
        <v>12.7639724200343</v>
      </c>
      <c r="H6535" s="2">
        <v>4.5820806581505904</v>
      </c>
      <c r="I6535" s="2">
        <v>0.91065916426208604</v>
      </c>
      <c r="J6535" s="2">
        <v>73.806737120751094</v>
      </c>
      <c r="K6535" s="2">
        <v>6.3467616945686602</v>
      </c>
      <c r="L6535" s="2">
        <v>9.9734818365980118</v>
      </c>
      <c r="M6535" s="8">
        <v>13.997583179789199</v>
      </c>
      <c r="N6535" s="2">
        <v>1</v>
      </c>
    </row>
    <row r="6536" spans="1:14" x14ac:dyDescent="0.25">
      <c r="A6536" s="2">
        <v>6535</v>
      </c>
      <c r="B6536" s="2">
        <v>51.148216641877902</v>
      </c>
      <c r="C6536" s="2">
        <v>6.2702451069040999</v>
      </c>
      <c r="D6536" s="2">
        <v>44.877971534973803</v>
      </c>
      <c r="E6536" s="2">
        <v>-66.550409351216899</v>
      </c>
      <c r="F6536" s="2">
        <f>ABS(ABS(E6536)-ABS(B6536))</f>
        <v>15.402192709338998</v>
      </c>
      <c r="G6536" s="2">
        <v>15.425489599350099</v>
      </c>
      <c r="H6536" s="2">
        <v>5.70052371626584</v>
      </c>
      <c r="I6536" s="2">
        <v>5.8385150332525804</v>
      </c>
      <c r="J6536" s="2">
        <v>64.382378914047095</v>
      </c>
      <c r="K6536" s="2">
        <v>5.8743456112487102</v>
      </c>
      <c r="L6536" s="2">
        <v>12.172319135025987</v>
      </c>
      <c r="M6536" s="8">
        <v>13.899170197470202</v>
      </c>
      <c r="N6536" s="2">
        <v>2</v>
      </c>
    </row>
    <row r="6537" spans="1:14" x14ac:dyDescent="0.25">
      <c r="A6537" s="2">
        <v>6536</v>
      </c>
      <c r="B6537" s="2">
        <v>57.787082729303201</v>
      </c>
      <c r="C6537" s="2">
        <v>7.9584984460012196</v>
      </c>
      <c r="D6537" s="2">
        <v>49.828584283302</v>
      </c>
      <c r="E6537" s="2">
        <v>-75.189836685936299</v>
      </c>
      <c r="F6537" s="2">
        <f>ABS(ABS(E6537)-ABS(B6537))</f>
        <v>17.402753956633099</v>
      </c>
      <c r="G6537" s="2">
        <v>18.207230103104301</v>
      </c>
      <c r="H6537" s="2">
        <v>6.7342054730131</v>
      </c>
      <c r="I6537" s="2">
        <v>10.3618453937683</v>
      </c>
      <c r="J6537" s="2">
        <v>57.607844779404502</v>
      </c>
      <c r="K6537" s="2">
        <v>5.4694303930387198</v>
      </c>
      <c r="L6537" s="2">
        <v>14.510116736940006</v>
      </c>
      <c r="M6537" s="8">
        <v>13.4858820168383</v>
      </c>
      <c r="N6537" s="2">
        <v>2</v>
      </c>
    </row>
    <row r="6538" spans="1:14" x14ac:dyDescent="0.25">
      <c r="A6538" s="2">
        <v>6537</v>
      </c>
      <c r="B6538" s="2">
        <v>64.477094059662804</v>
      </c>
      <c r="C6538" s="2">
        <v>9.7901366738224507</v>
      </c>
      <c r="D6538" s="2">
        <v>54.686957385840401</v>
      </c>
      <c r="E6538" s="2">
        <v>-83.429574167074406</v>
      </c>
      <c r="F6538" s="2">
        <f>ABS(ABS(E6538)-ABS(B6538))</f>
        <v>18.952480107411603</v>
      </c>
      <c r="G6538" s="2">
        <v>21.1221220587414</v>
      </c>
      <c r="H6538" s="2">
        <v>7.6454718906393104</v>
      </c>
      <c r="I6538" s="2">
        <v>14.453775850083399</v>
      </c>
      <c r="J6538" s="2">
        <v>52.587057077429499</v>
      </c>
      <c r="K6538" s="2">
        <v>5.17311691010321</v>
      </c>
      <c r="L6538" s="2">
        <v>17.000492082768005</v>
      </c>
      <c r="M6538" s="8">
        <v>12.036625271972799</v>
      </c>
      <c r="N6538" s="2">
        <v>5</v>
      </c>
    </row>
    <row r="6539" spans="1:14" x14ac:dyDescent="0.25">
      <c r="A6539" s="2">
        <v>6538</v>
      </c>
      <c r="B6539" s="2">
        <v>71.168609410818604</v>
      </c>
      <c r="C6539" s="2">
        <v>11.779974797343799</v>
      </c>
      <c r="D6539" s="2">
        <v>59.3886346134748</v>
      </c>
      <c r="E6539" s="2">
        <v>-91.221320402881801</v>
      </c>
      <c r="F6539" s="2">
        <f>ABS(ABS(E6539)-ABS(B6539))</f>
        <v>20.052710992063197</v>
      </c>
      <c r="G6539" s="2">
        <v>24.184360335069499</v>
      </c>
      <c r="H6539" s="2">
        <v>8.3991550610918608</v>
      </c>
      <c r="I6539" s="2">
        <v>18.096782568174302</v>
      </c>
      <c r="J6539" s="2">
        <v>48.771880318934301</v>
      </c>
      <c r="K6539" s="2">
        <v>5.0234278178765601</v>
      </c>
      <c r="L6539" s="2">
        <v>19.658278866838998</v>
      </c>
      <c r="M6539" s="8">
        <v>11.430927938489599</v>
      </c>
      <c r="N6539" s="2">
        <v>6</v>
      </c>
    </row>
    <row r="6540" spans="1:14" x14ac:dyDescent="0.25">
      <c r="A6540" s="2">
        <v>6539</v>
      </c>
      <c r="B6540" s="2">
        <v>32.281348369906702</v>
      </c>
      <c r="C6540" s="2">
        <v>4.4731704859165404</v>
      </c>
      <c r="D6540" s="2">
        <v>27.808177883990201</v>
      </c>
      <c r="E6540" s="2">
        <v>-32.8688729622803</v>
      </c>
      <c r="F6540" s="2">
        <f>ABS(ABS(E6540)-ABS(B6540))</f>
        <v>0.58752459237359744</v>
      </c>
      <c r="G6540" s="2">
        <v>10.424426728490999</v>
      </c>
      <c r="H6540" s="2">
        <v>-0.237817654254776</v>
      </c>
      <c r="I6540" s="2">
        <v>-16.1455630270619</v>
      </c>
      <c r="J6540" s="2">
        <v>111.31464940475099</v>
      </c>
      <c r="K6540" s="2">
        <v>9.9293795109357408</v>
      </c>
      <c r="L6540" s="2">
        <v>8.0489590484849884</v>
      </c>
      <c r="M6540" s="8">
        <v>17.067980208412202</v>
      </c>
      <c r="N6540" s="2">
        <v>6</v>
      </c>
    </row>
    <row r="6541" spans="1:14" x14ac:dyDescent="0.25">
      <c r="A6541" s="2">
        <v>6540</v>
      </c>
      <c r="B6541" s="2">
        <v>38.503202078864497</v>
      </c>
      <c r="C6541" s="2">
        <v>5.95455756245949</v>
      </c>
      <c r="D6541" s="2">
        <v>32.548644516404998</v>
      </c>
      <c r="E6541" s="2">
        <v>-42.434125090521697</v>
      </c>
      <c r="F6541" s="2">
        <f>ABS(ABS(E6541)-ABS(B6541))</f>
        <v>3.9309230116571996</v>
      </c>
      <c r="G6541" s="2">
        <v>13.027400472152801</v>
      </c>
      <c r="H6541" s="2">
        <v>0.83175528987497005</v>
      </c>
      <c r="I6541" s="2">
        <v>-10.437860198374301</v>
      </c>
      <c r="J6541" s="2">
        <v>86.155516671200601</v>
      </c>
      <c r="K6541" s="2">
        <v>9.5458634742978106</v>
      </c>
      <c r="L6541" s="2">
        <v>10.155939881132014</v>
      </c>
      <c r="M6541" s="8">
        <v>15.365670920376999</v>
      </c>
      <c r="N6541" s="2">
        <v>4</v>
      </c>
    </row>
    <row r="6542" spans="1:14" x14ac:dyDescent="0.25">
      <c r="A6542" s="2">
        <v>6541</v>
      </c>
      <c r="B6542" s="2">
        <v>45.000423798190603</v>
      </c>
      <c r="C6542" s="2">
        <v>7.5542273175633499</v>
      </c>
      <c r="D6542" s="2">
        <v>37.446196480627201</v>
      </c>
      <c r="E6542" s="2">
        <v>-51.881423515642901</v>
      </c>
      <c r="F6542" s="2">
        <f>ABS(ABS(E6542)-ABS(B6542))</f>
        <v>6.8809997174522977</v>
      </c>
      <c r="G6542" s="2">
        <v>15.740400742603899</v>
      </c>
      <c r="H6542" s="2">
        <v>1.8959464396947801</v>
      </c>
      <c r="I6542" s="2">
        <v>-5.0188392392352101</v>
      </c>
      <c r="J6542" s="2">
        <v>70.836434115553303</v>
      </c>
      <c r="K6542" s="2">
        <v>9.1401973194724597</v>
      </c>
      <c r="L6542" s="2">
        <v>12.390542322416991</v>
      </c>
      <c r="M6542" s="8">
        <v>13.737218568848601</v>
      </c>
      <c r="N6542" s="2">
        <v>1</v>
      </c>
    </row>
    <row r="6543" spans="1:14" x14ac:dyDescent="0.25">
      <c r="A6543" s="2">
        <v>6542</v>
      </c>
      <c r="B6543" s="2">
        <v>51.718741659322603</v>
      </c>
      <c r="C6543" s="2">
        <v>9.2841179216550795</v>
      </c>
      <c r="D6543" s="2">
        <v>42.434623737667501</v>
      </c>
      <c r="E6543" s="2">
        <v>-61.115261110207904</v>
      </c>
      <c r="F6543" s="2">
        <f>ABS(ABS(E6543)-ABS(B6543))</f>
        <v>9.3965194508853003</v>
      </c>
      <c r="G6543" s="2">
        <v>18.574625633559702</v>
      </c>
      <c r="H6543" s="2">
        <v>2.9205661586671701</v>
      </c>
      <c r="I6543" s="2">
        <v>4.9641281427938097E-2</v>
      </c>
      <c r="J6543" s="2">
        <v>60.797722588126497</v>
      </c>
      <c r="K6543" s="2">
        <v>8.7496296370848299</v>
      </c>
      <c r="L6543" s="2">
        <v>14.764755776807988</v>
      </c>
      <c r="M6543" s="8">
        <v>13.075614456458499</v>
      </c>
      <c r="N6543" s="2">
        <v>1</v>
      </c>
    </row>
    <row r="6544" spans="1:14" x14ac:dyDescent="0.25">
      <c r="A6544" s="2">
        <v>6543</v>
      </c>
      <c r="B6544" s="2">
        <v>58.5971151908278</v>
      </c>
      <c r="C6544" s="2">
        <v>11.157233985792599</v>
      </c>
      <c r="D6544" s="2">
        <v>47.439881205035199</v>
      </c>
      <c r="E6544" s="2">
        <v>-70.049283776493297</v>
      </c>
      <c r="F6544" s="2">
        <f>ABS(ABS(E6544)-ABS(B6544))</f>
        <v>11.452168585665497</v>
      </c>
      <c r="G6544" s="2">
        <v>21.5423782921171</v>
      </c>
      <c r="H6544" s="2">
        <v>3.86758324244681</v>
      </c>
      <c r="I6544" s="2">
        <v>4.71907235818004</v>
      </c>
      <c r="J6544" s="2">
        <v>53.895527473096202</v>
      </c>
      <c r="K6544" s="2">
        <v>8.4157630005197301</v>
      </c>
      <c r="L6544" s="2">
        <v>17.291628116210006</v>
      </c>
      <c r="M6544" s="8">
        <v>14.194365544260499</v>
      </c>
      <c r="N6544" s="2">
        <v>1</v>
      </c>
    </row>
    <row r="6545" spans="1:14" x14ac:dyDescent="0.25">
      <c r="A6545" s="2">
        <v>6544</v>
      </c>
      <c r="B6545" s="2">
        <v>65.574015379389095</v>
      </c>
      <c r="C6545" s="2">
        <v>13.1875891568898</v>
      </c>
      <c r="D6545" s="2">
        <v>52.386426222499303</v>
      </c>
      <c r="E6545" s="2">
        <v>-78.609236443931593</v>
      </c>
      <c r="F6545" s="2">
        <f>ABS(ABS(E6545)-ABS(B6545))</f>
        <v>13.035221064542498</v>
      </c>
      <c r="G6545" s="2">
        <v>24.657011447819499</v>
      </c>
      <c r="H6545" s="2">
        <v>4.6977571486597602</v>
      </c>
      <c r="I6545" s="2">
        <v>8.9533469087103708</v>
      </c>
      <c r="J6545" s="2">
        <v>48.982400169675799</v>
      </c>
      <c r="K6545" s="2">
        <v>8.1814840657126897</v>
      </c>
      <c r="L6545" s="2">
        <v>19.985207699541007</v>
      </c>
      <c r="M6545" s="8">
        <v>15.266479356847899</v>
      </c>
      <c r="N6545" s="2">
        <v>2</v>
      </c>
    </row>
    <row r="6546" spans="1:14" x14ac:dyDescent="0.25">
      <c r="A6546" s="2">
        <v>6545</v>
      </c>
      <c r="B6546" s="2">
        <v>72.593934424647003</v>
      </c>
      <c r="C6546" s="2">
        <v>15.3900573154383</v>
      </c>
      <c r="D6546" s="2">
        <v>57.203877109208698</v>
      </c>
      <c r="E6546" s="2">
        <v>-86.735841615107404</v>
      </c>
      <c r="F6546" s="2">
        <f>ABS(ABS(E6546)-ABS(B6546))</f>
        <v>14.141907190460401</v>
      </c>
      <c r="G6546" s="2">
        <v>27.932780154139</v>
      </c>
      <c r="H6546" s="2">
        <v>5.3734557986669902</v>
      </c>
      <c r="I6546" s="2">
        <v>12.727602271826299</v>
      </c>
      <c r="J6546" s="2">
        <v>45.386606945944997</v>
      </c>
      <c r="K6546" s="2">
        <v>8.0876916303084396</v>
      </c>
      <c r="L6546" s="2">
        <v>22.860393983546004</v>
      </c>
      <c r="M6546" s="8">
        <v>16.2959948914481</v>
      </c>
      <c r="N6546" s="2">
        <v>6</v>
      </c>
    </row>
    <row r="6547" spans="1:14" x14ac:dyDescent="0.25">
      <c r="A6547" s="2">
        <v>6546</v>
      </c>
      <c r="B6547" s="2">
        <v>32.624834087885397</v>
      </c>
      <c r="C6547" s="2">
        <v>7.1847932280713298</v>
      </c>
      <c r="D6547" s="2">
        <v>25.440040859814101</v>
      </c>
      <c r="E6547" s="2">
        <v>-26.700056286090401</v>
      </c>
      <c r="F6547" s="2">
        <f>ABS(ABS(E6547)-ABS(B6547))</f>
        <v>5.9247778017949955</v>
      </c>
      <c r="G6547" s="2">
        <v>13.2675803675977</v>
      </c>
      <c r="H6547" s="2">
        <v>-2.8086112520383</v>
      </c>
      <c r="I6547" s="2">
        <v>-22.527340848398602</v>
      </c>
      <c r="J6547" s="2">
        <v>115.79387199205701</v>
      </c>
      <c r="K6547" s="2">
        <v>12.607660005412701</v>
      </c>
      <c r="L6547" s="2">
        <v>10.318887701996999</v>
      </c>
      <c r="M6547" s="8">
        <v>18.577153401943701</v>
      </c>
      <c r="N6547" s="2">
        <v>7</v>
      </c>
    </row>
    <row r="6548" spans="1:14" x14ac:dyDescent="0.25">
      <c r="A6548" s="2">
        <v>6547</v>
      </c>
      <c r="B6548" s="2">
        <v>38.934906561155998</v>
      </c>
      <c r="C6548" s="2">
        <v>8.8231647974342895</v>
      </c>
      <c r="D6548" s="2">
        <v>30.1117417637217</v>
      </c>
      <c r="E6548" s="2">
        <v>-36.375456623455399</v>
      </c>
      <c r="F6548" s="2">
        <f>ABS(ABS(E6548)-ABS(B6548))</f>
        <v>2.5594499377005988</v>
      </c>
      <c r="G6548" s="2">
        <v>16.0290577475558</v>
      </c>
      <c r="H6548" s="2">
        <v>-1.8598531073603199</v>
      </c>
      <c r="I6548" s="2">
        <v>-16.764185444461301</v>
      </c>
      <c r="J6548" s="2">
        <v>84.6644679799507</v>
      </c>
      <c r="K6548" s="2">
        <v>12.3403025982009</v>
      </c>
      <c r="L6548" s="2">
        <v>12.586213398983006</v>
      </c>
      <c r="M6548" s="8">
        <v>18.638957531165801</v>
      </c>
      <c r="N6548" s="2">
        <v>7</v>
      </c>
    </row>
    <row r="6549" spans="1:14" x14ac:dyDescent="0.25">
      <c r="A6549" s="2">
        <v>6548</v>
      </c>
      <c r="B6549" s="2">
        <v>45.564064731032502</v>
      </c>
      <c r="C6549" s="2">
        <v>10.591760422492699</v>
      </c>
      <c r="D6549" s="2">
        <v>34.972304308539798</v>
      </c>
      <c r="E6549" s="2">
        <v>-45.999167432571902</v>
      </c>
      <c r="F6549" s="2">
        <f>ABS(ABS(E6549)-ABS(B6549))</f>
        <v>0.43510270153939956</v>
      </c>
      <c r="G6549" s="2">
        <v>18.912376354847499</v>
      </c>
      <c r="H6549" s="2">
        <v>-0.91049388276941601</v>
      </c>
      <c r="I6549" s="2">
        <v>-11.2505527006682</v>
      </c>
      <c r="J6549" s="2">
        <v>67.338097711648203</v>
      </c>
      <c r="K6549" s="2">
        <v>12.0416252839519</v>
      </c>
      <c r="L6549" s="2">
        <v>14.993362501402004</v>
      </c>
      <c r="M6549" s="8">
        <v>18.510768592979002</v>
      </c>
      <c r="N6549" s="2">
        <v>2</v>
      </c>
    </row>
    <row r="6550" spans="1:14" x14ac:dyDescent="0.25">
      <c r="A6550" s="2">
        <v>6549</v>
      </c>
      <c r="B6550" s="2">
        <v>52.463050338097503</v>
      </c>
      <c r="C6550" s="2">
        <v>12.5029447017106</v>
      </c>
      <c r="D6550" s="2">
        <v>39.960105636386899</v>
      </c>
      <c r="E6550" s="2">
        <v>-55.465956130153998</v>
      </c>
      <c r="F6550" s="2">
        <f>ABS(ABS(E6550)-ABS(B6550))</f>
        <v>3.0029057920564952</v>
      </c>
      <c r="G6550" s="2">
        <v>21.929160396105299</v>
      </c>
      <c r="H6550" s="2">
        <v>6.9059369093764601E-3</v>
      </c>
      <c r="I6550" s="2">
        <v>-6.06113507946647</v>
      </c>
      <c r="J6550" s="2">
        <v>56.692548430000599</v>
      </c>
      <c r="K6550" s="2">
        <v>11.7468962338185</v>
      </c>
      <c r="L6550" s="2">
        <v>17.552758778505989</v>
      </c>
      <c r="M6550" s="8">
        <v>19.4063284512115</v>
      </c>
      <c r="N6550" s="2">
        <v>2</v>
      </c>
    </row>
    <row r="6551" spans="1:14" x14ac:dyDescent="0.25">
      <c r="A6551" s="2">
        <v>6550</v>
      </c>
      <c r="B6551" s="2">
        <v>59.572629300779397</v>
      </c>
      <c r="C6551" s="2">
        <v>14.569878392456101</v>
      </c>
      <c r="D6551" s="2">
        <v>45.0027509083233</v>
      </c>
      <c r="E6551" s="2">
        <v>-64.678521291989099</v>
      </c>
      <c r="F6551" s="2">
        <f>ABS(ABS(E6551)-ABS(B6551))</f>
        <v>5.1058919912097025</v>
      </c>
      <c r="G6551" s="2">
        <v>25.091869446200501</v>
      </c>
      <c r="H6551" s="2">
        <v>0.85489962086344196</v>
      </c>
      <c r="I6551" s="2">
        <v>-1.25650887449412</v>
      </c>
      <c r="J6551" s="2">
        <v>49.752398632269497</v>
      </c>
      <c r="K6551" s="2">
        <v>11.4970073818264</v>
      </c>
      <c r="L6551" s="2">
        <v>20.277614072202994</v>
      </c>
      <c r="M6551" s="8">
        <v>20.301274196856099</v>
      </c>
      <c r="N6551" s="2">
        <v>2</v>
      </c>
    </row>
    <row r="6552" spans="1:14" x14ac:dyDescent="0.25">
      <c r="A6552" s="2">
        <v>6551</v>
      </c>
      <c r="B6552" s="2">
        <v>66.829268547496198</v>
      </c>
      <c r="C6552" s="2">
        <v>16.806322099783699</v>
      </c>
      <c r="D6552" s="2">
        <v>50.022946447712599</v>
      </c>
      <c r="E6552" s="2">
        <v>-73.550932602152699</v>
      </c>
      <c r="F6552" s="2">
        <f>ABS(ABS(E6552)-ABS(B6552))</f>
        <v>6.7216640546565003</v>
      </c>
      <c r="G6552" s="2">
        <v>28.413604043884</v>
      </c>
      <c r="H6552" s="2">
        <v>1.59367800468979</v>
      </c>
      <c r="I6552" s="2">
        <v>3.1167861027049901</v>
      </c>
      <c r="J6552" s="2">
        <v>45.044530943834303</v>
      </c>
      <c r="K6552" s="2">
        <v>11.3355551410858</v>
      </c>
      <c r="L6552" s="2">
        <v>23.181731372022995</v>
      </c>
      <c r="M6552" s="8">
        <v>21.162842163640299</v>
      </c>
      <c r="N6552" s="2">
        <v>3</v>
      </c>
    </row>
    <row r="6553" spans="1:14" x14ac:dyDescent="0.25">
      <c r="A6553" s="2">
        <v>6552</v>
      </c>
      <c r="B6553" s="2">
        <v>74.171729100870294</v>
      </c>
      <c r="C6553" s="2">
        <v>19.226306383260901</v>
      </c>
      <c r="D6553" s="2">
        <v>54.945422717609397</v>
      </c>
      <c r="E6553" s="2">
        <v>-82.011975091020403</v>
      </c>
      <c r="F6553" s="2">
        <f>ABS(ABS(E6553)-ABS(B6553))</f>
        <v>7.8402459901501089</v>
      </c>
      <c r="G6553" s="2">
        <v>31.907777310343999</v>
      </c>
      <c r="H6553" s="2">
        <v>2.1841025480959302</v>
      </c>
      <c r="I6553" s="2">
        <v>7.0255030484808101</v>
      </c>
      <c r="J6553" s="2">
        <v>41.752956272673799</v>
      </c>
      <c r="K6553" s="2">
        <v>11.3053473419263</v>
      </c>
      <c r="L6553" s="2">
        <v>26.279174294217995</v>
      </c>
      <c r="M6553" s="8">
        <v>21.994053142066001</v>
      </c>
      <c r="N6553" s="2">
        <v>3</v>
      </c>
    </row>
    <row r="6554" spans="1:14" x14ac:dyDescent="0.25">
      <c r="A6554" s="2">
        <v>6553</v>
      </c>
      <c r="B6554" s="2">
        <v>33.177185560144203</v>
      </c>
      <c r="C6554" s="2">
        <v>10.076098380888901</v>
      </c>
      <c r="D6554" s="2">
        <v>23.101087179255298</v>
      </c>
      <c r="E6554" s="2">
        <v>-20.455179523140401</v>
      </c>
      <c r="F6554" s="2">
        <f>ABS(ABS(E6554)-ABS(B6554))</f>
        <v>12.722006037003801</v>
      </c>
      <c r="G6554" s="2">
        <v>16.290889472505</v>
      </c>
      <c r="H6554" s="2">
        <v>-5.4734523012298002</v>
      </c>
      <c r="I6554" s="2">
        <v>-29.114675524149</v>
      </c>
      <c r="J6554" s="2">
        <v>123.255885750818</v>
      </c>
      <c r="K6554" s="2">
        <v>15.365840403635801</v>
      </c>
      <c r="L6554" s="2">
        <v>12.759054275413007</v>
      </c>
      <c r="M6554" s="8">
        <v>22.9572048707067</v>
      </c>
      <c r="N6554" s="2">
        <v>8</v>
      </c>
    </row>
    <row r="6555" spans="1:14" x14ac:dyDescent="0.25">
      <c r="A6555" s="2">
        <v>6554</v>
      </c>
      <c r="B6555" s="2">
        <v>39.569395377995598</v>
      </c>
      <c r="C6555" s="2">
        <v>11.8804555819139</v>
      </c>
      <c r="D6555" s="2">
        <v>27.688939796081701</v>
      </c>
      <c r="E6555" s="2">
        <v>-30.190176308948899</v>
      </c>
      <c r="F6555" s="2">
        <f>ABS(ABS(E6555)-ABS(B6555))</f>
        <v>9.3792190690466981</v>
      </c>
      <c r="G6555" s="2">
        <v>19.219863300402</v>
      </c>
      <c r="H6555" s="2">
        <v>-4.6570034769356896</v>
      </c>
      <c r="I6555" s="2">
        <v>-23.342848825408399</v>
      </c>
      <c r="J6555" s="2">
        <v>82.869887754018805</v>
      </c>
      <c r="K6555" s="2">
        <v>15.226553518964099</v>
      </c>
      <c r="L6555" s="2">
        <v>15.195648884719986</v>
      </c>
      <c r="M6555" s="8">
        <v>23.729262061838</v>
      </c>
      <c r="N6555" s="2">
        <v>7</v>
      </c>
    </row>
    <row r="6556" spans="1:14" x14ac:dyDescent="0.25">
      <c r="A6556" s="2">
        <v>6555</v>
      </c>
      <c r="B6556" s="2">
        <v>46.321206402608297</v>
      </c>
      <c r="C6556" s="2">
        <v>13.8263178591434</v>
      </c>
      <c r="D6556" s="2">
        <v>32.494888543464903</v>
      </c>
      <c r="E6556" s="2">
        <v>-39.9481323207145</v>
      </c>
      <c r="F6556" s="2">
        <f>ABS(ABS(E6556)-ABS(B6556))</f>
        <v>6.3730740818937974</v>
      </c>
      <c r="G6556" s="2">
        <v>22.281831794784701</v>
      </c>
      <c r="H6556" s="2">
        <v>-3.8346232340739999</v>
      </c>
      <c r="I6556" s="2">
        <v>-17.771015648902601</v>
      </c>
      <c r="J6556" s="2">
        <v>63.074064402846901</v>
      </c>
      <c r="K6556" s="2">
        <v>15.0476527215327</v>
      </c>
      <c r="L6556" s="2">
        <v>17.783615257301989</v>
      </c>
      <c r="M6556" s="8">
        <v>24.472769451380898</v>
      </c>
      <c r="N6556" s="2">
        <v>4</v>
      </c>
    </row>
    <row r="6557" spans="1:14" x14ac:dyDescent="0.25">
      <c r="A6557" s="2">
        <v>6556</v>
      </c>
      <c r="B6557" s="2">
        <v>53.389147089548302</v>
      </c>
      <c r="C6557" s="2">
        <v>15.9259550877286</v>
      </c>
      <c r="D6557" s="2">
        <v>37.463192001819699</v>
      </c>
      <c r="E6557" s="2">
        <v>-49.615230654340003</v>
      </c>
      <c r="F6557" s="2">
        <f>ABS(ABS(E6557)-ABS(B6557))</f>
        <v>3.7739164352082994</v>
      </c>
      <c r="G6557" s="2">
        <v>25.488324194740802</v>
      </c>
      <c r="H6557" s="2">
        <v>-3.0364047810138302</v>
      </c>
      <c r="I6557" s="2">
        <v>-12.48604054118</v>
      </c>
      <c r="J6557" s="2">
        <v>51.881337010676901</v>
      </c>
      <c r="K6557" s="2">
        <v>14.861533591757601</v>
      </c>
      <c r="L6557" s="2">
        <v>20.535290963102</v>
      </c>
      <c r="M6557" s="8">
        <v>25.190538796308001</v>
      </c>
      <c r="N6557" s="2">
        <v>2</v>
      </c>
    </row>
    <row r="6558" spans="1:14" x14ac:dyDescent="0.25">
      <c r="A6558" s="2">
        <v>6557</v>
      </c>
      <c r="B6558" s="2">
        <v>60.716756603649998</v>
      </c>
      <c r="C6558" s="2">
        <v>18.1919907425854</v>
      </c>
      <c r="D6558" s="2">
        <v>42.524765861064601</v>
      </c>
      <c r="E6558" s="2">
        <v>-59.083428852732197</v>
      </c>
      <c r="F6558" s="2">
        <f>ABS(ABS(E6558)-ABS(B6558))</f>
        <v>1.6333277509178004</v>
      </c>
      <c r="G6558" s="2">
        <v>28.851263148590601</v>
      </c>
      <c r="H6558" s="2">
        <v>-2.29812053508889</v>
      </c>
      <c r="I6558" s="2">
        <v>-7.5609602415308599</v>
      </c>
      <c r="J6558" s="2">
        <v>45.050958507954597</v>
      </c>
      <c r="K6558" s="2">
        <v>14.7072199788386</v>
      </c>
      <c r="L6558" s="2">
        <v>23.463358989871011</v>
      </c>
      <c r="M6558" s="8">
        <v>25.885055262678701</v>
      </c>
      <c r="N6558" s="2">
        <v>3</v>
      </c>
    </row>
    <row r="6559" spans="1:14" x14ac:dyDescent="0.25">
      <c r="A6559" s="2">
        <v>6558</v>
      </c>
      <c r="B6559" s="2">
        <v>68.239287794386897</v>
      </c>
      <c r="C6559" s="2">
        <v>20.637034125823899</v>
      </c>
      <c r="D6559" s="2">
        <v>47.602253668563002</v>
      </c>
      <c r="E6559" s="2">
        <v>-68.254716710971707</v>
      </c>
      <c r="F6559" s="2">
        <f>ABS(ABS(E6559)-ABS(B6559))</f>
        <v>1.5428916584809826E-2</v>
      </c>
      <c r="G6559" s="2">
        <v>32.382598820168504</v>
      </c>
      <c r="H6559" s="2">
        <v>-1.65892613012531</v>
      </c>
      <c r="I6559" s="2">
        <v>-3.0536417215481801</v>
      </c>
      <c r="J6559" s="2">
        <v>40.687770980225501</v>
      </c>
      <c r="K6559" s="2">
        <v>14.6277406788628</v>
      </c>
      <c r="L6559" s="2">
        <v>26.580479316754008</v>
      </c>
      <c r="M6559" s="8">
        <v>26.558522684900701</v>
      </c>
      <c r="N6559" s="2">
        <v>3</v>
      </c>
    </row>
    <row r="6560" spans="1:14" x14ac:dyDescent="0.25">
      <c r="A6560" s="2">
        <v>6559</v>
      </c>
      <c r="B6560" s="2">
        <v>75.889986660711998</v>
      </c>
      <c r="C6560" s="2">
        <v>23.273144259094401</v>
      </c>
      <c r="D6560" s="2">
        <v>52.616842401617603</v>
      </c>
      <c r="E6560" s="2">
        <v>-77.045108207084098</v>
      </c>
      <c r="F6560" s="2">
        <f>ABS(ABS(E6560)-ABS(B6560))</f>
        <v>1.1551215463721007</v>
      </c>
      <c r="G6560" s="2">
        <v>36.093774259867502</v>
      </c>
      <c r="H6560" s="2">
        <v>-1.1582497282024999</v>
      </c>
      <c r="I6560" s="2">
        <v>0.993316477442718</v>
      </c>
      <c r="J6560" s="2">
        <v>37.812716326999301</v>
      </c>
      <c r="K6560" s="2">
        <v>14.666580662725799</v>
      </c>
      <c r="L6560" s="2">
        <v>29.898752135904999</v>
      </c>
      <c r="M6560" s="8">
        <v>27.212901625248001</v>
      </c>
      <c r="N6560" s="2">
        <v>4</v>
      </c>
    </row>
    <row r="6561" spans="1:14" x14ac:dyDescent="0.25">
      <c r="A6561" s="2">
        <v>6560</v>
      </c>
      <c r="B6561" s="2">
        <v>33.947746655836703</v>
      </c>
      <c r="C6561" s="2">
        <v>13.149337513052</v>
      </c>
      <c r="D6561" s="2">
        <v>20.798409142784699</v>
      </c>
      <c r="E6561" s="2">
        <v>-14.174406194164099</v>
      </c>
      <c r="F6561" s="2">
        <f>ABS(ABS(E6561)-ABS(B6561))</f>
        <v>19.773340461672603</v>
      </c>
      <c r="G6561" s="2">
        <v>19.496606759607001</v>
      </c>
      <c r="H6561" s="2">
        <v>-8.23076138415896</v>
      </c>
      <c r="I6561" s="2">
        <v>-35.873196732454701</v>
      </c>
      <c r="J6561" s="2">
        <v>137.58905048354799</v>
      </c>
      <c r="K6561" s="2">
        <v>18.201688364805399</v>
      </c>
      <c r="L6561" s="2">
        <v>15.371461916033013</v>
      </c>
      <c r="M6561" s="8">
        <v>28.7533419374098</v>
      </c>
      <c r="N6561" s="2">
        <v>12</v>
      </c>
    </row>
    <row r="6562" spans="1:14" x14ac:dyDescent="0.25">
      <c r="A6562" s="2">
        <v>6561</v>
      </c>
      <c r="B6562" s="2">
        <v>40.415204859577301</v>
      </c>
      <c r="C6562" s="2">
        <v>15.126528992637899</v>
      </c>
      <c r="D6562" s="2">
        <v>25.288675866939499</v>
      </c>
      <c r="E6562" s="2">
        <v>-23.9124817942634</v>
      </c>
      <c r="F6562" s="2">
        <f>ABS(ABS(E6562)-ABS(B6562))</f>
        <v>16.502723065313901</v>
      </c>
      <c r="G6562" s="2">
        <v>22.599917188921701</v>
      </c>
      <c r="H6562" s="2">
        <v>-7.5562950002111702</v>
      </c>
      <c r="I6562" s="2">
        <v>-30.1449452186746</v>
      </c>
      <c r="J6562" s="2">
        <v>80.522694298770105</v>
      </c>
      <c r="K6562" s="2">
        <v>18.200618856324599</v>
      </c>
      <c r="L6562" s="2">
        <v>17.984088312249014</v>
      </c>
      <c r="M6562" s="8">
        <v>29.316814905958097</v>
      </c>
      <c r="N6562" s="2">
        <v>12</v>
      </c>
    </row>
    <row r="6563" spans="1:14" x14ac:dyDescent="0.25">
      <c r="A6563" s="2">
        <v>6562</v>
      </c>
      <c r="B6563" s="2">
        <v>47.278272965745998</v>
      </c>
      <c r="C6563" s="2">
        <v>17.255082463882399</v>
      </c>
      <c r="D6563" s="2">
        <v>30.023190501863599</v>
      </c>
      <c r="E6563" s="2">
        <v>-33.754944999429</v>
      </c>
      <c r="F6563" s="2">
        <f>ABS(ABS(E6563)-ABS(B6563))</f>
        <v>13.523327966316998</v>
      </c>
      <c r="G6563" s="2">
        <v>25.8459507144002</v>
      </c>
      <c r="H6563" s="2">
        <v>-6.8709905479265698</v>
      </c>
      <c r="I6563" s="2">
        <v>-24.5575842393336</v>
      </c>
      <c r="J6563" s="2">
        <v>57.614604638101802</v>
      </c>
      <c r="K6563" s="2">
        <v>18.1523796908421</v>
      </c>
      <c r="L6563" s="2">
        <v>20.758217671456009</v>
      </c>
      <c r="M6563" s="8">
        <v>29.8655269061816</v>
      </c>
      <c r="N6563" s="2">
        <v>6</v>
      </c>
    </row>
    <row r="6564" spans="1:14" x14ac:dyDescent="0.25">
      <c r="A6564" s="2">
        <v>6563</v>
      </c>
      <c r="B6564" s="2">
        <v>54.499631150734899</v>
      </c>
      <c r="C6564" s="2">
        <v>19.5464762143122</v>
      </c>
      <c r="D6564" s="2">
        <v>34.953154936422699</v>
      </c>
      <c r="E6564" s="2">
        <v>-43.581654880558098</v>
      </c>
      <c r="F6564" s="2">
        <f>ABS(ABS(E6564)-ABS(B6564))</f>
        <v>10.917976270176801</v>
      </c>
      <c r="G6564" s="2">
        <v>29.245444815428801</v>
      </c>
      <c r="H6564" s="2">
        <v>-6.2016274425109099</v>
      </c>
      <c r="I6564" s="2">
        <v>-19.208116432897501</v>
      </c>
      <c r="J6564" s="2">
        <v>46.058794863641701</v>
      </c>
      <c r="K6564" s="2">
        <v>18.085621863076099</v>
      </c>
      <c r="L6564" s="2">
        <v>23.705405122448013</v>
      </c>
      <c r="M6564" s="8">
        <v>30.400983490488699</v>
      </c>
      <c r="N6564" s="2">
        <v>7</v>
      </c>
    </row>
    <row r="6565" spans="1:14" x14ac:dyDescent="0.25">
      <c r="A6565" s="2">
        <v>6564</v>
      </c>
      <c r="B6565" s="2">
        <v>62.026279639724102</v>
      </c>
      <c r="C6565" s="2">
        <v>22.011917833111301</v>
      </c>
      <c r="D6565" s="2">
        <v>40.014361806612797</v>
      </c>
      <c r="E6565" s="2">
        <v>-53.274862704708298</v>
      </c>
      <c r="F6565" s="2">
        <f>ABS(ABS(E6565)-ABS(B6565))</f>
        <v>8.7514169350158042</v>
      </c>
      <c r="G6565" s="2">
        <v>32.808906686123102</v>
      </c>
      <c r="H6565" s="2">
        <v>-5.5811431808244301</v>
      </c>
      <c r="I6565" s="2">
        <v>-14.181430671920699</v>
      </c>
      <c r="J6565" s="2">
        <v>39.593566482381902</v>
      </c>
      <c r="K6565" s="2">
        <v>18.036292459055499</v>
      </c>
      <c r="L6565" s="2">
        <v>26.836926838347011</v>
      </c>
      <c r="M6565" s="8">
        <v>30.924517897452297</v>
      </c>
      <c r="N6565" s="2">
        <v>8</v>
      </c>
    </row>
    <row r="6566" spans="1:14" x14ac:dyDescent="0.25">
      <c r="A6566" s="2">
        <v>6565</v>
      </c>
      <c r="B6566" s="2">
        <v>69.792970082822393</v>
      </c>
      <c r="C6566" s="2">
        <v>24.661793131322401</v>
      </c>
      <c r="D6566" s="2">
        <v>45.131176951499903</v>
      </c>
      <c r="E6566" s="2">
        <v>-62.7245891836357</v>
      </c>
      <c r="F6566" s="2">
        <f>ABS(ABS(E6566)-ABS(B6566))</f>
        <v>7.0683808991866925</v>
      </c>
      <c r="G6566" s="2">
        <v>36.546064005333498</v>
      </c>
      <c r="H6566" s="2">
        <v>-5.04667539736527</v>
      </c>
      <c r="I6566" s="2">
        <v>-9.5470522677141894</v>
      </c>
      <c r="J6566" s="2">
        <v>35.784646384572802</v>
      </c>
      <c r="K6566" s="2">
        <v>18.0454383655788</v>
      </c>
      <c r="L6566" s="2">
        <v>30.163228261086999</v>
      </c>
      <c r="M6566" s="8">
        <v>31.437314873108498</v>
      </c>
      <c r="N6566" s="2">
        <v>6</v>
      </c>
    </row>
    <row r="6567" spans="1:14" x14ac:dyDescent="0.25">
      <c r="A6567" s="2">
        <v>6566</v>
      </c>
      <c r="B6567" s="2">
        <v>77.727789291969799</v>
      </c>
      <c r="C6567" s="2">
        <v>27.504934255894501</v>
      </c>
      <c r="D6567" s="2">
        <v>50.222855036075302</v>
      </c>
      <c r="E6567" s="2">
        <v>-71.833526378998499</v>
      </c>
      <c r="F6567" s="2">
        <f>ABS(ABS(E6567)-ABS(B6567))</f>
        <v>5.8942629129712998</v>
      </c>
      <c r="G6567" s="2">
        <v>40.465134495344003</v>
      </c>
      <c r="H6567" s="2">
        <v>-4.6365406461868401</v>
      </c>
      <c r="I6567" s="2">
        <v>-5.3577029820227304</v>
      </c>
      <c r="J6567" s="2">
        <v>33.481917609177202</v>
      </c>
      <c r="K6567" s="2">
        <v>18.155795635198501</v>
      </c>
      <c r="L6567" s="2">
        <v>33.693191499525994</v>
      </c>
      <c r="M6567" s="8">
        <v>31.940430656926999</v>
      </c>
      <c r="N6567" s="2">
        <v>6</v>
      </c>
    </row>
    <row r="6568" spans="1:14" x14ac:dyDescent="0.25">
      <c r="A6568" s="2">
        <v>6567</v>
      </c>
      <c r="B6568" s="2">
        <v>33.054092558396697</v>
      </c>
      <c r="C6568" s="2">
        <v>-0.69862506018719095</v>
      </c>
      <c r="D6568" s="2">
        <v>33.752717618583901</v>
      </c>
      <c r="E6568" s="2">
        <v>-45.994741283856001</v>
      </c>
      <c r="F6568" s="2">
        <f>ABS(ABS(E6568)-ABS(B6568))</f>
        <v>12.940648725459305</v>
      </c>
      <c r="G6568" s="2">
        <v>-4.5681246015586101</v>
      </c>
      <c r="H6568" s="2">
        <v>5.2508030091298297</v>
      </c>
      <c r="I6568" s="2">
        <v>-3.4987961023499601</v>
      </c>
      <c r="J6568" s="2">
        <v>111.27887495013699</v>
      </c>
      <c r="K6568" s="2">
        <v>3.7021601735281999</v>
      </c>
      <c r="L6568" s="2">
        <v>176.50648400290433</v>
      </c>
      <c r="M6568" s="8">
        <v>14.918121738458499</v>
      </c>
      <c r="N6568" s="2">
        <v>5</v>
      </c>
    </row>
    <row r="6569" spans="1:14" x14ac:dyDescent="0.25">
      <c r="A6569" s="2">
        <v>6568</v>
      </c>
      <c r="B6569" s="2">
        <v>39.139864193324101</v>
      </c>
      <c r="C6569" s="2">
        <v>0.50113146153836396</v>
      </c>
      <c r="D6569" s="2">
        <v>38.638732731785701</v>
      </c>
      <c r="E6569" s="2">
        <v>-55.114919172642097</v>
      </c>
      <c r="F6569" s="2">
        <f>ABS(ABS(E6569)-ABS(B6569))</f>
        <v>15.975054979317996</v>
      </c>
      <c r="G6569" s="2">
        <v>6.8692823030915502</v>
      </c>
      <c r="H6569" s="2">
        <v>6.5462128577245098</v>
      </c>
      <c r="I6569" s="2">
        <v>1.84820337278117</v>
      </c>
      <c r="J6569" s="2">
        <v>93.534445151898794</v>
      </c>
      <c r="K6569" s="2">
        <v>3.08214749029599</v>
      </c>
      <c r="L6569" s="2">
        <v>5.3034899992190105</v>
      </c>
      <c r="M6569" s="8">
        <v>14.1488843504664</v>
      </c>
      <c r="N6569" s="2">
        <v>5</v>
      </c>
    </row>
    <row r="6570" spans="1:14" x14ac:dyDescent="0.25">
      <c r="A6570" s="2">
        <v>6569</v>
      </c>
      <c r="B6570" s="2">
        <v>45.3938946740261</v>
      </c>
      <c r="C6570" s="2">
        <v>1.7967511934179199</v>
      </c>
      <c r="D6570" s="2">
        <v>43.597143480608104</v>
      </c>
      <c r="E6570" s="2">
        <v>-64.018807317353705</v>
      </c>
      <c r="F6570" s="2">
        <f>ABS(ABS(E6570)-ABS(B6570))</f>
        <v>18.624912643327605</v>
      </c>
      <c r="G6570" s="2">
        <v>9.2588711808860502</v>
      </c>
      <c r="H6570" s="2">
        <v>7.8147456229327599</v>
      </c>
      <c r="I6570" s="2">
        <v>6.8745926194575002</v>
      </c>
      <c r="J6570" s="2">
        <v>81.130667083604806</v>
      </c>
      <c r="K6570" s="2">
        <v>2.4698017373535399</v>
      </c>
      <c r="L6570" s="2">
        <v>7.2180069582009878</v>
      </c>
      <c r="M6570" s="8">
        <v>13.4829968299128</v>
      </c>
      <c r="N6570" s="2">
        <v>5</v>
      </c>
    </row>
    <row r="6571" spans="1:14" x14ac:dyDescent="0.25">
      <c r="A6571" s="2">
        <v>6570</v>
      </c>
      <c r="B6571" s="2">
        <v>51.753459696806701</v>
      </c>
      <c r="C6571" s="2">
        <v>3.1987038326782899</v>
      </c>
      <c r="D6571" s="2">
        <v>48.554755864128403</v>
      </c>
      <c r="E6571" s="2">
        <v>-72.628179335146399</v>
      </c>
      <c r="F6571" s="2">
        <f>ABS(ABS(E6571)-ABS(B6571))</f>
        <v>20.874719638339698</v>
      </c>
      <c r="G6571" s="2">
        <v>11.7466468583255</v>
      </c>
      <c r="H6571" s="2">
        <v>9.0202146430124408</v>
      </c>
      <c r="I6571" s="2">
        <v>11.541034323126199</v>
      </c>
      <c r="J6571" s="2">
        <v>72.050696203601106</v>
      </c>
      <c r="K6571" s="2">
        <v>1.9049862038583101</v>
      </c>
      <c r="L6571" s="2">
        <v>9.247575566584004</v>
      </c>
      <c r="M6571" s="8">
        <v>12.840898952829001</v>
      </c>
      <c r="N6571" s="2">
        <v>5</v>
      </c>
    </row>
    <row r="6572" spans="1:14" x14ac:dyDescent="0.25">
      <c r="A6572" s="2">
        <v>6571</v>
      </c>
      <c r="B6572" s="2">
        <v>58.157181601010599</v>
      </c>
      <c r="C6572" s="2">
        <v>4.7187357283363802</v>
      </c>
      <c r="D6572" s="2">
        <v>53.438445872674201</v>
      </c>
      <c r="E6572" s="2">
        <v>-80.875104787505705</v>
      </c>
      <c r="F6572" s="2">
        <f>ABS(ABS(E6572)-ABS(B6572))</f>
        <v>22.717923186495106</v>
      </c>
      <c r="G6572" s="2">
        <v>14.343675579994301</v>
      </c>
      <c r="H6572" s="2">
        <v>10.1257087280779</v>
      </c>
      <c r="I6572" s="2">
        <v>15.8176521948792</v>
      </c>
      <c r="J6572" s="2">
        <v>65.169907182765598</v>
      </c>
      <c r="K6572" s="2">
        <v>1.4282284115091901</v>
      </c>
      <c r="L6572" s="2">
        <v>11.403973906212997</v>
      </c>
      <c r="M6572" s="8">
        <v>12.665606251783899</v>
      </c>
      <c r="N6572" s="2">
        <v>5</v>
      </c>
    </row>
    <row r="6573" spans="1:14" x14ac:dyDescent="0.25">
      <c r="A6573" s="2">
        <v>6572</v>
      </c>
      <c r="B6573" s="2">
        <v>64.551414941134993</v>
      </c>
      <c r="C6573" s="2">
        <v>6.3699858513261898</v>
      </c>
      <c r="D6573" s="2">
        <v>58.181429089808802</v>
      </c>
      <c r="E6573" s="2">
        <v>-88.705156305223497</v>
      </c>
      <c r="F6573" s="2">
        <f>ABS(ABS(E6573)-ABS(B6573))</f>
        <v>24.153741364088503</v>
      </c>
      <c r="G6573" s="2">
        <v>17.062452141140898</v>
      </c>
      <c r="H6573" s="2">
        <v>11.096094274539199</v>
      </c>
      <c r="I6573" s="2">
        <v>19.6832790417198</v>
      </c>
      <c r="J6573" s="2">
        <v>59.811929075253701</v>
      </c>
      <c r="K6573" s="2">
        <v>1.0777729693960401</v>
      </c>
      <c r="L6573" s="2">
        <v>13.700364936830994</v>
      </c>
      <c r="M6573" s="8">
        <v>12.749807090953301</v>
      </c>
      <c r="N6573" s="2">
        <v>5</v>
      </c>
    </row>
    <row r="6574" spans="1:14" x14ac:dyDescent="0.25">
      <c r="A6574" s="2">
        <v>6573</v>
      </c>
      <c r="B6574" s="2">
        <v>70.895311100766506</v>
      </c>
      <c r="C6574" s="2">
        <v>8.1670811155492196</v>
      </c>
      <c r="D6574" s="2">
        <v>62.728229985217297</v>
      </c>
      <c r="E6574" s="2">
        <v>-96.079702594193805</v>
      </c>
      <c r="F6574" s="2">
        <f>ABS(ABS(E6574)-ABS(B6574))</f>
        <v>25.184391493427299</v>
      </c>
      <c r="G6574" s="2">
        <v>19.916996827935499</v>
      </c>
      <c r="H6574" s="2">
        <v>11.899996435765001</v>
      </c>
      <c r="I6574" s="2">
        <v>23.124609711718598</v>
      </c>
      <c r="J6574" s="2">
        <v>55.546260123493497</v>
      </c>
      <c r="K6574" s="2">
        <v>0.88724749956758597</v>
      </c>
      <c r="L6574" s="2">
        <v>16.151391328286991</v>
      </c>
      <c r="M6574" s="8">
        <v>12.890339455186702</v>
      </c>
      <c r="N6574" s="2">
        <v>5</v>
      </c>
    </row>
    <row r="6575" spans="1:14" x14ac:dyDescent="0.25">
      <c r="A6575" s="2">
        <v>6574</v>
      </c>
      <c r="B6575" s="2">
        <v>33.006959781563602</v>
      </c>
      <c r="C6575" s="2">
        <v>1.68351505621627</v>
      </c>
      <c r="D6575" s="2">
        <v>31.323444725347301</v>
      </c>
      <c r="E6575" s="2">
        <v>-40.186936257513103</v>
      </c>
      <c r="F6575" s="2">
        <f>ABS(ABS(E6575)-ABS(B6575))</f>
        <v>7.1799764759495019</v>
      </c>
      <c r="G6575" s="2">
        <v>7.0779203824229704</v>
      </c>
      <c r="H6575" s="2">
        <v>2.8493384542248101</v>
      </c>
      <c r="I6575" s="2">
        <v>-9.2773788070562908</v>
      </c>
      <c r="J6575" s="2">
        <v>113.826725845849</v>
      </c>
      <c r="K6575" s="2">
        <v>6.2345796872724399</v>
      </c>
      <c r="L6575" s="2">
        <v>5.454299251978</v>
      </c>
      <c r="M6575" s="8">
        <v>14.819614733074602</v>
      </c>
      <c r="N6575" s="2">
        <v>4</v>
      </c>
    </row>
    <row r="6576" spans="1:14" x14ac:dyDescent="0.25">
      <c r="A6576" s="2">
        <v>6575</v>
      </c>
      <c r="B6576" s="2">
        <v>39.202787356970603</v>
      </c>
      <c r="C6576" s="2">
        <v>3.0212255542050199</v>
      </c>
      <c r="D6576" s="2">
        <v>36.1815618027656</v>
      </c>
      <c r="E6576" s="2">
        <v>-49.487635577086799</v>
      </c>
      <c r="F6576" s="2">
        <f>ABS(ABS(E6576)-ABS(B6576))</f>
        <v>10.284848220116196</v>
      </c>
      <c r="G6576" s="2">
        <v>9.5185593121440508</v>
      </c>
      <c r="H6576" s="2">
        <v>4.05191726215293</v>
      </c>
      <c r="I6576" s="2">
        <v>-3.8180925842349702</v>
      </c>
      <c r="J6576" s="2">
        <v>92.925485514966596</v>
      </c>
      <c r="K6576" s="2">
        <v>5.7012213807981702</v>
      </c>
      <c r="L6576" s="2">
        <v>7.4055678686019917</v>
      </c>
      <c r="M6576" s="8">
        <v>13.9026229124736</v>
      </c>
      <c r="N6576" s="2">
        <v>4</v>
      </c>
    </row>
    <row r="6577" spans="1:14" x14ac:dyDescent="0.25">
      <c r="A6577" s="2">
        <v>6576</v>
      </c>
      <c r="B6577" s="2">
        <v>45.615065379501701</v>
      </c>
      <c r="C6577" s="2">
        <v>4.4668295798371398</v>
      </c>
      <c r="D6577" s="2">
        <v>41.148235799664597</v>
      </c>
      <c r="E6577" s="2">
        <v>-58.6204249407904</v>
      </c>
      <c r="F6577" s="2">
        <f>ABS(ABS(E6577)-ABS(B6577))</f>
        <v>13.005359561288699</v>
      </c>
      <c r="G6577" s="2">
        <v>12.059541765493201</v>
      </c>
      <c r="H6577" s="2">
        <v>5.23534722575857</v>
      </c>
      <c r="I6577" s="2">
        <v>1.3390844054992701</v>
      </c>
      <c r="J6577" s="2">
        <v>79.021906093277096</v>
      </c>
      <c r="K6577" s="2">
        <v>5.1643103833323396</v>
      </c>
      <c r="L6577" s="2">
        <v>9.4736478406819913</v>
      </c>
      <c r="M6577" s="8">
        <v>13.228508515622401</v>
      </c>
      <c r="N6577" s="2">
        <v>2</v>
      </c>
    </row>
    <row r="6578" spans="1:14" x14ac:dyDescent="0.25">
      <c r="A6578" s="2">
        <v>6577</v>
      </c>
      <c r="B6578" s="2">
        <v>52.182948405352803</v>
      </c>
      <c r="C6578" s="2">
        <v>6.0318462984795396</v>
      </c>
      <c r="D6578" s="2">
        <v>46.151102106873303</v>
      </c>
      <c r="E6578" s="2">
        <v>-67.498138028521197</v>
      </c>
      <c r="F6578" s="2">
        <f>ABS(ABS(E6578)-ABS(B6578))</f>
        <v>15.315189623168393</v>
      </c>
      <c r="G6578" s="2">
        <v>14.711672185469601</v>
      </c>
      <c r="H6578" s="2">
        <v>6.3631625477151399</v>
      </c>
      <c r="I6578" s="2">
        <v>6.1447100172024802</v>
      </c>
      <c r="J6578" s="2">
        <v>69.246482683643805</v>
      </c>
      <c r="K6578" s="2">
        <v>4.6638569509002199</v>
      </c>
      <c r="L6578" s="2">
        <v>11.670104015750013</v>
      </c>
      <c r="M6578" s="8">
        <v>12.578648056771002</v>
      </c>
      <c r="N6578" s="2">
        <v>2</v>
      </c>
    </row>
    <row r="6579" spans="1:14" x14ac:dyDescent="0.25">
      <c r="A6579" s="2">
        <v>6578</v>
      </c>
      <c r="B6579" s="2">
        <v>58.843653873213697</v>
      </c>
      <c r="C6579" s="2">
        <v>7.7290589124611397</v>
      </c>
      <c r="D6579" s="2">
        <v>51.114594960752598</v>
      </c>
      <c r="E6579" s="2">
        <v>-76.042978819164304</v>
      </c>
      <c r="F6579" s="2">
        <f>ABS(ABS(E6579)-ABS(B6579))</f>
        <v>17.199324945950607</v>
      </c>
      <c r="G6579" s="2">
        <v>17.4870535678842</v>
      </c>
      <c r="H6579" s="2">
        <v>7.3968391755564902</v>
      </c>
      <c r="I6579" s="2">
        <v>10.5599134177717</v>
      </c>
      <c r="J6579" s="2">
        <v>62.095063623870999</v>
      </c>
      <c r="K6579" s="2">
        <v>4.2420997087416401</v>
      </c>
      <c r="L6579" s="2">
        <v>14.007757894266007</v>
      </c>
      <c r="M6579" s="8">
        <v>11.952850693670399</v>
      </c>
      <c r="N6579" s="2">
        <v>2</v>
      </c>
    </row>
    <row r="6580" spans="1:14" x14ac:dyDescent="0.25">
      <c r="A6580" s="2">
        <v>6579</v>
      </c>
      <c r="B6580" s="2">
        <v>65.539194458613807</v>
      </c>
      <c r="C6580" s="2">
        <v>9.57256656486061</v>
      </c>
      <c r="D6580" s="2">
        <v>55.966627893753099</v>
      </c>
      <c r="E6580" s="2">
        <v>-84.190100239317502</v>
      </c>
      <c r="F6580" s="2">
        <f>ABS(ABS(E6580)-ABS(B6580))</f>
        <v>18.650905780703695</v>
      </c>
      <c r="G6580" s="2">
        <v>20.399141304188699</v>
      </c>
      <c r="H6580" s="2">
        <v>8.2985031631710306</v>
      </c>
      <c r="I6580" s="2">
        <v>14.555799674976999</v>
      </c>
      <c r="J6580" s="2">
        <v>56.701062979375898</v>
      </c>
      <c r="K6580" s="2">
        <v>3.9403279640541302</v>
      </c>
      <c r="L6580" s="2">
        <v>16.500739019874999</v>
      </c>
      <c r="M6580" s="8">
        <v>11.350887206900499</v>
      </c>
      <c r="N6580" s="2">
        <v>5</v>
      </c>
    </row>
    <row r="6581" spans="1:14" x14ac:dyDescent="0.25">
      <c r="A6581" s="2">
        <v>6580</v>
      </c>
      <c r="B6581" s="2">
        <v>72.222317288088902</v>
      </c>
      <c r="C6581" s="2">
        <v>11.577782637696901</v>
      </c>
      <c r="D6581" s="2">
        <v>60.644534650392004</v>
      </c>
      <c r="E6581" s="2">
        <v>-91.890543849553097</v>
      </c>
      <c r="F6581" s="2">
        <f>ABS(ABS(E6581)-ABS(B6581))</f>
        <v>19.668226561464195</v>
      </c>
      <c r="G6581" s="2">
        <v>23.462743073814799</v>
      </c>
      <c r="H6581" s="2">
        <v>9.03336745041954</v>
      </c>
      <c r="I6581" s="2">
        <v>18.112707130937999</v>
      </c>
      <c r="J6581" s="2">
        <v>52.529791730416399</v>
      </c>
      <c r="K6581" s="2">
        <v>3.7960307755321701</v>
      </c>
      <c r="L6581" s="2">
        <v>19.164482754778987</v>
      </c>
      <c r="M6581" s="8">
        <v>10.772494395721999</v>
      </c>
      <c r="N6581" s="2">
        <v>5</v>
      </c>
    </row>
    <row r="6582" spans="1:14" x14ac:dyDescent="0.25">
      <c r="A6582" s="2">
        <v>6581</v>
      </c>
      <c r="B6582" s="2">
        <v>33.140134658921497</v>
      </c>
      <c r="C6582" s="2">
        <v>4.2362759820894702</v>
      </c>
      <c r="D6582" s="2">
        <v>28.903858676832002</v>
      </c>
      <c r="E6582" s="2">
        <v>-34.245145916113501</v>
      </c>
      <c r="F6582" s="2">
        <f>ABS(ABS(E6582)-ABS(B6582))</f>
        <v>1.1050112571920039</v>
      </c>
      <c r="G6582" s="2">
        <v>9.7587936977700505</v>
      </c>
      <c r="H6582" s="2">
        <v>0.35117922806834301</v>
      </c>
      <c r="I6582" s="2">
        <v>-15.3017375724178</v>
      </c>
      <c r="J6582" s="2">
        <v>117.408308384436</v>
      </c>
      <c r="K6582" s="2">
        <v>8.8515290614877298</v>
      </c>
      <c r="L6582" s="2">
        <v>7.5769098279820071</v>
      </c>
      <c r="M6582" s="8">
        <v>15.968898664778798</v>
      </c>
      <c r="N6582" s="2">
        <v>6</v>
      </c>
    </row>
    <row r="6583" spans="1:14" x14ac:dyDescent="0.25">
      <c r="A6583" s="2">
        <v>6582</v>
      </c>
      <c r="B6583" s="2">
        <v>39.4398508966664</v>
      </c>
      <c r="C6583" s="2">
        <v>5.7234056132315301</v>
      </c>
      <c r="D6583" s="2">
        <v>33.716445283434901</v>
      </c>
      <c r="E6583" s="2">
        <v>-43.6919974930845</v>
      </c>
      <c r="F6583" s="2">
        <f>ABS(ABS(E6583)-ABS(B6583))</f>
        <v>4.2521465964181004</v>
      </c>
      <c r="G6583" s="2">
        <v>12.350371783162201</v>
      </c>
      <c r="H6583" s="2">
        <v>1.4469332544017</v>
      </c>
      <c r="I6583" s="2">
        <v>-9.7607100628486698</v>
      </c>
      <c r="J6583" s="2">
        <v>92.305960542724407</v>
      </c>
      <c r="K6583" s="2">
        <v>8.4192433527622796</v>
      </c>
      <c r="L6583" s="2">
        <v>9.6808758991400055</v>
      </c>
      <c r="M6583" s="8">
        <v>13.645757423211801</v>
      </c>
      <c r="N6583" s="2">
        <v>4</v>
      </c>
    </row>
    <row r="6584" spans="1:14" x14ac:dyDescent="0.25">
      <c r="A6584" s="2">
        <v>6583</v>
      </c>
      <c r="B6584" s="2">
        <v>46.003800121960197</v>
      </c>
      <c r="C6584" s="2">
        <v>7.3308870744384702</v>
      </c>
      <c r="D6584" s="2">
        <v>38.672913047521703</v>
      </c>
      <c r="E6584" s="2">
        <v>-53.027183911630203</v>
      </c>
      <c r="F6584" s="2">
        <f>ABS(ABS(E6584)-ABS(B6584))</f>
        <v>7.0233837896700066</v>
      </c>
      <c r="G6584" s="2">
        <v>15.0546328584182</v>
      </c>
      <c r="H6584" s="2">
        <v>2.5306709755651999</v>
      </c>
      <c r="I6584" s="2">
        <v>-4.4951721639851403</v>
      </c>
      <c r="J6584" s="2">
        <v>76.610858226657399</v>
      </c>
      <c r="K6584" s="2">
        <v>7.9728087998772903</v>
      </c>
      <c r="L6584" s="2">
        <v>11.914356095540995</v>
      </c>
      <c r="M6584" s="8">
        <v>12.9635605100258</v>
      </c>
      <c r="N6584" s="2">
        <v>1</v>
      </c>
    </row>
    <row r="6585" spans="1:14" x14ac:dyDescent="0.25">
      <c r="A6585" s="2">
        <v>6584</v>
      </c>
      <c r="B6585" s="2">
        <v>52.774442770492499</v>
      </c>
      <c r="C6585" s="2">
        <v>9.0710825203406102</v>
      </c>
      <c r="D6585" s="2">
        <v>43.703360250151903</v>
      </c>
      <c r="E6585" s="2">
        <v>-62.154711012678298</v>
      </c>
      <c r="F6585" s="2">
        <f>ABS(ABS(E6585)-ABS(B6585))</f>
        <v>9.3802682421857995</v>
      </c>
      <c r="G6585" s="2">
        <v>17.883223768131</v>
      </c>
      <c r="H6585" s="2">
        <v>3.5664390155613201</v>
      </c>
      <c r="I6585" s="2">
        <v>0.43455649497293802</v>
      </c>
      <c r="J6585" s="2">
        <v>66.092699777887205</v>
      </c>
      <c r="K6585" s="2">
        <v>7.55149123829458</v>
      </c>
      <c r="L6585" s="2">
        <v>14.289765435663014</v>
      </c>
      <c r="M6585" s="8">
        <v>12.306096354483099</v>
      </c>
      <c r="N6585" s="2">
        <v>1</v>
      </c>
    </row>
    <row r="6586" spans="1:14" x14ac:dyDescent="0.25">
      <c r="A6586" s="2">
        <v>6585</v>
      </c>
      <c r="B6586" s="2">
        <v>59.688846664714397</v>
      </c>
      <c r="C6586" s="2">
        <v>10.957493159979601</v>
      </c>
      <c r="D6586" s="2">
        <v>48.731353504734699</v>
      </c>
      <c r="E6586" s="2">
        <v>-70.986687672471703</v>
      </c>
      <c r="F6586" s="2">
        <f>ABS(ABS(E6586)-ABS(B6586))</f>
        <v>11.297841007757306</v>
      </c>
      <c r="G6586" s="2">
        <v>20.848965477283599</v>
      </c>
      <c r="H6586" s="2">
        <v>4.5149339725532602</v>
      </c>
      <c r="I6586" s="2">
        <v>4.9796027403487804</v>
      </c>
      <c r="J6586" s="2">
        <v>58.705328913467298</v>
      </c>
      <c r="K6586" s="2">
        <v>7.19831907822073</v>
      </c>
      <c r="L6586" s="2">
        <v>16.820650499115004</v>
      </c>
      <c r="M6586" s="8">
        <v>11.673148209713101</v>
      </c>
      <c r="N6586" s="2">
        <v>1</v>
      </c>
    </row>
    <row r="6587" spans="1:14" x14ac:dyDescent="0.25">
      <c r="A6587" s="2">
        <v>6586</v>
      </c>
      <c r="B6587" s="2">
        <v>66.685387458455594</v>
      </c>
      <c r="C6587" s="2">
        <v>13.004706833871801</v>
      </c>
      <c r="D6587" s="2">
        <v>53.680680624583701</v>
      </c>
      <c r="E6587" s="2">
        <v>-79.447291858193594</v>
      </c>
      <c r="F6587" s="2">
        <f>ABS(ABS(E6587)-ABS(B6587))</f>
        <v>12.761904399738</v>
      </c>
      <c r="G6587" s="2">
        <v>23.965802566180699</v>
      </c>
      <c r="H6587" s="2">
        <v>5.3363020240949703</v>
      </c>
      <c r="I6587" s="2">
        <v>9.1023516339511907</v>
      </c>
      <c r="J6587" s="2">
        <v>53.333356488455102</v>
      </c>
      <c r="K6587" s="2">
        <v>6.9568165861220201</v>
      </c>
      <c r="L6587" s="2">
        <v>19.52163645653701</v>
      </c>
      <c r="M6587" s="8">
        <v>11.064460795585799</v>
      </c>
      <c r="N6587" s="2">
        <v>2</v>
      </c>
    </row>
    <row r="6588" spans="1:14" x14ac:dyDescent="0.25">
      <c r="A6588" s="2">
        <v>6587</v>
      </c>
      <c r="B6588" s="2">
        <v>73.710304977392894</v>
      </c>
      <c r="C6588" s="2">
        <v>15.2282495296849</v>
      </c>
      <c r="D6588" s="2">
        <v>58.4820554477079</v>
      </c>
      <c r="E6588" s="2">
        <v>-87.476345359744201</v>
      </c>
      <c r="F6588" s="2">
        <f>ABS(ABS(E6588)-ABS(B6588))</f>
        <v>13.766040382351306</v>
      </c>
      <c r="G6588" s="2">
        <v>27.248656314342</v>
      </c>
      <c r="H6588" s="2">
        <v>5.9929755110461302</v>
      </c>
      <c r="I6588" s="2">
        <v>12.775956273760601</v>
      </c>
      <c r="J6588" s="2">
        <v>49.3156592433415</v>
      </c>
      <c r="K6588" s="2">
        <v>6.8677099251934397</v>
      </c>
      <c r="L6588" s="2">
        <v>22.408278026592996</v>
      </c>
      <c r="M6588" s="8">
        <v>10.4797449099497</v>
      </c>
      <c r="N6588" s="2">
        <v>5</v>
      </c>
    </row>
    <row r="6589" spans="1:14" x14ac:dyDescent="0.25">
      <c r="A6589" s="2">
        <v>6588</v>
      </c>
      <c r="B6589" s="2">
        <v>33.469847553685199</v>
      </c>
      <c r="C6589" s="2">
        <v>6.9673976893041898</v>
      </c>
      <c r="D6589" s="2">
        <v>26.502449864380999</v>
      </c>
      <c r="E6589" s="2">
        <v>-28.196681477569101</v>
      </c>
      <c r="F6589" s="2">
        <f>ABS(ABS(E6589)-ABS(B6589))</f>
        <v>5.2731660761160981</v>
      </c>
      <c r="G6589" s="2">
        <v>12.6184856870454</v>
      </c>
      <c r="H6589" s="2">
        <v>-2.2447601922932798</v>
      </c>
      <c r="I6589" s="2">
        <v>-21.554624005715699</v>
      </c>
      <c r="J6589" s="2">
        <v>122.687969350774</v>
      </c>
      <c r="K6589" s="2">
        <v>11.552958861276499</v>
      </c>
      <c r="L6589" s="2">
        <v>9.8688595603119893</v>
      </c>
      <c r="M6589" s="8">
        <v>15.003194556897899</v>
      </c>
      <c r="N6589" s="2">
        <v>7</v>
      </c>
    </row>
    <row r="6590" spans="1:14" x14ac:dyDescent="0.25">
      <c r="A6590" s="2">
        <v>6589</v>
      </c>
      <c r="B6590" s="2">
        <v>39.867251433063601</v>
      </c>
      <c r="C6590" s="2">
        <v>8.61476999090101</v>
      </c>
      <c r="D6590" s="2">
        <v>31.252481442162601</v>
      </c>
      <c r="E6590" s="2">
        <v>-37.748760977715897</v>
      </c>
      <c r="F6590" s="2">
        <f>ABS(ABS(E6590)-ABS(B6590))</f>
        <v>2.118490455347704</v>
      </c>
      <c r="G6590" s="2">
        <v>15.3718190844583</v>
      </c>
      <c r="H6590" s="2">
        <v>-1.26919690334493</v>
      </c>
      <c r="I6590" s="2">
        <v>-15.968934910783601</v>
      </c>
      <c r="J6590" s="2">
        <v>91.681647754693998</v>
      </c>
      <c r="K6590" s="2">
        <v>11.235538396587801</v>
      </c>
      <c r="L6590" s="2">
        <v>12.136276937949987</v>
      </c>
      <c r="M6590" s="8">
        <v>14.2036955881788</v>
      </c>
      <c r="N6590" s="2">
        <v>7</v>
      </c>
    </row>
    <row r="6591" spans="1:14" x14ac:dyDescent="0.25">
      <c r="A6591" s="2">
        <v>6590</v>
      </c>
      <c r="B6591" s="2">
        <v>46.575033652099698</v>
      </c>
      <c r="C6591" s="2">
        <v>10.3949318391603</v>
      </c>
      <c r="D6591" s="2">
        <v>36.180101812939299</v>
      </c>
      <c r="E6591" s="2">
        <v>-47.253189935035103</v>
      </c>
      <c r="F6591" s="2">
        <f>ABS(ABS(E6591)-ABS(B6591))</f>
        <v>0.67815628293540442</v>
      </c>
      <c r="G6591" s="2">
        <v>18.250153485647399</v>
      </c>
      <c r="H6591" s="2">
        <v>-0.29916804179947598</v>
      </c>
      <c r="I6591" s="2">
        <v>-10.6233309292667</v>
      </c>
      <c r="J6591" s="2">
        <v>73.798060387873804</v>
      </c>
      <c r="K6591" s="2">
        <v>10.8941373326396</v>
      </c>
      <c r="L6591" s="2">
        <v>14.545897063414003</v>
      </c>
      <c r="M6591" s="8">
        <v>12.688099024057198</v>
      </c>
      <c r="N6591" s="2">
        <v>2</v>
      </c>
    </row>
    <row r="6592" spans="1:14" x14ac:dyDescent="0.25">
      <c r="A6592" s="2">
        <v>6591</v>
      </c>
      <c r="B6592" s="2">
        <v>53.540185073531802</v>
      </c>
      <c r="C6592" s="2">
        <v>12.3207271231447</v>
      </c>
      <c r="D6592" s="2">
        <v>41.219457950387202</v>
      </c>
      <c r="E6592" s="2">
        <v>-56.605738775023703</v>
      </c>
      <c r="F6592" s="2">
        <f>ABS(ABS(E6592)-ABS(B6592))</f>
        <v>3.0655537014919005</v>
      </c>
      <c r="G6592" s="2">
        <v>21.265616943967402</v>
      </c>
      <c r="H6592" s="2">
        <v>0.63074875700337396</v>
      </c>
      <c r="I6592" s="2">
        <v>-5.5891759705659902</v>
      </c>
      <c r="J6592" s="2">
        <v>62.495322683200897</v>
      </c>
      <c r="K6592" s="2">
        <v>10.566328108672099</v>
      </c>
      <c r="L6592" s="2">
        <v>17.110624396069994</v>
      </c>
      <c r="M6592" s="8">
        <v>12.023197071590801</v>
      </c>
      <c r="N6592" s="2">
        <v>2</v>
      </c>
    </row>
    <row r="6593" spans="1:14" x14ac:dyDescent="0.25">
      <c r="A6593" s="2">
        <v>6592</v>
      </c>
      <c r="B6593" s="2">
        <v>60.700819240806098</v>
      </c>
      <c r="C6593" s="2">
        <v>14.405861648807001</v>
      </c>
      <c r="D6593" s="2">
        <v>46.294957591999101</v>
      </c>
      <c r="E6593" s="2">
        <v>-65.708495063608396</v>
      </c>
      <c r="F6593" s="2">
        <f>ABS(ABS(E6593)-ABS(B6593))</f>
        <v>5.0076758228022982</v>
      </c>
      <c r="G6593" s="2">
        <v>24.431235049404702</v>
      </c>
      <c r="H6593" s="2">
        <v>1.4814742399234699</v>
      </c>
      <c r="I6593" s="2">
        <v>-0.926012865691348</v>
      </c>
      <c r="J6593" s="2">
        <v>54.930058178775603</v>
      </c>
      <c r="K6593" s="2">
        <v>10.294841813817801</v>
      </c>
      <c r="L6593" s="2">
        <v>19.844217724228997</v>
      </c>
      <c r="M6593" s="8">
        <v>11.383276970101299</v>
      </c>
      <c r="N6593" s="2">
        <v>2</v>
      </c>
    </row>
    <row r="6594" spans="1:14" x14ac:dyDescent="0.25">
      <c r="A6594" s="2">
        <v>6593</v>
      </c>
      <c r="B6594" s="2">
        <v>67.992422736535602</v>
      </c>
      <c r="C6594" s="2">
        <v>16.664702921329798</v>
      </c>
      <c r="D6594" s="2">
        <v>51.327719815205697</v>
      </c>
      <c r="E6594" s="2">
        <v>-74.474302664349693</v>
      </c>
      <c r="F6594" s="2">
        <f>ABS(ABS(E6594)-ABS(B6594))</f>
        <v>6.4818799278140915</v>
      </c>
      <c r="G6594" s="2">
        <v>27.760732606715699</v>
      </c>
      <c r="H6594" s="2">
        <v>2.2121904006497601</v>
      </c>
      <c r="I6594" s="2">
        <v>3.3190005676976901</v>
      </c>
      <c r="J6594" s="2">
        <v>49.659021748528197</v>
      </c>
      <c r="K6594" s="2">
        <v>10.1243696931786</v>
      </c>
      <c r="L6594" s="2">
        <v>22.761089365031012</v>
      </c>
      <c r="M6594" s="8">
        <v>10.7680559315426</v>
      </c>
      <c r="N6594" s="2">
        <v>2</v>
      </c>
    </row>
    <row r="6595" spans="1:14" x14ac:dyDescent="0.25">
      <c r="A6595" s="2">
        <v>6594</v>
      </c>
      <c r="B6595" s="2">
        <v>75.354682456111306</v>
      </c>
      <c r="C6595" s="2">
        <v>19.111937474577299</v>
      </c>
      <c r="D6595" s="2">
        <v>56.242744981534003</v>
      </c>
      <c r="E6595" s="2">
        <v>-82.830988685854706</v>
      </c>
      <c r="F6595" s="2">
        <f>ABS(ABS(E6595)-ABS(B6595))</f>
        <v>7.4763062297434004</v>
      </c>
      <c r="G6595" s="2">
        <v>31.268192506282499</v>
      </c>
      <c r="H6595" s="2">
        <v>2.7834823324283402</v>
      </c>
      <c r="I6595" s="2">
        <v>7.1110855630656404</v>
      </c>
      <c r="J6595" s="2">
        <v>45.869172062731998</v>
      </c>
      <c r="K6595" s="2">
        <v>10.097944927348999</v>
      </c>
      <c r="L6595" s="2">
        <v>25.875961897439993</v>
      </c>
      <c r="M6595" s="8">
        <v>10.1772173983084</v>
      </c>
      <c r="N6595" s="2">
        <v>3</v>
      </c>
    </row>
    <row r="6596" spans="1:14" x14ac:dyDescent="0.25">
      <c r="A6596" s="2">
        <v>6595</v>
      </c>
      <c r="B6596" s="2">
        <v>34.009820914643399</v>
      </c>
      <c r="C6596" s="2">
        <v>9.8824930109483393</v>
      </c>
      <c r="D6596" s="2">
        <v>24.1273279036951</v>
      </c>
      <c r="E6596" s="2">
        <v>-22.073826892352301</v>
      </c>
      <c r="F6596" s="2">
        <f>ABS(ABS(E6596)-ABS(B6596))</f>
        <v>11.935994022291098</v>
      </c>
      <c r="G6596" s="2">
        <v>15.662610340826101</v>
      </c>
      <c r="H6596" s="2">
        <v>-4.9384664359445303</v>
      </c>
      <c r="I6596" s="2">
        <v>-28.0122620747266</v>
      </c>
      <c r="J6596" s="2">
        <v>131.060713714206</v>
      </c>
      <c r="K6596" s="2">
        <v>14.337896301797301</v>
      </c>
      <c r="L6596" s="2">
        <v>12.335527717929011</v>
      </c>
      <c r="M6596" s="8">
        <v>14.474411177072302</v>
      </c>
      <c r="N6596" s="2">
        <v>8</v>
      </c>
    </row>
    <row r="6597" spans="1:14" x14ac:dyDescent="0.25">
      <c r="A6597" s="2">
        <v>6596</v>
      </c>
      <c r="B6597" s="2">
        <v>40.498332892097203</v>
      </c>
      <c r="C6597" s="2">
        <v>11.699589779843301</v>
      </c>
      <c r="D6597" s="2">
        <v>28.798743112253799</v>
      </c>
      <c r="E6597" s="2">
        <v>-31.684067144223501</v>
      </c>
      <c r="F6597" s="2">
        <f>ABS(ABS(E6597)-ABS(B6597))</f>
        <v>8.8142657478737014</v>
      </c>
      <c r="G6597" s="2">
        <v>18.587173313188298</v>
      </c>
      <c r="H6597" s="2">
        <v>-4.0952732940834897</v>
      </c>
      <c r="I6597" s="2">
        <v>-22.424899248876802</v>
      </c>
      <c r="J6597" s="2">
        <v>91.056169766464194</v>
      </c>
      <c r="K6597" s="2">
        <v>14.1479735249816</v>
      </c>
      <c r="L6597" s="2">
        <v>14.775800647311002</v>
      </c>
      <c r="M6597" s="8">
        <v>13.099961628962699</v>
      </c>
      <c r="N6597" s="2">
        <v>7</v>
      </c>
    </row>
    <row r="6598" spans="1:14" x14ac:dyDescent="0.25">
      <c r="A6598" s="2">
        <v>6597</v>
      </c>
      <c r="B6598" s="2">
        <v>47.340386142624197</v>
      </c>
      <c r="C6598" s="2">
        <v>13.6612679894953</v>
      </c>
      <c r="D6598" s="2">
        <v>33.679118153128996</v>
      </c>
      <c r="E6598" s="2">
        <v>-41.317750472741302</v>
      </c>
      <c r="F6598" s="2">
        <f>ABS(ABS(E6598)-ABS(B6598))</f>
        <v>6.0226356698828951</v>
      </c>
      <c r="G6598" s="2">
        <v>21.648408613933199</v>
      </c>
      <c r="H6598" s="2">
        <v>-3.2517096710193298</v>
      </c>
      <c r="I6598" s="2">
        <v>-17.0332889356857</v>
      </c>
      <c r="J6598" s="2">
        <v>70.417827540948593</v>
      </c>
      <c r="K6598" s="2">
        <v>13.9250232654736</v>
      </c>
      <c r="L6598" s="2">
        <v>17.370325598613988</v>
      </c>
      <c r="M6598" s="8">
        <v>12.402061654786401</v>
      </c>
      <c r="N6598" s="2">
        <v>4</v>
      </c>
    </row>
    <row r="6599" spans="1:14" x14ac:dyDescent="0.25">
      <c r="A6599" s="2">
        <v>6598</v>
      </c>
      <c r="B6599" s="2">
        <v>54.488408172883197</v>
      </c>
      <c r="C6599" s="2">
        <v>15.7803093927105</v>
      </c>
      <c r="D6599" s="2">
        <v>38.708098780172698</v>
      </c>
      <c r="E6599" s="2">
        <v>-50.863691427583902</v>
      </c>
      <c r="F6599" s="2">
        <f>ABS(ABS(E6599)-ABS(B6599))</f>
        <v>3.6247167452992954</v>
      </c>
      <c r="G6599" s="2">
        <v>24.858381697643601</v>
      </c>
      <c r="H6599" s="2">
        <v>-2.44006204182838</v>
      </c>
      <c r="I6599" s="2">
        <v>-11.9191216396037</v>
      </c>
      <c r="J6599" s="2">
        <v>58.3081586038249</v>
      </c>
      <c r="K6599" s="2">
        <v>13.703945774659701</v>
      </c>
      <c r="L6599" s="2">
        <v>20.131953157379002</v>
      </c>
      <c r="M6599" s="8">
        <v>12.116571806534399</v>
      </c>
      <c r="N6599" s="2">
        <v>2</v>
      </c>
    </row>
    <row r="6600" spans="1:14" x14ac:dyDescent="0.25">
      <c r="A6600" s="2">
        <v>6599</v>
      </c>
      <c r="B6600" s="2">
        <v>61.882584562573797</v>
      </c>
      <c r="C6600" s="2">
        <v>18.0698956003042</v>
      </c>
      <c r="D6600" s="2">
        <v>43.812688962269597</v>
      </c>
      <c r="E6600" s="2">
        <v>-60.214510728668003</v>
      </c>
      <c r="F6600" s="2">
        <f>ABS(ABS(E6600)-ABS(B6600))</f>
        <v>1.6680738339057939</v>
      </c>
      <c r="G6600" s="2">
        <v>28.229594053983998</v>
      </c>
      <c r="H6600" s="2">
        <v>-1.69803592964892</v>
      </c>
      <c r="I6600" s="2">
        <v>-7.1526917001277699</v>
      </c>
      <c r="J6600" s="2">
        <v>50.663691918251303</v>
      </c>
      <c r="K6600" s="2">
        <v>13.5259534639486</v>
      </c>
      <c r="L6600" s="2">
        <v>23.073926101618014</v>
      </c>
      <c r="M6600" s="8">
        <v>13.155846916165</v>
      </c>
      <c r="N6600" s="2">
        <v>2</v>
      </c>
    </row>
    <row r="6601" spans="1:14" x14ac:dyDescent="0.25">
      <c r="A6601" s="2">
        <v>6600</v>
      </c>
      <c r="B6601" s="2">
        <v>69.456247398131097</v>
      </c>
      <c r="C6601" s="2">
        <v>20.543223569815598</v>
      </c>
      <c r="D6601" s="2">
        <v>48.913023828315502</v>
      </c>
      <c r="E6601" s="2">
        <v>-69.271682143558394</v>
      </c>
      <c r="F6601" s="2">
        <f>ABS(ABS(E6601)-ABS(B6601))</f>
        <v>0.18456525457270345</v>
      </c>
      <c r="G6601" s="2">
        <v>31.774600569242601</v>
      </c>
      <c r="H6601" s="2">
        <v>-1.0661621365818099</v>
      </c>
      <c r="I6601" s="2">
        <v>-2.7911912432828698</v>
      </c>
      <c r="J6601" s="2">
        <v>45.605317288560101</v>
      </c>
      <c r="K6601" s="2">
        <v>13.4356018181397</v>
      </c>
      <c r="L6601" s="2">
        <v>26.209494271181995</v>
      </c>
      <c r="M6601" s="8">
        <v>14.267815344265401</v>
      </c>
      <c r="N6601" s="2">
        <v>3</v>
      </c>
    </row>
    <row r="6602" spans="1:14" x14ac:dyDescent="0.25">
      <c r="A6602" s="2">
        <v>6601</v>
      </c>
      <c r="B6602" s="2">
        <v>77.142572826540203</v>
      </c>
      <c r="C6602" s="2">
        <v>23.212939784892601</v>
      </c>
      <c r="D6602" s="2">
        <v>53.929633041647598</v>
      </c>
      <c r="E6602" s="2">
        <v>-77.950471376050302</v>
      </c>
      <c r="F6602" s="2">
        <f>ABS(ABS(E6602)-ABS(B6602))</f>
        <v>0.80789854951009943</v>
      </c>
      <c r="G6602" s="2">
        <v>35.505445219408301</v>
      </c>
      <c r="H6602" s="2">
        <v>-0.58448492601114299</v>
      </c>
      <c r="I6602" s="2">
        <v>1.1220762235953601</v>
      </c>
      <c r="J6602" s="2">
        <v>42.1402606844972</v>
      </c>
      <c r="K6602" s="2">
        <v>13.477010262668999</v>
      </c>
      <c r="L6602" s="2">
        <v>29.55134811095499</v>
      </c>
      <c r="M6602" s="8">
        <v>15.335383844799399</v>
      </c>
      <c r="N6602" s="2">
        <v>3</v>
      </c>
    </row>
    <row r="6603" spans="1:14" x14ac:dyDescent="0.25">
      <c r="A6603" s="2">
        <v>6602</v>
      </c>
      <c r="B6603" s="2">
        <v>34.770214867221597</v>
      </c>
      <c r="C6603" s="2">
        <v>12.984148006323601</v>
      </c>
      <c r="D6603" s="2">
        <v>21.786066860898</v>
      </c>
      <c r="E6603" s="2">
        <v>-15.913078887586</v>
      </c>
      <c r="F6603" s="2">
        <f>ABS(ABS(E6603)-ABS(B6603))</f>
        <v>18.857135979635597</v>
      </c>
      <c r="G6603" s="2">
        <v>18.893754865559099</v>
      </c>
      <c r="H6603" s="2">
        <v>-7.7283599107627197</v>
      </c>
      <c r="I6603" s="2">
        <v>-34.644454330091399</v>
      </c>
      <c r="J6603" s="2">
        <v>146.05753671987401</v>
      </c>
      <c r="K6603" s="2">
        <v>17.2040517292928</v>
      </c>
      <c r="L6603" s="2">
        <v>14.979261385575995</v>
      </c>
      <c r="M6603" s="8">
        <v>15.2929822836306</v>
      </c>
      <c r="N6603" s="2">
        <v>10</v>
      </c>
    </row>
    <row r="6604" spans="1:14" x14ac:dyDescent="0.25">
      <c r="A6604" s="2">
        <v>6603</v>
      </c>
      <c r="B6604" s="2">
        <v>41.342326586897798</v>
      </c>
      <c r="C6604" s="2">
        <v>14.978247549390501</v>
      </c>
      <c r="D6604" s="2">
        <v>26.364079037507299</v>
      </c>
      <c r="E6604" s="2">
        <v>-25.5292836199135</v>
      </c>
      <c r="F6604" s="2">
        <f>ABS(ABS(E6604)-ABS(B6604))</f>
        <v>15.813042966984298</v>
      </c>
      <c r="G6604" s="2">
        <v>21.9968180314469</v>
      </c>
      <c r="H6604" s="2">
        <v>-7.0278936487624</v>
      </c>
      <c r="I6604" s="2">
        <v>-29.102958863963099</v>
      </c>
      <c r="J6604" s="2">
        <v>90.426738994648701</v>
      </c>
      <c r="K6604" s="2">
        <v>17.152501269736</v>
      </c>
      <c r="L6604" s="2">
        <v>17.599582230919992</v>
      </c>
      <c r="M6604" s="8">
        <v>16.361540579372299</v>
      </c>
      <c r="N6604" s="2">
        <v>8</v>
      </c>
    </row>
    <row r="6605" spans="1:14" x14ac:dyDescent="0.25">
      <c r="A6605" s="2">
        <v>6604</v>
      </c>
      <c r="B6605" s="2">
        <v>48.306733491190599</v>
      </c>
      <c r="C6605" s="2">
        <v>17.127270548017901</v>
      </c>
      <c r="D6605" s="2">
        <v>31.179462943172801</v>
      </c>
      <c r="E6605" s="2">
        <v>-35.2456798227634</v>
      </c>
      <c r="F6605" s="2">
        <f>ABS(ABS(E6605)-ABS(B6605))</f>
        <v>13.061053668427199</v>
      </c>
      <c r="G6605" s="2">
        <v>25.246774104065899</v>
      </c>
      <c r="H6605" s="2">
        <v>-6.3215098166296997</v>
      </c>
      <c r="I6605" s="2">
        <v>-23.704494941774801</v>
      </c>
      <c r="J6605" s="2">
        <v>66.177678597653397</v>
      </c>
      <c r="K6605" s="2">
        <v>17.059542028294398</v>
      </c>
      <c r="L6605" s="2">
        <v>20.384760982988013</v>
      </c>
      <c r="M6605" s="8">
        <v>17.382368604407599</v>
      </c>
      <c r="N6605" s="2">
        <v>4</v>
      </c>
    </row>
    <row r="6606" spans="1:14" x14ac:dyDescent="0.25">
      <c r="A6606" s="2">
        <v>6605</v>
      </c>
      <c r="B6606" s="2">
        <v>55.621801088870903</v>
      </c>
      <c r="C6606" s="2">
        <v>19.4432023622518</v>
      </c>
      <c r="D6606" s="2">
        <v>36.1785987266191</v>
      </c>
      <c r="E6606" s="2">
        <v>-44.946257880638903</v>
      </c>
      <c r="F6606" s="2">
        <f>ABS(ABS(E6606)-ABS(B6606))</f>
        <v>10.675543208232</v>
      </c>
      <c r="G6606" s="2">
        <v>28.654891747039098</v>
      </c>
      <c r="H6606" s="2">
        <v>-5.6382639158147603</v>
      </c>
      <c r="I6606" s="2">
        <v>-18.539258794461102</v>
      </c>
      <c r="J6606" s="2">
        <v>53.294849495260699</v>
      </c>
      <c r="K6606" s="2">
        <v>16.956427224381098</v>
      </c>
      <c r="L6606" s="2">
        <v>23.346860685324003</v>
      </c>
      <c r="M6606" s="8">
        <v>18.359931504235899</v>
      </c>
      <c r="N6606" s="2">
        <v>4</v>
      </c>
    </row>
    <row r="6607" spans="1:14" x14ac:dyDescent="0.25">
      <c r="A6607" s="2">
        <v>6606</v>
      </c>
      <c r="B6607" s="2">
        <v>63.230559784541498</v>
      </c>
      <c r="C6607" s="2">
        <v>21.937769326141701</v>
      </c>
      <c r="D6607" s="2">
        <v>41.2927904583998</v>
      </c>
      <c r="E6607" s="2">
        <v>-54.515406285010002</v>
      </c>
      <c r="F6607" s="2">
        <f>ABS(ABS(E6607)-ABS(B6607))</f>
        <v>8.7151534995314961</v>
      </c>
      <c r="G6607" s="2">
        <v>32.232217335904402</v>
      </c>
      <c r="H6607" s="2">
        <v>-5.0132398144797001</v>
      </c>
      <c r="I6607" s="2">
        <v>-13.687540781405801</v>
      </c>
      <c r="J6607" s="2">
        <v>45.744595695891199</v>
      </c>
      <c r="K6607" s="2">
        <v>16.8815486393245</v>
      </c>
      <c r="L6607" s="2">
        <v>26.497677632245995</v>
      </c>
      <c r="M6607" s="8">
        <v>19.298202939057202</v>
      </c>
      <c r="N6607" s="2">
        <v>3</v>
      </c>
    </row>
    <row r="6608" spans="1:14" x14ac:dyDescent="0.25">
      <c r="A6608" s="2">
        <v>6607</v>
      </c>
      <c r="B6608" s="2">
        <v>71.0648798103404</v>
      </c>
      <c r="C6608" s="2">
        <v>24.621855642574701</v>
      </c>
      <c r="D6608" s="2">
        <v>46.443024167765699</v>
      </c>
      <c r="E6608" s="2">
        <v>-63.843686255665197</v>
      </c>
      <c r="F6608" s="2">
        <f>ABS(ABS(E6608)-ABS(B6608))</f>
        <v>7.2211935546752031</v>
      </c>
      <c r="G6608" s="2">
        <v>35.988993701881803</v>
      </c>
      <c r="H6608" s="2">
        <v>-4.4852549203351399</v>
      </c>
      <c r="I6608" s="2">
        <v>-9.2165392267458905</v>
      </c>
      <c r="J6608" s="2">
        <v>41.064769205414002</v>
      </c>
      <c r="K6608" s="2">
        <v>16.877851392918402</v>
      </c>
      <c r="L6608" s="2">
        <v>29.848157605815999</v>
      </c>
      <c r="M6608" s="8">
        <v>20.2007271075651</v>
      </c>
      <c r="N6608" s="2">
        <v>3</v>
      </c>
    </row>
    <row r="6609" spans="1:14" x14ac:dyDescent="0.25">
      <c r="A6609" s="2">
        <v>6608</v>
      </c>
      <c r="B6609" s="2">
        <v>79.051635204245201</v>
      </c>
      <c r="C6609" s="2">
        <v>27.5047242336774</v>
      </c>
      <c r="D6609" s="2">
        <v>51.5469109705679</v>
      </c>
      <c r="E6609" s="2">
        <v>-72.833573643478701</v>
      </c>
      <c r="F6609" s="2">
        <f>ABS(ABS(E6609)-ABS(B6609))</f>
        <v>6.2180615607665004</v>
      </c>
      <c r="G6609" s="2">
        <v>39.933882467351602</v>
      </c>
      <c r="H6609" s="2">
        <v>-4.0935537999368101</v>
      </c>
      <c r="I6609" s="2">
        <v>-5.1784401831533602</v>
      </c>
      <c r="J6609" s="2">
        <v>38.056794943287997</v>
      </c>
      <c r="K6609" s="2">
        <v>16.989097569313898</v>
      </c>
      <c r="L6609" s="2">
        <v>33.407616048396989</v>
      </c>
      <c r="M6609" s="8">
        <v>20.9518887124336</v>
      </c>
      <c r="N6609" s="2">
        <v>4</v>
      </c>
    </row>
    <row r="6610" spans="1:14" x14ac:dyDescent="0.25">
      <c r="A6610" s="2">
        <v>6609</v>
      </c>
      <c r="B6610" s="2">
        <v>35.756504183820702</v>
      </c>
      <c r="C6610" s="2">
        <v>16.270927289649499</v>
      </c>
      <c r="D6610" s="2">
        <v>19.4855768941711</v>
      </c>
      <c r="E6610" s="2">
        <v>-9.7538976288351495</v>
      </c>
      <c r="F6610" s="2">
        <f>ABS(ABS(E6610)-ABS(B6610))</f>
        <v>26.002606554985555</v>
      </c>
      <c r="G6610" s="2">
        <v>22.310485012002001</v>
      </c>
      <c r="H6610" s="2">
        <v>-10.6107605742831</v>
      </c>
      <c r="I6610" s="2">
        <v>-41.415134965133703</v>
      </c>
      <c r="J6610" s="2">
        <v>180.02034378185701</v>
      </c>
      <c r="K6610" s="2">
        <v>20.147363003768099</v>
      </c>
      <c r="L6610" s="2">
        <v>17.798380830603008</v>
      </c>
      <c r="M6610" s="8">
        <v>21.830843972025502</v>
      </c>
      <c r="N6610" s="2">
        <v>12</v>
      </c>
    </row>
    <row r="6611" spans="1:14" x14ac:dyDescent="0.25">
      <c r="A6611" s="2">
        <v>6610</v>
      </c>
      <c r="B6611" s="2">
        <v>42.4030451783429</v>
      </c>
      <c r="C6611" s="2">
        <v>18.4461178315727</v>
      </c>
      <c r="D6611" s="2">
        <v>23.9569273467702</v>
      </c>
      <c r="E6611" s="2">
        <v>-19.3203791910177</v>
      </c>
      <c r="F6611" s="2">
        <f>ABS(ABS(E6611)-ABS(B6611))</f>
        <v>23.0826659873252</v>
      </c>
      <c r="G6611" s="2">
        <v>25.596128752001601</v>
      </c>
      <c r="H6611" s="2">
        <v>-10.0608693084521</v>
      </c>
      <c r="I6611" s="2">
        <v>-35.969508819554903</v>
      </c>
      <c r="J6611" s="2">
        <v>89.772772374589493</v>
      </c>
      <c r="K6611" s="2">
        <v>20.242667066397001</v>
      </c>
      <c r="L6611" s="2">
        <v>20.602742930131996</v>
      </c>
      <c r="M6611" s="8">
        <v>22.653290136265799</v>
      </c>
      <c r="N6611" s="2">
        <v>12</v>
      </c>
    </row>
    <row r="6612" spans="1:14" x14ac:dyDescent="0.25">
      <c r="A6612" s="2">
        <v>6611</v>
      </c>
      <c r="B6612" s="2">
        <v>49.474779327194803</v>
      </c>
      <c r="C6612" s="2">
        <v>20.784172434371701</v>
      </c>
      <c r="D6612" s="2">
        <v>28.690606892823102</v>
      </c>
      <c r="E6612" s="2">
        <v>-29.067259487464799</v>
      </c>
      <c r="F6612" s="2">
        <f>ABS(ABS(E6612)-ABS(B6612))</f>
        <v>20.407519839730003</v>
      </c>
      <c r="G6612" s="2">
        <v>29.0364837006009</v>
      </c>
      <c r="H6612" s="2">
        <v>-9.4995129102218208</v>
      </c>
      <c r="I6612" s="2">
        <v>-30.607103695395999</v>
      </c>
      <c r="J6612" s="2">
        <v>60.520508647560199</v>
      </c>
      <c r="K6612" s="2">
        <v>20.288589623547299</v>
      </c>
      <c r="L6612" s="2">
        <v>23.580173895504004</v>
      </c>
      <c r="M6612" s="8">
        <v>23.444045049067899</v>
      </c>
      <c r="N6612" s="2">
        <v>9</v>
      </c>
    </row>
    <row r="6613" spans="1:14" x14ac:dyDescent="0.25">
      <c r="A6613" s="2">
        <v>6612</v>
      </c>
      <c r="B6613" s="2">
        <v>56.936072354669598</v>
      </c>
      <c r="C6613" s="2">
        <v>23.295382782716299</v>
      </c>
      <c r="D6613" s="2">
        <v>33.640689571953303</v>
      </c>
      <c r="E6613" s="2">
        <v>-38.876740507173103</v>
      </c>
      <c r="F6613" s="2">
        <f>ABS(ABS(E6613)-ABS(B6613))</f>
        <v>18.059331847496495</v>
      </c>
      <c r="G6613" s="2">
        <v>32.641124513334503</v>
      </c>
      <c r="H6613" s="2">
        <v>-8.9515931173017602</v>
      </c>
      <c r="I6613" s="2">
        <v>-25.423624352722001</v>
      </c>
      <c r="J6613" s="2">
        <v>47.054665011482797</v>
      </c>
      <c r="K6613" s="2">
        <v>20.3118097830931</v>
      </c>
      <c r="L6613" s="2">
        <v>26.741052567493995</v>
      </c>
      <c r="M6613" s="8">
        <v>24.206170966777801</v>
      </c>
      <c r="N6613" s="2">
        <v>10</v>
      </c>
    </row>
    <row r="6614" spans="1:14" x14ac:dyDescent="0.25">
      <c r="A6614" s="2">
        <v>6613</v>
      </c>
      <c r="B6614" s="2">
        <v>64.733285862466602</v>
      </c>
      <c r="C6614" s="2">
        <v>25.988950936652301</v>
      </c>
      <c r="D6614" s="2">
        <v>38.744334925814201</v>
      </c>
      <c r="E6614" s="2">
        <v>-48.627065792488096</v>
      </c>
      <c r="F6614" s="2">
        <f>ABS(ABS(E6614)-ABS(B6614))</f>
        <v>16.106220069978505</v>
      </c>
      <c r="G6614" s="2">
        <v>36.4185735233022</v>
      </c>
      <c r="H6614" s="2">
        <v>-8.4483037330410191</v>
      </c>
      <c r="I6614" s="2">
        <v>-20.507571442241101</v>
      </c>
      <c r="J6614" s="2">
        <v>39.917926439644098</v>
      </c>
      <c r="K6614" s="2">
        <v>20.346596309318301</v>
      </c>
      <c r="L6614" s="2">
        <v>30.094660404315988</v>
      </c>
      <c r="M6614" s="8">
        <v>24.9423794873186</v>
      </c>
      <c r="N6614" s="2">
        <v>10</v>
      </c>
    </row>
    <row r="6615" spans="1:14" x14ac:dyDescent="0.25">
      <c r="A6615" s="2">
        <v>6614</v>
      </c>
      <c r="B6615" s="2">
        <v>72.797499983587898</v>
      </c>
      <c r="C6615" s="2">
        <v>28.872232405073198</v>
      </c>
      <c r="D6615" s="2">
        <v>43.925267578514699</v>
      </c>
      <c r="E6615" s="2">
        <v>-58.199030971284799</v>
      </c>
      <c r="F6615" s="2">
        <f>ABS(ABS(E6615)-ABS(B6615))</f>
        <v>14.598469012303099</v>
      </c>
      <c r="G6615" s="2">
        <v>40.3755456387468</v>
      </c>
      <c r="H6615" s="2">
        <v>-8.0252574118021691</v>
      </c>
      <c r="I6615" s="2">
        <v>-15.935419018539701</v>
      </c>
      <c r="J6615" s="2">
        <v>35.876076198380701</v>
      </c>
      <c r="K6615" s="2">
        <v>20.4327456466246</v>
      </c>
      <c r="L6615" s="2">
        <v>33.648423857153006</v>
      </c>
      <c r="M6615" s="8">
        <v>25.655079215208499</v>
      </c>
      <c r="N6615" s="2">
        <v>10</v>
      </c>
    </row>
    <row r="6616" spans="1:14" x14ac:dyDescent="0.25">
      <c r="A6616" s="2">
        <v>6615</v>
      </c>
      <c r="B6616" s="2">
        <v>81.049794289359497</v>
      </c>
      <c r="C6616" s="2">
        <v>31.949809519653499</v>
      </c>
      <c r="D6616" s="2">
        <v>49.099984769705998</v>
      </c>
      <c r="E6616" s="2">
        <v>-67.482603091565494</v>
      </c>
      <c r="F6616" s="2">
        <f>ABS(ABS(E6616)-ABS(B6616))</f>
        <v>13.567191197794003</v>
      </c>
      <c r="G6616" s="2">
        <v>44.516023172531099</v>
      </c>
      <c r="H6616" s="2">
        <v>-7.7193938610161297</v>
      </c>
      <c r="I6616" s="2">
        <v>-11.7682693678374</v>
      </c>
      <c r="J6616" s="2">
        <v>33.514381627406102</v>
      </c>
      <c r="K6616" s="2">
        <v>20.6121219136385</v>
      </c>
      <c r="L6616" s="2">
        <v>37.406987022688014</v>
      </c>
      <c r="M6616" s="8">
        <v>26.016361654822699</v>
      </c>
      <c r="N6616" s="2">
        <v>8</v>
      </c>
    </row>
    <row r="6617" spans="1:14" x14ac:dyDescent="0.25">
      <c r="A6617" s="2">
        <v>6616</v>
      </c>
      <c r="B6617" s="2">
        <v>33.8990313626703</v>
      </c>
      <c r="C6617" s="2">
        <v>1.4263162586804301</v>
      </c>
      <c r="D6617" s="2">
        <v>32.472715103989799</v>
      </c>
      <c r="E6617" s="2">
        <v>-41.461263390899703</v>
      </c>
      <c r="F6617" s="2">
        <f>ABS(ABS(E6617)-ABS(B6617))</f>
        <v>7.5622320282294027</v>
      </c>
      <c r="G6617" s="2">
        <v>6.4089271775986001</v>
      </c>
      <c r="H6617" s="2">
        <v>3.4722866000143799</v>
      </c>
      <c r="I6617" s="2">
        <v>-8.5561360539558802</v>
      </c>
      <c r="J6617" s="2">
        <v>118.683764052638</v>
      </c>
      <c r="K6617" s="2">
        <v>5.1373921235168796</v>
      </c>
      <c r="L6617" s="2">
        <v>4.9647794767219864</v>
      </c>
      <c r="M6617" s="8">
        <v>20.939121643861299</v>
      </c>
      <c r="N6617" s="2">
        <v>4</v>
      </c>
    </row>
    <row r="6618" spans="1:14" x14ac:dyDescent="0.25">
      <c r="A6618" s="2">
        <v>6617</v>
      </c>
      <c r="B6618" s="2">
        <v>40.160195678586803</v>
      </c>
      <c r="C6618" s="2">
        <v>2.7668187198340499</v>
      </c>
      <c r="D6618" s="2">
        <v>37.393376958752697</v>
      </c>
      <c r="E6618" s="2">
        <v>-50.661370004247303</v>
      </c>
      <c r="F6618" s="2">
        <f>ABS(ABS(E6618)-ABS(B6618))</f>
        <v>10.5011743256605</v>
      </c>
      <c r="G6618" s="2">
        <v>8.8356208897050692</v>
      </c>
      <c r="H6618" s="2">
        <v>4.6988615083865302</v>
      </c>
      <c r="I6618" s="2">
        <v>-3.2379513164764999</v>
      </c>
      <c r="J6618" s="2">
        <v>97.955886417609804</v>
      </c>
      <c r="K6618" s="2">
        <v>4.5587269639834203</v>
      </c>
      <c r="L6618" s="2">
        <v>6.9104382854960136</v>
      </c>
      <c r="M6618" s="8">
        <v>19.301417653612798</v>
      </c>
      <c r="N6618" s="2">
        <v>4</v>
      </c>
    </row>
    <row r="6619" spans="1:14" x14ac:dyDescent="0.25">
      <c r="A6619" s="2">
        <v>6618</v>
      </c>
      <c r="B6619" s="2">
        <v>46.6234449901308</v>
      </c>
      <c r="C6619" s="2">
        <v>4.2168495841919196</v>
      </c>
      <c r="D6619" s="2">
        <v>42.406595405938901</v>
      </c>
      <c r="E6619" s="2">
        <v>-59.697322150487501</v>
      </c>
      <c r="F6619" s="2">
        <f>ABS(ABS(E6619)-ABS(B6619))</f>
        <v>13.073877160356702</v>
      </c>
      <c r="G6619" s="2">
        <v>11.364832884827999</v>
      </c>
      <c r="H6619" s="2">
        <v>5.8987628617617203</v>
      </c>
      <c r="I6619" s="2">
        <v>1.7907862566063499</v>
      </c>
      <c r="J6619" s="2">
        <v>83.908895384046801</v>
      </c>
      <c r="K6619" s="2">
        <v>3.9855792895652602</v>
      </c>
      <c r="L6619" s="2">
        <v>8.974379266694001</v>
      </c>
      <c r="M6619" s="8">
        <v>17.6833970675474</v>
      </c>
      <c r="N6619" s="2">
        <v>5</v>
      </c>
    </row>
    <row r="6620" spans="1:14" x14ac:dyDescent="0.25">
      <c r="A6620" s="2">
        <v>6619</v>
      </c>
      <c r="B6620" s="2">
        <v>53.225541893265799</v>
      </c>
      <c r="C6620" s="2">
        <v>5.7882991126632</v>
      </c>
      <c r="D6620" s="2">
        <v>47.437242780602602</v>
      </c>
      <c r="E6620" s="2">
        <v>-68.480423000653204</v>
      </c>
      <c r="F6620" s="2">
        <f>ABS(ABS(E6620)-ABS(B6620))</f>
        <v>15.254881107387405</v>
      </c>
      <c r="G6620" s="2">
        <v>14.007763244345499</v>
      </c>
      <c r="H6620" s="2">
        <v>7.0341730635757704</v>
      </c>
      <c r="I6620" s="2">
        <v>6.4805870268284096</v>
      </c>
      <c r="J6620" s="2">
        <v>73.869475931054694</v>
      </c>
      <c r="K6620" s="2">
        <v>3.45950313557797</v>
      </c>
      <c r="L6620" s="2">
        <v>11.168539965601013</v>
      </c>
      <c r="M6620" s="8">
        <v>16.802736833351499</v>
      </c>
      <c r="N6620" s="2">
        <v>2</v>
      </c>
    </row>
    <row r="6621" spans="1:14" x14ac:dyDescent="0.25">
      <c r="A6621" s="2">
        <v>6620</v>
      </c>
      <c r="B6621" s="2">
        <v>59.903021789781903</v>
      </c>
      <c r="C6621" s="2">
        <v>7.4943964203656304</v>
      </c>
      <c r="D6621" s="2">
        <v>52.408625369416299</v>
      </c>
      <c r="E6621" s="2">
        <v>-76.931377166197294</v>
      </c>
      <c r="F6621" s="2">
        <f>ABS(ABS(E6621)-ABS(B6621))</f>
        <v>17.028355376415391</v>
      </c>
      <c r="G6621" s="2">
        <v>16.776982234033099</v>
      </c>
      <c r="H6621" s="2">
        <v>8.0658425134449505</v>
      </c>
      <c r="I6621" s="2">
        <v>10.7915036565325</v>
      </c>
      <c r="J6621" s="2">
        <v>66.408911397029797</v>
      </c>
      <c r="K6621" s="2">
        <v>3.0235317749377999</v>
      </c>
      <c r="L6621" s="2">
        <v>13.506189830592007</v>
      </c>
      <c r="M6621" s="8">
        <v>14.9671882587654</v>
      </c>
      <c r="N6621" s="2">
        <v>2</v>
      </c>
    </row>
    <row r="6622" spans="1:14" x14ac:dyDescent="0.25">
      <c r="A6622" s="2">
        <v>6621</v>
      </c>
      <c r="B6622" s="2">
        <v>66.599082892459705</v>
      </c>
      <c r="C6622" s="2">
        <v>9.3497724437366703</v>
      </c>
      <c r="D6622" s="2">
        <v>57.249310448723001</v>
      </c>
      <c r="E6622" s="2">
        <v>-84.984540026621005</v>
      </c>
      <c r="F6622" s="2">
        <f>ABS(ABS(E6622)-ABS(B6622))</f>
        <v>18.3854571341613</v>
      </c>
      <c r="G6622" s="2">
        <v>19.686495175879902</v>
      </c>
      <c r="H6622" s="2">
        <v>8.9558515421717999</v>
      </c>
      <c r="I6622" s="2">
        <v>14.693108633295999</v>
      </c>
      <c r="J6622" s="2">
        <v>60.693904079211698</v>
      </c>
      <c r="K6622" s="2">
        <v>2.7189353874992399</v>
      </c>
      <c r="L6622" s="2">
        <v>16.001992691358993</v>
      </c>
      <c r="M6622" s="8">
        <v>12.987146289097598</v>
      </c>
      <c r="N6622" s="2">
        <v>5</v>
      </c>
    </row>
    <row r="6623" spans="1:14" x14ac:dyDescent="0.25">
      <c r="A6623" s="2">
        <v>6622</v>
      </c>
      <c r="B6623" s="2">
        <v>73.269301612983398</v>
      </c>
      <c r="C6623" s="2">
        <v>11.3704680591298</v>
      </c>
      <c r="D6623" s="2">
        <v>61.898833553853599</v>
      </c>
      <c r="E6623" s="2">
        <v>-92.591099775069395</v>
      </c>
      <c r="F6623" s="2">
        <f>ABS(ABS(E6623)-ABS(B6623))</f>
        <v>19.321798162085997</v>
      </c>
      <c r="G6623" s="2">
        <v>22.7517521627401</v>
      </c>
      <c r="H6623" s="2">
        <v>9.6699456021933905</v>
      </c>
      <c r="I6623" s="2">
        <v>18.164132775019699</v>
      </c>
      <c r="J6623" s="2">
        <v>56.206368924396301</v>
      </c>
      <c r="K6623" s="2">
        <v>2.5824873885080901</v>
      </c>
      <c r="L6623" s="2">
        <v>18.672014379074994</v>
      </c>
      <c r="M6623" s="8">
        <v>11.486024172369401</v>
      </c>
      <c r="N6623" s="2">
        <v>5</v>
      </c>
    </row>
    <row r="6624" spans="1:14" x14ac:dyDescent="0.25">
      <c r="A6624" s="2">
        <v>6623</v>
      </c>
      <c r="B6624" s="2">
        <v>34.019091106523398</v>
      </c>
      <c r="C6624" s="2">
        <v>3.9947400638712902</v>
      </c>
      <c r="D6624" s="2">
        <v>30.0243510426521</v>
      </c>
      <c r="E6624" s="2">
        <v>-35.625235363047402</v>
      </c>
      <c r="F6624" s="2">
        <f>ABS(ABS(E6624)-ABS(B6624))</f>
        <v>1.6061442565240043</v>
      </c>
      <c r="G6624" s="2">
        <v>9.1026247726907705</v>
      </c>
      <c r="H6624" s="2">
        <v>0.95308728980328195</v>
      </c>
      <c r="I6624" s="2">
        <v>-14.466601122997099</v>
      </c>
      <c r="J6624" s="2">
        <v>122.80626824612899</v>
      </c>
      <c r="K6624" s="2">
        <v>7.7734610415595702</v>
      </c>
      <c r="L6624" s="2">
        <v>7.1054106703720095</v>
      </c>
      <c r="M6624" s="8">
        <v>15.490214714633801</v>
      </c>
      <c r="N6624" s="2">
        <v>6</v>
      </c>
    </row>
    <row r="6625" spans="1:14" x14ac:dyDescent="0.25">
      <c r="A6625" s="2">
        <v>6624</v>
      </c>
      <c r="B6625" s="2">
        <v>40.3946385605744</v>
      </c>
      <c r="C6625" s="2">
        <v>5.4874936220828099</v>
      </c>
      <c r="D6625" s="2">
        <v>34.907144938491598</v>
      </c>
      <c r="E6625" s="2">
        <v>-44.966152075469601</v>
      </c>
      <c r="F6625" s="2">
        <f>ABS(ABS(E6625)-ABS(B6625))</f>
        <v>4.5715135148952015</v>
      </c>
      <c r="G6625" s="2">
        <v>11.6830801292879</v>
      </c>
      <c r="H6625" s="2">
        <v>2.0743081877526999</v>
      </c>
      <c r="I6625" s="2">
        <v>-9.0785238320865709</v>
      </c>
      <c r="J6625" s="2">
        <v>97.937669745187904</v>
      </c>
      <c r="K6625" s="2">
        <v>7.2936536202122202</v>
      </c>
      <c r="L6625" s="2">
        <v>9.2064549430670013</v>
      </c>
      <c r="M6625" s="8">
        <v>13.811303646947</v>
      </c>
      <c r="N6625" s="2">
        <v>4</v>
      </c>
    </row>
    <row r="6626" spans="1:14" x14ac:dyDescent="0.25">
      <c r="A6626" s="2">
        <v>6625</v>
      </c>
      <c r="B6626" s="2">
        <v>47.0220828972136</v>
      </c>
      <c r="C6626" s="2">
        <v>7.1027090009968701</v>
      </c>
      <c r="D6626" s="2">
        <v>39.919373896216698</v>
      </c>
      <c r="E6626" s="2">
        <v>-54.198461242742397</v>
      </c>
      <c r="F6626" s="2">
        <f>ABS(ABS(E6626)-ABS(B6626))</f>
        <v>7.1763783455287964</v>
      </c>
      <c r="G6626" s="2">
        <v>14.3788748692001</v>
      </c>
      <c r="H6626" s="2">
        <v>3.1763449868606899</v>
      </c>
      <c r="I6626" s="2">
        <v>-3.9552301535300498</v>
      </c>
      <c r="J6626" s="2">
        <v>82.014285381647099</v>
      </c>
      <c r="K6626" s="2">
        <v>6.8082750785375996</v>
      </c>
      <c r="L6626" s="2">
        <v>11.438950565150009</v>
      </c>
      <c r="M6626" s="8">
        <v>12.219473002501601</v>
      </c>
      <c r="N6626" s="2">
        <v>4</v>
      </c>
    </row>
    <row r="6627" spans="1:14" x14ac:dyDescent="0.25">
      <c r="A6627" s="2">
        <v>6626</v>
      </c>
      <c r="B6627" s="2">
        <v>53.840815052224499</v>
      </c>
      <c r="C6627" s="2">
        <v>8.8531899619706902</v>
      </c>
      <c r="D6627" s="2">
        <v>44.9876250902538</v>
      </c>
      <c r="E6627" s="2">
        <v>-63.225410962522702</v>
      </c>
      <c r="F6627" s="2">
        <f>ABS(ABS(E6627)-ABS(B6627))</f>
        <v>9.3845959102982022</v>
      </c>
      <c r="G6627" s="2">
        <v>17.202121817940899</v>
      </c>
      <c r="H6627" s="2">
        <v>4.22154420944136</v>
      </c>
      <c r="I6627" s="2">
        <v>0.84410563014351703</v>
      </c>
      <c r="J6627" s="2">
        <v>71.126979715096496</v>
      </c>
      <c r="K6627" s="2">
        <v>6.3585305928731</v>
      </c>
      <c r="L6627" s="2">
        <v>13.815755564254999</v>
      </c>
      <c r="M6627" s="8">
        <v>11.590244923857298</v>
      </c>
      <c r="N6627" s="2">
        <v>1</v>
      </c>
    </row>
    <row r="6628" spans="1:14" x14ac:dyDescent="0.25">
      <c r="A6628" s="2">
        <v>6627</v>
      </c>
      <c r="B6628" s="2">
        <v>60.786390263560698</v>
      </c>
      <c r="C6628" s="2">
        <v>10.7529570285307</v>
      </c>
      <c r="D6628" s="2">
        <v>50.033433235030003</v>
      </c>
      <c r="E6628" s="2">
        <v>-71.957871304183797</v>
      </c>
      <c r="F6628" s="2">
        <f>ABS(ABS(E6628)-ABS(B6628))</f>
        <v>11.1714810406231</v>
      </c>
      <c r="G6628" s="2">
        <v>20.166182403376901</v>
      </c>
      <c r="H6628" s="2">
        <v>5.1694629795291496</v>
      </c>
      <c r="I6628" s="2">
        <v>5.2703093407761203</v>
      </c>
      <c r="J6628" s="2">
        <v>63.335200025710797</v>
      </c>
      <c r="K6628" s="2">
        <v>5.9887150768677202</v>
      </c>
      <c r="L6628" s="2">
        <v>16.350937686419002</v>
      </c>
      <c r="M6628" s="8">
        <v>10.985280475793299</v>
      </c>
      <c r="N6628" s="2">
        <v>2</v>
      </c>
    </row>
    <row r="6629" spans="1:14" x14ac:dyDescent="0.25">
      <c r="A6629" s="2">
        <v>6628</v>
      </c>
      <c r="B6629" s="2">
        <v>67.797577714822594</v>
      </c>
      <c r="C6629" s="2">
        <v>12.8172009776641</v>
      </c>
      <c r="D6629" s="2">
        <v>54.980376737158501</v>
      </c>
      <c r="E6629" s="2">
        <v>-80.319124567205407</v>
      </c>
      <c r="F6629" s="2">
        <f>ABS(ABS(E6629)-ABS(B6629))</f>
        <v>12.521546852382812</v>
      </c>
      <c r="G6629" s="2">
        <v>23.285622034633001</v>
      </c>
      <c r="H6629" s="2">
        <v>5.97980588541314</v>
      </c>
      <c r="I6629" s="2">
        <v>9.2846263840154108</v>
      </c>
      <c r="J6629" s="2">
        <v>57.563240657133498</v>
      </c>
      <c r="K6629" s="2">
        <v>5.7427847315180998</v>
      </c>
      <c r="L6629" s="2">
        <v>19.059727367338013</v>
      </c>
      <c r="M6629" s="8">
        <v>10.4042929970153</v>
      </c>
      <c r="N6629" s="2">
        <v>2</v>
      </c>
    </row>
    <row r="6630" spans="1:14" x14ac:dyDescent="0.25">
      <c r="A6630" s="2">
        <v>6629</v>
      </c>
      <c r="B6630" s="2">
        <v>74.8228613567005</v>
      </c>
      <c r="C6630" s="2">
        <v>15.0621354227777</v>
      </c>
      <c r="D6630" s="2">
        <v>59.760725933922799</v>
      </c>
      <c r="E6630" s="2">
        <v>-88.248905989506099</v>
      </c>
      <c r="F6630" s="2">
        <f>ABS(ABS(E6630)-ABS(B6630))</f>
        <v>13.426044632805599</v>
      </c>
      <c r="G6630" s="2">
        <v>26.576064259573698</v>
      </c>
      <c r="H6630" s="2">
        <v>6.6152377334694803</v>
      </c>
      <c r="I6630" s="2">
        <v>12.858731948351799</v>
      </c>
      <c r="J6630" s="2">
        <v>53.166344003070499</v>
      </c>
      <c r="K6630" s="2">
        <v>5.6610908083574003</v>
      </c>
      <c r="L6630" s="2">
        <v>21.958369783613989</v>
      </c>
      <c r="M6630" s="8">
        <v>9.9332984429616005</v>
      </c>
      <c r="N6630" s="2">
        <v>5</v>
      </c>
    </row>
    <row r="6631" spans="1:14" x14ac:dyDescent="0.25">
      <c r="A6631" s="2">
        <v>6630</v>
      </c>
      <c r="B6631" s="2">
        <v>34.336048084075699</v>
      </c>
      <c r="C6631" s="2">
        <v>6.7455110991881204</v>
      </c>
      <c r="D6631" s="2">
        <v>27.590536984887599</v>
      </c>
      <c r="E6631" s="2">
        <v>-29.6863133357284</v>
      </c>
      <c r="F6631" s="2">
        <f>ABS(ABS(E6631)-ABS(B6631))</f>
        <v>4.6497347483472993</v>
      </c>
      <c r="G6631" s="2">
        <v>11.979113951769101</v>
      </c>
      <c r="H6631" s="2">
        <v>-1.6677313847170701</v>
      </c>
      <c r="I6631" s="2">
        <v>-20.602036476398499</v>
      </c>
      <c r="J6631" s="2">
        <v>128.691610033215</v>
      </c>
      <c r="K6631" s="2">
        <v>10.497810871412799</v>
      </c>
      <c r="L6631" s="2">
        <v>9.4195434220549998</v>
      </c>
      <c r="M6631" s="8">
        <v>13.988387794666998</v>
      </c>
      <c r="N6631" s="2">
        <v>7</v>
      </c>
    </row>
    <row r="6632" spans="1:14" x14ac:dyDescent="0.25">
      <c r="A6632" s="2">
        <v>6631</v>
      </c>
      <c r="B6632" s="2">
        <v>40.819452680428</v>
      </c>
      <c r="C6632" s="2">
        <v>8.4018526281201105</v>
      </c>
      <c r="D6632" s="2">
        <v>32.417600052307897</v>
      </c>
      <c r="E6632" s="2">
        <v>-39.129094238930499</v>
      </c>
      <c r="F6632" s="2">
        <f>ABS(ABS(E6632)-ABS(B6632))</f>
        <v>1.6903584414975015</v>
      </c>
      <c r="G6632" s="2">
        <v>14.7246611573505</v>
      </c>
      <c r="H6632" s="2">
        <v>-0.66587702914461</v>
      </c>
      <c r="I6632" s="2">
        <v>-15.1789664229349</v>
      </c>
      <c r="J6632" s="2">
        <v>98.059247086346502</v>
      </c>
      <c r="K6632" s="2">
        <v>10.131323870745</v>
      </c>
      <c r="L6632" s="2">
        <v>11.687239801852002</v>
      </c>
      <c r="M6632" s="8">
        <v>12.601204134783501</v>
      </c>
      <c r="N6632" s="2">
        <v>7</v>
      </c>
    </row>
    <row r="6633" spans="1:14" x14ac:dyDescent="0.25">
      <c r="A6633" s="2">
        <v>6632</v>
      </c>
      <c r="B6633" s="2">
        <v>47.603297320346698</v>
      </c>
      <c r="C6633" s="2">
        <v>10.1936140196081</v>
      </c>
      <c r="D6633" s="2">
        <v>37.4096833007386</v>
      </c>
      <c r="E6633" s="2">
        <v>-48.525620800890202</v>
      </c>
      <c r="F6633" s="2">
        <f>ABS(ABS(E6633)-ABS(B6633))</f>
        <v>0.9223234805435041</v>
      </c>
      <c r="G6633" s="2">
        <v>17.5983926422929</v>
      </c>
      <c r="H6633" s="2">
        <v>0.32373788173406098</v>
      </c>
      <c r="I6633" s="2">
        <v>-9.9884235377247705</v>
      </c>
      <c r="J6633" s="2">
        <v>79.825156370255399</v>
      </c>
      <c r="K6633" s="2">
        <v>9.74880992852645</v>
      </c>
      <c r="L6633" s="2">
        <v>14.099587369273991</v>
      </c>
      <c r="M6633" s="8">
        <v>11.939960501208802</v>
      </c>
      <c r="N6633" s="2">
        <v>1</v>
      </c>
    </row>
    <row r="6634" spans="1:14" x14ac:dyDescent="0.25">
      <c r="A6634" s="2">
        <v>6633</v>
      </c>
      <c r="B6634" s="2">
        <v>54.630929945890003</v>
      </c>
      <c r="C6634" s="2">
        <v>12.1341410274701</v>
      </c>
      <c r="D6634" s="2">
        <v>42.496788918419902</v>
      </c>
      <c r="E6634" s="2">
        <v>-57.771954510075197</v>
      </c>
      <c r="F6634" s="2">
        <f>ABS(ABS(E6634)-ABS(B6634))</f>
        <v>3.1410245641851944</v>
      </c>
      <c r="G6634" s="2">
        <v>20.612962523437101</v>
      </c>
      <c r="H6634" s="2">
        <v>1.26454025034482</v>
      </c>
      <c r="I6634" s="2">
        <v>-5.0992220563765898</v>
      </c>
      <c r="J6634" s="2">
        <v>68.009050883787197</v>
      </c>
      <c r="K6634" s="2">
        <v>9.3901161494099306</v>
      </c>
      <c r="L6634" s="2">
        <v>16.669993623946993</v>
      </c>
      <c r="M6634" s="8">
        <v>11.303695672483801</v>
      </c>
      <c r="N6634" s="2">
        <v>1</v>
      </c>
    </row>
    <row r="6635" spans="1:14" x14ac:dyDescent="0.25">
      <c r="A6635" s="2">
        <v>6634</v>
      </c>
      <c r="B6635" s="2">
        <v>61.838124556317503</v>
      </c>
      <c r="C6635" s="2">
        <v>14.2377124002766</v>
      </c>
      <c r="D6635" s="2">
        <v>47.600412156041003</v>
      </c>
      <c r="E6635" s="2">
        <v>-66.769510554032607</v>
      </c>
      <c r="F6635" s="2">
        <f>ABS(ABS(E6635)-ABS(B6635))</f>
        <v>4.931385997715104</v>
      </c>
      <c r="G6635" s="2">
        <v>23.7819902661473</v>
      </c>
      <c r="H6635" s="2">
        <v>2.1159186678136201</v>
      </c>
      <c r="I6635" s="2">
        <v>-0.57012667088427804</v>
      </c>
      <c r="J6635" s="2">
        <v>59.916994733068996</v>
      </c>
      <c r="K6635" s="2">
        <v>9.09969047911488</v>
      </c>
      <c r="L6635" s="2">
        <v>19.412791938243004</v>
      </c>
      <c r="M6635" s="8">
        <v>10.692129482899199</v>
      </c>
      <c r="N6635" s="2">
        <v>1</v>
      </c>
    </row>
    <row r="6636" spans="1:14" x14ac:dyDescent="0.25">
      <c r="A6636" s="2">
        <v>6635</v>
      </c>
      <c r="B6636" s="2">
        <v>69.159857522323605</v>
      </c>
      <c r="C6636" s="2">
        <v>16.519336106481301</v>
      </c>
      <c r="D6636" s="2">
        <v>52.640521415842301</v>
      </c>
      <c r="E6636" s="2">
        <v>-75.430363927563405</v>
      </c>
      <c r="F6636" s="2">
        <f>ABS(ABS(E6636)-ABS(B6636))</f>
        <v>6.2705064052398001</v>
      </c>
      <c r="G6636" s="2">
        <v>27.1198587791758</v>
      </c>
      <c r="H6636" s="2">
        <v>2.8362054776713599</v>
      </c>
      <c r="I6636" s="2">
        <v>3.5512522637227502</v>
      </c>
      <c r="J6636" s="2">
        <v>54.150164781037297</v>
      </c>
      <c r="K6636" s="2">
        <v>8.9231271684604607</v>
      </c>
      <c r="L6636" s="2">
        <v>22.343037229770999</v>
      </c>
      <c r="M6636" s="8">
        <v>10.104948029399999</v>
      </c>
      <c r="N6636" s="2">
        <v>1</v>
      </c>
    </row>
    <row r="6637" spans="1:14" x14ac:dyDescent="0.25">
      <c r="A6637" s="2">
        <v>6636</v>
      </c>
      <c r="B6637" s="2">
        <v>76.537271578607701</v>
      </c>
      <c r="C6637" s="2">
        <v>18.994393610430201</v>
      </c>
      <c r="D6637" s="2">
        <v>57.5428779681775</v>
      </c>
      <c r="E6637" s="2">
        <v>-83.682132483945907</v>
      </c>
      <c r="F6637" s="2">
        <f>ABS(ABS(E6637)-ABS(B6637))</f>
        <v>7.1448609053382057</v>
      </c>
      <c r="G6637" s="2">
        <v>30.641360242877301</v>
      </c>
      <c r="H6637" s="2">
        <v>3.3858877367989599</v>
      </c>
      <c r="I6637" s="2">
        <v>7.2290241052090796</v>
      </c>
      <c r="J6637" s="2">
        <v>49.908350541038203</v>
      </c>
      <c r="K6637" s="2">
        <v>8.9034698851455705</v>
      </c>
      <c r="L6637" s="2">
        <v>25.476149670702995</v>
      </c>
      <c r="M6637" s="8">
        <v>9.5794419371095998</v>
      </c>
      <c r="N6637" s="2">
        <v>1</v>
      </c>
    </row>
    <row r="6638" spans="1:14" x14ac:dyDescent="0.25">
      <c r="A6638" s="2">
        <v>6637</v>
      </c>
      <c r="B6638" s="2">
        <v>34.864500717020697</v>
      </c>
      <c r="C6638" s="2">
        <v>9.6846828719120008</v>
      </c>
      <c r="D6638" s="2">
        <v>25.179817845108701</v>
      </c>
      <c r="E6638" s="2">
        <v>-23.674271194214899</v>
      </c>
      <c r="F6638" s="2">
        <f>ABS(ABS(E6638)-ABS(B6638))</f>
        <v>11.190229522805797</v>
      </c>
      <c r="G6638" s="2">
        <v>15.0444493735469</v>
      </c>
      <c r="H6638" s="2">
        <v>-4.3902375779335099</v>
      </c>
      <c r="I6638" s="2">
        <v>-26.941719250338</v>
      </c>
      <c r="J6638" s="2">
        <v>137.666338246984</v>
      </c>
      <c r="K6638" s="2">
        <v>13.3094890293769</v>
      </c>
      <c r="L6638" s="2">
        <v>11.91300633562301</v>
      </c>
      <c r="M6638" s="8">
        <v>13.012829288565801</v>
      </c>
      <c r="N6638" s="2">
        <v>8</v>
      </c>
    </row>
    <row r="6639" spans="1:14" x14ac:dyDescent="0.25">
      <c r="A6639" s="2">
        <v>6638</v>
      </c>
      <c r="B6639" s="2">
        <v>41.4487215630677</v>
      </c>
      <c r="C6639" s="2">
        <v>11.514602163133</v>
      </c>
      <c r="D6639" s="2">
        <v>29.934119399934701</v>
      </c>
      <c r="E6639" s="2">
        <v>-33.1746434584566</v>
      </c>
      <c r="F6639" s="2">
        <f>ABS(ABS(E6639)-ABS(B6639))</f>
        <v>8.2740781046110996</v>
      </c>
      <c r="G6639" s="2">
        <v>17.965071408447599</v>
      </c>
      <c r="H6639" s="2">
        <v>-3.5206263222752598</v>
      </c>
      <c r="I6639" s="2">
        <v>-21.5235639106454</v>
      </c>
      <c r="J6639" s="2">
        <v>98.403572796262196</v>
      </c>
      <c r="K6639" s="2">
        <v>13.0696850581751</v>
      </c>
      <c r="L6639" s="2">
        <v>14.357266770807001</v>
      </c>
      <c r="M6639" s="8">
        <v>12.4960501943157</v>
      </c>
      <c r="N6639" s="2">
        <v>7</v>
      </c>
    </row>
    <row r="6640" spans="1:14" x14ac:dyDescent="0.25">
      <c r="A6640" s="2">
        <v>6639</v>
      </c>
      <c r="B6640" s="2">
        <v>48.379213904518899</v>
      </c>
      <c r="C6640" s="2">
        <v>13.492271462772001</v>
      </c>
      <c r="D6640" s="2">
        <v>34.886942441746903</v>
      </c>
      <c r="E6640" s="2">
        <v>-42.697184276503201</v>
      </c>
      <c r="F6640" s="2">
        <f>ABS(ABS(E6640)-ABS(B6640))</f>
        <v>5.6820296280156981</v>
      </c>
      <c r="G6640" s="2">
        <v>21.026093893453002</v>
      </c>
      <c r="H6640" s="2">
        <v>-2.6567937619192699</v>
      </c>
      <c r="I6640" s="2">
        <v>-16.297928344298601</v>
      </c>
      <c r="J6640" s="2">
        <v>77.230990249243604</v>
      </c>
      <c r="K6640" s="2">
        <v>12.8040712192839</v>
      </c>
      <c r="L6640" s="2">
        <v>16.958756395942999</v>
      </c>
      <c r="M6640" s="8">
        <v>11.649967616277099</v>
      </c>
      <c r="N6640" s="2">
        <v>4</v>
      </c>
    </row>
    <row r="6641" spans="1:14" x14ac:dyDescent="0.25">
      <c r="A6641" s="2">
        <v>6640</v>
      </c>
      <c r="B6641" s="2">
        <v>55.604316535895997</v>
      </c>
      <c r="C6641" s="2">
        <v>15.6310110428124</v>
      </c>
      <c r="D6641" s="2">
        <v>39.9733054930836</v>
      </c>
      <c r="E6641" s="2">
        <v>-52.132194307502303</v>
      </c>
      <c r="F6641" s="2">
        <f>ABS(ABS(E6641)-ABS(B6641))</f>
        <v>3.4721222283936939</v>
      </c>
      <c r="G6641" s="2">
        <v>24.240144818670402</v>
      </c>
      <c r="H6641" s="2">
        <v>-1.8332412630950199</v>
      </c>
      <c r="I6641" s="2">
        <v>-11.342481944753199</v>
      </c>
      <c r="J6641" s="2">
        <v>64.401285651722205</v>
      </c>
      <c r="K6641" s="2">
        <v>12.5500728814403</v>
      </c>
      <c r="L6641" s="2">
        <v>19.730865234723012</v>
      </c>
      <c r="M6641" s="8">
        <v>11.006853111020298</v>
      </c>
      <c r="N6641" s="2">
        <v>2</v>
      </c>
    </row>
    <row r="6642" spans="1:14" x14ac:dyDescent="0.25">
      <c r="A6642" s="2">
        <v>6641</v>
      </c>
      <c r="B6642" s="2">
        <v>63.061086722669003</v>
      </c>
      <c r="C6642" s="2">
        <v>17.944591838387598</v>
      </c>
      <c r="D6642" s="2">
        <v>45.116494884281302</v>
      </c>
      <c r="E6642" s="2">
        <v>-61.372466149757898</v>
      </c>
      <c r="F6642" s="2">
        <f>ABS(ABS(E6642)-ABS(B6642))</f>
        <v>1.6886205729111055</v>
      </c>
      <c r="G6642" s="2">
        <v>27.620335708257901</v>
      </c>
      <c r="H6642" s="2">
        <v>-1.0895462820933399</v>
      </c>
      <c r="I6642" s="2">
        <v>-6.7254076182968401</v>
      </c>
      <c r="J6642" s="2">
        <v>56.0670187007359</v>
      </c>
      <c r="K6642" s="2">
        <v>12.3510140813768</v>
      </c>
      <c r="L6642" s="2">
        <v>22.687426790513996</v>
      </c>
      <c r="M6642" s="8">
        <v>10.388883588266999</v>
      </c>
      <c r="N6642" s="2">
        <v>2</v>
      </c>
    </row>
    <row r="6643" spans="1:14" x14ac:dyDescent="0.25">
      <c r="A6643" s="2">
        <v>6642</v>
      </c>
      <c r="B6643" s="2">
        <v>70.681356078381995</v>
      </c>
      <c r="C6643" s="2">
        <v>20.4468334853314</v>
      </c>
      <c r="D6643" s="2">
        <v>50.234522593050599</v>
      </c>
      <c r="E6643" s="2">
        <v>-70.319096569089595</v>
      </c>
      <c r="F6643" s="2">
        <f>ABS(ABS(E6643)-ABS(B6643))</f>
        <v>0.36225950929240014</v>
      </c>
      <c r="G6643" s="2">
        <v>31.179861509029799</v>
      </c>
      <c r="H6643" s="2">
        <v>-0.46747749319479898</v>
      </c>
      <c r="I6643" s="2">
        <v>-2.5033441995072998</v>
      </c>
      <c r="J6643" s="2">
        <v>50.392968204060303</v>
      </c>
      <c r="K6643" s="2">
        <v>12.2528105914064</v>
      </c>
      <c r="L6643" s="2">
        <v>25.842315497245011</v>
      </c>
      <c r="M6643" s="8">
        <v>9.7957165011297</v>
      </c>
      <c r="N6643" s="2">
        <v>2</v>
      </c>
    </row>
    <row r="6644" spans="1:14" x14ac:dyDescent="0.25">
      <c r="A6644" s="2">
        <v>6643</v>
      </c>
      <c r="B6644" s="2">
        <v>78.398763945426097</v>
      </c>
      <c r="C6644" s="2">
        <v>23.151006941376899</v>
      </c>
      <c r="D6644" s="2">
        <v>55.247757004049298</v>
      </c>
      <c r="E6644" s="2">
        <v>-78.887190278625994</v>
      </c>
      <c r="F6644" s="2">
        <f>ABS(ABS(E6644)-ABS(B6644))</f>
        <v>0.48842633319989659</v>
      </c>
      <c r="G6644" s="2">
        <v>34.931404740746103</v>
      </c>
      <c r="H6644" s="2">
        <v>-7.5137237521403196E-3</v>
      </c>
      <c r="I6644" s="2">
        <v>1.2799566324617899</v>
      </c>
      <c r="J6644" s="2">
        <v>46.389433312485302</v>
      </c>
      <c r="K6644" s="2">
        <v>12.299998046941599</v>
      </c>
      <c r="L6644" s="2">
        <v>29.208848737223008</v>
      </c>
      <c r="M6644" s="8">
        <v>9.1170693971863006</v>
      </c>
      <c r="N6644" s="2">
        <v>3</v>
      </c>
    </row>
    <row r="6645" spans="1:14" x14ac:dyDescent="0.25">
      <c r="A6645" s="2">
        <v>6644</v>
      </c>
      <c r="B6645" s="2">
        <v>35.615453490684402</v>
      </c>
      <c r="C6645" s="2">
        <v>12.8152011782391</v>
      </c>
      <c r="D6645" s="2">
        <v>22.800252312445402</v>
      </c>
      <c r="E6645" s="2">
        <v>-17.6225779766126</v>
      </c>
      <c r="F6645" s="2">
        <f>ABS(ABS(E6645)-ABS(B6645))</f>
        <v>17.992875514071802</v>
      </c>
      <c r="G6645" s="2">
        <v>18.301577976546199</v>
      </c>
      <c r="H6645" s="2">
        <v>-7.2128652470584402</v>
      </c>
      <c r="I6645" s="2">
        <v>-33.4590031876117</v>
      </c>
      <c r="J6645" s="2">
        <v>152.86109162245501</v>
      </c>
      <c r="K6645" s="2">
        <v>16.2061603010177</v>
      </c>
      <c r="L6645" s="2">
        <v>14.588515255969014</v>
      </c>
      <c r="M6645" s="8">
        <v>12.727102000599999</v>
      </c>
      <c r="N6645" s="2">
        <v>10</v>
      </c>
    </row>
    <row r="6646" spans="1:14" x14ac:dyDescent="0.25">
      <c r="A6646" s="2">
        <v>6645</v>
      </c>
      <c r="B6646" s="2">
        <v>42.292377658721001</v>
      </c>
      <c r="C6646" s="2">
        <v>14.826433671106701</v>
      </c>
      <c r="D6646" s="2">
        <v>27.465943987614299</v>
      </c>
      <c r="E6646" s="2">
        <v>-27.131827413776001</v>
      </c>
      <c r="F6646" s="2">
        <f>ABS(ABS(E6646)-ABS(B6646))</f>
        <v>15.160550244945</v>
      </c>
      <c r="G6646" s="2">
        <v>21.405003325482401</v>
      </c>
      <c r="H6646" s="2">
        <v>-6.4865588310311004</v>
      </c>
      <c r="I6646" s="2">
        <v>-28.089446734631</v>
      </c>
      <c r="J6646" s="2">
        <v>99.121499047370804</v>
      </c>
      <c r="K6646" s="2">
        <v>16.104662049296302</v>
      </c>
      <c r="L6646" s="2">
        <v>17.216989233871004</v>
      </c>
      <c r="M6646" s="8">
        <v>12.025147760979198</v>
      </c>
      <c r="N6646" s="2">
        <v>8</v>
      </c>
    </row>
    <row r="6647" spans="1:14" x14ac:dyDescent="0.25">
      <c r="A6647" s="2">
        <v>6646</v>
      </c>
      <c r="B6647" s="2">
        <v>49.357140988803998</v>
      </c>
      <c r="C6647" s="2">
        <v>16.996271776499299</v>
      </c>
      <c r="D6647" s="2">
        <v>32.360869212304699</v>
      </c>
      <c r="E6647" s="2">
        <v>-36.736425204942897</v>
      </c>
      <c r="F6647" s="2">
        <f>ABS(ABS(E6647)-ABS(B6647))</f>
        <v>12.620715783861101</v>
      </c>
      <c r="G6647" s="2">
        <v>24.659569923617301</v>
      </c>
      <c r="H6647" s="2">
        <v>-5.7598439710896701</v>
      </c>
      <c r="I6647" s="2">
        <v>-22.865002208115602</v>
      </c>
      <c r="J6647" s="2">
        <v>74.040896539161693</v>
      </c>
      <c r="K6647" s="2">
        <v>15.9681422489914</v>
      </c>
      <c r="L6647" s="2">
        <v>20.013801926709988</v>
      </c>
      <c r="M6647" s="8">
        <v>11.3494365752485</v>
      </c>
      <c r="N6647" s="2">
        <v>4</v>
      </c>
    </row>
    <row r="6648" spans="1:14" x14ac:dyDescent="0.25">
      <c r="A6648" s="2">
        <v>6647</v>
      </c>
      <c r="B6648" s="2">
        <v>56.763711610606002</v>
      </c>
      <c r="C6648" s="2">
        <v>19.337236433050499</v>
      </c>
      <c r="D6648" s="2">
        <v>37.426475177555503</v>
      </c>
      <c r="E6648" s="2">
        <v>-46.322996720361303</v>
      </c>
      <c r="F6648" s="2">
        <f>ABS(ABS(E6648)-ABS(B6648))</f>
        <v>10.440714890244699</v>
      </c>
      <c r="G6648" s="2">
        <v>28.077105840108999</v>
      </c>
      <c r="H6648" s="2">
        <v>-5.0641146727020203</v>
      </c>
      <c r="I6648" s="2">
        <v>-17.8705044782144</v>
      </c>
      <c r="J6648" s="2">
        <v>60.121966855229701</v>
      </c>
      <c r="K6648" s="2">
        <v>15.830524267018101</v>
      </c>
      <c r="L6648" s="2">
        <v>22.991552586855988</v>
      </c>
      <c r="M6648" s="8">
        <v>10.699667306030401</v>
      </c>
      <c r="N6648" s="2">
        <v>4</v>
      </c>
    </row>
    <row r="6649" spans="1:14" x14ac:dyDescent="0.25">
      <c r="A6649" s="2">
        <v>6648</v>
      </c>
      <c r="B6649" s="2">
        <v>64.4512712805749</v>
      </c>
      <c r="C6649" s="2">
        <v>21.8616036106317</v>
      </c>
      <c r="D6649" s="2">
        <v>42.589667669943204</v>
      </c>
      <c r="E6649" s="2">
        <v>-55.777127048063498</v>
      </c>
      <c r="F6649" s="2">
        <f>ABS(ABS(E6649)-ABS(B6649))</f>
        <v>8.6741442325114022</v>
      </c>
      <c r="G6649" s="2">
        <v>31.669227566874799</v>
      </c>
      <c r="H6649" s="2">
        <v>-4.4365823855959903</v>
      </c>
      <c r="I6649" s="2">
        <v>-13.182661145892901</v>
      </c>
      <c r="J6649" s="2">
        <v>51.653351352758499</v>
      </c>
      <c r="K6649" s="2">
        <v>15.732617352198799</v>
      </c>
      <c r="L6649" s="2">
        <v>26.16258827238201</v>
      </c>
      <c r="M6649" s="8">
        <v>10.07550043078</v>
      </c>
      <c r="N6649" s="2">
        <v>2</v>
      </c>
    </row>
    <row r="6650" spans="1:14" x14ac:dyDescent="0.25">
      <c r="A6650" s="2">
        <v>6649</v>
      </c>
      <c r="B6650" s="2">
        <v>72.349147744450804</v>
      </c>
      <c r="C6650" s="2">
        <v>24.5807870180195</v>
      </c>
      <c r="D6650" s="2">
        <v>47.768360726431297</v>
      </c>
      <c r="E6650" s="2">
        <v>-64.989652165177006</v>
      </c>
      <c r="F6650" s="2">
        <f>ABS(ABS(E6650)-ABS(B6650))</f>
        <v>7.3594955792737977</v>
      </c>
      <c r="G6650" s="2">
        <v>35.4467245578237</v>
      </c>
      <c r="H6650" s="2">
        <v>-3.9176364427946799</v>
      </c>
      <c r="I6650" s="2">
        <v>-8.8668194363825101</v>
      </c>
      <c r="J6650" s="2">
        <v>46.201185328501197</v>
      </c>
      <c r="K6650" s="2">
        <v>15.7191336404873</v>
      </c>
      <c r="L6650" s="2">
        <v>29.538385932620002</v>
      </c>
      <c r="M6650" s="8">
        <v>9.5260282318535001</v>
      </c>
      <c r="N6650" s="2">
        <v>3</v>
      </c>
    </row>
    <row r="6651" spans="1:14" x14ac:dyDescent="0.25">
      <c r="A6651" s="2">
        <v>6650</v>
      </c>
      <c r="B6651" s="2">
        <v>80.3835018211864</v>
      </c>
      <c r="C6651" s="2">
        <v>27.504508039121099</v>
      </c>
      <c r="D6651" s="2">
        <v>52.878993782065301</v>
      </c>
      <c r="E6651" s="2">
        <v>-73.863151422493104</v>
      </c>
      <c r="F6651" s="2">
        <f>ABS(ABS(E6651)-ABS(B6651))</f>
        <v>6.5203503986932958</v>
      </c>
      <c r="G6651" s="2">
        <v>39.418730670251001</v>
      </c>
      <c r="H6651" s="2">
        <v>-3.54727229243464</v>
      </c>
      <c r="I6651" s="2">
        <v>-4.97461970664241</v>
      </c>
      <c r="J6651" s="2">
        <v>42.547814515444799</v>
      </c>
      <c r="K6651" s="2">
        <v>15.8346497960815</v>
      </c>
      <c r="L6651" s="2">
        <v>33.128721702632987</v>
      </c>
      <c r="M6651" s="8">
        <v>8.6562423654486995</v>
      </c>
      <c r="N6651" s="2">
        <v>3</v>
      </c>
    </row>
    <row r="6652" spans="1:14" x14ac:dyDescent="0.25">
      <c r="A6652" s="2">
        <v>6651</v>
      </c>
      <c r="B6652" s="2">
        <v>36.5951138761069</v>
      </c>
      <c r="C6652" s="2">
        <v>16.135848802799</v>
      </c>
      <c r="D6652" s="2">
        <v>20.459265073307801</v>
      </c>
      <c r="E6652" s="2">
        <v>-11.5673694763949</v>
      </c>
      <c r="F6652" s="2">
        <f>ABS(ABS(E6652)-ABS(B6652))</f>
        <v>25.027744399711999</v>
      </c>
      <c r="G6652" s="2">
        <v>21.749283678377299</v>
      </c>
      <c r="H6652" s="2">
        <v>-10.131852113595199</v>
      </c>
      <c r="I6652" s="2">
        <v>-40.121601126791397</v>
      </c>
      <c r="J6652" s="2">
        <v>183.88282546289</v>
      </c>
      <c r="K6652" s="2">
        <v>19.183629017845998</v>
      </c>
      <c r="L6652" s="2">
        <v>17.444618014263</v>
      </c>
      <c r="M6652" s="8">
        <v>13.177004837029301</v>
      </c>
      <c r="N6652" s="2">
        <v>12</v>
      </c>
    </row>
    <row r="6653" spans="1:14" x14ac:dyDescent="0.25">
      <c r="A6653" s="2">
        <v>6652</v>
      </c>
      <c r="B6653" s="2">
        <v>43.354805252097499</v>
      </c>
      <c r="C6653" s="2">
        <v>18.332829530198101</v>
      </c>
      <c r="D6653" s="2">
        <v>25.021975721899501</v>
      </c>
      <c r="E6653" s="2">
        <v>-21.033720756764801</v>
      </c>
      <c r="F6653" s="2">
        <f>ABS(ABS(E6653)-ABS(B6653))</f>
        <v>22.321084495332698</v>
      </c>
      <c r="G6653" s="2">
        <v>25.039940274839399</v>
      </c>
      <c r="H6653" s="2">
        <v>-9.5573593768380807</v>
      </c>
      <c r="I6653" s="2">
        <v>-34.846258499535701</v>
      </c>
      <c r="J6653" s="2">
        <v>100.528736602561</v>
      </c>
      <c r="K6653" s="2">
        <v>19.229633753832498</v>
      </c>
      <c r="L6653" s="2">
        <v>20.261645985499996</v>
      </c>
      <c r="M6653" s="8">
        <v>11.7209648929223</v>
      </c>
      <c r="N6653" s="2">
        <v>12</v>
      </c>
    </row>
    <row r="6654" spans="1:14" x14ac:dyDescent="0.25">
      <c r="A6654" s="2">
        <v>6653</v>
      </c>
      <c r="B6654" s="2">
        <v>50.538046405470503</v>
      </c>
      <c r="C6654" s="2">
        <v>20.696787789976899</v>
      </c>
      <c r="D6654" s="2">
        <v>29.841258615493601</v>
      </c>
      <c r="E6654" s="2">
        <v>-30.671442729850899</v>
      </c>
      <c r="F6654" s="2">
        <f>ABS(ABS(E6654)-ABS(B6654))</f>
        <v>19.866603675619604</v>
      </c>
      <c r="G6654" s="2">
        <v>28.489994404986799</v>
      </c>
      <c r="H6654" s="2">
        <v>-8.9761887637339903</v>
      </c>
      <c r="I6654" s="2">
        <v>-29.6621460415409</v>
      </c>
      <c r="J6654" s="2">
        <v>69.901590965490001</v>
      </c>
      <c r="K6654" s="2">
        <v>19.231732130360999</v>
      </c>
      <c r="L6654" s="2">
        <v>23.255644559762999</v>
      </c>
      <c r="M6654" s="8">
        <v>11.038301968809002</v>
      </c>
      <c r="N6654" s="2">
        <v>9</v>
      </c>
    </row>
    <row r="6655" spans="1:14" x14ac:dyDescent="0.25">
      <c r="A6655" s="2">
        <v>6654</v>
      </c>
      <c r="B6655" s="2">
        <v>58.104630051439102</v>
      </c>
      <c r="C6655" s="2">
        <v>23.2384925858189</v>
      </c>
      <c r="D6655" s="2">
        <v>34.866137465620199</v>
      </c>
      <c r="E6655" s="2">
        <v>-40.366253841426101</v>
      </c>
      <c r="F6655" s="2">
        <f>ABS(ABS(E6655)-ABS(B6655))</f>
        <v>17.738376210013001</v>
      </c>
      <c r="G6655" s="2">
        <v>32.109521673799399</v>
      </c>
      <c r="H6655" s="2">
        <v>-8.4155942647288509</v>
      </c>
      <c r="I6655" s="2">
        <v>-24.658616790466098</v>
      </c>
      <c r="J6655" s="2">
        <v>54.869147241156703</v>
      </c>
      <c r="K6655" s="2">
        <v>19.219299249108602</v>
      </c>
      <c r="L6655" s="2">
        <v>26.437470203359993</v>
      </c>
      <c r="M6655" s="8">
        <v>10.9221677621805</v>
      </c>
      <c r="N6655" s="2">
        <v>8</v>
      </c>
    </row>
    <row r="6656" spans="1:14" x14ac:dyDescent="0.25">
      <c r="A6656" s="2">
        <v>6655</v>
      </c>
      <c r="B6656" s="2">
        <v>65.996442718319102</v>
      </c>
      <c r="C6656" s="2">
        <v>25.967584604251201</v>
      </c>
      <c r="D6656" s="2">
        <v>40.028858114067901</v>
      </c>
      <c r="E6656" s="2">
        <v>-49.998635183207099</v>
      </c>
      <c r="F6656" s="2">
        <f>ABS(ABS(E6656)-ABS(B6656))</f>
        <v>15.997807535112003</v>
      </c>
      <c r="G6656" s="2">
        <v>35.907503284680402</v>
      </c>
      <c r="H6656" s="2">
        <v>-7.9090430897403596</v>
      </c>
      <c r="I6656" s="2">
        <v>-19.9191593021507</v>
      </c>
      <c r="J6656" s="2">
        <v>46.470833534843898</v>
      </c>
      <c r="K6656" s="2">
        <v>19.2292107798873</v>
      </c>
      <c r="L6656" s="2">
        <v>29.816843820131993</v>
      </c>
      <c r="M6656" s="8">
        <v>12.122291171932002</v>
      </c>
      <c r="N6656" s="2">
        <v>9</v>
      </c>
    </row>
    <row r="6657" spans="1:14" x14ac:dyDescent="0.25">
      <c r="A6657" s="2">
        <v>6656</v>
      </c>
      <c r="B6657" s="2">
        <v>74.140974946646907</v>
      </c>
      <c r="C6657" s="2">
        <v>28.891769298081702</v>
      </c>
      <c r="D6657" s="2">
        <v>45.249205648565201</v>
      </c>
      <c r="E6657" s="2">
        <v>-59.450501183798004</v>
      </c>
      <c r="F6657" s="2">
        <f>ABS(ABS(E6657)-ABS(B6657))</f>
        <v>14.690473762848903</v>
      </c>
      <c r="G6657" s="2">
        <v>39.891020934145203</v>
      </c>
      <c r="H6657" s="2">
        <v>-7.4939695699564899</v>
      </c>
      <c r="I6657" s="2">
        <v>-15.516903283123099</v>
      </c>
      <c r="J6657" s="2">
        <v>41.4401716134795</v>
      </c>
      <c r="K6657" s="2">
        <v>19.303352959754601</v>
      </c>
      <c r="L6657" s="2">
        <v>33.401543175993993</v>
      </c>
      <c r="M6657" s="8">
        <v>13.129994327976501</v>
      </c>
      <c r="N6657" s="2">
        <v>9</v>
      </c>
    </row>
    <row r="6658" spans="1:14" x14ac:dyDescent="0.25">
      <c r="A6658" s="2">
        <v>6657</v>
      </c>
      <c r="B6658" s="2">
        <v>82.457283609418795</v>
      </c>
      <c r="C6658" s="2">
        <v>32.015825200124503</v>
      </c>
      <c r="D6658" s="2">
        <v>50.441458409294199</v>
      </c>
      <c r="E6658" s="2">
        <v>-68.612413407142498</v>
      </c>
      <c r="F6658" s="2">
        <f>ABS(ABS(E6658)-ABS(B6658))</f>
        <v>13.844870202276297</v>
      </c>
      <c r="G6658" s="2">
        <v>44.064266605974701</v>
      </c>
      <c r="H6658" s="2">
        <v>-7.2083389202628299</v>
      </c>
      <c r="I6658" s="2">
        <v>-11.5111024306971</v>
      </c>
      <c r="J6658" s="2">
        <v>38.294367573104303</v>
      </c>
      <c r="K6658" s="2">
        <v>19.4847704734537</v>
      </c>
      <c r="L6658" s="2">
        <v>37.196410530864</v>
      </c>
      <c r="M6658" s="8">
        <v>13.830710517882899</v>
      </c>
      <c r="N6658" s="2">
        <v>8</v>
      </c>
    </row>
    <row r="6659" spans="1:14" x14ac:dyDescent="0.25">
      <c r="A6659" s="2">
        <v>6658</v>
      </c>
      <c r="B6659" s="2">
        <v>37.803701675208302</v>
      </c>
      <c r="C6659" s="2">
        <v>19.640171708460699</v>
      </c>
      <c r="D6659" s="2">
        <v>18.1635299667476</v>
      </c>
      <c r="E6659" s="2">
        <v>-5.5460850168915403</v>
      </c>
      <c r="F6659" s="2">
        <f>ABS(ABS(E6659)-ABS(B6659))</f>
        <v>32.257616658316763</v>
      </c>
      <c r="G6659" s="2">
        <v>25.381113565301</v>
      </c>
      <c r="H6659" s="2">
        <v>-13.1406540216253</v>
      </c>
      <c r="I6659" s="2">
        <v>-46.892210021737597</v>
      </c>
      <c r="J6659" s="2">
        <v>281.58127001858202</v>
      </c>
      <c r="K6659" s="2">
        <v>22.235336761201001</v>
      </c>
      <c r="L6659" s="2">
        <v>20.474620686198989</v>
      </c>
      <c r="M6659" s="8">
        <v>14.103731540505699</v>
      </c>
      <c r="N6659" s="2">
        <v>12</v>
      </c>
    </row>
    <row r="6660" spans="1:14" x14ac:dyDescent="0.25">
      <c r="A6660" s="2">
        <v>6659</v>
      </c>
      <c r="B6660" s="2">
        <v>44.633528256074001</v>
      </c>
      <c r="C6660" s="2">
        <v>22.022935366096</v>
      </c>
      <c r="D6660" s="2">
        <v>22.610592889978001</v>
      </c>
      <c r="E6660" s="2">
        <v>-14.9165107501302</v>
      </c>
      <c r="F6660" s="2">
        <f>ABS(ABS(E6660)-ABS(B6660))</f>
        <v>29.717017505943801</v>
      </c>
      <c r="G6660" s="2">
        <v>28.859028859501802</v>
      </c>
      <c r="H6660" s="2">
        <v>-12.7231887811056</v>
      </c>
      <c r="I6660" s="2">
        <v>-41.756276768635601</v>
      </c>
      <c r="J6660" s="2">
        <v>103.43999622691599</v>
      </c>
      <c r="K6660" s="2">
        <v>22.4349352965863</v>
      </c>
      <c r="L6660" s="2">
        <v>23.480133586323007</v>
      </c>
      <c r="M6660" s="8">
        <v>15.221791084734701</v>
      </c>
      <c r="N6660" s="2">
        <v>12</v>
      </c>
    </row>
    <row r="6661" spans="1:14" x14ac:dyDescent="0.25">
      <c r="A6661" s="2">
        <v>6660</v>
      </c>
      <c r="B6661" s="2">
        <v>51.915231452813501</v>
      </c>
      <c r="C6661" s="2">
        <v>24.577475066087</v>
      </c>
      <c r="D6661" s="2">
        <v>27.3377563867265</v>
      </c>
      <c r="E6661" s="2">
        <v>-24.534734070046301</v>
      </c>
      <c r="F6661" s="2">
        <f>ABS(ABS(E6661)-ABS(B6661))</f>
        <v>27.380497382767199</v>
      </c>
      <c r="G6661" s="2">
        <v>32.501023731304898</v>
      </c>
      <c r="H6661" s="2">
        <v>-12.292230170433401</v>
      </c>
      <c r="I6661" s="2">
        <v>-36.652709430698103</v>
      </c>
      <c r="J6661" s="2">
        <v>64.093328994280398</v>
      </c>
      <c r="K6661" s="2">
        <v>22.5817126339544</v>
      </c>
      <c r="L6661" s="2">
        <v>26.667681573820005</v>
      </c>
      <c r="M6661" s="8">
        <v>16.289538856025999</v>
      </c>
      <c r="N6661" s="2">
        <v>9</v>
      </c>
    </row>
    <row r="6662" spans="1:14" x14ac:dyDescent="0.25">
      <c r="A6662" s="2">
        <v>6661</v>
      </c>
      <c r="B6662" s="2">
        <v>59.614207452520901</v>
      </c>
      <c r="C6662" s="2">
        <v>27.311756863508201</v>
      </c>
      <c r="D6662" s="2">
        <v>32.3024505890127</v>
      </c>
      <c r="E6662" s="2">
        <v>-34.288918819237502</v>
      </c>
      <c r="F6662" s="2">
        <f>ABS(ABS(E6662)-ABS(B6662))</f>
        <v>25.3252886332834</v>
      </c>
      <c r="G6662" s="2">
        <v>36.314370367304903</v>
      </c>
      <c r="H6662" s="2">
        <v>-11.8699318079746</v>
      </c>
      <c r="I6662" s="2">
        <v>-31.671889801325499</v>
      </c>
      <c r="J6662" s="2">
        <v>48.111192179852601</v>
      </c>
      <c r="K6662" s="2">
        <v>22.6995507900949</v>
      </c>
      <c r="L6662" s="2">
        <v>30.045327933745</v>
      </c>
      <c r="M6662" s="8">
        <v>17.3115655427261</v>
      </c>
      <c r="N6662" s="2">
        <v>10</v>
      </c>
    </row>
    <row r="6663" spans="1:14" x14ac:dyDescent="0.25">
      <c r="A6663" s="2">
        <v>6662</v>
      </c>
      <c r="B6663" s="2">
        <v>67.675402289069396</v>
      </c>
      <c r="C6663" s="2">
        <v>30.231627689346201</v>
      </c>
      <c r="D6663" s="2">
        <v>37.443774599723298</v>
      </c>
      <c r="E6663" s="2">
        <v>-44.0572701393478</v>
      </c>
      <c r="F6663" s="2">
        <f>ABS(ABS(E6663)-ABS(B6663))</f>
        <v>23.618132149721596</v>
      </c>
      <c r="G6663" s="2">
        <v>40.304256273028798</v>
      </c>
      <c r="H6663" s="2">
        <v>-11.4847127508277</v>
      </c>
      <c r="I6663" s="2">
        <v>-26.9014792798753</v>
      </c>
      <c r="J6663" s="2">
        <v>40.188803110439103</v>
      </c>
      <c r="K6663" s="2">
        <v>22.8200631742755</v>
      </c>
      <c r="L6663" s="2">
        <v>33.619009587432998</v>
      </c>
      <c r="M6663" s="8">
        <v>18.291972077637201</v>
      </c>
      <c r="N6663" s="2">
        <v>10</v>
      </c>
    </row>
    <row r="6664" spans="1:14" x14ac:dyDescent="0.25">
      <c r="A6664" s="2">
        <v>6663</v>
      </c>
      <c r="B6664" s="2">
        <v>76.025253152956395</v>
      </c>
      <c r="C6664" s="2">
        <v>33.339900273779101</v>
      </c>
      <c r="D6664" s="2">
        <v>42.685352879177302</v>
      </c>
      <c r="E6664" s="2">
        <v>-53.7148548298184</v>
      </c>
      <c r="F6664" s="2">
        <f>ABS(ABS(E6664)-ABS(B6664))</f>
        <v>22.310398323137996</v>
      </c>
      <c r="G6664" s="2">
        <v>44.472870986314398</v>
      </c>
      <c r="H6664" s="2">
        <v>-11.169546481066901</v>
      </c>
      <c r="I6664" s="2">
        <v>-22.4208021250146</v>
      </c>
      <c r="J6664" s="2">
        <v>35.905321628693301</v>
      </c>
      <c r="K6664" s="2">
        <v>22.980749472895301</v>
      </c>
      <c r="L6664" s="2">
        <v>37.391621318847001</v>
      </c>
      <c r="M6664" s="8">
        <v>19.123475867337699</v>
      </c>
      <c r="N6664" s="2">
        <v>10</v>
      </c>
    </row>
    <row r="6665" spans="1:14" x14ac:dyDescent="0.25">
      <c r="A6665" s="2">
        <v>6664</v>
      </c>
      <c r="B6665" s="2">
        <v>84.576635266032298</v>
      </c>
      <c r="C6665" s="2">
        <v>36.635336698486398</v>
      </c>
      <c r="D6665" s="2">
        <v>47.9412985675459</v>
      </c>
      <c r="E6665" s="2">
        <v>-63.141389135283099</v>
      </c>
      <c r="F6665" s="2">
        <f>ABS(ABS(E6665)-ABS(B6665))</f>
        <v>21.435246130749199</v>
      </c>
      <c r="G6665" s="2">
        <v>48.818391084483203</v>
      </c>
      <c r="H6665" s="2">
        <v>-10.958916239413099</v>
      </c>
      <c r="I6665" s="2">
        <v>-18.296124729656899</v>
      </c>
      <c r="J6665" s="2">
        <v>33.499278019712797</v>
      </c>
      <c r="K6665" s="2">
        <v>23.221606156787701</v>
      </c>
      <c r="L6665" s="2">
        <v>41.361998603438991</v>
      </c>
      <c r="M6665" s="8">
        <v>19.855829296469199</v>
      </c>
      <c r="N6665" s="2">
        <v>10</v>
      </c>
    </row>
    <row r="6666" spans="1:14" x14ac:dyDescent="0.25">
      <c r="A6666" s="2">
        <v>6665</v>
      </c>
      <c r="B6666" s="2">
        <v>34.918054971368598</v>
      </c>
      <c r="C6666" s="2">
        <v>3.7484338172815499</v>
      </c>
      <c r="D6666" s="2">
        <v>31.1696211540871</v>
      </c>
      <c r="E6666" s="2">
        <v>-37.0113693460966</v>
      </c>
      <c r="F6666" s="2">
        <f>ABS(ABS(E6666)-ABS(B6666))</f>
        <v>2.0933143747280027</v>
      </c>
      <c r="G6666" s="2">
        <v>8.4551475578783197</v>
      </c>
      <c r="H6666" s="2">
        <v>1.5679687209795801</v>
      </c>
      <c r="I6666" s="2">
        <v>-13.637824736152</v>
      </c>
      <c r="J6666" s="2">
        <v>127.570728268362</v>
      </c>
      <c r="K6666" s="2">
        <v>6.6944811716213897</v>
      </c>
      <c r="L6666" s="2">
        <v>6.6341697910330026</v>
      </c>
      <c r="M6666" s="8">
        <v>27.467458322314897</v>
      </c>
      <c r="N6666" s="2">
        <v>4</v>
      </c>
    </row>
    <row r="6667" spans="1:14" x14ac:dyDescent="0.25">
      <c r="A6667" s="2">
        <v>6666</v>
      </c>
      <c r="B6667" s="2">
        <v>41.367046459393698</v>
      </c>
      <c r="C6667" s="2">
        <v>5.2466812780237397</v>
      </c>
      <c r="D6667" s="2">
        <v>36.120365181369998</v>
      </c>
      <c r="E6667" s="2">
        <v>-46.256913488102803</v>
      </c>
      <c r="F6667" s="2">
        <f>ABS(ABS(E6667)-ABS(B6667))</f>
        <v>4.8898670287091051</v>
      </c>
      <c r="G6667" s="2">
        <v>11.024736084657601</v>
      </c>
      <c r="H6667" s="2">
        <v>2.7138077703276799</v>
      </c>
      <c r="I6667" s="2">
        <v>-8.3906553167212596</v>
      </c>
      <c r="J6667" s="2">
        <v>103.07500803445301</v>
      </c>
      <c r="K6667" s="2">
        <v>6.1685537841486298</v>
      </c>
      <c r="L6667" s="2">
        <v>8.7323671359459922</v>
      </c>
      <c r="M6667" s="8">
        <v>25.9496035262414</v>
      </c>
      <c r="N6667" s="2">
        <v>4</v>
      </c>
    </row>
    <row r="6668" spans="1:14" x14ac:dyDescent="0.25">
      <c r="A6668" s="2">
        <v>6667</v>
      </c>
      <c r="B6668" s="2">
        <v>48.054393543736303</v>
      </c>
      <c r="C6668" s="2">
        <v>6.8695416646747001</v>
      </c>
      <c r="D6668" s="2">
        <v>41.184851879061597</v>
      </c>
      <c r="E6668" s="2">
        <v>-55.393932413901197</v>
      </c>
      <c r="F6668" s="2">
        <f>ABS(ABS(E6668)-ABS(B6668))</f>
        <v>7.339538870164894</v>
      </c>
      <c r="G6668" s="2">
        <v>13.712323625118101</v>
      </c>
      <c r="H6668" s="2">
        <v>3.8327596882571799</v>
      </c>
      <c r="I6668" s="2">
        <v>-3.3997915832153298</v>
      </c>
      <c r="J6668" s="2">
        <v>87.050044259605301</v>
      </c>
      <c r="K6668" s="2">
        <v>5.64621472412471</v>
      </c>
      <c r="L6668" s="2">
        <v>10.96399798813701</v>
      </c>
      <c r="M6668" s="8">
        <v>25.020285698325601</v>
      </c>
      <c r="N6668" s="2">
        <v>4</v>
      </c>
    </row>
    <row r="6669" spans="1:14" x14ac:dyDescent="0.25">
      <c r="A6669" s="2">
        <v>6668</v>
      </c>
      <c r="B6669" s="2">
        <v>54.916670667271099</v>
      </c>
      <c r="C6669" s="2">
        <v>8.6302787416556992</v>
      </c>
      <c r="D6669" s="2">
        <v>46.286391925615398</v>
      </c>
      <c r="E6669" s="2">
        <v>-64.324776587668595</v>
      </c>
      <c r="F6669" s="2">
        <f>ABS(ABS(E6669)-ABS(B6669))</f>
        <v>9.4081059203974959</v>
      </c>
      <c r="G6669" s="2">
        <v>16.5305069025659</v>
      </c>
      <c r="H6669" s="2">
        <v>4.8855562319254604</v>
      </c>
      <c r="I6669" s="2">
        <v>1.2764407739604899</v>
      </c>
      <c r="J6669" s="2">
        <v>75.893443211821605</v>
      </c>
      <c r="K6669" s="2">
        <v>5.1705049822757498</v>
      </c>
      <c r="L6669" s="2">
        <v>13.342381573597009</v>
      </c>
      <c r="M6669" s="8">
        <v>23.650392307269499</v>
      </c>
      <c r="N6669" s="2">
        <v>1</v>
      </c>
    </row>
    <row r="6670" spans="1:14" x14ac:dyDescent="0.25">
      <c r="A6670" s="2">
        <v>6669</v>
      </c>
      <c r="B6670" s="2">
        <v>61.888347597252199</v>
      </c>
      <c r="C6670" s="2">
        <v>10.5434562134548</v>
      </c>
      <c r="D6670" s="2">
        <v>51.344891383797403</v>
      </c>
      <c r="E6670" s="2">
        <v>-72.959423004477699</v>
      </c>
      <c r="F6670" s="2">
        <f>ABS(ABS(E6670)-ABS(B6670))</f>
        <v>11.0710754072255</v>
      </c>
      <c r="G6670" s="2">
        <v>19.4932114874467</v>
      </c>
      <c r="H6670" s="2">
        <v>5.8307663014186302</v>
      </c>
      <c r="I6670" s="2">
        <v>5.5886474941813997</v>
      </c>
      <c r="J6670" s="2">
        <v>67.773634150046107</v>
      </c>
      <c r="K6670" s="2">
        <v>4.7868046407656299</v>
      </c>
      <c r="L6670" s="2">
        <v>15.882130435725003</v>
      </c>
      <c r="M6670" s="8">
        <v>21.4395477934181</v>
      </c>
      <c r="N6670" s="2">
        <v>2</v>
      </c>
    </row>
    <row r="6671" spans="1:14" x14ac:dyDescent="0.25">
      <c r="A6671" s="2">
        <v>6670</v>
      </c>
      <c r="B6671" s="2">
        <v>68.909102495992997</v>
      </c>
      <c r="C6671" s="2">
        <v>12.624898182118899</v>
      </c>
      <c r="D6671" s="2">
        <v>56.284204313874099</v>
      </c>
      <c r="E6671" s="2">
        <v>-81.220907435590803</v>
      </c>
      <c r="F6671" s="2">
        <f>ABS(ABS(E6671)-ABS(B6671))</f>
        <v>12.311804939597806</v>
      </c>
      <c r="G6671" s="2">
        <v>22.6156541011642</v>
      </c>
      <c r="H6671" s="2">
        <v>6.6278338412382203</v>
      </c>
      <c r="I6671" s="2">
        <v>9.4972638880751106</v>
      </c>
      <c r="J6671" s="2">
        <v>61.659543508097997</v>
      </c>
      <c r="K6671" s="2">
        <v>4.5392849030875597</v>
      </c>
      <c r="L6671" s="2">
        <v>18.599110398611998</v>
      </c>
      <c r="M6671" s="8">
        <v>19.9628263664715</v>
      </c>
      <c r="N6671" s="2">
        <v>2</v>
      </c>
    </row>
    <row r="6672" spans="1:14" x14ac:dyDescent="0.25">
      <c r="A6672" s="2">
        <v>6671</v>
      </c>
      <c r="B6672" s="2">
        <v>75.930159376076901</v>
      </c>
      <c r="C6672" s="2">
        <v>14.8915436723958</v>
      </c>
      <c r="D6672" s="2">
        <v>61.038615703681003</v>
      </c>
      <c r="E6672" s="2">
        <v>-89.049622811982601</v>
      </c>
      <c r="F6672" s="2">
        <f>ABS(ABS(E6672)-ABS(B6672))</f>
        <v>13.119463435905701</v>
      </c>
      <c r="G6672" s="2">
        <v>25.914198707440601</v>
      </c>
      <c r="H6672" s="2">
        <v>7.2398216717956902</v>
      </c>
      <c r="I6672" s="2">
        <v>12.972923998814901</v>
      </c>
      <c r="J6672" s="2">
        <v>56.926936471211199</v>
      </c>
      <c r="K6672" s="2">
        <v>4.4677222069236597</v>
      </c>
      <c r="L6672" s="2">
        <v>21.510294586224006</v>
      </c>
      <c r="M6672" s="8">
        <v>18.166026133494299</v>
      </c>
      <c r="N6672" s="2">
        <v>5</v>
      </c>
    </row>
    <row r="6673" spans="1:14" x14ac:dyDescent="0.25">
      <c r="A6673" s="2">
        <v>6672</v>
      </c>
      <c r="B6673" s="2">
        <v>35.223430762181302</v>
      </c>
      <c r="C6673" s="2">
        <v>6.5189997046387003</v>
      </c>
      <c r="D6673" s="2">
        <v>28.7044310575426</v>
      </c>
      <c r="E6673" s="2">
        <v>-31.172599058337099</v>
      </c>
      <c r="F6673" s="2">
        <f>ABS(ABS(E6673)-ABS(B6673))</f>
        <v>4.050831703844203</v>
      </c>
      <c r="G6673" s="2">
        <v>11.348682989108299</v>
      </c>
      <c r="H6673" s="2">
        <v>-1.07739309214436</v>
      </c>
      <c r="I6673" s="2">
        <v>-19.6659280142153</v>
      </c>
      <c r="J6673" s="2">
        <v>133.90716628718101</v>
      </c>
      <c r="K6673" s="2">
        <v>9.4414362232612792</v>
      </c>
      <c r="L6673" s="2">
        <v>8.9706398398570002</v>
      </c>
      <c r="M6673" s="8">
        <v>21.3266949575425</v>
      </c>
      <c r="N6673" s="2">
        <v>6</v>
      </c>
    </row>
    <row r="6674" spans="1:14" x14ac:dyDescent="0.25">
      <c r="A6674" s="2">
        <v>6673</v>
      </c>
      <c r="B6674" s="2">
        <v>41.791163064044198</v>
      </c>
      <c r="C6674" s="2">
        <v>8.1842699489432391</v>
      </c>
      <c r="D6674" s="2">
        <v>33.606893115100902</v>
      </c>
      <c r="E6674" s="2">
        <v>-40.518118206755602</v>
      </c>
      <c r="F6674" s="2">
        <f>ABS(ABS(E6674)-ABS(B6674))</f>
        <v>1.2730448572885962</v>
      </c>
      <c r="G6674" s="2">
        <v>14.086787465311099</v>
      </c>
      <c r="H6674" s="2">
        <v>-4.9893092685124402E-2</v>
      </c>
      <c r="I6674" s="2">
        <v>-14.3924028929518</v>
      </c>
      <c r="J6674" s="2">
        <v>103.83710336243701</v>
      </c>
      <c r="K6674" s="2">
        <v>9.0270291945699093</v>
      </c>
      <c r="L6674" s="2">
        <v>11.238786456212011</v>
      </c>
      <c r="M6674" s="8">
        <v>19.7081135206057</v>
      </c>
      <c r="N6674" s="2">
        <v>6</v>
      </c>
    </row>
    <row r="6675" spans="1:14" x14ac:dyDescent="0.25">
      <c r="A6675" s="2">
        <v>6674</v>
      </c>
      <c r="B6675" s="2">
        <v>48.648137483888299</v>
      </c>
      <c r="C6675" s="2">
        <v>9.9876567528422697</v>
      </c>
      <c r="D6675" s="2">
        <v>38.660480731046</v>
      </c>
      <c r="E6675" s="2">
        <v>-49.816248681978102</v>
      </c>
      <c r="F6675" s="2">
        <f>ABS(ABS(E6675)-ABS(B6675))</f>
        <v>1.1681111980898038</v>
      </c>
      <c r="G6675" s="2">
        <v>16.9562876065879</v>
      </c>
      <c r="H6675" s="2">
        <v>0.958079615551924</v>
      </c>
      <c r="I6675" s="2">
        <v>-9.3455965580326605</v>
      </c>
      <c r="J6675" s="2">
        <v>85.426860664153693</v>
      </c>
      <c r="K6675" s="2">
        <v>8.6051816143215607</v>
      </c>
      <c r="L6675" s="2">
        <v>13.654103286158005</v>
      </c>
      <c r="M6675" s="8">
        <v>18.108915518939799</v>
      </c>
      <c r="N6675" s="2">
        <v>4</v>
      </c>
    </row>
    <row r="6676" spans="1:14" x14ac:dyDescent="0.25">
      <c r="A6676" s="2">
        <v>6675</v>
      </c>
      <c r="B6676" s="2">
        <v>55.734221798547203</v>
      </c>
      <c r="C6676" s="2">
        <v>11.9430315150728</v>
      </c>
      <c r="D6676" s="2">
        <v>43.7911902834744</v>
      </c>
      <c r="E6676" s="2">
        <v>-58.962829766697801</v>
      </c>
      <c r="F6676" s="2">
        <f>ABS(ABS(E6676)-ABS(B6676))</f>
        <v>3.2286079681505981</v>
      </c>
      <c r="G6676" s="2">
        <v>19.970386924365801</v>
      </c>
      <c r="H6676" s="2">
        <v>1.9079994223315699</v>
      </c>
      <c r="I6676" s="2">
        <v>-4.5923877484014302</v>
      </c>
      <c r="J6676" s="2">
        <v>73.226761756725196</v>
      </c>
      <c r="K6676" s="2">
        <v>8.21796046106315</v>
      </c>
      <c r="L6676" s="2">
        <v>16.230524446450005</v>
      </c>
      <c r="M6676" s="8">
        <v>16.533085313508899</v>
      </c>
      <c r="N6676" s="2">
        <v>1</v>
      </c>
    </row>
    <row r="6677" spans="1:14" x14ac:dyDescent="0.25">
      <c r="A6677" s="2">
        <v>6676</v>
      </c>
      <c r="B6677" s="2">
        <v>62.9832197997804</v>
      </c>
      <c r="C6677" s="2">
        <v>14.0652754818012</v>
      </c>
      <c r="D6677" s="2">
        <v>48.917944317979199</v>
      </c>
      <c r="E6677" s="2">
        <v>-67.858653867193496</v>
      </c>
      <c r="F6677" s="2">
        <f>ABS(ABS(E6677)-ABS(B6677))</f>
        <v>4.8754340674130958</v>
      </c>
      <c r="G6677" s="2">
        <v>23.143328160584598</v>
      </c>
      <c r="H6677" s="2">
        <v>2.7578446361087599</v>
      </c>
      <c r="I6677" s="2">
        <v>-0.19094240867033799</v>
      </c>
      <c r="J6677" s="2">
        <v>64.700854239882204</v>
      </c>
      <c r="K6677" s="2">
        <v>7.9113826566899803</v>
      </c>
      <c r="L6677" s="2">
        <v>18.982987215057989</v>
      </c>
      <c r="M6677" s="8">
        <v>14.984337250350801</v>
      </c>
      <c r="N6677" s="2">
        <v>1</v>
      </c>
    </row>
    <row r="6678" spans="1:14" x14ac:dyDescent="0.25">
      <c r="A6678" s="2">
        <v>6677</v>
      </c>
      <c r="B6678" s="2">
        <v>70.330108656518604</v>
      </c>
      <c r="C6678" s="2">
        <v>16.370072849330899</v>
      </c>
      <c r="D6678" s="2">
        <v>53.960035807187801</v>
      </c>
      <c r="E6678" s="2">
        <v>-76.415508838642694</v>
      </c>
      <c r="F6678" s="2">
        <f>ABS(ABS(E6678)-ABS(B6678))</f>
        <v>6.08540018212409</v>
      </c>
      <c r="G6678" s="2">
        <v>26.490188222412101</v>
      </c>
      <c r="H6678" s="2">
        <v>3.4652716998417801</v>
      </c>
      <c r="I6678" s="2">
        <v>3.8108414716011398</v>
      </c>
      <c r="J6678" s="2">
        <v>58.504692745071402</v>
      </c>
      <c r="K6678" s="2">
        <v>7.7317360672831601</v>
      </c>
      <c r="L6678" s="2">
        <v>21.927224609527002</v>
      </c>
      <c r="M6678" s="8">
        <v>13.466079601027602</v>
      </c>
      <c r="N6678" s="2">
        <v>1</v>
      </c>
    </row>
    <row r="6679" spans="1:14" x14ac:dyDescent="0.25">
      <c r="A6679" s="2">
        <v>6678</v>
      </c>
      <c r="B6679" s="2">
        <v>77.718030698112599</v>
      </c>
      <c r="C6679" s="2">
        <v>18.8735417536307</v>
      </c>
      <c r="D6679" s="2">
        <v>58.844488944481903</v>
      </c>
      <c r="E6679" s="2">
        <v>-84.561508484798495</v>
      </c>
      <c r="F6679" s="2">
        <f>ABS(ABS(E6679)-ABS(B6679))</f>
        <v>6.8434777866858951</v>
      </c>
      <c r="G6679" s="2">
        <v>30.026510719543602</v>
      </c>
      <c r="H6679" s="2">
        <v>3.9908508325955099</v>
      </c>
      <c r="I6679" s="2">
        <v>7.3763294519686999</v>
      </c>
      <c r="J6679" s="2">
        <v>53.858382429045101</v>
      </c>
      <c r="K6679" s="2">
        <v>7.72185598444959</v>
      </c>
      <c r="L6679" s="2">
        <v>25.079395838170996</v>
      </c>
      <c r="M6679" s="8">
        <v>11.419465546251999</v>
      </c>
      <c r="N6679" s="2">
        <v>1</v>
      </c>
    </row>
    <row r="6680" spans="1:14" x14ac:dyDescent="0.25">
      <c r="A6680" s="2">
        <v>6679</v>
      </c>
      <c r="B6680" s="2">
        <v>35.741373642140502</v>
      </c>
      <c r="C6680" s="2">
        <v>9.4825343526372308</v>
      </c>
      <c r="D6680" s="2">
        <v>26.2588392895033</v>
      </c>
      <c r="E6680" s="2">
        <v>-25.261527249496002</v>
      </c>
      <c r="F6680" s="2">
        <f>ABS(ABS(E6680)-ABS(B6680))</f>
        <v>10.4798463926445</v>
      </c>
      <c r="G6680" s="2">
        <v>14.4356195945851</v>
      </c>
      <c r="H6680" s="2">
        <v>-3.8285711593596101</v>
      </c>
      <c r="I6680" s="2">
        <v>-25.898124408631102</v>
      </c>
      <c r="J6680" s="2">
        <v>143.26180824514199</v>
      </c>
      <c r="K6680" s="2">
        <v>12.2797602463577</v>
      </c>
      <c r="L6680" s="2">
        <v>11.491188101391003</v>
      </c>
      <c r="M6680" s="8">
        <v>15.7514611647177</v>
      </c>
      <c r="N6680" s="2">
        <v>8</v>
      </c>
    </row>
    <row r="6681" spans="1:14" x14ac:dyDescent="0.25">
      <c r="A6681" s="2">
        <v>6680</v>
      </c>
      <c r="B6681" s="2">
        <v>42.420394478083203</v>
      </c>
      <c r="C6681" s="2">
        <v>11.3253541995236</v>
      </c>
      <c r="D6681" s="2">
        <v>31.095040278559601</v>
      </c>
      <c r="E6681" s="2">
        <v>-34.664993254949501</v>
      </c>
      <c r="F6681" s="2">
        <f>ABS(ABS(E6681)-ABS(B6681))</f>
        <v>7.7554012231337026</v>
      </c>
      <c r="G6681" s="2">
        <v>17.3527606864589</v>
      </c>
      <c r="H6681" s="2">
        <v>-2.9329924635094602</v>
      </c>
      <c r="I6681" s="2">
        <v>-20.635651321462099</v>
      </c>
      <c r="J6681" s="2">
        <v>104.987333323163</v>
      </c>
      <c r="K6681" s="2">
        <v>11.990971336978999</v>
      </c>
      <c r="L6681" s="2">
        <v>13.939732825010992</v>
      </c>
      <c r="M6681" s="8">
        <v>13.196464968770201</v>
      </c>
      <c r="N6681" s="2">
        <v>7</v>
      </c>
    </row>
    <row r="6682" spans="1:14" x14ac:dyDescent="0.25">
      <c r="A6682" s="2">
        <v>6681</v>
      </c>
      <c r="B6682" s="2">
        <v>49.437156391907301</v>
      </c>
      <c r="C6682" s="2">
        <v>13.319188056780099</v>
      </c>
      <c r="D6682" s="2">
        <v>36.117968335127202</v>
      </c>
      <c r="E6682" s="2">
        <v>-44.087519042664098</v>
      </c>
      <c r="F6682" s="2">
        <f>ABS(ABS(E6682)-ABS(B6682))</f>
        <v>5.3496373492432028</v>
      </c>
      <c r="G6682" s="2">
        <v>20.414087119347801</v>
      </c>
      <c r="H6682" s="2">
        <v>-2.0499539360980599</v>
      </c>
      <c r="I6682" s="2">
        <v>-15.5635179203184</v>
      </c>
      <c r="J6682" s="2">
        <v>83.5323102375947</v>
      </c>
      <c r="K6682" s="2">
        <v>11.684252051232299</v>
      </c>
      <c r="L6682" s="2">
        <v>16.548583959393</v>
      </c>
      <c r="M6682" s="8">
        <v>11.142693392608301</v>
      </c>
      <c r="N6682" s="2">
        <v>7</v>
      </c>
    </row>
    <row r="6683" spans="1:14" x14ac:dyDescent="0.25">
      <c r="A6683" s="2">
        <v>6682</v>
      </c>
      <c r="B6683" s="2">
        <v>56.735972362822501</v>
      </c>
      <c r="C6683" s="2">
        <v>15.477922991450701</v>
      </c>
      <c r="D6683" s="2">
        <v>41.258049371371797</v>
      </c>
      <c r="E6683" s="2">
        <v>-53.420003599369402</v>
      </c>
      <c r="F6683" s="2">
        <f>ABS(ABS(E6683)-ABS(B6683))</f>
        <v>3.3159687634530997</v>
      </c>
      <c r="G6683" s="2">
        <v>23.632817276838999</v>
      </c>
      <c r="H6683" s="2">
        <v>-1.21617432269348</v>
      </c>
      <c r="I6683" s="2">
        <v>-10.7562992655806</v>
      </c>
      <c r="J6683" s="2">
        <v>70.156712891332901</v>
      </c>
      <c r="K6683" s="2">
        <v>11.399550542684199</v>
      </c>
      <c r="L6683" s="2">
        <v>19.331699044432014</v>
      </c>
      <c r="M6683" s="8">
        <v>10.3138341360133</v>
      </c>
      <c r="N6683" s="2">
        <v>2</v>
      </c>
    </row>
    <row r="6684" spans="1:14" x14ac:dyDescent="0.25">
      <c r="A6684" s="2">
        <v>6683</v>
      </c>
      <c r="B6684" s="2">
        <v>64.251057611923002</v>
      </c>
      <c r="C6684" s="2">
        <v>17.815952537894098</v>
      </c>
      <c r="D6684" s="2">
        <v>46.435105074028897</v>
      </c>
      <c r="E6684" s="2">
        <v>-62.555102107198699</v>
      </c>
      <c r="F6684" s="2">
        <f>ABS(ABS(E6684)-ABS(B6684))</f>
        <v>1.6959555047243029</v>
      </c>
      <c r="G6684" s="2">
        <v>27.0227058724066</v>
      </c>
      <c r="H6684" s="2">
        <v>-0.47301891700562498</v>
      </c>
      <c r="I6684" s="2">
        <v>-6.2805536121935797</v>
      </c>
      <c r="J6684" s="2">
        <v>61.249026962640301</v>
      </c>
      <c r="K6684" s="2">
        <v>11.182198218683601</v>
      </c>
      <c r="L6684" s="2">
        <v>22.30353535398001</v>
      </c>
      <c r="M6684" s="8">
        <v>9.7243108707644001</v>
      </c>
      <c r="N6684" s="2">
        <v>2</v>
      </c>
    </row>
    <row r="6685" spans="1:14" x14ac:dyDescent="0.25">
      <c r="A6685" s="2">
        <v>6684</v>
      </c>
      <c r="B6685" s="2">
        <v>71.913216885192895</v>
      </c>
      <c r="C6685" s="2">
        <v>20.347756563297899</v>
      </c>
      <c r="D6685" s="2">
        <v>51.565460321895003</v>
      </c>
      <c r="E6685" s="2">
        <v>-71.393760720484096</v>
      </c>
      <c r="F6685" s="2">
        <f>ABS(ABS(E6685)-ABS(B6685))</f>
        <v>0.51945616470879941</v>
      </c>
      <c r="G6685" s="2">
        <v>30.597625631910699</v>
      </c>
      <c r="H6685" s="2">
        <v>0.13666235963120199</v>
      </c>
      <c r="I6685" s="2">
        <v>-2.1924337483355201</v>
      </c>
      <c r="J6685" s="2">
        <v>55.037366740474198</v>
      </c>
      <c r="K6685" s="2">
        <v>11.0792815270181</v>
      </c>
      <c r="L6685" s="2">
        <v>25.478629205623008</v>
      </c>
      <c r="M6685" s="8">
        <v>9.1623296405236001</v>
      </c>
      <c r="N6685" s="2">
        <v>2</v>
      </c>
    </row>
    <row r="6686" spans="1:14" x14ac:dyDescent="0.25">
      <c r="A6686" s="2">
        <v>6685</v>
      </c>
      <c r="B6686" s="2">
        <v>79.6571149160049</v>
      </c>
      <c r="C6686" s="2">
        <v>23.087270367941599</v>
      </c>
      <c r="D6686" s="2">
        <v>56.569844548063202</v>
      </c>
      <c r="E6686" s="2">
        <v>-79.851510038810403</v>
      </c>
      <c r="F6686" s="2">
        <f>ABS(ABS(E6686)-ABS(B6686))</f>
        <v>0.19439512280550275</v>
      </c>
      <c r="G6686" s="2">
        <v>34.370937922475399</v>
      </c>
      <c r="H6686" s="2">
        <v>0.572146747620351</v>
      </c>
      <c r="I6686" s="2">
        <v>1.4640987908874099</v>
      </c>
      <c r="J6686" s="2">
        <v>50.548103349779197</v>
      </c>
      <c r="K6686" s="2">
        <v>11.135522762793</v>
      </c>
      <c r="L6686" s="2">
        <v>28.870964488719011</v>
      </c>
      <c r="M6686" s="8">
        <v>8.2160934253905005</v>
      </c>
      <c r="N6686" s="2">
        <v>2</v>
      </c>
    </row>
    <row r="6687" spans="1:14" x14ac:dyDescent="0.25">
      <c r="A6687" s="2">
        <v>6686</v>
      </c>
      <c r="B6687" s="2">
        <v>36.483757689812897</v>
      </c>
      <c r="C6687" s="2">
        <v>12.6423704015439</v>
      </c>
      <c r="D6687" s="2">
        <v>23.841387288268901</v>
      </c>
      <c r="E6687" s="2">
        <v>-19.3091167278995</v>
      </c>
      <c r="F6687" s="2">
        <f>ABS(ABS(E6687)-ABS(B6687))</f>
        <v>17.174640961913397</v>
      </c>
      <c r="G6687" s="2">
        <v>17.7192911485112</v>
      </c>
      <c r="H6687" s="2">
        <v>-6.6840297487206302</v>
      </c>
      <c r="I6687" s="2">
        <v>-32.310813039784499</v>
      </c>
      <c r="J6687" s="2">
        <v>158.37964226473099</v>
      </c>
      <c r="K6687" s="2">
        <v>15.207087457401</v>
      </c>
      <c r="L6687" s="2">
        <v>14.198925885114988</v>
      </c>
      <c r="M6687" s="8">
        <v>11.9425389396505</v>
      </c>
      <c r="N6687" s="2">
        <v>8</v>
      </c>
    </row>
    <row r="6688" spans="1:14" x14ac:dyDescent="0.25">
      <c r="A6688" s="2">
        <v>6687</v>
      </c>
      <c r="B6688" s="2">
        <v>43.2653760504217</v>
      </c>
      <c r="C6688" s="2">
        <v>14.670961818939499</v>
      </c>
      <c r="D6688" s="2">
        <v>28.5944142314823</v>
      </c>
      <c r="E6688" s="2">
        <v>-28.724615590449002</v>
      </c>
      <c r="F6688" s="2">
        <f>ABS(ABS(E6688)-ABS(B6688))</f>
        <v>14.540760459972699</v>
      </c>
      <c r="G6688" s="2">
        <v>20.8236845379706</v>
      </c>
      <c r="H6688" s="2">
        <v>-5.9321576382665597</v>
      </c>
      <c r="I6688" s="2">
        <v>-27.099917560812401</v>
      </c>
      <c r="J6688" s="2">
        <v>106.769777715231</v>
      </c>
      <c r="K6688" s="2">
        <v>15.0563040337681</v>
      </c>
      <c r="L6688" s="2">
        <v>16.836004866144009</v>
      </c>
      <c r="M6688" s="8">
        <v>11.270415555531098</v>
      </c>
      <c r="N6688" s="2">
        <v>8</v>
      </c>
    </row>
    <row r="6689" spans="1:14" x14ac:dyDescent="0.25">
      <c r="A6689" s="2">
        <v>6688</v>
      </c>
      <c r="B6689" s="2">
        <v>50.429167414563601</v>
      </c>
      <c r="C6689" s="2">
        <v>16.8619668755777</v>
      </c>
      <c r="D6689" s="2">
        <v>33.567200538985901</v>
      </c>
      <c r="E6689" s="2">
        <v>-38.229684455525202</v>
      </c>
      <c r="F6689" s="2">
        <f>ABS(ABS(E6689)-ABS(B6689))</f>
        <v>12.199482959038399</v>
      </c>
      <c r="G6689" s="2">
        <v>24.0835543290187</v>
      </c>
      <c r="H6689" s="2">
        <v>-5.1860082356066499</v>
      </c>
      <c r="I6689" s="2">
        <v>-22.0363993415043</v>
      </c>
      <c r="J6689" s="2">
        <v>81.250739376172504</v>
      </c>
      <c r="K6689" s="2">
        <v>14.877553970028201</v>
      </c>
      <c r="L6689" s="2">
        <v>19.645034301117988</v>
      </c>
      <c r="M6689" s="8">
        <v>10.6242262270544</v>
      </c>
      <c r="N6689" s="2">
        <v>7</v>
      </c>
    </row>
    <row r="6690" spans="1:14" x14ac:dyDescent="0.25">
      <c r="A6690" s="2">
        <v>6689</v>
      </c>
      <c r="B6690" s="2">
        <v>57.924662582346798</v>
      </c>
      <c r="C6690" s="2">
        <v>19.2284725277196</v>
      </c>
      <c r="D6690" s="2">
        <v>38.696190054627202</v>
      </c>
      <c r="E6690" s="2">
        <v>-47.712378062195498</v>
      </c>
      <c r="F6690" s="2">
        <f>ABS(ABS(E6690)-ABS(B6690))</f>
        <v>10.2122845201513</v>
      </c>
      <c r="G6690" s="2">
        <v>27.511318049334601</v>
      </c>
      <c r="H6690" s="2">
        <v>-4.4793608689573796</v>
      </c>
      <c r="I6690" s="2">
        <v>-17.2009127388595</v>
      </c>
      <c r="J6690" s="2">
        <v>66.544918663228998</v>
      </c>
      <c r="K6690" s="2">
        <v>14.707480009808201</v>
      </c>
      <c r="L6690" s="2">
        <v>22.639179899733989</v>
      </c>
      <c r="M6690" s="8">
        <v>10.0036343296001</v>
      </c>
      <c r="N6690" s="2">
        <v>4</v>
      </c>
    </row>
    <row r="6691" spans="1:14" x14ac:dyDescent="0.25">
      <c r="A6691" s="2">
        <v>6690</v>
      </c>
      <c r="B6691" s="2">
        <v>65.687376484862199</v>
      </c>
      <c r="C6691" s="2">
        <v>21.783337514782399</v>
      </c>
      <c r="D6691" s="2">
        <v>43.904038970079803</v>
      </c>
      <c r="E6691" s="2">
        <v>-57.058786005127402</v>
      </c>
      <c r="F6691" s="2">
        <f>ABS(ABS(E6691)-ABS(B6691))</f>
        <v>8.6285904797347968</v>
      </c>
      <c r="G6691" s="2">
        <v>31.119195355251598</v>
      </c>
      <c r="H6691" s="2">
        <v>-3.85151315598893</v>
      </c>
      <c r="I6691" s="2">
        <v>-12.6673874154871</v>
      </c>
      <c r="J6691" s="2">
        <v>57.3107159320829</v>
      </c>
      <c r="K6691" s="2">
        <v>14.5892546425177</v>
      </c>
      <c r="L6691" s="2">
        <v>25.831372393213996</v>
      </c>
      <c r="M6691" s="8">
        <v>9.4082701282582999</v>
      </c>
      <c r="N6691" s="2">
        <v>2</v>
      </c>
    </row>
    <row r="6692" spans="1:14" x14ac:dyDescent="0.25">
      <c r="A6692" s="2">
        <v>6691</v>
      </c>
      <c r="B6692" s="2">
        <v>73.644495450423406</v>
      </c>
      <c r="C6692" s="2">
        <v>24.538538556252298</v>
      </c>
      <c r="D6692" s="2">
        <v>49.105956894171101</v>
      </c>
      <c r="E6692" s="2">
        <v>-66.159914004570297</v>
      </c>
      <c r="F6692" s="2">
        <f>ABS(ABS(E6692)-ABS(B6692))</f>
        <v>7.4845814458531095</v>
      </c>
      <c r="G6692" s="2">
        <v>34.918556029916601</v>
      </c>
      <c r="H6692" s="2">
        <v>-3.34429542157869</v>
      </c>
      <c r="I6692" s="2">
        <v>-8.4996731746921892</v>
      </c>
      <c r="J6692" s="2">
        <v>51.181502822699997</v>
      </c>
      <c r="K6692" s="2">
        <v>14.569198213713401</v>
      </c>
      <c r="L6692" s="2">
        <v>29.233653142864995</v>
      </c>
      <c r="M6692" s="8">
        <v>8.6984626995699994</v>
      </c>
      <c r="N6692" s="2">
        <v>2</v>
      </c>
    </row>
    <row r="6693" spans="1:14" x14ac:dyDescent="0.25">
      <c r="A6693" s="2">
        <v>6692</v>
      </c>
      <c r="B6693" s="2">
        <v>81.722010418663501</v>
      </c>
      <c r="C6693" s="2">
        <v>27.504285396069498</v>
      </c>
      <c r="D6693" s="2">
        <v>54.217725022594102</v>
      </c>
      <c r="E6693" s="2">
        <v>-74.918824618890795</v>
      </c>
      <c r="F6693" s="2">
        <f>ABS(ABS(E6693)-ABS(B6693))</f>
        <v>6.8031857997727059</v>
      </c>
      <c r="G6693" s="2">
        <v>38.919036536417799</v>
      </c>
      <c r="H6693" s="2">
        <v>-2.9982611244174402</v>
      </c>
      <c r="I6693" s="2">
        <v>-4.7488218406805904</v>
      </c>
      <c r="J6693" s="2">
        <v>46.943313761480702</v>
      </c>
      <c r="K6693" s="2">
        <v>14.692471535459299</v>
      </c>
      <c r="L6693" s="2">
        <v>32.856288576878001</v>
      </c>
      <c r="M6693" s="8">
        <v>7.7570245674946001</v>
      </c>
      <c r="N6693" s="2">
        <v>3</v>
      </c>
    </row>
    <row r="6694" spans="1:14" x14ac:dyDescent="0.25">
      <c r="A6694" s="2">
        <v>6693</v>
      </c>
      <c r="B6694" s="2">
        <v>37.457554099983099</v>
      </c>
      <c r="C6694" s="2">
        <v>15.9975310514623</v>
      </c>
      <c r="D6694" s="2">
        <v>21.460023048520899</v>
      </c>
      <c r="E6694" s="2">
        <v>-13.3487313991851</v>
      </c>
      <c r="F6694" s="2">
        <f>ABS(ABS(E6694)-ABS(B6694))</f>
        <v>24.108822700798001</v>
      </c>
      <c r="G6694" s="2">
        <v>21.198721976705102</v>
      </c>
      <c r="H6694" s="2">
        <v>-9.6399338704691804</v>
      </c>
      <c r="I6694" s="2">
        <v>-38.874952142804403</v>
      </c>
      <c r="J6694" s="2">
        <v>186.84978048788099</v>
      </c>
      <c r="K6694" s="2">
        <v>18.219096008713201</v>
      </c>
      <c r="L6694" s="2">
        <v>17.092650402226013</v>
      </c>
      <c r="M6694" s="8">
        <v>11.641659978574602</v>
      </c>
      <c r="N6694" s="2">
        <v>12</v>
      </c>
    </row>
    <row r="6695" spans="1:14" x14ac:dyDescent="0.25">
      <c r="A6695" s="2">
        <v>6694</v>
      </c>
      <c r="B6695" s="2">
        <v>44.331068720721902</v>
      </c>
      <c r="C6695" s="2">
        <v>18.216701664583098</v>
      </c>
      <c r="D6695" s="2">
        <v>26.1143670561387</v>
      </c>
      <c r="E6695" s="2">
        <v>-22.7276573584444</v>
      </c>
      <c r="F6695" s="2">
        <f>ABS(ABS(E6695)-ABS(B6695))</f>
        <v>21.603411362277502</v>
      </c>
      <c r="G6695" s="2">
        <v>24.495168868440299</v>
      </c>
      <c r="H6695" s="2">
        <v>-9.0409634890871597</v>
      </c>
      <c r="I6695" s="2">
        <v>-33.757605248403202</v>
      </c>
      <c r="J6695" s="2">
        <v>109.679400858915</v>
      </c>
      <c r="K6695" s="2">
        <v>18.216255882493801</v>
      </c>
      <c r="L6695" s="2">
        <v>19.922977121386992</v>
      </c>
      <c r="M6695" s="8">
        <v>10.9625242679823</v>
      </c>
      <c r="N6695" s="2">
        <v>12</v>
      </c>
    </row>
    <row r="6696" spans="1:14" x14ac:dyDescent="0.25">
      <c r="A6696" s="2">
        <v>6695</v>
      </c>
      <c r="B6696" s="2">
        <v>51.625374367253698</v>
      </c>
      <c r="C6696" s="2">
        <v>20.607117003554901</v>
      </c>
      <c r="D6696" s="2">
        <v>31.018257363698801</v>
      </c>
      <c r="E6696" s="2">
        <v>-32.269002021761999</v>
      </c>
      <c r="F6696" s="2">
        <f>ABS(ABS(E6696)-ABS(B6696))</f>
        <v>19.3563723454917</v>
      </c>
      <c r="G6696" s="2">
        <v>27.955813885794399</v>
      </c>
      <c r="H6696" s="2">
        <v>-8.4407135129809205</v>
      </c>
      <c r="I6696" s="2">
        <v>-28.738730085935401</v>
      </c>
      <c r="J6696" s="2">
        <v>78.373293268429293</v>
      </c>
      <c r="K6696" s="2">
        <v>18.1756341895126</v>
      </c>
      <c r="L6696" s="2">
        <v>22.934335436867002</v>
      </c>
      <c r="M6696" s="8">
        <v>10.3098196139109</v>
      </c>
      <c r="N6696" s="2">
        <v>9</v>
      </c>
    </row>
    <row r="6697" spans="1:14" x14ac:dyDescent="0.25">
      <c r="A6697" s="2">
        <v>6696</v>
      </c>
      <c r="B6697" s="2">
        <v>59.295551336342101</v>
      </c>
      <c r="C6697" s="2">
        <v>23.180052027862899</v>
      </c>
      <c r="D6697" s="2">
        <v>36.115499308479201</v>
      </c>
      <c r="E6697" s="2">
        <v>-41.8605922227786</v>
      </c>
      <c r="F6697" s="2">
        <f>ABS(ABS(E6697)-ABS(B6697))</f>
        <v>17.434959113563501</v>
      </c>
      <c r="G6697" s="2">
        <v>31.591261866547399</v>
      </c>
      <c r="H6697" s="2">
        <v>-7.8688759799626196</v>
      </c>
      <c r="I6697" s="2">
        <v>-23.9026496057534</v>
      </c>
      <c r="J6697" s="2">
        <v>62.165873147990801</v>
      </c>
      <c r="K6697" s="2">
        <v>18.129397225103201</v>
      </c>
      <c r="L6697" s="2">
        <v>26.138087896119998</v>
      </c>
      <c r="M6697" s="8">
        <v>9.6831774344771002</v>
      </c>
      <c r="N6697" s="2">
        <v>8</v>
      </c>
    </row>
    <row r="6698" spans="1:14" x14ac:dyDescent="0.25">
      <c r="A6698" s="2">
        <v>6697</v>
      </c>
      <c r="B6698" s="2">
        <v>67.279073234458494</v>
      </c>
      <c r="C6698" s="2">
        <v>25.945613408800799</v>
      </c>
      <c r="D6698" s="2">
        <v>41.333459825657698</v>
      </c>
      <c r="E6698" s="2">
        <v>-51.384102751346703</v>
      </c>
      <c r="F6698" s="2">
        <f>ABS(ABS(E6698)-ABS(B6698))</f>
        <v>15.894970483111791</v>
      </c>
      <c r="G6698" s="2">
        <v>35.410980192106599</v>
      </c>
      <c r="H6698" s="2">
        <v>-7.3611933826727904</v>
      </c>
      <c r="I6698" s="2">
        <v>-19.3289226540175</v>
      </c>
      <c r="J6698" s="2">
        <v>52.721136382702397</v>
      </c>
      <c r="K6698" s="2">
        <v>18.117025039566599</v>
      </c>
      <c r="L6698" s="2">
        <v>29.544421990057998</v>
      </c>
      <c r="M6698" s="8">
        <v>9.1291356162463</v>
      </c>
      <c r="N6698" s="2">
        <v>8</v>
      </c>
    </row>
    <row r="6699" spans="1:14" x14ac:dyDescent="0.25">
      <c r="A6699" s="2">
        <v>6698</v>
      </c>
      <c r="B6699" s="2">
        <v>75.5001362413973</v>
      </c>
      <c r="C6699" s="2">
        <v>28.911878645715699</v>
      </c>
      <c r="D6699" s="2">
        <v>46.588257595681597</v>
      </c>
      <c r="E6699" s="2">
        <v>-60.722085532373697</v>
      </c>
      <c r="F6699" s="2">
        <f>ABS(ABS(E6699)-ABS(B6699))</f>
        <v>14.778050709023603</v>
      </c>
      <c r="G6699" s="2">
        <v>39.422439688534503</v>
      </c>
      <c r="H6699" s="2">
        <v>-6.9568227867427899</v>
      </c>
      <c r="I6699" s="2">
        <v>-15.0879989372926</v>
      </c>
      <c r="J6699" s="2">
        <v>46.824871511340604</v>
      </c>
      <c r="K6699" s="2">
        <v>18.182374292663798</v>
      </c>
      <c r="L6699" s="2">
        <v>33.161488647183006</v>
      </c>
      <c r="M6699" s="8">
        <v>8.2361539385337004</v>
      </c>
      <c r="N6699" s="2">
        <v>7</v>
      </c>
    </row>
    <row r="6700" spans="1:14" x14ac:dyDescent="0.25">
      <c r="A6700" s="2">
        <v>6699</v>
      </c>
      <c r="B6700" s="2">
        <v>83.8762578811846</v>
      </c>
      <c r="C6700" s="2">
        <v>32.083833773310502</v>
      </c>
      <c r="D6700" s="2">
        <v>51.792424107874098</v>
      </c>
      <c r="E6700" s="2">
        <v>-69.765784244770799</v>
      </c>
      <c r="F6700" s="2">
        <f>ABS(ABS(E6700)-ABS(B6700))</f>
        <v>14.110473636413801</v>
      </c>
      <c r="G6700" s="2">
        <v>43.630053821990302</v>
      </c>
      <c r="H6700" s="2">
        <v>-6.6945680420248497</v>
      </c>
      <c r="I6700" s="2">
        <v>-11.2374956415636</v>
      </c>
      <c r="J6700" s="2">
        <v>42.968103911387097</v>
      </c>
      <c r="K6700" s="2">
        <v>18.369450039021601</v>
      </c>
      <c r="L6700" s="2">
        <v>36.994339296486999</v>
      </c>
      <c r="M6700" s="8">
        <v>7.2994987926718995</v>
      </c>
      <c r="N6700" s="2">
        <v>5</v>
      </c>
    </row>
    <row r="6701" spans="1:14" x14ac:dyDescent="0.25">
      <c r="A6701" s="2">
        <v>6700</v>
      </c>
      <c r="B6701" s="2">
        <v>38.663545910681897</v>
      </c>
      <c r="C6701" s="2">
        <v>19.541582375589201</v>
      </c>
      <c r="D6701" s="2">
        <v>19.1219635350927</v>
      </c>
      <c r="E6701" s="2">
        <v>-7.41499670820484</v>
      </c>
      <c r="F6701" s="2">
        <f>ABS(ABS(E6701)-ABS(B6701))</f>
        <v>31.248549202477058</v>
      </c>
      <c r="G6701" s="2">
        <v>24.867479269637101</v>
      </c>
      <c r="H6701" s="2">
        <v>-12.6895285522096</v>
      </c>
      <c r="I6701" s="2">
        <v>-45.556401756417998</v>
      </c>
      <c r="J6701" s="2">
        <v>260.254949191045</v>
      </c>
      <c r="K6701" s="2">
        <v>21.3089772325098</v>
      </c>
      <c r="L6701" s="2">
        <v>20.165697152804</v>
      </c>
      <c r="M6701" s="8">
        <v>11.329836215908401</v>
      </c>
      <c r="N6701" s="2">
        <v>12</v>
      </c>
    </row>
    <row r="6702" spans="1:14" x14ac:dyDescent="0.25">
      <c r="A6702" s="2">
        <v>6701</v>
      </c>
      <c r="B6702" s="2">
        <v>45.6153426949504</v>
      </c>
      <c r="C6702" s="2">
        <v>21.951551337318801</v>
      </c>
      <c r="D6702" s="2">
        <v>23.663791357631499</v>
      </c>
      <c r="E6702" s="2">
        <v>-16.707592941904199</v>
      </c>
      <c r="F6702" s="2">
        <f>ABS(ABS(E6702)-ABS(B6702))</f>
        <v>28.9077497530462</v>
      </c>
      <c r="G6702" s="2">
        <v>28.356192260219199</v>
      </c>
      <c r="H6702" s="2">
        <v>-12.249260832389201</v>
      </c>
      <c r="I6702" s="2">
        <v>-40.573919528965</v>
      </c>
      <c r="J6702" s="2">
        <v>114.90887781494099</v>
      </c>
      <c r="K6702" s="2">
        <v>21.460827766643</v>
      </c>
      <c r="L6702" s="2">
        <v>23.189387775739988</v>
      </c>
      <c r="M6702" s="8">
        <v>10.643888838102001</v>
      </c>
      <c r="N6702" s="2">
        <v>12</v>
      </c>
    </row>
    <row r="6703" spans="1:14" x14ac:dyDescent="0.25">
      <c r="A6703" s="2">
        <v>6702</v>
      </c>
      <c r="B6703" s="2">
        <v>53.019040331982602</v>
      </c>
      <c r="C6703" s="2">
        <v>24.5378645795167</v>
      </c>
      <c r="D6703" s="2">
        <v>28.481175752465901</v>
      </c>
      <c r="E6703" s="2">
        <v>-26.235661397352199</v>
      </c>
      <c r="F6703" s="2">
        <f>ABS(ABS(E6703)-ABS(B6703))</f>
        <v>26.783378934630402</v>
      </c>
      <c r="G6703" s="2">
        <v>32.014092773473998</v>
      </c>
      <c r="H6703" s="2">
        <v>-11.8000580434038</v>
      </c>
      <c r="I6703" s="2">
        <v>-35.6361436084769</v>
      </c>
      <c r="J6703" s="2">
        <v>74.4894639721131</v>
      </c>
      <c r="K6703" s="2">
        <v>21.5649534141224</v>
      </c>
      <c r="L6703" s="2">
        <v>26.399465197204989</v>
      </c>
      <c r="M6703" s="8">
        <v>9.9848817343299991</v>
      </c>
      <c r="N6703" s="2">
        <v>9</v>
      </c>
    </row>
    <row r="6704" spans="1:14" x14ac:dyDescent="0.25">
      <c r="A6704" s="2">
        <v>6703</v>
      </c>
      <c r="B6704" s="2">
        <v>60.835176021629501</v>
      </c>
      <c r="C6704" s="2">
        <v>27.3088628007118</v>
      </c>
      <c r="D6704" s="2">
        <v>33.5263132209177</v>
      </c>
      <c r="E6704" s="2">
        <v>-35.889846870181501</v>
      </c>
      <c r="F6704" s="2">
        <f>ABS(ABS(E6704)-ABS(B6704))</f>
        <v>24.945329151448</v>
      </c>
      <c r="G6704" s="2">
        <v>35.848850746093198</v>
      </c>
      <c r="H6704" s="2">
        <v>-11.3664406318437</v>
      </c>
      <c r="I6704" s="2">
        <v>-30.827962263228802</v>
      </c>
      <c r="J6704" s="2">
        <v>56.631874587636098</v>
      </c>
      <c r="K6704" s="2">
        <v>21.647966255711101</v>
      </c>
      <c r="L6704" s="2">
        <v>29.804367121088006</v>
      </c>
      <c r="M6704" s="8">
        <v>9.3524126673558996</v>
      </c>
      <c r="N6704" s="2">
        <v>9</v>
      </c>
    </row>
    <row r="6705" spans="1:14" x14ac:dyDescent="0.25">
      <c r="A6705" s="2">
        <v>6704</v>
      </c>
      <c r="B6705" s="2">
        <v>69.003646612656397</v>
      </c>
      <c r="C6705" s="2">
        <v>30.270659337797799</v>
      </c>
      <c r="D6705" s="2">
        <v>38.732987274858601</v>
      </c>
      <c r="E6705" s="2">
        <v>-45.550139717598199</v>
      </c>
      <c r="F6705" s="2">
        <f>ABS(ABS(E6705)-ABS(B6705))</f>
        <v>23.453506895058197</v>
      </c>
      <c r="G6705" s="2">
        <v>39.865940074623602</v>
      </c>
      <c r="H6705" s="2">
        <v>-10.979164226608599</v>
      </c>
      <c r="I6705" s="2">
        <v>-26.2321211822488</v>
      </c>
      <c r="J6705" s="2">
        <v>47.218867853460701</v>
      </c>
      <c r="K6705" s="2">
        <v>21.744189700548599</v>
      </c>
      <c r="L6705" s="2">
        <v>33.410297139090005</v>
      </c>
      <c r="M6705" s="8">
        <v>8.7131247285530993</v>
      </c>
      <c r="N6705" s="2">
        <v>10</v>
      </c>
    </row>
    <row r="6706" spans="1:14" x14ac:dyDescent="0.25">
      <c r="A6706" s="2">
        <v>6705</v>
      </c>
      <c r="B6706" s="2">
        <v>77.446470949720194</v>
      </c>
      <c r="C6706" s="2">
        <v>33.426160731532697</v>
      </c>
      <c r="D6706" s="2">
        <v>44.020310218187497</v>
      </c>
      <c r="E6706" s="2">
        <v>-55.092774785529599</v>
      </c>
      <c r="F6706" s="2">
        <f>ABS(ABS(E6706)-ABS(B6706))</f>
        <v>22.353696164190595</v>
      </c>
      <c r="G6706" s="2">
        <v>44.0676609485459</v>
      </c>
      <c r="H6706" s="2">
        <v>-10.6731076421474</v>
      </c>
      <c r="I6706" s="2">
        <v>-21.924037203296901</v>
      </c>
      <c r="J6706" s="2">
        <v>41.798627328708903</v>
      </c>
      <c r="K6706" s="2">
        <v>21.8933548926802</v>
      </c>
      <c r="L6706" s="2">
        <v>37.220244639281987</v>
      </c>
      <c r="M6706" s="8">
        <v>7.7753330261264999</v>
      </c>
      <c r="N6706" s="2">
        <v>9</v>
      </c>
    </row>
    <row r="6707" spans="1:14" x14ac:dyDescent="0.25">
      <c r="A6707" s="2">
        <v>6706</v>
      </c>
      <c r="B6707" s="2">
        <v>86.073528276071201</v>
      </c>
      <c r="C6707" s="2">
        <v>36.773977380972298</v>
      </c>
      <c r="D6707" s="2">
        <v>49.299550895098903</v>
      </c>
      <c r="E6707" s="2">
        <v>-64.398470136085905</v>
      </c>
      <c r="F6707" s="2">
        <f>ABS(ABS(E6707)-ABS(B6707))</f>
        <v>21.675058139985296</v>
      </c>
      <c r="G6707" s="2">
        <v>48.452051971508602</v>
      </c>
      <c r="H6707" s="2">
        <v>-10.4838307877831</v>
      </c>
      <c r="I6707" s="2">
        <v>-17.967117395078201</v>
      </c>
      <c r="J6707" s="2">
        <v>38.512460554210797</v>
      </c>
      <c r="K6707" s="2">
        <v>22.136758398994498</v>
      </c>
      <c r="L6707" s="2">
        <v>41.23289477792801</v>
      </c>
      <c r="M6707" s="8">
        <v>6.8434481046695996</v>
      </c>
      <c r="N6707" s="2">
        <v>10</v>
      </c>
    </row>
    <row r="6708" spans="1:14" x14ac:dyDescent="0.25">
      <c r="A6708" s="2">
        <v>6707</v>
      </c>
      <c r="B6708" s="2">
        <v>40.095200037661797</v>
      </c>
      <c r="C6708" s="2">
        <v>23.2616078655312</v>
      </c>
      <c r="D6708" s="2">
        <v>16.833592172130601</v>
      </c>
      <c r="E6708" s="2">
        <v>-1.5424768594846201</v>
      </c>
      <c r="F6708" s="2">
        <f>ABS(ABS(E6708)-ABS(B6708))</f>
        <v>38.552723178177175</v>
      </c>
      <c r="G6708" s="2">
        <v>28.7126476275206</v>
      </c>
      <c r="H6708" s="2">
        <v>-15.8225758500898</v>
      </c>
      <c r="I6708" s="2">
        <v>-52.3165471638657</v>
      </c>
      <c r="J6708" s="2">
        <v>886.68117551924502</v>
      </c>
      <c r="K6708" s="2">
        <v>24.466951609442901</v>
      </c>
      <c r="L6708" s="2">
        <v>23.404914569190993</v>
      </c>
      <c r="M6708" s="8">
        <v>11.0069825173703</v>
      </c>
      <c r="N6708" s="2">
        <v>13</v>
      </c>
    </row>
    <row r="6709" spans="1:14" x14ac:dyDescent="0.25">
      <c r="A6709" s="2">
        <v>6708</v>
      </c>
      <c r="B6709" s="2">
        <v>47.107857662009501</v>
      </c>
      <c r="C6709" s="2">
        <v>25.8569162884856</v>
      </c>
      <c r="D6709" s="2">
        <v>21.250941373523901</v>
      </c>
      <c r="E6709" s="2">
        <v>-10.699607548989199</v>
      </c>
      <c r="F6709" s="2">
        <f>ABS(ABS(E6709)-ABS(B6709))</f>
        <v>36.408250113020301</v>
      </c>
      <c r="G6709" s="2">
        <v>32.388161136192501</v>
      </c>
      <c r="H6709" s="2">
        <v>-15.542694647061699</v>
      </c>
      <c r="I6709" s="2">
        <v>-47.507264201456699</v>
      </c>
      <c r="J6709" s="2">
        <v>126.28195252231799</v>
      </c>
      <c r="K6709" s="2">
        <v>24.776389458428</v>
      </c>
      <c r="L6709" s="2">
        <v>26.616397838257996</v>
      </c>
      <c r="M6709" s="8">
        <v>10.3144339035378</v>
      </c>
      <c r="N6709" s="2">
        <v>13</v>
      </c>
    </row>
    <row r="6710" spans="1:14" x14ac:dyDescent="0.25">
      <c r="A6710" s="2">
        <v>6709</v>
      </c>
      <c r="B6710" s="2">
        <v>54.594545342638</v>
      </c>
      <c r="C6710" s="2">
        <v>28.6288305056901</v>
      </c>
      <c r="D6710" s="2">
        <v>25.9657148369479</v>
      </c>
      <c r="E6710" s="2">
        <v>-20.1630703477712</v>
      </c>
      <c r="F6710" s="2">
        <f>ABS(ABS(E6710)-ABS(B6710))</f>
        <v>34.431474994866804</v>
      </c>
      <c r="G6710" s="2">
        <v>36.233012728176199</v>
      </c>
      <c r="H6710" s="2">
        <v>-15.245066915208501</v>
      </c>
      <c r="I6710" s="2">
        <v>-42.685547764664399</v>
      </c>
      <c r="J6710" s="2">
        <v>68.685380290785702</v>
      </c>
      <c r="K6710" s="2">
        <v>25.027630963709999</v>
      </c>
      <c r="L6710" s="2">
        <v>30.014790583429004</v>
      </c>
      <c r="M6710" s="8">
        <v>9.6493466852198999</v>
      </c>
      <c r="N6710" s="2">
        <v>10</v>
      </c>
    </row>
    <row r="6711" spans="1:14" x14ac:dyDescent="0.25">
      <c r="A6711" s="2">
        <v>6710</v>
      </c>
      <c r="B6711" s="2">
        <v>62.520846556052</v>
      </c>
      <c r="C6711" s="2">
        <v>31.5816728439613</v>
      </c>
      <c r="D6711" s="2">
        <v>30.9391737120907</v>
      </c>
      <c r="E6711" s="2">
        <v>-29.829614499563299</v>
      </c>
      <c r="F6711" s="2">
        <f>ABS(ABS(E6711)-ABS(B6711))</f>
        <v>32.691232056488701</v>
      </c>
      <c r="G6711" s="2">
        <v>40.250853382306502</v>
      </c>
      <c r="H6711" s="2">
        <v>-14.94812575598</v>
      </c>
      <c r="I6711" s="2">
        <v>-37.933310365188902</v>
      </c>
      <c r="J6711" s="2">
        <v>49.226837426389999</v>
      </c>
      <c r="K6711" s="2">
        <v>25.2408470354016</v>
      </c>
      <c r="L6711" s="2">
        <v>33.604522166663997</v>
      </c>
      <c r="M6711" s="8">
        <v>9.9174589721116</v>
      </c>
      <c r="N6711" s="2">
        <v>9</v>
      </c>
    </row>
    <row r="6712" spans="1:14" x14ac:dyDescent="0.25">
      <c r="A6712" s="2">
        <v>6711</v>
      </c>
      <c r="B6712" s="2">
        <v>70.829463039111104</v>
      </c>
      <c r="C6712" s="2">
        <v>34.716508248062603</v>
      </c>
      <c r="D6712" s="2">
        <v>36.112954791048502</v>
      </c>
      <c r="E6712" s="2">
        <v>-39.580773098715198</v>
      </c>
      <c r="F6712" s="2">
        <f>ABS(ABS(E6712)-ABS(B6712))</f>
        <v>31.248689940395906</v>
      </c>
      <c r="G6712" s="2">
        <v>44.442108509831499</v>
      </c>
      <c r="H6712" s="2">
        <v>-14.676428402027099</v>
      </c>
      <c r="I6712" s="2">
        <v>-33.3334939855337</v>
      </c>
      <c r="J6712" s="2">
        <v>40.370631879302799</v>
      </c>
      <c r="K6712" s="2">
        <v>25.4439662510582</v>
      </c>
      <c r="L6712" s="2">
        <v>37.386757862870013</v>
      </c>
      <c r="M6712" s="8">
        <v>11.268801043712401</v>
      </c>
      <c r="N6712" s="2">
        <v>10</v>
      </c>
    </row>
    <row r="6713" spans="1:14" x14ac:dyDescent="0.25">
      <c r="A6713" s="2">
        <v>6712</v>
      </c>
      <c r="B6713" s="2">
        <v>79.441377619747598</v>
      </c>
      <c r="C6713" s="2">
        <v>38.030192755155298</v>
      </c>
      <c r="D6713" s="2">
        <v>41.4111848645923</v>
      </c>
      <c r="E6713" s="2">
        <v>-49.289261521678803</v>
      </c>
      <c r="F6713" s="2">
        <f>ABS(ABS(E6713)-ABS(B6713))</f>
        <v>30.152116098068795</v>
      </c>
      <c r="G6713" s="2">
        <v>48.803028178487097</v>
      </c>
      <c r="H6713" s="2">
        <v>-14.4592279310588</v>
      </c>
      <c r="I6713" s="2">
        <v>-28.9643926025647</v>
      </c>
      <c r="J6713" s="2">
        <v>35.841933216849696</v>
      </c>
      <c r="K6713" s="2">
        <v>25.6711669210083</v>
      </c>
      <c r="L6713" s="2">
        <v>41.358446641609987</v>
      </c>
      <c r="M6713" s="8">
        <v>11.988724758994699</v>
      </c>
      <c r="N6713" s="2">
        <v>11</v>
      </c>
    </row>
    <row r="6714" spans="1:14" x14ac:dyDescent="0.25">
      <c r="A6714" s="2">
        <v>6713</v>
      </c>
      <c r="B6714" s="2">
        <v>88.260503676800397</v>
      </c>
      <c r="C6714" s="2">
        <v>41.514454678483801</v>
      </c>
      <c r="D6714" s="2">
        <v>46.746048998316603</v>
      </c>
      <c r="E6714" s="2">
        <v>-58.827294096877203</v>
      </c>
      <c r="F6714" s="2">
        <f>ABS(ABS(E6714)-ABS(B6714))</f>
        <v>29.433209579923194</v>
      </c>
      <c r="G6714" s="2">
        <v>53.3247697408992</v>
      </c>
      <c r="H6714" s="2">
        <v>-14.327648170995699</v>
      </c>
      <c r="I6714" s="2">
        <v>-24.894218182738999</v>
      </c>
      <c r="J6714" s="2">
        <v>33.414633808185499</v>
      </c>
      <c r="K6714" s="2">
        <v>25.959727976035001</v>
      </c>
      <c r="L6714" s="2">
        <v>45.511401628682989</v>
      </c>
      <c r="M6714" s="8">
        <v>13.365090375159301</v>
      </c>
      <c r="N6714" s="2">
        <v>10</v>
      </c>
    </row>
    <row r="6715" spans="1:14" x14ac:dyDescent="0.25">
      <c r="A6715" s="2">
        <v>6714</v>
      </c>
      <c r="B6715" s="2">
        <v>36.131913787511998</v>
      </c>
      <c r="C6715" s="2">
        <v>6.2877246969678398</v>
      </c>
      <c r="D6715" s="2">
        <v>29.844189090544202</v>
      </c>
      <c r="E6715" s="2">
        <v>-32.658631004782798</v>
      </c>
      <c r="F6715" s="2">
        <f>ABS(ABS(E6715)-ABS(B6715))</f>
        <v>3.4732827827291999</v>
      </c>
      <c r="G6715" s="2">
        <v>10.726441630411101</v>
      </c>
      <c r="H6715" s="2">
        <v>-0.47364004408792598</v>
      </c>
      <c r="I6715" s="2">
        <v>-18.7431555434747</v>
      </c>
      <c r="J6715" s="2">
        <v>138.42273142202899</v>
      </c>
      <c r="K6715" s="2">
        <v>8.3831230124053207</v>
      </c>
      <c r="L6715" s="2">
        <v>8.5218509625219951</v>
      </c>
      <c r="M6715" s="8">
        <v>33.152600194647398</v>
      </c>
      <c r="N6715" s="2">
        <v>6</v>
      </c>
    </row>
    <row r="6716" spans="1:14" x14ac:dyDescent="0.25">
      <c r="A6716" s="2">
        <v>6715</v>
      </c>
      <c r="B6716" s="2">
        <v>42.781937719571502</v>
      </c>
      <c r="C6716" s="2">
        <v>7.9618734065530798</v>
      </c>
      <c r="D6716" s="2">
        <v>34.820064313018399</v>
      </c>
      <c r="E6716" s="2">
        <v>-41.917145150110201</v>
      </c>
      <c r="F6716" s="2">
        <f>ABS(ABS(E6716)-ABS(B6716))</f>
        <v>0.86479256946130079</v>
      </c>
      <c r="G6716" s="2">
        <v>13.457431040420801</v>
      </c>
      <c r="H6716" s="2">
        <v>0.57872105847121702</v>
      </c>
      <c r="I6716" s="2">
        <v>-13.6076562360241</v>
      </c>
      <c r="J6716" s="2">
        <v>109.05430596396199</v>
      </c>
      <c r="K6716" s="2">
        <v>7.9221009350265001</v>
      </c>
      <c r="L6716" s="2">
        <v>10.790602494680002</v>
      </c>
      <c r="M6716" s="8">
        <v>32.214178520240502</v>
      </c>
      <c r="N6716" s="2">
        <v>4</v>
      </c>
    </row>
    <row r="6717" spans="1:14" x14ac:dyDescent="0.25">
      <c r="A6717" s="2">
        <v>6716</v>
      </c>
      <c r="B6717" s="2">
        <v>49.708728804421597</v>
      </c>
      <c r="C6717" s="2">
        <v>9.7769033039445805</v>
      </c>
      <c r="D6717" s="2">
        <v>39.931825500477103</v>
      </c>
      <c r="E6717" s="2">
        <v>-51.124713128621401</v>
      </c>
      <c r="F6717" s="2">
        <f>ABS(ABS(E6717)-ABS(B6717))</f>
        <v>1.4159843241998047</v>
      </c>
      <c r="G6717" s="2">
        <v>16.323059983411198</v>
      </c>
      <c r="H6717" s="2">
        <v>1.6036755058683001</v>
      </c>
      <c r="I6717" s="2">
        <v>-8.6946987301200096</v>
      </c>
      <c r="J6717" s="2">
        <v>90.613830820305296</v>
      </c>
      <c r="K6717" s="2">
        <v>7.4628701572887701</v>
      </c>
      <c r="L6717" s="2">
        <v>13.209115330926011</v>
      </c>
      <c r="M6717" s="8">
        <v>30.978635354226903</v>
      </c>
      <c r="N6717" s="2">
        <v>4</v>
      </c>
    </row>
    <row r="6718" spans="1:14" x14ac:dyDescent="0.25">
      <c r="A6718" s="2">
        <v>6717</v>
      </c>
      <c r="B6718" s="2">
        <v>56.8488962495923</v>
      </c>
      <c r="C6718" s="2">
        <v>11.7472364868096</v>
      </c>
      <c r="D6718" s="2">
        <v>45.101659762782802</v>
      </c>
      <c r="E6718" s="2">
        <v>-60.176611047690898</v>
      </c>
      <c r="F6718" s="2">
        <f>ABS(ABS(E6718)-ABS(B6718))</f>
        <v>3.3277147980985973</v>
      </c>
      <c r="G6718" s="2">
        <v>19.337105898808801</v>
      </c>
      <c r="H6718" s="2">
        <v>2.5608109755232999</v>
      </c>
      <c r="I6718" s="2">
        <v>-4.0697046270563897</v>
      </c>
      <c r="J6718" s="2">
        <v>78.144993886139204</v>
      </c>
      <c r="K6718" s="2">
        <v>7.04963569900446</v>
      </c>
      <c r="L6718" s="2">
        <v>15.791875074794007</v>
      </c>
      <c r="M6718" s="8">
        <v>29.005598655727098</v>
      </c>
      <c r="N6718" s="2">
        <v>1</v>
      </c>
    </row>
    <row r="6719" spans="1:14" x14ac:dyDescent="0.25">
      <c r="A6719" s="2">
        <v>6718</v>
      </c>
      <c r="B6719" s="2">
        <v>64.134699070491394</v>
      </c>
      <c r="C6719" s="2">
        <v>13.888388024081101</v>
      </c>
      <c r="D6719" s="2">
        <v>50.246311046410199</v>
      </c>
      <c r="E6719" s="2">
        <v>-68.973157994761806</v>
      </c>
      <c r="F6719" s="2">
        <f>ABS(ABS(E6719)-ABS(B6719))</f>
        <v>4.8384589242704124</v>
      </c>
      <c r="G6719" s="2">
        <v>22.5144658788263</v>
      </c>
      <c r="H6719" s="2">
        <v>3.4068385948203299</v>
      </c>
      <c r="I6719" s="2">
        <v>0.209644571057126</v>
      </c>
      <c r="J6719" s="2">
        <v>69.272024528691105</v>
      </c>
      <c r="K6719" s="2">
        <v>6.72981032499042</v>
      </c>
      <c r="L6719" s="2">
        <v>18.554454022554012</v>
      </c>
      <c r="M6719" s="8">
        <v>27.620810867231299</v>
      </c>
      <c r="N6719" s="2">
        <v>1</v>
      </c>
    </row>
    <row r="6720" spans="1:14" x14ac:dyDescent="0.25">
      <c r="A6720" s="2">
        <v>6719</v>
      </c>
      <c r="B6720" s="2">
        <v>71.501662105955305</v>
      </c>
      <c r="C6720" s="2">
        <v>16.216756470239599</v>
      </c>
      <c r="D6720" s="2">
        <v>55.284905635715603</v>
      </c>
      <c r="E6720" s="2">
        <v>-77.426360514448504</v>
      </c>
      <c r="F6720" s="2">
        <f>ABS(ABS(E6720)-ABS(B6720))</f>
        <v>5.9246984084931995</v>
      </c>
      <c r="G6720" s="2">
        <v>25.8709489681357</v>
      </c>
      <c r="H6720" s="2">
        <v>4.0989249932020302</v>
      </c>
      <c r="I6720" s="2">
        <v>4.0953300087562603</v>
      </c>
      <c r="J6720" s="2">
        <v>62.711141809204904</v>
      </c>
      <c r="K6720" s="2">
        <v>6.55015115727719</v>
      </c>
      <c r="L6720" s="2">
        <v>21.513301179985007</v>
      </c>
      <c r="M6720" s="8">
        <v>25.875805400797301</v>
      </c>
      <c r="N6720" s="2">
        <v>1</v>
      </c>
    </row>
    <row r="6721" spans="1:14" x14ac:dyDescent="0.25">
      <c r="A6721" s="2">
        <v>6720</v>
      </c>
      <c r="B6721" s="2">
        <v>78.895477446048801</v>
      </c>
      <c r="C6721" s="2">
        <v>18.749241390029301</v>
      </c>
      <c r="D6721" s="2">
        <v>60.146236056019497</v>
      </c>
      <c r="E6721" s="2">
        <v>-85.465494718570397</v>
      </c>
      <c r="F6721" s="2">
        <f>ABS(ABS(E6721)-ABS(B6721))</f>
        <v>6.5700172725215964</v>
      </c>
      <c r="G6721" s="2">
        <v>29.422895219743399</v>
      </c>
      <c r="H6721" s="2">
        <v>4.5979043628507199</v>
      </c>
      <c r="I6721" s="2">
        <v>7.5502987020201404</v>
      </c>
      <c r="J6721" s="2">
        <v>57.708170909857699</v>
      </c>
      <c r="K6721" s="2">
        <v>6.5530660456399801</v>
      </c>
      <c r="L6721" s="2">
        <v>24.68535927572799</v>
      </c>
      <c r="M6721" s="8">
        <v>23.843189308306101</v>
      </c>
      <c r="N6721" s="2">
        <v>1</v>
      </c>
    </row>
    <row r="6722" spans="1:14" x14ac:dyDescent="0.25">
      <c r="A6722" s="2">
        <v>6721</v>
      </c>
      <c r="B6722" s="2">
        <v>36.640522006441302</v>
      </c>
      <c r="C6722" s="2">
        <v>9.2759083487369196</v>
      </c>
      <c r="D6722" s="2">
        <v>27.3646136577044</v>
      </c>
      <c r="E6722" s="2">
        <v>-26.839912225214299</v>
      </c>
      <c r="F6722" s="2">
        <f>ABS(ABS(E6722)-ABS(B6722))</f>
        <v>9.8006097812270028</v>
      </c>
      <c r="G6722" s="2">
        <v>13.8353648270236</v>
      </c>
      <c r="H6722" s="2">
        <v>-3.2532943260959901</v>
      </c>
      <c r="I6722" s="2">
        <v>-24.8772114187794</v>
      </c>
      <c r="J6722" s="2">
        <v>147.994039123395</v>
      </c>
      <c r="K6722" s="2">
        <v>11.247914263931801</v>
      </c>
      <c r="L6722" s="2">
        <v>11.069772374573006</v>
      </c>
      <c r="M6722" s="8">
        <v>27.798756607884897</v>
      </c>
      <c r="N6722" s="2">
        <v>7</v>
      </c>
    </row>
    <row r="6723" spans="1:14" x14ac:dyDescent="0.25">
      <c r="A6723" s="2">
        <v>6722</v>
      </c>
      <c r="B6723" s="2">
        <v>43.413093493399501</v>
      </c>
      <c r="C6723" s="2">
        <v>11.1317012737589</v>
      </c>
      <c r="D6723" s="2">
        <v>32.281392219640601</v>
      </c>
      <c r="E6723" s="2">
        <v>-36.1576899102323</v>
      </c>
      <c r="F6723" s="2">
        <f>ABS(ABS(E6723)-ABS(B6723))</f>
        <v>7.255403583167201</v>
      </c>
      <c r="G6723" s="2">
        <v>16.749473680711301</v>
      </c>
      <c r="H6723" s="2">
        <v>-2.3323329414651002</v>
      </c>
      <c r="I6723" s="2">
        <v>-19.758428055675399</v>
      </c>
      <c r="J6723" s="2">
        <v>110.873712676276</v>
      </c>
      <c r="K6723" s="2">
        <v>10.9111888038796</v>
      </c>
      <c r="L6723" s="2">
        <v>13.522885463371011</v>
      </c>
      <c r="M6723" s="8">
        <v>26.296982305132001</v>
      </c>
      <c r="N6723" s="2">
        <v>7</v>
      </c>
    </row>
    <row r="6724" spans="1:14" x14ac:dyDescent="0.25">
      <c r="A6724" s="2">
        <v>6723</v>
      </c>
      <c r="B6724" s="2">
        <v>50.513572895985199</v>
      </c>
      <c r="C6724" s="2">
        <v>13.1418709830078</v>
      </c>
      <c r="D6724" s="2">
        <v>37.3717019129774</v>
      </c>
      <c r="E6724" s="2">
        <v>-45.489535403162797</v>
      </c>
      <c r="F6724" s="2">
        <f>ABS(ABS(E6724)-ABS(B6724))</f>
        <v>5.0240374928224014</v>
      </c>
      <c r="G6724" s="2">
        <v>19.811615717872201</v>
      </c>
      <c r="H6724" s="2">
        <v>-1.4313060956539101</v>
      </c>
      <c r="I6724" s="2">
        <v>-14.828879792347999</v>
      </c>
      <c r="J6724" s="2">
        <v>89.341511130263896</v>
      </c>
      <c r="K6724" s="2">
        <v>10.565100727799299</v>
      </c>
      <c r="L6724" s="2">
        <v>16.139485483051004</v>
      </c>
      <c r="M6724" s="8">
        <v>24.800101175193799</v>
      </c>
      <c r="N6724" s="2">
        <v>7</v>
      </c>
    </row>
    <row r="6725" spans="1:14" x14ac:dyDescent="0.25">
      <c r="A6725" s="2">
        <v>6724</v>
      </c>
      <c r="B6725" s="2">
        <v>57.882366796308403</v>
      </c>
      <c r="C6725" s="2">
        <v>15.320901361924401</v>
      </c>
      <c r="D6725" s="2">
        <v>42.561465434383997</v>
      </c>
      <c r="E6725" s="2">
        <v>-54.726277734416598</v>
      </c>
      <c r="F6725" s="2">
        <f>ABS(ABS(E6725)-ABS(B6725))</f>
        <v>3.1560890618918052</v>
      </c>
      <c r="G6725" s="2">
        <v>23.0356292452737</v>
      </c>
      <c r="H6725" s="2">
        <v>-0.589130975437968</v>
      </c>
      <c r="I6725" s="2">
        <v>-10.1607896792947</v>
      </c>
      <c r="J6725" s="2">
        <v>75.573239174634793</v>
      </c>
      <c r="K6725" s="2">
        <v>10.2520931830457</v>
      </c>
      <c r="L6725" s="2">
        <v>18.934127334473004</v>
      </c>
      <c r="M6725" s="8">
        <v>23.311730335739199</v>
      </c>
      <c r="N6725" s="2">
        <v>2</v>
      </c>
    </row>
    <row r="6726" spans="1:14" x14ac:dyDescent="0.25">
      <c r="A6726" s="2">
        <v>6725</v>
      </c>
      <c r="B6726" s="2">
        <v>65.451197796561601</v>
      </c>
      <c r="C6726" s="2">
        <v>17.683844066383401</v>
      </c>
      <c r="D6726" s="2">
        <v>47.767353730178201</v>
      </c>
      <c r="E6726" s="2">
        <v>-63.7602838820047</v>
      </c>
      <c r="F6726" s="2">
        <f>ABS(ABS(E6726)-ABS(B6726))</f>
        <v>1.6909139145569014</v>
      </c>
      <c r="G6726" s="2">
        <v>26.4359474659766</v>
      </c>
      <c r="H6726" s="2">
        <v>0.15114703020687201</v>
      </c>
      <c r="I6726" s="2">
        <v>-5.8194587518634702</v>
      </c>
      <c r="J6726" s="2">
        <v>66.200217224932501</v>
      </c>
      <c r="K6726" s="2">
        <v>10.0193725236271</v>
      </c>
      <c r="L6726" s="2">
        <v>21.921927375959996</v>
      </c>
      <c r="M6726" s="8">
        <v>21.8354131164804</v>
      </c>
      <c r="N6726" s="2">
        <v>2</v>
      </c>
    </row>
    <row r="6727" spans="1:14" x14ac:dyDescent="0.25">
      <c r="A6727" s="2">
        <v>6726</v>
      </c>
      <c r="B6727" s="2">
        <v>73.150367713755898</v>
      </c>
      <c r="C6727" s="2">
        <v>20.245879492066098</v>
      </c>
      <c r="D6727" s="2">
        <v>52.904488221689803</v>
      </c>
      <c r="E6727" s="2">
        <v>-72.492653674596298</v>
      </c>
      <c r="F6727" s="2">
        <f>ABS(ABS(E6727)-ABS(B6727))</f>
        <v>0.65771403915960036</v>
      </c>
      <c r="G6727" s="2">
        <v>30.027161222182201</v>
      </c>
      <c r="H6727" s="2">
        <v>0.74577127057385395</v>
      </c>
      <c r="I6727" s="2">
        <v>-1.86057430793241</v>
      </c>
      <c r="J6727" s="2">
        <v>59.526748812546401</v>
      </c>
      <c r="K6727" s="2">
        <v>9.9149847195793601</v>
      </c>
      <c r="L6727" s="2">
        <v>25.118123866204002</v>
      </c>
      <c r="M6727" s="8">
        <v>19.788331879819101</v>
      </c>
      <c r="N6727" s="2">
        <v>1</v>
      </c>
    </row>
    <row r="6728" spans="1:14" x14ac:dyDescent="0.25">
      <c r="A6728" s="2">
        <v>6727</v>
      </c>
      <c r="B6728" s="2">
        <v>80.916151102655903</v>
      </c>
      <c r="C6728" s="2">
        <v>23.021650267406098</v>
      </c>
      <c r="D6728" s="2">
        <v>57.894500835249801</v>
      </c>
      <c r="E6728" s="2">
        <v>-80.839929991567402</v>
      </c>
      <c r="F6728" s="2">
        <f>ABS(ABS(E6728)-ABS(B6728))</f>
        <v>7.6221111088500493E-2</v>
      </c>
      <c r="G6728" s="2">
        <v>33.823354003582097</v>
      </c>
      <c r="H6728" s="2">
        <v>1.1539716846828001</v>
      </c>
      <c r="I6728" s="2">
        <v>1.67191630792071</v>
      </c>
      <c r="J6728" s="2">
        <v>54.60501295721</v>
      </c>
      <c r="K6728" s="2">
        <v>9.9836014743072194</v>
      </c>
      <c r="L6728" s="2">
        <v>28.537409914547993</v>
      </c>
      <c r="M6728" s="8">
        <v>17.695191162096901</v>
      </c>
      <c r="N6728" s="2">
        <v>1</v>
      </c>
    </row>
    <row r="6729" spans="1:14" x14ac:dyDescent="0.25">
      <c r="A6729" s="2">
        <v>6728</v>
      </c>
      <c r="B6729" s="2">
        <v>37.375368532100403</v>
      </c>
      <c r="C6729" s="2">
        <v>12.4655234422119</v>
      </c>
      <c r="D6729" s="2">
        <v>24.909845089888499</v>
      </c>
      <c r="E6729" s="2">
        <v>-20.978108563951999</v>
      </c>
      <c r="F6729" s="2">
        <f>ABS(ABS(E6729)-ABS(B6729))</f>
        <v>16.397259968148404</v>
      </c>
      <c r="G6729" s="2">
        <v>17.146140354126199</v>
      </c>
      <c r="H6729" s="2">
        <v>-6.1416223440507602</v>
      </c>
      <c r="I6729" s="2">
        <v>-31.194619925950299</v>
      </c>
      <c r="J6729" s="2">
        <v>162.86869198922099</v>
      </c>
      <c r="K6729" s="2">
        <v>14.205963458717999</v>
      </c>
      <c r="L6729" s="2">
        <v>13.810197132127001</v>
      </c>
      <c r="M6729" s="8">
        <v>21.7070397375319</v>
      </c>
      <c r="N6729" s="2">
        <v>8</v>
      </c>
    </row>
    <row r="6730" spans="1:14" x14ac:dyDescent="0.25">
      <c r="A6730" s="2">
        <v>6729</v>
      </c>
      <c r="B6730" s="2">
        <v>44.261258299525302</v>
      </c>
      <c r="C6730" s="2">
        <v>14.511700546261</v>
      </c>
      <c r="D6730" s="2">
        <v>29.749557753264298</v>
      </c>
      <c r="E6730" s="2">
        <v>-30.311483445735998</v>
      </c>
      <c r="F6730" s="2">
        <f>ABS(ABS(E6730)-ABS(B6730))</f>
        <v>13.949774853789304</v>
      </c>
      <c r="G6730" s="2">
        <v>20.252102938531799</v>
      </c>
      <c r="H6730" s="2">
        <v>-5.3645846434556299</v>
      </c>
      <c r="I6730" s="2">
        <v>-26.130496699969701</v>
      </c>
      <c r="J6730" s="2">
        <v>113.500166884053</v>
      </c>
      <c r="K6730" s="2">
        <v>14.006698954759701</v>
      </c>
      <c r="L6730" s="2">
        <v>16.456326185509994</v>
      </c>
      <c r="M6730" s="8">
        <v>20.107116325463402</v>
      </c>
      <c r="N6730" s="2">
        <v>8</v>
      </c>
    </row>
    <row r="6731" spans="1:14" x14ac:dyDescent="0.25">
      <c r="A6731" s="2">
        <v>6730</v>
      </c>
      <c r="B6731" s="2">
        <v>51.522381543921099</v>
      </c>
      <c r="C6731" s="2">
        <v>16.724230619660599</v>
      </c>
      <c r="D6731" s="2">
        <v>34.798150924260597</v>
      </c>
      <c r="E6731" s="2">
        <v>-39.727488973109999</v>
      </c>
      <c r="F6731" s="2">
        <f>ABS(ABS(E6731)-ABS(B6731))</f>
        <v>11.794892570811101</v>
      </c>
      <c r="G6731" s="2">
        <v>23.5179721877284</v>
      </c>
      <c r="H6731" s="2">
        <v>-4.6000541866529101</v>
      </c>
      <c r="I6731" s="2">
        <v>-21.216387584121101</v>
      </c>
      <c r="J6731" s="2">
        <v>87.848286451469804</v>
      </c>
      <c r="K6731" s="2">
        <v>13.7872290466462</v>
      </c>
      <c r="L6731" s="2">
        <v>19.278153683678994</v>
      </c>
      <c r="M6731" s="8">
        <v>18.777664689720801</v>
      </c>
      <c r="N6731" s="2">
        <v>7</v>
      </c>
    </row>
    <row r="6732" spans="1:14" x14ac:dyDescent="0.25">
      <c r="A6732" s="2">
        <v>6731</v>
      </c>
      <c r="B6732" s="2">
        <v>59.103841610785402</v>
      </c>
      <c r="C6732" s="2">
        <v>19.116799160816001</v>
      </c>
      <c r="D6732" s="2">
        <v>39.987042449969401</v>
      </c>
      <c r="E6732" s="2">
        <v>-49.1146505082516</v>
      </c>
      <c r="F6732" s="2">
        <f>ABS(ABS(E6732)-ABS(B6732))</f>
        <v>9.9891911025338018</v>
      </c>
      <c r="G6732" s="2">
        <v>26.956787146423199</v>
      </c>
      <c r="H6732" s="2">
        <v>-3.8842241003940199</v>
      </c>
      <c r="I6732" s="2">
        <v>-16.529731290435301</v>
      </c>
      <c r="J6732" s="2">
        <v>72.569387182450399</v>
      </c>
      <c r="K6732" s="2">
        <v>13.586943173246199</v>
      </c>
      <c r="L6732" s="2">
        <v>22.28944414711799</v>
      </c>
      <c r="M6732" s="8">
        <v>16.968393951758799</v>
      </c>
      <c r="N6732" s="2">
        <v>4</v>
      </c>
    </row>
    <row r="6733" spans="1:14" x14ac:dyDescent="0.25">
      <c r="A6733" s="2">
        <v>6732</v>
      </c>
      <c r="B6733" s="2">
        <v>66.937733682334397</v>
      </c>
      <c r="C6733" s="2">
        <v>21.702883246901202</v>
      </c>
      <c r="D6733" s="2">
        <v>45.234850435433202</v>
      </c>
      <c r="E6733" s="2">
        <v>-58.359082939670699</v>
      </c>
      <c r="F6733" s="2">
        <f>ABS(ABS(E6733)-ABS(B6733))</f>
        <v>8.5786507426636973</v>
      </c>
      <c r="G6733" s="2">
        <v>30.581406011644798</v>
      </c>
      <c r="H6733" s="2">
        <v>-3.2584124371440799</v>
      </c>
      <c r="I6733" s="2">
        <v>-12.142311943376599</v>
      </c>
      <c r="J6733" s="2">
        <v>62.709282653699702</v>
      </c>
      <c r="K6733" s="2">
        <v>13.451293844124301</v>
      </c>
      <c r="L6733" s="2">
        <v>25.503747345975</v>
      </c>
      <c r="M6733" s="8">
        <v>15.273256574541001</v>
      </c>
      <c r="N6733" s="2">
        <v>2</v>
      </c>
    </row>
    <row r="6734" spans="1:14" x14ac:dyDescent="0.25">
      <c r="A6734" s="2">
        <v>6733</v>
      </c>
      <c r="B6734" s="2">
        <v>74.949565455592307</v>
      </c>
      <c r="C6734" s="2">
        <v>24.495058721999602</v>
      </c>
      <c r="D6734" s="2">
        <v>50.454506733592702</v>
      </c>
      <c r="E6734" s="2">
        <v>-67.351996242471898</v>
      </c>
      <c r="F6734" s="2">
        <f>ABS(ABS(E6734)-ABS(B6734))</f>
        <v>7.5975692131204084</v>
      </c>
      <c r="G6734" s="2">
        <v>34.4038150818118</v>
      </c>
      <c r="H6734" s="2">
        <v>-2.7657368852067101</v>
      </c>
      <c r="I6734" s="2">
        <v>-8.1167343399953609</v>
      </c>
      <c r="J6734" s="2">
        <v>55.994609473334698</v>
      </c>
      <c r="K6734" s="2">
        <v>13.428023663127499</v>
      </c>
      <c r="L6734" s="2">
        <v>28.933704931724009</v>
      </c>
      <c r="M6734" s="8">
        <v>13.1326009533323</v>
      </c>
      <c r="N6734" s="2">
        <v>2</v>
      </c>
    </row>
    <row r="6735" spans="1:14" x14ac:dyDescent="0.25">
      <c r="A6735" s="2">
        <v>6734</v>
      </c>
      <c r="B6735" s="2">
        <v>83.065739486166095</v>
      </c>
      <c r="C6735" s="2">
        <v>27.504056011643101</v>
      </c>
      <c r="D6735" s="2">
        <v>55.561683474522901</v>
      </c>
      <c r="E6735" s="2">
        <v>-75.997367726124907</v>
      </c>
      <c r="F6735" s="2">
        <f>ABS(ABS(E6735)-ABS(B6735))</f>
        <v>7.0683717600411882</v>
      </c>
      <c r="G6735" s="2">
        <v>38.434186070284603</v>
      </c>
      <c r="H6735" s="2">
        <v>-2.4471028223150499</v>
      </c>
      <c r="I6735" s="2">
        <v>-4.5033907552980903</v>
      </c>
      <c r="J6735" s="2">
        <v>51.232359175879303</v>
      </c>
      <c r="K6735" s="2">
        <v>13.5626311169249</v>
      </c>
      <c r="L6735" s="2">
        <v>32.590105676439009</v>
      </c>
      <c r="M6735" s="8">
        <v>11.020170859712699</v>
      </c>
      <c r="N6735" s="2">
        <v>2</v>
      </c>
    </row>
    <row r="6736" spans="1:14" x14ac:dyDescent="0.25">
      <c r="A6736" s="2">
        <v>6735</v>
      </c>
      <c r="B6736" s="2">
        <v>38.344216839937403</v>
      </c>
      <c r="C6736" s="2">
        <v>15.855857774099899</v>
      </c>
      <c r="D6736" s="2">
        <v>22.4883590658374</v>
      </c>
      <c r="E6736" s="2">
        <v>-15.1042728878692</v>
      </c>
      <c r="F6736" s="2">
        <f>ABS(ABS(E6736)-ABS(B6736))</f>
        <v>23.239943952068202</v>
      </c>
      <c r="G6736" s="2">
        <v>20.658057123772601</v>
      </c>
      <c r="H6736" s="2">
        <v>-9.1347288697256293</v>
      </c>
      <c r="I6736" s="2">
        <v>-37.669141552892</v>
      </c>
      <c r="J6736" s="2">
        <v>189.12386543207</v>
      </c>
      <c r="K6736" s="2">
        <v>17.252833040602699</v>
      </c>
      <c r="L6736" s="2">
        <v>16.742195600417006</v>
      </c>
      <c r="M6736" s="8">
        <v>15.107387898766898</v>
      </c>
      <c r="N6736" s="2">
        <v>10</v>
      </c>
    </row>
    <row r="6737" spans="1:14" x14ac:dyDescent="0.25">
      <c r="A6737" s="2">
        <v>6736</v>
      </c>
      <c r="B6737" s="2">
        <v>45.331970030905403</v>
      </c>
      <c r="C6737" s="2">
        <v>18.097627110559099</v>
      </c>
      <c r="D6737" s="2">
        <v>27.2343429203463</v>
      </c>
      <c r="E6737" s="2">
        <v>-24.407191650596001</v>
      </c>
      <c r="F6737" s="2">
        <f>ABS(ABS(E6737)-ABS(B6737))</f>
        <v>20.924778380309402</v>
      </c>
      <c r="G6737" s="2">
        <v>23.961075690702302</v>
      </c>
      <c r="H6737" s="2">
        <v>-8.5115193978879002</v>
      </c>
      <c r="I6737" s="2">
        <v>-32.698629768565297</v>
      </c>
      <c r="J6737" s="2">
        <v>117.51513366772301</v>
      </c>
      <c r="K6737" s="2">
        <v>17.201730075867701</v>
      </c>
      <c r="L6737" s="2">
        <v>19.586455082948987</v>
      </c>
      <c r="M6737" s="8">
        <v>13.243282456714098</v>
      </c>
      <c r="N6737" s="2">
        <v>10</v>
      </c>
    </row>
    <row r="6738" spans="1:14" x14ac:dyDescent="0.25">
      <c r="A6738" s="2">
        <v>6737</v>
      </c>
      <c r="B6738" s="2">
        <v>52.736560633627299</v>
      </c>
      <c r="C6738" s="2">
        <v>20.5150696285721</v>
      </c>
      <c r="D6738" s="2">
        <v>32.221491005055199</v>
      </c>
      <c r="E6738" s="2">
        <v>-33.8632537576188</v>
      </c>
      <c r="F6738" s="2">
        <f>ABS(ABS(E6738)-ABS(B6738))</f>
        <v>18.873306876008499</v>
      </c>
      <c r="G6738" s="2">
        <v>27.433217671842101</v>
      </c>
      <c r="H6738" s="2">
        <v>-7.8930797687849203</v>
      </c>
      <c r="I6738" s="2">
        <v>-27.8334138352301</v>
      </c>
      <c r="J6738" s="2">
        <v>86.027714987944705</v>
      </c>
      <c r="K6738" s="2">
        <v>17.119668567701002</v>
      </c>
      <c r="L6738" s="2">
        <v>22.615973815107992</v>
      </c>
      <c r="M6738" s="8">
        <v>11.7149951453687</v>
      </c>
      <c r="N6738" s="2">
        <v>10</v>
      </c>
    </row>
    <row r="6739" spans="1:14" x14ac:dyDescent="0.25">
      <c r="A6739" s="2">
        <v>6738</v>
      </c>
      <c r="B6739" s="2">
        <v>60.508256497941503</v>
      </c>
      <c r="C6739" s="2">
        <v>23.119996984877801</v>
      </c>
      <c r="D6739" s="2">
        <v>37.388259513063701</v>
      </c>
      <c r="E6739" s="2">
        <v>-43.3612296598602</v>
      </c>
      <c r="F6739" s="2">
        <f>ABS(ABS(E6739)-ABS(B6739))</f>
        <v>17.147026838081302</v>
      </c>
      <c r="G6739" s="2">
        <v>31.085647441512101</v>
      </c>
      <c r="H6739" s="2">
        <v>-7.3116118207217404</v>
      </c>
      <c r="I6739" s="2">
        <v>-23.153889368863599</v>
      </c>
      <c r="J6739" s="2">
        <v>68.967195437025595</v>
      </c>
      <c r="K6739" s="2">
        <v>17.041684322500199</v>
      </c>
      <c r="L6739" s="2">
        <v>25.84265100534401</v>
      </c>
      <c r="M6739" s="8">
        <v>10.051491110710399</v>
      </c>
      <c r="N6739" s="2">
        <v>6</v>
      </c>
    </row>
    <row r="6740" spans="1:14" x14ac:dyDescent="0.25">
      <c r="A6740" s="2">
        <v>6739</v>
      </c>
      <c r="B6740" s="2">
        <v>68.580242247636306</v>
      </c>
      <c r="C6740" s="2">
        <v>25.923011303517001</v>
      </c>
      <c r="D6740" s="2">
        <v>42.657230944119298</v>
      </c>
      <c r="E6740" s="2">
        <v>-52.78319473797</v>
      </c>
      <c r="F6740" s="2">
        <f>ABS(ABS(E6740)-ABS(B6740))</f>
        <v>15.797047509666307</v>
      </c>
      <c r="G6740" s="2">
        <v>34.928347865903298</v>
      </c>
      <c r="H6740" s="2">
        <v>-6.8051119819860899</v>
      </c>
      <c r="I6740" s="2">
        <v>-18.736555455564499</v>
      </c>
      <c r="J6740" s="2">
        <v>58.667244131383796</v>
      </c>
      <c r="K6740" s="2">
        <v>17.009831587037901</v>
      </c>
      <c r="L6740" s="2">
        <v>29.277170004987994</v>
      </c>
      <c r="M6740" s="8">
        <v>8.2973229006826994</v>
      </c>
      <c r="N6740" s="2">
        <v>4</v>
      </c>
    </row>
    <row r="6741" spans="1:14" x14ac:dyDescent="0.25">
      <c r="A6741" s="2">
        <v>6740</v>
      </c>
      <c r="B6741" s="2">
        <v>76.873783173700303</v>
      </c>
      <c r="C6741" s="2">
        <v>28.9325859773123</v>
      </c>
      <c r="D6741" s="2">
        <v>47.941197196387897</v>
      </c>
      <c r="E6741" s="2">
        <v>-62.012057697415699</v>
      </c>
      <c r="F6741" s="2">
        <f>ABS(ABS(E6741)-ABS(B6741))</f>
        <v>14.861725476284604</v>
      </c>
      <c r="G6741" s="2">
        <v>38.969202852294401</v>
      </c>
      <c r="H6741" s="2">
        <v>-6.4143348760952197</v>
      </c>
      <c r="I6741" s="2">
        <v>-14.6496878702785</v>
      </c>
      <c r="J6741" s="2">
        <v>52.021298870542502</v>
      </c>
      <c r="K6741" s="2">
        <v>17.069786928918301</v>
      </c>
      <c r="L6741" s="2">
        <v>32.928078522254992</v>
      </c>
      <c r="M6741" s="8">
        <v>7.7205241652452994</v>
      </c>
      <c r="N6741" s="2">
        <v>4</v>
      </c>
    </row>
    <row r="6742" spans="1:14" x14ac:dyDescent="0.25">
      <c r="A6742" s="2">
        <v>6741</v>
      </c>
      <c r="B6742" s="2">
        <v>85.305393090663799</v>
      </c>
      <c r="C6742" s="2">
        <v>32.153926664274103</v>
      </c>
      <c r="D6742" s="2">
        <v>53.151466426389597</v>
      </c>
      <c r="E6742" s="2">
        <v>-70.939946928888205</v>
      </c>
      <c r="F6742" s="2">
        <f>ABS(ABS(E6742)-ABS(B6742))</f>
        <v>14.365446161775594</v>
      </c>
      <c r="G6742" s="2">
        <v>43.212859827435302</v>
      </c>
      <c r="H6742" s="2">
        <v>-6.178715497102</v>
      </c>
      <c r="I6742" s="2">
        <v>-10.9493967873233</v>
      </c>
      <c r="J6742" s="2">
        <v>47.525692979057702</v>
      </c>
      <c r="K6742" s="2">
        <v>17.2662711439167</v>
      </c>
      <c r="L6742" s="2">
        <v>36.800649009528996</v>
      </c>
      <c r="M6742" s="8">
        <v>6.6114309324625999</v>
      </c>
      <c r="N6742" s="2">
        <v>3</v>
      </c>
    </row>
    <row r="6743" spans="1:14" x14ac:dyDescent="0.25">
      <c r="A6743" s="2">
        <v>6742</v>
      </c>
      <c r="B6743" s="2">
        <v>39.548441783748203</v>
      </c>
      <c r="C6743" s="2">
        <v>19.440511158945899</v>
      </c>
      <c r="D6743" s="2">
        <v>20.1079306248023</v>
      </c>
      <c r="E6743" s="2">
        <v>-9.2506600564343007</v>
      </c>
      <c r="F6743" s="2">
        <f>ABS(ABS(E6743)-ABS(B6743))</f>
        <v>30.297781727313904</v>
      </c>
      <c r="G6743" s="2">
        <v>24.364716058435398</v>
      </c>
      <c r="H6743" s="2">
        <v>-12.225650027609101</v>
      </c>
      <c r="I6743" s="2">
        <v>-44.269373849489597</v>
      </c>
      <c r="J6743" s="2">
        <v>248.019214296005</v>
      </c>
      <c r="K6743" s="2">
        <v>20.381464002236299</v>
      </c>
      <c r="L6743" s="2">
        <v>19.859145902639</v>
      </c>
      <c r="M6743" s="8">
        <v>10.569039776137201</v>
      </c>
      <c r="N6743" s="2">
        <v>12</v>
      </c>
    </row>
    <row r="6744" spans="1:14" x14ac:dyDescent="0.25">
      <c r="A6744" s="2">
        <v>6743</v>
      </c>
      <c r="B6744" s="2">
        <v>46.623442283133599</v>
      </c>
      <c r="C6744" s="2">
        <v>21.878294831028501</v>
      </c>
      <c r="D6744" s="2">
        <v>24.745147452105201</v>
      </c>
      <c r="E6744" s="2">
        <v>-18.476024133604</v>
      </c>
      <c r="F6744" s="2">
        <f>ABS(ABS(E6744)-ABS(B6744))</f>
        <v>28.147418149529599</v>
      </c>
      <c r="G6744" s="2">
        <v>27.865206783295299</v>
      </c>
      <c r="H6744" s="2">
        <v>-11.762683494943699</v>
      </c>
      <c r="I6744" s="2">
        <v>-39.430510081938799</v>
      </c>
      <c r="J6744" s="2">
        <v>124.234522821864</v>
      </c>
      <c r="K6744" s="2">
        <v>20.485954487391201</v>
      </c>
      <c r="L6744" s="2">
        <v>22.901855809172986</v>
      </c>
      <c r="M6744" s="8">
        <v>9.9135358886699994</v>
      </c>
      <c r="N6744" s="2">
        <v>12</v>
      </c>
    </row>
    <row r="6745" spans="1:14" x14ac:dyDescent="0.25">
      <c r="A6745" s="2">
        <v>6744</v>
      </c>
      <c r="B6745" s="2">
        <v>54.149289378067301</v>
      </c>
      <c r="C6745" s="2">
        <v>24.4971739099723</v>
      </c>
      <c r="D6745" s="2">
        <v>29.652115468095001</v>
      </c>
      <c r="E6745" s="2">
        <v>-27.925073199146301</v>
      </c>
      <c r="F6745" s="2">
        <f>ABS(ABS(E6745)-ABS(B6745))</f>
        <v>26.224216178921001</v>
      </c>
      <c r="G6745" s="2">
        <v>31.540138924905101</v>
      </c>
      <c r="H6745" s="2">
        <v>-11.2959652649647</v>
      </c>
      <c r="I6745" s="2">
        <v>-34.647486215255398</v>
      </c>
      <c r="J6745" s="2">
        <v>83.6762765593745</v>
      </c>
      <c r="K6745" s="2">
        <v>20.548480023432798</v>
      </c>
      <c r="L6745" s="2">
        <v>26.135492990375013</v>
      </c>
      <c r="M6745" s="8">
        <v>9.2845606506599001</v>
      </c>
      <c r="N6745" s="2">
        <v>12</v>
      </c>
    </row>
    <row r="6746" spans="1:14" x14ac:dyDescent="0.25">
      <c r="A6746" s="2">
        <v>6745</v>
      </c>
      <c r="B6746" s="2">
        <v>62.081457672860203</v>
      </c>
      <c r="C6746" s="2">
        <v>27.305886939712298</v>
      </c>
      <c r="D6746" s="2">
        <v>34.775570733147902</v>
      </c>
      <c r="E6746" s="2">
        <v>-37.489684487905002</v>
      </c>
      <c r="F6746" s="2">
        <f>ABS(ABS(E6746)-ABS(B6746))</f>
        <v>24.591773184955201</v>
      </c>
      <c r="G6746" s="2">
        <v>35.397602963269399</v>
      </c>
      <c r="H6746" s="2">
        <v>-10.8524892938396</v>
      </c>
      <c r="I6746" s="2">
        <v>-30.000819269268298</v>
      </c>
      <c r="J6746" s="2">
        <v>64.487148962410203</v>
      </c>
      <c r="K6746" s="2">
        <v>20.598503280296502</v>
      </c>
      <c r="L6746" s="2">
        <v>29.568892620962004</v>
      </c>
      <c r="M6746" s="8">
        <v>8.7295503188752992</v>
      </c>
      <c r="N6746" s="2">
        <v>9</v>
      </c>
    </row>
    <row r="6747" spans="1:14" x14ac:dyDescent="0.25">
      <c r="A6747" s="2">
        <v>6746</v>
      </c>
      <c r="B6747" s="2">
        <v>70.354783225646301</v>
      </c>
      <c r="C6747" s="2">
        <v>30.310829911378502</v>
      </c>
      <c r="D6747" s="2">
        <v>40.043953314267803</v>
      </c>
      <c r="E6747" s="2">
        <v>-47.050589945581102</v>
      </c>
      <c r="F6747" s="2">
        <f>ABS(ABS(E6747)-ABS(B6747))</f>
        <v>23.304193280065199</v>
      </c>
      <c r="G6747" s="2">
        <v>39.443375304458201</v>
      </c>
      <c r="H6747" s="2">
        <v>-10.465368788863501</v>
      </c>
      <c r="I6747" s="2">
        <v>-25.5693756543196</v>
      </c>
      <c r="J6747" s="2">
        <v>53.867927426229599</v>
      </c>
      <c r="K6747" s="2">
        <v>20.673079356148001</v>
      </c>
      <c r="L6747" s="2">
        <v>33.208541026679001</v>
      </c>
      <c r="M6747" s="8">
        <v>7.8135113587233</v>
      </c>
      <c r="N6747" s="2">
        <v>9</v>
      </c>
    </row>
    <row r="6748" spans="1:14" x14ac:dyDescent="0.25">
      <c r="A6748" s="2">
        <v>6747</v>
      </c>
      <c r="B6748" s="2">
        <v>78.887098189547899</v>
      </c>
      <c r="C6748" s="2">
        <v>33.5150069683189</v>
      </c>
      <c r="D6748" s="2">
        <v>45.372091221228999</v>
      </c>
      <c r="E6748" s="2">
        <v>-56.484588792327003</v>
      </c>
      <c r="F6748" s="2">
        <f>ABS(ABS(E6748)-ABS(B6748))</f>
        <v>22.402509397220896</v>
      </c>
      <c r="G6748" s="2">
        <v>43.6798707195275</v>
      </c>
      <c r="H6748" s="2">
        <v>-10.171296710604199</v>
      </c>
      <c r="I6748" s="2">
        <v>-21.425412085192701</v>
      </c>
      <c r="J6748" s="2">
        <v>47.467647821776197</v>
      </c>
      <c r="K6748" s="2">
        <v>20.814063588544499</v>
      </c>
      <c r="L6748" s="2">
        <v>37.057525769937001</v>
      </c>
      <c r="M6748" s="8">
        <v>6.8778924525979992</v>
      </c>
      <c r="N6748" s="2">
        <v>9</v>
      </c>
    </row>
    <row r="6749" spans="1:14" x14ac:dyDescent="0.25">
      <c r="A6749" s="2">
        <v>6748</v>
      </c>
      <c r="B6749" s="2">
        <v>87.585733286962807</v>
      </c>
      <c r="C6749" s="2">
        <v>36.916861814250701</v>
      </c>
      <c r="D6749" s="2">
        <v>50.668871472712098</v>
      </c>
      <c r="E6749" s="2">
        <v>-65.673315561005296</v>
      </c>
      <c r="F6749" s="2">
        <f>ABS(ABS(E6749)-ABS(B6749))</f>
        <v>21.912417725957511</v>
      </c>
      <c r="G6749" s="2">
        <v>48.104975216954202</v>
      </c>
      <c r="H6749" s="2">
        <v>-10.006711166596</v>
      </c>
      <c r="I6749" s="2">
        <v>-17.629839076911601</v>
      </c>
      <c r="J6749" s="2">
        <v>43.391954136740303</v>
      </c>
      <c r="K6749" s="2">
        <v>21.063823239212098</v>
      </c>
      <c r="L6749" s="2">
        <v>41.114366413804987</v>
      </c>
      <c r="M6749" s="8">
        <v>5.9481520747174006</v>
      </c>
      <c r="N6749" s="2">
        <v>9</v>
      </c>
    </row>
    <row r="6750" spans="1:14" x14ac:dyDescent="0.25">
      <c r="A6750" s="2">
        <v>6749</v>
      </c>
      <c r="B6750" s="2">
        <v>40.981800554459397</v>
      </c>
      <c r="C6750" s="2">
        <v>23.2062905558005</v>
      </c>
      <c r="D6750" s="2">
        <v>17.775509998658901</v>
      </c>
      <c r="E6750" s="2">
        <v>-3.44960017432475</v>
      </c>
      <c r="F6750" s="2">
        <f>ABS(ABS(E6750)-ABS(B6750))</f>
        <v>37.532200380134647</v>
      </c>
      <c r="G6750" s="2">
        <v>28.2529252174694</v>
      </c>
      <c r="H6750" s="2">
        <v>-15.4037523284722</v>
      </c>
      <c r="I6750" s="2">
        <v>-50.959116169440101</v>
      </c>
      <c r="J6750" s="2">
        <v>502.261060901495</v>
      </c>
      <c r="K6750" s="2">
        <v>23.5816609513289</v>
      </c>
      <c r="L6750" s="2">
        <v>156.85237085197411</v>
      </c>
      <c r="M6750" s="8">
        <v>10.242769063443101</v>
      </c>
      <c r="N6750" s="2">
        <v>13</v>
      </c>
    </row>
    <row r="6751" spans="1:14" x14ac:dyDescent="0.25">
      <c r="A6751" s="2">
        <v>6750</v>
      </c>
      <c r="B6751" s="2">
        <v>48.125341919122597</v>
      </c>
      <c r="C6751" s="2">
        <v>25.8345543114877</v>
      </c>
      <c r="D6751" s="2">
        <v>22.290787607634901</v>
      </c>
      <c r="E6751" s="2">
        <v>-12.5507996719587</v>
      </c>
      <c r="F6751" s="2">
        <f>ABS(ABS(E6751)-ABS(B6751))</f>
        <v>35.574542247163897</v>
      </c>
      <c r="G6751" s="2">
        <v>31.945347792998</v>
      </c>
      <c r="H6751" s="2">
        <v>-15.1031641246474</v>
      </c>
      <c r="I6751" s="2">
        <v>-46.286912317897297</v>
      </c>
      <c r="J6751" s="2">
        <v>137.41875852442899</v>
      </c>
      <c r="K6751" s="2">
        <v>23.8451836718191</v>
      </c>
      <c r="L6751" s="2">
        <v>26.383144090162006</v>
      </c>
      <c r="M6751" s="8">
        <v>9.5811210059438991</v>
      </c>
      <c r="N6751" s="2">
        <v>13</v>
      </c>
    </row>
    <row r="6752" spans="1:14" x14ac:dyDescent="0.25">
      <c r="A6752" s="2">
        <v>6751</v>
      </c>
      <c r="B6752" s="2">
        <v>55.744493745369198</v>
      </c>
      <c r="C6752" s="2">
        <v>28.644251055430001</v>
      </c>
      <c r="D6752" s="2">
        <v>27.100242689939201</v>
      </c>
      <c r="E6752" s="2">
        <v>-21.944128422771598</v>
      </c>
      <c r="F6752" s="2">
        <f>ABS(ABS(E6752)-ABS(B6752))</f>
        <v>33.8003653225976</v>
      </c>
      <c r="G6752" s="2">
        <v>35.812444383011602</v>
      </c>
      <c r="H6752" s="2">
        <v>-14.789008619828699</v>
      </c>
      <c r="I6752" s="2">
        <v>-41.617457699357303</v>
      </c>
      <c r="J6752" s="2">
        <v>80.361190854598803</v>
      </c>
      <c r="K6752" s="2">
        <v>24.055087385234401</v>
      </c>
      <c r="L6752" s="2">
        <v>29.810174813611013</v>
      </c>
      <c r="M6752" s="8">
        <v>8.9464842671652995</v>
      </c>
      <c r="N6752" s="2">
        <v>12</v>
      </c>
    </row>
    <row r="6753" spans="1:14" x14ac:dyDescent="0.25">
      <c r="A6753" s="2">
        <v>6752</v>
      </c>
      <c r="B6753" s="2">
        <v>63.799656455284698</v>
      </c>
      <c r="C6753" s="2">
        <v>31.639884620555801</v>
      </c>
      <c r="D6753" s="2">
        <v>32.1597718347289</v>
      </c>
      <c r="E6753" s="2">
        <v>-31.527583831977701</v>
      </c>
      <c r="F6753" s="2">
        <f>ABS(ABS(E6753)-ABS(B6753))</f>
        <v>32.272072623306997</v>
      </c>
      <c r="G6753" s="2">
        <v>39.858070023117797</v>
      </c>
      <c r="H6753" s="2">
        <v>-14.482025473889101</v>
      </c>
      <c r="I6753" s="2">
        <v>-37.028203170298802</v>
      </c>
      <c r="J6753" s="2">
        <v>58.627760788647102</v>
      </c>
      <c r="K6753" s="2">
        <v>24.234234924581202</v>
      </c>
      <c r="L6753" s="2">
        <v>33.433331437551004</v>
      </c>
      <c r="M6753" s="8">
        <v>8.2880529080431007</v>
      </c>
      <c r="N6753" s="2">
        <v>9</v>
      </c>
    </row>
    <row r="6754" spans="1:14" x14ac:dyDescent="0.25">
      <c r="A6754" s="2">
        <v>6753</v>
      </c>
      <c r="B6754" s="2">
        <v>72.227841237858897</v>
      </c>
      <c r="C6754" s="2">
        <v>34.822513281383898</v>
      </c>
      <c r="D6754" s="2">
        <v>37.405327956474999</v>
      </c>
      <c r="E6754" s="2">
        <v>-41.183641230306897</v>
      </c>
      <c r="F6754" s="2">
        <f>ABS(ABS(E6754)-ABS(B6754))</f>
        <v>31.044200007552</v>
      </c>
      <c r="G6754" s="2">
        <v>44.082663126935401</v>
      </c>
      <c r="H6754" s="2">
        <v>-14.209098373861799</v>
      </c>
      <c r="I6754" s="2">
        <v>-32.597620337165601</v>
      </c>
      <c r="J6754" s="2">
        <v>47.975940303065798</v>
      </c>
      <c r="K6754" s="2">
        <v>24.413299332763199</v>
      </c>
      <c r="L6754" s="2">
        <v>37.253772281405986</v>
      </c>
      <c r="M6754" s="8">
        <v>7.3512437106048996</v>
      </c>
      <c r="N6754" s="2">
        <v>10</v>
      </c>
    </row>
    <row r="6755" spans="1:14" x14ac:dyDescent="0.25">
      <c r="A6755" s="2">
        <v>6754</v>
      </c>
      <c r="B6755" s="2">
        <v>80.944681409784195</v>
      </c>
      <c r="C6755" s="2">
        <v>38.188731419781703</v>
      </c>
      <c r="D6755" s="2">
        <v>42.755949990002499</v>
      </c>
      <c r="E6755" s="2">
        <v>-50.785766652628801</v>
      </c>
      <c r="F6755" s="2">
        <f>ABS(ABS(E6755)-ABS(B6755))</f>
        <v>30.158914757155394</v>
      </c>
      <c r="G6755" s="2">
        <v>48.482228871249099</v>
      </c>
      <c r="H6755" s="2">
        <v>-14.0014120417702</v>
      </c>
      <c r="I6755" s="2">
        <v>-28.399935821437399</v>
      </c>
      <c r="J6755" s="2">
        <v>42.121226598700098</v>
      </c>
      <c r="K6755" s="2">
        <v>24.628781794552701</v>
      </c>
      <c r="L6755" s="2">
        <v>41.26818487851699</v>
      </c>
      <c r="M6755" s="8">
        <v>6.4204604684311004</v>
      </c>
      <c r="N6755" s="2">
        <v>10</v>
      </c>
    </row>
    <row r="6756" spans="1:14" x14ac:dyDescent="0.25">
      <c r="A6756" s="2">
        <v>6755</v>
      </c>
      <c r="B6756" s="2">
        <v>89.849997332244698</v>
      </c>
      <c r="C6756" s="2">
        <v>41.7296894114913</v>
      </c>
      <c r="D6756" s="2">
        <v>48.120307920753397</v>
      </c>
      <c r="E6756" s="2">
        <v>-60.207151689981302</v>
      </c>
      <c r="F6756" s="2">
        <f>ABS(ABS(E6756)-ABS(B6756))</f>
        <v>29.642845642263396</v>
      </c>
      <c r="G6756" s="2">
        <v>53.047360528461397</v>
      </c>
      <c r="H6756" s="2">
        <v>-13.891190505271</v>
      </c>
      <c r="I6756" s="2">
        <v>-24.499846656010401</v>
      </c>
      <c r="J6756" s="2">
        <v>38.6952505351219</v>
      </c>
      <c r="K6756" s="2">
        <v>24.919361808984</v>
      </c>
      <c r="L6756" s="2">
        <v>45.467805182365993</v>
      </c>
      <c r="M6756" s="8">
        <v>5.4956851986810999</v>
      </c>
      <c r="N6756" s="2">
        <v>10</v>
      </c>
    </row>
    <row r="6757" spans="1:14" x14ac:dyDescent="0.25">
      <c r="A6757" s="2">
        <v>6756</v>
      </c>
      <c r="B6757" s="2">
        <v>42.629581005152197</v>
      </c>
      <c r="C6757" s="2">
        <v>27.132443891147801</v>
      </c>
      <c r="D6757" s="2">
        <v>15.497137114004399</v>
      </c>
      <c r="E6757" s="2">
        <v>2.2676846741769898</v>
      </c>
      <c r="F6757" s="2">
        <f>ABS(ABS(E6757)-ABS(B6757))</f>
        <v>40.361896330975206</v>
      </c>
      <c r="G6757" s="2">
        <v>32.301933619831601</v>
      </c>
      <c r="H6757" s="2">
        <v>-18.654315679035399</v>
      </c>
      <c r="I6757" s="2">
        <v>-53.162655549017401</v>
      </c>
      <c r="J6757" s="2">
        <v>517.735187198924</v>
      </c>
      <c r="K6757" s="2">
        <v>26.839734737358601</v>
      </c>
      <c r="L6757" s="2">
        <v>153.4133366183589</v>
      </c>
      <c r="M6757" s="8">
        <v>9.9055337989008994</v>
      </c>
      <c r="N6757" s="2">
        <v>13</v>
      </c>
    </row>
    <row r="6758" spans="1:14" x14ac:dyDescent="0.25">
      <c r="A6758" s="2">
        <v>6757</v>
      </c>
      <c r="B6758" s="2">
        <v>49.818154351253703</v>
      </c>
      <c r="C6758" s="2">
        <v>29.9388275767785</v>
      </c>
      <c r="D6758" s="2">
        <v>19.879326774475199</v>
      </c>
      <c r="E6758" s="2">
        <v>-6.6648249882277302</v>
      </c>
      <c r="F6758" s="2">
        <f>ABS(ABS(E6758)-ABS(B6758))</f>
        <v>43.153329363025975</v>
      </c>
      <c r="G6758" s="2">
        <v>36.173921708482702</v>
      </c>
      <c r="H6758" s="2">
        <v>-18.513384292764499</v>
      </c>
      <c r="I6758" s="2">
        <v>-53.222430709549499</v>
      </c>
      <c r="J6758" s="2">
        <v>173.92404310748901</v>
      </c>
      <c r="K6758" s="2">
        <v>27.261207619880999</v>
      </c>
      <c r="L6758" s="2">
        <v>30.002502510587988</v>
      </c>
      <c r="M6758" s="8">
        <v>9.2379744059387008</v>
      </c>
      <c r="N6758" s="2">
        <v>13</v>
      </c>
    </row>
    <row r="6759" spans="1:14" x14ac:dyDescent="0.25">
      <c r="A6759" s="2">
        <v>6758</v>
      </c>
      <c r="B6759" s="2">
        <v>57.496658604649298</v>
      </c>
      <c r="C6759" s="2">
        <v>32.920981886406302</v>
      </c>
      <c r="D6759" s="2">
        <v>24.575676718242999</v>
      </c>
      <c r="E6759" s="2">
        <v>-15.9536471484338</v>
      </c>
      <c r="F6759" s="2">
        <f>ABS(ABS(E6759)-ABS(B6759))</f>
        <v>41.543011456215496</v>
      </c>
      <c r="G6759" s="2">
        <v>40.214815702003499</v>
      </c>
      <c r="H6759" s="2">
        <v>-18.347351858500101</v>
      </c>
      <c r="I6759" s="2">
        <v>-48.694281186448698</v>
      </c>
      <c r="J6759" s="2">
        <v>74.995479881580707</v>
      </c>
      <c r="K6759" s="2">
        <v>27.6164195717719</v>
      </c>
      <c r="L6759" s="2">
        <v>33.60445099814001</v>
      </c>
      <c r="M6759" s="8">
        <v>8.5979188040442001</v>
      </c>
      <c r="N6759" s="2">
        <v>10</v>
      </c>
    </row>
    <row r="6760" spans="1:14" x14ac:dyDescent="0.25">
      <c r="A6760" s="2">
        <v>6759</v>
      </c>
      <c r="B6760" s="2">
        <v>65.629999661856999</v>
      </c>
      <c r="C6760" s="2">
        <v>36.078263970770799</v>
      </c>
      <c r="D6760" s="2">
        <v>29.551735691086201</v>
      </c>
      <c r="E6760" s="2">
        <v>-25.5058446293923</v>
      </c>
      <c r="F6760" s="2">
        <f>ABS(ABS(E6760)-ABS(B6760))</f>
        <v>40.124155032464699</v>
      </c>
      <c r="G6760" s="2">
        <v>44.423323269462401</v>
      </c>
      <c r="H6760" s="2">
        <v>-18.169964109409499</v>
      </c>
      <c r="I6760" s="2">
        <v>-44.184755160959</v>
      </c>
      <c r="J6760" s="2">
        <v>50.4045148216101</v>
      </c>
      <c r="K6760" s="2">
        <v>27.920923431771001</v>
      </c>
      <c r="L6760" s="2">
        <v>37.391982540476988</v>
      </c>
      <c r="M6760" s="8">
        <v>7.8225276115885993</v>
      </c>
      <c r="N6760" s="2">
        <v>10</v>
      </c>
    </row>
    <row r="6761" spans="1:14" x14ac:dyDescent="0.25">
      <c r="A6761" s="2">
        <v>6760</v>
      </c>
      <c r="B6761" s="2">
        <v>74.158009352558395</v>
      </c>
      <c r="C6761" s="2">
        <v>39.405716510928499</v>
      </c>
      <c r="D6761" s="2">
        <v>34.752292841629902</v>
      </c>
      <c r="E6761" s="2">
        <v>-35.2089486387205</v>
      </c>
      <c r="F6761" s="2">
        <f>ABS(ABS(E6761)-ABS(B6761))</f>
        <v>38.949060713837895</v>
      </c>
      <c r="G6761" s="2">
        <v>48.793867007427103</v>
      </c>
      <c r="H6761" s="2">
        <v>-18.000932676379598</v>
      </c>
      <c r="I6761" s="2">
        <v>-39.769017159865697</v>
      </c>
      <c r="J6761" s="2">
        <v>40.415552214279799</v>
      </c>
      <c r="K6761" s="2">
        <v>28.1980225181991</v>
      </c>
      <c r="L6761" s="2">
        <v>41.360250207396007</v>
      </c>
      <c r="M6761" s="8">
        <v>6.8904139695073994</v>
      </c>
      <c r="N6761" s="2">
        <v>11</v>
      </c>
    </row>
    <row r="6762" spans="1:14" x14ac:dyDescent="0.25">
      <c r="A6762" s="2">
        <v>6761</v>
      </c>
      <c r="B6762" s="2">
        <v>82.995908852048601</v>
      </c>
      <c r="C6762" s="2">
        <v>42.893271714628803</v>
      </c>
      <c r="D6762" s="2">
        <v>40.102637137419798</v>
      </c>
      <c r="E6762" s="2">
        <v>-44.936365568993203</v>
      </c>
      <c r="F6762" s="2">
        <f>ABS(ABS(E6762)-ABS(B6762))</f>
        <v>38.059543283055397</v>
      </c>
      <c r="G6762" s="2">
        <v>53.3157901405621</v>
      </c>
      <c r="H6762" s="2">
        <v>-17.864949085288899</v>
      </c>
      <c r="I6762" s="2">
        <v>-35.521097919276997</v>
      </c>
      <c r="J6762" s="2">
        <v>35.646892149309302</v>
      </c>
      <c r="K6762" s="2">
        <v>28.4777538915788</v>
      </c>
      <c r="L6762" s="2">
        <v>45.499289753247012</v>
      </c>
      <c r="M6762" s="8">
        <v>5.9644564492836007</v>
      </c>
      <c r="N6762" s="2">
        <v>12</v>
      </c>
    </row>
    <row r="6763" spans="1:14" x14ac:dyDescent="0.25">
      <c r="A6763" s="2">
        <v>6762</v>
      </c>
      <c r="B6763" s="2">
        <v>92.038734827358297</v>
      </c>
      <c r="C6763" s="2">
        <v>46.525166768221801</v>
      </c>
      <c r="D6763" s="2">
        <v>45.513568059136503</v>
      </c>
      <c r="E6763" s="2">
        <v>-54.555594699614701</v>
      </c>
      <c r="F6763" s="2">
        <f>ABS(ABS(E6763)-ABS(B6763))</f>
        <v>37.483140127743596</v>
      </c>
      <c r="G6763" s="2">
        <v>57.972773400432203</v>
      </c>
      <c r="H6763" s="2">
        <v>-17.7892854890049</v>
      </c>
      <c r="I6763" s="2">
        <v>-31.508420893347399</v>
      </c>
      <c r="J6763" s="2">
        <v>33.2332436371006</v>
      </c>
      <c r="K6763" s="2">
        <v>28.794180683300301</v>
      </c>
      <c r="L6763" s="2">
        <v>49.79343435141601</v>
      </c>
      <c r="M6763" s="8">
        <v>6.5214702091282</v>
      </c>
      <c r="N6763" s="2">
        <v>12</v>
      </c>
    </row>
    <row r="6764" spans="1:14" x14ac:dyDescent="0.25">
      <c r="A6764" s="2">
        <v>6763</v>
      </c>
      <c r="B6764" s="2">
        <v>37.561953770487897</v>
      </c>
      <c r="C6764" s="2">
        <v>9.0646599909692007</v>
      </c>
      <c r="D6764" s="2">
        <v>28.497293779518699</v>
      </c>
      <c r="E6764" s="2">
        <v>-28.4131395828026</v>
      </c>
      <c r="F6764" s="2">
        <f>ABS(ABS(E6764)-ABS(B6764))</f>
        <v>9.1488141876852964</v>
      </c>
      <c r="G6764" s="2">
        <v>13.2429571742768</v>
      </c>
      <c r="H6764" s="2">
        <v>-2.66425894506918</v>
      </c>
      <c r="I6764" s="2">
        <v>-23.875271754899899</v>
      </c>
      <c r="J6764" s="2">
        <v>151.981339452691</v>
      </c>
      <c r="K6764" s="2">
        <v>10.213219364442599</v>
      </c>
      <c r="L6764" s="2">
        <v>10.648459298673004</v>
      </c>
      <c r="M6764" s="8">
        <v>38.3586796602278</v>
      </c>
      <c r="N6764" s="2">
        <v>7</v>
      </c>
    </row>
    <row r="6765" spans="1:14" x14ac:dyDescent="0.25">
      <c r="A6765" s="2">
        <v>6764</v>
      </c>
      <c r="B6765" s="2">
        <v>44.426461857886203</v>
      </c>
      <c r="C6765" s="2">
        <v>10.933492362168201</v>
      </c>
      <c r="D6765" s="2">
        <v>33.4929694957181</v>
      </c>
      <c r="E6765" s="2">
        <v>-37.654856128952098</v>
      </c>
      <c r="F6765" s="2">
        <f>ABS(ABS(E6765)-ABS(B6765))</f>
        <v>6.7716057289341052</v>
      </c>
      <c r="G6765" s="2">
        <v>16.1544699362031</v>
      </c>
      <c r="H6765" s="2">
        <v>-1.7186430004348201</v>
      </c>
      <c r="I6765" s="2">
        <v>-18.889550222937402</v>
      </c>
      <c r="J6765" s="2">
        <v>116.122511456053</v>
      </c>
      <c r="K6765" s="2">
        <v>9.8297682444177408</v>
      </c>
      <c r="L6765" s="2">
        <v>13.106411755694012</v>
      </c>
      <c r="M6765" s="8">
        <v>37.126637350248899</v>
      </c>
      <c r="N6765" s="2">
        <v>6</v>
      </c>
    </row>
    <row r="6766" spans="1:14" x14ac:dyDescent="0.25">
      <c r="A6766" s="2">
        <v>6765</v>
      </c>
      <c r="B6766" s="2">
        <v>51.6077104876777</v>
      </c>
      <c r="C6766" s="2">
        <v>12.960166507859199</v>
      </c>
      <c r="D6766" s="2">
        <v>38.647543979818501</v>
      </c>
      <c r="E6766" s="2">
        <v>-46.903738784965199</v>
      </c>
      <c r="F6766" s="2">
        <f>ABS(ABS(E6766)-ABS(B6766))</f>
        <v>4.7039717027125008</v>
      </c>
      <c r="G6766" s="2">
        <v>19.217932748091201</v>
      </c>
      <c r="H6766" s="2">
        <v>-0.80100520791135899</v>
      </c>
      <c r="I6766" s="2">
        <v>-14.093041717395</v>
      </c>
      <c r="J6766" s="2">
        <v>94.679581788898503</v>
      </c>
      <c r="K6766" s="2">
        <v>9.4462317140059007</v>
      </c>
      <c r="L6766" s="2">
        <v>15.731138313944001</v>
      </c>
      <c r="M6766" s="8">
        <v>35.598968886074204</v>
      </c>
      <c r="N6766" s="2">
        <v>4</v>
      </c>
    </row>
    <row r="6767" spans="1:14" x14ac:dyDescent="0.25">
      <c r="A6767" s="2">
        <v>6766</v>
      </c>
      <c r="B6767" s="2">
        <v>59.0423812153592</v>
      </c>
      <c r="C6767" s="2">
        <v>15.1597950242018</v>
      </c>
      <c r="D6767" s="2">
        <v>43.882586191157401</v>
      </c>
      <c r="E6767" s="2">
        <v>-56.050069570060202</v>
      </c>
      <c r="F6767" s="2">
        <f>ABS(ABS(E6767)-ABS(B6767))</f>
        <v>2.9923116452989973</v>
      </c>
      <c r="G6767" s="2">
        <v>22.447835180307401</v>
      </c>
      <c r="H6767" s="2">
        <v>4.7581274095506401E-2</v>
      </c>
      <c r="I6767" s="2">
        <v>-9.5562067834624607</v>
      </c>
      <c r="J6767" s="2">
        <v>80.652523443698499</v>
      </c>
      <c r="K6767" s="2">
        <v>9.1074921969349596</v>
      </c>
      <c r="L6767" s="2">
        <v>18.537822966524004</v>
      </c>
      <c r="M6767" s="8">
        <v>34.343826624880798</v>
      </c>
      <c r="N6767" s="2">
        <v>4</v>
      </c>
    </row>
    <row r="6768" spans="1:14" x14ac:dyDescent="0.25">
      <c r="A6768" s="2">
        <v>6767</v>
      </c>
      <c r="B6768" s="2">
        <v>66.660117564839695</v>
      </c>
      <c r="C6768" s="2">
        <v>17.5481256330246</v>
      </c>
      <c r="D6768" s="2">
        <v>49.111991931815098</v>
      </c>
      <c r="E6768" s="2">
        <v>-64.985916198538007</v>
      </c>
      <c r="F6768" s="2">
        <f>ABS(ABS(E6768)-ABS(B6768))</f>
        <v>1.6742013663016877</v>
      </c>
      <c r="G6768" s="2">
        <v>25.859326565492701</v>
      </c>
      <c r="H6768" s="2">
        <v>0.78252256855965596</v>
      </c>
      <c r="I6768" s="2">
        <v>-5.34335669166264</v>
      </c>
      <c r="J6768" s="2">
        <v>70.913615607533202</v>
      </c>
      <c r="K6768" s="2">
        <v>8.8624701343696302</v>
      </c>
      <c r="L6768" s="2">
        <v>21.542278911962001</v>
      </c>
      <c r="M6768" s="8">
        <v>32.693139898718997</v>
      </c>
      <c r="N6768" s="2">
        <v>1</v>
      </c>
    </row>
    <row r="6769" spans="1:14" x14ac:dyDescent="0.25">
      <c r="A6769" s="2">
        <v>6768</v>
      </c>
      <c r="B6769" s="2">
        <v>74.391288310424599</v>
      </c>
      <c r="C6769" s="2">
        <v>20.141082534214899</v>
      </c>
      <c r="D6769" s="2">
        <v>54.250205776209697</v>
      </c>
      <c r="E6769" s="2">
        <v>-73.6129046693041</v>
      </c>
      <c r="F6769" s="2">
        <f>ABS(ABS(E6769)-ABS(B6769))</f>
        <v>0.77838364112049874</v>
      </c>
      <c r="G6769" s="2">
        <v>29.467759073838799</v>
      </c>
      <c r="H6769" s="2">
        <v>1.35934567305915</v>
      </c>
      <c r="I6769" s="2">
        <v>-1.5096940831592001</v>
      </c>
      <c r="J6769" s="2">
        <v>63.8510934316404</v>
      </c>
      <c r="K6769" s="2">
        <v>8.7599406848349908</v>
      </c>
      <c r="L6769" s="2">
        <v>24.760489407827009</v>
      </c>
      <c r="M6769" s="8">
        <v>30.769249454853401</v>
      </c>
      <c r="N6769" s="2">
        <v>1</v>
      </c>
    </row>
    <row r="6770" spans="1:14" x14ac:dyDescent="0.25">
      <c r="A6770" s="2">
        <v>6769</v>
      </c>
      <c r="B6770" s="2">
        <v>82.174376716096404</v>
      </c>
      <c r="C6770" s="2">
        <v>22.9540620753673</v>
      </c>
      <c r="D6770" s="2">
        <v>59.2203146407291</v>
      </c>
      <c r="E6770" s="2">
        <v>-81.849173167317602</v>
      </c>
      <c r="F6770" s="2">
        <f>ABS(ABS(E6770)-ABS(B6770))</f>
        <v>0.32520354877880209</v>
      </c>
      <c r="G6770" s="2">
        <v>33.287984874835502</v>
      </c>
      <c r="H6770" s="2">
        <v>1.7374323782322101</v>
      </c>
      <c r="I6770" s="2">
        <v>1.9010596033378599</v>
      </c>
      <c r="J6770" s="2">
        <v>58.549915287422102</v>
      </c>
      <c r="K6770" s="2">
        <v>8.8442840511091898</v>
      </c>
      <c r="L6770" s="2">
        <v>28.207902925738011</v>
      </c>
      <c r="M6770" s="8">
        <v>28.8386705639018</v>
      </c>
      <c r="N6770" s="2">
        <v>1</v>
      </c>
    </row>
    <row r="6771" spans="1:14" x14ac:dyDescent="0.25">
      <c r="A6771" s="2">
        <v>6770</v>
      </c>
      <c r="B6771" s="2">
        <v>38.290465003007398</v>
      </c>
      <c r="C6771" s="2">
        <v>12.284522154800401</v>
      </c>
      <c r="D6771" s="2">
        <v>26.005942848206999</v>
      </c>
      <c r="E6771" s="2">
        <v>-22.634273356168201</v>
      </c>
      <c r="F6771" s="2">
        <f>ABS(ABS(E6771)-ABS(B6771))</f>
        <v>15.656191646839197</v>
      </c>
      <c r="G6771" s="2">
        <v>16.581399923825799</v>
      </c>
      <c r="H6771" s="2">
        <v>-5.5854315035673396</v>
      </c>
      <c r="I6771" s="2">
        <v>-30.105814945696402</v>
      </c>
      <c r="J6771" s="2">
        <v>166.51091947002899</v>
      </c>
      <c r="K6771" s="2">
        <v>13.2019767223823</v>
      </c>
      <c r="L6771" s="2">
        <v>13.422033703927013</v>
      </c>
      <c r="M6771" s="8">
        <v>33.444612906987103</v>
      </c>
      <c r="N6771" s="2">
        <v>8</v>
      </c>
    </row>
    <row r="6772" spans="1:14" x14ac:dyDescent="0.25">
      <c r="A6772" s="2">
        <v>6771</v>
      </c>
      <c r="B6772" s="2">
        <v>45.279871239987997</v>
      </c>
      <c r="C6772" s="2">
        <v>14.348512154242901</v>
      </c>
      <c r="D6772" s="2">
        <v>30.9313590857451</v>
      </c>
      <c r="E6772" s="2">
        <v>-31.895686829518699</v>
      </c>
      <c r="F6772" s="2">
        <f>ABS(ABS(E6772)-ABS(B6772))</f>
        <v>13.384184410469299</v>
      </c>
      <c r="G6772" s="2">
        <v>19.689527155711701</v>
      </c>
      <c r="H6772" s="2">
        <v>-4.7837649458478397</v>
      </c>
      <c r="I6772" s="2">
        <v>-25.177833339273899</v>
      </c>
      <c r="J6772" s="2">
        <v>119.417881040244</v>
      </c>
      <c r="K6772" s="2">
        <v>12.9551889605174</v>
      </c>
      <c r="L6772" s="2">
        <v>16.077651056418006</v>
      </c>
      <c r="M6772" s="8">
        <v>32.115925428431801</v>
      </c>
      <c r="N6772" s="2">
        <v>8</v>
      </c>
    </row>
    <row r="6773" spans="1:14" x14ac:dyDescent="0.25">
      <c r="A6773" s="2">
        <v>6772</v>
      </c>
      <c r="B6773" s="2">
        <v>52.636242384929702</v>
      </c>
      <c r="C6773" s="2">
        <v>16.582931460443</v>
      </c>
      <c r="D6773" s="2">
        <v>36.053310924486702</v>
      </c>
      <c r="E6773" s="2">
        <v>-41.231454236116598</v>
      </c>
      <c r="F6773" s="2">
        <f>ABS(ABS(E6773)-ABS(B6773))</f>
        <v>11.404788148813104</v>
      </c>
      <c r="G6773" s="2">
        <v>22.962094780015001</v>
      </c>
      <c r="H6773" s="2">
        <v>-4.0020720826217797</v>
      </c>
      <c r="I6773" s="2">
        <v>-20.4030160425399</v>
      </c>
      <c r="J6773" s="2">
        <v>93.871234110085794</v>
      </c>
      <c r="K6773" s="2">
        <v>12.6966984352488</v>
      </c>
      <c r="L6773" s="2">
        <v>18.912856686216998</v>
      </c>
      <c r="M6773" s="8">
        <v>30.70907117961</v>
      </c>
      <c r="N6773" s="2">
        <v>7</v>
      </c>
    </row>
    <row r="6774" spans="1:14" x14ac:dyDescent="0.25">
      <c r="A6774" s="2">
        <v>6773</v>
      </c>
      <c r="B6774" s="2">
        <v>60.300321099313798</v>
      </c>
      <c r="C6774" s="2">
        <v>19.002098890071299</v>
      </c>
      <c r="D6774" s="2">
        <v>41.298222209242503</v>
      </c>
      <c r="E6774" s="2">
        <v>-50.529827160755701</v>
      </c>
      <c r="F6774" s="2">
        <f>ABS(ABS(E6774)-ABS(B6774))</f>
        <v>9.7704939385580971</v>
      </c>
      <c r="G6774" s="2">
        <v>26.412797606598001</v>
      </c>
      <c r="H6774" s="2">
        <v>-3.2789672393526699</v>
      </c>
      <c r="I6774" s="2">
        <v>-15.8563719208188</v>
      </c>
      <c r="J6774" s="2">
        <v>78.202465667531101</v>
      </c>
      <c r="K6774" s="2">
        <v>12.4686434789273</v>
      </c>
      <c r="L6774" s="2">
        <v>21.942048547335986</v>
      </c>
      <c r="M6774" s="8">
        <v>29.336860558730002</v>
      </c>
      <c r="N6774" s="2">
        <v>4</v>
      </c>
    </row>
    <row r="6775" spans="1:14" x14ac:dyDescent="0.25">
      <c r="A6775" s="2">
        <v>6774</v>
      </c>
      <c r="B6775" s="2">
        <v>68.201098854233805</v>
      </c>
      <c r="C6775" s="2">
        <v>21.6201480712954</v>
      </c>
      <c r="D6775" s="2">
        <v>46.580950782938402</v>
      </c>
      <c r="E6775" s="2">
        <v>-59.676652289724203</v>
      </c>
      <c r="F6775" s="2">
        <f>ABS(ABS(E6775)-ABS(B6775))</f>
        <v>8.5244465645096028</v>
      </c>
      <c r="G6775" s="2">
        <v>30.055170308264401</v>
      </c>
      <c r="H6775" s="2">
        <v>-2.65769754105958</v>
      </c>
      <c r="I6775" s="2">
        <v>-11.6080289999007</v>
      </c>
      <c r="J6775" s="2">
        <v>67.843593203717901</v>
      </c>
      <c r="K6775" s="2">
        <v>12.318642858232201</v>
      </c>
      <c r="L6775" s="2">
        <v>25.179433479573987</v>
      </c>
      <c r="M6775" s="8">
        <v>27.355094694886198</v>
      </c>
      <c r="N6775" s="2">
        <v>2</v>
      </c>
    </row>
    <row r="6776" spans="1:14" x14ac:dyDescent="0.25">
      <c r="A6776" s="2">
        <v>6775</v>
      </c>
      <c r="B6776" s="2">
        <v>76.262927322619603</v>
      </c>
      <c r="C6776" s="2">
        <v>24.450292937154199</v>
      </c>
      <c r="D6776" s="2">
        <v>51.8126343854655</v>
      </c>
      <c r="E6776" s="2">
        <v>-68.563499900833094</v>
      </c>
      <c r="F6776" s="2">
        <f>ABS(ABS(E6776)-ABS(B6776))</f>
        <v>7.6994274217865097</v>
      </c>
      <c r="G6776" s="2">
        <v>33.901854627179702</v>
      </c>
      <c r="H6776" s="2">
        <v>-2.18249273488011</v>
      </c>
      <c r="I6776" s="2">
        <v>-7.7195150391910898</v>
      </c>
      <c r="J6776" s="2">
        <v>60.6308410927629</v>
      </c>
      <c r="K6776" s="2">
        <v>12.295649512322299</v>
      </c>
      <c r="L6776" s="2">
        <v>28.638292175494996</v>
      </c>
      <c r="M6776" s="8">
        <v>25.3373830894569</v>
      </c>
      <c r="N6776" s="2">
        <v>2</v>
      </c>
    </row>
    <row r="6777" spans="1:14" x14ac:dyDescent="0.25">
      <c r="A6777" s="2">
        <v>6776</v>
      </c>
      <c r="B6777" s="2">
        <v>84.413233416046396</v>
      </c>
      <c r="C6777" s="2">
        <v>27.503819574953798</v>
      </c>
      <c r="D6777" s="2">
        <v>56.909413841092601</v>
      </c>
      <c r="E6777" s="2">
        <v>-77.095736222965499</v>
      </c>
      <c r="F6777" s="2">
        <f>ABS(ABS(E6777)-ABS(B6777))</f>
        <v>7.3174971930808965</v>
      </c>
      <c r="G6777" s="2">
        <v>37.963592702964</v>
      </c>
      <c r="H6777" s="2">
        <v>-1.8943938743747699</v>
      </c>
      <c r="I6777" s="2">
        <v>-4.2404684949833298</v>
      </c>
      <c r="J6777" s="2">
        <v>55.404862357386897</v>
      </c>
      <c r="K6777" s="2">
        <v>12.4452406632617</v>
      </c>
      <c r="L6777" s="2">
        <v>32.329970485128996</v>
      </c>
      <c r="M6777" s="8">
        <v>23.321808936625601</v>
      </c>
      <c r="N6777" s="2">
        <v>2</v>
      </c>
    </row>
    <row r="6778" spans="1:14" x14ac:dyDescent="0.25">
      <c r="A6778" s="2">
        <v>6777</v>
      </c>
      <c r="B6778" s="2">
        <v>39.255445839626901</v>
      </c>
      <c r="C6778" s="2">
        <v>15.7107071633417</v>
      </c>
      <c r="D6778" s="2">
        <v>23.544738676285199</v>
      </c>
      <c r="E6778" s="2">
        <v>-16.839545489809598</v>
      </c>
      <c r="F6778" s="2">
        <f>ABS(ABS(E6778)-ABS(B6778))</f>
        <v>22.415900349817303</v>
      </c>
      <c r="G6778" s="2">
        <v>20.126575282297999</v>
      </c>
      <c r="H6778" s="2">
        <v>-8.6159743690946904</v>
      </c>
      <c r="I6778" s="2">
        <v>-36.498830930759098</v>
      </c>
      <c r="J6778" s="2">
        <v>190.83048559517599</v>
      </c>
      <c r="K6778" s="2">
        <v>16.283961279277101</v>
      </c>
      <c r="L6778" s="2">
        <v>16.392972637071011</v>
      </c>
      <c r="M6778" s="8">
        <v>28.123693726855798</v>
      </c>
      <c r="N6778" s="2">
        <v>10</v>
      </c>
    </row>
    <row r="6779" spans="1:14" x14ac:dyDescent="0.25">
      <c r="A6779" s="2">
        <v>6778</v>
      </c>
      <c r="B6779" s="2">
        <v>46.357566269135297</v>
      </c>
      <c r="C6779" s="2">
        <v>17.975493339608398</v>
      </c>
      <c r="D6779" s="2">
        <v>28.382072929526899</v>
      </c>
      <c r="E6779" s="2">
        <v>-26.076644514197</v>
      </c>
      <c r="F6779" s="2">
        <f>ABS(ABS(E6779)-ABS(B6779))</f>
        <v>20.280921754938298</v>
      </c>
      <c r="G6779" s="2">
        <v>23.436950295558798</v>
      </c>
      <c r="H6779" s="2">
        <v>-7.9688911692628999</v>
      </c>
      <c r="I6779" s="2">
        <v>-31.665046572666899</v>
      </c>
      <c r="J6779" s="2">
        <v>124.248378147091</v>
      </c>
      <c r="K6779" s="2">
        <v>16.185318486373902</v>
      </c>
      <c r="L6779" s="2">
        <v>19.251800504224008</v>
      </c>
      <c r="M6779" s="8">
        <v>26.9511303902819</v>
      </c>
      <c r="N6779" s="2">
        <v>10</v>
      </c>
    </row>
    <row r="6780" spans="1:14" x14ac:dyDescent="0.25">
      <c r="A6780" s="2">
        <v>6779</v>
      </c>
      <c r="B6780" s="2">
        <v>53.871300259230502</v>
      </c>
      <c r="C6780" s="2">
        <v>20.4205504089574</v>
      </c>
      <c r="D6780" s="2">
        <v>33.450749850273098</v>
      </c>
      <c r="E6780" s="2">
        <v>-35.456962578618402</v>
      </c>
      <c r="F6780" s="2">
        <f>ABS(ABS(E6780)-ABS(B6780))</f>
        <v>18.4143376806121</v>
      </c>
      <c r="G6780" s="2">
        <v>26.921509373139202</v>
      </c>
      <c r="H6780" s="2">
        <v>-7.3333173026728797</v>
      </c>
      <c r="I6780" s="2">
        <v>-26.9432435821045</v>
      </c>
      <c r="J6780" s="2">
        <v>92.940543522361395</v>
      </c>
      <c r="K6780" s="2">
        <v>16.063285248708599</v>
      </c>
      <c r="L6780" s="2">
        <v>22.300289791294006</v>
      </c>
      <c r="M6780" s="8">
        <v>25.2329116218142</v>
      </c>
      <c r="N6780" s="2">
        <v>10</v>
      </c>
    </row>
    <row r="6781" spans="1:14" x14ac:dyDescent="0.25">
      <c r="A6781" s="2">
        <v>6780</v>
      </c>
      <c r="B6781" s="2">
        <v>61.7420504905974</v>
      </c>
      <c r="C6781" s="2">
        <v>23.0582597544905</v>
      </c>
      <c r="D6781" s="2">
        <v>38.683790736106801</v>
      </c>
      <c r="E6781" s="2">
        <v>-44.869262214411698</v>
      </c>
      <c r="F6781" s="2">
        <f>ABS(ABS(E6781)-ABS(B6781))</f>
        <v>16.872788276185702</v>
      </c>
      <c r="G6781" s="2">
        <v>30.5920089515256</v>
      </c>
      <c r="H6781" s="2">
        <v>-6.7440190533456201</v>
      </c>
      <c r="I6781" s="2">
        <v>-22.4108090897587</v>
      </c>
      <c r="J6781" s="2">
        <v>75.293227124631699</v>
      </c>
      <c r="K6781" s="2">
        <v>15.955824716038901</v>
      </c>
      <c r="L6781" s="2">
        <v>25.550909252955989</v>
      </c>
      <c r="M6781" s="8">
        <v>23.4958701709126</v>
      </c>
      <c r="N6781" s="2">
        <v>4</v>
      </c>
    </row>
    <row r="6782" spans="1:14" x14ac:dyDescent="0.25">
      <c r="A6782" s="2">
        <v>6781</v>
      </c>
      <c r="B6782" s="2">
        <v>69.898904434895599</v>
      </c>
      <c r="C6782" s="2">
        <v>25.899750724729</v>
      </c>
      <c r="D6782" s="2">
        <v>43.999153710166702</v>
      </c>
      <c r="E6782" s="2">
        <v>-54.195444573998401</v>
      </c>
      <c r="F6782" s="2">
        <f>ABS(ABS(E6782)-ABS(B6782))</f>
        <v>15.703459860897198</v>
      </c>
      <c r="G6782" s="2">
        <v>34.458978902135001</v>
      </c>
      <c r="H6782" s="2">
        <v>-6.24119990642175</v>
      </c>
      <c r="I6782" s="2">
        <v>-18.141876175636899</v>
      </c>
      <c r="J6782" s="2">
        <v>64.308274628901003</v>
      </c>
      <c r="K6782" s="2">
        <v>15.907504773385099</v>
      </c>
      <c r="L6782" s="2">
        <v>29.014869698203</v>
      </c>
      <c r="M6782" s="8">
        <v>21.396763539812799</v>
      </c>
      <c r="N6782" s="2">
        <v>4</v>
      </c>
    </row>
    <row r="6783" spans="1:14" x14ac:dyDescent="0.25">
      <c r="A6783" s="2">
        <v>6782</v>
      </c>
      <c r="B6783" s="2">
        <v>78.260629195726494</v>
      </c>
      <c r="C6783" s="2">
        <v>28.953918362810501</v>
      </c>
      <c r="D6783" s="2">
        <v>49.306710832916004</v>
      </c>
      <c r="E6783" s="2">
        <v>-63.3186684818697</v>
      </c>
      <c r="F6783" s="2">
        <f>ABS(ABS(E6783)-ABS(B6783))</f>
        <v>14.941960713856794</v>
      </c>
      <c r="G6783" s="2">
        <v>38.530741963148401</v>
      </c>
      <c r="H6783" s="2">
        <v>-5.8670603925626397</v>
      </c>
      <c r="I6783" s="2">
        <v>-14.2029216194807</v>
      </c>
      <c r="J6783" s="2">
        <v>57.021530419585901</v>
      </c>
      <c r="K6783" s="2">
        <v>15.9656399491997</v>
      </c>
      <c r="L6783" s="2">
        <v>32.701141164669991</v>
      </c>
      <c r="M6783" s="8">
        <v>19.308334416094699</v>
      </c>
      <c r="N6783" s="2">
        <v>4</v>
      </c>
    </row>
    <row r="6784" spans="1:14" x14ac:dyDescent="0.25">
      <c r="A6784" s="2">
        <v>6783</v>
      </c>
      <c r="B6784" s="2">
        <v>86.743317640420699</v>
      </c>
      <c r="C6784" s="2">
        <v>32.226200964249202</v>
      </c>
      <c r="D6784" s="2">
        <v>54.517116676171497</v>
      </c>
      <c r="E6784" s="2">
        <v>-72.132247197239806</v>
      </c>
      <c r="F6784" s="2">
        <f>ABS(ABS(E6784)-ABS(B6784))</f>
        <v>14.611070443180893</v>
      </c>
      <c r="G6784" s="2">
        <v>42.812192761994602</v>
      </c>
      <c r="H6784" s="2">
        <v>-5.6614407316767101</v>
      </c>
      <c r="I6784" s="2">
        <v>-10.648609739821101</v>
      </c>
      <c r="J6784" s="2">
        <v>51.957875259416703</v>
      </c>
      <c r="K6784" s="2">
        <v>16.175400294592698</v>
      </c>
      <c r="L6784" s="2">
        <v>36.615229900568011</v>
      </c>
      <c r="M6784" s="8">
        <v>17.233754707397601</v>
      </c>
      <c r="N6784" s="2">
        <v>2</v>
      </c>
    </row>
    <row r="6785" spans="1:14" x14ac:dyDescent="0.25">
      <c r="A6785" s="2">
        <v>6784</v>
      </c>
      <c r="B6785" s="2">
        <v>40.458889185136499</v>
      </c>
      <c r="C6785" s="2">
        <v>19.336863799089102</v>
      </c>
      <c r="D6785" s="2">
        <v>21.122025386047401</v>
      </c>
      <c r="E6785" s="2">
        <v>-11.0592201910769</v>
      </c>
      <c r="F6785" s="2">
        <f>ABS(ABS(E6785)-ABS(B6785))</f>
        <v>29.399668994059599</v>
      </c>
      <c r="G6785" s="2">
        <v>23.872133128081501</v>
      </c>
      <c r="H6785" s="2">
        <v>-11.748719233183101</v>
      </c>
      <c r="I6785" s="2">
        <v>-43.025291103707701</v>
      </c>
      <c r="J6785" s="2">
        <v>240.02626984753999</v>
      </c>
      <c r="K6785" s="2">
        <v>19.451866319215998</v>
      </c>
      <c r="L6785" s="2">
        <v>19.554711661233995</v>
      </c>
      <c r="M6785" s="8">
        <v>22.080301877201801</v>
      </c>
      <c r="N6785" s="2">
        <v>12</v>
      </c>
    </row>
    <row r="6786" spans="1:14" x14ac:dyDescent="0.25">
      <c r="A6786" s="2">
        <v>6785</v>
      </c>
      <c r="B6786" s="2">
        <v>47.658095474143103</v>
      </c>
      <c r="C6786" s="2">
        <v>21.803091441760401</v>
      </c>
      <c r="D6786" s="2">
        <v>25.855004032382698</v>
      </c>
      <c r="E6786" s="2">
        <v>-20.227041631540999</v>
      </c>
      <c r="F6786" s="2">
        <f>ABS(ABS(E6786)-ABS(B6786))</f>
        <v>27.431053842602104</v>
      </c>
      <c r="G6786" s="2">
        <v>27.385395857756201</v>
      </c>
      <c r="H6786" s="2">
        <v>-11.2632722973617</v>
      </c>
      <c r="I6786" s="2">
        <v>-38.3209775624277</v>
      </c>
      <c r="J6786" s="2">
        <v>131.92681553563699</v>
      </c>
      <c r="K6786" s="2">
        <v>19.509510030167501</v>
      </c>
      <c r="L6786" s="2">
        <v>22.617294195186986</v>
      </c>
      <c r="M6786" s="8">
        <v>20.498588324382201</v>
      </c>
      <c r="N6786" s="2">
        <v>12</v>
      </c>
    </row>
    <row r="6787" spans="1:14" x14ac:dyDescent="0.25">
      <c r="A6787" s="2">
        <v>6786</v>
      </c>
      <c r="B6787" s="2">
        <v>55.305925931928797</v>
      </c>
      <c r="C6787" s="2">
        <v>24.4553583043492</v>
      </c>
      <c r="D6787" s="2">
        <v>30.850567627579601</v>
      </c>
      <c r="E6787" s="2">
        <v>-29.606846070828599</v>
      </c>
      <c r="F6787" s="2">
        <f>ABS(ABS(E6787)-ABS(B6787))</f>
        <v>25.699079861100198</v>
      </c>
      <c r="G6787" s="2">
        <v>31.078512338304801</v>
      </c>
      <c r="H6787" s="2">
        <v>-10.7799286722584</v>
      </c>
      <c r="I6787" s="2">
        <v>-33.682828006967299</v>
      </c>
      <c r="J6787" s="2">
        <v>91.822531059785305</v>
      </c>
      <c r="K6787" s="2">
        <v>19.531667890979001</v>
      </c>
      <c r="L6787" s="2">
        <v>25.875542881894006</v>
      </c>
      <c r="M6787" s="8">
        <v>18.935673309935801</v>
      </c>
      <c r="N6787" s="2">
        <v>12</v>
      </c>
    </row>
    <row r="6788" spans="1:14" x14ac:dyDescent="0.25">
      <c r="A6788" s="2">
        <v>6787</v>
      </c>
      <c r="B6788" s="2">
        <v>63.352623098693599</v>
      </c>
      <c r="C6788" s="2">
        <v>27.302825762880701</v>
      </c>
      <c r="D6788" s="2">
        <v>36.049797335812897</v>
      </c>
      <c r="E6788" s="2">
        <v>-39.090678023139603</v>
      </c>
      <c r="F6788" s="2">
        <f>ABS(ABS(E6788)-ABS(B6788))</f>
        <v>24.261945075553996</v>
      </c>
      <c r="G6788" s="2">
        <v>34.960018101367503</v>
      </c>
      <c r="H6788" s="2">
        <v>-10.3282502924163</v>
      </c>
      <c r="I6788" s="2">
        <v>-29.1879482980505</v>
      </c>
      <c r="J6788" s="2">
        <v>71.726883806620293</v>
      </c>
      <c r="K6788" s="2">
        <v>19.550759013994501</v>
      </c>
      <c r="L6788" s="2">
        <v>29.338715221248009</v>
      </c>
      <c r="M6788" s="8">
        <v>16.9892277618777</v>
      </c>
      <c r="N6788" s="2">
        <v>9</v>
      </c>
    </row>
    <row r="6789" spans="1:14" x14ac:dyDescent="0.25">
      <c r="A6789" s="2">
        <v>6788</v>
      </c>
      <c r="B6789" s="2">
        <v>71.728011353438603</v>
      </c>
      <c r="C6789" s="2">
        <v>30.3521899568238</v>
      </c>
      <c r="D6789" s="2">
        <v>41.375821396614803</v>
      </c>
      <c r="E6789" s="2">
        <v>-48.559195452388302</v>
      </c>
      <c r="F6789" s="2">
        <f>ABS(ABS(E6789)-ABS(B6789))</f>
        <v>23.168815901050301</v>
      </c>
      <c r="G6789" s="2">
        <v>39.036009332801498</v>
      </c>
      <c r="H6789" s="2">
        <v>-9.9437053019139903</v>
      </c>
      <c r="I6789" s="2">
        <v>-24.9121715867436</v>
      </c>
      <c r="J6789" s="2">
        <v>60.145630777964499</v>
      </c>
      <c r="K6789" s="2">
        <v>19.606563883151001</v>
      </c>
      <c r="L6789" s="2">
        <v>33.013597602722001</v>
      </c>
      <c r="M6789" s="8">
        <v>14.843367188795099</v>
      </c>
      <c r="N6789" s="2">
        <v>8</v>
      </c>
    </row>
    <row r="6790" spans="1:14" x14ac:dyDescent="0.25">
      <c r="A6790" s="2">
        <v>6789</v>
      </c>
      <c r="B6790" s="2">
        <v>80.346040477649893</v>
      </c>
      <c r="C6790" s="2">
        <v>33.606556574711099</v>
      </c>
      <c r="D6790" s="2">
        <v>46.739483902938801</v>
      </c>
      <c r="E6790" s="2">
        <v>-57.889374604265498</v>
      </c>
      <c r="F6790" s="2">
        <f>ABS(ABS(E6790)-ABS(B6790))</f>
        <v>22.456665873384395</v>
      </c>
      <c r="G6790" s="2">
        <v>43.309019349957197</v>
      </c>
      <c r="H6790" s="2">
        <v>-9.6646799788746698</v>
      </c>
      <c r="I6790" s="2">
        <v>-20.925170491877498</v>
      </c>
      <c r="J6790" s="2">
        <v>52.908604835719402</v>
      </c>
      <c r="K6790" s="2">
        <v>19.742919920685299</v>
      </c>
      <c r="L6790" s="2">
        <v>36.903379506877002</v>
      </c>
      <c r="M6790" s="8">
        <v>12.722257874676998</v>
      </c>
      <c r="N6790" s="2">
        <v>8</v>
      </c>
    </row>
    <row r="6791" spans="1:14" x14ac:dyDescent="0.25">
      <c r="A6791" s="2">
        <v>6790</v>
      </c>
      <c r="B6791" s="2">
        <v>89.112000449800206</v>
      </c>
      <c r="C6791" s="2">
        <v>37.064186015005497</v>
      </c>
      <c r="D6791" s="2">
        <v>52.047814434794702</v>
      </c>
      <c r="E6791" s="2">
        <v>-66.963836512091305</v>
      </c>
      <c r="F6791" s="2">
        <f>ABS(ABS(E6791)-ABS(B6791))</f>
        <v>22.148163937708901</v>
      </c>
      <c r="G6791" s="2">
        <v>47.7767652127121</v>
      </c>
      <c r="H6791" s="2">
        <v>-9.5282658305874204</v>
      </c>
      <c r="I6791" s="2">
        <v>-17.285603766784899</v>
      </c>
      <c r="J6791" s="2">
        <v>48.130374458972703</v>
      </c>
      <c r="K6791" s="2">
        <v>20.003004996807999</v>
      </c>
      <c r="L6791" s="2">
        <v>41.006398058254007</v>
      </c>
      <c r="M6791" s="8">
        <v>11.0822514414488</v>
      </c>
      <c r="N6791" s="2">
        <v>9</v>
      </c>
    </row>
    <row r="6792" spans="1:14" x14ac:dyDescent="0.25">
      <c r="A6792" s="2">
        <v>6791</v>
      </c>
      <c r="B6792" s="2">
        <v>41.894861042698601</v>
      </c>
      <c r="C6792" s="2">
        <v>23.149519796487802</v>
      </c>
      <c r="D6792" s="2">
        <v>18.745341246210799</v>
      </c>
      <c r="E6792" s="2">
        <v>-5.3237266904454703</v>
      </c>
      <c r="F6792" s="2">
        <f>ABS(ABS(E6792)-ABS(B6792))</f>
        <v>36.571134352253132</v>
      </c>
      <c r="G6792" s="2">
        <v>27.804602284820799</v>
      </c>
      <c r="H6792" s="2">
        <v>-14.972626768981399</v>
      </c>
      <c r="I6792" s="2">
        <v>-49.6510871560276</v>
      </c>
      <c r="J6792" s="2">
        <v>393.39768941766101</v>
      </c>
      <c r="K6792" s="2">
        <v>22.695068984325498</v>
      </c>
      <c r="L6792" s="2">
        <v>157.10643856337651</v>
      </c>
      <c r="M6792" s="8">
        <v>15.332947018759199</v>
      </c>
      <c r="N6792" s="2">
        <v>12</v>
      </c>
    </row>
    <row r="6793" spans="1:14" x14ac:dyDescent="0.25">
      <c r="A6793" s="2">
        <v>6792</v>
      </c>
      <c r="B6793" s="2">
        <v>49.171113339179399</v>
      </c>
      <c r="C6793" s="2">
        <v>25.811582747210299</v>
      </c>
      <c r="D6793" s="2">
        <v>23.3595305919692</v>
      </c>
      <c r="E6793" s="2">
        <v>-14.377709875944101</v>
      </c>
      <c r="F6793" s="2">
        <f>ABS(ABS(E6793)-ABS(B6793))</f>
        <v>34.7934034632353</v>
      </c>
      <c r="G6793" s="2">
        <v>31.515141099498699</v>
      </c>
      <c r="H6793" s="2">
        <v>-14.651426278146699</v>
      </c>
      <c r="I6793" s="2">
        <v>-45.108380394347101</v>
      </c>
      <c r="J6793" s="2">
        <v>145.86991920323501</v>
      </c>
      <c r="K6793" s="2">
        <v>22.913006696692499</v>
      </c>
      <c r="L6793" s="2">
        <v>26.154182654817987</v>
      </c>
      <c r="M6793" s="8">
        <v>13.700180218223501</v>
      </c>
      <c r="N6793" s="2">
        <v>12</v>
      </c>
    </row>
    <row r="6794" spans="1:14" x14ac:dyDescent="0.25">
      <c r="A6794" s="2">
        <v>6793</v>
      </c>
      <c r="B6794" s="2">
        <v>56.923518970624201</v>
      </c>
      <c r="C6794" s="2">
        <v>28.660106281193102</v>
      </c>
      <c r="D6794" s="2">
        <v>28.263412689431199</v>
      </c>
      <c r="E6794" s="2">
        <v>-23.710404472681901</v>
      </c>
      <c r="F6794" s="2">
        <f>ABS(ABS(E6794)-ABS(B6794))</f>
        <v>33.2131144979423</v>
      </c>
      <c r="G6794" s="2">
        <v>35.405855661095998</v>
      </c>
      <c r="H6794" s="2">
        <v>-14.3214635032371</v>
      </c>
      <c r="I6794" s="2">
        <v>-40.582177289105097</v>
      </c>
      <c r="J6794" s="2">
        <v>90.382068616501002</v>
      </c>
      <c r="K6794" s="2">
        <v>23.082566555196401</v>
      </c>
      <c r="L6794" s="2">
        <v>29.61113255840101</v>
      </c>
      <c r="M6794" s="8">
        <v>12.103019229487501</v>
      </c>
      <c r="N6794" s="2">
        <v>12</v>
      </c>
    </row>
    <row r="6795" spans="1:14" x14ac:dyDescent="0.25">
      <c r="A6795" s="2">
        <v>6794</v>
      </c>
      <c r="B6795" s="2">
        <v>65.107019394736895</v>
      </c>
      <c r="C6795" s="2">
        <v>31.699785995480202</v>
      </c>
      <c r="D6795" s="2">
        <v>33.407233399256697</v>
      </c>
      <c r="E6795" s="2">
        <v>-33.219989348032499</v>
      </c>
      <c r="F6795" s="2">
        <f>ABS(ABS(E6795)-ABS(B6795))</f>
        <v>31.887030046704396</v>
      </c>
      <c r="G6795" s="2">
        <v>39.480814867371997</v>
      </c>
      <c r="H6795" s="2">
        <v>-14.005908043638099</v>
      </c>
      <c r="I6795" s="2">
        <v>-36.1463626767043</v>
      </c>
      <c r="J6795" s="2">
        <v>67.157602746092806</v>
      </c>
      <c r="K6795" s="2">
        <v>23.229445557898298</v>
      </c>
      <c r="L6795" s="2">
        <v>33.269212163258999</v>
      </c>
      <c r="M6795" s="8">
        <v>9.9259648093888995</v>
      </c>
      <c r="N6795" s="2">
        <v>9</v>
      </c>
    </row>
    <row r="6796" spans="1:14" x14ac:dyDescent="0.25">
      <c r="A6796" s="2">
        <v>6795</v>
      </c>
      <c r="B6796" s="2">
        <v>73.652834848402705</v>
      </c>
      <c r="C6796" s="2">
        <v>34.931669976377599</v>
      </c>
      <c r="D6796" s="2">
        <v>38.721164872025</v>
      </c>
      <c r="E6796" s="2">
        <v>-42.788903789107103</v>
      </c>
      <c r="F6796" s="2">
        <f>ABS(ABS(E6796)-ABS(B6796))</f>
        <v>30.863931059295602</v>
      </c>
      <c r="G6796" s="2">
        <v>43.740466420552302</v>
      </c>
      <c r="H6796" s="2">
        <v>-13.7340076885325</v>
      </c>
      <c r="I6796" s="2">
        <v>-31.875853816902598</v>
      </c>
      <c r="J6796" s="2">
        <v>55.096695539454103</v>
      </c>
      <c r="K6796" s="2">
        <v>23.387105693319</v>
      </c>
      <c r="L6796" s="2">
        <v>37.12956916331899</v>
      </c>
      <c r="M6796" s="8">
        <v>8.2683065726426008</v>
      </c>
      <c r="N6796" s="2">
        <v>9</v>
      </c>
    </row>
    <row r="6797" spans="1:14" x14ac:dyDescent="0.25">
      <c r="A6797" s="2">
        <v>6796</v>
      </c>
      <c r="B6797" s="2">
        <v>82.471397712205402</v>
      </c>
      <c r="C6797" s="2">
        <v>38.352067981235201</v>
      </c>
      <c r="D6797" s="2">
        <v>44.119329730970101</v>
      </c>
      <c r="E6797" s="2">
        <v>-52.290715806412202</v>
      </c>
      <c r="F6797" s="2">
        <f>ABS(ABS(E6797)-ABS(B6797))</f>
        <v>30.1806819057932</v>
      </c>
      <c r="G6797" s="2">
        <v>48.180547689202903</v>
      </c>
      <c r="H6797" s="2">
        <v>-13.538794919231</v>
      </c>
      <c r="I6797" s="2">
        <v>-27.841550775155099</v>
      </c>
      <c r="J6797" s="2">
        <v>48.119201662326802</v>
      </c>
      <c r="K6797" s="2">
        <v>23.594276787344299</v>
      </c>
      <c r="L6797" s="2">
        <v>41.188606498333002</v>
      </c>
      <c r="M6797" s="8">
        <v>7.1225526221815993</v>
      </c>
      <c r="N6797" s="2">
        <v>10</v>
      </c>
    </row>
    <row r="6798" spans="1:14" x14ac:dyDescent="0.25">
      <c r="A6798" s="2">
        <v>6797</v>
      </c>
      <c r="B6798" s="2">
        <v>91.458829538219206</v>
      </c>
      <c r="C6798" s="2">
        <v>41.951505208558601</v>
      </c>
      <c r="D6798" s="2">
        <v>49.507324329660598</v>
      </c>
      <c r="E6798" s="2">
        <v>-61.599399768850802</v>
      </c>
      <c r="F6798" s="2">
        <f>ABS(ABS(E6798)-ABS(B6798))</f>
        <v>29.859429769368404</v>
      </c>
      <c r="G6798" s="2">
        <v>52.791040913362401</v>
      </c>
      <c r="H6798" s="2">
        <v>-13.453385097888701</v>
      </c>
      <c r="I6798" s="2">
        <v>-24.105074544845099</v>
      </c>
      <c r="J6798" s="2">
        <v>43.808336450966301</v>
      </c>
      <c r="K6798" s="2">
        <v>23.8908027350172</v>
      </c>
      <c r="L6798" s="2">
        <v>45.43693548294101</v>
      </c>
      <c r="M6798" s="8">
        <v>6.6055101186739993</v>
      </c>
      <c r="N6798" s="2">
        <v>9</v>
      </c>
    </row>
    <row r="6799" spans="1:14" x14ac:dyDescent="0.25">
      <c r="A6799" s="2">
        <v>6798</v>
      </c>
      <c r="B6799" s="2">
        <v>43.548558319658298</v>
      </c>
      <c r="C6799" s="2">
        <v>27.127247243499699</v>
      </c>
      <c r="D6799" s="2">
        <v>16.421311076158499</v>
      </c>
      <c r="E6799" s="2">
        <v>0.33737043039947501</v>
      </c>
      <c r="F6799" s="2">
        <f>ABS(ABS(E6799)-ABS(B6799))</f>
        <v>43.211187889258824</v>
      </c>
      <c r="G6799" s="2">
        <v>31.902555922794399</v>
      </c>
      <c r="H6799" s="2">
        <v>-18.272338332439801</v>
      </c>
      <c r="I6799" s="2">
        <v>-55.6627357277887</v>
      </c>
      <c r="J6799" s="2">
        <v>4551.6858679301304</v>
      </c>
      <c r="K6799" s="2">
        <v>25.9992479293584</v>
      </c>
      <c r="L6799" s="2">
        <v>153.61212674982559</v>
      </c>
      <c r="M6799" s="8">
        <v>9.1706864789624998</v>
      </c>
      <c r="N6799" s="2">
        <v>13</v>
      </c>
    </row>
    <row r="6800" spans="1:14" x14ac:dyDescent="0.25">
      <c r="A6800" s="2">
        <v>6799</v>
      </c>
      <c r="B6800" s="2">
        <v>50.876670106878798</v>
      </c>
      <c r="C6800" s="2">
        <v>29.9723483451519</v>
      </c>
      <c r="D6800" s="2">
        <v>20.904321761726901</v>
      </c>
      <c r="E6800" s="2">
        <v>-8.5600256288897398</v>
      </c>
      <c r="F6800" s="2">
        <f>ABS(ABS(E6800)-ABS(B6800))</f>
        <v>42.316644477989058</v>
      </c>
      <c r="G6800" s="2">
        <v>35.7975680726409</v>
      </c>
      <c r="H6800" s="2">
        <v>-18.112913601331599</v>
      </c>
      <c r="I6800" s="2">
        <v>-51.983509837375102</v>
      </c>
      <c r="J6800" s="2">
        <v>178.64543659416501</v>
      </c>
      <c r="K6800" s="2">
        <v>26.376766421339099</v>
      </c>
      <c r="L6800" s="2">
        <v>150.16638301440949</v>
      </c>
      <c r="M6800" s="8">
        <v>8.5340418518663999</v>
      </c>
      <c r="N6800" s="2">
        <v>13</v>
      </c>
    </row>
    <row r="6801" spans="1:14" x14ac:dyDescent="0.25">
      <c r="A6801" s="2">
        <v>6800</v>
      </c>
      <c r="B6801" s="2">
        <v>58.6976168229574</v>
      </c>
      <c r="C6801" s="2">
        <v>32.998000562941002</v>
      </c>
      <c r="D6801" s="2">
        <v>25.699616260016501</v>
      </c>
      <c r="E6801" s="2">
        <v>-17.798872462329001</v>
      </c>
      <c r="F6801" s="2">
        <f>ABS(ABS(E6801)-ABS(B6801))</f>
        <v>40.898744360628399</v>
      </c>
      <c r="G6801" s="2">
        <v>39.866746406898201</v>
      </c>
      <c r="H6801" s="2">
        <v>-17.9319776655284</v>
      </c>
      <c r="I6801" s="2">
        <v>-47.593649967904597</v>
      </c>
      <c r="J6801" s="2">
        <v>88.298241923892505</v>
      </c>
      <c r="K6801" s="2">
        <v>26.6918903318786</v>
      </c>
      <c r="L6801" s="2">
        <v>33.470025759138991</v>
      </c>
      <c r="M6801" s="8">
        <v>7.8603807872363003</v>
      </c>
      <c r="N6801" s="2">
        <v>13</v>
      </c>
    </row>
    <row r="6802" spans="1:14" x14ac:dyDescent="0.25">
      <c r="A6802" s="2">
        <v>6801</v>
      </c>
      <c r="B6802" s="2">
        <v>66.970763961644707</v>
      </c>
      <c r="C6802" s="2">
        <v>36.203457375006899</v>
      </c>
      <c r="D6802" s="2">
        <v>30.767306586637801</v>
      </c>
      <c r="E6802" s="2">
        <v>-27.286229330608101</v>
      </c>
      <c r="F6802" s="2">
        <f>ABS(ABS(E6802)-ABS(B6802))</f>
        <v>39.684534631036605</v>
      </c>
      <c r="G6802" s="2">
        <v>44.108716893232199</v>
      </c>
      <c r="H6802" s="2">
        <v>-17.745444150732599</v>
      </c>
      <c r="I6802" s="2">
        <v>-43.235644325611602</v>
      </c>
      <c r="J6802" s="2">
        <v>60.930710526492902</v>
      </c>
      <c r="K6802" s="2">
        <v>26.962750191642701</v>
      </c>
      <c r="L6802" s="2">
        <v>37.296468330333994</v>
      </c>
      <c r="M6802" s="8">
        <v>6.9246406075472002</v>
      </c>
      <c r="N6802" s="2">
        <v>10</v>
      </c>
    </row>
    <row r="6803" spans="1:14" x14ac:dyDescent="0.25">
      <c r="A6803" s="2">
        <v>6802</v>
      </c>
      <c r="B6803" s="2">
        <v>75.629572088546695</v>
      </c>
      <c r="C6803" s="2">
        <v>39.583398019319297</v>
      </c>
      <c r="D6803" s="2">
        <v>36.046174069227398</v>
      </c>
      <c r="E6803" s="2">
        <v>-36.909504071479297</v>
      </c>
      <c r="F6803" s="2">
        <f>ABS(ABS(E6803)-ABS(B6803))</f>
        <v>38.720068017067398</v>
      </c>
      <c r="G6803" s="2">
        <v>48.517558001913002</v>
      </c>
      <c r="H6803" s="2">
        <v>-17.575273463015101</v>
      </c>
      <c r="I6803" s="2">
        <v>-38.9808306234196</v>
      </c>
      <c r="J6803" s="2">
        <v>48.726800797812402</v>
      </c>
      <c r="K6803" s="2">
        <v>27.215363399410599</v>
      </c>
      <c r="L6803" s="2">
        <v>41.307733498358004</v>
      </c>
      <c r="M6803" s="8">
        <v>5.9950446152931995</v>
      </c>
      <c r="N6803" s="2">
        <v>11</v>
      </c>
    </row>
    <row r="6804" spans="1:14" x14ac:dyDescent="0.25">
      <c r="A6804" s="2">
        <v>6803</v>
      </c>
      <c r="B6804" s="2">
        <v>84.582934507362694</v>
      </c>
      <c r="C6804" s="2">
        <v>43.127081994876498</v>
      </c>
      <c r="D6804" s="2">
        <v>41.455852512486103</v>
      </c>
      <c r="E6804" s="2">
        <v>-46.542076184860001</v>
      </c>
      <c r="F6804" s="2">
        <f>ABS(ABS(E6804)-ABS(B6804))</f>
        <v>38.040858322502693</v>
      </c>
      <c r="G6804" s="2">
        <v>53.081956874947799</v>
      </c>
      <c r="H6804" s="2">
        <v>-17.448078846857801</v>
      </c>
      <c r="I6804" s="2">
        <v>-34.899343209704902</v>
      </c>
      <c r="J6804" s="2">
        <v>42.384500170802603</v>
      </c>
      <c r="K6804" s="2">
        <v>27.482148311413699</v>
      </c>
      <c r="L6804" s="2">
        <v>45.493183958868997</v>
      </c>
      <c r="M6804" s="8">
        <v>6.7682022495556993</v>
      </c>
      <c r="N6804" s="2">
        <v>11</v>
      </c>
    </row>
    <row r="6805" spans="1:14" x14ac:dyDescent="0.25">
      <c r="A6805" s="2">
        <v>6804</v>
      </c>
      <c r="B6805" s="2">
        <v>93.720656003396996</v>
      </c>
      <c r="C6805" s="2">
        <v>46.817738947123402</v>
      </c>
      <c r="D6805" s="2">
        <v>46.902917056273601</v>
      </c>
      <c r="E6805" s="2">
        <v>-56.051992301733002</v>
      </c>
      <c r="F6805" s="2">
        <f>ABS(ABS(E6805)-ABS(B6805))</f>
        <v>37.668663701663995</v>
      </c>
      <c r="G6805" s="2">
        <v>57.784600630773497</v>
      </c>
      <c r="H6805" s="2">
        <v>-17.3922699857306</v>
      </c>
      <c r="I6805" s="2">
        <v>-31.054814420373098</v>
      </c>
      <c r="J6805" s="2">
        <v>38.823470581959697</v>
      </c>
      <c r="K6805" s="2">
        <v>27.798685749143001</v>
      </c>
      <c r="L6805" s="2">
        <v>49.836145514482013</v>
      </c>
      <c r="M6805" s="8">
        <v>7.1252292673206004</v>
      </c>
      <c r="N6805" s="2">
        <v>12</v>
      </c>
    </row>
    <row r="6806" spans="1:14" x14ac:dyDescent="0.25">
      <c r="A6806" s="2">
        <v>6805</v>
      </c>
      <c r="B6806" s="2">
        <v>45.396027930511202</v>
      </c>
      <c r="C6806" s="2">
        <v>31.2404477313519</v>
      </c>
      <c r="D6806" s="2">
        <v>14.155580199159299</v>
      </c>
      <c r="E6806" s="2">
        <v>5.8963642508329599</v>
      </c>
      <c r="F6806" s="2">
        <f>ABS(ABS(E6806)-ABS(B6806))</f>
        <v>39.499663679678243</v>
      </c>
      <c r="G6806" s="2">
        <v>36.1363967084718</v>
      </c>
      <c r="H6806" s="2">
        <v>-21.628076279842301</v>
      </c>
      <c r="I6806" s="2">
        <v>-51.249173066083998</v>
      </c>
      <c r="J6806" s="2">
        <v>166.361458022562</v>
      </c>
      <c r="K6806" s="2">
        <v>29.346303301826399</v>
      </c>
      <c r="L6806" s="2">
        <v>149.99217568002081</v>
      </c>
      <c r="M6806" s="8">
        <v>8.8198008263830996</v>
      </c>
      <c r="N6806" s="2">
        <v>13</v>
      </c>
    </row>
    <row r="6807" spans="1:14" x14ac:dyDescent="0.25">
      <c r="A6807" s="2">
        <v>6806</v>
      </c>
      <c r="B6807" s="2">
        <v>52.745419357905099</v>
      </c>
      <c r="C6807" s="2">
        <v>34.248237624470498</v>
      </c>
      <c r="D6807" s="2">
        <v>18.497181733434601</v>
      </c>
      <c r="E6807" s="2">
        <v>-2.80485134815298</v>
      </c>
      <c r="F6807" s="2">
        <f>ABS(ABS(E6807)-ABS(B6807))</f>
        <v>49.94056800975212</v>
      </c>
      <c r="G6807" s="2">
        <v>40.1955271205127</v>
      </c>
      <c r="H6807" s="2">
        <v>-21.6226156877294</v>
      </c>
      <c r="I6807" s="2">
        <v>-58.897308653748198</v>
      </c>
      <c r="J6807" s="2">
        <v>344.79838791572598</v>
      </c>
      <c r="K6807" s="2">
        <v>29.877725828718301</v>
      </c>
      <c r="L6807" s="2">
        <v>146.3817875015323</v>
      </c>
      <c r="M6807" s="8">
        <v>8.1779226545867001</v>
      </c>
      <c r="N6807" s="2">
        <v>13</v>
      </c>
    </row>
    <row r="6808" spans="1:14" x14ac:dyDescent="0.25">
      <c r="A6808" s="2">
        <v>6807</v>
      </c>
      <c r="B6808" s="2">
        <v>60.592846967080902</v>
      </c>
      <c r="C6808" s="2">
        <v>37.423894344244097</v>
      </c>
      <c r="D6808" s="2">
        <v>23.168952622836802</v>
      </c>
      <c r="E6808" s="2">
        <v>-11.9044527487791</v>
      </c>
      <c r="F6808" s="2">
        <f>ABS(ABS(E6808)-ABS(B6808))</f>
        <v>48.688394218301802</v>
      </c>
      <c r="G6808" s="2">
        <v>44.416038603026202</v>
      </c>
      <c r="H6808" s="2">
        <v>-21.5808270877409</v>
      </c>
      <c r="I6808" s="2">
        <v>-54.663112370811</v>
      </c>
      <c r="J6808" s="2">
        <v>84.611561846795098</v>
      </c>
      <c r="K6808" s="2">
        <v>30.331472058827298</v>
      </c>
      <c r="L6808" s="2">
        <v>142.59316824574529</v>
      </c>
      <c r="M6808" s="8">
        <v>7.3933792810179995</v>
      </c>
      <c r="N6808" s="2">
        <v>13</v>
      </c>
    </row>
    <row r="6809" spans="1:14" x14ac:dyDescent="0.25">
      <c r="A6809" s="2">
        <v>6808</v>
      </c>
      <c r="B6809" s="2">
        <v>68.901913516716107</v>
      </c>
      <c r="C6809" s="2">
        <v>40.760755726551501</v>
      </c>
      <c r="D6809" s="2">
        <v>28.141157790164598</v>
      </c>
      <c r="E6809" s="2">
        <v>-21.3208140525226</v>
      </c>
      <c r="F6809" s="2">
        <f>ABS(ABS(E6809)-ABS(B6809))</f>
        <v>47.581099464193507</v>
      </c>
      <c r="G6809" s="2">
        <v>48.7906407147875</v>
      </c>
      <c r="H6809" s="2">
        <v>-21.510971184697901</v>
      </c>
      <c r="I6809" s="2">
        <v>-50.3983723278414</v>
      </c>
      <c r="J6809" s="2">
        <v>51.655591792912603</v>
      </c>
      <c r="K6809" s="2">
        <v>30.717722226763701</v>
      </c>
      <c r="L6809" s="2">
        <v>41.367145659657012</v>
      </c>
      <c r="M6809" s="8">
        <v>6.4624029398379008</v>
      </c>
      <c r="N6809" s="2">
        <v>10</v>
      </c>
    </row>
    <row r="6810" spans="1:14" x14ac:dyDescent="0.25">
      <c r="A6810" s="2">
        <v>6809</v>
      </c>
      <c r="B6810" s="2">
        <v>77.609483117308898</v>
      </c>
      <c r="C6810" s="2">
        <v>44.247123602376</v>
      </c>
      <c r="D6810" s="2">
        <v>33.362359514932898</v>
      </c>
      <c r="E6810" s="2">
        <v>-30.9494560218535</v>
      </c>
      <c r="F6810" s="2">
        <f>ABS(ABS(E6810)-ABS(B6810))</f>
        <v>46.660027095455398</v>
      </c>
      <c r="G6810" s="2">
        <v>53.307034183126397</v>
      </c>
      <c r="H6810" s="2">
        <v>-21.4272355242794</v>
      </c>
      <c r="I6810" s="2">
        <v>-46.168423510878</v>
      </c>
      <c r="J6810" s="2">
        <v>40.2563295915526</v>
      </c>
      <c r="K6810" s="2">
        <v>31.0544822868182</v>
      </c>
      <c r="L6810" s="2">
        <v>45.487576184682013</v>
      </c>
      <c r="M6810" s="8">
        <v>5.5376994574617004</v>
      </c>
      <c r="N6810" s="2">
        <v>11</v>
      </c>
    </row>
    <row r="6811" spans="1:14" x14ac:dyDescent="0.25">
      <c r="A6811" s="2">
        <v>6810</v>
      </c>
      <c r="B6811" s="2">
        <v>86.6255621697686</v>
      </c>
      <c r="C6811" s="2">
        <v>47.865842387472597</v>
      </c>
      <c r="D6811" s="2">
        <v>38.759719782295903</v>
      </c>
      <c r="E6811" s="2">
        <v>-40.667069657502999</v>
      </c>
      <c r="F6811" s="2">
        <f>ABS(ABS(E6811)-ABS(B6811))</f>
        <v>45.9584925122656</v>
      </c>
      <c r="G6811" s="2">
        <v>57.947491148768002</v>
      </c>
      <c r="H6811" s="2">
        <v>-21.349361897867499</v>
      </c>
      <c r="I6811" s="2">
        <v>-42.040778887753497</v>
      </c>
      <c r="J6811" s="2">
        <v>35.269087733343</v>
      </c>
      <c r="K6811" s="2">
        <v>31.367221307278999</v>
      </c>
      <c r="L6811" s="2">
        <v>49.751081611546994</v>
      </c>
      <c r="M6811" s="8">
        <v>4.6192414333354002</v>
      </c>
      <c r="N6811" s="2">
        <v>12</v>
      </c>
    </row>
    <row r="6812" spans="1:14" x14ac:dyDescent="0.25">
      <c r="A6812" s="2">
        <v>6811</v>
      </c>
      <c r="B6812" s="2">
        <v>95.837539745045007</v>
      </c>
      <c r="C6812" s="2">
        <v>51.594256406582097</v>
      </c>
      <c r="D6812" s="2">
        <v>44.243283338462902</v>
      </c>
      <c r="E6812" s="2">
        <v>-50.3390848464039</v>
      </c>
      <c r="F6812" s="2">
        <f>ABS(ABS(E6812)-ABS(B6812))</f>
        <v>45.498454898641107</v>
      </c>
      <c r="G6812" s="2">
        <v>62.688813892969399</v>
      </c>
      <c r="H6812" s="2">
        <v>-21.300865111113701</v>
      </c>
      <c r="I6812" s="2">
        <v>-38.080189795523999</v>
      </c>
      <c r="J6812" s="2">
        <v>32.921112750516897</v>
      </c>
      <c r="K6812" s="2">
        <v>31.686794815347799</v>
      </c>
      <c r="L6812" s="2">
        <v>54.135113149424996</v>
      </c>
      <c r="M6812" s="8">
        <v>4.7803206806946896</v>
      </c>
      <c r="N6812" s="2">
        <v>12</v>
      </c>
    </row>
    <row r="6813" spans="1:14" x14ac:dyDescent="0.25">
      <c r="A6813" s="2">
        <v>6812</v>
      </c>
      <c r="B6813" s="2">
        <v>39.229155547157802</v>
      </c>
      <c r="C6813" s="2">
        <v>12.099222158415801</v>
      </c>
      <c r="D6813" s="2">
        <v>27.129933388742</v>
      </c>
      <c r="E6813" s="2">
        <v>-24.281723911935401</v>
      </c>
      <c r="F6813" s="2">
        <f>ABS(ABS(E6813)-ABS(B6813))</f>
        <v>14.947431635222401</v>
      </c>
      <c r="G6813" s="2">
        <v>16.024370107233501</v>
      </c>
      <c r="H6813" s="2">
        <v>-5.0152683840810699</v>
      </c>
      <c r="I6813" s="2">
        <v>-29.040352527302399</v>
      </c>
      <c r="J6813" s="2">
        <v>169.44384372591301</v>
      </c>
      <c r="K6813" s="2">
        <v>12.194375444597799</v>
      </c>
      <c r="L6813" s="2">
        <v>13.034140501644004</v>
      </c>
      <c r="M6813" s="8">
        <v>42.352992112593697</v>
      </c>
      <c r="N6813" s="2">
        <v>8</v>
      </c>
    </row>
    <row r="6814" spans="1:14" x14ac:dyDescent="0.25">
      <c r="A6814" s="2">
        <v>6813</v>
      </c>
      <c r="B6814" s="2">
        <v>46.320963676086798</v>
      </c>
      <c r="C6814" s="2">
        <v>14.181252323627101</v>
      </c>
      <c r="D6814" s="2">
        <v>32.139711352459699</v>
      </c>
      <c r="E6814" s="2">
        <v>-33.479972105225997</v>
      </c>
      <c r="F6814" s="2">
        <f>ABS(ABS(E6814)-ABS(B6814))</f>
        <v>12.840991570860801</v>
      </c>
      <c r="G6814" s="2">
        <v>19.135250827412399</v>
      </c>
      <c r="H6814" s="2">
        <v>-4.1896572164314803</v>
      </c>
      <c r="I6814" s="2">
        <v>-24.239025373947801</v>
      </c>
      <c r="J6814" s="2">
        <v>124.61166253408101</v>
      </c>
      <c r="K6814" s="2">
        <v>11.901188262890701</v>
      </c>
      <c r="L6814" s="2">
        <v>15.699677439759</v>
      </c>
      <c r="M6814" s="8">
        <v>41.254824507180601</v>
      </c>
      <c r="N6814" s="2">
        <v>7</v>
      </c>
    </row>
    <row r="6815" spans="1:14" x14ac:dyDescent="0.25">
      <c r="A6815" s="2">
        <v>6814</v>
      </c>
      <c r="B6815" s="2">
        <v>53.770093108513599</v>
      </c>
      <c r="C6815" s="2">
        <v>16.437931128374501</v>
      </c>
      <c r="D6815" s="2">
        <v>37.332161980138999</v>
      </c>
      <c r="E6815" s="2">
        <v>-42.742824405752401</v>
      </c>
      <c r="F6815" s="2">
        <f>ABS(ABS(E6815)-ABS(B6815))</f>
        <v>11.027268702761198</v>
      </c>
      <c r="G6815" s="2">
        <v>22.415217568042099</v>
      </c>
      <c r="H6815" s="2">
        <v>-3.3921929538839599</v>
      </c>
      <c r="I6815" s="2">
        <v>-19.594633321526</v>
      </c>
      <c r="J6815" s="2">
        <v>99.355190328296899</v>
      </c>
      <c r="K6815" s="2">
        <v>11.6055728759556</v>
      </c>
      <c r="L6815" s="2">
        <v>18.548840202576002</v>
      </c>
      <c r="M6815" s="8">
        <v>40.142451933165198</v>
      </c>
      <c r="N6815" s="2">
        <v>7</v>
      </c>
    </row>
    <row r="6816" spans="1:14" x14ac:dyDescent="0.25">
      <c r="A6816" s="2">
        <v>6815</v>
      </c>
      <c r="B6816" s="2">
        <v>61.5130563424215</v>
      </c>
      <c r="C6816" s="2">
        <v>18.8842479164094</v>
      </c>
      <c r="D6816" s="2">
        <v>42.6288084260121</v>
      </c>
      <c r="E6816" s="2">
        <v>-51.957704407988999</v>
      </c>
      <c r="F6816" s="2">
        <f>ABS(ABS(E6816)-ABS(B6816))</f>
        <v>9.5553519344325011</v>
      </c>
      <c r="G6816" s="2">
        <v>25.878657538067799</v>
      </c>
      <c r="H6816" s="2">
        <v>-2.6638948160166001</v>
      </c>
      <c r="I6816" s="2">
        <v>-15.180390524312401</v>
      </c>
      <c r="J6816" s="2">
        <v>83.452956397550693</v>
      </c>
      <c r="K6816" s="2">
        <v>11.352390493705499</v>
      </c>
      <c r="L6816" s="2">
        <v>21.596697249113987</v>
      </c>
      <c r="M6816" s="8">
        <v>38.603755485378898</v>
      </c>
      <c r="N6816" s="2">
        <v>7</v>
      </c>
    </row>
    <row r="6817" spans="1:14" x14ac:dyDescent="0.25">
      <c r="A6817" s="2">
        <v>6816</v>
      </c>
      <c r="B6817" s="2">
        <v>69.476128696724302</v>
      </c>
      <c r="C6817" s="2">
        <v>21.535033956599001</v>
      </c>
      <c r="D6817" s="2">
        <v>47.941094740125301</v>
      </c>
      <c r="E6817" s="2">
        <v>-61.010061480536599</v>
      </c>
      <c r="F6817" s="2">
        <f>ABS(ABS(E6817)-ABS(B6817))</f>
        <v>8.4660672161877031</v>
      </c>
      <c r="G6817" s="2">
        <v>29.5398226284406</v>
      </c>
      <c r="H6817" s="2">
        <v>-2.0498211909420299</v>
      </c>
      <c r="I6817" s="2">
        <v>-11.065138311432399</v>
      </c>
      <c r="J6817" s="2">
        <v>72.710306011063295</v>
      </c>
      <c r="K6817" s="2">
        <v>11.191280854013</v>
      </c>
      <c r="L6817" s="2">
        <v>24.858153414149001</v>
      </c>
      <c r="M6817" s="8">
        <v>36.810604041100298</v>
      </c>
      <c r="N6817" s="2">
        <v>2</v>
      </c>
    </row>
    <row r="6818" spans="1:14" x14ac:dyDescent="0.25">
      <c r="A6818" s="2">
        <v>6817</v>
      </c>
      <c r="B6818" s="2">
        <v>77.583084769589306</v>
      </c>
      <c r="C6818" s="2">
        <v>24.404183353061701</v>
      </c>
      <c r="D6818" s="2">
        <v>53.178901416527601</v>
      </c>
      <c r="E6818" s="2">
        <v>-69.792087712946795</v>
      </c>
      <c r="F6818" s="2">
        <f>ABS(ABS(E6818)-ABS(B6818))</f>
        <v>7.7909970566425102</v>
      </c>
      <c r="G6818" s="2">
        <v>33.412051981865197</v>
      </c>
      <c r="H6818" s="2">
        <v>-1.5951185975301201</v>
      </c>
      <c r="I6818" s="2">
        <v>-7.3094248441985998</v>
      </c>
      <c r="J6818" s="2">
        <v>65.082135746279107</v>
      </c>
      <c r="K6818" s="2">
        <v>11.1721712924623</v>
      </c>
      <c r="L6818" s="2">
        <v>28.347170320315996</v>
      </c>
      <c r="M6818" s="8">
        <v>35.0033579730177</v>
      </c>
      <c r="N6818" s="2">
        <v>2</v>
      </c>
    </row>
    <row r="6819" spans="1:14" x14ac:dyDescent="0.25">
      <c r="A6819" s="2">
        <v>6818</v>
      </c>
      <c r="B6819" s="2">
        <v>85.763011741449503</v>
      </c>
      <c r="C6819" s="2">
        <v>27.503575755698598</v>
      </c>
      <c r="D6819" s="2">
        <v>58.259435985750898</v>
      </c>
      <c r="E6819" s="2">
        <v>-78.211044897828799</v>
      </c>
      <c r="F6819" s="2">
        <f>ABS(ABS(E6819)-ABS(B6819))</f>
        <v>7.5519668436207041</v>
      </c>
      <c r="G6819" s="2">
        <v>37.506696153397002</v>
      </c>
      <c r="H6819" s="2">
        <v>-1.3407409417043501</v>
      </c>
      <c r="I6819" s="2">
        <v>-3.9620223818698999</v>
      </c>
      <c r="J6819" s="2">
        <v>59.451708470996799</v>
      </c>
      <c r="K6819" s="2">
        <v>11.3404505175012</v>
      </c>
      <c r="L6819" s="2">
        <v>32.075688572860003</v>
      </c>
      <c r="M6819" s="8">
        <v>34.294858735943599</v>
      </c>
      <c r="N6819" s="2">
        <v>2</v>
      </c>
    </row>
    <row r="6820" spans="1:14" x14ac:dyDescent="0.25">
      <c r="A6820" s="2">
        <v>6819</v>
      </c>
      <c r="B6820" s="2">
        <v>40.191528423366798</v>
      </c>
      <c r="C6820" s="2">
        <v>15.5619515368334</v>
      </c>
      <c r="D6820" s="2">
        <v>24.6295768865334</v>
      </c>
      <c r="E6820" s="2">
        <v>-18.5594509565334</v>
      </c>
      <c r="F6820" s="2">
        <f>ABS(ABS(E6820)-ABS(B6820))</f>
        <v>21.632077466833397</v>
      </c>
      <c r="G6820" s="2">
        <v>19.603589109802801</v>
      </c>
      <c r="H6820" s="2">
        <v>-8.08342488325302</v>
      </c>
      <c r="I6820" s="2">
        <v>-35.359296665953998</v>
      </c>
      <c r="J6820" s="2">
        <v>192.05732235641401</v>
      </c>
      <c r="K6820" s="2">
        <v>15.311655466586799</v>
      </c>
      <c r="L6820" s="2">
        <v>16.044701286975993</v>
      </c>
      <c r="M6820" s="8">
        <v>38.662480874492701</v>
      </c>
      <c r="N6820" s="2">
        <v>10</v>
      </c>
    </row>
    <row r="6821" spans="1:14" x14ac:dyDescent="0.25">
      <c r="A6821" s="2">
        <v>6820</v>
      </c>
      <c r="B6821" s="2">
        <v>47.407828212364898</v>
      </c>
      <c r="C6821" s="2">
        <v>17.8501820772589</v>
      </c>
      <c r="D6821" s="2">
        <v>29.557646135106001</v>
      </c>
      <c r="E6821" s="2">
        <v>-27.739738599379098</v>
      </c>
      <c r="F6821" s="2">
        <f>ABS(ABS(E6821)-ABS(B6821))</f>
        <v>19.668089612985799</v>
      </c>
      <c r="G6821" s="2">
        <v>22.922108306257599</v>
      </c>
      <c r="H6821" s="2">
        <v>-7.4129725101892703</v>
      </c>
      <c r="I6821" s="2">
        <v>-30.653114892287199</v>
      </c>
      <c r="J6821" s="2">
        <v>130.041097184466</v>
      </c>
      <c r="K6821" s="2">
        <v>15.1663507643225</v>
      </c>
      <c r="L6821" s="2">
        <v>18.918735205773999</v>
      </c>
      <c r="M6821" s="8">
        <v>37.121051444413702</v>
      </c>
      <c r="N6821" s="2">
        <v>10</v>
      </c>
    </row>
    <row r="6822" spans="1:14" x14ac:dyDescent="0.25">
      <c r="A6822" s="2">
        <v>6821</v>
      </c>
      <c r="B6822" s="2">
        <v>55.029178235375298</v>
      </c>
      <c r="C6822" s="2">
        <v>20.323458956889802</v>
      </c>
      <c r="D6822" s="2">
        <v>34.705719278485503</v>
      </c>
      <c r="E6822" s="2">
        <v>-37.052405980799001</v>
      </c>
      <c r="F6822" s="2">
        <f>ABS(ABS(E6822)-ABS(B6822))</f>
        <v>17.976772254576296</v>
      </c>
      <c r="G6822" s="2">
        <v>26.4200185260671</v>
      </c>
      <c r="H6822" s="2">
        <v>-6.7614958803859002</v>
      </c>
      <c r="I6822" s="2">
        <v>-26.065684525133701</v>
      </c>
      <c r="J6822" s="2">
        <v>99.176148513443806</v>
      </c>
      <c r="K6822" s="2">
        <v>15.0060129730869</v>
      </c>
      <c r="L6822" s="2">
        <v>21.987015574245987</v>
      </c>
      <c r="M6822" s="8">
        <v>35.885019598305398</v>
      </c>
      <c r="N6822" s="2">
        <v>8</v>
      </c>
    </row>
    <row r="6823" spans="1:14" x14ac:dyDescent="0.25">
      <c r="A6823" s="2">
        <v>6822</v>
      </c>
      <c r="B6823" s="2">
        <v>62.9961187712629</v>
      </c>
      <c r="C6823" s="2">
        <v>22.994768803316099</v>
      </c>
      <c r="D6823" s="2">
        <v>40.001349967946702</v>
      </c>
      <c r="E6823" s="2">
        <v>-46.385447010774101</v>
      </c>
      <c r="F6823" s="2">
        <f>ABS(ABS(E6823)-ABS(B6823))</f>
        <v>16.610671760488799</v>
      </c>
      <c r="G6823" s="2">
        <v>30.1097032323216</v>
      </c>
      <c r="H6823" s="2">
        <v>-6.1663601070983596</v>
      </c>
      <c r="I6823" s="2">
        <v>-21.6721466274088</v>
      </c>
      <c r="J6823" s="2">
        <v>81.163019450170495</v>
      </c>
      <c r="K6823" s="2">
        <v>14.871566222115399</v>
      </c>
      <c r="L6823" s="2">
        <v>25.262616083562989</v>
      </c>
      <c r="M6823" s="8">
        <v>34.005657373179197</v>
      </c>
      <c r="N6823" s="2">
        <v>7</v>
      </c>
    </row>
    <row r="6824" spans="1:14" x14ac:dyDescent="0.25">
      <c r="A6824" s="2">
        <v>6823</v>
      </c>
      <c r="B6824" s="2">
        <v>71.233905223941804</v>
      </c>
      <c r="C6824" s="2">
        <v>25.875802479855</v>
      </c>
      <c r="D6824" s="2">
        <v>45.358102744086899</v>
      </c>
      <c r="E6824" s="2">
        <v>-55.620207387716299</v>
      </c>
      <c r="F6824" s="2">
        <f>ABS(ABS(E6824)-ABS(B6824))</f>
        <v>15.613697836225505</v>
      </c>
      <c r="G6824" s="2">
        <v>34.0022732681051</v>
      </c>
      <c r="H6824" s="2">
        <v>-5.6699013380388097</v>
      </c>
      <c r="I6824" s="2">
        <v>-17.5448138511276</v>
      </c>
      <c r="J6824" s="2">
        <v>69.644456328703399</v>
      </c>
      <c r="K6824" s="2">
        <v>14.809998760613</v>
      </c>
      <c r="L6824" s="2">
        <v>28.757309134467988</v>
      </c>
      <c r="M6824" s="8">
        <v>32.104967780118699</v>
      </c>
      <c r="N6824" s="2">
        <v>4</v>
      </c>
    </row>
    <row r="6825" spans="1:14" x14ac:dyDescent="0.25">
      <c r="A6825" s="2">
        <v>6824</v>
      </c>
      <c r="B6825" s="2">
        <v>79.659307868233398</v>
      </c>
      <c r="C6825" s="2">
        <v>28.975904530717202</v>
      </c>
      <c r="D6825" s="2">
        <v>50.683403337516303</v>
      </c>
      <c r="E6825" s="2">
        <v>-64.640141579555802</v>
      </c>
      <c r="F6825" s="2">
        <f>ABS(ABS(E6825)-ABS(B6825))</f>
        <v>15.019166288677596</v>
      </c>
      <c r="G6825" s="2">
        <v>38.106517953221797</v>
      </c>
      <c r="H6825" s="2">
        <v>-5.3155883047414703</v>
      </c>
      <c r="I6825" s="2">
        <v>-13.7486292987489</v>
      </c>
      <c r="J6825" s="2">
        <v>61.818800017333899</v>
      </c>
      <c r="K6825" s="2">
        <v>14.8700501764698</v>
      </c>
      <c r="L6825" s="2">
        <v>32.480514758265997</v>
      </c>
      <c r="M6825" s="8">
        <v>30.681891949175302</v>
      </c>
      <c r="N6825" s="2">
        <v>2</v>
      </c>
    </row>
    <row r="6826" spans="1:14" x14ac:dyDescent="0.25">
      <c r="A6826" s="2">
        <v>6825</v>
      </c>
      <c r="B6826" s="2">
        <v>88.188621760949303</v>
      </c>
      <c r="C6826" s="2">
        <v>32.300759875453799</v>
      </c>
      <c r="D6826" s="2">
        <v>55.887861885495496</v>
      </c>
      <c r="E6826" s="2">
        <v>-73.3401290528207</v>
      </c>
      <c r="F6826" s="2">
        <f>ABS(ABS(E6826)-ABS(B6826))</f>
        <v>14.848492708128603</v>
      </c>
      <c r="G6826" s="2">
        <v>42.427593217360801</v>
      </c>
      <c r="H6826" s="2">
        <v>-5.1434249534645797</v>
      </c>
      <c r="I6826" s="2">
        <v>-10.3368164389678</v>
      </c>
      <c r="J6826" s="2">
        <v>56.256145717807499</v>
      </c>
      <c r="K6826" s="2">
        <v>15.0970547721051</v>
      </c>
      <c r="L6826" s="2">
        <v>36.437986766838009</v>
      </c>
      <c r="M6826" s="8">
        <v>28.983656521789399</v>
      </c>
      <c r="N6826" s="2">
        <v>2</v>
      </c>
    </row>
    <row r="6827" spans="1:14" x14ac:dyDescent="0.25">
      <c r="A6827" s="2">
        <v>6826</v>
      </c>
      <c r="B6827" s="2">
        <v>41.395347065215702</v>
      </c>
      <c r="C6827" s="2">
        <v>19.2305412370442</v>
      </c>
      <c r="D6827" s="2">
        <v>22.164805828171499</v>
      </c>
      <c r="E6827" s="2">
        <v>-12.8461729243643</v>
      </c>
      <c r="F6827" s="2">
        <f>ABS(ABS(E6827)-ABS(B6827))</f>
        <v>28.549174140851402</v>
      </c>
      <c r="G6827" s="2">
        <v>23.3890674592068</v>
      </c>
      <c r="H6827" s="2">
        <v>-11.258448940305801</v>
      </c>
      <c r="I6827" s="2">
        <v>-41.818942256069498</v>
      </c>
      <c r="J6827" s="2">
        <v>234.280668480038</v>
      </c>
      <c r="K6827" s="2">
        <v>18.519300867903301</v>
      </c>
      <c r="L6827" s="2">
        <v>19.252141165072999</v>
      </c>
      <c r="M6827" s="8">
        <v>34.115646574733901</v>
      </c>
      <c r="N6827" s="2">
        <v>12</v>
      </c>
    </row>
    <row r="6828" spans="1:14" x14ac:dyDescent="0.25">
      <c r="A6828" s="2">
        <v>6827</v>
      </c>
      <c r="B6828" s="2">
        <v>48.719499497063303</v>
      </c>
      <c r="C6828" s="2">
        <v>21.725862782827999</v>
      </c>
      <c r="D6828" s="2">
        <v>26.993636714235301</v>
      </c>
      <c r="E6828" s="2">
        <v>-21.965228966731601</v>
      </c>
      <c r="F6828" s="2">
        <f>ABS(ABS(E6828)-ABS(B6828))</f>
        <v>26.754270530331702</v>
      </c>
      <c r="G6828" s="2">
        <v>26.916110930509799</v>
      </c>
      <c r="H6828" s="2">
        <v>-10.7508679890321</v>
      </c>
      <c r="I6828" s="2">
        <v>-37.240860721447604</v>
      </c>
      <c r="J6828" s="2">
        <v>138.32571861501501</v>
      </c>
      <c r="K6828" s="2">
        <v>18.530751171919398</v>
      </c>
      <c r="L6828" s="2">
        <v>22.335462607695007</v>
      </c>
      <c r="M6828" s="8">
        <v>32.442050611621099</v>
      </c>
      <c r="N6828" s="2">
        <v>12</v>
      </c>
    </row>
    <row r="6829" spans="1:14" x14ac:dyDescent="0.25">
      <c r="A6829" s="2">
        <v>6828</v>
      </c>
      <c r="B6829" s="2">
        <v>56.488798204157</v>
      </c>
      <c r="C6829" s="2">
        <v>24.4123705051671</v>
      </c>
      <c r="D6829" s="2">
        <v>32.076427698989903</v>
      </c>
      <c r="E6829" s="2">
        <v>-31.284270754986501</v>
      </c>
      <c r="F6829" s="2">
        <f>ABS(ABS(E6829)-ABS(B6829))</f>
        <v>25.204527449170499</v>
      </c>
      <c r="G6829" s="2">
        <v>30.628591873016099</v>
      </c>
      <c r="H6829" s="2">
        <v>-10.2519632414627</v>
      </c>
      <c r="I6829" s="2">
        <v>-32.738784131590897</v>
      </c>
      <c r="J6829" s="2">
        <v>99.058863106815707</v>
      </c>
      <c r="K6829" s="2">
        <v>18.513968735020701</v>
      </c>
      <c r="L6829" s="2">
        <v>25.619397780279002</v>
      </c>
      <c r="M6829" s="8">
        <v>30.807984668667999</v>
      </c>
      <c r="N6829" s="2">
        <v>12</v>
      </c>
    </row>
    <row r="6830" spans="1:14" x14ac:dyDescent="0.25">
      <c r="A6830" s="2">
        <v>6829</v>
      </c>
      <c r="B6830" s="2">
        <v>64.648126902577104</v>
      </c>
      <c r="C6830" s="2">
        <v>27.299675547961002</v>
      </c>
      <c r="D6830" s="2">
        <v>37.348451354616103</v>
      </c>
      <c r="E6830" s="2">
        <v>-40.694613119859</v>
      </c>
      <c r="F6830" s="2">
        <f>ABS(ABS(E6830)-ABS(B6830))</f>
        <v>23.953513782718105</v>
      </c>
      <c r="G6830" s="2">
        <v>34.535517273843098</v>
      </c>
      <c r="H6830" s="2">
        <v>-9.7939435179043599</v>
      </c>
      <c r="I6830" s="2">
        <v>-28.387225559738798</v>
      </c>
      <c r="J6830" s="2">
        <v>78.392941478904405</v>
      </c>
      <c r="K6830" s="2">
        <v>18.5044163606062</v>
      </c>
      <c r="L6830" s="2">
        <v>29.113653327224</v>
      </c>
      <c r="M6830" s="8">
        <v>28.8109999734463</v>
      </c>
      <c r="N6830" s="2">
        <v>9</v>
      </c>
    </row>
    <row r="6831" spans="1:14" x14ac:dyDescent="0.25">
      <c r="A6831" s="2">
        <v>6830</v>
      </c>
      <c r="B6831" s="2">
        <v>73.122415675157697</v>
      </c>
      <c r="C6831" s="2">
        <v>30.394793054316299</v>
      </c>
      <c r="D6831" s="2">
        <v>42.727622620841402</v>
      </c>
      <c r="E6831" s="2">
        <v>-50.076228661371097</v>
      </c>
      <c r="F6831" s="2">
        <f>ABS(ABS(E6831)-ABS(B6831))</f>
        <v>23.0461870137866</v>
      </c>
      <c r="G6831" s="2">
        <v>38.643321654049203</v>
      </c>
      <c r="H6831" s="2">
        <v>-9.4146026275016208</v>
      </c>
      <c r="I6831" s="2">
        <v>-24.259669057226699</v>
      </c>
      <c r="J6831" s="2">
        <v>66.060547137735597</v>
      </c>
      <c r="K6831" s="2">
        <v>18.5445621299735</v>
      </c>
      <c r="L6831" s="2">
        <v>32.825334410891998</v>
      </c>
      <c r="M6831" s="8">
        <v>26.810551143945801</v>
      </c>
      <c r="N6831" s="2">
        <v>8</v>
      </c>
    </row>
    <row r="6832" spans="1:14" x14ac:dyDescent="0.25">
      <c r="A6832" s="2">
        <v>6831</v>
      </c>
      <c r="B6832" s="2">
        <v>81.822111477757701</v>
      </c>
      <c r="C6832" s="2">
        <v>33.700934352483202</v>
      </c>
      <c r="D6832" s="2">
        <v>48.1211771252745</v>
      </c>
      <c r="E6832" s="2">
        <v>-59.306073839253401</v>
      </c>
      <c r="F6832" s="2">
        <f>ABS(ABS(E6832)-ABS(B6832))</f>
        <v>22.516037638504301</v>
      </c>
      <c r="G6832" s="2">
        <v>42.954660897572197</v>
      </c>
      <c r="H6832" s="2">
        <v>-9.1538686466025307</v>
      </c>
      <c r="I6832" s="2">
        <v>-20.4236352769564</v>
      </c>
      <c r="J6832" s="2">
        <v>58.118068873305397</v>
      </c>
      <c r="K6832" s="2">
        <v>18.6800473882485</v>
      </c>
      <c r="L6832" s="2">
        <v>36.757736346570994</v>
      </c>
      <c r="M6832" s="8">
        <v>25.851051463632398</v>
      </c>
      <c r="N6832" s="2">
        <v>8</v>
      </c>
    </row>
    <row r="6833" spans="1:14" x14ac:dyDescent="0.25">
      <c r="A6833" s="2">
        <v>6832</v>
      </c>
      <c r="B6833" s="2">
        <v>90.651027171091002</v>
      </c>
      <c r="C6833" s="2">
        <v>37.216158138271901</v>
      </c>
      <c r="D6833" s="2">
        <v>53.434869032819101</v>
      </c>
      <c r="E6833" s="2">
        <v>-68.267958933986193</v>
      </c>
      <c r="F6833" s="2">
        <f>ABS(ABS(E6833)-ABS(B6833))</f>
        <v>22.383068237104808</v>
      </c>
      <c r="G6833" s="2">
        <v>47.467064860501402</v>
      </c>
      <c r="H6833" s="2">
        <v>-9.0492369981246092</v>
      </c>
      <c r="I6833" s="2">
        <v>-16.935677912090298</v>
      </c>
      <c r="J6833" s="2">
        <v>52.720772032960902</v>
      </c>
      <c r="K6833" s="2">
        <v>18.954571818377701</v>
      </c>
      <c r="L6833" s="2">
        <v>40.908995210960995</v>
      </c>
      <c r="M6833" s="8">
        <v>23.085920669782301</v>
      </c>
      <c r="N6833" s="2">
        <v>8</v>
      </c>
    </row>
    <row r="6834" spans="1:14" x14ac:dyDescent="0.25">
      <c r="A6834" s="2">
        <v>6833</v>
      </c>
      <c r="B6834" s="2">
        <v>42.835002064214002</v>
      </c>
      <c r="C6834" s="2">
        <v>23.091237657439201</v>
      </c>
      <c r="D6834" s="2">
        <v>19.743764406774801</v>
      </c>
      <c r="E6834" s="2">
        <v>-7.1707135610266004</v>
      </c>
      <c r="F6834" s="2">
        <f>ABS(ABS(E6834)-ABS(B6834))</f>
        <v>35.6642885031874</v>
      </c>
      <c r="G6834" s="2">
        <v>27.367052629605901</v>
      </c>
      <c r="H6834" s="2">
        <v>-14.5288868111115</v>
      </c>
      <c r="I6834" s="2">
        <v>-48.386987718786102</v>
      </c>
      <c r="J6834" s="2">
        <v>341.95816989397798</v>
      </c>
      <c r="K6834" s="2">
        <v>21.806251638783099</v>
      </c>
      <c r="L6834" s="2">
        <v>157.35750217507299</v>
      </c>
      <c r="M6834" s="8">
        <v>28.442398579582303</v>
      </c>
      <c r="N6834" s="2">
        <v>12</v>
      </c>
    </row>
    <row r="6835" spans="1:14" x14ac:dyDescent="0.25">
      <c r="A6835" s="2">
        <v>6834</v>
      </c>
      <c r="B6835" s="2">
        <v>50.245592983501297</v>
      </c>
      <c r="C6835" s="2">
        <v>25.787976332898999</v>
      </c>
      <c r="D6835" s="2">
        <v>24.457616650602301</v>
      </c>
      <c r="E6835" s="2">
        <v>-16.185605651442199</v>
      </c>
      <c r="F6835" s="2">
        <f>ABS(ABS(E6835)-ABS(B6835))</f>
        <v>34.059987332059094</v>
      </c>
      <c r="G6835" s="2">
        <v>31.096941558251899</v>
      </c>
      <c r="H6835" s="2">
        <v>-14.1872832096634</v>
      </c>
      <c r="I6835" s="2">
        <v>-43.966661998328597</v>
      </c>
      <c r="J6835" s="2">
        <v>152.472614679787</v>
      </c>
      <c r="K6835" s="2">
        <v>21.9790569261713</v>
      </c>
      <c r="L6835" s="2">
        <v>25.929324469832011</v>
      </c>
      <c r="M6835" s="8">
        <v>26.9717219942466</v>
      </c>
      <c r="N6835" s="2">
        <v>12</v>
      </c>
    </row>
    <row r="6836" spans="1:14" x14ac:dyDescent="0.25">
      <c r="A6836" s="2">
        <v>6835</v>
      </c>
      <c r="B6836" s="2">
        <v>58.131742841291903</v>
      </c>
      <c r="C6836" s="2">
        <v>28.676414822220899</v>
      </c>
      <c r="D6836" s="2">
        <v>29.455328019071001</v>
      </c>
      <c r="E6836" s="2">
        <v>-25.466113247687499</v>
      </c>
      <c r="F6836" s="2">
        <f>ABS(ABS(E6836)-ABS(B6836))</f>
        <v>32.665629593604407</v>
      </c>
      <c r="G6836" s="2">
        <v>35.012687511813603</v>
      </c>
      <c r="H6836" s="2">
        <v>-13.842400257291199</v>
      </c>
      <c r="I6836" s="2">
        <v>-39.575567313913503</v>
      </c>
      <c r="J6836" s="2">
        <v>99.051658888956595</v>
      </c>
      <c r="K6836" s="2">
        <v>22.109450947993501</v>
      </c>
      <c r="L6836" s="2">
        <v>29.417510352269005</v>
      </c>
      <c r="M6836" s="8">
        <v>25.076296208311302</v>
      </c>
      <c r="N6836" s="2">
        <v>12</v>
      </c>
    </row>
    <row r="6837" spans="1:14" x14ac:dyDescent="0.25">
      <c r="A6837" s="2">
        <v>6836</v>
      </c>
      <c r="B6837" s="2">
        <v>66.442685025488302</v>
      </c>
      <c r="C6837" s="2">
        <v>31.7614514761176</v>
      </c>
      <c r="D6837" s="2">
        <v>34.681233549370702</v>
      </c>
      <c r="E6837" s="2">
        <v>-34.909653168995</v>
      </c>
      <c r="F6837" s="2">
        <f>ABS(ABS(E6837)-ABS(B6837))</f>
        <v>31.533031856493302</v>
      </c>
      <c r="G6837" s="2">
        <v>39.118583730111702</v>
      </c>
      <c r="H6837" s="2">
        <v>-13.519950615667399</v>
      </c>
      <c r="I6837" s="2">
        <v>-35.284811546807802</v>
      </c>
      <c r="J6837" s="2">
        <v>74.910372783542499</v>
      </c>
      <c r="K6837" s="2">
        <v>22.226094917877301</v>
      </c>
      <c r="L6837" s="2">
        <v>33.112058271459006</v>
      </c>
      <c r="M6837" s="8">
        <v>22.988346671932501</v>
      </c>
      <c r="N6837" s="2">
        <v>9</v>
      </c>
    </row>
    <row r="6838" spans="1:14" x14ac:dyDescent="0.25">
      <c r="A6838" s="2">
        <v>6837</v>
      </c>
      <c r="B6838" s="2">
        <v>75.103805480569093</v>
      </c>
      <c r="C6838" s="2">
        <v>35.044120179268802</v>
      </c>
      <c r="D6838" s="2">
        <v>40.059685301300398</v>
      </c>
      <c r="E6838" s="2">
        <v>-44.397841343341</v>
      </c>
      <c r="F6838" s="2">
        <f>ABS(ABS(E6838)-ABS(B6838))</f>
        <v>30.705964137228094</v>
      </c>
      <c r="G6838" s="2">
        <v>43.415082915203399</v>
      </c>
      <c r="H6838" s="2">
        <v>-13.2515599322354</v>
      </c>
      <c r="I6838" s="2">
        <v>-31.166518054611799</v>
      </c>
      <c r="J6838" s="2">
        <v>61.7594706659564</v>
      </c>
      <c r="K6838" s="2">
        <v>22.365256284530201</v>
      </c>
      <c r="L6838" s="2">
        <v>37.014101148528994</v>
      </c>
      <c r="M6838" s="8">
        <v>21.180123742210299</v>
      </c>
      <c r="N6838" s="2">
        <v>9</v>
      </c>
    </row>
    <row r="6839" spans="1:14" x14ac:dyDescent="0.25">
      <c r="A6839" s="2">
        <v>6838</v>
      </c>
      <c r="B6839" s="2">
        <v>84.0205593599606</v>
      </c>
      <c r="C6839" s="2">
        <v>38.520420806171501</v>
      </c>
      <c r="D6839" s="2">
        <v>45.5001385537891</v>
      </c>
      <c r="E6839" s="2">
        <v>-53.803911271935803</v>
      </c>
      <c r="F6839" s="2">
        <f>ABS(ABS(E6839)-ABS(B6839))</f>
        <v>30.216648088024797</v>
      </c>
      <c r="G6839" s="2">
        <v>47.897629321164302</v>
      </c>
      <c r="H6839" s="2">
        <v>-13.0719914685876</v>
      </c>
      <c r="I6839" s="2">
        <v>-27.288835531239702</v>
      </c>
      <c r="J6839" s="2">
        <v>53.8394532898851</v>
      </c>
      <c r="K6839" s="2">
        <v>22.5677608283832</v>
      </c>
      <c r="L6839" s="2">
        <v>41.119731904074001</v>
      </c>
      <c r="M6839" s="8">
        <v>19.445823424832302</v>
      </c>
      <c r="N6839" s="2">
        <v>9</v>
      </c>
    </row>
    <row r="6840" spans="1:14" x14ac:dyDescent="0.25">
      <c r="A6840" s="2">
        <v>6839</v>
      </c>
      <c r="B6840" s="2">
        <v>93.085831729714201</v>
      </c>
      <c r="C6840" s="2">
        <v>42.180201626925403</v>
      </c>
      <c r="D6840" s="2">
        <v>50.905630102788798</v>
      </c>
      <c r="E6840" s="2">
        <v>-63.002605152054002</v>
      </c>
      <c r="F6840" s="2">
        <f>ABS(ABS(E6840)-ABS(B6840))</f>
        <v>30.083226577660199</v>
      </c>
      <c r="G6840" s="2">
        <v>52.555542574341402</v>
      </c>
      <c r="H6840" s="2">
        <v>-13.0150106177426</v>
      </c>
      <c r="I6840" s="2">
        <v>-23.7106105203688</v>
      </c>
      <c r="J6840" s="2">
        <v>48.750047139094796</v>
      </c>
      <c r="K6840" s="2">
        <v>22.8743433440786</v>
      </c>
      <c r="L6840" s="2">
        <v>45.418885259728</v>
      </c>
      <c r="M6840" s="8">
        <v>16.781488509688799</v>
      </c>
      <c r="N6840" s="2">
        <v>9</v>
      </c>
    </row>
    <row r="6841" spans="1:14" x14ac:dyDescent="0.25">
      <c r="A6841" s="2">
        <v>6840</v>
      </c>
      <c r="B6841" s="2">
        <v>44.495598941742301</v>
      </c>
      <c r="C6841" s="2">
        <v>27.121909134491499</v>
      </c>
      <c r="D6841" s="2">
        <v>17.373689807250901</v>
      </c>
      <c r="E6841" s="2">
        <v>-1.56121555059923</v>
      </c>
      <c r="F6841" s="2">
        <f>ABS(ABS(E6841)-ABS(B6841))</f>
        <v>42.934383391143072</v>
      </c>
      <c r="G6841" s="2">
        <v>31.515414027206401</v>
      </c>
      <c r="H6841" s="2">
        <v>-17.878713568377101</v>
      </c>
      <c r="I6841" s="2">
        <v>-55.026055793281003</v>
      </c>
      <c r="J6841" s="2">
        <v>1213.3802733087</v>
      </c>
      <c r="K6841" s="2">
        <v>25.157526535170099</v>
      </c>
      <c r="L6841" s="2">
        <v>153.8065725512416</v>
      </c>
      <c r="M6841" s="8">
        <v>22.4466259852408</v>
      </c>
      <c r="N6841" s="2">
        <v>13</v>
      </c>
    </row>
    <row r="6842" spans="1:14" x14ac:dyDescent="0.25">
      <c r="A6842" s="2">
        <v>6841</v>
      </c>
      <c r="B6842" s="2">
        <v>51.9656789029316</v>
      </c>
      <c r="C6842" s="2">
        <v>30.006810435526798</v>
      </c>
      <c r="D6842" s="2">
        <v>21.958868467404798</v>
      </c>
      <c r="E6842" s="2">
        <v>-10.430616921257</v>
      </c>
      <c r="F6842" s="2">
        <f>ABS(ABS(E6842)-ABS(B6842))</f>
        <v>41.535061981674602</v>
      </c>
      <c r="G6842" s="2">
        <v>35.434888855945204</v>
      </c>
      <c r="H6842" s="2">
        <v>-17.7008820853248</v>
      </c>
      <c r="I6842" s="2">
        <v>-50.788103998560601</v>
      </c>
      <c r="J6842" s="2">
        <v>182.02445359923499</v>
      </c>
      <c r="K6842" s="2">
        <v>25.491362982538</v>
      </c>
      <c r="L6842" s="2">
        <v>150.3296124820794</v>
      </c>
      <c r="M6842" s="8">
        <v>20.860378350976202</v>
      </c>
      <c r="N6842" s="2">
        <v>13</v>
      </c>
    </row>
    <row r="6843" spans="1:14" x14ac:dyDescent="0.25">
      <c r="A6843" s="2">
        <v>6842</v>
      </c>
      <c r="B6843" s="2">
        <v>59.9304966956296</v>
      </c>
      <c r="C6843" s="2">
        <v>33.077240380402799</v>
      </c>
      <c r="D6843" s="2">
        <v>26.853256315226801</v>
      </c>
      <c r="E6843" s="2">
        <v>-19.627480348949501</v>
      </c>
      <c r="F6843" s="2">
        <f>ABS(ABS(E6843)-ABS(B6843))</f>
        <v>40.303016346680096</v>
      </c>
      <c r="G6843" s="2">
        <v>39.533954760608701</v>
      </c>
      <c r="H6843" s="2">
        <v>-17.505736735194599</v>
      </c>
      <c r="I6843" s="2">
        <v>-46.529427602340903</v>
      </c>
      <c r="J6843" s="2">
        <v>99.254324042394003</v>
      </c>
      <c r="K6843" s="2">
        <v>25.767316346706501</v>
      </c>
      <c r="L6843" s="2">
        <v>33.342771836885987</v>
      </c>
      <c r="M6843" s="8">
        <v>18.6952770835541</v>
      </c>
      <c r="N6843" s="2">
        <v>13</v>
      </c>
    </row>
    <row r="6844" spans="1:14" x14ac:dyDescent="0.25">
      <c r="A6844" s="2">
        <v>6843</v>
      </c>
      <c r="B6844" s="2">
        <v>68.343522334600095</v>
      </c>
      <c r="C6844" s="2">
        <v>36.332338305267399</v>
      </c>
      <c r="D6844" s="2">
        <v>32.011184029332703</v>
      </c>
      <c r="E6844" s="2">
        <v>-29.057965412120002</v>
      </c>
      <c r="F6844" s="2">
        <f>ABS(ABS(E6844)-ABS(B6844))</f>
        <v>39.285556922480097</v>
      </c>
      <c r="G6844" s="2">
        <v>43.811145051284498</v>
      </c>
      <c r="H6844" s="2">
        <v>-17.311494148081302</v>
      </c>
      <c r="I6844" s="2">
        <v>-42.3150184353321</v>
      </c>
      <c r="J6844" s="2">
        <v>70.289467190844903</v>
      </c>
      <c r="K6844" s="2">
        <v>26.006254330676398</v>
      </c>
      <c r="L6844" s="2">
        <v>37.209833672063013</v>
      </c>
      <c r="M6844" s="8">
        <v>16.547966352925702</v>
      </c>
      <c r="N6844" s="2">
        <v>10</v>
      </c>
    </row>
    <row r="6845" spans="1:14" x14ac:dyDescent="0.25">
      <c r="A6845" s="2">
        <v>6844</v>
      </c>
      <c r="B6845" s="2">
        <v>77.131643871684602</v>
      </c>
      <c r="C6845" s="2">
        <v>39.766389931685403</v>
      </c>
      <c r="D6845" s="2">
        <v>37.365253939999199</v>
      </c>
      <c r="E6845" s="2">
        <v>-38.608472799410897</v>
      </c>
      <c r="F6845" s="2">
        <f>ABS(ABS(E6845)-ABS(B6845))</f>
        <v>38.523171072273705</v>
      </c>
      <c r="G6845" s="2">
        <v>48.260163748326796</v>
      </c>
      <c r="H6845" s="2">
        <v>-17.142415944294701</v>
      </c>
      <c r="I6845" s="2">
        <v>-38.213146401033597</v>
      </c>
      <c r="J6845" s="2">
        <v>56.413896366312599</v>
      </c>
      <c r="K6845" s="2">
        <v>26.236974689918199</v>
      </c>
      <c r="L6845" s="2">
        <v>41.265967359462991</v>
      </c>
      <c r="M6845" s="8">
        <v>15.330465367050799</v>
      </c>
      <c r="N6845" s="2">
        <v>10</v>
      </c>
    </row>
    <row r="6846" spans="1:14" x14ac:dyDescent="0.25">
      <c r="A6846" s="2">
        <v>6845</v>
      </c>
      <c r="B6846" s="2">
        <v>86.197477603808395</v>
      </c>
      <c r="C6846" s="2">
        <v>43.367928870873897</v>
      </c>
      <c r="D6846" s="2">
        <v>42.829548732934498</v>
      </c>
      <c r="E6846" s="2">
        <v>-48.151714188970097</v>
      </c>
      <c r="F6846" s="2">
        <f>ABS(ABS(E6846)-ABS(B6846))</f>
        <v>38.045763414838298</v>
      </c>
      <c r="G6846" s="2">
        <v>52.868988710931703</v>
      </c>
      <c r="H6846" s="2">
        <v>-17.0269630533124</v>
      </c>
      <c r="I6846" s="2">
        <v>-34.290721925391097</v>
      </c>
      <c r="J6846" s="2">
        <v>48.767405682530097</v>
      </c>
      <c r="K6846" s="2">
        <v>26.494199461103701</v>
      </c>
      <c r="L6846" s="2">
        <v>45.499809202935012</v>
      </c>
      <c r="M6846" s="8">
        <v>12.470902663753801</v>
      </c>
      <c r="N6846" s="2">
        <v>11</v>
      </c>
    </row>
    <row r="6847" spans="1:14" x14ac:dyDescent="0.25">
      <c r="A6847" s="2">
        <v>6846</v>
      </c>
      <c r="B6847" s="2">
        <v>95.425927028524299</v>
      </c>
      <c r="C6847" s="2">
        <v>47.119100451988203</v>
      </c>
      <c r="D6847" s="2">
        <v>48.306826576536103</v>
      </c>
      <c r="E6847" s="2">
        <v>-57.556035737273199</v>
      </c>
      <c r="F6847" s="2">
        <f>ABS(ABS(E6847)-ABS(B6847))</f>
        <v>37.869891291251101</v>
      </c>
      <c r="G6847" s="2">
        <v>57.619236866970297</v>
      </c>
      <c r="H6847" s="2">
        <v>-16.9944703702932</v>
      </c>
      <c r="I6847" s="2">
        <v>-30.608039020411901</v>
      </c>
      <c r="J6847" s="2">
        <v>44.204089263886999</v>
      </c>
      <c r="K6847" s="2">
        <v>26.814791893278599</v>
      </c>
      <c r="L6847" s="2">
        <v>49.893600667300007</v>
      </c>
      <c r="M6847" s="8">
        <v>10.2663201804725</v>
      </c>
      <c r="N6847" s="2">
        <v>11</v>
      </c>
    </row>
    <row r="6848" spans="1:14" x14ac:dyDescent="0.25">
      <c r="A6848" s="2">
        <v>6847</v>
      </c>
      <c r="B6848" s="2">
        <v>46.352624326622603</v>
      </c>
      <c r="C6848" s="2">
        <v>31.291800177436599</v>
      </c>
      <c r="D6848" s="2">
        <v>15.060824149186001</v>
      </c>
      <c r="E6848" s="2">
        <v>3.9557442884901102</v>
      </c>
      <c r="F6848" s="2">
        <f>ABS(ABS(E6848)-ABS(B6848))</f>
        <v>42.396880038132494</v>
      </c>
      <c r="G6848" s="2">
        <v>35.803397224766599</v>
      </c>
      <c r="H6848" s="2">
        <v>-21.287224203521301</v>
      </c>
      <c r="I6848" s="2">
        <v>-53.782882794015897</v>
      </c>
      <c r="J6848" s="2">
        <v>338.47992406734801</v>
      </c>
      <c r="K6848" s="2">
        <v>28.5541375479877</v>
      </c>
      <c r="L6848" s="2">
        <v>150.1260408994759</v>
      </c>
      <c r="M6848" s="8">
        <v>15.7622503324178</v>
      </c>
      <c r="N6848" s="2">
        <v>13</v>
      </c>
    </row>
    <row r="6849" spans="1:14" x14ac:dyDescent="0.25">
      <c r="A6849" s="2">
        <v>6848</v>
      </c>
      <c r="B6849" s="2">
        <v>53.849476545577303</v>
      </c>
      <c r="C6849" s="2">
        <v>34.343635758039497</v>
      </c>
      <c r="D6849" s="2">
        <v>19.505840787537799</v>
      </c>
      <c r="E6849" s="2">
        <v>-4.7296593191986398</v>
      </c>
      <c r="F6849" s="2">
        <f>ABS(ABS(E6849)-ABS(B6849))</f>
        <v>49.119817226378665</v>
      </c>
      <c r="G6849" s="2">
        <v>39.891224442034499</v>
      </c>
      <c r="H6849" s="2">
        <v>-21.265350374352799</v>
      </c>
      <c r="I6849" s="2">
        <v>-57.657016139059301</v>
      </c>
      <c r="J6849" s="2">
        <v>281.93669111810601</v>
      </c>
      <c r="K6849" s="2">
        <v>29.043475700157401</v>
      </c>
      <c r="L6849" s="2">
        <v>146.48030234154601</v>
      </c>
      <c r="M6849" s="8">
        <v>13.912421821583099</v>
      </c>
      <c r="N6849" s="2">
        <v>13</v>
      </c>
    </row>
    <row r="6850" spans="1:14" x14ac:dyDescent="0.25">
      <c r="A6850" s="2">
        <v>6849</v>
      </c>
      <c r="B6850" s="2">
        <v>61.848250778896798</v>
      </c>
      <c r="C6850" s="2">
        <v>37.5676702836423</v>
      </c>
      <c r="D6850" s="2">
        <v>24.280580495254501</v>
      </c>
      <c r="E6850" s="2">
        <v>-13.798912233389901</v>
      </c>
      <c r="F6850" s="2">
        <f>ABS(ABS(E6850)-ABS(B6850))</f>
        <v>48.049338545506899</v>
      </c>
      <c r="G6850" s="2">
        <v>44.145217560837999</v>
      </c>
      <c r="H6850" s="2">
        <v>-21.209887464294599</v>
      </c>
      <c r="I6850" s="2">
        <v>-53.547003249526099</v>
      </c>
      <c r="J6850" s="2">
        <v>99.924565721494204</v>
      </c>
      <c r="K6850" s="2">
        <v>29.458057186967501</v>
      </c>
      <c r="L6850" s="2">
        <v>142.65222888119351</v>
      </c>
      <c r="M6850" s="8">
        <v>11.939116787941</v>
      </c>
      <c r="N6850" s="2">
        <v>13</v>
      </c>
    </row>
    <row r="6851" spans="1:14" x14ac:dyDescent="0.25">
      <c r="A6851" s="2">
        <v>6850</v>
      </c>
      <c r="B6851" s="2">
        <v>70.306649234630996</v>
      </c>
      <c r="C6851" s="2">
        <v>40.9567857853148</v>
      </c>
      <c r="D6851" s="2">
        <v>29.349863449316199</v>
      </c>
      <c r="E6851" s="2">
        <v>-23.169239003713599</v>
      </c>
      <c r="F6851" s="2">
        <f>ABS(ABS(E6851)-ABS(B6851))</f>
        <v>47.137410230917396</v>
      </c>
      <c r="G6851" s="2">
        <v>48.557651710734703</v>
      </c>
      <c r="H6851" s="2">
        <v>-21.131059599116099</v>
      </c>
      <c r="I6851" s="2">
        <v>-49.420883521757702</v>
      </c>
      <c r="J6851" s="2">
        <v>63.667102177857799</v>
      </c>
      <c r="K6851" s="2">
        <v>29.810460078111799</v>
      </c>
      <c r="L6851" s="2">
        <v>41.351185481085992</v>
      </c>
      <c r="M6851" s="8">
        <v>10.265861285664201</v>
      </c>
      <c r="N6851" s="2">
        <v>10</v>
      </c>
    </row>
    <row r="6852" spans="1:14" x14ac:dyDescent="0.25">
      <c r="A6852" s="2">
        <v>6851</v>
      </c>
      <c r="B6852" s="2">
        <v>79.154506136740196</v>
      </c>
      <c r="C6852" s="2">
        <v>44.498530856911799</v>
      </c>
      <c r="D6852" s="2">
        <v>34.655975279828397</v>
      </c>
      <c r="E6852" s="2">
        <v>-32.734896855669398</v>
      </c>
      <c r="F6852" s="2">
        <f>ABS(ABS(E6852)-ABS(B6852))</f>
        <v>46.419609281070798</v>
      </c>
      <c r="G6852" s="2">
        <v>53.115493308518701</v>
      </c>
      <c r="H6852" s="2">
        <v>-21.0451833408484</v>
      </c>
      <c r="I6852" s="2">
        <v>-45.340896949109499</v>
      </c>
      <c r="J6852" s="2">
        <v>49.452624378562803</v>
      </c>
      <c r="K6852" s="2">
        <v>30.121330362883398</v>
      </c>
      <c r="L6852" s="2">
        <v>45.51760811809001</v>
      </c>
      <c r="M6852" s="8">
        <v>8.1195829507369996</v>
      </c>
      <c r="N6852" s="2">
        <v>10</v>
      </c>
    </row>
    <row r="6853" spans="1:14" x14ac:dyDescent="0.25">
      <c r="A6853" s="2">
        <v>6852</v>
      </c>
      <c r="B6853" s="2">
        <v>88.294565421813601</v>
      </c>
      <c r="C6853" s="2">
        <v>48.174688543930102</v>
      </c>
      <c r="D6853" s="2">
        <v>40.119876877883499</v>
      </c>
      <c r="E6853" s="2">
        <v>-42.371535650103702</v>
      </c>
      <c r="F6853" s="2">
        <f>ABS(ABS(E6853)-ABS(B6853))</f>
        <v>45.923029771709899</v>
      </c>
      <c r="G6853" s="2">
        <v>57.799969561291903</v>
      </c>
      <c r="H6853" s="2">
        <v>-20.973916720986502</v>
      </c>
      <c r="I6853" s="2">
        <v>-41.371094911420698</v>
      </c>
      <c r="J6853" s="2">
        <v>42.558805245604098</v>
      </c>
      <c r="K6853" s="2">
        <v>30.418578158821301</v>
      </c>
      <c r="L6853" s="2">
        <v>49.828935030807003</v>
      </c>
      <c r="M6853" s="8">
        <v>8.0877395430992998</v>
      </c>
      <c r="N6853" s="2">
        <v>11</v>
      </c>
    </row>
    <row r="6854" spans="1:14" x14ac:dyDescent="0.25">
      <c r="A6854" s="2">
        <v>6853</v>
      </c>
      <c r="B6854" s="2">
        <v>97.607911947856095</v>
      </c>
      <c r="C6854" s="2">
        <v>51.9612616532403</v>
      </c>
      <c r="D6854" s="2">
        <v>45.646650294615696</v>
      </c>
      <c r="E6854" s="2">
        <v>-51.944363129228996</v>
      </c>
      <c r="F6854" s="2">
        <f>ABS(ABS(E6854)-ABS(B6854))</f>
        <v>45.663548818627099</v>
      </c>
      <c r="G6854" s="2">
        <v>62.586555164284597</v>
      </c>
      <c r="H6854" s="2">
        <v>-20.9420177546194</v>
      </c>
      <c r="I6854" s="2">
        <v>-37.572542278441702</v>
      </c>
      <c r="J6854" s="2">
        <v>38.873528808109299</v>
      </c>
      <c r="K6854" s="2">
        <v>30.734757429313699</v>
      </c>
      <c r="L6854" s="2">
        <v>54.261275491554002</v>
      </c>
      <c r="M6854" s="8">
        <v>9.9022851419508999</v>
      </c>
      <c r="N6854" s="2">
        <v>12</v>
      </c>
    </row>
    <row r="6855" spans="1:14" x14ac:dyDescent="0.25">
      <c r="A6855" s="2">
        <v>6854</v>
      </c>
      <c r="B6855" s="2">
        <v>48.372568099808497</v>
      </c>
      <c r="C6855" s="2">
        <v>35.5621981098666</v>
      </c>
      <c r="D6855" s="2">
        <v>12.810369989941901</v>
      </c>
      <c r="E6855" s="2">
        <v>9.3559428860004097</v>
      </c>
      <c r="F6855" s="2">
        <f>ABS(ABS(E6855)-ABS(B6855))</f>
        <v>39.016625213808084</v>
      </c>
      <c r="G6855" s="2">
        <v>40.192290603013099</v>
      </c>
      <c r="H6855" s="2">
        <v>-24.7294451889451</v>
      </c>
      <c r="I6855" s="2">
        <v>-49.6350493358809</v>
      </c>
      <c r="J6855" s="2">
        <v>84.269444558815195</v>
      </c>
      <c r="K6855" s="2">
        <v>31.973457915105001</v>
      </c>
      <c r="L6855" s="2">
        <v>146.35483845114049</v>
      </c>
      <c r="M6855" s="8">
        <v>8.8193319152918992</v>
      </c>
      <c r="N6855" s="2">
        <v>13</v>
      </c>
    </row>
    <row r="6856" spans="1:14" x14ac:dyDescent="0.25">
      <c r="A6856" s="2">
        <v>6855</v>
      </c>
      <c r="B6856" s="2">
        <v>55.8582371533371</v>
      </c>
      <c r="C6856" s="2">
        <v>38.7522272633691</v>
      </c>
      <c r="D6856" s="2">
        <v>17.106009889968</v>
      </c>
      <c r="E6856" s="2">
        <v>0.889160672073393</v>
      </c>
      <c r="F6856" s="2">
        <f>ABS(ABS(E6856)-ABS(B6856))</f>
        <v>54.969076481263706</v>
      </c>
      <c r="G6856" s="2">
        <v>44.4197242230995</v>
      </c>
      <c r="H6856" s="2">
        <v>-24.850350030500898</v>
      </c>
      <c r="I6856" s="2">
        <v>-62.742946362995603</v>
      </c>
      <c r="J6856" s="2">
        <v>871.72721602710203</v>
      </c>
      <c r="K6856" s="2">
        <v>32.607770389497702</v>
      </c>
      <c r="L6856" s="2">
        <v>142.56919852161809</v>
      </c>
      <c r="M6856" s="8">
        <v>7.1113453132865008</v>
      </c>
      <c r="N6856" s="2">
        <v>13</v>
      </c>
    </row>
    <row r="6857" spans="1:14" x14ac:dyDescent="0.25">
      <c r="A6857" s="2">
        <v>6856</v>
      </c>
      <c r="B6857" s="2">
        <v>63.841248823363202</v>
      </c>
      <c r="C6857" s="2">
        <v>42.094283725100802</v>
      </c>
      <c r="D6857" s="2">
        <v>21.7469650982624</v>
      </c>
      <c r="E6857" s="2">
        <v>-8.0109804861582106</v>
      </c>
      <c r="F6857" s="2">
        <f>ABS(ABS(E6857)-ABS(B6857))</f>
        <v>55.830268337204991</v>
      </c>
      <c r="G6857" s="2">
        <v>48.7930559346999</v>
      </c>
      <c r="H6857" s="2">
        <v>-24.919371707521901</v>
      </c>
      <c r="I6857" s="2">
        <v>-60.570593784327002</v>
      </c>
      <c r="J6857" s="2">
        <v>102.039948263906</v>
      </c>
      <c r="K6857" s="2">
        <v>33.149256499485602</v>
      </c>
      <c r="L6857" s="2">
        <v>138.62115097901238</v>
      </c>
      <c r="M6857" s="8">
        <v>6.0319227716270998</v>
      </c>
      <c r="N6857" s="2">
        <v>13</v>
      </c>
    </row>
    <row r="6858" spans="1:14" x14ac:dyDescent="0.25">
      <c r="A6858" s="2">
        <v>6857</v>
      </c>
      <c r="B6858" s="2">
        <v>72.283819927064897</v>
      </c>
      <c r="C6858" s="2">
        <v>45.575212297853597</v>
      </c>
      <c r="D6858" s="2">
        <v>26.708607629211201</v>
      </c>
      <c r="E6858" s="2">
        <v>-17.274611481734102</v>
      </c>
      <c r="F6858" s="2">
        <f>ABS(ABS(E6858)-ABS(B6858))</f>
        <v>55.009208445330799</v>
      </c>
      <c r="G6858" s="2">
        <v>53.298522804140703</v>
      </c>
      <c r="H6858" s="2">
        <v>-24.938846127756999</v>
      </c>
      <c r="I6858" s="2">
        <v>-56.541356873046198</v>
      </c>
      <c r="J6858" s="2">
        <v>53.008619873334503</v>
      </c>
      <c r="K6858" s="2">
        <v>33.602289239149499</v>
      </c>
      <c r="L6858" s="2">
        <v>134.5237164349661</v>
      </c>
      <c r="M6858" s="8">
        <v>6.7055258632307009</v>
      </c>
      <c r="N6858" s="2">
        <v>10</v>
      </c>
    </row>
    <row r="6859" spans="1:14" x14ac:dyDescent="0.25">
      <c r="A6859" s="2">
        <v>6858</v>
      </c>
      <c r="B6859" s="2">
        <v>81.120571211136095</v>
      </c>
      <c r="C6859" s="2">
        <v>49.176683180795003</v>
      </c>
      <c r="D6859" s="2">
        <v>31.9438880303411</v>
      </c>
      <c r="E6859" s="2">
        <v>-26.806639275382899</v>
      </c>
      <c r="F6859" s="2">
        <f>ABS(ABS(E6859)-ABS(B6859))</f>
        <v>54.313931935753196</v>
      </c>
      <c r="G6859" s="2">
        <v>57.917212421171897</v>
      </c>
      <c r="H6859" s="2">
        <v>-24.9172489842292</v>
      </c>
      <c r="I6859" s="2">
        <v>-52.488114875521497</v>
      </c>
      <c r="J6859" s="2">
        <v>39.793218377941699</v>
      </c>
      <c r="K6859" s="2">
        <v>33.979338239826497</v>
      </c>
      <c r="L6859" s="2">
        <v>49.704904865389011</v>
      </c>
      <c r="M6859" s="8">
        <v>8.6570899947765998</v>
      </c>
      <c r="N6859" s="2">
        <v>12</v>
      </c>
    </row>
    <row r="6860" spans="1:14" x14ac:dyDescent="0.25">
      <c r="A6860" s="2">
        <v>6859</v>
      </c>
      <c r="B6860" s="2">
        <v>90.257906686003494</v>
      </c>
      <c r="C6860" s="2">
        <v>52.875312310832101</v>
      </c>
      <c r="D6860" s="2">
        <v>37.382594375171401</v>
      </c>
      <c r="E6860" s="2">
        <v>-36.489155939040401</v>
      </c>
      <c r="F6860" s="2">
        <f>ABS(ABS(E6860)-ABS(B6860))</f>
        <v>53.768750746963093</v>
      </c>
      <c r="G6860" s="2">
        <v>62.625184843879502</v>
      </c>
      <c r="H6860" s="2">
        <v>-24.869570569570701</v>
      </c>
      <c r="I6860" s="2">
        <v>-48.470746206281802</v>
      </c>
      <c r="J6860" s="2">
        <v>34.639533214435303</v>
      </c>
      <c r="K6860" s="2">
        <v>34.301389634597797</v>
      </c>
      <c r="L6860" s="2">
        <v>54.041452722833995</v>
      </c>
      <c r="M6860" s="8">
        <v>9.1296580671683003</v>
      </c>
      <c r="N6860" s="2">
        <v>12</v>
      </c>
    </row>
    <row r="6861" spans="1:14" x14ac:dyDescent="0.25">
      <c r="A6861" s="2">
        <v>6860</v>
      </c>
      <c r="B6861" s="2">
        <v>99.5779799958962</v>
      </c>
      <c r="C6861" s="2">
        <v>56.643244554926298</v>
      </c>
      <c r="D6861" s="2">
        <v>42.934735440970002</v>
      </c>
      <c r="E6861" s="2">
        <v>-46.187915809200902</v>
      </c>
      <c r="F6861" s="2">
        <f>ABS(ABS(E6861)-ABS(B6861))</f>
        <v>53.390064186695298</v>
      </c>
      <c r="G6861" s="2">
        <v>67.394057165082103</v>
      </c>
      <c r="H6861" s="2">
        <v>-24.8162727566088</v>
      </c>
      <c r="I6861" s="2">
        <v>-44.550431788254798</v>
      </c>
      <c r="J6861" s="2">
        <v>32.435092707844198</v>
      </c>
      <c r="K6861" s="2">
        <v>34.596626767051902</v>
      </c>
      <c r="L6861" s="2">
        <v>58.458189477998005</v>
      </c>
      <c r="M6861" s="8">
        <v>7.8936106814983003</v>
      </c>
      <c r="N6861" s="2">
        <v>12</v>
      </c>
    </row>
    <row r="6862" spans="1:14" x14ac:dyDescent="0.25">
      <c r="A6862" s="2">
        <v>6861</v>
      </c>
      <c r="B6862" s="2">
        <v>33.401193925296099</v>
      </c>
      <c r="C6862" s="2">
        <v>-4.5617555039336803</v>
      </c>
      <c r="D6862" s="2">
        <v>37.962949429229802</v>
      </c>
      <c r="E6862" s="2">
        <v>-54.685032730237701</v>
      </c>
      <c r="F6862" s="2">
        <f>ABS(ABS(E6862)-ABS(B6862))</f>
        <v>21.283838804941603</v>
      </c>
      <c r="G6862" s="2">
        <v>-0.27919029851412602</v>
      </c>
      <c r="H6862" s="2">
        <v>9.2562450133050707</v>
      </c>
      <c r="I6862" s="2">
        <v>4.9762924965540796</v>
      </c>
      <c r="J6862" s="2">
        <v>98.338564867603793</v>
      </c>
      <c r="K6862" s="2">
        <v>-0.75338278562799199</v>
      </c>
      <c r="L6862" s="2">
        <v>179.78523497780384</v>
      </c>
      <c r="M6862" s="8">
        <v>16.697651187774099</v>
      </c>
      <c r="N6862" s="2">
        <v>5</v>
      </c>
    </row>
    <row r="6863" spans="1:14" x14ac:dyDescent="0.25">
      <c r="A6863" s="2">
        <v>6862</v>
      </c>
      <c r="B6863" s="2">
        <v>39.368501955155999</v>
      </c>
      <c r="C6863" s="2">
        <v>-3.57803721024777</v>
      </c>
      <c r="D6863" s="2">
        <v>42.946539165403799</v>
      </c>
      <c r="E6863" s="2">
        <v>-63.877809099560999</v>
      </c>
      <c r="F6863" s="2">
        <f>ABS(ABS(E6863)-ABS(B6863))</f>
        <v>24.509307144405</v>
      </c>
      <c r="G6863" s="2">
        <v>-2.3921699470881199</v>
      </c>
      <c r="H6863" s="2">
        <v>10.719123011861701</v>
      </c>
      <c r="I6863" s="2">
        <v>10.469337887364199</v>
      </c>
      <c r="J6863" s="2">
        <v>84.629288036765999</v>
      </c>
      <c r="K6863" s="2">
        <v>-1.50471099138676</v>
      </c>
      <c r="L6863" s="2">
        <v>178.18570985097281</v>
      </c>
      <c r="M6863" s="8">
        <v>16.5955559970939</v>
      </c>
      <c r="N6863" s="2">
        <v>5</v>
      </c>
    </row>
    <row r="6864" spans="1:14" x14ac:dyDescent="0.25">
      <c r="A6864" s="2">
        <v>6863</v>
      </c>
      <c r="B6864" s="2">
        <v>45.421413283524302</v>
      </c>
      <c r="C6864" s="2">
        <v>-2.5177451617075701</v>
      </c>
      <c r="D6864" s="2">
        <v>47.939158445231897</v>
      </c>
      <c r="E6864" s="2">
        <v>-72.740761471183205</v>
      </c>
      <c r="F6864" s="2">
        <f>ABS(ABS(E6864)-ABS(B6864))</f>
        <v>27.319348187658903</v>
      </c>
      <c r="G6864" s="2">
        <v>-4.5742260497764198</v>
      </c>
      <c r="H6864" s="2">
        <v>12.1405246079525</v>
      </c>
      <c r="I6864" s="2">
        <v>15.579485235398099</v>
      </c>
      <c r="J6864" s="2">
        <v>74.672740764188703</v>
      </c>
      <c r="K6864" s="2">
        <v>-2.2280523263152499</v>
      </c>
      <c r="L6864" s="2">
        <v>176.5009699689206</v>
      </c>
      <c r="M6864" s="8">
        <v>16.550953914704799</v>
      </c>
      <c r="N6864" s="2">
        <v>5</v>
      </c>
    </row>
    <row r="6865" spans="1:14" x14ac:dyDescent="0.25">
      <c r="A6865" s="2">
        <v>6864</v>
      </c>
      <c r="B6865" s="2">
        <v>51.493548903679603</v>
      </c>
      <c r="C6865" s="2">
        <v>-1.37239499816795</v>
      </c>
      <c r="D6865" s="2">
        <v>52.865943901847501</v>
      </c>
      <c r="E6865" s="2">
        <v>-81.2071915966891</v>
      </c>
      <c r="F6865" s="2">
        <f>ABS(ABS(E6865)-ABS(B6865))</f>
        <v>29.713642693009497</v>
      </c>
      <c r="G6865" s="2">
        <v>-6.8330665472226704</v>
      </c>
      <c r="H6865" s="2">
        <v>13.484750048676601</v>
      </c>
      <c r="I6865" s="2">
        <v>20.2811912764078</v>
      </c>
      <c r="J6865" s="2">
        <v>67.161877437911897</v>
      </c>
      <c r="K6865" s="2">
        <v>-2.8838369265435202</v>
      </c>
      <c r="L6865" s="2">
        <v>174.72249929335575</v>
      </c>
      <c r="M6865" s="8">
        <v>16.565062198016701</v>
      </c>
      <c r="N6865" s="2">
        <v>5</v>
      </c>
    </row>
    <row r="6866" spans="1:14" x14ac:dyDescent="0.25">
      <c r="A6866" s="2">
        <v>6865</v>
      </c>
      <c r="B6866" s="2">
        <v>57.525416112677902</v>
      </c>
      <c r="C6866" s="2">
        <v>-0.13235943319745699</v>
      </c>
      <c r="D6866" s="2">
        <v>57.657775545875303</v>
      </c>
      <c r="E6866" s="2">
        <v>-89.224911926560694</v>
      </c>
      <c r="F6866" s="2">
        <f>ABS(ABS(E6866)-ABS(B6866))</f>
        <v>31.699495813882791</v>
      </c>
      <c r="G6866" s="2">
        <v>-9.1775786812790603</v>
      </c>
      <c r="H6866" s="2">
        <v>14.7177800393954</v>
      </c>
      <c r="I6866" s="2">
        <v>24.559153936700401</v>
      </c>
      <c r="J6866" s="2">
        <v>61.328350657754299</v>
      </c>
      <c r="K6866" s="2">
        <v>-3.4346210528063201</v>
      </c>
      <c r="L6866" s="2">
        <v>172.84064644487296</v>
      </c>
      <c r="M6866" s="8">
        <v>15.727979006594701</v>
      </c>
      <c r="N6866" s="2">
        <v>5</v>
      </c>
    </row>
    <row r="6867" spans="1:14" x14ac:dyDescent="0.25">
      <c r="A6867" s="2">
        <v>6866</v>
      </c>
      <c r="B6867" s="2">
        <v>63.469910725893499</v>
      </c>
      <c r="C6867" s="2">
        <v>1.2132899086528299</v>
      </c>
      <c r="D6867" s="2">
        <v>62.256620817240702</v>
      </c>
      <c r="E6867" s="2">
        <v>-96.757945070478499</v>
      </c>
      <c r="F6867" s="2">
        <f>ABS(ABS(E6867)-ABS(B6867))</f>
        <v>33.288034344585</v>
      </c>
      <c r="G6867" s="2">
        <v>11.6179894754133</v>
      </c>
      <c r="H6867" s="2">
        <v>15.8093734889635</v>
      </c>
      <c r="I6867" s="2">
        <v>28.4066004204245</v>
      </c>
      <c r="J6867" s="2">
        <v>56.691786595437797</v>
      </c>
      <c r="K6867" s="2">
        <v>-3.8475676730155501</v>
      </c>
      <c r="L6867" s="2">
        <v>9.1555329818610005</v>
      </c>
      <c r="M6867" s="8">
        <v>13.6995254957912</v>
      </c>
      <c r="N6867" s="2">
        <v>5</v>
      </c>
    </row>
    <row r="6868" spans="1:14" x14ac:dyDescent="0.25">
      <c r="A6868" s="2">
        <v>6867</v>
      </c>
      <c r="B6868" s="2">
        <v>69.295703957939693</v>
      </c>
      <c r="C6868" s="2">
        <v>2.6769535324209199</v>
      </c>
      <c r="D6868" s="2">
        <v>66.618750425518797</v>
      </c>
      <c r="E6868" s="2">
        <v>-103.786971783467</v>
      </c>
      <c r="F6868" s="2">
        <f>ABS(ABS(E6868)-ABS(B6868))</f>
        <v>34.491267825527302</v>
      </c>
      <c r="G6868" s="2">
        <v>14.1660387049611</v>
      </c>
      <c r="H6868" s="2">
        <v>16.734285090334399</v>
      </c>
      <c r="I6868" s="2">
        <v>31.823635329544</v>
      </c>
      <c r="J6868" s="2">
        <v>52.9370082269932</v>
      </c>
      <c r="K6868" s="2">
        <v>-4.0958991948499701</v>
      </c>
      <c r="L6868" s="2">
        <v>11.278446975456006</v>
      </c>
      <c r="M6868" s="8">
        <v>13.1263749405548</v>
      </c>
      <c r="N6868" s="2">
        <v>5</v>
      </c>
    </row>
    <row r="6869" spans="1:14" x14ac:dyDescent="0.25">
      <c r="A6869" s="2">
        <v>6868</v>
      </c>
      <c r="B6869" s="2">
        <v>33.034935615596403</v>
      </c>
      <c r="C6869" s="2">
        <v>-2.4573167471234001</v>
      </c>
      <c r="D6869" s="2">
        <v>35.492252362719803</v>
      </c>
      <c r="E6869" s="2">
        <v>-48.8150620719356</v>
      </c>
      <c r="F6869" s="2">
        <f>ABS(ABS(E6869)-ABS(B6869))</f>
        <v>15.780126456339197</v>
      </c>
      <c r="G6869" s="2">
        <v>-2.5135794412300099</v>
      </c>
      <c r="H6869" s="2">
        <v>7.0016403495179098</v>
      </c>
      <c r="I6869" s="2">
        <v>-0.66659800973412997</v>
      </c>
      <c r="J6869" s="2">
        <v>98.636559262512904</v>
      </c>
      <c r="K6869" s="2">
        <v>1.65681034574376</v>
      </c>
      <c r="L6869" s="2">
        <v>178.09710946643634</v>
      </c>
      <c r="M6869" s="8">
        <v>17.280498895189101</v>
      </c>
      <c r="N6869" s="2">
        <v>5</v>
      </c>
    </row>
    <row r="6870" spans="1:14" x14ac:dyDescent="0.25">
      <c r="A6870" s="2">
        <v>6869</v>
      </c>
      <c r="B6870" s="2">
        <v>39.1234365857689</v>
      </c>
      <c r="C6870" s="2">
        <v>-1.3556875711134</v>
      </c>
      <c r="D6870" s="2">
        <v>40.4791241568823</v>
      </c>
      <c r="E6870" s="2">
        <v>-58.266349544025303</v>
      </c>
      <c r="F6870" s="2">
        <f>ABS(ABS(E6870)-ABS(B6870))</f>
        <v>19.142912958256403</v>
      </c>
      <c r="G6870" s="2">
        <v>-4.7461136812205602</v>
      </c>
      <c r="H6870" s="2">
        <v>8.3962965712786506</v>
      </c>
      <c r="I6870" s="2">
        <v>5.0098188608485499</v>
      </c>
      <c r="J6870" s="2">
        <v>82.974719039562302</v>
      </c>
      <c r="K6870" s="2">
        <v>0.96686412005148403</v>
      </c>
      <c r="L6870" s="2">
        <v>176.37613644549407</v>
      </c>
      <c r="M6870" s="8">
        <v>16.646712347737399</v>
      </c>
      <c r="N6870" s="2">
        <v>5</v>
      </c>
    </row>
    <row r="6871" spans="1:14" x14ac:dyDescent="0.25">
      <c r="A6871" s="2">
        <v>6870</v>
      </c>
      <c r="B6871" s="2">
        <v>45.345983173004797</v>
      </c>
      <c r="C6871" s="2">
        <v>-0.16680513111881401</v>
      </c>
      <c r="D6871" s="2">
        <v>45.512788304123603</v>
      </c>
      <c r="E6871" s="2">
        <v>-67.427539793839003</v>
      </c>
      <c r="F6871" s="2">
        <f>ABS(ABS(E6871)-ABS(B6871))</f>
        <v>22.081556620834206</v>
      </c>
      <c r="G6871" s="2">
        <v>-7.0582780149947304</v>
      </c>
      <c r="H6871" s="2">
        <v>9.7586582320507897</v>
      </c>
      <c r="I6871" s="2">
        <v>10.313030226576</v>
      </c>
      <c r="J6871" s="2">
        <v>72.078104282314399</v>
      </c>
      <c r="K6871" s="2">
        <v>0.29220609195241798</v>
      </c>
      <c r="L6871" s="2">
        <v>174.55902790883954</v>
      </c>
      <c r="M6871" s="8">
        <v>16.0285790893039</v>
      </c>
      <c r="N6871" s="2">
        <v>2</v>
      </c>
    </row>
    <row r="6872" spans="1:14" x14ac:dyDescent="0.25">
      <c r="A6872" s="2">
        <v>6871</v>
      </c>
      <c r="B6872" s="2">
        <v>51.635271611463601</v>
      </c>
      <c r="C6872" s="2">
        <v>1.1189679063636799</v>
      </c>
      <c r="D6872" s="2">
        <v>50.516303705099901</v>
      </c>
      <c r="E6872" s="2">
        <v>-76.2204099883499</v>
      </c>
      <c r="F6872" s="2">
        <f>ABS(ABS(E6872)-ABS(B6872))</f>
        <v>24.585138376886299</v>
      </c>
      <c r="G6872" s="2">
        <v>9.4589324332944802</v>
      </c>
      <c r="H6872" s="2">
        <v>11.0514934543364</v>
      </c>
      <c r="I6872" s="2">
        <v>15.2065415892425</v>
      </c>
      <c r="J6872" s="2">
        <v>64.156533466470506</v>
      </c>
      <c r="K6872" s="2">
        <v>-0.325997940208058</v>
      </c>
      <c r="L6872" s="2">
        <v>7.3638916118459861</v>
      </c>
      <c r="M6872" s="8">
        <v>14.239654959469298</v>
      </c>
      <c r="N6872" s="2">
        <v>5</v>
      </c>
    </row>
    <row r="6873" spans="1:14" x14ac:dyDescent="0.25">
      <c r="A6873" s="2">
        <v>6872</v>
      </c>
      <c r="B6873" s="2">
        <v>57.927944059313901</v>
      </c>
      <c r="C6873" s="2">
        <v>2.5125113442539702</v>
      </c>
      <c r="D6873" s="2">
        <v>55.4154327150599</v>
      </c>
      <c r="E6873" s="2">
        <v>-84.581440704733495</v>
      </c>
      <c r="F6873" s="2">
        <f>ABS(ABS(E6873)-ABS(B6873))</f>
        <v>26.653496645419594</v>
      </c>
      <c r="G6873" s="2">
        <v>11.958216389502301</v>
      </c>
      <c r="H6873" s="2">
        <v>12.237945720064699</v>
      </c>
      <c r="I6873" s="2">
        <v>19.6661153879589</v>
      </c>
      <c r="J6873" s="2">
        <v>58.205510402534699</v>
      </c>
      <c r="K6873" s="2">
        <v>-0.84719675896832702</v>
      </c>
      <c r="L6873" s="2">
        <v>9.4035323205299903</v>
      </c>
      <c r="M6873" s="8">
        <v>14.414320898423998</v>
      </c>
      <c r="N6873" s="2">
        <v>5</v>
      </c>
    </row>
    <row r="6874" spans="1:14" x14ac:dyDescent="0.25">
      <c r="A6874" s="2">
        <v>6873</v>
      </c>
      <c r="B6874" s="2">
        <v>64.171029073014793</v>
      </c>
      <c r="C6874" s="2">
        <v>4.0260921578972102</v>
      </c>
      <c r="D6874" s="2">
        <v>60.144936915117597</v>
      </c>
      <c r="E6874" s="2">
        <v>-92.463918748262103</v>
      </c>
      <c r="F6874" s="2">
        <f>ABS(ABS(E6874)-ABS(B6874))</f>
        <v>28.292889675247309</v>
      </c>
      <c r="G6874" s="2">
        <v>14.5676957990138</v>
      </c>
      <c r="H6874" s="2">
        <v>13.2840297620389</v>
      </c>
      <c r="I6874" s="2">
        <v>23.677880722992899</v>
      </c>
      <c r="J6874" s="2">
        <v>53.6171904200882</v>
      </c>
      <c r="K6874" s="2">
        <v>-1.23439815603326</v>
      </c>
      <c r="L6874" s="2">
        <v>11.572183348924</v>
      </c>
      <c r="M6874" s="8">
        <v>12.351064582180101</v>
      </c>
      <c r="N6874" s="2">
        <v>5</v>
      </c>
    </row>
    <row r="6875" spans="1:14" x14ac:dyDescent="0.25">
      <c r="A6875" s="2">
        <v>6874</v>
      </c>
      <c r="B6875" s="2">
        <v>70.326541220930906</v>
      </c>
      <c r="C6875" s="2">
        <v>5.6735068807456104</v>
      </c>
      <c r="D6875" s="2">
        <v>64.6530343401853</v>
      </c>
      <c r="E6875" s="2">
        <v>-99.838951175059094</v>
      </c>
      <c r="F6875" s="2">
        <f>ABS(ABS(E6875)-ABS(B6875))</f>
        <v>29.512409954128188</v>
      </c>
      <c r="G6875" s="2">
        <v>17.3005073274784</v>
      </c>
      <c r="H6875" s="2">
        <v>14.160375019836099</v>
      </c>
      <c r="I6875" s="2">
        <v>27.2364956180819</v>
      </c>
      <c r="J6875" s="2">
        <v>50.002489296063999</v>
      </c>
      <c r="K6875" s="2">
        <v>-1.4562324585684301</v>
      </c>
      <c r="L6875" s="2">
        <v>13.883654624087001</v>
      </c>
      <c r="M6875" s="8">
        <v>12.819249598603498</v>
      </c>
      <c r="N6875" s="2">
        <v>5</v>
      </c>
    </row>
    <row r="6876" spans="1:14" x14ac:dyDescent="0.25">
      <c r="A6876" s="2">
        <v>6875</v>
      </c>
      <c r="B6876" s="2">
        <v>32.817612401630598</v>
      </c>
      <c r="C6876" s="2">
        <v>-0.19848803311260299</v>
      </c>
      <c r="D6876" s="2">
        <v>33.016100434743201</v>
      </c>
      <c r="E6876" s="2">
        <v>-42.754397601752601</v>
      </c>
      <c r="F6876" s="2">
        <f>ABS(ABS(E6876)-ABS(B6876))</f>
        <v>9.9367852001220029</v>
      </c>
      <c r="G6876" s="2">
        <v>-4.9028391057813998</v>
      </c>
      <c r="H6876" s="2">
        <v>4.6537091177811503</v>
      </c>
      <c r="I6876" s="2">
        <v>-6.59252208725841</v>
      </c>
      <c r="J6876" s="2">
        <v>99.1971761966728</v>
      </c>
      <c r="K6876" s="2">
        <v>4.1503851529987097</v>
      </c>
      <c r="L6876" s="2">
        <v>176.263369013768</v>
      </c>
      <c r="M6876" s="8">
        <v>18.2264425376082</v>
      </c>
      <c r="N6876" s="2">
        <v>4</v>
      </c>
    </row>
    <row r="6877" spans="1:14" x14ac:dyDescent="0.25">
      <c r="A6877" s="2">
        <v>6876</v>
      </c>
      <c r="B6877" s="2">
        <v>39.019959700155901</v>
      </c>
      <c r="C6877" s="2">
        <v>1.03250060694162</v>
      </c>
      <c r="D6877" s="2">
        <v>37.987459093214298</v>
      </c>
      <c r="E6877" s="2">
        <v>-52.435810132898403</v>
      </c>
      <c r="F6877" s="2">
        <f>ABS(ABS(E6877)-ABS(B6877))</f>
        <v>13.415850432742502</v>
      </c>
      <c r="G6877" s="2">
        <v>7.2663691398705303</v>
      </c>
      <c r="H6877" s="2">
        <v>5.9656828701222997</v>
      </c>
      <c r="I6877" s="2">
        <v>-0.75656488119825804</v>
      </c>
      <c r="J6877" s="2">
        <v>81.111726687668096</v>
      </c>
      <c r="K6877" s="2">
        <v>3.5367884837957</v>
      </c>
      <c r="L6877" s="2">
        <v>5.5904450247589921</v>
      </c>
      <c r="M6877" s="8">
        <v>15.840108542676901</v>
      </c>
      <c r="N6877" s="2">
        <v>5</v>
      </c>
    </row>
    <row r="6878" spans="1:14" x14ac:dyDescent="0.25">
      <c r="A6878" s="2">
        <v>6877</v>
      </c>
      <c r="B6878" s="2">
        <v>45.406252589741797</v>
      </c>
      <c r="C6878" s="2">
        <v>2.3622922847349099</v>
      </c>
      <c r="D6878" s="2">
        <v>43.043960305006898</v>
      </c>
      <c r="E6878" s="2">
        <v>-61.876828312781598</v>
      </c>
      <c r="F6878" s="2">
        <f>ABS(ABS(E6878)-ABS(B6878))</f>
        <v>16.470575723039801</v>
      </c>
      <c r="G6878" s="2">
        <v>9.7209522009545406</v>
      </c>
      <c r="H6878" s="2">
        <v>7.2542712770592503</v>
      </c>
      <c r="I6878" s="2">
        <v>4.7249517071416696</v>
      </c>
      <c r="J6878" s="2">
        <v>69.161448064510196</v>
      </c>
      <c r="K6878" s="2">
        <v>2.9259509578784701</v>
      </c>
      <c r="L6878" s="2">
        <v>7.5521923423630142</v>
      </c>
      <c r="M6878" s="8">
        <v>13.951183696917301</v>
      </c>
      <c r="N6878" s="2">
        <v>2</v>
      </c>
    </row>
    <row r="6879" spans="1:14" x14ac:dyDescent="0.25">
      <c r="A6879" s="2">
        <v>6878</v>
      </c>
      <c r="B6879" s="2">
        <v>51.909897157229601</v>
      </c>
      <c r="C6879" s="2">
        <v>3.8016592400379898</v>
      </c>
      <c r="D6879" s="2">
        <v>48.108237917191602</v>
      </c>
      <c r="E6879" s="2">
        <v>-70.986775234442902</v>
      </c>
      <c r="F6879" s="2">
        <f>ABS(ABS(E6879)-ABS(B6879))</f>
        <v>19.076878077213301</v>
      </c>
      <c r="G6879" s="2">
        <v>12.2765823292733</v>
      </c>
      <c r="H6879" s="2">
        <v>8.4813985944261407</v>
      </c>
      <c r="I6879" s="2">
        <v>9.8026389969604999</v>
      </c>
      <c r="J6879" s="2">
        <v>60.839126476752</v>
      </c>
      <c r="K6879" s="2">
        <v>2.3598316938030801</v>
      </c>
      <c r="L6879" s="2">
        <v>9.6326902657540074</v>
      </c>
      <c r="M6879" s="8">
        <v>13.255041176122699</v>
      </c>
      <c r="N6879" s="2">
        <v>2</v>
      </c>
    </row>
    <row r="6880" spans="1:14" x14ac:dyDescent="0.25">
      <c r="A6880" s="2">
        <v>6879</v>
      </c>
      <c r="B6880" s="2">
        <v>58.464881787560202</v>
      </c>
      <c r="C6880" s="2">
        <v>5.36266542802593</v>
      </c>
      <c r="D6880" s="2">
        <v>53.102216359534196</v>
      </c>
      <c r="E6880" s="2">
        <v>-79.689661602315198</v>
      </c>
      <c r="F6880" s="2">
        <f>ABS(ABS(E6880)-ABS(B6880))</f>
        <v>21.224779814754996</v>
      </c>
      <c r="G6880" s="2">
        <v>14.9445828965628</v>
      </c>
      <c r="H6880" s="2">
        <v>9.6079361048737297</v>
      </c>
      <c r="I6880" s="2">
        <v>14.4414348940279</v>
      </c>
      <c r="J6880" s="2">
        <v>54.820728618213103</v>
      </c>
      <c r="K6880" s="2">
        <v>1.88143963853394</v>
      </c>
      <c r="L6880" s="2">
        <v>11.844039965147005</v>
      </c>
      <c r="M6880" s="8">
        <v>13.849205172479699</v>
      </c>
      <c r="N6880" s="2">
        <v>5</v>
      </c>
    </row>
    <row r="6881" spans="1:14" x14ac:dyDescent="0.25">
      <c r="A6881" s="2">
        <v>6880</v>
      </c>
      <c r="B6881" s="2">
        <v>65.012891476811802</v>
      </c>
      <c r="C6881" s="2">
        <v>7.0587726072695904</v>
      </c>
      <c r="D6881" s="2">
        <v>57.954118869542199</v>
      </c>
      <c r="E6881" s="2">
        <v>-87.926733737305398</v>
      </c>
      <c r="F6881" s="2">
        <f>ABS(ABS(E6881)-ABS(B6881))</f>
        <v>22.913842260493595</v>
      </c>
      <c r="G6881" s="2">
        <v>17.737714968069799</v>
      </c>
      <c r="H6881" s="2">
        <v>10.5965128982232</v>
      </c>
      <c r="I6881" s="2">
        <v>18.618741021682101</v>
      </c>
      <c r="J6881" s="2">
        <v>50.338773208670702</v>
      </c>
      <c r="K6881" s="2">
        <v>1.53152705920011</v>
      </c>
      <c r="L6881" s="2">
        <v>14.199731996538986</v>
      </c>
      <c r="M6881" s="8">
        <v>12.101866492926401</v>
      </c>
      <c r="N6881" s="2">
        <v>5</v>
      </c>
    </row>
    <row r="6882" spans="1:14" x14ac:dyDescent="0.25">
      <c r="A6882" s="2">
        <v>6881</v>
      </c>
      <c r="B6882" s="2">
        <v>71.509044940293293</v>
      </c>
      <c r="C6882" s="2">
        <v>8.9049191441652606</v>
      </c>
      <c r="D6882" s="2">
        <v>62.604125796128002</v>
      </c>
      <c r="E6882" s="2">
        <v>-95.658085043383295</v>
      </c>
      <c r="F6882" s="2">
        <f>ABS(ABS(E6882)-ABS(B6882))</f>
        <v>24.149040103090002</v>
      </c>
      <c r="G6882" s="2">
        <v>20.6702579813916</v>
      </c>
      <c r="H6882" s="2">
        <v>11.413789281354999</v>
      </c>
      <c r="I6882" s="2">
        <v>22.3224771804014</v>
      </c>
      <c r="J6882" s="2">
        <v>46.917824323403202</v>
      </c>
      <c r="K6882" s="2">
        <v>1.3459164100508301</v>
      </c>
      <c r="L6882" s="2">
        <v>16.714724551122998</v>
      </c>
      <c r="M6882" s="8">
        <v>12.504344542847601</v>
      </c>
      <c r="N6882" s="2">
        <v>6</v>
      </c>
    </row>
    <row r="6883" spans="1:14" x14ac:dyDescent="0.25">
      <c r="A6883" s="2">
        <v>6882</v>
      </c>
      <c r="B6883" s="2">
        <v>32.768250512737502</v>
      </c>
      <c r="C6883" s="2">
        <v>2.2245293658993401</v>
      </c>
      <c r="D6883" s="2">
        <v>30.543721146838099</v>
      </c>
      <c r="E6883" s="2">
        <v>-36.526956302540803</v>
      </c>
      <c r="F6883" s="2">
        <f>ABS(ABS(E6883)-ABS(B6883))</f>
        <v>3.7587057898033009</v>
      </c>
      <c r="G6883" s="2">
        <v>7.4567693312826302</v>
      </c>
      <c r="H6883" s="2">
        <v>2.2104533443230201</v>
      </c>
      <c r="I6883" s="2">
        <v>-12.7893590153564</v>
      </c>
      <c r="J6883" s="2">
        <v>100.165378642151</v>
      </c>
      <c r="K6883" s="2">
        <v>6.72800908516865</v>
      </c>
      <c r="L6883" s="2">
        <v>5.7255530229550118</v>
      </c>
      <c r="M6883" s="8">
        <v>16.618928192816799</v>
      </c>
      <c r="N6883" s="2">
        <v>4</v>
      </c>
    </row>
    <row r="6884" spans="1:14" x14ac:dyDescent="0.25">
      <c r="A6884" s="2">
        <v>6883</v>
      </c>
      <c r="B6884" s="2">
        <v>39.077244797030197</v>
      </c>
      <c r="C6884" s="2">
        <v>3.5965315173479602</v>
      </c>
      <c r="D6884" s="2">
        <v>35.480713279682199</v>
      </c>
      <c r="E6884" s="2">
        <v>-46.401437408564298</v>
      </c>
      <c r="F6884" s="2">
        <f>ABS(ABS(E6884)-ABS(B6884))</f>
        <v>7.3241926115341016</v>
      </c>
      <c r="G6884" s="2">
        <v>9.96294166233392</v>
      </c>
      <c r="H6884" s="2">
        <v>3.4251388494344202</v>
      </c>
      <c r="I6884" s="2">
        <v>-6.8264543655944099</v>
      </c>
      <c r="J6884" s="2">
        <v>78.972704434090701</v>
      </c>
      <c r="K6884" s="2">
        <v>6.2058641597594404</v>
      </c>
      <c r="L6884" s="2">
        <v>7.7237994795600002</v>
      </c>
      <c r="M6884" s="8">
        <v>16.819971922603401</v>
      </c>
      <c r="N6884" s="2">
        <v>1</v>
      </c>
    </row>
    <row r="6885" spans="1:14" x14ac:dyDescent="0.25">
      <c r="A6885" s="2">
        <v>6884</v>
      </c>
      <c r="B6885" s="2">
        <v>45.620489406930403</v>
      </c>
      <c r="C6885" s="2">
        <v>5.0795613925065197</v>
      </c>
      <c r="D6885" s="2">
        <v>40.540928014423898</v>
      </c>
      <c r="E6885" s="2">
        <v>-56.096094666726003</v>
      </c>
      <c r="F6885" s="2">
        <f>ABS(ABS(E6885)-ABS(B6885))</f>
        <v>10.4756052597956</v>
      </c>
      <c r="G6885" s="2">
        <v>12.5722638937632</v>
      </c>
      <c r="H6885" s="2">
        <v>4.6248392643349501</v>
      </c>
      <c r="I6885" s="2">
        <v>-1.1886087655708399</v>
      </c>
      <c r="J6885" s="2">
        <v>65.835263907176696</v>
      </c>
      <c r="K6885" s="2">
        <v>5.6744289784366302</v>
      </c>
      <c r="L6885" s="2">
        <v>9.8424587082770074</v>
      </c>
      <c r="M6885" s="8">
        <v>13.893821276866198</v>
      </c>
      <c r="N6885" s="2">
        <v>1</v>
      </c>
    </row>
    <row r="6886" spans="1:14" x14ac:dyDescent="0.25">
      <c r="A6886" s="2">
        <v>6885</v>
      </c>
      <c r="B6886" s="2">
        <v>52.333757057678</v>
      </c>
      <c r="C6886" s="2">
        <v>6.68541505521085</v>
      </c>
      <c r="D6886" s="2">
        <v>45.648342002467203</v>
      </c>
      <c r="E6886" s="2">
        <v>-65.507206416550403</v>
      </c>
      <c r="F6886" s="2">
        <f>ABS(ABS(E6886)-ABS(B6886))</f>
        <v>13.173449358872404</v>
      </c>
      <c r="G6886" s="2">
        <v>15.295753100928801</v>
      </c>
      <c r="H6886" s="2">
        <v>5.7714253384371403</v>
      </c>
      <c r="I6886" s="2">
        <v>4.0602770407899804</v>
      </c>
      <c r="J6886" s="2">
        <v>57.140037683250497</v>
      </c>
      <c r="K6886" s="2">
        <v>5.1755497132432904</v>
      </c>
      <c r="L6886" s="2">
        <v>12.09337933872601</v>
      </c>
      <c r="M6886" s="8">
        <v>13.014601206603299</v>
      </c>
      <c r="N6886" s="2">
        <v>2</v>
      </c>
    </row>
    <row r="6887" spans="1:14" x14ac:dyDescent="0.25">
      <c r="A6887" s="2">
        <v>6886</v>
      </c>
      <c r="B6887" s="2">
        <v>59.149744094161001</v>
      </c>
      <c r="C6887" s="2">
        <v>8.4271461102846406</v>
      </c>
      <c r="D6887" s="2">
        <v>50.722597983876398</v>
      </c>
      <c r="E6887" s="2">
        <v>-74.545282077438102</v>
      </c>
      <c r="F6887" s="2">
        <f>ABS(ABS(E6887)-ABS(B6887))</f>
        <v>15.395537983277102</v>
      </c>
      <c r="G6887" s="2">
        <v>18.1457221436387</v>
      </c>
      <c r="H6887" s="2">
        <v>6.8242489683213696</v>
      </c>
      <c r="I6887" s="2">
        <v>8.8724407390582307</v>
      </c>
      <c r="J6887" s="2">
        <v>51.124622640809903</v>
      </c>
      <c r="K6887" s="2">
        <v>4.7538449784414203</v>
      </c>
      <c r="L6887" s="2">
        <v>14.48965954414399</v>
      </c>
      <c r="M6887" s="8">
        <v>14.115577369111602</v>
      </c>
      <c r="N6887" s="2">
        <v>2</v>
      </c>
    </row>
    <row r="6888" spans="1:14" x14ac:dyDescent="0.25">
      <c r="A6888" s="2">
        <v>6887</v>
      </c>
      <c r="B6888" s="2">
        <v>66.005494132001601</v>
      </c>
      <c r="C6888" s="2">
        <v>10.319098603237499</v>
      </c>
      <c r="D6888" s="2">
        <v>55.686395528764102</v>
      </c>
      <c r="E6888" s="2">
        <v>-83.138212758052703</v>
      </c>
      <c r="F6888" s="2">
        <f>ABS(ABS(E6888)-ABS(B6888))</f>
        <v>17.132718626051101</v>
      </c>
      <c r="G6888" s="2">
        <v>21.135814816486999</v>
      </c>
      <c r="H6888" s="2">
        <v>7.7431539908831404</v>
      </c>
      <c r="I6888" s="2">
        <v>13.214806396211699</v>
      </c>
      <c r="J6888" s="2">
        <v>46.822529831310298</v>
      </c>
      <c r="K6888" s="2">
        <v>4.4531776331261899</v>
      </c>
      <c r="L6888" s="2">
        <v>17.045679358712988</v>
      </c>
      <c r="M6888" s="8">
        <v>15.1702692061215</v>
      </c>
      <c r="N6888" s="2">
        <v>6</v>
      </c>
    </row>
    <row r="6889" spans="1:14" x14ac:dyDescent="0.25">
      <c r="A6889" s="2">
        <v>6888</v>
      </c>
      <c r="B6889" s="2">
        <v>72.849081250871606</v>
      </c>
      <c r="C6889" s="2">
        <v>12.3768768651404</v>
      </c>
      <c r="D6889" s="2">
        <v>60.472204385731096</v>
      </c>
      <c r="E6889" s="2">
        <v>-91.233556229113304</v>
      </c>
      <c r="F6889" s="2">
        <f>ABS(ABS(E6889)-ABS(B6889))</f>
        <v>18.384474978241698</v>
      </c>
      <c r="G6889" s="2">
        <v>24.280977538947599</v>
      </c>
      <c r="H6889" s="2">
        <v>8.4912464477169003</v>
      </c>
      <c r="I6889" s="2">
        <v>17.0671258535729</v>
      </c>
      <c r="J6889" s="2">
        <v>43.659372848370801</v>
      </c>
      <c r="K6889" s="2">
        <v>4.3134185385292296</v>
      </c>
      <c r="L6889" s="2">
        <v>19.777069928375994</v>
      </c>
      <c r="M6889" s="8">
        <v>17.328398971084901</v>
      </c>
      <c r="N6889" s="2">
        <v>6</v>
      </c>
    </row>
    <row r="6890" spans="1:14" x14ac:dyDescent="0.25">
      <c r="A6890" s="2">
        <v>6889</v>
      </c>
      <c r="B6890" s="2">
        <v>32.904910967652903</v>
      </c>
      <c r="C6890" s="2">
        <v>4.8206528453280599</v>
      </c>
      <c r="D6890" s="2">
        <v>28.084258122324801</v>
      </c>
      <c r="E6890" s="2">
        <v>-30.163796556971</v>
      </c>
      <c r="F6890" s="2">
        <f>ABS(ABS(E6890)-ABS(B6890))</f>
        <v>2.7411144106819023</v>
      </c>
      <c r="G6890" s="2">
        <v>10.1842888140445</v>
      </c>
      <c r="H6890" s="2">
        <v>-0.32963934859038302</v>
      </c>
      <c r="I6890" s="2">
        <v>-19.237248242973799</v>
      </c>
      <c r="J6890" s="2">
        <v>101.801824480371</v>
      </c>
      <c r="K6890" s="2">
        <v>9.38993154957112</v>
      </c>
      <c r="L6890" s="2">
        <v>7.8783361529499984</v>
      </c>
      <c r="M6890" s="8">
        <v>17.946757739295901</v>
      </c>
      <c r="N6890" s="2">
        <v>6</v>
      </c>
    </row>
    <row r="6891" spans="1:14" x14ac:dyDescent="0.25">
      <c r="A6891" s="2">
        <v>6890</v>
      </c>
      <c r="B6891" s="2">
        <v>39.313507191761303</v>
      </c>
      <c r="C6891" s="2">
        <v>6.3451106321550999</v>
      </c>
      <c r="D6891" s="2">
        <v>32.968396559606198</v>
      </c>
      <c r="E6891" s="2">
        <v>-40.1852065852122</v>
      </c>
      <c r="F6891" s="2">
        <f>ABS(ABS(E6891)-ABS(B6891))</f>
        <v>0.87169939345089631</v>
      </c>
      <c r="G6891" s="2">
        <v>12.844537854464599</v>
      </c>
      <c r="H6891" s="2">
        <v>0.77342731646704299</v>
      </c>
      <c r="I6891" s="2">
        <v>-13.1891678736798</v>
      </c>
      <c r="J6891" s="2">
        <v>76.438518768015896</v>
      </c>
      <c r="K6891" s="2">
        <v>8.97405440241916</v>
      </c>
      <c r="L6891" s="2">
        <v>10.032386813581013</v>
      </c>
      <c r="M6891" s="8">
        <v>19.5336295642355</v>
      </c>
      <c r="N6891" s="2">
        <v>1</v>
      </c>
    </row>
    <row r="6892" spans="1:14" x14ac:dyDescent="0.25">
      <c r="A6892" s="2">
        <v>6891</v>
      </c>
      <c r="B6892" s="2">
        <v>46.005861305504901</v>
      </c>
      <c r="C6892" s="2">
        <v>7.9931674750832302</v>
      </c>
      <c r="D6892" s="2">
        <v>38.012693830421703</v>
      </c>
      <c r="E6892" s="2">
        <v>-50.098559536328999</v>
      </c>
      <c r="F6892" s="2">
        <f>ABS(ABS(E6892)-ABS(B6892))</f>
        <v>4.092698230824098</v>
      </c>
      <c r="G6892" s="2">
        <v>15.6203793422094</v>
      </c>
      <c r="H6892" s="2">
        <v>1.8692356601738001</v>
      </c>
      <c r="I6892" s="2">
        <v>-7.4250744730840204</v>
      </c>
      <c r="J6892" s="2">
        <v>61.959380418347102</v>
      </c>
      <c r="K6892" s="2">
        <v>8.5375659155670807</v>
      </c>
      <c r="L6892" s="2">
        <v>12.319683267095002</v>
      </c>
      <c r="M6892" s="8">
        <v>20.658796489801102</v>
      </c>
      <c r="N6892" s="2">
        <v>1</v>
      </c>
    </row>
    <row r="6893" spans="1:14" x14ac:dyDescent="0.25">
      <c r="A6893" s="2">
        <v>6892</v>
      </c>
      <c r="B6893" s="2">
        <v>52.921661400509898</v>
      </c>
      <c r="C6893" s="2">
        <v>9.7774033887663201</v>
      </c>
      <c r="D6893" s="2">
        <v>43.144258011743602</v>
      </c>
      <c r="E6893" s="2">
        <v>-59.787172768172802</v>
      </c>
      <c r="F6893" s="2">
        <f>ABS(ABS(E6893)-ABS(B6893))</f>
        <v>6.8655113676629043</v>
      </c>
      <c r="G6893" s="2">
        <v>18.5236135836745</v>
      </c>
      <c r="H6893" s="2">
        <v>2.9204777854427402</v>
      </c>
      <c r="I6893" s="2">
        <v>-2.0242573001433199</v>
      </c>
      <c r="J6893" s="2">
        <v>52.952714706563903</v>
      </c>
      <c r="K6893" s="2">
        <v>8.1212161114297992</v>
      </c>
      <c r="L6893" s="2">
        <v>14.752866132186</v>
      </c>
      <c r="M6893" s="8">
        <v>20.4555175115641</v>
      </c>
      <c r="N6893" s="2">
        <v>1</v>
      </c>
    </row>
    <row r="6894" spans="1:14" x14ac:dyDescent="0.25">
      <c r="A6894" s="2">
        <v>6893</v>
      </c>
      <c r="B6894" s="2">
        <v>59.993720493225602</v>
      </c>
      <c r="C6894" s="2">
        <v>11.7114991186272</v>
      </c>
      <c r="D6894" s="2">
        <v>48.2822213745984</v>
      </c>
      <c r="E6894" s="2">
        <v>-69.147345067982897</v>
      </c>
      <c r="F6894" s="2">
        <f>ABS(ABS(E6894)-ABS(B6894))</f>
        <v>9.1536245747572949</v>
      </c>
      <c r="G6894" s="2">
        <v>21.5671804912933</v>
      </c>
      <c r="H6894" s="2">
        <v>3.8859262835952499</v>
      </c>
      <c r="I6894" s="2">
        <v>2.95123836218306</v>
      </c>
      <c r="J6894" s="2">
        <v>47.043288320898803</v>
      </c>
      <c r="K6894" s="2">
        <v>7.7701946545450404</v>
      </c>
      <c r="L6894" s="2">
        <v>17.345668650586987</v>
      </c>
      <c r="M6894" s="8">
        <v>20.248463728800701</v>
      </c>
      <c r="N6894" s="2">
        <v>2</v>
      </c>
    </row>
    <row r="6895" spans="1:14" x14ac:dyDescent="0.25">
      <c r="A6895" s="2">
        <v>6894</v>
      </c>
      <c r="B6895" s="2">
        <v>67.155269267958502</v>
      </c>
      <c r="C6895" s="2">
        <v>13.810153706497699</v>
      </c>
      <c r="D6895" s="2">
        <v>53.345115561460801</v>
      </c>
      <c r="E6895" s="2">
        <v>-78.092404425953802</v>
      </c>
      <c r="F6895" s="2">
        <f>ABS(ABS(E6895)-ABS(B6895))</f>
        <v>10.9371351579953</v>
      </c>
      <c r="G6895" s="2">
        <v>24.765079375366</v>
      </c>
      <c r="H6895" s="2">
        <v>4.7235066933652803</v>
      </c>
      <c r="I6895" s="2">
        <v>7.4561374798195601</v>
      </c>
      <c r="J6895" s="2">
        <v>43.018001714358498</v>
      </c>
      <c r="K6895" s="2">
        <v>7.5305501267458697</v>
      </c>
      <c r="L6895" s="2">
        <v>20.112833631828011</v>
      </c>
      <c r="M6895" s="8">
        <v>21.089639477463699</v>
      </c>
      <c r="N6895" s="2">
        <v>2</v>
      </c>
    </row>
    <row r="6896" spans="1:14" x14ac:dyDescent="0.25">
      <c r="A6896" s="2">
        <v>6895</v>
      </c>
      <c r="B6896" s="2">
        <v>74.347276757596504</v>
      </c>
      <c r="C6896" s="2">
        <v>16.0888943681814</v>
      </c>
      <c r="D6896" s="2">
        <v>58.258382389415097</v>
      </c>
      <c r="E6896" s="2">
        <v>-86.555828111209905</v>
      </c>
      <c r="F6896" s="2">
        <f>ABS(ABS(E6896)-ABS(B6896))</f>
        <v>12.208551353613402</v>
      </c>
      <c r="G6896" s="2">
        <v>28.132180636595901</v>
      </c>
      <c r="H6896" s="2">
        <v>5.3934891024331701</v>
      </c>
      <c r="I6896" s="2">
        <v>11.4605165215001</v>
      </c>
      <c r="J6896" s="2">
        <v>40.192154176213897</v>
      </c>
      <c r="K6896" s="2">
        <v>7.4454877929495904</v>
      </c>
      <c r="L6896" s="2">
        <v>23.069922695515004</v>
      </c>
      <c r="M6896" s="8">
        <v>23.002834135963699</v>
      </c>
      <c r="N6896" s="2">
        <v>6</v>
      </c>
    </row>
    <row r="6897" spans="1:14" x14ac:dyDescent="0.25">
      <c r="A6897" s="2">
        <v>6896</v>
      </c>
      <c r="B6897" s="2">
        <v>33.243839909533001</v>
      </c>
      <c r="C6897" s="2">
        <v>7.5972692207819801</v>
      </c>
      <c r="D6897" s="2">
        <v>25.646570688751002</v>
      </c>
      <c r="E6897" s="2">
        <v>-23.7029031268384</v>
      </c>
      <c r="F6897" s="2">
        <f>ABS(ABS(E6897)-ABS(B6897))</f>
        <v>9.540936782694601</v>
      </c>
      <c r="G6897" s="2">
        <v>13.0927856598621</v>
      </c>
      <c r="H6897" s="2">
        <v>-2.9672948578734699</v>
      </c>
      <c r="I6897" s="2">
        <v>-25.908277617071999</v>
      </c>
      <c r="J6897" s="2">
        <v>104.63957918912899</v>
      </c>
      <c r="K6897" s="2">
        <v>12.1357425032863</v>
      </c>
      <c r="L6897" s="2">
        <v>10.202123495557004</v>
      </c>
      <c r="M6897" s="8">
        <v>23.008565540663898</v>
      </c>
      <c r="N6897" s="2">
        <v>8</v>
      </c>
    </row>
    <row r="6898" spans="1:14" x14ac:dyDescent="0.25">
      <c r="A6898" s="2">
        <v>6897</v>
      </c>
      <c r="B6898" s="2">
        <v>39.744984102983402</v>
      </c>
      <c r="C6898" s="2">
        <v>9.2848379752313406</v>
      </c>
      <c r="D6898" s="2">
        <v>30.4601461277521</v>
      </c>
      <c r="E6898" s="2">
        <v>-33.816329887822803</v>
      </c>
      <c r="F6898" s="2">
        <f>ABS(ABS(E6898)-ABS(B6898))</f>
        <v>5.9286542151605985</v>
      </c>
      <c r="G6898" s="2">
        <v>15.9177588615833</v>
      </c>
      <c r="H6898" s="2">
        <v>-1.98939449300813</v>
      </c>
      <c r="I6898" s="2">
        <v>-19.825560256027</v>
      </c>
      <c r="J6898" s="2">
        <v>73.2861293135457</v>
      </c>
      <c r="K6898" s="2">
        <v>11.8401664921512</v>
      </c>
      <c r="L6898" s="2">
        <v>12.52255513197801</v>
      </c>
      <c r="M6898" s="8">
        <v>23.7542812815344</v>
      </c>
      <c r="N6898" s="2">
        <v>4</v>
      </c>
    </row>
    <row r="6899" spans="1:14" x14ac:dyDescent="0.25">
      <c r="A6899" s="2">
        <v>6898</v>
      </c>
      <c r="B6899" s="2">
        <v>46.577264977045303</v>
      </c>
      <c r="C6899" s="2">
        <v>11.108432980020201</v>
      </c>
      <c r="D6899" s="2">
        <v>35.468831997025099</v>
      </c>
      <c r="E6899" s="2">
        <v>-43.904106362541199</v>
      </c>
      <c r="F6899" s="2">
        <f>ABS(ABS(E6899)-ABS(B6899))</f>
        <v>2.6731586145041035</v>
      </c>
      <c r="G6899" s="2">
        <v>18.870621945908098</v>
      </c>
      <c r="H6899" s="2">
        <v>-1.0117543394316499</v>
      </c>
      <c r="I6899" s="2">
        <v>-13.973797923226901</v>
      </c>
      <c r="J6899" s="2">
        <v>57.2992530570477</v>
      </c>
      <c r="K6899" s="2">
        <v>11.513534756926299</v>
      </c>
      <c r="L6899" s="2">
        <v>14.988928371275989</v>
      </c>
      <c r="M6899" s="8">
        <v>24.472799263927701</v>
      </c>
      <c r="N6899" s="2">
        <v>2</v>
      </c>
    </row>
    <row r="6900" spans="1:14" x14ac:dyDescent="0.25">
      <c r="A6900" s="2">
        <v>6899</v>
      </c>
      <c r="B6900" s="2">
        <v>53.685590176339701</v>
      </c>
      <c r="C6900" s="2">
        <v>13.081014474056399</v>
      </c>
      <c r="D6900" s="2">
        <v>40.604575702283199</v>
      </c>
      <c r="E6900" s="2">
        <v>-53.837731770328098</v>
      </c>
      <c r="F6900" s="2">
        <f>ABS(ABS(E6900)-ABS(B6900))</f>
        <v>0.15214159398839655</v>
      </c>
      <c r="G6900" s="2">
        <v>21.9635547942252</v>
      </c>
      <c r="H6900" s="2">
        <v>-6.9922501757183397E-2</v>
      </c>
      <c r="I6900" s="2">
        <v>-8.4473341390024892</v>
      </c>
      <c r="J6900" s="2">
        <v>48.109475868040001</v>
      </c>
      <c r="K6900" s="2">
        <v>11.1944715095822</v>
      </c>
      <c r="L6900" s="2">
        <v>17.614272688173997</v>
      </c>
      <c r="M6900" s="8">
        <v>25.1668425014281</v>
      </c>
      <c r="N6900" s="2">
        <v>3</v>
      </c>
    </row>
    <row r="6901" spans="1:14" x14ac:dyDescent="0.25">
      <c r="A6901" s="2">
        <v>6900</v>
      </c>
      <c r="B6901" s="2">
        <v>61.004223321114203</v>
      </c>
      <c r="C6901" s="2">
        <v>15.216324241067801</v>
      </c>
      <c r="D6901" s="2">
        <v>45.787899080046401</v>
      </c>
      <c r="E6901" s="2">
        <v>-63.499219252640501</v>
      </c>
      <c r="F6901" s="2">
        <f>ABS(ABS(E6901)-ABS(B6901))</f>
        <v>2.4949959315262973</v>
      </c>
      <c r="G6901" s="2">
        <v>25.209558344185901</v>
      </c>
      <c r="H6901" s="2">
        <v>0.79540732058899999</v>
      </c>
      <c r="I6901" s="2">
        <v>-3.32339920645029</v>
      </c>
      <c r="J6901" s="2">
        <v>42.464721298827499</v>
      </c>
      <c r="K6901" s="2">
        <v>10.927531150051101</v>
      </c>
      <c r="L6901" s="2">
        <v>20.412390901972998</v>
      </c>
      <c r="M6901" s="8">
        <v>25.8388137467268</v>
      </c>
      <c r="N6901" s="2">
        <v>3</v>
      </c>
    </row>
    <row r="6902" spans="1:14" x14ac:dyDescent="0.25">
      <c r="A6902" s="2">
        <v>6901</v>
      </c>
      <c r="B6902" s="2">
        <v>68.463471200010801</v>
      </c>
      <c r="C6902" s="2">
        <v>17.528644242581301</v>
      </c>
      <c r="D6902" s="2">
        <v>50.9348269574295</v>
      </c>
      <c r="E6902" s="2">
        <v>-72.786434037034496</v>
      </c>
      <c r="F6902" s="2">
        <f>ABS(ABS(E6902)-ABS(B6902))</f>
        <v>4.3229628370236952</v>
      </c>
      <c r="G6902" s="2">
        <v>28.622215423343899</v>
      </c>
      <c r="H6902" s="2">
        <v>1.54137894942311</v>
      </c>
      <c r="I6902" s="2">
        <v>1.3390818930277999</v>
      </c>
      <c r="J6902" s="2">
        <v>38.850587059767797</v>
      </c>
      <c r="K6902" s="2">
        <v>10.7597492473387</v>
      </c>
      <c r="L6902" s="2">
        <v>23.397617148273014</v>
      </c>
      <c r="M6902" s="8">
        <v>26.490840550879401</v>
      </c>
      <c r="N6902" s="2">
        <v>4</v>
      </c>
    </row>
    <row r="6903" spans="1:14" x14ac:dyDescent="0.25">
      <c r="A6903" s="2">
        <v>6902</v>
      </c>
      <c r="B6903" s="2">
        <v>75.997235901035907</v>
      </c>
      <c r="C6903" s="2">
        <v>20.032400994247698</v>
      </c>
      <c r="D6903" s="2">
        <v>55.964834906788198</v>
      </c>
      <c r="E6903" s="2">
        <v>-81.617320315495704</v>
      </c>
      <c r="F6903" s="2">
        <f>ABS(ABS(E6903)-ABS(B6903))</f>
        <v>5.6200844144597966</v>
      </c>
      <c r="G6903" s="2">
        <v>32.215296909138097</v>
      </c>
      <c r="H6903" s="2">
        <v>2.12646572517703</v>
      </c>
      <c r="I6903" s="2">
        <v>5.4990340568534197</v>
      </c>
      <c r="J6903" s="2">
        <v>36.465436059104199</v>
      </c>
      <c r="K6903" s="2">
        <v>10.7366236766409</v>
      </c>
      <c r="L6903" s="2">
        <v>26.584420576602014</v>
      </c>
      <c r="M6903" s="8">
        <v>28.166137793039098</v>
      </c>
      <c r="N6903" s="2">
        <v>4</v>
      </c>
    </row>
    <row r="6904" spans="1:14" x14ac:dyDescent="0.25">
      <c r="A6904" s="2">
        <v>6903</v>
      </c>
      <c r="B6904" s="2">
        <v>33.798482520036103</v>
      </c>
      <c r="C6904" s="2">
        <v>10.5594336326961</v>
      </c>
      <c r="D6904" s="2">
        <v>23.239048887339901</v>
      </c>
      <c r="E6904" s="2">
        <v>-17.188237115995602</v>
      </c>
      <c r="F6904" s="2">
        <f>ABS(ABS(E6904)-ABS(B6904))</f>
        <v>16.610245404040501</v>
      </c>
      <c r="G6904" s="2">
        <v>16.187316288354602</v>
      </c>
      <c r="H6904" s="2">
        <v>-5.7020557994813297</v>
      </c>
      <c r="I6904" s="2">
        <v>-32.766822046426803</v>
      </c>
      <c r="J6904" s="2">
        <v>109.99671154172999</v>
      </c>
      <c r="K6904" s="2">
        <v>14.9640446787373</v>
      </c>
      <c r="L6904" s="2">
        <v>12.701720695760997</v>
      </c>
      <c r="M6904" s="8">
        <v>28.796481449555699</v>
      </c>
      <c r="N6904" s="2">
        <v>8</v>
      </c>
    </row>
    <row r="6905" spans="1:14" x14ac:dyDescent="0.25">
      <c r="A6905" s="2">
        <v>6904</v>
      </c>
      <c r="B6905" s="2">
        <v>40.384743862243504</v>
      </c>
      <c r="C6905" s="2">
        <v>12.419237722013399</v>
      </c>
      <c r="D6905" s="2">
        <v>27.965506140230101</v>
      </c>
      <c r="E6905" s="2">
        <v>-27.331234342917799</v>
      </c>
      <c r="F6905" s="2">
        <f>ABS(ABS(E6905)-ABS(B6905))</f>
        <v>13.053509519325704</v>
      </c>
      <c r="G6905" s="2">
        <v>19.186129967932199</v>
      </c>
      <c r="H6905" s="2">
        <v>-4.8614927384935402</v>
      </c>
      <c r="I6905" s="2">
        <v>-26.707306851673199</v>
      </c>
      <c r="J6905" s="2">
        <v>69.062055106889005</v>
      </c>
      <c r="K6905" s="2">
        <v>14.8014529140553</v>
      </c>
      <c r="L6905" s="2">
        <v>15.197570331322993</v>
      </c>
      <c r="M6905" s="8">
        <v>29.333599438946003</v>
      </c>
      <c r="N6905" s="2">
        <v>5</v>
      </c>
    </row>
    <row r="6906" spans="1:14" x14ac:dyDescent="0.25">
      <c r="A6906" s="2">
        <v>6905</v>
      </c>
      <c r="B6906" s="2">
        <v>47.345958979337901</v>
      </c>
      <c r="C6906" s="2">
        <v>14.4266789417215</v>
      </c>
      <c r="D6906" s="2">
        <v>32.919280037616403</v>
      </c>
      <c r="E6906" s="2">
        <v>-37.539919779798602</v>
      </c>
      <c r="F6906" s="2">
        <f>ABS(ABS(E6906)-ABS(B6906))</f>
        <v>9.806039199539299</v>
      </c>
      <c r="G6906" s="2">
        <v>22.324313677188599</v>
      </c>
      <c r="H6906" s="2">
        <v>-4.0148357601929199</v>
      </c>
      <c r="I6906" s="2">
        <v>-20.8145747873909</v>
      </c>
      <c r="J6906" s="2">
        <v>51.441170154934497</v>
      </c>
      <c r="K6906" s="2">
        <v>14.5982533671064</v>
      </c>
      <c r="L6906" s="2">
        <v>17.851248018515008</v>
      </c>
      <c r="M6906" s="8">
        <v>29.857427001985997</v>
      </c>
      <c r="N6906" s="2">
        <v>4</v>
      </c>
    </row>
    <row r="6907" spans="1:14" x14ac:dyDescent="0.25">
      <c r="A6907" s="2">
        <v>6906</v>
      </c>
      <c r="B6907" s="2">
        <v>54.633191521918697</v>
      </c>
      <c r="C6907" s="2">
        <v>16.5945052333112</v>
      </c>
      <c r="D6907" s="2">
        <v>38.038686288607501</v>
      </c>
      <c r="E6907" s="2">
        <v>-47.676509239773303</v>
      </c>
      <c r="F6907" s="2">
        <f>ABS(ABS(E6907)-ABS(B6907))</f>
        <v>6.956682282145394</v>
      </c>
      <c r="G6907" s="2">
        <v>25.613834422719702</v>
      </c>
      <c r="H6907" s="2">
        <v>-3.1948967093245502</v>
      </c>
      <c r="I6907" s="2">
        <v>-15.1960695038163</v>
      </c>
      <c r="J6907" s="2">
        <v>42.337829477204501</v>
      </c>
      <c r="K6907" s="2">
        <v>14.389902492198701</v>
      </c>
      <c r="L6907" s="2">
        <v>20.675580195410987</v>
      </c>
      <c r="M6907" s="8">
        <v>30.369353259282001</v>
      </c>
      <c r="N6907" s="2">
        <v>5</v>
      </c>
    </row>
    <row r="6908" spans="1:14" x14ac:dyDescent="0.25">
      <c r="A6908" s="2">
        <v>6907</v>
      </c>
      <c r="B6908" s="2">
        <v>62.183295619269899</v>
      </c>
      <c r="C6908" s="2">
        <v>18.935734662209899</v>
      </c>
      <c r="D6908" s="2">
        <v>43.247560957059903</v>
      </c>
      <c r="E6908" s="2">
        <v>-57.609664747207901</v>
      </c>
      <c r="F6908" s="2">
        <f>ABS(ABS(E6908)-ABS(B6908))</f>
        <v>4.5736308720619974</v>
      </c>
      <c r="G6908" s="2">
        <v>29.066969486967299</v>
      </c>
      <c r="H6908" s="2">
        <v>-2.44058345830928</v>
      </c>
      <c r="I6908" s="2">
        <v>-9.9439785367394595</v>
      </c>
      <c r="J6908" s="2">
        <v>37.216352171755197</v>
      </c>
      <c r="K6908" s="2">
        <v>14.218987589717701</v>
      </c>
      <c r="L6908" s="2">
        <v>23.683655152151999</v>
      </c>
      <c r="M6908" s="8">
        <v>30.870607214445698</v>
      </c>
      <c r="N6908" s="2">
        <v>4</v>
      </c>
    </row>
    <row r="6909" spans="1:14" x14ac:dyDescent="0.25">
      <c r="A6909" s="2">
        <v>6908</v>
      </c>
      <c r="B6909" s="2">
        <v>69.9245436378541</v>
      </c>
      <c r="C6909" s="2">
        <v>21.463221680749601</v>
      </c>
      <c r="D6909" s="2">
        <v>48.461321957104502</v>
      </c>
      <c r="E6909" s="2">
        <v>-67.2214931479065</v>
      </c>
      <c r="F6909" s="2">
        <f>ABS(ABS(E6909)-ABS(B6909))</f>
        <v>2.7030504899476</v>
      </c>
      <c r="G6909" s="2">
        <v>32.695874865224802</v>
      </c>
      <c r="H6909" s="2">
        <v>-1.79415878922939</v>
      </c>
      <c r="I6909" s="2">
        <v>-5.1317239075630301</v>
      </c>
      <c r="J6909" s="2">
        <v>34.209629331776298</v>
      </c>
      <c r="K6909" s="2">
        <v>14.132093919054901</v>
      </c>
      <c r="L6909" s="2">
        <v>26.888388590446993</v>
      </c>
      <c r="M6909" s="8">
        <v>31.362280089739698</v>
      </c>
      <c r="N6909" s="2">
        <v>4</v>
      </c>
    </row>
    <row r="6910" spans="1:14" x14ac:dyDescent="0.25">
      <c r="A6910" s="2">
        <v>6909</v>
      </c>
      <c r="B6910" s="2">
        <v>77.783948824644199</v>
      </c>
      <c r="C6910" s="2">
        <v>24.189033671140599</v>
      </c>
      <c r="D6910" s="2">
        <v>53.594915153503599</v>
      </c>
      <c r="E6910" s="2">
        <v>-76.413239352454895</v>
      </c>
      <c r="F6910" s="2">
        <f>ABS(ABS(E6910)-ABS(B6910))</f>
        <v>1.3707094721893043</v>
      </c>
      <c r="G6910" s="2">
        <v>36.511963559868903</v>
      </c>
      <c r="H6910" s="2">
        <v>-1.2976146530364601</v>
      </c>
      <c r="I6910" s="2">
        <v>-0.81280891882450101</v>
      </c>
      <c r="J6910" s="2">
        <v>32.406226311246201</v>
      </c>
      <c r="K6910" s="2">
        <v>14.175668124039699</v>
      </c>
      <c r="L6910" s="2">
        <v>30.301899442236987</v>
      </c>
      <c r="M6910" s="8">
        <v>32.688855252768001</v>
      </c>
      <c r="N6910" s="2">
        <v>4</v>
      </c>
    </row>
    <row r="6911" spans="1:14" x14ac:dyDescent="0.25">
      <c r="A6911" s="2">
        <v>6910</v>
      </c>
      <c r="B6911" s="2">
        <v>33.969184574423998</v>
      </c>
      <c r="C6911" s="2">
        <v>-2.7345919293802599</v>
      </c>
      <c r="D6911" s="2">
        <v>36.7037765038042</v>
      </c>
      <c r="E6911" s="2">
        <v>-49.9851318814477</v>
      </c>
      <c r="F6911" s="2">
        <f>ABS(ABS(E6911)-ABS(B6911))</f>
        <v>16.015947307023701</v>
      </c>
      <c r="G6911" s="2">
        <v>-1.82190441643498</v>
      </c>
      <c r="H6911" s="2">
        <v>7.6619576048940896</v>
      </c>
      <c r="I6911" s="2">
        <v>-7.5762554695188597E-2</v>
      </c>
      <c r="J6911" s="2">
        <v>103.63689230572299</v>
      </c>
      <c r="K6911" s="2">
        <v>0.51669582071147402</v>
      </c>
      <c r="L6911" s="2">
        <v>178.61372008257621</v>
      </c>
      <c r="M6911" s="8">
        <v>15.507624159775801</v>
      </c>
      <c r="N6911" s="2">
        <v>5</v>
      </c>
    </row>
    <row r="6912" spans="1:14" x14ac:dyDescent="0.25">
      <c r="A6912" s="2">
        <v>6911</v>
      </c>
      <c r="B6912" s="2">
        <v>40.1061343568186</v>
      </c>
      <c r="C6912" s="2">
        <v>-1.63404786819653</v>
      </c>
      <c r="D6912" s="2">
        <v>41.740182225015097</v>
      </c>
      <c r="E6912" s="2">
        <v>-59.321772075228203</v>
      </c>
      <c r="F6912" s="2">
        <f>ABS(ABS(E6912)-ABS(B6912))</f>
        <v>19.215637718409603</v>
      </c>
      <c r="G6912" s="2">
        <v>-4.0356420706657703</v>
      </c>
      <c r="H6912" s="2">
        <v>9.0775629544921497</v>
      </c>
      <c r="I6912" s="2">
        <v>5.4559687740007297</v>
      </c>
      <c r="J6912" s="2">
        <v>87.9234712021224</v>
      </c>
      <c r="K6912" s="2">
        <v>-0.21530242060715299</v>
      </c>
      <c r="L6912" s="2">
        <v>176.90231585243285</v>
      </c>
      <c r="M6912" s="8">
        <v>14.1468068763952</v>
      </c>
      <c r="N6912" s="2">
        <v>5</v>
      </c>
    </row>
    <row r="6913" spans="1:14" x14ac:dyDescent="0.25">
      <c r="A6913" s="2">
        <v>6912</v>
      </c>
      <c r="B6913" s="2">
        <v>46.359242912432201</v>
      </c>
      <c r="C6913" s="2">
        <v>-0.44530713308785802</v>
      </c>
      <c r="D6913" s="2">
        <v>46.804550045520003</v>
      </c>
      <c r="E6913" s="2">
        <v>-68.375432321343496</v>
      </c>
      <c r="F6913" s="2">
        <f>ABS(ABS(E6913)-ABS(B6913))</f>
        <v>22.016189408911295</v>
      </c>
      <c r="G6913" s="2">
        <v>-6.3305203921942104</v>
      </c>
      <c r="H6913" s="2">
        <v>10.452596727185</v>
      </c>
      <c r="I6913" s="2">
        <v>10.6327017156355</v>
      </c>
      <c r="J6913" s="2">
        <v>76.805959603610603</v>
      </c>
      <c r="K6913" s="2">
        <v>-0.92191620577322797</v>
      </c>
      <c r="L6913" s="2">
        <v>175.09399308302571</v>
      </c>
      <c r="M6913" s="8">
        <v>14.058113182609301</v>
      </c>
      <c r="N6913" s="2">
        <v>2</v>
      </c>
    </row>
    <row r="6914" spans="1:14" x14ac:dyDescent="0.25">
      <c r="A6914" s="2">
        <v>6913</v>
      </c>
      <c r="B6914" s="2">
        <v>52.660064848356903</v>
      </c>
      <c r="C6914" s="2">
        <v>0.8415172171552</v>
      </c>
      <c r="D6914" s="2">
        <v>51.818547631201703</v>
      </c>
      <c r="E6914" s="2">
        <v>-77.065821739654893</v>
      </c>
      <c r="F6914" s="2">
        <f>ABS(ABS(E6914)-ABS(B6914))</f>
        <v>24.40575689129799</v>
      </c>
      <c r="G6914" s="2">
        <v>8.7156770427891104</v>
      </c>
      <c r="H6914" s="2">
        <v>11.7491093706711</v>
      </c>
      <c r="I6914" s="2">
        <v>15.4165815336736</v>
      </c>
      <c r="J6914" s="2">
        <v>68.595360831790799</v>
      </c>
      <c r="K6914" s="2">
        <v>-1.56115408442221</v>
      </c>
      <c r="L6914" s="2">
        <v>6.8211752814050044</v>
      </c>
      <c r="M6914" s="8">
        <v>14.023166408987201</v>
      </c>
      <c r="N6914" s="2">
        <v>5</v>
      </c>
    </row>
    <row r="6915" spans="1:14" x14ac:dyDescent="0.25">
      <c r="A6915" s="2">
        <v>6914</v>
      </c>
      <c r="B6915" s="2">
        <v>58.945999921593398</v>
      </c>
      <c r="C6915" s="2">
        <v>2.2376131395286101</v>
      </c>
      <c r="D6915" s="2">
        <v>56.7083867820648</v>
      </c>
      <c r="E6915" s="2">
        <v>-85.327762668786306</v>
      </c>
      <c r="F6915" s="2">
        <f>ABS(ABS(E6915)-ABS(B6915))</f>
        <v>26.381762747192909</v>
      </c>
      <c r="G6915" s="2">
        <v>11.201584151516601</v>
      </c>
      <c r="H6915" s="2">
        <v>12.9302468283247</v>
      </c>
      <c r="I6915" s="2">
        <v>19.781242717398399</v>
      </c>
      <c r="J6915" s="2">
        <v>62.330682856039999</v>
      </c>
      <c r="K6915" s="2">
        <v>-2.0924958108482099</v>
      </c>
      <c r="L6915" s="2">
        <v>8.8544100250420001</v>
      </c>
      <c r="M6915" s="8">
        <v>14.043175608312101</v>
      </c>
      <c r="N6915" s="2">
        <v>5</v>
      </c>
    </row>
    <row r="6916" spans="1:14" x14ac:dyDescent="0.25">
      <c r="A6916" s="2">
        <v>6915</v>
      </c>
      <c r="B6916" s="2">
        <v>65.166549640926206</v>
      </c>
      <c r="C6916" s="2">
        <v>3.7556271555901901</v>
      </c>
      <c r="D6916" s="2">
        <v>61.410922485336002</v>
      </c>
      <c r="E6916" s="2">
        <v>-93.113795274817903</v>
      </c>
      <c r="F6916" s="2">
        <f>ABS(ABS(E6916)-ABS(B6916))</f>
        <v>27.947245633891697</v>
      </c>
      <c r="G6916" s="2">
        <v>13.800208106499101</v>
      </c>
      <c r="H6916" s="2">
        <v>13.9626581971895</v>
      </c>
      <c r="I6916" s="2">
        <v>23.7105344974436</v>
      </c>
      <c r="J6916" s="2">
        <v>57.425580704073496</v>
      </c>
      <c r="K6916" s="2">
        <v>-2.4797357211454498</v>
      </c>
      <c r="L6916" s="2">
        <v>11.018382722114012</v>
      </c>
      <c r="M6916" s="8">
        <v>14.1193404310578</v>
      </c>
      <c r="N6916" s="2">
        <v>5</v>
      </c>
    </row>
    <row r="6917" spans="1:14" x14ac:dyDescent="0.25">
      <c r="A6917" s="2">
        <v>6916</v>
      </c>
      <c r="B6917" s="2">
        <v>71.287428212749404</v>
      </c>
      <c r="C6917" s="2">
        <v>5.4098215929317899</v>
      </c>
      <c r="D6917" s="2">
        <v>65.877606619817598</v>
      </c>
      <c r="E6917" s="2">
        <v>-100.39520242475901</v>
      </c>
      <c r="F6917" s="2">
        <f>ABS(ABS(E6917)-ABS(B6917))</f>
        <v>29.107774212009602</v>
      </c>
      <c r="G6917" s="2">
        <v>16.525168688605</v>
      </c>
      <c r="H6917" s="2">
        <v>14.8180239742955</v>
      </c>
      <c r="I6917" s="2">
        <v>27.196996932854098</v>
      </c>
      <c r="J6917" s="2">
        <v>53.502892612130097</v>
      </c>
      <c r="K6917" s="2">
        <v>-2.69279685351473</v>
      </c>
      <c r="L6917" s="2">
        <v>13.327372483584014</v>
      </c>
      <c r="M6917" s="8">
        <v>14.2528485264084</v>
      </c>
      <c r="N6917" s="2">
        <v>5</v>
      </c>
    </row>
    <row r="6918" spans="1:14" x14ac:dyDescent="0.25">
      <c r="A6918" s="2">
        <v>6917</v>
      </c>
      <c r="B6918" s="2">
        <v>33.7390359942288</v>
      </c>
      <c r="C6918" s="2">
        <v>-0.466002826270145</v>
      </c>
      <c r="D6918" s="2">
        <v>34.205038820498999</v>
      </c>
      <c r="E6918" s="2">
        <v>-44.042260729852501</v>
      </c>
      <c r="F6918" s="2">
        <f>ABS(ABS(E6918)-ABS(B6918))</f>
        <v>10.303224735623701</v>
      </c>
      <c r="G6918" s="2">
        <v>-4.2179608341531001</v>
      </c>
      <c r="H6918" s="2">
        <v>5.2990075839039701</v>
      </c>
      <c r="I6918" s="2">
        <v>-5.8759415865694002</v>
      </c>
      <c r="J6918" s="2">
        <v>104.78786473794599</v>
      </c>
      <c r="K6918" s="2">
        <v>3.0232235569232602</v>
      </c>
      <c r="L6918" s="2">
        <v>176.76801976795645</v>
      </c>
      <c r="M6918" s="8">
        <v>14.8923553525097</v>
      </c>
      <c r="N6918" s="2">
        <v>5</v>
      </c>
    </row>
    <row r="6919" spans="1:14" x14ac:dyDescent="0.25">
      <c r="A6919" s="2">
        <v>6918</v>
      </c>
      <c r="B6919" s="2">
        <v>40.001048591215998</v>
      </c>
      <c r="C6919" s="2">
        <v>0.76590459706872605</v>
      </c>
      <c r="D6919" s="2">
        <v>39.2351439941473</v>
      </c>
      <c r="E6919" s="2">
        <v>-53.599374407521502</v>
      </c>
      <c r="F6919" s="2">
        <f>ABS(ABS(E6919)-ABS(B6919))</f>
        <v>13.598325816305504</v>
      </c>
      <c r="G6919" s="2">
        <v>6.5646853997133698</v>
      </c>
      <c r="H6919" s="2">
        <v>6.6345253253298297</v>
      </c>
      <c r="I6919" s="2">
        <v>-0.20127571903238101</v>
      </c>
      <c r="J6919" s="2">
        <v>86.600601320460996</v>
      </c>
      <c r="K6919" s="2">
        <v>2.3641820759296901</v>
      </c>
      <c r="L6919" s="2">
        <v>5.0780790858260048</v>
      </c>
      <c r="M6919" s="8">
        <v>13.846038526644001</v>
      </c>
      <c r="N6919" s="2">
        <v>5</v>
      </c>
    </row>
    <row r="6920" spans="1:14" x14ac:dyDescent="0.25">
      <c r="A6920" s="2">
        <v>6919</v>
      </c>
      <c r="B6920" s="2">
        <v>46.430431357765599</v>
      </c>
      <c r="C6920" s="2">
        <v>2.0979267009529399</v>
      </c>
      <c r="D6920" s="2">
        <v>44.332504656812603</v>
      </c>
      <c r="E6920" s="2">
        <v>-62.923263984862302</v>
      </c>
      <c r="F6920" s="2">
        <f>ABS(ABS(E6920)-ABS(B6920))</f>
        <v>16.492832627096703</v>
      </c>
      <c r="G6920" s="2">
        <v>9.0043489868525608</v>
      </c>
      <c r="H6920" s="2">
        <v>7.9385501557309501</v>
      </c>
      <c r="I6920" s="2">
        <v>5.1363965430476304</v>
      </c>
      <c r="J6920" s="2">
        <v>74.330007705323396</v>
      </c>
      <c r="K6920" s="2">
        <v>1.71774193512509</v>
      </c>
      <c r="L6920" s="2">
        <v>7.0332537329420006</v>
      </c>
      <c r="M6920" s="8">
        <v>13.1536060908298</v>
      </c>
      <c r="N6920" s="2">
        <v>2</v>
      </c>
    </row>
    <row r="6921" spans="1:14" x14ac:dyDescent="0.25">
      <c r="A6921" s="2">
        <v>6920</v>
      </c>
      <c r="B6921" s="2">
        <v>52.958594448247297</v>
      </c>
      <c r="C6921" s="2">
        <v>3.54115333440132</v>
      </c>
      <c r="D6921" s="2">
        <v>49.417441113846003</v>
      </c>
      <c r="E6921" s="2">
        <v>-71.921870861873501</v>
      </c>
      <c r="F6921" s="2">
        <f>ABS(ABS(E6921)-ABS(B6921))</f>
        <v>18.963276413626204</v>
      </c>
      <c r="G6921" s="2">
        <v>11.5472911364315</v>
      </c>
      <c r="H6921" s="2">
        <v>9.1718703893800893</v>
      </c>
      <c r="I6921" s="2">
        <v>10.0875423039602</v>
      </c>
      <c r="J6921" s="2">
        <v>65.620330897616398</v>
      </c>
      <c r="K6921" s="2">
        <v>1.1271658012727399</v>
      </c>
      <c r="L6921" s="2">
        <v>9.1086409091940084</v>
      </c>
      <c r="M6921" s="8">
        <v>12.4855826384319</v>
      </c>
      <c r="N6921" s="2">
        <v>2</v>
      </c>
    </row>
    <row r="6922" spans="1:14" x14ac:dyDescent="0.25">
      <c r="A6922" s="2">
        <v>6921</v>
      </c>
      <c r="B6922" s="2">
        <v>59.519455709425898</v>
      </c>
      <c r="C6922" s="2">
        <v>5.1080352718184701</v>
      </c>
      <c r="D6922" s="2">
        <v>54.411420437607397</v>
      </c>
      <c r="E6922" s="2">
        <v>-80.517645449257401</v>
      </c>
      <c r="F6922" s="2">
        <f>ABS(ABS(E6922)-ABS(B6922))</f>
        <v>20.998189739831503</v>
      </c>
      <c r="G6922" s="2">
        <v>14.2052463416584</v>
      </c>
      <c r="H6922" s="2">
        <v>10.294941569046101</v>
      </c>
      <c r="I6922" s="2">
        <v>14.6155829094134</v>
      </c>
      <c r="J6922" s="2">
        <v>59.203766111183199</v>
      </c>
      <c r="K6922" s="2">
        <v>0.63590760113400102</v>
      </c>
      <c r="L6922" s="2">
        <v>11.316730868735988</v>
      </c>
      <c r="M6922" s="8">
        <v>11.841811227896599</v>
      </c>
      <c r="N6922" s="2">
        <v>5</v>
      </c>
    </row>
    <row r="6923" spans="1:14" x14ac:dyDescent="0.25">
      <c r="A6923" s="2">
        <v>6922</v>
      </c>
      <c r="B6923" s="2">
        <v>66.056562857411294</v>
      </c>
      <c r="C6923" s="2">
        <v>6.8125031483699798</v>
      </c>
      <c r="D6923" s="2">
        <v>59.244059709041302</v>
      </c>
      <c r="E6923" s="2">
        <v>-88.6508775691712</v>
      </c>
      <c r="F6923" s="2">
        <f>ABS(ABS(E6923)-ABS(B6923))</f>
        <v>22.594314711759907</v>
      </c>
      <c r="G6923" s="2">
        <v>16.991465208736699</v>
      </c>
      <c r="H6923" s="2">
        <v>11.2706876231686</v>
      </c>
      <c r="I6923" s="2">
        <v>18.6958085975762</v>
      </c>
      <c r="J6923" s="2">
        <v>54.336408115207703</v>
      </c>
      <c r="K6923" s="2">
        <v>0.28431503717926498</v>
      </c>
      <c r="L6923" s="2">
        <v>13.67148579999801</v>
      </c>
      <c r="M6923" s="8">
        <v>11.222093091234701</v>
      </c>
      <c r="N6923" s="2">
        <v>5</v>
      </c>
    </row>
    <row r="6924" spans="1:14" x14ac:dyDescent="0.25">
      <c r="A6924" s="2">
        <v>6923</v>
      </c>
      <c r="B6924" s="2">
        <v>72.5284512314159</v>
      </c>
      <c r="C6924" s="2">
        <v>8.6700597592927107</v>
      </c>
      <c r="D6924" s="2">
        <v>63.858391472123202</v>
      </c>
      <c r="E6924" s="2">
        <v>-96.281573961444593</v>
      </c>
      <c r="F6924" s="2">
        <f>ABS(ABS(E6924)-ABS(B6924))</f>
        <v>23.753122730028693</v>
      </c>
      <c r="G6924" s="2">
        <v>19.920808625292299</v>
      </c>
      <c r="H6924" s="2">
        <v>12.0666052455878</v>
      </c>
      <c r="I6924" s="2">
        <v>22.313934197966802</v>
      </c>
      <c r="J6924" s="2">
        <v>50.553545567837602</v>
      </c>
      <c r="K6924" s="2">
        <v>0.10715203421269601</v>
      </c>
      <c r="L6924" s="2">
        <v>16.188431595889995</v>
      </c>
      <c r="M6924" s="8">
        <v>11.668489412441399</v>
      </c>
      <c r="N6924" s="2">
        <v>5</v>
      </c>
    </row>
    <row r="6925" spans="1:14" x14ac:dyDescent="0.25">
      <c r="A6925" s="2">
        <v>6924</v>
      </c>
      <c r="B6925" s="2">
        <v>33.675563278576</v>
      </c>
      <c r="C6925" s="2">
        <v>1.9699348378325101</v>
      </c>
      <c r="D6925" s="2">
        <v>31.705628440743499</v>
      </c>
      <c r="E6925" s="2">
        <v>-37.940654858912701</v>
      </c>
      <c r="F6925" s="2">
        <f>ABS(ABS(E6925)-ABS(B6925))</f>
        <v>4.2650915803367013</v>
      </c>
      <c r="G6925" s="2">
        <v>6.7818329232181904</v>
      </c>
      <c r="H6925" s="2">
        <v>2.8370461063836401</v>
      </c>
      <c r="I6925" s="2">
        <v>-11.9381943738044</v>
      </c>
      <c r="J6925" s="2">
        <v>106.475342850639</v>
      </c>
      <c r="K6925" s="2">
        <v>5.6175625495017298</v>
      </c>
      <c r="L6925" s="2">
        <v>5.2361950865119979</v>
      </c>
      <c r="M6925" s="8">
        <v>16.466544423836801</v>
      </c>
      <c r="N6925" s="2">
        <v>4</v>
      </c>
    </row>
    <row r="6926" spans="1:14" x14ac:dyDescent="0.25">
      <c r="A6926" s="2">
        <v>6925</v>
      </c>
      <c r="B6926" s="2">
        <v>40.055313692610099</v>
      </c>
      <c r="C6926" s="2">
        <v>3.3453170722490002</v>
      </c>
      <c r="D6926" s="2">
        <v>36.709996620361103</v>
      </c>
      <c r="E6926" s="2">
        <v>-47.682660491661103</v>
      </c>
      <c r="F6926" s="2">
        <f>ABS(ABS(E6926)-ABS(B6926))</f>
        <v>7.6273467990510042</v>
      </c>
      <c r="G6926" s="2">
        <v>9.27364906612687</v>
      </c>
      <c r="H6926" s="2">
        <v>4.0773615417211504</v>
      </c>
      <c r="I6926" s="2">
        <v>-6.1516339977571404</v>
      </c>
      <c r="J6926" s="2">
        <v>85.114021935838196</v>
      </c>
      <c r="K6926" s="2">
        <v>5.0470984936740004</v>
      </c>
      <c r="L6926" s="2">
        <v>7.2290364512820133</v>
      </c>
      <c r="M6926" s="8">
        <v>14.064395574224399</v>
      </c>
      <c r="N6926" s="2">
        <v>4</v>
      </c>
    </row>
    <row r="6927" spans="1:14" x14ac:dyDescent="0.25">
      <c r="A6927" s="2">
        <v>6926</v>
      </c>
      <c r="B6927" s="2">
        <v>46.654555025885898</v>
      </c>
      <c r="C6927" s="2">
        <v>4.8334712978621299</v>
      </c>
      <c r="D6927" s="2">
        <v>41.821083728023801</v>
      </c>
      <c r="E6927" s="2">
        <v>-57.250914069859498</v>
      </c>
      <c r="F6927" s="2">
        <f>ABS(ABS(E6927)-ABS(B6927))</f>
        <v>10.5963590439736</v>
      </c>
      <c r="G6927" s="2">
        <v>11.8709409620136</v>
      </c>
      <c r="H6927" s="2">
        <v>5.2948962627510801</v>
      </c>
      <c r="I6927" s="2">
        <v>-0.67491004618976602</v>
      </c>
      <c r="J6927" s="2">
        <v>71.518058538094706</v>
      </c>
      <c r="K6927" s="2">
        <v>4.47675454958841</v>
      </c>
      <c r="L6927" s="2">
        <v>9.3438565666949955</v>
      </c>
      <c r="M6927" s="8">
        <v>13.356839791883001</v>
      </c>
      <c r="N6927" s="2">
        <v>2</v>
      </c>
    </row>
    <row r="6928" spans="1:14" x14ac:dyDescent="0.25">
      <c r="A6928" s="2">
        <v>6927</v>
      </c>
      <c r="B6928" s="2">
        <v>53.4062524873098</v>
      </c>
      <c r="C6928" s="2">
        <v>6.4465835450167503</v>
      </c>
      <c r="D6928" s="2">
        <v>46.959668942293</v>
      </c>
      <c r="E6928" s="2">
        <v>-66.541470349281894</v>
      </c>
      <c r="F6928" s="2">
        <f>ABS(ABS(E6928)-ABS(B6928))</f>
        <v>13.135217861972095</v>
      </c>
      <c r="G6928" s="2">
        <v>14.5851433644089</v>
      </c>
      <c r="H6928" s="2">
        <v>6.44997997478026</v>
      </c>
      <c r="I6928" s="2">
        <v>4.4295938071498604</v>
      </c>
      <c r="J6928" s="2">
        <v>62.307543177648</v>
      </c>
      <c r="K6928" s="2">
        <v>3.9501421705001598</v>
      </c>
      <c r="L6928" s="2">
        <v>11.592895622250012</v>
      </c>
      <c r="M6928" s="8">
        <v>12.2270823870758</v>
      </c>
      <c r="N6928" s="2">
        <v>2</v>
      </c>
    </row>
    <row r="6929" spans="1:14" x14ac:dyDescent="0.25">
      <c r="A6929" s="2">
        <v>6928</v>
      </c>
      <c r="B6929" s="2">
        <v>60.242136435919001</v>
      </c>
      <c r="C6929" s="2">
        <v>8.19817420596004</v>
      </c>
      <c r="D6929" s="2">
        <v>52.043962229959</v>
      </c>
      <c r="E6929" s="2">
        <v>-75.463764350010607</v>
      </c>
      <c r="F6929" s="2">
        <f>ABS(ABS(E6929)-ABS(B6929))</f>
        <v>15.221627914091606</v>
      </c>
      <c r="G6929" s="2">
        <v>17.429059995569901</v>
      </c>
      <c r="H6929" s="2">
        <v>7.5011017327667497</v>
      </c>
      <c r="I6929" s="2">
        <v>9.1136397597408099</v>
      </c>
      <c r="J6929" s="2">
        <v>55.790601924293703</v>
      </c>
      <c r="K6929" s="2">
        <v>3.51283450632878</v>
      </c>
      <c r="L6929" s="2">
        <v>13.989720655322003</v>
      </c>
      <c r="M6929" s="8">
        <v>11.575836263523399</v>
      </c>
      <c r="N6929" s="2">
        <v>2</v>
      </c>
    </row>
    <row r="6930" spans="1:14" x14ac:dyDescent="0.25">
      <c r="A6930" s="2">
        <v>6929</v>
      </c>
      <c r="B6930" s="2">
        <v>67.100349147998102</v>
      </c>
      <c r="C6930" s="2">
        <v>10.103141316191101</v>
      </c>
      <c r="D6930" s="2">
        <v>56.997207831807003</v>
      </c>
      <c r="E6930" s="2">
        <v>-83.944749556617694</v>
      </c>
      <c r="F6930" s="2">
        <f>ABS(ABS(E6930)-ABS(B6930))</f>
        <v>16.844400408619592</v>
      </c>
      <c r="G6930" s="2">
        <v>20.416909034475299</v>
      </c>
      <c r="H6930" s="2">
        <v>8.4080018344881502</v>
      </c>
      <c r="I6930" s="2">
        <v>13.3425330848588</v>
      </c>
      <c r="J6930" s="2">
        <v>51.023494872795197</v>
      </c>
      <c r="K6930" s="2">
        <v>3.2087414434361801</v>
      </c>
      <c r="L6930" s="2">
        <v>16.549268279126011</v>
      </c>
      <c r="M6930" s="8">
        <v>10.9490880034041</v>
      </c>
      <c r="N6930" s="2">
        <v>5</v>
      </c>
    </row>
    <row r="6931" spans="1:14" x14ac:dyDescent="0.25">
      <c r="A6931" s="2">
        <v>6930</v>
      </c>
      <c r="B6931" s="2">
        <v>73.931907645618097</v>
      </c>
      <c r="C6931" s="2">
        <v>12.1777388276618</v>
      </c>
      <c r="D6931" s="2">
        <v>61.754168817956398</v>
      </c>
      <c r="E6931" s="2">
        <v>-91.931723370573806</v>
      </c>
      <c r="F6931" s="2">
        <f>ABS(ABS(E6931)-ABS(B6931))</f>
        <v>17.99981572495571</v>
      </c>
      <c r="G6931" s="2">
        <v>23.564303235122299</v>
      </c>
      <c r="H6931" s="2">
        <v>9.1343433070416804</v>
      </c>
      <c r="I6931" s="2">
        <v>17.093940630290501</v>
      </c>
      <c r="J6931" s="2">
        <v>47.438520429405301</v>
      </c>
      <c r="K6931" s="2">
        <v>3.0769875652255898</v>
      </c>
      <c r="L6931" s="2">
        <v>19.287822390591003</v>
      </c>
      <c r="M6931" s="8">
        <v>11.182462650509301</v>
      </c>
      <c r="N6931" s="2">
        <v>6</v>
      </c>
    </row>
    <row r="6932" spans="1:14" x14ac:dyDescent="0.25">
      <c r="A6932" s="2">
        <v>6931</v>
      </c>
      <c r="B6932" s="2">
        <v>33.797641780621198</v>
      </c>
      <c r="C6932" s="2">
        <v>4.58261635058048</v>
      </c>
      <c r="D6932" s="2">
        <v>29.215025430040701</v>
      </c>
      <c r="E6932" s="2">
        <v>-31.708953003673301</v>
      </c>
      <c r="F6932" s="2">
        <f>ABS(ABS(E6932)-ABS(B6932))</f>
        <v>2.0886887769478975</v>
      </c>
      <c r="G6932" s="2">
        <v>9.5229172608952997</v>
      </c>
      <c r="H6932" s="2">
        <v>0.27441677947420501</v>
      </c>
      <c r="I6932" s="2">
        <v>-18.245584900311801</v>
      </c>
      <c r="J6932" s="2">
        <v>109.019672564487</v>
      </c>
      <c r="K6932" s="2">
        <v>8.30004920619713</v>
      </c>
      <c r="L6932" s="2">
        <v>7.4080906278990142</v>
      </c>
      <c r="M6932" s="8">
        <v>15.737089630001599</v>
      </c>
      <c r="N6932" s="2">
        <v>6</v>
      </c>
    </row>
    <row r="6933" spans="1:14" x14ac:dyDescent="0.25">
      <c r="A6933" s="2">
        <v>6932</v>
      </c>
      <c r="B6933" s="2">
        <v>40.287801519574103</v>
      </c>
      <c r="C6933" s="2">
        <v>6.1134145458820202</v>
      </c>
      <c r="D6933" s="2">
        <v>34.174386973692002</v>
      </c>
      <c r="E6933" s="2">
        <v>-41.592370352114401</v>
      </c>
      <c r="F6933" s="2">
        <f>ABS(ABS(E6933)-ABS(B6933))</f>
        <v>1.3045688325402978</v>
      </c>
      <c r="G6933" s="2">
        <v>12.1717591933017</v>
      </c>
      <c r="H6933" s="2">
        <v>1.40458407714334</v>
      </c>
      <c r="I6933" s="2">
        <v>-12.386066590021599</v>
      </c>
      <c r="J6933" s="2">
        <v>83.403176962805205</v>
      </c>
      <c r="K6933" s="2">
        <v>7.8336144639061303</v>
      </c>
      <c r="L6933" s="2">
        <v>9.5595446369559909</v>
      </c>
      <c r="M6933" s="8">
        <v>14.7047203194725</v>
      </c>
      <c r="N6933" s="2">
        <v>4</v>
      </c>
    </row>
    <row r="6934" spans="1:14" x14ac:dyDescent="0.25">
      <c r="A6934" s="2">
        <v>6933</v>
      </c>
      <c r="B6934" s="2">
        <v>47.049232342472799</v>
      </c>
      <c r="C6934" s="2">
        <v>7.7700465722167298</v>
      </c>
      <c r="D6934" s="2">
        <v>39.279185770256099</v>
      </c>
      <c r="E6934" s="2">
        <v>-51.371298408317102</v>
      </c>
      <c r="F6934" s="2">
        <f>ABS(ABS(E6934)-ABS(B6934))</f>
        <v>4.3220660658443038</v>
      </c>
      <c r="G6934" s="2">
        <v>14.939017211130199</v>
      </c>
      <c r="H6934" s="2">
        <v>2.5201386881971199</v>
      </c>
      <c r="I6934" s="2">
        <v>-6.7992256440160297</v>
      </c>
      <c r="J6934" s="2">
        <v>68.264985317676903</v>
      </c>
      <c r="K6934" s="2">
        <v>7.3553856867432996</v>
      </c>
      <c r="L6934" s="2">
        <v>11.846291332016989</v>
      </c>
      <c r="M6934" s="8">
        <v>12.641660065210701</v>
      </c>
      <c r="N6934" s="2">
        <v>1</v>
      </c>
    </row>
    <row r="6935" spans="1:14" x14ac:dyDescent="0.25">
      <c r="A6935" s="2">
        <v>6934</v>
      </c>
      <c r="B6935" s="2">
        <v>54.018092548370099</v>
      </c>
      <c r="C6935" s="2">
        <v>9.5655523099921407</v>
      </c>
      <c r="D6935" s="2">
        <v>44.4525402383779</v>
      </c>
      <c r="E6935" s="2">
        <v>-60.930386151090097</v>
      </c>
      <c r="F6935" s="2">
        <f>ABS(ABS(E6935)-ABS(B6935))</f>
        <v>6.9122936027199984</v>
      </c>
      <c r="G6935" s="2">
        <v>17.836979010601699</v>
      </c>
      <c r="H6935" s="2">
        <v>3.5818656348395899</v>
      </c>
      <c r="I6935" s="2">
        <v>-1.56083122889937</v>
      </c>
      <c r="J6935" s="2">
        <v>58.570450405703198</v>
      </c>
      <c r="K6935" s="2">
        <v>6.9082945873840202</v>
      </c>
      <c r="L6935" s="2">
        <v>14.281432555334987</v>
      </c>
      <c r="M6935" s="8">
        <v>11.957899387106199</v>
      </c>
      <c r="N6935" s="2">
        <v>1</v>
      </c>
    </row>
    <row r="6936" spans="1:14" x14ac:dyDescent="0.25">
      <c r="A6936" s="2">
        <v>6935</v>
      </c>
      <c r="B6936" s="2">
        <v>61.125307130839097</v>
      </c>
      <c r="C6936" s="2">
        <v>11.514150354654101</v>
      </c>
      <c r="D6936" s="2">
        <v>49.611156776184899</v>
      </c>
      <c r="E6936" s="2">
        <v>-70.165779919182896</v>
      </c>
      <c r="F6936" s="2">
        <f>ABS(ABS(E6936)-ABS(B6936))</f>
        <v>9.0404727883437985</v>
      </c>
      <c r="G6936" s="2">
        <v>20.879146194023001</v>
      </c>
      <c r="H6936" s="2">
        <v>4.5472255689899104</v>
      </c>
      <c r="I6936" s="2">
        <v>3.26808949806265</v>
      </c>
      <c r="J6936" s="2">
        <v>52.029160693183201</v>
      </c>
      <c r="K6936" s="2">
        <v>6.5389987712203004</v>
      </c>
      <c r="L6936" s="2">
        <v>16.87924125817301</v>
      </c>
      <c r="M6936" s="8">
        <v>11.299346051207099</v>
      </c>
      <c r="N6936" s="2">
        <v>1</v>
      </c>
    </row>
    <row r="6937" spans="1:14" x14ac:dyDescent="0.25">
      <c r="A6937" s="2">
        <v>6936</v>
      </c>
      <c r="B6937" s="2">
        <v>68.304301086293407</v>
      </c>
      <c r="C6937" s="2">
        <v>13.631159836141199</v>
      </c>
      <c r="D6937" s="2">
        <v>54.673141250152199</v>
      </c>
      <c r="E6937" s="2">
        <v>-78.990212584666494</v>
      </c>
      <c r="F6937" s="2">
        <f>ABS(ABS(E6937)-ABS(B6937))</f>
        <v>10.685911498373088</v>
      </c>
      <c r="G6937" s="2">
        <v>24.0801582763272</v>
      </c>
      <c r="H6937" s="2">
        <v>5.3736036092390602</v>
      </c>
      <c r="I6937" s="2">
        <v>7.64154591116458</v>
      </c>
      <c r="J6937" s="2">
        <v>47.443953359561903</v>
      </c>
      <c r="K6937" s="2">
        <v>6.2940937549063598</v>
      </c>
      <c r="L6937" s="2">
        <v>19.655082731296005</v>
      </c>
      <c r="M6937" s="8">
        <v>10.665747803889101</v>
      </c>
      <c r="N6937" s="2">
        <v>3</v>
      </c>
    </row>
    <row r="6938" spans="1:14" x14ac:dyDescent="0.25">
      <c r="A6938" s="2">
        <v>6937</v>
      </c>
      <c r="B6938" s="2">
        <v>75.498299646557797</v>
      </c>
      <c r="C6938" s="2">
        <v>15.9328086482311</v>
      </c>
      <c r="D6938" s="2">
        <v>59.565490998326702</v>
      </c>
      <c r="E6938" s="2">
        <v>-87.336901032127003</v>
      </c>
      <c r="F6938" s="2">
        <f>ABS(ABS(E6938)-ABS(B6938))</f>
        <v>11.838601385569206</v>
      </c>
      <c r="G6938" s="2">
        <v>27.4556027345598</v>
      </c>
      <c r="H6938" s="2">
        <v>6.0214942068575903</v>
      </c>
      <c r="I6938" s="2">
        <v>11.527955251261099</v>
      </c>
      <c r="J6938" s="2">
        <v>44.128038716982701</v>
      </c>
      <c r="K6938" s="2">
        <v>6.2164189042120102</v>
      </c>
      <c r="L6938" s="2">
        <v>22.625222230851989</v>
      </c>
      <c r="M6938" s="8">
        <v>10.690217101782901</v>
      </c>
      <c r="N6938" s="2">
        <v>6</v>
      </c>
    </row>
    <row r="6939" spans="1:14" x14ac:dyDescent="0.25">
      <c r="A6939" s="2">
        <v>6938</v>
      </c>
      <c r="B6939" s="2">
        <v>34.122412897625303</v>
      </c>
      <c r="C6939" s="2">
        <v>7.3799018754615702</v>
      </c>
      <c r="D6939" s="2">
        <v>26.742511022163701</v>
      </c>
      <c r="E6939" s="2">
        <v>-25.381777354769699</v>
      </c>
      <c r="F6939" s="2">
        <f>ABS(ABS(E6939)-ABS(B6939))</f>
        <v>8.7406355428556033</v>
      </c>
      <c r="G6939" s="2">
        <v>12.4490752909251</v>
      </c>
      <c r="H6939" s="2">
        <v>-2.3897125874351999</v>
      </c>
      <c r="I6939" s="2">
        <v>-24.774118641758001</v>
      </c>
      <c r="J6939" s="2">
        <v>113.053581191986</v>
      </c>
      <c r="K6939" s="2">
        <v>11.070317100064999</v>
      </c>
      <c r="L6939" s="2">
        <v>9.7552924507469925</v>
      </c>
      <c r="M6939" s="8">
        <v>16.164825398569501</v>
      </c>
      <c r="N6939" s="2">
        <v>7</v>
      </c>
    </row>
    <row r="6940" spans="1:14" x14ac:dyDescent="0.25">
      <c r="A6940" s="2">
        <v>6939</v>
      </c>
      <c r="B6940" s="2">
        <v>40.715495372114098</v>
      </c>
      <c r="C6940" s="2">
        <v>9.0772906860333702</v>
      </c>
      <c r="D6940" s="2">
        <v>31.638204686080702</v>
      </c>
      <c r="E6940" s="2">
        <v>-35.355554285088402</v>
      </c>
      <c r="F6940" s="2">
        <f>ABS(ABS(E6940)-ABS(B6940))</f>
        <v>5.359941087025696</v>
      </c>
      <c r="G6940" s="2">
        <v>15.2661105732514</v>
      </c>
      <c r="H6940" s="2">
        <v>-1.3839375834665899</v>
      </c>
      <c r="I6940" s="2">
        <v>-18.888052845622401</v>
      </c>
      <c r="J6940" s="2">
        <v>81.355564003155905</v>
      </c>
      <c r="K6940" s="2">
        <v>10.722672794636599</v>
      </c>
      <c r="L6940" s="2">
        <v>12.076454784447009</v>
      </c>
      <c r="M6940" s="8">
        <v>13.086708951521601</v>
      </c>
      <c r="N6940" s="2">
        <v>7</v>
      </c>
    </row>
    <row r="6941" spans="1:14" x14ac:dyDescent="0.25">
      <c r="A6941" s="2">
        <v>6940</v>
      </c>
      <c r="B6941" s="2">
        <v>47.629874749386502</v>
      </c>
      <c r="C6941" s="2">
        <v>10.9134718343344</v>
      </c>
      <c r="D6941" s="2">
        <v>36.7164029150521</v>
      </c>
      <c r="E6941" s="2">
        <v>-45.303258669544299</v>
      </c>
      <c r="F6941" s="2">
        <f>ABS(ABS(E6941)-ABS(B6941))</f>
        <v>2.3266160798422035</v>
      </c>
      <c r="G6941" s="2">
        <v>18.214398011068699</v>
      </c>
      <c r="H6941" s="2">
        <v>-0.38522318708591302</v>
      </c>
      <c r="I6941" s="2">
        <v>-13.227263675075299</v>
      </c>
      <c r="J6941" s="2">
        <v>64.398274234254899</v>
      </c>
      <c r="K6941" s="2">
        <v>10.352058131363201</v>
      </c>
      <c r="L6941" s="2">
        <v>14.546126887528004</v>
      </c>
      <c r="M6941" s="8">
        <v>12.3693725877643</v>
      </c>
      <c r="N6941" s="2">
        <v>2</v>
      </c>
    </row>
    <row r="6942" spans="1:14" x14ac:dyDescent="0.25">
      <c r="A6942" s="2">
        <v>6941</v>
      </c>
      <c r="B6942" s="2">
        <v>54.806333991233799</v>
      </c>
      <c r="C6942" s="2">
        <v>12.901922268514401</v>
      </c>
      <c r="D6942" s="2">
        <v>41.904411722719402</v>
      </c>
      <c r="E6942" s="2">
        <v>-55.099479201562097</v>
      </c>
      <c r="F6942" s="2">
        <f>ABS(ABS(E6942)-ABS(B6942))</f>
        <v>0.29314521032829788</v>
      </c>
      <c r="G6942" s="2">
        <v>21.306661523486099</v>
      </c>
      <c r="H6942" s="2">
        <v>0.56867466789145704</v>
      </c>
      <c r="I6942" s="2">
        <v>-7.8804478730028702</v>
      </c>
      <c r="J6942" s="2">
        <v>54.274901578662998</v>
      </c>
      <c r="K6942" s="2">
        <v>9.99962120769389</v>
      </c>
      <c r="L6942" s="2">
        <v>17.177856034407</v>
      </c>
      <c r="M6942" s="8">
        <v>13.256235710811001</v>
      </c>
      <c r="N6942" s="2">
        <v>1</v>
      </c>
    </row>
    <row r="6943" spans="1:14" x14ac:dyDescent="0.25">
      <c r="A6943" s="2">
        <v>6942</v>
      </c>
      <c r="B6943" s="2">
        <v>62.176343186146397</v>
      </c>
      <c r="C6943" s="2">
        <v>15.0569690199709</v>
      </c>
      <c r="D6943" s="2">
        <v>47.119374166175497</v>
      </c>
      <c r="E6943" s="2">
        <v>-64.627399195893403</v>
      </c>
      <c r="F6943" s="2">
        <f>ABS(ABS(E6943)-ABS(B6943))</f>
        <v>2.4510560097470062</v>
      </c>
      <c r="G6943" s="2">
        <v>24.556510892437299</v>
      </c>
      <c r="H6943" s="2">
        <v>1.4353316863491301</v>
      </c>
      <c r="I6943" s="2">
        <v>-2.9219335795173902</v>
      </c>
      <c r="J6943" s="2">
        <v>47.826337073221502</v>
      </c>
      <c r="K6943" s="2">
        <v>9.7118661630870093</v>
      </c>
      <c r="L6943" s="2">
        <v>19.986031902283003</v>
      </c>
      <c r="M6943" s="8">
        <v>14.199125854446699</v>
      </c>
      <c r="N6943" s="2">
        <v>2</v>
      </c>
    </row>
    <row r="6944" spans="1:14" x14ac:dyDescent="0.25">
      <c r="A6944" s="2">
        <v>6943</v>
      </c>
      <c r="B6944" s="2">
        <v>69.669382328605593</v>
      </c>
      <c r="C6944" s="2">
        <v>17.393541442162999</v>
      </c>
      <c r="D6944" s="2">
        <v>52.275840886442602</v>
      </c>
      <c r="E6944" s="2">
        <v>-73.785017869155396</v>
      </c>
      <c r="F6944" s="2">
        <f>ABS(ABS(E6944)-ABS(B6944))</f>
        <v>4.1156355405498033</v>
      </c>
      <c r="G6944" s="2">
        <v>27.978196168072401</v>
      </c>
      <c r="H6944" s="2">
        <v>2.1709053125653401</v>
      </c>
      <c r="I6944" s="2">
        <v>1.59000082541996</v>
      </c>
      <c r="J6944" s="2">
        <v>43.534531270784697</v>
      </c>
      <c r="K6944" s="2">
        <v>9.5368926503416898</v>
      </c>
      <c r="L6944" s="2">
        <v>22.98563818377599</v>
      </c>
      <c r="M6944" s="8">
        <v>14.246096924216999</v>
      </c>
      <c r="N6944" s="2">
        <v>2</v>
      </c>
    </row>
    <row r="6945" spans="1:14" x14ac:dyDescent="0.25">
      <c r="A6945" s="2">
        <v>6944</v>
      </c>
      <c r="B6945" s="2">
        <v>77.220697857937296</v>
      </c>
      <c r="C6945" s="2">
        <v>19.9267584449439</v>
      </c>
      <c r="D6945" s="2">
        <v>57.293939412993403</v>
      </c>
      <c r="E6945" s="2">
        <v>-82.490281443224106</v>
      </c>
      <c r="F6945" s="2">
        <f>ABS(ABS(E6945)-ABS(B6945))</f>
        <v>5.26958358528681</v>
      </c>
      <c r="G6945" s="2">
        <v>31.5861966973279</v>
      </c>
      <c r="H6945" s="2">
        <v>2.73372767681039</v>
      </c>
      <c r="I6945" s="2">
        <v>5.6134487713029699</v>
      </c>
      <c r="J6945" s="2">
        <v>40.578641769972997</v>
      </c>
      <c r="K6945" s="2">
        <v>9.5202617255179796</v>
      </c>
      <c r="L6945" s="2">
        <v>26.191839177714002</v>
      </c>
      <c r="M6945" s="8">
        <v>15.653355865964102</v>
      </c>
      <c r="N6945" s="2">
        <v>2</v>
      </c>
    </row>
    <row r="6946" spans="1:14" x14ac:dyDescent="0.25">
      <c r="A6946" s="2">
        <v>6945</v>
      </c>
      <c r="B6946" s="2">
        <v>34.664241880359199</v>
      </c>
      <c r="C6946" s="2">
        <v>10.367277259609001</v>
      </c>
      <c r="D6946" s="2">
        <v>24.296964620750199</v>
      </c>
      <c r="E6946" s="2">
        <v>-18.998959283358101</v>
      </c>
      <c r="F6946" s="2">
        <f>ABS(ABS(E6946)-ABS(B6946))</f>
        <v>15.665282597001099</v>
      </c>
      <c r="G6946" s="2">
        <v>15.5657941310673</v>
      </c>
      <c r="H6946" s="2">
        <v>-5.1549380886617202</v>
      </c>
      <c r="I6946" s="2">
        <v>-31.492870682464599</v>
      </c>
      <c r="J6946" s="2">
        <v>120.04352824879599</v>
      </c>
      <c r="K6946" s="2">
        <v>13.9269580284949</v>
      </c>
      <c r="L6946" s="2">
        <v>12.283046425345987</v>
      </c>
      <c r="M6946" s="8">
        <v>15.322667075518801</v>
      </c>
      <c r="N6946" s="2">
        <v>8</v>
      </c>
    </row>
    <row r="6947" spans="1:14" x14ac:dyDescent="0.25">
      <c r="A6947" s="2">
        <v>6946</v>
      </c>
      <c r="B6947" s="2">
        <v>41.352238858830802</v>
      </c>
      <c r="C6947" s="2">
        <v>12.2408860956588</v>
      </c>
      <c r="D6947" s="2">
        <v>29.1113527631721</v>
      </c>
      <c r="E6947" s="2">
        <v>-29.005525885232299</v>
      </c>
      <c r="F6947" s="2">
        <f>ABS(ABS(E6947)-ABS(B6947))</f>
        <v>12.346712973598503</v>
      </c>
      <c r="G6947" s="2">
        <v>18.560644921701002</v>
      </c>
      <c r="H6947" s="2">
        <v>-4.2864681635381503</v>
      </c>
      <c r="I6947" s="2">
        <v>-25.632862207242798</v>
      </c>
      <c r="J6947" s="2">
        <v>78.7472910309003</v>
      </c>
      <c r="K6947" s="2">
        <v>13.7115702694622</v>
      </c>
      <c r="L6947" s="2">
        <v>14.783459032492999</v>
      </c>
      <c r="M6947" s="8">
        <v>16.369066568046598</v>
      </c>
      <c r="N6947" s="2">
        <v>5</v>
      </c>
    </row>
    <row r="6948" spans="1:14" x14ac:dyDescent="0.25">
      <c r="A6948" s="2">
        <v>6947</v>
      </c>
      <c r="B6948" s="2">
        <v>48.408256618209798</v>
      </c>
      <c r="C6948" s="2">
        <v>14.265439363823001</v>
      </c>
      <c r="D6948" s="2">
        <v>34.142817254386799</v>
      </c>
      <c r="E6948" s="2">
        <v>-39.072051295983002</v>
      </c>
      <c r="F6948" s="2">
        <f>ABS(ABS(E6948)-ABS(B6948))</f>
        <v>9.336205322226796</v>
      </c>
      <c r="G6948" s="2">
        <v>21.698776595391099</v>
      </c>
      <c r="H6948" s="2">
        <v>-3.4180541503569599</v>
      </c>
      <c r="I6948" s="2">
        <v>-19.9410678073071</v>
      </c>
      <c r="J6948" s="2">
        <v>59.6203292537935</v>
      </c>
      <c r="K6948" s="2">
        <v>13.4628134186504</v>
      </c>
      <c r="L6948" s="2">
        <v>17.444798573640014</v>
      </c>
      <c r="M6948" s="8">
        <v>17.368449634496098</v>
      </c>
      <c r="N6948" s="2">
        <v>4</v>
      </c>
    </row>
    <row r="6949" spans="1:14" x14ac:dyDescent="0.25">
      <c r="A6949" s="2">
        <v>6948</v>
      </c>
      <c r="B6949" s="2">
        <v>55.778791007213201</v>
      </c>
      <c r="C6949" s="2">
        <v>16.454231217415</v>
      </c>
      <c r="D6949" s="2">
        <v>39.324559789798201</v>
      </c>
      <c r="E6949" s="2">
        <v>-49.0654983720123</v>
      </c>
      <c r="F6949" s="2">
        <f>ABS(ABS(E6949)-ABS(B6949))</f>
        <v>6.7132926352009008</v>
      </c>
      <c r="G6949" s="2">
        <v>24.9927294953192</v>
      </c>
      <c r="H6949" s="2">
        <v>-2.5849269044575598</v>
      </c>
      <c r="I6949" s="2">
        <v>-14.517352052459801</v>
      </c>
      <c r="J6949" s="2">
        <v>49.206257911961103</v>
      </c>
      <c r="K6949" s="2">
        <v>13.2189098118569</v>
      </c>
      <c r="L6949" s="2">
        <v>20.280438487113003</v>
      </c>
      <c r="M6949" s="8">
        <v>18.325296892841401</v>
      </c>
      <c r="N6949" s="2">
        <v>4</v>
      </c>
    </row>
    <row r="6950" spans="1:14" x14ac:dyDescent="0.25">
      <c r="A6950" s="2">
        <v>6949</v>
      </c>
      <c r="B6950" s="2">
        <v>63.3970544676814</v>
      </c>
      <c r="C6950" s="2">
        <v>18.820870368794999</v>
      </c>
      <c r="D6950" s="2">
        <v>44.576184098886401</v>
      </c>
      <c r="E6950" s="2">
        <v>-58.857275257221602</v>
      </c>
      <c r="F6950" s="2">
        <f>ABS(ABS(E6950)-ABS(B6950))</f>
        <v>4.5397792104597983</v>
      </c>
      <c r="G6950" s="2">
        <v>28.455394896067901</v>
      </c>
      <c r="H6950" s="2">
        <v>-1.82807803704566</v>
      </c>
      <c r="I6950" s="2">
        <v>-9.4488985127408291</v>
      </c>
      <c r="J6950" s="2">
        <v>43.040049174955399</v>
      </c>
      <c r="K6950" s="2">
        <v>13.0248087515808</v>
      </c>
      <c r="L6950" s="2">
        <v>23.304059035796996</v>
      </c>
      <c r="M6950" s="8">
        <v>19.2435854403635</v>
      </c>
      <c r="N6950" s="2">
        <v>3</v>
      </c>
    </row>
    <row r="6951" spans="1:14" x14ac:dyDescent="0.25">
      <c r="A6951" s="2">
        <v>6950</v>
      </c>
      <c r="B6951" s="2">
        <v>71.189388497363197</v>
      </c>
      <c r="C6951" s="2">
        <v>21.3788250007584</v>
      </c>
      <c r="D6951" s="2">
        <v>49.8105634966048</v>
      </c>
      <c r="E6951" s="2">
        <v>-68.330733701085506</v>
      </c>
      <c r="F6951" s="2">
        <f>ABS(ABS(E6951)-ABS(B6951))</f>
        <v>2.8586547962776905</v>
      </c>
      <c r="G6951" s="2">
        <v>32.099562060116597</v>
      </c>
      <c r="H6951" s="2">
        <v>-1.1911757168395001</v>
      </c>
      <c r="I6951" s="2">
        <v>-4.80668716727972</v>
      </c>
      <c r="J6951" s="2">
        <v>39.201737557921497</v>
      </c>
      <c r="K6951" s="2">
        <v>12.9286555813823</v>
      </c>
      <c r="L6951" s="2">
        <v>26.529191553530012</v>
      </c>
      <c r="M6951" s="8">
        <v>20.126854149947899</v>
      </c>
      <c r="N6951" s="2">
        <v>4</v>
      </c>
    </row>
    <row r="6952" spans="1:14" x14ac:dyDescent="0.25">
      <c r="A6952" s="2">
        <v>6951</v>
      </c>
      <c r="B6952" s="2">
        <v>79.083019342963098</v>
      </c>
      <c r="C6952" s="2">
        <v>24.140762782100602</v>
      </c>
      <c r="D6952" s="2">
        <v>54.942256560862504</v>
      </c>
      <c r="E6952" s="2">
        <v>-77.387714253149198</v>
      </c>
      <c r="F6952" s="2">
        <f>ABS(ABS(E6952)-ABS(B6952))</f>
        <v>1.6953050898138997</v>
      </c>
      <c r="G6952" s="2">
        <v>35.937260020779298</v>
      </c>
      <c r="H6952" s="2">
        <v>-0.71672485148572196</v>
      </c>
      <c r="I6952" s="2">
        <v>-0.64375773948789605</v>
      </c>
      <c r="J6952" s="2">
        <v>36.727632488759397</v>
      </c>
      <c r="K6952" s="2">
        <v>12.977410736156999</v>
      </c>
      <c r="L6952" s="2">
        <v>29.968557775107996</v>
      </c>
      <c r="M6952" s="8">
        <v>21.217979675266999</v>
      </c>
      <c r="N6952" s="2">
        <v>4</v>
      </c>
    </row>
    <row r="6953" spans="1:14" x14ac:dyDescent="0.25">
      <c r="A6953" s="2">
        <v>6952</v>
      </c>
      <c r="B6953" s="2">
        <v>35.433550626393703</v>
      </c>
      <c r="C6953" s="2">
        <v>13.546867919027299</v>
      </c>
      <c r="D6953" s="2">
        <v>21.886682707366401</v>
      </c>
      <c r="E6953" s="2">
        <v>-12.604155380445</v>
      </c>
      <c r="F6953" s="2">
        <f>ABS(ABS(E6953)-ABS(B6953))</f>
        <v>22.829395245948703</v>
      </c>
      <c r="G6953" s="2">
        <v>18.875200458056302</v>
      </c>
      <c r="H6953" s="2">
        <v>-8.0191121622059107</v>
      </c>
      <c r="I6953" s="2">
        <v>-38.364646007919099</v>
      </c>
      <c r="J6953" s="2">
        <v>134.381970017779</v>
      </c>
      <c r="K6953" s="2">
        <v>16.867096157387302</v>
      </c>
      <c r="L6953" s="2">
        <v>14.993232624978987</v>
      </c>
      <c r="M6953" s="8">
        <v>21.880723425817902</v>
      </c>
      <c r="N6953" s="2">
        <v>10</v>
      </c>
    </row>
    <row r="6954" spans="1:14" x14ac:dyDescent="0.25">
      <c r="A6954" s="2">
        <v>6953</v>
      </c>
      <c r="B6954" s="2">
        <v>42.207346349761501</v>
      </c>
      <c r="C6954" s="2">
        <v>15.603828926952101</v>
      </c>
      <c r="D6954" s="2">
        <v>26.603517422809301</v>
      </c>
      <c r="E6954" s="2">
        <v>-22.581259426650099</v>
      </c>
      <c r="F6954" s="2">
        <f>ABS(ABS(E6954)-ABS(B6954))</f>
        <v>19.626086923111401</v>
      </c>
      <c r="G6954" s="2">
        <v>22.054991492163101</v>
      </c>
      <c r="H6954" s="2">
        <v>-7.2988169235499196</v>
      </c>
      <c r="I6954" s="2">
        <v>-32.587295310202002</v>
      </c>
      <c r="J6954" s="2">
        <v>75.083717943009702</v>
      </c>
      <c r="K6954" s="2">
        <v>16.795465244277501</v>
      </c>
      <c r="L6954" s="2">
        <v>17.67993114529699</v>
      </c>
      <c r="M6954" s="8">
        <v>22.677968422047002</v>
      </c>
      <c r="N6954" s="2">
        <v>7</v>
      </c>
    </row>
    <row r="6955" spans="1:14" x14ac:dyDescent="0.25">
      <c r="A6955" s="2">
        <v>6954</v>
      </c>
      <c r="B6955" s="2">
        <v>49.390952993926</v>
      </c>
      <c r="C6955" s="2">
        <v>17.822183956660801</v>
      </c>
      <c r="D6955" s="2">
        <v>31.568769037265199</v>
      </c>
      <c r="E6955" s="2">
        <v>-32.709449893010003</v>
      </c>
      <c r="F6955" s="2">
        <f>ABS(ABS(E6955)-ABS(B6955))</f>
        <v>16.681503100915997</v>
      </c>
      <c r="G6955" s="2">
        <v>25.3883887011647</v>
      </c>
      <c r="H6955" s="2">
        <v>-6.5718932291511001</v>
      </c>
      <c r="I6955" s="2">
        <v>-26.912940963224099</v>
      </c>
      <c r="J6955" s="2">
        <v>53.383329844365797</v>
      </c>
      <c r="K6955" s="2">
        <v>16.6807312640803</v>
      </c>
      <c r="L6955" s="2">
        <v>20.53827774279199</v>
      </c>
      <c r="M6955" s="8">
        <v>23.4447457803746</v>
      </c>
      <c r="N6955" s="2">
        <v>5</v>
      </c>
    </row>
    <row r="6956" spans="1:14" x14ac:dyDescent="0.25">
      <c r="A6956" s="2">
        <v>6955</v>
      </c>
      <c r="B6956" s="2">
        <v>56.937221847912099</v>
      </c>
      <c r="C6956" s="2">
        <v>20.214217974285098</v>
      </c>
      <c r="D6956" s="2">
        <v>36.723003873626901</v>
      </c>
      <c r="E6956" s="2">
        <v>-42.851678989285098</v>
      </c>
      <c r="F6956" s="2">
        <f>ABS(ABS(E6956)-ABS(B6956))</f>
        <v>14.085542858627001</v>
      </c>
      <c r="G6956" s="2">
        <v>28.8869225249883</v>
      </c>
      <c r="H6956" s="2">
        <v>-5.8699570166411901</v>
      </c>
      <c r="I6956" s="2">
        <v>-21.449398556420402</v>
      </c>
      <c r="J6956" s="2">
        <v>43.007316593514702</v>
      </c>
      <c r="K6956" s="2">
        <v>16.557056037990499</v>
      </c>
      <c r="L6956" s="2">
        <v>23.580646255398989</v>
      </c>
      <c r="M6956" s="8">
        <v>24.184047657510401</v>
      </c>
      <c r="N6956" s="2">
        <v>5</v>
      </c>
    </row>
    <row r="6957" spans="1:14" x14ac:dyDescent="0.25">
      <c r="A6957" s="2">
        <v>6956</v>
      </c>
      <c r="B6957" s="2">
        <v>64.782057414217206</v>
      </c>
      <c r="C6957" s="2">
        <v>22.791780744751001</v>
      </c>
      <c r="D6957" s="2">
        <v>41.990276669466198</v>
      </c>
      <c r="E6957" s="2">
        <v>-52.869869236546499</v>
      </c>
      <c r="F6957" s="2">
        <f>ABS(ABS(E6957)-ABS(B6957))</f>
        <v>11.912188177670707</v>
      </c>
      <c r="G6957" s="2">
        <v>32.561725171673302</v>
      </c>
      <c r="H6957" s="2">
        <v>-5.2311372049219198</v>
      </c>
      <c r="I6957" s="2">
        <v>-16.295006360268101</v>
      </c>
      <c r="J6957" s="2">
        <v>37.448621807852902</v>
      </c>
      <c r="K6957" s="2">
        <v>16.466337612848999</v>
      </c>
      <c r="L6957" s="2">
        <v>26.818967554885006</v>
      </c>
      <c r="M6957" s="8">
        <v>24.898518792776098</v>
      </c>
      <c r="N6957" s="2">
        <v>6</v>
      </c>
    </row>
    <row r="6958" spans="1:14" x14ac:dyDescent="0.25">
      <c r="A6958" s="2">
        <v>6957</v>
      </c>
      <c r="B6958" s="2">
        <v>72.849484825958399</v>
      </c>
      <c r="C6958" s="2">
        <v>25.5656152496327</v>
      </c>
      <c r="D6958" s="2">
        <v>47.283869576325699</v>
      </c>
      <c r="E6958" s="2">
        <v>-62.633677958468503</v>
      </c>
      <c r="F6958" s="2">
        <f>ABS(ABS(E6958)-ABS(B6958))</f>
        <v>10.215806867489896</v>
      </c>
      <c r="G6958" s="2">
        <v>36.422861157886103</v>
      </c>
      <c r="H6958" s="2">
        <v>-4.6973264709897897</v>
      </c>
      <c r="I6958" s="2">
        <v>-11.5330026336258</v>
      </c>
      <c r="J6958" s="2">
        <v>34.306140552968003</v>
      </c>
      <c r="K6958" s="2">
        <v>16.455108441426098</v>
      </c>
      <c r="L6958" s="2">
        <v>30.264057259359987</v>
      </c>
      <c r="M6958" s="8">
        <v>25.590504537636601</v>
      </c>
      <c r="N6958" s="2">
        <v>4</v>
      </c>
    </row>
    <row r="6959" spans="1:14" x14ac:dyDescent="0.25">
      <c r="A6959" s="2">
        <v>6958</v>
      </c>
      <c r="B6959" s="2">
        <v>81.058930307007003</v>
      </c>
      <c r="C6959" s="2">
        <v>28.544472547060298</v>
      </c>
      <c r="D6959" s="2">
        <v>52.514457759946602</v>
      </c>
      <c r="E6959" s="2">
        <v>-72.028593558828206</v>
      </c>
      <c r="F6959" s="2">
        <f>ABS(ABS(E6959)-ABS(B6959))</f>
        <v>9.0303367481787973</v>
      </c>
      <c r="G6959" s="2">
        <v>40.478443908360497</v>
      </c>
      <c r="H6959" s="2">
        <v>-4.3103111211874801</v>
      </c>
      <c r="I6959" s="2">
        <v>-7.2279432315161598</v>
      </c>
      <c r="J6959" s="2">
        <v>32.484697729240303</v>
      </c>
      <c r="K6959" s="2">
        <v>16.570157360997101</v>
      </c>
      <c r="L6959" s="2">
        <v>33.924729863707</v>
      </c>
      <c r="M6959" s="8">
        <v>26.310383971936002</v>
      </c>
      <c r="N6959" s="2">
        <v>4</v>
      </c>
    </row>
    <row r="6960" spans="1:14" x14ac:dyDescent="0.25">
      <c r="A6960" s="2">
        <v>6959</v>
      </c>
      <c r="B6960" s="2">
        <v>34.678885367450903</v>
      </c>
      <c r="C6960" s="2">
        <v>-0.73830272321056201</v>
      </c>
      <c r="D6960" s="2">
        <v>35.417188090661497</v>
      </c>
      <c r="E6960" s="2">
        <v>-45.3458315410669</v>
      </c>
      <c r="F6960" s="2">
        <f>ABS(ABS(E6960)-ABS(B6960))</f>
        <v>10.666946173615997</v>
      </c>
      <c r="G6960" s="2">
        <v>-3.5422073589537799</v>
      </c>
      <c r="H6960" s="2">
        <v>5.9566457238654396</v>
      </c>
      <c r="I6960" s="2">
        <v>-5.1550773867527004</v>
      </c>
      <c r="J6960" s="2">
        <v>109.84181523332499</v>
      </c>
      <c r="K6960" s="2">
        <v>1.89634238257734</v>
      </c>
      <c r="L6960" s="2">
        <v>177.27227586450451</v>
      </c>
      <c r="M6960" s="8">
        <v>21.695092142586802</v>
      </c>
      <c r="N6960" s="2">
        <v>5</v>
      </c>
    </row>
    <row r="6961" spans="1:14" x14ac:dyDescent="0.25">
      <c r="A6961" s="2">
        <v>6960</v>
      </c>
      <c r="B6961" s="2">
        <v>40.996930606405598</v>
      </c>
      <c r="C6961" s="2">
        <v>0.49429474768481901</v>
      </c>
      <c r="D6961" s="2">
        <v>40.502635858720701</v>
      </c>
      <c r="E6961" s="2">
        <v>-54.788933979263497</v>
      </c>
      <c r="F6961" s="2">
        <f>ABS(ABS(E6961)-ABS(B6961))</f>
        <v>13.792003372857899</v>
      </c>
      <c r="G6961" s="2">
        <v>5.8723254418935404</v>
      </c>
      <c r="H6961" s="2">
        <v>7.31444680094146</v>
      </c>
      <c r="I6961" s="2">
        <v>0.37083700329205999</v>
      </c>
      <c r="J6961" s="2">
        <v>91.684106843738903</v>
      </c>
      <c r="K6961" s="2">
        <v>1.1937987508188701</v>
      </c>
      <c r="L6961" s="2">
        <v>4.5660848606009949</v>
      </c>
      <c r="M6961" s="8">
        <v>19.146143166279501</v>
      </c>
      <c r="N6961" s="2">
        <v>5</v>
      </c>
    </row>
    <row r="6962" spans="1:14" x14ac:dyDescent="0.25">
      <c r="A6962" s="2">
        <v>6961</v>
      </c>
      <c r="B6962" s="2">
        <v>47.464697288210701</v>
      </c>
      <c r="C6962" s="2">
        <v>1.82832673206147</v>
      </c>
      <c r="D6962" s="2">
        <v>45.636370556149203</v>
      </c>
      <c r="E6962" s="2">
        <v>-64.002124046722798</v>
      </c>
      <c r="F6962" s="2">
        <f>ABS(ABS(E6962)-ABS(B6962))</f>
        <v>16.537426758512098</v>
      </c>
      <c r="G6962" s="2">
        <v>8.2972355879356297</v>
      </c>
      <c r="H6962" s="2">
        <v>8.6321991561048996</v>
      </c>
      <c r="I6962" s="2">
        <v>5.5740117280321897</v>
      </c>
      <c r="J6962" s="2">
        <v>79.201154636319302</v>
      </c>
      <c r="K6962" s="2">
        <v>0.51418088959451702</v>
      </c>
      <c r="L6962" s="2">
        <v>6.5146756396790124</v>
      </c>
      <c r="M6962" s="8">
        <v>18.195687771444899</v>
      </c>
      <c r="N6962" s="2">
        <v>2</v>
      </c>
    </row>
    <row r="6963" spans="1:14" x14ac:dyDescent="0.25">
      <c r="A6963" s="2">
        <v>6962</v>
      </c>
      <c r="B6963" s="2">
        <v>54.012006403096002</v>
      </c>
      <c r="C6963" s="2">
        <v>3.27521028849034</v>
      </c>
      <c r="D6963" s="2">
        <v>50.736796114605603</v>
      </c>
      <c r="E6963" s="2">
        <v>-72.892296334743705</v>
      </c>
      <c r="F6963" s="2">
        <f>ABS(ABS(E6963)-ABS(B6963))</f>
        <v>18.880289931647702</v>
      </c>
      <c r="G6963" s="2">
        <v>10.827631784753599</v>
      </c>
      <c r="H6963" s="2">
        <v>9.8697123367789992</v>
      </c>
      <c r="I6963" s="2">
        <v>10.404852364824199</v>
      </c>
      <c r="J6963" s="2">
        <v>70.188228000934899</v>
      </c>
      <c r="K6963" s="2">
        <v>-9.8131288732456995E-2</v>
      </c>
      <c r="L6963" s="2">
        <v>8.5849619887750066</v>
      </c>
      <c r="M6963" s="8">
        <v>16.237166566304602</v>
      </c>
      <c r="N6963" s="2">
        <v>2</v>
      </c>
    </row>
    <row r="6964" spans="1:14" x14ac:dyDescent="0.25">
      <c r="A6964" s="2">
        <v>6963</v>
      </c>
      <c r="B6964" s="2">
        <v>60.5732145820364</v>
      </c>
      <c r="C6964" s="2">
        <v>4.84779638511404</v>
      </c>
      <c r="D6964" s="2">
        <v>55.725418196922298</v>
      </c>
      <c r="E6964" s="2">
        <v>-81.381096251394993</v>
      </c>
      <c r="F6964" s="2">
        <f>ABS(ABS(E6964)-ABS(B6964))</f>
        <v>20.807881669358594</v>
      </c>
      <c r="G6964" s="2">
        <v>13.475672705335199</v>
      </c>
      <c r="H6964" s="2">
        <v>10.9872215935209</v>
      </c>
      <c r="I6964" s="2">
        <v>14.825703210532399</v>
      </c>
      <c r="J6964" s="2">
        <v>63.437934077203003</v>
      </c>
      <c r="K6964" s="2">
        <v>-0.59947029404228802</v>
      </c>
      <c r="L6964" s="2">
        <v>10.789836362468009</v>
      </c>
      <c r="M6964" s="8">
        <v>14.463936074255098</v>
      </c>
      <c r="N6964" s="2">
        <v>5</v>
      </c>
    </row>
    <row r="6965" spans="1:14" x14ac:dyDescent="0.25">
      <c r="A6965" s="2">
        <v>6964</v>
      </c>
      <c r="B6965" s="2">
        <v>67.094232176559004</v>
      </c>
      <c r="C6965" s="2">
        <v>6.5605028720580103</v>
      </c>
      <c r="D6965" s="2">
        <v>60.533729304501001</v>
      </c>
      <c r="E6965" s="2">
        <v>-89.4087614464339</v>
      </c>
      <c r="F6965" s="2">
        <f>ABS(ABS(E6965)-ABS(B6965))</f>
        <v>22.314529269874896</v>
      </c>
      <c r="G6965" s="2">
        <v>16.255116845524299</v>
      </c>
      <c r="H6965" s="2">
        <v>11.948132320331201</v>
      </c>
      <c r="I6965" s="2">
        <v>18.8103374969673</v>
      </c>
      <c r="J6965" s="2">
        <v>58.233981630197199</v>
      </c>
      <c r="K6965" s="2">
        <v>-0.95011459922402997</v>
      </c>
      <c r="L6965" s="2">
        <v>13.143750631915992</v>
      </c>
      <c r="M6965" s="8">
        <v>12.9329302594981</v>
      </c>
      <c r="N6965" s="2">
        <v>5</v>
      </c>
    </row>
    <row r="6966" spans="1:14" x14ac:dyDescent="0.25">
      <c r="A6966" s="2">
        <v>6965</v>
      </c>
      <c r="B6966" s="2">
        <v>73.537406636193296</v>
      </c>
      <c r="C6966" s="2">
        <v>8.4294217212241502</v>
      </c>
      <c r="D6966" s="2">
        <v>65.107984914969194</v>
      </c>
      <c r="E6966" s="2">
        <v>-96.936048235956704</v>
      </c>
      <c r="F6966" s="2">
        <f>ABS(ABS(E6966)-ABS(B6966))</f>
        <v>23.398641599763408</v>
      </c>
      <c r="G6966" s="2">
        <v>19.181431611792298</v>
      </c>
      <c r="H6966" s="2">
        <v>12.720914999615101</v>
      </c>
      <c r="I6966" s="2">
        <v>22.3428561215168</v>
      </c>
      <c r="J6966" s="2">
        <v>54.125703695497798</v>
      </c>
      <c r="K6966" s="2">
        <v>-1.1165235735805099</v>
      </c>
      <c r="L6966" s="2">
        <v>15.662822820363004</v>
      </c>
      <c r="M6966" s="8">
        <v>11.738763514910101</v>
      </c>
      <c r="N6966" s="2">
        <v>5</v>
      </c>
    </row>
    <row r="6967" spans="1:14" x14ac:dyDescent="0.25">
      <c r="A6967" s="2">
        <v>6966</v>
      </c>
      <c r="B6967" s="2">
        <v>34.602861047784202</v>
      </c>
      <c r="C6967" s="2">
        <v>1.7105175981868399</v>
      </c>
      <c r="D6967" s="2">
        <v>32.892343449597398</v>
      </c>
      <c r="E6967" s="2">
        <v>-39.359764835328001</v>
      </c>
      <c r="F6967" s="2">
        <f>ABS(ABS(E6967)-ABS(B6967))</f>
        <v>4.7569037875437985</v>
      </c>
      <c r="G6967" s="2">
        <v>6.1160951119199503</v>
      </c>
      <c r="H6967" s="2">
        <v>3.47665543140468</v>
      </c>
      <c r="I6967" s="2">
        <v>-11.0940090142982</v>
      </c>
      <c r="J6967" s="2">
        <v>112.130915204819</v>
      </c>
      <c r="K6967" s="2">
        <v>4.5067218089835404</v>
      </c>
      <c r="L6967" s="2">
        <v>4.7472093680009948</v>
      </c>
      <c r="M6967" s="8">
        <v>14.407041989542599</v>
      </c>
      <c r="N6967" s="2">
        <v>4</v>
      </c>
    </row>
    <row r="6968" spans="1:14" x14ac:dyDescent="0.25">
      <c r="A6968" s="2">
        <v>6967</v>
      </c>
      <c r="B6968" s="2">
        <v>41.050357627276199</v>
      </c>
      <c r="C6968" s="2">
        <v>3.089097254341</v>
      </c>
      <c r="D6968" s="2">
        <v>37.9612603729352</v>
      </c>
      <c r="E6968" s="2">
        <v>-48.981948234799397</v>
      </c>
      <c r="F6968" s="2">
        <f>ABS(ABS(E6968)-ABS(B6968))</f>
        <v>7.9315906075231979</v>
      </c>
      <c r="G6968" s="2">
        <v>8.5937981650110693</v>
      </c>
      <c r="H6968" s="2">
        <v>4.7415493728422504</v>
      </c>
      <c r="I6968" s="2">
        <v>-5.4692734941118104</v>
      </c>
      <c r="J6968" s="2">
        <v>90.782767215344407</v>
      </c>
      <c r="K6968" s="2">
        <v>3.8896265039184899</v>
      </c>
      <c r="L6968" s="2">
        <v>6.7346758655430108</v>
      </c>
      <c r="M6968" s="8">
        <v>12.968467581229898</v>
      </c>
      <c r="N6968" s="2">
        <v>4</v>
      </c>
    </row>
    <row r="6969" spans="1:14" x14ac:dyDescent="0.25">
      <c r="A6969" s="2">
        <v>6968</v>
      </c>
      <c r="B6969" s="2">
        <v>47.7013604443014</v>
      </c>
      <c r="C6969" s="2">
        <v>4.5822180858286599</v>
      </c>
      <c r="D6969" s="2">
        <v>43.1191423584728</v>
      </c>
      <c r="E6969" s="2">
        <v>-58.432776751666303</v>
      </c>
      <c r="F6969" s="2">
        <f>ABS(ABS(E6969)-ABS(B6969))</f>
        <v>10.731416307364903</v>
      </c>
      <c r="G6969" s="2">
        <v>11.1792861457435</v>
      </c>
      <c r="H6969" s="2">
        <v>5.9753396963349301</v>
      </c>
      <c r="I6969" s="2">
        <v>-0.14206672380060301</v>
      </c>
      <c r="J6969" s="2">
        <v>76.870456503635495</v>
      </c>
      <c r="K6969" s="2">
        <v>3.2826331324788498</v>
      </c>
      <c r="L6969" s="2">
        <v>8.8457159460359946</v>
      </c>
      <c r="M6969" s="8">
        <v>12.1302622226426</v>
      </c>
      <c r="N6969" s="2">
        <v>2</v>
      </c>
    </row>
    <row r="6970" spans="1:14" x14ac:dyDescent="0.25">
      <c r="A6970" s="2">
        <v>6969</v>
      </c>
      <c r="B6970" s="2">
        <v>54.486366717611297</v>
      </c>
      <c r="C6970" s="2">
        <v>6.2024704800770998</v>
      </c>
      <c r="D6970" s="2">
        <v>48.283896237534201</v>
      </c>
      <c r="E6970" s="2">
        <v>-67.607995363621001</v>
      </c>
      <c r="F6970" s="2">
        <f>ABS(ABS(E6970)-ABS(B6970))</f>
        <v>13.121628646009704</v>
      </c>
      <c r="G6970" s="2">
        <v>13.8844252558289</v>
      </c>
      <c r="H6970" s="2">
        <v>7.1369398741435299</v>
      </c>
      <c r="I6970" s="2">
        <v>4.8264479987020099</v>
      </c>
      <c r="J6970" s="2">
        <v>67.248531712016998</v>
      </c>
      <c r="K6970" s="2">
        <v>2.7309692313755001</v>
      </c>
      <c r="L6970" s="2">
        <v>11.092975522389992</v>
      </c>
      <c r="M6970" s="8">
        <v>11.482718861091499</v>
      </c>
      <c r="N6970" s="2">
        <v>2</v>
      </c>
    </row>
    <row r="6971" spans="1:14" x14ac:dyDescent="0.25">
      <c r="A6971" s="2">
        <v>6970</v>
      </c>
      <c r="B6971" s="2">
        <v>61.336638203949299</v>
      </c>
      <c r="C6971" s="2">
        <v>7.9638608682771501</v>
      </c>
      <c r="D6971" s="2">
        <v>53.372777335672197</v>
      </c>
      <c r="E6971" s="2">
        <v>-76.416475094716901</v>
      </c>
      <c r="F6971" s="2">
        <f>ABS(ABS(E6971)-ABS(B6971))</f>
        <v>15.079836890767602</v>
      </c>
      <c r="G6971" s="2">
        <v>16.7225290521258</v>
      </c>
      <c r="H6971" s="2">
        <v>8.1841607953420699</v>
      </c>
      <c r="I6971" s="2">
        <v>9.3877594082683107</v>
      </c>
      <c r="J6971" s="2">
        <v>60.304917194808098</v>
      </c>
      <c r="K6971" s="2">
        <v>2.2809427142300902</v>
      </c>
      <c r="L6971" s="2">
        <v>13.490509489841997</v>
      </c>
      <c r="M6971" s="8">
        <v>10.859675977366701</v>
      </c>
      <c r="N6971" s="2">
        <v>2</v>
      </c>
    </row>
    <row r="6972" spans="1:14" x14ac:dyDescent="0.25">
      <c r="A6972" s="2">
        <v>6971</v>
      </c>
      <c r="B6972" s="2">
        <v>68.191962324113703</v>
      </c>
      <c r="C6972" s="2">
        <v>9.8818666269186508</v>
      </c>
      <c r="D6972" s="2">
        <v>58.310095697195102</v>
      </c>
      <c r="E6972" s="2">
        <v>-84.785066736508497</v>
      </c>
      <c r="F6972" s="2">
        <f>ABS(ABS(E6972)-ABS(B6972))</f>
        <v>16.593104412394794</v>
      </c>
      <c r="G6972" s="2">
        <v>19.708415498690599</v>
      </c>
      <c r="H6972" s="2">
        <v>9.0768379259679808</v>
      </c>
      <c r="I6972" s="2">
        <v>13.506050095558001</v>
      </c>
      <c r="J6972" s="2">
        <v>55.126425252159102</v>
      </c>
      <c r="K6972" s="2">
        <v>1.9762735831160301</v>
      </c>
      <c r="L6972" s="2">
        <v>16.0538361017</v>
      </c>
      <c r="M6972" s="8">
        <v>10.260874000324099</v>
      </c>
      <c r="N6972" s="2">
        <v>5</v>
      </c>
    </row>
    <row r="6973" spans="1:14" x14ac:dyDescent="0.25">
      <c r="A6973" s="2">
        <v>6972</v>
      </c>
      <c r="B6973" s="2">
        <v>75.006780447533203</v>
      </c>
      <c r="C6973" s="2">
        <v>11.9734240992916</v>
      </c>
      <c r="D6973" s="2">
        <v>63.033356348241497</v>
      </c>
      <c r="E6973" s="2">
        <v>-92.661699504267503</v>
      </c>
      <c r="F6973" s="2">
        <f>ABS(ABS(E6973)-ABS(B6973))</f>
        <v>17.6549190567343</v>
      </c>
      <c r="G6973" s="2">
        <v>22.858396816653201</v>
      </c>
      <c r="H6973" s="2">
        <v>9.7793558841969599</v>
      </c>
      <c r="I6973" s="2">
        <v>17.157495626796901</v>
      </c>
      <c r="J6973" s="2">
        <v>51.157809796175698</v>
      </c>
      <c r="K6973" s="2">
        <v>1.8551422018372901</v>
      </c>
      <c r="L6973" s="2">
        <v>18.799924452972988</v>
      </c>
      <c r="M6973" s="8">
        <v>9.9039939637470003</v>
      </c>
      <c r="N6973" s="2">
        <v>5</v>
      </c>
    </row>
    <row r="6974" spans="1:14" x14ac:dyDescent="0.25">
      <c r="A6974" s="2">
        <v>6973</v>
      </c>
      <c r="B6974" s="2">
        <v>34.711712407205098</v>
      </c>
      <c r="C6974" s="2">
        <v>4.3398124179110802</v>
      </c>
      <c r="D6974" s="2">
        <v>30.371899989294</v>
      </c>
      <c r="E6974" s="2">
        <v>-33.248049957348201</v>
      </c>
      <c r="F6974" s="2">
        <f>ABS(ABS(E6974)-ABS(B6974))</f>
        <v>1.4636624498568978</v>
      </c>
      <c r="G6974" s="2">
        <v>8.8709115085124797</v>
      </c>
      <c r="H6974" s="2">
        <v>0.89198966904301003</v>
      </c>
      <c r="I6974" s="2">
        <v>-17.273211735118899</v>
      </c>
      <c r="J6974" s="2">
        <v>115.402332282747</v>
      </c>
      <c r="K6974" s="2">
        <v>7.20928955305404</v>
      </c>
      <c r="L6974" s="2">
        <v>6.9382834033179961</v>
      </c>
      <c r="M6974" s="8">
        <v>14.332436435400101</v>
      </c>
      <c r="N6974" s="2">
        <v>6</v>
      </c>
    </row>
    <row r="6975" spans="1:14" x14ac:dyDescent="0.25">
      <c r="A6975" s="2">
        <v>6974</v>
      </c>
      <c r="B6975" s="2">
        <v>41.2811373472979</v>
      </c>
      <c r="C6975" s="2">
        <v>5.8768376587601701</v>
      </c>
      <c r="D6975" s="2">
        <v>35.404299688537797</v>
      </c>
      <c r="E6975" s="2">
        <v>-43.008016383012297</v>
      </c>
      <c r="F6975" s="2">
        <f>ABS(ABS(E6975)-ABS(B6975))</f>
        <v>1.726879035714397</v>
      </c>
      <c r="G6975" s="2">
        <v>11.5086566961469</v>
      </c>
      <c r="H6975" s="2">
        <v>2.04842865363198</v>
      </c>
      <c r="I6975" s="2">
        <v>-11.5862887723124</v>
      </c>
      <c r="J6975" s="2">
        <v>89.794583837781602</v>
      </c>
      <c r="K6975" s="2">
        <v>6.69371076944386</v>
      </c>
      <c r="L6975" s="2">
        <v>9.0872475521979936</v>
      </c>
      <c r="M6975" s="8">
        <v>13.192349687371099</v>
      </c>
      <c r="N6975" s="2">
        <v>4</v>
      </c>
    </row>
    <row r="6976" spans="1:14" x14ac:dyDescent="0.25">
      <c r="A6976" s="2">
        <v>6975</v>
      </c>
      <c r="B6976" s="2">
        <v>48.108019108723198</v>
      </c>
      <c r="C6976" s="2">
        <v>7.5419781646862996</v>
      </c>
      <c r="D6976" s="2">
        <v>40.566040944036899</v>
      </c>
      <c r="E6976" s="2">
        <v>-52.663932725806397</v>
      </c>
      <c r="F6976" s="2">
        <f>ABS(ABS(E6976)-ABS(B6976))</f>
        <v>4.5559136170831991</v>
      </c>
      <c r="G6976" s="2">
        <v>14.2676462192914</v>
      </c>
      <c r="H6976" s="2">
        <v>3.1823096698901998</v>
      </c>
      <c r="I6976" s="2">
        <v>-6.1630391216019698</v>
      </c>
      <c r="J6976" s="2">
        <v>74.191767905492597</v>
      </c>
      <c r="K6976" s="2">
        <v>6.1757970471042896</v>
      </c>
      <c r="L6976" s="2">
        <v>11.373602285715009</v>
      </c>
      <c r="M6976" s="8">
        <v>12.065758844284101</v>
      </c>
      <c r="N6976" s="2">
        <v>1</v>
      </c>
    </row>
    <row r="6977" spans="1:14" x14ac:dyDescent="0.25">
      <c r="A6977" s="2">
        <v>6976</v>
      </c>
      <c r="B6977" s="2">
        <v>55.125236422004697</v>
      </c>
      <c r="C6977" s="2">
        <v>9.3487534828483891</v>
      </c>
      <c r="D6977" s="2">
        <v>45.776482939156303</v>
      </c>
      <c r="E6977" s="2">
        <v>-62.101186596145503</v>
      </c>
      <c r="F6977" s="2">
        <f>ABS(ABS(E6977)-ABS(B6977))</f>
        <v>6.9759501741408059</v>
      </c>
      <c r="G6977" s="2">
        <v>17.1606743788419</v>
      </c>
      <c r="H6977" s="2">
        <v>4.2525934501735296</v>
      </c>
      <c r="I6977" s="2">
        <v>-1.0764599854974299</v>
      </c>
      <c r="J6977" s="2">
        <v>63.941273556533801</v>
      </c>
      <c r="K6977" s="2">
        <v>5.7005608962796996</v>
      </c>
      <c r="L6977" s="2">
        <v>13.810930247263997</v>
      </c>
      <c r="M6977" s="8">
        <v>11.209792629985301</v>
      </c>
      <c r="N6977" s="2">
        <v>1</v>
      </c>
    </row>
    <row r="6978" spans="1:14" x14ac:dyDescent="0.25">
      <c r="A6978" s="2">
        <v>6977</v>
      </c>
      <c r="B6978" s="2">
        <v>62.262281472070299</v>
      </c>
      <c r="C6978" s="2">
        <v>11.3119455326029</v>
      </c>
      <c r="D6978" s="2">
        <v>50.950335939467401</v>
      </c>
      <c r="E6978" s="2">
        <v>-71.215911805701097</v>
      </c>
      <c r="F6978" s="2">
        <f>ABS(ABS(E6978)-ABS(B6978))</f>
        <v>8.9536303336307981</v>
      </c>
      <c r="G6978" s="2">
        <v>20.201829699161401</v>
      </c>
      <c r="H6978" s="2">
        <v>5.2155898709458999</v>
      </c>
      <c r="I6978" s="2">
        <v>3.61329729301751</v>
      </c>
      <c r="J6978" s="2">
        <v>56.856873710554297</v>
      </c>
      <c r="K6978" s="2">
        <v>5.3159345925676202</v>
      </c>
      <c r="L6978" s="2">
        <v>16.41406931540601</v>
      </c>
      <c r="M6978" s="8">
        <v>10.5798354064544</v>
      </c>
      <c r="N6978" s="2">
        <v>2</v>
      </c>
    </row>
    <row r="6979" spans="1:14" x14ac:dyDescent="0.25">
      <c r="A6979" s="2">
        <v>6978</v>
      </c>
      <c r="B6979" s="2">
        <v>69.453340429212204</v>
      </c>
      <c r="C6979" s="2">
        <v>13.4475256503164</v>
      </c>
      <c r="D6979" s="2">
        <v>56.005814778895797</v>
      </c>
      <c r="E6979" s="2">
        <v>-79.920898013765793</v>
      </c>
      <c r="F6979" s="2">
        <f>ABS(ABS(E6979)-ABS(B6979))</f>
        <v>10.467557584553589</v>
      </c>
      <c r="G6979" s="2">
        <v>23.406424107976001</v>
      </c>
      <c r="H6979" s="2">
        <v>6.0283439256606099</v>
      </c>
      <c r="I6979" s="2">
        <v>7.8598269476542697</v>
      </c>
      <c r="J6979" s="2">
        <v>51.771601126942002</v>
      </c>
      <c r="K6979" s="2">
        <v>5.0688207019541904</v>
      </c>
      <c r="L6979" s="2">
        <v>19.199039090013997</v>
      </c>
      <c r="M6979" s="8">
        <v>9.9745454415657004</v>
      </c>
      <c r="N6979" s="2">
        <v>2</v>
      </c>
    </row>
    <row r="6980" spans="1:14" x14ac:dyDescent="0.25">
      <c r="A6980" s="2">
        <v>6979</v>
      </c>
      <c r="B6980" s="2">
        <v>76.644448651922801</v>
      </c>
      <c r="C6980" s="2">
        <v>15.7724618652815</v>
      </c>
      <c r="D6980" s="2">
        <v>60.871986786641301</v>
      </c>
      <c r="E6980" s="2">
        <v>-88.1499753609354</v>
      </c>
      <c r="F6980" s="2">
        <f>ABS(ABS(E6980)-ABS(B6980))</f>
        <v>11.505526709012599</v>
      </c>
      <c r="G6980" s="2">
        <v>26.790802020236502</v>
      </c>
      <c r="H6980" s="2">
        <v>6.6517620820068801</v>
      </c>
      <c r="I6980" s="2">
        <v>11.6304171967433</v>
      </c>
      <c r="J6980" s="2">
        <v>48.0060486386107</v>
      </c>
      <c r="K6980" s="2">
        <v>5.0014666673135997</v>
      </c>
      <c r="L6980" s="2">
        <v>22.182847595031006</v>
      </c>
      <c r="M6980" s="8">
        <v>9.5093761223052997</v>
      </c>
      <c r="N6980" s="2">
        <v>6</v>
      </c>
    </row>
    <row r="6981" spans="1:14" x14ac:dyDescent="0.25">
      <c r="A6981" s="2">
        <v>6980</v>
      </c>
      <c r="B6981" s="2">
        <v>35.023480349855603</v>
      </c>
      <c r="C6981" s="2">
        <v>7.1579422722820096</v>
      </c>
      <c r="D6981" s="2">
        <v>27.8655380775736</v>
      </c>
      <c r="E6981" s="2">
        <v>-27.042536230624599</v>
      </c>
      <c r="F6981" s="2">
        <f>ABS(ABS(E6981)-ABS(B6981))</f>
        <v>7.9809441192310047</v>
      </c>
      <c r="G6981" s="2">
        <v>11.8150183517436</v>
      </c>
      <c r="H6981" s="2">
        <v>-1.7983153288412099</v>
      </c>
      <c r="I6981" s="2">
        <v>-23.672021586285901</v>
      </c>
      <c r="J6981" s="2">
        <v>120.32629313531299</v>
      </c>
      <c r="K6981" s="2">
        <v>10.003747783812999</v>
      </c>
      <c r="L6981" s="2">
        <v>9.3090809347669961</v>
      </c>
      <c r="M6981" s="8">
        <v>13.5653612909503</v>
      </c>
      <c r="N6981" s="2">
        <v>7</v>
      </c>
    </row>
    <row r="6982" spans="1:14" x14ac:dyDescent="0.25">
      <c r="A6982" s="2">
        <v>6981</v>
      </c>
      <c r="B6982" s="2">
        <v>41.706982537782103</v>
      </c>
      <c r="C6982" s="2">
        <v>8.8651342761507692</v>
      </c>
      <c r="D6982" s="2">
        <v>32.841848261631398</v>
      </c>
      <c r="E6982" s="2">
        <v>-36.892357440150597</v>
      </c>
      <c r="F6982" s="2">
        <f>ABS(ABS(E6982)-ABS(B6982))</f>
        <v>4.8146250976315059</v>
      </c>
      <c r="G6982" s="2">
        <v>14.624520472371699</v>
      </c>
      <c r="H6982" s="2">
        <v>-0.76527143566009703</v>
      </c>
      <c r="I6982" s="2">
        <v>-17.965971733274301</v>
      </c>
      <c r="J6982" s="2">
        <v>88.685282755442898</v>
      </c>
      <c r="K6982" s="2">
        <v>9.6051688542363092</v>
      </c>
      <c r="L6982" s="2">
        <v>11.631184693604013</v>
      </c>
      <c r="M6982" s="8">
        <v>13.133288907323401</v>
      </c>
      <c r="N6982" s="2">
        <v>6</v>
      </c>
    </row>
    <row r="6983" spans="1:14" x14ac:dyDescent="0.25">
      <c r="A6983" s="2">
        <v>6982</v>
      </c>
      <c r="B6983" s="2">
        <v>48.7005695238309</v>
      </c>
      <c r="C6983" s="2">
        <v>10.7139578624484</v>
      </c>
      <c r="D6983" s="2">
        <v>37.986611661382497</v>
      </c>
      <c r="E6983" s="2">
        <v>-46.713467006794197</v>
      </c>
      <c r="F6983" s="2">
        <f>ABS(ABS(E6983)-ABS(B6983))</f>
        <v>1.9871025170367034</v>
      </c>
      <c r="G6983" s="2">
        <v>17.568667677985399</v>
      </c>
      <c r="H6983" s="2">
        <v>0.25327564232229399</v>
      </c>
      <c r="I6983" s="2">
        <v>-12.4808860979809</v>
      </c>
      <c r="J6983" s="2">
        <v>71.040740744113293</v>
      </c>
      <c r="K6983" s="2">
        <v>9.1923943065465199</v>
      </c>
      <c r="L6983" s="2">
        <v>14.104444331319002</v>
      </c>
      <c r="M6983" s="8">
        <v>11.588324919121401</v>
      </c>
      <c r="N6983" s="2">
        <v>1</v>
      </c>
    </row>
    <row r="6984" spans="1:14" x14ac:dyDescent="0.25">
      <c r="A6984" s="2">
        <v>6983</v>
      </c>
      <c r="B6984" s="2">
        <v>55.941044494694097</v>
      </c>
      <c r="C6984" s="2">
        <v>12.718431843924201</v>
      </c>
      <c r="D6984" s="2">
        <v>43.222612650769904</v>
      </c>
      <c r="E6984" s="2">
        <v>-56.382422619165801</v>
      </c>
      <c r="F6984" s="2">
        <f>ABS(ABS(E6984)-ABS(B6984))</f>
        <v>0.44137812447170433</v>
      </c>
      <c r="G6984" s="2">
        <v>20.660752529917499</v>
      </c>
      <c r="H6984" s="2">
        <v>1.21739639890041</v>
      </c>
      <c r="I6984" s="2">
        <v>-7.3010249675445902</v>
      </c>
      <c r="J6984" s="2">
        <v>60.159528298926197</v>
      </c>
      <c r="K6984" s="2">
        <v>8.8090511724642901</v>
      </c>
      <c r="L6984" s="2">
        <v>16.742949859329002</v>
      </c>
      <c r="M6984" s="8">
        <v>10.926221199267101</v>
      </c>
      <c r="N6984" s="2">
        <v>1</v>
      </c>
    </row>
    <row r="6985" spans="1:14" x14ac:dyDescent="0.25">
      <c r="A6985" s="2">
        <v>6984</v>
      </c>
      <c r="B6985" s="2">
        <v>63.357466686479597</v>
      </c>
      <c r="C6985" s="2">
        <v>14.893499437455301</v>
      </c>
      <c r="D6985" s="2">
        <v>48.4639672490243</v>
      </c>
      <c r="E6985" s="2">
        <v>-65.783241856665896</v>
      </c>
      <c r="F6985" s="2">
        <f>ABS(ABS(E6985)-ABS(B6985))</f>
        <v>2.4257751701862986</v>
      </c>
      <c r="G6985" s="2">
        <v>23.915024388987302</v>
      </c>
      <c r="H6985" s="2">
        <v>2.0830619040013301</v>
      </c>
      <c r="I6985" s="2">
        <v>-2.4983874889514501</v>
      </c>
      <c r="J6985" s="2">
        <v>53.016496119095599</v>
      </c>
      <c r="K6985" s="2">
        <v>8.5034403794771602</v>
      </c>
      <c r="L6985" s="2">
        <v>19.561708497772003</v>
      </c>
      <c r="M6985" s="8">
        <v>10.2895379909138</v>
      </c>
      <c r="N6985" s="2">
        <v>1</v>
      </c>
    </row>
    <row r="6986" spans="1:14" x14ac:dyDescent="0.25">
      <c r="A6986" s="2">
        <v>6985</v>
      </c>
      <c r="B6986" s="2">
        <v>70.879043323995504</v>
      </c>
      <c r="C6986" s="2">
        <v>17.254774334749801</v>
      </c>
      <c r="D6986" s="2">
        <v>53.6242689892456</v>
      </c>
      <c r="E6986" s="2">
        <v>-74.814399211514896</v>
      </c>
      <c r="F6986" s="2">
        <f>ABS(ABS(E6986)-ABS(B6986))</f>
        <v>3.9353558875193926</v>
      </c>
      <c r="G6986" s="2">
        <v>27.3464376050262</v>
      </c>
      <c r="H6986" s="2">
        <v>2.8056334280883202</v>
      </c>
      <c r="I6986" s="2">
        <v>1.86939235063767</v>
      </c>
      <c r="J6986" s="2">
        <v>48.115996324293299</v>
      </c>
      <c r="K6986" s="2">
        <v>8.3244968095083998</v>
      </c>
      <c r="L6986" s="2">
        <v>22.576390153240993</v>
      </c>
      <c r="M6986" s="8">
        <v>9.6779594539928997</v>
      </c>
      <c r="N6986" s="2">
        <v>2</v>
      </c>
    </row>
    <row r="6987" spans="1:14" x14ac:dyDescent="0.25">
      <c r="A6987" s="2">
        <v>6986</v>
      </c>
      <c r="B6987" s="2">
        <v>78.442967492722701</v>
      </c>
      <c r="C6987" s="2">
        <v>19.818110211294702</v>
      </c>
      <c r="D6987" s="2">
        <v>58.624857281428</v>
      </c>
      <c r="E6987" s="2">
        <v>-83.394595060475993</v>
      </c>
      <c r="F6987" s="2">
        <f>ABS(ABS(E6987)-ABS(B6987))</f>
        <v>4.9516275677532917</v>
      </c>
      <c r="G6987" s="2">
        <v>30.970222812501099</v>
      </c>
      <c r="H6987" s="2">
        <v>3.3435064607216098</v>
      </c>
      <c r="I6987" s="2">
        <v>5.75995521498798</v>
      </c>
      <c r="J6987" s="2">
        <v>44.633387020130598</v>
      </c>
      <c r="K6987" s="2">
        <v>8.31759841599421</v>
      </c>
      <c r="L6987" s="2">
        <v>25.802896317565995</v>
      </c>
      <c r="M6987" s="8">
        <v>9.2767103322844005</v>
      </c>
      <c r="N6987" s="2">
        <v>2</v>
      </c>
    </row>
    <row r="6988" spans="1:14" x14ac:dyDescent="0.25">
      <c r="A6988" s="2">
        <v>6987</v>
      </c>
      <c r="B6988" s="2">
        <v>35.553468329736098</v>
      </c>
      <c r="C6988" s="2">
        <v>10.1708520474394</v>
      </c>
      <c r="D6988" s="2">
        <v>25.382616282296699</v>
      </c>
      <c r="E6988" s="2">
        <v>-20.7796502664998</v>
      </c>
      <c r="F6988" s="2">
        <f>ABS(ABS(E6988)-ABS(B6988))</f>
        <v>14.773818063236298</v>
      </c>
      <c r="G6988" s="2">
        <v>14.954361786040399</v>
      </c>
      <c r="H6988" s="2">
        <v>-4.5939300322476102</v>
      </c>
      <c r="I6988" s="2">
        <v>-30.2635000979365</v>
      </c>
      <c r="J6988" s="2">
        <v>128.36960430940499</v>
      </c>
      <c r="K6988" s="2">
        <v>12.8886969877671</v>
      </c>
      <c r="L6988" s="2">
        <v>11.865315961718011</v>
      </c>
      <c r="M6988" s="8">
        <v>13.356266865313401</v>
      </c>
      <c r="N6988" s="2">
        <v>8</v>
      </c>
    </row>
    <row r="6989" spans="1:14" x14ac:dyDescent="0.25">
      <c r="A6989" s="2">
        <v>6988</v>
      </c>
      <c r="B6989" s="2">
        <v>42.342506047052403</v>
      </c>
      <c r="C6989" s="2">
        <v>12.058374935485499</v>
      </c>
      <c r="D6989" s="2">
        <v>30.2841311115669</v>
      </c>
      <c r="E6989" s="2">
        <v>-30.665695984119299</v>
      </c>
      <c r="F6989" s="2">
        <f>ABS(ABS(E6989)-ABS(B6989))</f>
        <v>11.676810062933104</v>
      </c>
      <c r="G6989" s="2">
        <v>17.9457784346531</v>
      </c>
      <c r="H6989" s="2">
        <v>-3.6979474561940302</v>
      </c>
      <c r="I6989" s="2">
        <v>-24.5866577650532</v>
      </c>
      <c r="J6989" s="2">
        <v>87.384441846123295</v>
      </c>
      <c r="K6989" s="2">
        <v>12.621375532068001</v>
      </c>
      <c r="L6989" s="2">
        <v>14.370636032251014</v>
      </c>
      <c r="M6989" s="8">
        <v>12.323109642782502</v>
      </c>
      <c r="N6989" s="2">
        <v>7</v>
      </c>
    </row>
    <row r="6990" spans="1:14" x14ac:dyDescent="0.25">
      <c r="A6990" s="2">
        <v>6989</v>
      </c>
      <c r="B6990" s="2">
        <v>49.491273957960097</v>
      </c>
      <c r="C6990" s="2">
        <v>14.1002526331564</v>
      </c>
      <c r="D6990" s="2">
        <v>35.391021324803702</v>
      </c>
      <c r="E6990" s="2">
        <v>-40.604966003821303</v>
      </c>
      <c r="F6990" s="2">
        <f>ABS(ABS(E6990)-ABS(B6990))</f>
        <v>8.8863079541387933</v>
      </c>
      <c r="G6990" s="2">
        <v>21.0844469402466</v>
      </c>
      <c r="H6990" s="2">
        <v>-2.8088303103927501</v>
      </c>
      <c r="I6990" s="2">
        <v>-19.079623850114</v>
      </c>
      <c r="J6990" s="2">
        <v>67.207345679340094</v>
      </c>
      <c r="K6990" s="2">
        <v>12.3286354404257</v>
      </c>
      <c r="L6990" s="2">
        <v>17.040090251553011</v>
      </c>
      <c r="M6990" s="8">
        <v>11.3010688368099</v>
      </c>
      <c r="N6990" s="2">
        <v>4</v>
      </c>
    </row>
    <row r="6991" spans="1:14" x14ac:dyDescent="0.25">
      <c r="A6991" s="2">
        <v>6990</v>
      </c>
      <c r="B6991" s="2">
        <v>56.9417311853244</v>
      </c>
      <c r="C6991" s="2">
        <v>16.310354820700798</v>
      </c>
      <c r="D6991" s="2">
        <v>40.631376364623698</v>
      </c>
      <c r="E6991" s="2">
        <v>-50.467593177616799</v>
      </c>
      <c r="F6991" s="2">
        <f>ABS(ABS(E6991)-ABS(B6991))</f>
        <v>6.4741380077076016</v>
      </c>
      <c r="G6991" s="2">
        <v>24.383509783027701</v>
      </c>
      <c r="H6991" s="2">
        <v>-1.96424503471776</v>
      </c>
      <c r="I6991" s="2">
        <v>-13.836280157284399</v>
      </c>
      <c r="J6991" s="2">
        <v>55.734902722948597</v>
      </c>
      <c r="K6991" s="2">
        <v>12.051478814072</v>
      </c>
      <c r="L6991" s="2">
        <v>19.887628162610014</v>
      </c>
      <c r="M6991" s="8">
        <v>10.6319567539212</v>
      </c>
      <c r="N6991" s="2">
        <v>2</v>
      </c>
    </row>
    <row r="6992" spans="1:14" x14ac:dyDescent="0.25">
      <c r="A6992" s="2">
        <v>6991</v>
      </c>
      <c r="B6992" s="2">
        <v>64.623730996569805</v>
      </c>
      <c r="C6992" s="2">
        <v>18.702914852782399</v>
      </c>
      <c r="D6992" s="2">
        <v>45.920816143787398</v>
      </c>
      <c r="E6992" s="2">
        <v>-60.126867837831597</v>
      </c>
      <c r="F6992" s="2">
        <f>ABS(ABS(E6992)-ABS(B6992))</f>
        <v>4.4968631587382077</v>
      </c>
      <c r="G6992" s="2">
        <v>27.856506061224401</v>
      </c>
      <c r="H6992" s="2">
        <v>-1.20718514418876</v>
      </c>
      <c r="I6992" s="2">
        <v>-8.9398453800416302</v>
      </c>
      <c r="J6992" s="2">
        <v>48.667016239355597</v>
      </c>
      <c r="K6992" s="2">
        <v>11.8371151828709</v>
      </c>
      <c r="L6992" s="2">
        <v>22.927555748922003</v>
      </c>
      <c r="M6992" s="8">
        <v>9.9887437836200004</v>
      </c>
      <c r="N6992" s="2">
        <v>3</v>
      </c>
    </row>
    <row r="6993" spans="1:14" x14ac:dyDescent="0.25">
      <c r="A6993" s="2">
        <v>6992</v>
      </c>
      <c r="B6993" s="2">
        <v>72.462187142192903</v>
      </c>
      <c r="C6993" s="2">
        <v>21.292052249397099</v>
      </c>
      <c r="D6993" s="2">
        <v>51.170134892795801</v>
      </c>
      <c r="E6993" s="2">
        <v>-69.467298066731402</v>
      </c>
      <c r="F6993" s="2">
        <f>ABS(ABS(E6993)-ABS(B6993))</f>
        <v>2.9948890754615007</v>
      </c>
      <c r="G6993" s="2">
        <v>31.516896083718901</v>
      </c>
      <c r="H6993" s="2">
        <v>-0.58255552109800102</v>
      </c>
      <c r="I6993" s="2">
        <v>-4.4592579614281798</v>
      </c>
      <c r="J6993" s="2">
        <v>44.080827427142403</v>
      </c>
      <c r="K6993" s="2">
        <v>11.735046255466299</v>
      </c>
      <c r="L6993" s="2">
        <v>26.174057296758008</v>
      </c>
      <c r="M6993" s="8">
        <v>9.3710836744700998</v>
      </c>
      <c r="N6993" s="2">
        <v>3</v>
      </c>
    </row>
    <row r="6994" spans="1:14" x14ac:dyDescent="0.25">
      <c r="A6994" s="2">
        <v>6993</v>
      </c>
      <c r="B6994" s="2">
        <v>80.385154725194496</v>
      </c>
      <c r="C6994" s="2">
        <v>24.091073731260099</v>
      </c>
      <c r="D6994" s="2">
        <v>56.294080993934401</v>
      </c>
      <c r="E6994" s="2">
        <v>-78.391826844717201</v>
      </c>
      <c r="F6994" s="2">
        <f>ABS(ABS(E6994)-ABS(B6994))</f>
        <v>1.9933278804772954</v>
      </c>
      <c r="G6994" s="2">
        <v>35.377364169991303</v>
      </c>
      <c r="H6994" s="2">
        <v>-0.13316029393033799</v>
      </c>
      <c r="I6994" s="2">
        <v>-0.44696908490340098</v>
      </c>
      <c r="J6994" s="2">
        <v>40.986223697630699</v>
      </c>
      <c r="K6994" s="2">
        <v>11.792489901898</v>
      </c>
      <c r="L6994" s="2">
        <v>29.640495781682006</v>
      </c>
      <c r="M6994" s="8">
        <v>9.0399925877933995</v>
      </c>
      <c r="N6994" s="2">
        <v>3</v>
      </c>
    </row>
    <row r="6995" spans="1:14" x14ac:dyDescent="0.25">
      <c r="A6995" s="2">
        <v>6994</v>
      </c>
      <c r="B6995" s="2">
        <v>36.312999622607897</v>
      </c>
      <c r="C6995" s="2">
        <v>13.381030252464299</v>
      </c>
      <c r="D6995" s="2">
        <v>22.931969370143602</v>
      </c>
      <c r="E6995" s="2">
        <v>-14.4992600609565</v>
      </c>
      <c r="F6995" s="2">
        <f>ABS(ABS(E6995)-ABS(B6995))</f>
        <v>21.813739561651396</v>
      </c>
      <c r="G6995" s="2">
        <v>18.291431570120501</v>
      </c>
      <c r="H6995" s="2">
        <v>-7.4927004071950201</v>
      </c>
      <c r="I6995" s="2">
        <v>-37.014799705060398</v>
      </c>
      <c r="J6995" s="2">
        <v>143.50219991054601</v>
      </c>
      <c r="K6995" s="2">
        <v>15.8611917512687</v>
      </c>
      <c r="L6995" s="2">
        <v>14.609241112160987</v>
      </c>
      <c r="M6995" s="8">
        <v>13.697507213018302</v>
      </c>
      <c r="N6995" s="2">
        <v>10</v>
      </c>
    </row>
    <row r="6996" spans="1:14" x14ac:dyDescent="0.25">
      <c r="A6996" s="2">
        <v>6995</v>
      </c>
      <c r="B6996" s="2">
        <v>43.197747491828302</v>
      </c>
      <c r="C6996" s="2">
        <v>15.456486859015101</v>
      </c>
      <c r="D6996" s="2">
        <v>27.741260632813201</v>
      </c>
      <c r="E6996" s="2">
        <v>-24.363747192243199</v>
      </c>
      <c r="F6996" s="2">
        <f>ABS(ABS(E6996)-ABS(B6996))</f>
        <v>18.834000299585103</v>
      </c>
      <c r="G6996" s="2">
        <v>21.472358907120299</v>
      </c>
      <c r="H6996" s="2">
        <v>-6.74541038736551</v>
      </c>
      <c r="I6996" s="2">
        <v>-31.418856252690301</v>
      </c>
      <c r="J6996" s="2">
        <v>85.737415634937506</v>
      </c>
      <c r="K6996" s="2">
        <v>15.7374401110427</v>
      </c>
      <c r="L6996" s="2">
        <v>17.305284183358992</v>
      </c>
      <c r="M6996" s="8">
        <v>11.7055306366853</v>
      </c>
      <c r="N6996" s="2">
        <v>8</v>
      </c>
    </row>
    <row r="6997" spans="1:14" x14ac:dyDescent="0.25">
      <c r="A6997" s="2">
        <v>6996</v>
      </c>
      <c r="B6997" s="2">
        <v>50.487110638226298</v>
      </c>
      <c r="C6997" s="2">
        <v>17.697282887641801</v>
      </c>
      <c r="D6997" s="2">
        <v>32.7898277505845</v>
      </c>
      <c r="E6997" s="2">
        <v>-34.3677826918668</v>
      </c>
      <c r="F6997" s="2">
        <f>ABS(ABS(E6997)-ABS(B6997))</f>
        <v>16.119327946359498</v>
      </c>
      <c r="G6997" s="2">
        <v>24.8114053698257</v>
      </c>
      <c r="H6997" s="2">
        <v>-5.9975675259690204</v>
      </c>
      <c r="I6997" s="2">
        <v>-25.9342259038336</v>
      </c>
      <c r="J6997" s="2">
        <v>62.315085199695602</v>
      </c>
      <c r="K6997" s="2">
        <v>15.577592263476999</v>
      </c>
      <c r="L6997" s="2">
        <v>20.176707103285992</v>
      </c>
      <c r="M6997" s="8">
        <v>11.002871477533098</v>
      </c>
      <c r="N6997" s="2">
        <v>5</v>
      </c>
    </row>
    <row r="6998" spans="1:14" x14ac:dyDescent="0.25">
      <c r="A6998" s="2">
        <v>6997</v>
      </c>
      <c r="B6998" s="2">
        <v>58.129005796937498</v>
      </c>
      <c r="C6998" s="2">
        <v>20.116265936214599</v>
      </c>
      <c r="D6998" s="2">
        <v>38.012739860722903</v>
      </c>
      <c r="E6998" s="2">
        <v>-44.378402629058101</v>
      </c>
      <c r="F6998" s="2">
        <f>ABS(ABS(E6998)-ABS(B6998))</f>
        <v>13.750603167879397</v>
      </c>
      <c r="G6998" s="2">
        <v>28.320690465111198</v>
      </c>
      <c r="H6998" s="2">
        <v>-5.2833735594702196</v>
      </c>
      <c r="I6998" s="2">
        <v>-20.6615809650431</v>
      </c>
      <c r="J6998" s="2">
        <v>50.392106815924599</v>
      </c>
      <c r="K6998" s="2">
        <v>15.418767682581199</v>
      </c>
      <c r="L6998" s="2">
        <v>23.236446589157993</v>
      </c>
      <c r="M6998" s="8">
        <v>10.8443031358724</v>
      </c>
      <c r="N6998" s="2">
        <v>4</v>
      </c>
    </row>
    <row r="6999" spans="1:14" x14ac:dyDescent="0.25">
      <c r="A6999" s="2">
        <v>6998</v>
      </c>
      <c r="B6999" s="2">
        <v>66.055100455816202</v>
      </c>
      <c r="C6999" s="2">
        <v>22.725853718697401</v>
      </c>
      <c r="D6999" s="2">
        <v>43.329246737118801</v>
      </c>
      <c r="E6999" s="2">
        <v>-54.260483710157203</v>
      </c>
      <c r="F6999" s="2">
        <f>ABS(ABS(E6999)-ABS(B6999))</f>
        <v>11.794616745658999</v>
      </c>
      <c r="G6999" s="2">
        <v>32.011937311910003</v>
      </c>
      <c r="H6999" s="2">
        <v>-4.6432625318127796</v>
      </c>
      <c r="I6999" s="2">
        <v>-15.693678572448899</v>
      </c>
      <c r="J6999" s="2">
        <v>43.6282983683436</v>
      </c>
      <c r="K6999" s="2">
        <v>15.305489093118201</v>
      </c>
      <c r="L6999" s="2">
        <v>26.497002224716994</v>
      </c>
      <c r="M6999" s="8">
        <v>12.029970382005299</v>
      </c>
      <c r="N6999" s="2">
        <v>5</v>
      </c>
    </row>
    <row r="7000" spans="1:14" x14ac:dyDescent="0.25">
      <c r="A7000" s="2">
        <v>6999</v>
      </c>
      <c r="B7000" s="2">
        <v>74.186759729496004</v>
      </c>
      <c r="C7000" s="2">
        <v>25.5373211999093</v>
      </c>
      <c r="D7000" s="2">
        <v>48.649438529586597</v>
      </c>
      <c r="E7000" s="2">
        <v>-63.885717993788496</v>
      </c>
      <c r="F7000" s="2">
        <f>ABS(ABS(E7000)-ABS(B7000))</f>
        <v>10.301041735707507</v>
      </c>
      <c r="G7000" s="2">
        <v>35.895761859725297</v>
      </c>
      <c r="H7000" s="2">
        <v>-4.1207497108159696</v>
      </c>
      <c r="I7000" s="2">
        <v>-11.110073038498999</v>
      </c>
      <c r="J7000" s="2">
        <v>39.549242652432198</v>
      </c>
      <c r="K7000" s="2">
        <v>15.2861171895673</v>
      </c>
      <c r="L7000" s="2">
        <v>29.969722929297006</v>
      </c>
      <c r="M7000" s="8">
        <v>13.3450241193352</v>
      </c>
      <c r="N7000" s="2">
        <v>4</v>
      </c>
    </row>
    <row r="7001" spans="1:14" x14ac:dyDescent="0.25">
      <c r="A7001" s="2">
        <v>7000</v>
      </c>
      <c r="B7001" s="2">
        <v>82.442890451244807</v>
      </c>
      <c r="C7001" s="2">
        <v>28.559855413260799</v>
      </c>
      <c r="D7001" s="2">
        <v>53.883035037984001</v>
      </c>
      <c r="E7001" s="2">
        <v>-73.141265301207198</v>
      </c>
      <c r="F7001" s="2">
        <f>ABS(ABS(E7001)-ABS(B7001))</f>
        <v>9.3016251500376086</v>
      </c>
      <c r="G7001" s="2">
        <v>39.980729447942501</v>
      </c>
      <c r="H7001" s="2">
        <v>-3.7582703282504499</v>
      </c>
      <c r="I7001" s="2">
        <v>-6.9733267785646396</v>
      </c>
      <c r="J7001" s="2">
        <v>36.987344294117399</v>
      </c>
      <c r="K7001" s="2">
        <v>15.408142031344999</v>
      </c>
      <c r="L7001" s="2">
        <v>33.663861086352</v>
      </c>
      <c r="M7001" s="8">
        <v>14.267755150549899</v>
      </c>
      <c r="N7001" s="2">
        <v>4</v>
      </c>
    </row>
    <row r="7002" spans="1:14" x14ac:dyDescent="0.25">
      <c r="A7002" s="2">
        <v>7001</v>
      </c>
      <c r="B7002" s="2">
        <v>37.3080966466798</v>
      </c>
      <c r="C7002" s="2">
        <v>16.7863617946579</v>
      </c>
      <c r="D7002" s="2">
        <v>20.521734852021901</v>
      </c>
      <c r="E7002" s="2">
        <v>-8.2431081245162297</v>
      </c>
      <c r="F7002" s="2">
        <f>ABS(ABS(E7002)-ABS(B7002))</f>
        <v>29.064988522163571</v>
      </c>
      <c r="G7002" s="2">
        <v>21.824113852021799</v>
      </c>
      <c r="H7002" s="2">
        <v>-10.490042169519199</v>
      </c>
      <c r="I7002" s="2">
        <v>-43.8879117964252</v>
      </c>
      <c r="J7002" s="2">
        <v>181.57452148224601</v>
      </c>
      <c r="K7002" s="2">
        <v>18.916227461615598</v>
      </c>
      <c r="L7002" s="2">
        <v>17.538500490612989</v>
      </c>
      <c r="M7002" s="8">
        <v>14.124487190724601</v>
      </c>
      <c r="N7002" s="2">
        <v>12</v>
      </c>
    </row>
    <row r="7003" spans="1:14" x14ac:dyDescent="0.25">
      <c r="A7003" s="2">
        <v>7002</v>
      </c>
      <c r="B7003" s="2">
        <v>44.276648672170197</v>
      </c>
      <c r="C7003" s="2">
        <v>19.053648636596598</v>
      </c>
      <c r="D7003" s="2">
        <v>25.223000035573602</v>
      </c>
      <c r="E7003" s="2">
        <v>-18.026207054521599</v>
      </c>
      <c r="F7003" s="2">
        <f>ABS(ABS(E7003)-ABS(B7003))</f>
        <v>26.250441617648598</v>
      </c>
      <c r="G7003" s="2">
        <v>25.198441571141199</v>
      </c>
      <c r="H7003" s="2">
        <v>-9.9002226810068201</v>
      </c>
      <c r="I7003" s="2">
        <v>-38.4253151222239</v>
      </c>
      <c r="J7003" s="2">
        <v>83.358271264025504</v>
      </c>
      <c r="K7003" s="2">
        <v>18.9456502084996</v>
      </c>
      <c r="L7003" s="2">
        <v>20.429057655591009</v>
      </c>
      <c r="M7003" s="8">
        <v>15.222200634904301</v>
      </c>
      <c r="N7003" s="2">
        <v>12</v>
      </c>
    </row>
    <row r="7004" spans="1:14" x14ac:dyDescent="0.25">
      <c r="A7004" s="2">
        <v>7003</v>
      </c>
      <c r="B7004" s="2">
        <v>51.688134597894098</v>
      </c>
      <c r="C7004" s="2">
        <v>21.494408572929</v>
      </c>
      <c r="D7004" s="2">
        <v>30.193726024965098</v>
      </c>
      <c r="E7004" s="2">
        <v>-28.036662503865401</v>
      </c>
      <c r="F7004" s="2">
        <f>ABS(ABS(E7004)-ABS(B7004))</f>
        <v>23.651472094028698</v>
      </c>
      <c r="G7004" s="2">
        <v>28.738903854955101</v>
      </c>
      <c r="H7004" s="2">
        <v>-9.3022733877924608</v>
      </c>
      <c r="I7004" s="2">
        <v>-33.009980946828897</v>
      </c>
      <c r="J7004" s="2">
        <v>55.631564748250497</v>
      </c>
      <c r="K7004" s="2">
        <v>18.928599247966002</v>
      </c>
      <c r="L7004" s="2">
        <v>23.503395428262991</v>
      </c>
      <c r="M7004" s="8">
        <v>16.270118956981602</v>
      </c>
      <c r="N7004" s="2">
        <v>9</v>
      </c>
    </row>
    <row r="7005" spans="1:14" x14ac:dyDescent="0.25">
      <c r="A7005" s="2">
        <v>7004</v>
      </c>
      <c r="B7005" s="2">
        <v>59.496744773564103</v>
      </c>
      <c r="C7005" s="2">
        <v>24.119409742950499</v>
      </c>
      <c r="D7005" s="2">
        <v>35.377335030613601</v>
      </c>
      <c r="E7005" s="2">
        <v>-38.142554510737803</v>
      </c>
      <c r="F7005" s="2">
        <f>ABS(ABS(E7005)-ABS(B7005))</f>
        <v>21.3541902628263</v>
      </c>
      <c r="G7005" s="2">
        <v>32.455539919634099</v>
      </c>
      <c r="H7005" s="2">
        <v>-8.72574438578925</v>
      </c>
      <c r="I7005" s="2">
        <v>-27.745427248872002</v>
      </c>
      <c r="J7005" s="2">
        <v>43.6586405616248</v>
      </c>
      <c r="K7005" s="2">
        <v>18.897102428323301</v>
      </c>
      <c r="L7005" s="2">
        <v>26.772380948185003</v>
      </c>
      <c r="M7005" s="8">
        <v>17.272873977783899</v>
      </c>
      <c r="N7005" s="2">
        <v>10</v>
      </c>
    </row>
    <row r="7006" spans="1:14" x14ac:dyDescent="0.25">
      <c r="A7006" s="2">
        <v>7005</v>
      </c>
      <c r="B7006" s="2">
        <v>67.636734574129804</v>
      </c>
      <c r="C7006" s="2">
        <v>26.9380031168903</v>
      </c>
      <c r="D7006" s="2">
        <v>40.698731457239496</v>
      </c>
      <c r="E7006" s="2">
        <v>-48.203654933087797</v>
      </c>
      <c r="F7006" s="2">
        <f>ABS(ABS(E7006)-ABS(B7006))</f>
        <v>19.433079641042006</v>
      </c>
      <c r="G7006" s="2">
        <v>36.357005864668601</v>
      </c>
      <c r="H7006" s="2">
        <v>-8.2069419414971208</v>
      </c>
      <c r="I7006" s="2">
        <v>-22.731120502872699</v>
      </c>
      <c r="J7006" s="2">
        <v>37.614392418630899</v>
      </c>
      <c r="K7006" s="2">
        <v>18.891373269086301</v>
      </c>
      <c r="L7006" s="2">
        <v>30.245456946659004</v>
      </c>
      <c r="M7006" s="8">
        <v>18.234592137693301</v>
      </c>
      <c r="N7006" s="2">
        <v>10</v>
      </c>
    </row>
    <row r="7007" spans="1:14" x14ac:dyDescent="0.25">
      <c r="A7007" s="2">
        <v>7006</v>
      </c>
      <c r="B7007" s="2">
        <v>76.026776675834597</v>
      </c>
      <c r="C7007" s="2">
        <v>29.957214781163401</v>
      </c>
      <c r="D7007" s="2">
        <v>46.069561894671203</v>
      </c>
      <c r="E7007" s="2">
        <v>-58.080969947925603</v>
      </c>
      <c r="F7007" s="2">
        <f>ABS(ABS(E7007)-ABS(B7007))</f>
        <v>17.945806727908995</v>
      </c>
      <c r="G7007" s="2">
        <v>40.4496690230308</v>
      </c>
      <c r="H7007" s="2">
        <v>-7.7862363440712103</v>
      </c>
      <c r="I7007" s="2">
        <v>-18.055631591091799</v>
      </c>
      <c r="J7007" s="2">
        <v>34.345383197971898</v>
      </c>
      <c r="K7007" s="2">
        <v>18.956816218630198</v>
      </c>
      <c r="L7007" s="2">
        <v>33.929733328026998</v>
      </c>
      <c r="M7007" s="8">
        <v>19.324313078353502</v>
      </c>
      <c r="N7007" s="2">
        <v>10</v>
      </c>
    </row>
    <row r="7008" spans="1:14" x14ac:dyDescent="0.25">
      <c r="A7008" s="2">
        <v>7007</v>
      </c>
      <c r="B7008" s="2">
        <v>84.577115630373001</v>
      </c>
      <c r="C7008" s="2">
        <v>33.180650131465299</v>
      </c>
      <c r="D7008" s="2">
        <v>51.396465498907702</v>
      </c>
      <c r="E7008" s="2">
        <v>-67.646672924015405</v>
      </c>
      <c r="F7008" s="2">
        <f>ABS(ABS(E7008)-ABS(B7008))</f>
        <v>16.930442706357596</v>
      </c>
      <c r="G7008" s="2">
        <v>44.736513871988898</v>
      </c>
      <c r="H7008" s="2">
        <v>-7.5040327230123403</v>
      </c>
      <c r="I7008" s="2">
        <v>-13.7911387668159</v>
      </c>
      <c r="J7008" s="2">
        <v>32.525064871490599</v>
      </c>
      <c r="K7008" s="2">
        <v>19.1394983694099</v>
      </c>
      <c r="L7008" s="2">
        <v>37.828890631598</v>
      </c>
      <c r="M7008" s="8">
        <v>20.5430216448358</v>
      </c>
      <c r="N7008" s="2">
        <v>8</v>
      </c>
    </row>
    <row r="7009" spans="1:14" x14ac:dyDescent="0.25">
      <c r="A7009" s="2">
        <v>7008</v>
      </c>
      <c r="B7009" s="2">
        <v>35.549768801395501</v>
      </c>
      <c r="C7009" s="2">
        <v>1.4461502483962101</v>
      </c>
      <c r="D7009" s="2">
        <v>34.103618552999301</v>
      </c>
      <c r="E7009" s="2">
        <v>-40.786189889341301</v>
      </c>
      <c r="F7009" s="2">
        <f>ABS(ABS(E7009)-ABS(B7009))</f>
        <v>5.2364210879458</v>
      </c>
      <c r="G7009" s="2">
        <v>5.4587773440627201</v>
      </c>
      <c r="H7009" s="2">
        <v>4.1292549601759303</v>
      </c>
      <c r="I7009" s="2">
        <v>-10.254666767523901</v>
      </c>
      <c r="J7009" s="2">
        <v>117.181764516263</v>
      </c>
      <c r="K7009" s="2">
        <v>3.3948883193929098</v>
      </c>
      <c r="L7009" s="2">
        <v>4.258305055134997</v>
      </c>
      <c r="M7009" s="8">
        <v>26.792065778598602</v>
      </c>
      <c r="N7009" s="2">
        <v>4</v>
      </c>
    </row>
    <row r="7010" spans="1:14" x14ac:dyDescent="0.25">
      <c r="A7010" s="2">
        <v>7009</v>
      </c>
      <c r="B7010" s="2">
        <v>42.0616058917632</v>
      </c>
      <c r="C7010" s="2">
        <v>2.82773152315306</v>
      </c>
      <c r="D7010" s="2">
        <v>39.233874368610103</v>
      </c>
      <c r="E7010" s="2">
        <v>-50.299097137557801</v>
      </c>
      <c r="F7010" s="2">
        <f>ABS(ABS(E7010)-ABS(B7010))</f>
        <v>8.237491245794601</v>
      </c>
      <c r="G7010" s="2">
        <v>7.9225894599770799</v>
      </c>
      <c r="H7010" s="2">
        <v>5.4175268924698496</v>
      </c>
      <c r="I7010" s="2">
        <v>-4.77909851533534</v>
      </c>
      <c r="J7010" s="2">
        <v>95.994418791960499</v>
      </c>
      <c r="K7010" s="2">
        <v>2.7330186319307401</v>
      </c>
      <c r="L7010" s="2">
        <v>6.2404070053009946</v>
      </c>
      <c r="M7010" s="8">
        <v>25.2397927190645</v>
      </c>
      <c r="N7010" s="2">
        <v>5</v>
      </c>
    </row>
    <row r="7011" spans="1:14" x14ac:dyDescent="0.25">
      <c r="A7011" s="2">
        <v>7010</v>
      </c>
      <c r="B7011" s="2">
        <v>48.759770127923801</v>
      </c>
      <c r="C7011" s="2">
        <v>4.32564752030643</v>
      </c>
      <c r="D7011" s="2">
        <v>44.434122607617397</v>
      </c>
      <c r="E7011" s="2">
        <v>-59.639737584951703</v>
      </c>
      <c r="F7011" s="2">
        <f>ABS(ABS(E7011)-ABS(B7011))</f>
        <v>10.879967457027902</v>
      </c>
      <c r="G7011" s="2">
        <v>10.496481621009901</v>
      </c>
      <c r="H7011" s="2">
        <v>6.6658582321423303</v>
      </c>
      <c r="I7011" s="2">
        <v>0.408680105638901</v>
      </c>
      <c r="J7011" s="2">
        <v>81.890143407109093</v>
      </c>
      <c r="K7011" s="2">
        <v>2.0917919596065202</v>
      </c>
      <c r="L7011" s="2">
        <v>8.3477056185519984</v>
      </c>
      <c r="M7011" s="8">
        <v>24.078004725172601</v>
      </c>
      <c r="N7011" s="2">
        <v>5</v>
      </c>
    </row>
    <row r="7012" spans="1:14" x14ac:dyDescent="0.25">
      <c r="A7012" s="2">
        <v>7011</v>
      </c>
      <c r="B7012" s="2">
        <v>55.572688765930103</v>
      </c>
      <c r="C7012" s="2">
        <v>5.9529078698697298</v>
      </c>
      <c r="D7012" s="2">
        <v>49.619780896060398</v>
      </c>
      <c r="E7012" s="2">
        <v>-68.703587049714798</v>
      </c>
      <c r="F7012" s="2">
        <f>ABS(ABS(E7012)-ABS(B7012))</f>
        <v>13.130898283784695</v>
      </c>
      <c r="G7012" s="2">
        <v>13.1927656715957</v>
      </c>
      <c r="H7012" s="2">
        <v>7.8318945241616102</v>
      </c>
      <c r="I7012" s="2">
        <v>5.2485200148381104</v>
      </c>
      <c r="J7012" s="2">
        <v>71.952577986726496</v>
      </c>
      <c r="K7012" s="2">
        <v>1.51787506394924</v>
      </c>
      <c r="L7012" s="2">
        <v>10.593267210007014</v>
      </c>
      <c r="M7012" s="8">
        <v>23.059556336566398</v>
      </c>
      <c r="N7012" s="2">
        <v>2</v>
      </c>
    </row>
    <row r="7013" spans="1:14" x14ac:dyDescent="0.25">
      <c r="A7013" s="2">
        <v>7012</v>
      </c>
      <c r="B7013" s="2">
        <v>62.431691509464898</v>
      </c>
      <c r="C7013" s="2">
        <v>7.7240251038554701</v>
      </c>
      <c r="D7013" s="2">
        <v>54.707666405609501</v>
      </c>
      <c r="E7013" s="2">
        <v>-77.399483031995203</v>
      </c>
      <c r="F7013" s="2">
        <f>ABS(ABS(E7013)-ABS(B7013))</f>
        <v>14.967791522530305</v>
      </c>
      <c r="G7013" s="2">
        <v>16.025284683737102</v>
      </c>
      <c r="H7013" s="2">
        <v>8.8729684150251593</v>
      </c>
      <c r="I7013" s="2">
        <v>9.6918342961269595</v>
      </c>
      <c r="J7013" s="2">
        <v>64.654405815375497</v>
      </c>
      <c r="K7013" s="2">
        <v>1.0580727591939401</v>
      </c>
      <c r="L7013" s="2">
        <v>12.991654359221997</v>
      </c>
      <c r="M7013" s="8">
        <v>21.239486749073901</v>
      </c>
      <c r="N7013" s="2">
        <v>2</v>
      </c>
    </row>
    <row r="7014" spans="1:14" x14ac:dyDescent="0.25">
      <c r="A7014" s="2">
        <v>7013</v>
      </c>
      <c r="B7014" s="2">
        <v>69.278766083808904</v>
      </c>
      <c r="C7014" s="2">
        <v>9.6550825473440494</v>
      </c>
      <c r="D7014" s="2">
        <v>59.623683536464803</v>
      </c>
      <c r="E7014" s="2">
        <v>-85.654948468784298</v>
      </c>
      <c r="F7014" s="2">
        <f>ABS(ABS(E7014)-ABS(B7014))</f>
        <v>16.376182384975394</v>
      </c>
      <c r="G7014" s="2">
        <v>19.0094829334952</v>
      </c>
      <c r="H7014" s="2">
        <v>9.7492115470175804</v>
      </c>
      <c r="I7014" s="2">
        <v>13.7021134968228</v>
      </c>
      <c r="J7014" s="2">
        <v>59.118276657706801</v>
      </c>
      <c r="K7014" s="2">
        <v>0.75567521326699005</v>
      </c>
      <c r="L7014" s="2">
        <v>15.55899330171701</v>
      </c>
      <c r="M7014" s="8">
        <v>19.1160218404458</v>
      </c>
      <c r="N7014" s="2">
        <v>5</v>
      </c>
    </row>
    <row r="7015" spans="1:14" x14ac:dyDescent="0.25">
      <c r="A7015" s="2">
        <v>7014</v>
      </c>
      <c r="B7015" s="2">
        <v>76.072239729608796</v>
      </c>
      <c r="C7015" s="2">
        <v>11.7637335708044</v>
      </c>
      <c r="D7015" s="2">
        <v>64.308506158804505</v>
      </c>
      <c r="E7015" s="2">
        <v>-93.419331309963297</v>
      </c>
      <c r="F7015" s="2">
        <f>ABS(ABS(E7015)-ABS(B7015))</f>
        <v>17.347091580354501</v>
      </c>
      <c r="G7015" s="2">
        <v>22.1624069519195</v>
      </c>
      <c r="H7015" s="2">
        <v>10.425884718335301</v>
      </c>
      <c r="I7015" s="2">
        <v>17.254542677605802</v>
      </c>
      <c r="J7015" s="2">
        <v>54.8056877226974</v>
      </c>
      <c r="K7015" s="2">
        <v>0.64773188170728002</v>
      </c>
      <c r="L7015" s="2">
        <v>18.312972669629005</v>
      </c>
      <c r="M7015" s="8">
        <v>17.625284070195601</v>
      </c>
      <c r="N7015" s="2">
        <v>5</v>
      </c>
    </row>
    <row r="7016" spans="1:14" x14ac:dyDescent="0.25">
      <c r="A7016" s="2">
        <v>7015</v>
      </c>
      <c r="B7016" s="2">
        <v>35.646925835536898</v>
      </c>
      <c r="C7016" s="2">
        <v>4.0921053624759596</v>
      </c>
      <c r="D7016" s="2">
        <v>31.5548204730609</v>
      </c>
      <c r="E7016" s="2">
        <v>-34.784601151289401</v>
      </c>
      <c r="F7016" s="2">
        <f>ABS(ABS(E7016)-ABS(B7016))</f>
        <v>0.86232468424749698</v>
      </c>
      <c r="G7016" s="2">
        <v>8.2274794547446408</v>
      </c>
      <c r="H7016" s="2">
        <v>1.5231342300941499</v>
      </c>
      <c r="I7016" s="2">
        <v>-16.316492866743399</v>
      </c>
      <c r="J7016" s="2">
        <v>121.032869448619</v>
      </c>
      <c r="K7016" s="2">
        <v>6.1169550536869499</v>
      </c>
      <c r="L7016" s="2">
        <v>6.4686125717879861</v>
      </c>
      <c r="M7016" s="8">
        <v>20.9751542043564</v>
      </c>
      <c r="N7016" s="2">
        <v>6</v>
      </c>
    </row>
    <row r="7017" spans="1:14" x14ac:dyDescent="0.25">
      <c r="A7017" s="2">
        <v>7016</v>
      </c>
      <c r="B7017" s="2">
        <v>42.292919173596601</v>
      </c>
      <c r="C7017" s="2">
        <v>5.6352324318819704</v>
      </c>
      <c r="D7017" s="2">
        <v>36.657686741714599</v>
      </c>
      <c r="E7017" s="2">
        <v>-44.433405063823599</v>
      </c>
      <c r="F7017" s="2">
        <f>ABS(ABS(E7017)-ABS(B7017))</f>
        <v>2.1404858902269979</v>
      </c>
      <c r="G7017" s="2">
        <v>10.854418907847901</v>
      </c>
      <c r="H7017" s="2">
        <v>2.70486442929263</v>
      </c>
      <c r="I7017" s="2">
        <v>-10.7882048238063</v>
      </c>
      <c r="J7017" s="2">
        <v>95.639615737062002</v>
      </c>
      <c r="K7017" s="2">
        <v>5.5538177045215003</v>
      </c>
      <c r="L7017" s="2">
        <v>8.6151746471259969</v>
      </c>
      <c r="M7017" s="8">
        <v>18.895746332972401</v>
      </c>
      <c r="N7017" s="2">
        <v>4</v>
      </c>
    </row>
    <row r="7018" spans="1:14" x14ac:dyDescent="0.25">
      <c r="A7018" s="2">
        <v>7017</v>
      </c>
      <c r="B7018" s="2">
        <v>49.181228927074997</v>
      </c>
      <c r="C7018" s="2">
        <v>7.3088033217241302</v>
      </c>
      <c r="D7018" s="2">
        <v>41.872425605350898</v>
      </c>
      <c r="E7018" s="2">
        <v>-53.975679389992898</v>
      </c>
      <c r="F7018" s="2">
        <f>ABS(ABS(E7018)-ABS(B7018))</f>
        <v>4.7944504629179008</v>
      </c>
      <c r="G7018" s="2">
        <v>13.605439222866099</v>
      </c>
      <c r="H7018" s="2">
        <v>3.8555005383766199</v>
      </c>
      <c r="I7018" s="2">
        <v>-5.5166825447935999</v>
      </c>
      <c r="J7018" s="2">
        <v>79.739981803893897</v>
      </c>
      <c r="K7018" s="2">
        <v>4.9984493378700803</v>
      </c>
      <c r="L7018" s="2">
        <v>10.901276602623994</v>
      </c>
      <c r="M7018" s="8">
        <v>17.258553397573898</v>
      </c>
      <c r="N7018" s="2">
        <v>1</v>
      </c>
    </row>
    <row r="7019" spans="1:14" x14ac:dyDescent="0.25">
      <c r="A7019" s="2">
        <v>7018</v>
      </c>
      <c r="B7019" s="2">
        <v>56.241768953294198</v>
      </c>
      <c r="C7019" s="2">
        <v>9.1268379599293894</v>
      </c>
      <c r="D7019" s="2">
        <v>47.114930993364901</v>
      </c>
      <c r="E7019" s="2">
        <v>-63.297173436939602</v>
      </c>
      <c r="F7019" s="2">
        <f>ABS(ABS(E7019)-ABS(B7019))</f>
        <v>7.055404483645404</v>
      </c>
      <c r="G7019" s="2">
        <v>16.493861358020201</v>
      </c>
      <c r="H7019" s="2">
        <v>4.9322873109212502</v>
      </c>
      <c r="I7019" s="2">
        <v>-0.57272331410280897</v>
      </c>
      <c r="J7019" s="2">
        <v>69.054542641881199</v>
      </c>
      <c r="K7019" s="2">
        <v>4.4978122604389501</v>
      </c>
      <c r="L7019" s="2">
        <v>13.341002394243986</v>
      </c>
      <c r="M7019" s="8">
        <v>17.089508682369999</v>
      </c>
      <c r="N7019" s="2">
        <v>1</v>
      </c>
    </row>
    <row r="7020" spans="1:14" x14ac:dyDescent="0.25">
      <c r="A7020" s="2">
        <v>7019</v>
      </c>
      <c r="B7020" s="2">
        <v>63.403107543586898</v>
      </c>
      <c r="C7020" s="2">
        <v>11.104708412163699</v>
      </c>
      <c r="D7020" s="2">
        <v>52.298399131423203</v>
      </c>
      <c r="E7020" s="2">
        <v>-72.294245151434794</v>
      </c>
      <c r="F7020" s="2">
        <f>ABS(ABS(E7020)-ABS(B7020))</f>
        <v>8.8911376078478952</v>
      </c>
      <c r="G7020" s="2">
        <v>19.5343872335146</v>
      </c>
      <c r="H7020" s="2">
        <v>5.89056568070695</v>
      </c>
      <c r="I7020" s="2">
        <v>3.9843184744108702</v>
      </c>
      <c r="J7020" s="2">
        <v>61.512567259398303</v>
      </c>
      <c r="K7020" s="2">
        <v>4.1008956125928497</v>
      </c>
      <c r="L7020" s="2">
        <v>15.94978141717101</v>
      </c>
      <c r="M7020" s="8">
        <v>14.871760371508</v>
      </c>
      <c r="N7020" s="2">
        <v>2</v>
      </c>
    </row>
    <row r="7021" spans="1:14" x14ac:dyDescent="0.25">
      <c r="A7021" s="2">
        <v>7020</v>
      </c>
      <c r="B7021" s="2">
        <v>70.600784848682693</v>
      </c>
      <c r="C7021" s="2">
        <v>13.2590722567583</v>
      </c>
      <c r="D7021" s="2">
        <v>57.341712591924399</v>
      </c>
      <c r="E7021" s="2">
        <v>-80.880382898800704</v>
      </c>
      <c r="F7021" s="2">
        <f>ABS(ABS(E7021)-ABS(B7021))</f>
        <v>10.279598050118011</v>
      </c>
      <c r="G7021" s="2">
        <v>22.743035179929301</v>
      </c>
      <c r="H7021" s="2">
        <v>6.68724953120162</v>
      </c>
      <c r="I7021" s="2">
        <v>8.1078962926174096</v>
      </c>
      <c r="J7021" s="2">
        <v>55.987454792228696</v>
      </c>
      <c r="K7021" s="2">
        <v>3.8546584525616501</v>
      </c>
      <c r="L7021" s="2">
        <v>18.744321350822986</v>
      </c>
      <c r="M7021" s="8">
        <v>12.507953519600701</v>
      </c>
      <c r="N7021" s="2">
        <v>2</v>
      </c>
    </row>
    <row r="7022" spans="1:14" x14ac:dyDescent="0.25">
      <c r="A7022" s="2">
        <v>7021</v>
      </c>
      <c r="B7022" s="2">
        <v>77.784193631136802</v>
      </c>
      <c r="C7022" s="2">
        <v>15.6076797351369</v>
      </c>
      <c r="D7022" s="2">
        <v>62.176513895999904</v>
      </c>
      <c r="E7022" s="2">
        <v>-88.990820155884506</v>
      </c>
      <c r="F7022" s="2">
        <f>ABS(ABS(E7022)-ABS(B7022))</f>
        <v>11.206626524747705</v>
      </c>
      <c r="G7022" s="2">
        <v>26.136948870689899</v>
      </c>
      <c r="H7022" s="2">
        <v>7.2838396536292001</v>
      </c>
      <c r="I7022" s="2">
        <v>11.7646201045797</v>
      </c>
      <c r="J7022" s="2">
        <v>51.814555997717399</v>
      </c>
      <c r="K7022" s="2">
        <v>3.8005359277442499</v>
      </c>
      <c r="L7022" s="2">
        <v>21.742414764957005</v>
      </c>
      <c r="M7022" s="8">
        <v>10.9900302405212</v>
      </c>
      <c r="N7022" s="2">
        <v>5</v>
      </c>
    </row>
    <row r="7023" spans="1:14" x14ac:dyDescent="0.25">
      <c r="A7023" s="2">
        <v>7022</v>
      </c>
      <c r="B7023" s="2">
        <v>35.947023704029498</v>
      </c>
      <c r="C7023" s="2">
        <v>6.9312502068055197</v>
      </c>
      <c r="D7023" s="2">
        <v>29.015773497224</v>
      </c>
      <c r="E7023" s="2">
        <v>-28.6902781381146</v>
      </c>
      <c r="F7023" s="2">
        <f>ABS(ABS(E7023)-ABS(B7023))</f>
        <v>7.2567455659148976</v>
      </c>
      <c r="G7023" s="2">
        <v>11.18981294628</v>
      </c>
      <c r="H7023" s="2">
        <v>-1.19297048815343</v>
      </c>
      <c r="I7023" s="2">
        <v>-22.596876558383698</v>
      </c>
      <c r="J7023" s="2">
        <v>126.617131655951</v>
      </c>
      <c r="K7023" s="2">
        <v>8.9352415683458801</v>
      </c>
      <c r="L7023" s="2">
        <v>8.8631798172019955</v>
      </c>
      <c r="M7023" s="8">
        <v>15.064331998346798</v>
      </c>
      <c r="N7023" s="2">
        <v>6</v>
      </c>
    </row>
    <row r="7024" spans="1:14" x14ac:dyDescent="0.25">
      <c r="A7024" s="2">
        <v>7023</v>
      </c>
      <c r="B7024" s="2">
        <v>42.719042099585799</v>
      </c>
      <c r="C7024" s="2">
        <v>8.6482195020263894</v>
      </c>
      <c r="D7024" s="2">
        <v>34.070822597559399</v>
      </c>
      <c r="E7024" s="2">
        <v>-38.429600954618202</v>
      </c>
      <c r="F7024" s="2">
        <f>ABS(ABS(E7024)-ABS(B7024))</f>
        <v>4.2894411449675971</v>
      </c>
      <c r="G7024" s="2">
        <v>13.992170436452399</v>
      </c>
      <c r="H7024" s="2">
        <v>-0.13341224119622599</v>
      </c>
      <c r="I7024" s="2">
        <v>-17.056205147124999</v>
      </c>
      <c r="J7024" s="2">
        <v>95.329473964661005</v>
      </c>
      <c r="K7024" s="2">
        <v>8.4870302286512498</v>
      </c>
      <c r="L7024" s="2">
        <v>11.186419134091011</v>
      </c>
      <c r="M7024" s="8">
        <v>13.638477558665901</v>
      </c>
      <c r="N7024" s="2">
        <v>6</v>
      </c>
    </row>
    <row r="7025" spans="1:14" x14ac:dyDescent="0.25">
      <c r="A7025" s="2">
        <v>7024</v>
      </c>
      <c r="B7025" s="2">
        <v>49.788532761282902</v>
      </c>
      <c r="C7025" s="2">
        <v>10.509734713063599</v>
      </c>
      <c r="D7025" s="2">
        <v>39.278798048219301</v>
      </c>
      <c r="E7025" s="2">
        <v>-48.135348232197302</v>
      </c>
      <c r="F7025" s="2">
        <f>ABS(ABS(E7025)-ABS(B7025))</f>
        <v>1.6531845290855998</v>
      </c>
      <c r="G7025" s="2">
        <v>16.932601758659001</v>
      </c>
      <c r="H7025" s="2">
        <v>0.90356371906239696</v>
      </c>
      <c r="I7025" s="2">
        <v>-11.7335420797981</v>
      </c>
      <c r="J7025" s="2">
        <v>77.235269209851097</v>
      </c>
      <c r="K7025" s="2">
        <v>8.0341060332432104</v>
      </c>
      <c r="L7025" s="2">
        <v>13.663540222187009</v>
      </c>
      <c r="M7025" s="8">
        <v>11.480143268711899</v>
      </c>
      <c r="N7025" s="2">
        <v>1</v>
      </c>
    </row>
    <row r="7026" spans="1:14" x14ac:dyDescent="0.25">
      <c r="A7026" s="2">
        <v>7025</v>
      </c>
      <c r="B7026" s="2">
        <v>57.088529496635203</v>
      </c>
      <c r="C7026" s="2">
        <v>12.530383072609901</v>
      </c>
      <c r="D7026" s="2">
        <v>44.558146424025303</v>
      </c>
      <c r="E7026" s="2">
        <v>-57.685225649156799</v>
      </c>
      <c r="F7026" s="2">
        <f>ABS(ABS(E7026)-ABS(B7026))</f>
        <v>0.59669615252159502</v>
      </c>
      <c r="G7026" s="2">
        <v>20.024994040813901</v>
      </c>
      <c r="H7026" s="2">
        <v>1.8759140210105001</v>
      </c>
      <c r="I7026" s="2">
        <v>-6.7096626387570399</v>
      </c>
      <c r="J7026" s="2">
        <v>65.754894280258</v>
      </c>
      <c r="K7026" s="2">
        <v>7.6224998824289498</v>
      </c>
      <c r="L7026" s="2">
        <v>16.309202188422006</v>
      </c>
      <c r="M7026" s="8">
        <v>10.204529682067699</v>
      </c>
      <c r="N7026" s="2">
        <v>1</v>
      </c>
    </row>
    <row r="7027" spans="1:14" x14ac:dyDescent="0.25">
      <c r="A7027" s="2">
        <v>7026</v>
      </c>
      <c r="B7027" s="2">
        <v>64.546128507540303</v>
      </c>
      <c r="C7027" s="2">
        <v>14.725756835267999</v>
      </c>
      <c r="D7027" s="2">
        <v>49.820371672272202</v>
      </c>
      <c r="E7027" s="2">
        <v>-66.963937279387196</v>
      </c>
      <c r="F7027" s="2">
        <f>ABS(ABS(E7027)-ABS(B7027))</f>
        <v>2.417808771846893</v>
      </c>
      <c r="G7027" s="2">
        <v>23.284268759730899</v>
      </c>
      <c r="H7027" s="2">
        <v>2.7381558528235002</v>
      </c>
      <c r="I7027" s="2">
        <v>-2.0546623952877501</v>
      </c>
      <c r="J7027" s="2">
        <v>58.021778829916698</v>
      </c>
      <c r="K7027" s="2">
        <v>7.3021270761115797</v>
      </c>
      <c r="L7027" s="2">
        <v>19.139062419000993</v>
      </c>
      <c r="M7027" s="8">
        <v>9.5965817486470009</v>
      </c>
      <c r="N7027" s="2">
        <v>1</v>
      </c>
    </row>
    <row r="7028" spans="1:14" x14ac:dyDescent="0.25">
      <c r="A7028" s="2">
        <v>7027</v>
      </c>
      <c r="B7028" s="2">
        <v>72.090861904870096</v>
      </c>
      <c r="C7028" s="2">
        <v>17.112193490214999</v>
      </c>
      <c r="D7028" s="2">
        <v>54.978668414655097</v>
      </c>
      <c r="E7028" s="2">
        <v>-75.870837054537603</v>
      </c>
      <c r="F7028" s="2">
        <f>ABS(ABS(E7028)-ABS(B7028))</f>
        <v>3.7799751496675071</v>
      </c>
      <c r="G7028" s="2">
        <v>26.726124014572601</v>
      </c>
      <c r="H7028" s="2">
        <v>3.44505989078174</v>
      </c>
      <c r="I7028" s="2">
        <v>2.1745026735181501</v>
      </c>
      <c r="J7028" s="2">
        <v>52.581633186305098</v>
      </c>
      <c r="K7028" s="2">
        <v>7.1225103002349197</v>
      </c>
      <c r="L7028" s="2">
        <v>22.169516230520003</v>
      </c>
      <c r="M7028" s="8">
        <v>9.1181873552371009</v>
      </c>
      <c r="N7028" s="2">
        <v>1</v>
      </c>
    </row>
    <row r="7029" spans="1:14" x14ac:dyDescent="0.25">
      <c r="A7029" s="2">
        <v>7028</v>
      </c>
      <c r="B7029" s="2">
        <v>79.662481540842194</v>
      </c>
      <c r="C7029" s="2">
        <v>19.706326983864798</v>
      </c>
      <c r="D7029" s="2">
        <v>59.956154556977502</v>
      </c>
      <c r="E7029" s="2">
        <v>-84.326090876016593</v>
      </c>
      <c r="F7029" s="2">
        <f>ABS(ABS(E7029)-ABS(B7029))</f>
        <v>4.6636093351743995</v>
      </c>
      <c r="G7029" s="2">
        <v>30.3665875142465</v>
      </c>
      <c r="H7029" s="2">
        <v>3.9552904478805599</v>
      </c>
      <c r="I7029" s="2">
        <v>5.9353523206944301</v>
      </c>
      <c r="J7029" s="2">
        <v>48.618269306625798</v>
      </c>
      <c r="K7029" s="2">
        <v>7.1285963746422603</v>
      </c>
      <c r="L7029" s="2">
        <v>25.417247514139007</v>
      </c>
      <c r="M7029" s="8">
        <v>8.8037704825093996</v>
      </c>
      <c r="N7029" s="2">
        <v>2</v>
      </c>
    </row>
    <row r="7030" spans="1:14" x14ac:dyDescent="0.25">
      <c r="A7030" s="2">
        <v>7029</v>
      </c>
      <c r="B7030" s="2">
        <v>36.466317443746497</v>
      </c>
      <c r="C7030" s="2">
        <v>9.9700189220994808</v>
      </c>
      <c r="D7030" s="2">
        <v>26.496298521647098</v>
      </c>
      <c r="E7030" s="2">
        <v>-22.536825274088098</v>
      </c>
      <c r="F7030" s="2">
        <f>ABS(ABS(E7030)-ABS(B7030))</f>
        <v>13.929492169658399</v>
      </c>
      <c r="G7030" s="2">
        <v>14.3522132022136</v>
      </c>
      <c r="H7030" s="2">
        <v>-4.0188287701634096</v>
      </c>
      <c r="I7030" s="2">
        <v>-29.072291541034701</v>
      </c>
      <c r="J7030" s="2">
        <v>135.33074139751</v>
      </c>
      <c r="K7030" s="2">
        <v>11.8483808292153</v>
      </c>
      <c r="L7030" s="2">
        <v>11.448218728038</v>
      </c>
      <c r="M7030" s="8">
        <v>11.9040842156863</v>
      </c>
      <c r="N7030" s="2">
        <v>8</v>
      </c>
    </row>
    <row r="7031" spans="1:14" x14ac:dyDescent="0.25">
      <c r="A7031" s="2">
        <v>7030</v>
      </c>
      <c r="B7031" s="2">
        <v>43.355345352483901</v>
      </c>
      <c r="C7031" s="2">
        <v>11.871560847990301</v>
      </c>
      <c r="D7031" s="2">
        <v>31.483784504493599</v>
      </c>
      <c r="E7031" s="2">
        <v>-32.3162300021216</v>
      </c>
      <c r="F7031" s="2">
        <f>ABS(ABS(E7031)-ABS(B7031))</f>
        <v>11.039115350362302</v>
      </c>
      <c r="G7031" s="2">
        <v>17.340713267409299</v>
      </c>
      <c r="H7031" s="2">
        <v>-3.0958692534718599</v>
      </c>
      <c r="I7031" s="2">
        <v>-23.5640841164184</v>
      </c>
      <c r="J7031" s="2">
        <v>95.095499052574098</v>
      </c>
      <c r="K7031" s="2">
        <v>11.530147498217</v>
      </c>
      <c r="L7031" s="2">
        <v>13.958778456017001</v>
      </c>
      <c r="M7031" s="8">
        <v>11.212343968498601</v>
      </c>
      <c r="N7031" s="2">
        <v>7</v>
      </c>
    </row>
    <row r="7032" spans="1:14" x14ac:dyDescent="0.25">
      <c r="A7032" s="2">
        <v>7031</v>
      </c>
      <c r="B7032" s="2">
        <v>50.594400350970503</v>
      </c>
      <c r="C7032" s="2">
        <v>13.930974863716999</v>
      </c>
      <c r="D7032" s="2">
        <v>36.663425487253598</v>
      </c>
      <c r="E7032" s="2">
        <v>-42.140853990272497</v>
      </c>
      <c r="F7032" s="2">
        <f>ABS(ABS(E7032)-ABS(B7032))</f>
        <v>8.4535463606980059</v>
      </c>
      <c r="G7032" s="2">
        <v>20.4805033677704</v>
      </c>
      <c r="H7032" s="2">
        <v>-2.18727071981903</v>
      </c>
      <c r="I7032" s="2">
        <v>-18.227674227329299</v>
      </c>
      <c r="J7032" s="2">
        <v>74.232113310802902</v>
      </c>
      <c r="K7032" s="2">
        <v>11.195191199304499</v>
      </c>
      <c r="L7032" s="2">
        <v>16.636791592305997</v>
      </c>
      <c r="M7032" s="8">
        <v>10.5468034252547</v>
      </c>
      <c r="N7032" s="2">
        <v>4</v>
      </c>
    </row>
    <row r="7033" spans="1:14" x14ac:dyDescent="0.25">
      <c r="A7033" s="2">
        <v>7032</v>
      </c>
      <c r="B7033" s="2">
        <v>58.120997181072198</v>
      </c>
      <c r="C7033" s="2">
        <v>16.1627373553575</v>
      </c>
      <c r="D7033" s="2">
        <v>41.958259825714798</v>
      </c>
      <c r="E7033" s="2">
        <v>-51.882777817054603</v>
      </c>
      <c r="F7033" s="2">
        <f>ABS(ABS(E7033)-ABS(B7033))</f>
        <v>6.2382193640175956</v>
      </c>
      <c r="G7033" s="2">
        <v>23.785358699609699</v>
      </c>
      <c r="H7033" s="2">
        <v>-1.3331285111178599</v>
      </c>
      <c r="I7033" s="2">
        <v>-13.152240435210199</v>
      </c>
      <c r="J7033" s="2">
        <v>61.922204007579097</v>
      </c>
      <c r="K7033" s="2">
        <v>10.887280052695001</v>
      </c>
      <c r="L7033" s="2">
        <v>19.496814774244001</v>
      </c>
      <c r="M7033" s="8">
        <v>9.9071563220523</v>
      </c>
      <c r="N7033" s="2">
        <v>2</v>
      </c>
    </row>
    <row r="7034" spans="1:14" x14ac:dyDescent="0.25">
      <c r="A7034" s="2">
        <v>7033</v>
      </c>
      <c r="B7034" s="2">
        <v>65.861984248732398</v>
      </c>
      <c r="C7034" s="2">
        <v>18.581742667395801</v>
      </c>
      <c r="D7034" s="2">
        <v>47.280241581336703</v>
      </c>
      <c r="E7034" s="2">
        <v>-61.416590083748503</v>
      </c>
      <c r="F7034" s="2">
        <f>ABS(ABS(E7034)-ABS(B7034))</f>
        <v>4.4453941649838953</v>
      </c>
      <c r="G7034" s="2">
        <v>27.269502251417901</v>
      </c>
      <c r="H7034" s="2">
        <v>-0.578329125415458</v>
      </c>
      <c r="I7034" s="2">
        <v>-8.4178401504655795</v>
      </c>
      <c r="J7034" s="2">
        <v>54.086230528484002</v>
      </c>
      <c r="K7034" s="2">
        <v>10.655749812026301</v>
      </c>
      <c r="L7034" s="2">
        <v>22.553815830133999</v>
      </c>
      <c r="M7034" s="8">
        <v>9.2930593572262001</v>
      </c>
      <c r="N7034" s="2">
        <v>2</v>
      </c>
    </row>
    <row r="7035" spans="1:14" x14ac:dyDescent="0.25">
      <c r="A7035" s="2">
        <v>7034</v>
      </c>
      <c r="B7035" s="2">
        <v>73.741410256771601</v>
      </c>
      <c r="C7035" s="2">
        <v>21.202802066929799</v>
      </c>
      <c r="D7035" s="2">
        <v>52.538608189841803</v>
      </c>
      <c r="E7035" s="2">
        <v>-70.628021143318804</v>
      </c>
      <c r="F7035" s="2">
        <f>ABS(ABS(E7035)-ABS(B7035))</f>
        <v>3.1133891134527971</v>
      </c>
      <c r="G7035" s="2">
        <v>30.947105815433002</v>
      </c>
      <c r="H7035" s="2">
        <v>3.1176138346531001E-2</v>
      </c>
      <c r="I7035" s="2">
        <v>-4.0916532158795897</v>
      </c>
      <c r="J7035" s="2">
        <v>48.8345606409844</v>
      </c>
      <c r="K7035" s="2">
        <v>10.5512288921826</v>
      </c>
      <c r="L7035" s="2">
        <v>25.822672149069007</v>
      </c>
      <c r="M7035" s="8">
        <v>8.8833873551576996</v>
      </c>
      <c r="N7035" s="2">
        <v>3</v>
      </c>
    </row>
    <row r="7036" spans="1:14" x14ac:dyDescent="0.25">
      <c r="A7036" s="2">
        <v>7035</v>
      </c>
      <c r="B7036" s="2">
        <v>81.688803147941897</v>
      </c>
      <c r="C7036" s="2">
        <v>24.039903168266498</v>
      </c>
      <c r="D7036" s="2">
        <v>57.648899979675399</v>
      </c>
      <c r="E7036" s="2">
        <v>-79.421649417562506</v>
      </c>
      <c r="F7036" s="2">
        <f>ABS(ABS(E7036)-ABS(B7036))</f>
        <v>2.2671537303793912</v>
      </c>
      <c r="G7036" s="2">
        <v>34.831551158910699</v>
      </c>
      <c r="H7036" s="2">
        <v>0.45250612238970001</v>
      </c>
      <c r="I7036" s="2">
        <v>-0.22540853416148801</v>
      </c>
      <c r="J7036" s="2">
        <v>45.171204033687403</v>
      </c>
      <c r="K7036" s="2">
        <v>10.6209256478986</v>
      </c>
      <c r="L7036" s="2">
        <v>29.317429491403004</v>
      </c>
      <c r="M7036" s="8">
        <v>8.5667088523494002</v>
      </c>
      <c r="N7036" s="2">
        <v>3</v>
      </c>
    </row>
    <row r="7037" spans="1:14" x14ac:dyDescent="0.25">
      <c r="A7037" s="2">
        <v>7036</v>
      </c>
      <c r="B7037" s="2">
        <v>37.217056984927503</v>
      </c>
      <c r="C7037" s="2">
        <v>13.2112918254224</v>
      </c>
      <c r="D7037" s="2">
        <v>24.005765159505099</v>
      </c>
      <c r="E7037" s="2">
        <v>-16.360956543936499</v>
      </c>
      <c r="F7037" s="2">
        <f>ABS(ABS(E7037)-ABS(B7037))</f>
        <v>20.856100440991003</v>
      </c>
      <c r="G7037" s="2">
        <v>17.717561774895401</v>
      </c>
      <c r="H7037" s="2">
        <v>-6.9522984616021501</v>
      </c>
      <c r="I7037" s="2">
        <v>-35.713618786718499</v>
      </c>
      <c r="J7037" s="2">
        <v>150.64930596934701</v>
      </c>
      <c r="K7037" s="2">
        <v>14.8533744221302</v>
      </c>
      <c r="L7037" s="2">
        <v>14.226382768229001</v>
      </c>
      <c r="M7037" s="8">
        <v>11.6167486737973</v>
      </c>
      <c r="N7037" s="2">
        <v>8</v>
      </c>
    </row>
    <row r="7038" spans="1:14" x14ac:dyDescent="0.25">
      <c r="A7038" s="2">
        <v>7037</v>
      </c>
      <c r="B7038" s="2">
        <v>44.212590551522297</v>
      </c>
      <c r="C7038" s="2">
        <v>15.3055112940424</v>
      </c>
      <c r="D7038" s="2">
        <v>28.90707925748</v>
      </c>
      <c r="E7038" s="2">
        <v>-26.126289817398099</v>
      </c>
      <c r="F7038" s="2">
        <f>ABS(ABS(E7038)-ABS(B7038))</f>
        <v>18.086300734124197</v>
      </c>
      <c r="G7038" s="2">
        <v>20.900303323277299</v>
      </c>
      <c r="H7038" s="2">
        <v>-6.1783491679182303</v>
      </c>
      <c r="I7038" s="2">
        <v>-30.2855163245457</v>
      </c>
      <c r="J7038" s="2">
        <v>94.991537031775593</v>
      </c>
      <c r="K7038" s="2">
        <v>14.6782598585466</v>
      </c>
      <c r="L7038" s="2">
        <v>16.932272167044005</v>
      </c>
      <c r="M7038" s="8">
        <v>10.917612829445</v>
      </c>
      <c r="N7038" s="2">
        <v>8</v>
      </c>
    </row>
    <row r="7039" spans="1:14" x14ac:dyDescent="0.25">
      <c r="A7039" s="2">
        <v>7038</v>
      </c>
      <c r="B7039" s="2">
        <v>51.606179732791396</v>
      </c>
      <c r="C7039" s="2">
        <v>17.569155197614101</v>
      </c>
      <c r="D7039" s="2">
        <v>34.037024535177402</v>
      </c>
      <c r="E7039" s="2">
        <v>-36.019479472078302</v>
      </c>
      <c r="F7039" s="2">
        <f>ABS(ABS(E7039)-ABS(B7039))</f>
        <v>15.586700260713094</v>
      </c>
      <c r="G7039" s="2">
        <v>24.245776433920401</v>
      </c>
      <c r="H7039" s="2">
        <v>-5.41062150716958</v>
      </c>
      <c r="I7039" s="2">
        <v>-24.976351962252402</v>
      </c>
      <c r="J7039" s="2">
        <v>70.4787177293246</v>
      </c>
      <c r="K7039" s="2">
        <v>14.474810162180599</v>
      </c>
      <c r="L7039" s="2">
        <v>19.817418419543998</v>
      </c>
      <c r="M7039" s="8">
        <v>10.245196228661801</v>
      </c>
      <c r="N7039" s="2">
        <v>4</v>
      </c>
    </row>
    <row r="7040" spans="1:14" x14ac:dyDescent="0.25">
      <c r="A7040" s="2">
        <v>7039</v>
      </c>
      <c r="B7040" s="2">
        <v>59.340775540374999</v>
      </c>
      <c r="C7040" s="2">
        <v>20.015666655143001</v>
      </c>
      <c r="D7040" s="2">
        <v>39.325108885231998</v>
      </c>
      <c r="E7040" s="2">
        <v>-45.9101410039735</v>
      </c>
      <c r="F7040" s="2">
        <f>ABS(ABS(E7040)-ABS(B7040))</f>
        <v>13.430634536401499</v>
      </c>
      <c r="G7040" s="2">
        <v>27.766722002206301</v>
      </c>
      <c r="H7040" s="2">
        <v>-4.6859486835892801</v>
      </c>
      <c r="I7040" s="2">
        <v>-19.881139831058999</v>
      </c>
      <c r="J7040" s="2">
        <v>57.345311271433502</v>
      </c>
      <c r="K7040" s="2">
        <v>14.2831497428263</v>
      </c>
      <c r="L7040" s="2">
        <v>22.89535383216699</v>
      </c>
      <c r="M7040" s="8">
        <v>9.5991604310277996</v>
      </c>
      <c r="N7040" s="2">
        <v>4</v>
      </c>
    </row>
    <row r="7041" spans="1:14" x14ac:dyDescent="0.25">
      <c r="A7041" s="2">
        <v>7040</v>
      </c>
      <c r="B7041" s="2">
        <v>67.344041181788299</v>
      </c>
      <c r="C7041" s="2">
        <v>22.658066464972499</v>
      </c>
      <c r="D7041" s="2">
        <v>44.685974716815799</v>
      </c>
      <c r="E7041" s="2">
        <v>-55.665096236273399</v>
      </c>
      <c r="F7041" s="2">
        <f>ABS(ABS(E7041)-ABS(B7041))</f>
        <v>11.6789449455149</v>
      </c>
      <c r="G7041" s="2">
        <v>31.4754889474079</v>
      </c>
      <c r="H7041" s="2">
        <v>-4.0470095804392701</v>
      </c>
      <c r="I7041" s="2">
        <v>-15.0882092964353</v>
      </c>
      <c r="J7041" s="2">
        <v>49.559792414160299</v>
      </c>
      <c r="K7041" s="2">
        <v>14.1503491801496</v>
      </c>
      <c r="L7041" s="2">
        <v>26.179181620505005</v>
      </c>
      <c r="M7041" s="8">
        <v>8.9791302601809999</v>
      </c>
      <c r="N7041" s="2">
        <v>4</v>
      </c>
    </row>
    <row r="7042" spans="1:14" x14ac:dyDescent="0.25">
      <c r="A7042" s="2">
        <v>7041</v>
      </c>
      <c r="B7042" s="2">
        <v>75.535166125687397</v>
      </c>
      <c r="C7042" s="2">
        <v>25.508195975988698</v>
      </c>
      <c r="D7042" s="2">
        <v>50.026970149698798</v>
      </c>
      <c r="E7042" s="2">
        <v>-65.157727181034602</v>
      </c>
      <c r="F7042" s="2">
        <f>ABS(ABS(E7042)-ABS(B7042))</f>
        <v>10.377438944652795</v>
      </c>
      <c r="G7042" s="2">
        <v>35.383279117081003</v>
      </c>
      <c r="H7042" s="2">
        <v>-3.5387778644568102</v>
      </c>
      <c r="I7042" s="2">
        <v>-10.6740758168916</v>
      </c>
      <c r="J7042" s="2">
        <v>44.648511642832901</v>
      </c>
      <c r="K7042" s="2">
        <v>14.126399376750999</v>
      </c>
      <c r="L7042" s="2">
        <v>29.680818152152</v>
      </c>
      <c r="M7042" s="8">
        <v>8.6445673306526007</v>
      </c>
      <c r="N7042" s="2">
        <v>3</v>
      </c>
    </row>
    <row r="7043" spans="1:14" x14ac:dyDescent="0.25">
      <c r="A7043" s="2">
        <v>7042</v>
      </c>
      <c r="B7043" s="2">
        <v>83.833170462025393</v>
      </c>
      <c r="C7043" s="2">
        <v>28.575706966834801</v>
      </c>
      <c r="D7043" s="2">
        <v>55.257463495190599</v>
      </c>
      <c r="E7043" s="2">
        <v>-74.277115663721602</v>
      </c>
      <c r="F7043" s="2">
        <f>ABS(ABS(E7043)-ABS(B7043))</f>
        <v>9.5560547983037907</v>
      </c>
      <c r="G7043" s="2">
        <v>39.499138894130901</v>
      </c>
      <c r="H7043" s="2">
        <v>-3.2041070774043598</v>
      </c>
      <c r="I7043" s="2">
        <v>-6.6994500227341698</v>
      </c>
      <c r="J7043" s="2">
        <v>41.407589628824802</v>
      </c>
      <c r="K7043" s="2">
        <v>14.2592170723587</v>
      </c>
      <c r="L7043" s="2">
        <v>33.409982174707011</v>
      </c>
      <c r="M7043" s="8">
        <v>8.3257568622440008</v>
      </c>
      <c r="N7043" s="2">
        <v>3</v>
      </c>
    </row>
    <row r="7044" spans="1:14" x14ac:dyDescent="0.25">
      <c r="A7044" s="2">
        <v>7043</v>
      </c>
      <c r="B7044" s="2">
        <v>38.2060702121491</v>
      </c>
      <c r="C7044" s="2">
        <v>16.653175500053599</v>
      </c>
      <c r="D7044" s="2">
        <v>21.552894712095501</v>
      </c>
      <c r="E7044" s="2">
        <v>-10.2011892173129</v>
      </c>
      <c r="F7044" s="2">
        <f>ABS(ABS(E7044)-ABS(B7044))</f>
        <v>28.004880994836199</v>
      </c>
      <c r="G7044" s="2">
        <v>21.2839664751193</v>
      </c>
      <c r="H7044" s="2">
        <v>-9.9886867130724699</v>
      </c>
      <c r="I7044" s="2">
        <v>-42.486574314219602</v>
      </c>
      <c r="J7044" s="2">
        <v>184.32188006396501</v>
      </c>
      <c r="K7044" s="2">
        <v>17.945052773287799</v>
      </c>
      <c r="L7044" s="2">
        <v>17.19554709674</v>
      </c>
      <c r="M7044" s="8">
        <v>11.3181360369374</v>
      </c>
      <c r="N7044" s="2">
        <v>10</v>
      </c>
    </row>
    <row r="7045" spans="1:14" x14ac:dyDescent="0.25">
      <c r="A7045" s="2">
        <v>7044</v>
      </c>
      <c r="B7045" s="2">
        <v>45.295299040100097</v>
      </c>
      <c r="C7045" s="2">
        <v>18.9443349928688</v>
      </c>
      <c r="D7045" s="2">
        <v>26.350964047231301</v>
      </c>
      <c r="E7045" s="2">
        <v>-19.896376807645101</v>
      </c>
      <c r="F7045" s="2">
        <f>ABS(ABS(E7045)-ABS(B7045))</f>
        <v>25.398922232454996</v>
      </c>
      <c r="G7045" s="2">
        <v>24.6652058458791</v>
      </c>
      <c r="H7045" s="2">
        <v>-9.3732623864277294</v>
      </c>
      <c r="I7045" s="2">
        <v>-37.186708597216899</v>
      </c>
      <c r="J7045" s="2">
        <v>95.127609909857</v>
      </c>
      <c r="K7045" s="2">
        <v>17.923462306631102</v>
      </c>
      <c r="L7045" s="2">
        <v>20.100924058112014</v>
      </c>
      <c r="M7045" s="8">
        <v>10.611793223227</v>
      </c>
      <c r="N7045" s="2">
        <v>10</v>
      </c>
    </row>
    <row r="7046" spans="1:14" x14ac:dyDescent="0.25">
      <c r="A7046" s="2">
        <v>7045</v>
      </c>
      <c r="B7046" s="2">
        <v>52.824101005363701</v>
      </c>
      <c r="C7046" s="2">
        <v>21.413514777068499</v>
      </c>
      <c r="D7046" s="2">
        <v>31.410586228295202</v>
      </c>
      <c r="E7046" s="2">
        <v>-29.803345777755901</v>
      </c>
      <c r="F7046" s="2">
        <f>ABS(ABS(E7046)-ABS(B7046))</f>
        <v>23.0207552276078</v>
      </c>
      <c r="G7046" s="2">
        <v>28.217660968784099</v>
      </c>
      <c r="H7046" s="2">
        <v>-8.7556333648693805</v>
      </c>
      <c r="I7046" s="2">
        <v>-31.947596845569599</v>
      </c>
      <c r="J7046" s="2">
        <v>65.501119612525798</v>
      </c>
      <c r="K7046" s="2">
        <v>17.862092486209601</v>
      </c>
      <c r="L7046" s="2">
        <v>23.194410413125013</v>
      </c>
      <c r="M7046" s="8">
        <v>9.9327028460721003</v>
      </c>
      <c r="N7046" s="2">
        <v>7</v>
      </c>
    </row>
    <row r="7047" spans="1:14" x14ac:dyDescent="0.25">
      <c r="A7047" s="2">
        <v>7046</v>
      </c>
      <c r="B7047" s="2">
        <v>60.741341371753997</v>
      </c>
      <c r="C7047" s="2">
        <v>24.0719991270159</v>
      </c>
      <c r="D7047" s="2">
        <v>36.669342244738097</v>
      </c>
      <c r="E7047" s="2">
        <v>-39.793040000612201</v>
      </c>
      <c r="F7047" s="2">
        <f>ABS(ABS(E7047)-ABS(B7047))</f>
        <v>20.948301371141795</v>
      </c>
      <c r="G7047" s="2">
        <v>31.951912912893398</v>
      </c>
      <c r="H7047" s="2">
        <v>-8.1680491645968001</v>
      </c>
      <c r="I7047" s="2">
        <v>-26.8665916498752</v>
      </c>
      <c r="J7047" s="2">
        <v>51.669356371410998</v>
      </c>
      <c r="K7047" s="2">
        <v>17.7960690544515</v>
      </c>
      <c r="L7047" s="2">
        <v>26.487389147952001</v>
      </c>
      <c r="M7047" s="8">
        <v>9.2804924944384997</v>
      </c>
      <c r="N7047" s="2">
        <v>7</v>
      </c>
    </row>
    <row r="7048" spans="1:14" x14ac:dyDescent="0.25">
      <c r="A7048" s="2">
        <v>7047</v>
      </c>
      <c r="B7048" s="2">
        <v>68.976358902866806</v>
      </c>
      <c r="C7048" s="2">
        <v>26.9295970614981</v>
      </c>
      <c r="D7048" s="2">
        <v>42.046761841368699</v>
      </c>
      <c r="E7048" s="2">
        <v>-49.727698767653898</v>
      </c>
      <c r="F7048" s="2">
        <f>ABS(ABS(E7048)-ABS(B7048))</f>
        <v>19.248660135212909</v>
      </c>
      <c r="G7048" s="2">
        <v>35.877098350987097</v>
      </c>
      <c r="H7048" s="2">
        <v>-7.64928991132272</v>
      </c>
      <c r="I7048" s="2">
        <v>-22.0376437521235</v>
      </c>
      <c r="J7048" s="2">
        <v>44.2135953924411</v>
      </c>
      <c r="K7048" s="2">
        <v>17.768446077610999</v>
      </c>
      <c r="L7048" s="2">
        <v>29.989761245327003</v>
      </c>
      <c r="M7048" s="8">
        <v>8.7328582760592006</v>
      </c>
      <c r="N7048" s="2">
        <v>7</v>
      </c>
    </row>
    <row r="7049" spans="1:14" x14ac:dyDescent="0.25">
      <c r="A7049" s="2">
        <v>7048</v>
      </c>
      <c r="B7049" s="2">
        <v>77.444282491210501</v>
      </c>
      <c r="C7049" s="2">
        <v>29.993671913055199</v>
      </c>
      <c r="D7049" s="2">
        <v>47.450610578155398</v>
      </c>
      <c r="E7049" s="2">
        <v>-59.470519748185701</v>
      </c>
      <c r="F7049" s="2">
        <f>ABS(ABS(E7049)-ABS(B7049))</f>
        <v>17.9737627430248</v>
      </c>
      <c r="G7049" s="2">
        <v>39.999941147139999</v>
      </c>
      <c r="H7049" s="2">
        <v>-7.2415160916588404</v>
      </c>
      <c r="I7049" s="2">
        <v>-17.544935396364799</v>
      </c>
      <c r="J7049" s="2">
        <v>39.877515021168897</v>
      </c>
      <c r="K7049" s="2">
        <v>17.826685551358999</v>
      </c>
      <c r="L7049" s="2">
        <v>33.708974590493</v>
      </c>
      <c r="M7049" s="8">
        <v>8.4018518289776996</v>
      </c>
      <c r="N7049" s="2">
        <v>8</v>
      </c>
    </row>
    <row r="7050" spans="1:14" x14ac:dyDescent="0.25">
      <c r="A7050" s="2">
        <v>7049</v>
      </c>
      <c r="B7050" s="2">
        <v>86.053894442367096</v>
      </c>
      <c r="C7050" s="2">
        <v>33.267965590648402</v>
      </c>
      <c r="D7050" s="2">
        <v>52.785928851718801</v>
      </c>
      <c r="E7050" s="2">
        <v>-68.895973767303502</v>
      </c>
      <c r="F7050" s="2">
        <f>ABS(ABS(E7050)-ABS(B7050))</f>
        <v>17.157920675063593</v>
      </c>
      <c r="G7050" s="2">
        <v>44.3235783276455</v>
      </c>
      <c r="H7050" s="2">
        <v>-6.9858688692778399</v>
      </c>
      <c r="I7050" s="2">
        <v>-13.457440786964201</v>
      </c>
      <c r="J7050" s="2">
        <v>37.2325153940766</v>
      </c>
      <c r="K7050" s="2">
        <v>18.017708995309199</v>
      </c>
      <c r="L7050" s="2">
        <v>37.648847544191995</v>
      </c>
      <c r="M7050" s="8">
        <v>8.0810373050794997</v>
      </c>
      <c r="N7050" s="2">
        <v>6</v>
      </c>
    </row>
    <row r="7051" spans="1:14" x14ac:dyDescent="0.25">
      <c r="A7051" s="2">
        <v>7050</v>
      </c>
      <c r="B7051" s="2">
        <v>39.433373100677002</v>
      </c>
      <c r="C7051" s="2">
        <v>20.287774829379401</v>
      </c>
      <c r="D7051" s="2">
        <v>19.145598271297601</v>
      </c>
      <c r="E7051" s="2">
        <v>-4.0962902501216396</v>
      </c>
      <c r="F7051" s="2">
        <f>ABS(ABS(E7051)-ABS(B7051))</f>
        <v>35.337082850555362</v>
      </c>
      <c r="G7051" s="2">
        <v>25.043533405786</v>
      </c>
      <c r="H7051" s="2">
        <v>-13.1200918581018</v>
      </c>
      <c r="I7051" s="2">
        <v>-49.3524010722981</v>
      </c>
      <c r="J7051" s="2">
        <v>317.28078421500697</v>
      </c>
      <c r="K7051" s="2">
        <v>21.115514317460999</v>
      </c>
      <c r="L7051" s="2">
        <v>20.347580703992008</v>
      </c>
      <c r="M7051" s="8">
        <v>11.216141670509199</v>
      </c>
      <c r="N7051" s="2">
        <v>12</v>
      </c>
    </row>
    <row r="7052" spans="1:14" x14ac:dyDescent="0.25">
      <c r="A7052" s="2">
        <v>7051</v>
      </c>
      <c r="B7052" s="2">
        <v>46.600237880949798</v>
      </c>
      <c r="C7052" s="2">
        <v>22.775030366009201</v>
      </c>
      <c r="D7052" s="2">
        <v>23.825207514940601</v>
      </c>
      <c r="E7052" s="2">
        <v>-13.6654506556411</v>
      </c>
      <c r="F7052" s="2">
        <f>ABS(ABS(E7052)-ABS(B7052))</f>
        <v>32.934787225308696</v>
      </c>
      <c r="G7052" s="2">
        <v>28.622420336504899</v>
      </c>
      <c r="H7052" s="2">
        <v>-12.668932834819801</v>
      </c>
      <c r="I7052" s="2">
        <v>-44.226696830547802</v>
      </c>
      <c r="J7052" s="2">
        <v>95.796447196313196</v>
      </c>
      <c r="K7052" s="2">
        <v>21.2543061536491</v>
      </c>
      <c r="L7052" s="2">
        <v>23.451487175600988</v>
      </c>
      <c r="M7052" s="8">
        <v>10.3571998458855</v>
      </c>
      <c r="N7052" s="2">
        <v>12</v>
      </c>
    </row>
    <row r="7053" spans="1:14" x14ac:dyDescent="0.25">
      <c r="A7053" s="2">
        <v>7052</v>
      </c>
      <c r="B7053" s="2">
        <v>54.239789555501602</v>
      </c>
      <c r="C7053" s="2">
        <v>25.444687017228201</v>
      </c>
      <c r="D7053" s="2">
        <v>28.795102538273401</v>
      </c>
      <c r="E7053" s="2">
        <v>-23.5286702765918</v>
      </c>
      <c r="F7053" s="2">
        <f>ABS(ABS(E7053)-ABS(B7053))</f>
        <v>30.711119278909802</v>
      </c>
      <c r="G7053" s="2">
        <v>32.376791326209499</v>
      </c>
      <c r="H7053" s="2">
        <v>-12.206373299472601</v>
      </c>
      <c r="I7053" s="2">
        <v>-39.099999247819198</v>
      </c>
      <c r="J7053" s="2">
        <v>58.308528961827001</v>
      </c>
      <c r="K7053" s="2">
        <v>21.341692339568699</v>
      </c>
      <c r="L7053" s="2">
        <v>26.748146050424992</v>
      </c>
      <c r="M7053" s="8">
        <v>9.6092574992675992</v>
      </c>
      <c r="N7053" s="2">
        <v>9</v>
      </c>
    </row>
    <row r="7054" spans="1:14" x14ac:dyDescent="0.25">
      <c r="A7054" s="2">
        <v>7053</v>
      </c>
      <c r="B7054" s="2">
        <v>62.306828353424102</v>
      </c>
      <c r="C7054" s="2">
        <v>28.3046506058202</v>
      </c>
      <c r="D7054" s="2">
        <v>34.002177747603803</v>
      </c>
      <c r="E7054" s="2">
        <v>-33.562407503186698</v>
      </c>
      <c r="F7054" s="2">
        <f>ABS(ABS(E7054)-ABS(B7054))</f>
        <v>28.744420850237404</v>
      </c>
      <c r="G7054" s="2">
        <v>36.313848063938003</v>
      </c>
      <c r="H7054" s="2">
        <v>-11.758850980916399</v>
      </c>
      <c r="I7054" s="2">
        <v>-34.067826075936203</v>
      </c>
      <c r="J7054" s="2">
        <v>44.260717479043002</v>
      </c>
      <c r="K7054" s="2">
        <v>21.406570454294499</v>
      </c>
      <c r="L7054" s="2">
        <v>30.245572005284998</v>
      </c>
      <c r="M7054" s="8">
        <v>9.8730235359406002</v>
      </c>
      <c r="N7054" s="2">
        <v>10</v>
      </c>
    </row>
    <row r="7055" spans="1:14" x14ac:dyDescent="0.25">
      <c r="A7055" s="2">
        <v>7054</v>
      </c>
      <c r="B7055" s="2">
        <v>70.733069283158301</v>
      </c>
      <c r="C7055" s="2">
        <v>31.3601972102711</v>
      </c>
      <c r="D7055" s="2">
        <v>39.372872072887297</v>
      </c>
      <c r="E7055" s="2">
        <v>-43.628251293973499</v>
      </c>
      <c r="F7055" s="2">
        <f>ABS(ABS(E7055)-ABS(B7055))</f>
        <v>27.104817989184802</v>
      </c>
      <c r="G7055" s="2">
        <v>40.438193872393597</v>
      </c>
      <c r="H7055" s="2">
        <v>-11.3596388041761</v>
      </c>
      <c r="I7055" s="2">
        <v>-29.226251661584602</v>
      </c>
      <c r="J7055" s="2">
        <v>37.675989312476901</v>
      </c>
      <c r="K7055" s="2">
        <v>21.486320616477599</v>
      </c>
      <c r="L7055" s="2">
        <v>33.949143275515013</v>
      </c>
      <c r="M7055" s="8">
        <v>11.9004216275159</v>
      </c>
      <c r="N7055" s="2">
        <v>11</v>
      </c>
    </row>
    <row r="7056" spans="1:14" x14ac:dyDescent="0.25">
      <c r="A7056" s="2">
        <v>7055</v>
      </c>
      <c r="B7056" s="2">
        <v>79.430687657012001</v>
      </c>
      <c r="C7056" s="2">
        <v>34.612903721885203</v>
      </c>
      <c r="D7056" s="2">
        <v>44.817783935126798</v>
      </c>
      <c r="E7056" s="2">
        <v>-53.582322487455698</v>
      </c>
      <c r="F7056" s="2">
        <f>ABS(ABS(E7056)-ABS(B7056))</f>
        <v>25.848365169556303</v>
      </c>
      <c r="G7056" s="2">
        <v>44.750766267582698</v>
      </c>
      <c r="H7056" s="2">
        <v>-11.046321782510301</v>
      </c>
      <c r="I7056" s="2">
        <v>-24.664703859891699</v>
      </c>
      <c r="J7056" s="2">
        <v>34.2990418225016</v>
      </c>
      <c r="K7056" s="2">
        <v>21.624036192216899</v>
      </c>
      <c r="L7056" s="2">
        <v>37.860531512724009</v>
      </c>
      <c r="M7056" s="8">
        <v>12.894525912618899</v>
      </c>
      <c r="N7056" s="2">
        <v>10</v>
      </c>
    </row>
    <row r="7057" spans="1:14" x14ac:dyDescent="0.25">
      <c r="A7057" s="2">
        <v>7056</v>
      </c>
      <c r="B7057" s="2">
        <v>88.299335471353203</v>
      </c>
      <c r="C7057" s="2">
        <v>38.059490765767499</v>
      </c>
      <c r="D7057" s="2">
        <v>50.239844705585703</v>
      </c>
      <c r="E7057" s="2">
        <v>-63.2863222421812</v>
      </c>
      <c r="F7057" s="2">
        <f>ABS(ABS(E7057)-ABS(B7057))</f>
        <v>25.013013229172003</v>
      </c>
      <c r="G7057" s="2">
        <v>49.247681567669296</v>
      </c>
      <c r="H7057" s="2">
        <v>-10.856763222512701</v>
      </c>
      <c r="I7057" s="2">
        <v>-20.4592657500577</v>
      </c>
      <c r="J7057" s="2">
        <v>32.507739225066899</v>
      </c>
      <c r="K7057" s="2">
        <v>21.864000541419799</v>
      </c>
      <c r="L7057" s="2">
        <v>41.976543976372994</v>
      </c>
      <c r="M7057" s="8">
        <v>14.300420467499901</v>
      </c>
      <c r="N7057" s="2">
        <v>10</v>
      </c>
    </row>
    <row r="7058" spans="1:14" x14ac:dyDescent="0.25">
      <c r="A7058" s="2">
        <v>7057</v>
      </c>
      <c r="B7058" s="2">
        <v>36.602988690741</v>
      </c>
      <c r="C7058" s="2">
        <v>3.8393546973235599</v>
      </c>
      <c r="D7058" s="2">
        <v>32.7636339934174</v>
      </c>
      <c r="E7058" s="2">
        <v>-36.321522015568199</v>
      </c>
      <c r="F7058" s="2">
        <f>ABS(ABS(E7058)-ABS(B7058))</f>
        <v>0.28146667517280122</v>
      </c>
      <c r="G7058" s="2">
        <v>7.5918615773414597</v>
      </c>
      <c r="H7058" s="2">
        <v>2.16787066588024</v>
      </c>
      <c r="I7058" s="2">
        <v>-15.3723309726912</v>
      </c>
      <c r="J7058" s="2">
        <v>125.984795586834</v>
      </c>
      <c r="K7058" s="2">
        <v>5.0224270057857998</v>
      </c>
      <c r="L7058" s="2">
        <v>5.9987781174019972</v>
      </c>
      <c r="M7058" s="8">
        <v>32.551905707323598</v>
      </c>
      <c r="N7058" s="2">
        <v>6</v>
      </c>
    </row>
    <row r="7059" spans="1:14" x14ac:dyDescent="0.25">
      <c r="A7059" s="2">
        <v>7058</v>
      </c>
      <c r="B7059" s="2">
        <v>43.322438837083197</v>
      </c>
      <c r="C7059" s="2">
        <v>5.3884457031743098</v>
      </c>
      <c r="D7059" s="2">
        <v>37.933993133908899</v>
      </c>
      <c r="E7059" s="2">
        <v>-45.869447147417802</v>
      </c>
      <c r="F7059" s="2">
        <f>ABS(ABS(E7059)-ABS(B7059))</f>
        <v>2.5470083103346042</v>
      </c>
      <c r="G7059" s="2">
        <v>10.208265530382601</v>
      </c>
      <c r="H7059" s="2">
        <v>3.3737542200298201</v>
      </c>
      <c r="I7059" s="2">
        <v>-9.9904649315738503</v>
      </c>
      <c r="J7059" s="2">
        <v>100.96623914462199</v>
      </c>
      <c r="K7059" s="2">
        <v>4.4134948885826697</v>
      </c>
      <c r="L7059" s="2">
        <v>8.1430063471499921</v>
      </c>
      <c r="M7059" s="8">
        <v>31.319249958261999</v>
      </c>
      <c r="N7059" s="2">
        <v>4</v>
      </c>
    </row>
    <row r="7060" spans="1:14" x14ac:dyDescent="0.25">
      <c r="A7060" s="2">
        <v>7059</v>
      </c>
      <c r="B7060" s="2">
        <v>50.267756002551799</v>
      </c>
      <c r="C7060" s="2">
        <v>7.0703565923853402</v>
      </c>
      <c r="D7060" s="2">
        <v>43.197399410166497</v>
      </c>
      <c r="E7060" s="2">
        <v>-55.305641647638602</v>
      </c>
      <c r="F7060" s="2">
        <f>ABS(ABS(E7060)-ABS(B7060))</f>
        <v>5.0378856450868028</v>
      </c>
      <c r="G7060" s="2">
        <v>12.9515984823963</v>
      </c>
      <c r="H7060" s="2">
        <v>4.53942336866091</v>
      </c>
      <c r="I7060" s="2">
        <v>-4.8603670739435403</v>
      </c>
      <c r="J7060" s="2">
        <v>84.913449726426407</v>
      </c>
      <c r="K7060" s="2">
        <v>3.8230756011714302</v>
      </c>
      <c r="L7060" s="2">
        <v>10.428975460842992</v>
      </c>
      <c r="M7060" s="8">
        <v>30.797915668568898</v>
      </c>
      <c r="N7060" s="2">
        <v>4</v>
      </c>
    </row>
    <row r="7061" spans="1:14" x14ac:dyDescent="0.25">
      <c r="A7061" s="2">
        <v>7060</v>
      </c>
      <c r="B7061" s="2">
        <v>57.366269962609302</v>
      </c>
      <c r="C7061" s="2">
        <v>8.8996293386796008</v>
      </c>
      <c r="D7061" s="2">
        <v>48.466640623929699</v>
      </c>
      <c r="E7061" s="2">
        <v>-64.516024704854601</v>
      </c>
      <c r="F7061" s="2">
        <f>ABS(ABS(E7061)-ABS(B7061))</f>
        <v>7.1497547422452996</v>
      </c>
      <c r="G7061" s="2">
        <v>15.835728996720301</v>
      </c>
      <c r="H7061" s="2">
        <v>5.6205413459901896</v>
      </c>
      <c r="I7061" s="2">
        <v>-5.10626719631233E-2</v>
      </c>
      <c r="J7061" s="2">
        <v>73.902912654519199</v>
      </c>
      <c r="K7061" s="2">
        <v>3.2999194146679098</v>
      </c>
      <c r="L7061" s="2">
        <v>12.871292208446988</v>
      </c>
      <c r="M7061" s="8">
        <v>28.624738886676496</v>
      </c>
      <c r="N7061" s="2">
        <v>2</v>
      </c>
    </row>
    <row r="7062" spans="1:14" x14ac:dyDescent="0.25">
      <c r="A7062" s="2">
        <v>7061</v>
      </c>
      <c r="B7062" s="2">
        <v>64.546183654682693</v>
      </c>
      <c r="C7062" s="2">
        <v>10.892254397631801</v>
      </c>
      <c r="D7062" s="2">
        <v>53.653929257050898</v>
      </c>
      <c r="E7062" s="2">
        <v>-73.397499808428705</v>
      </c>
      <c r="F7062" s="2">
        <f>ABS(ABS(E7062)-ABS(B7062))</f>
        <v>8.8513161537460121</v>
      </c>
      <c r="G7062" s="2">
        <v>18.876000199497899</v>
      </c>
      <c r="H7062" s="2">
        <v>6.5716809007881203</v>
      </c>
      <c r="I7062" s="2">
        <v>4.3788659425254401</v>
      </c>
      <c r="J7062" s="2">
        <v>65.9847075326159</v>
      </c>
      <c r="K7062" s="2">
        <v>2.8938320452501798</v>
      </c>
      <c r="L7062" s="2">
        <v>15.48600553338099</v>
      </c>
      <c r="M7062" s="8">
        <v>26.902942434553399</v>
      </c>
      <c r="N7062" s="2">
        <v>2</v>
      </c>
    </row>
    <row r="7063" spans="1:14" x14ac:dyDescent="0.25">
      <c r="A7063" s="2">
        <v>7062</v>
      </c>
      <c r="B7063" s="2">
        <v>71.745001911036496</v>
      </c>
      <c r="C7063" s="2">
        <v>13.065611666533799</v>
      </c>
      <c r="D7063" s="2">
        <v>58.679390244502699</v>
      </c>
      <c r="E7063" s="2">
        <v>-81.864886946085406</v>
      </c>
      <c r="F7063" s="2">
        <f>ABS(ABS(E7063)-ABS(B7063))</f>
        <v>10.11988503504891</v>
      </c>
      <c r="G7063" s="2">
        <v>22.089172744455301</v>
      </c>
      <c r="H7063" s="2">
        <v>7.3498391169911601</v>
      </c>
      <c r="I7063" s="2">
        <v>8.3829857612427698</v>
      </c>
      <c r="J7063" s="2">
        <v>60.079399233658997</v>
      </c>
      <c r="K7063" s="2">
        <v>2.6515718271577202</v>
      </c>
      <c r="L7063" s="2">
        <v>18.290547029724991</v>
      </c>
      <c r="M7063" s="8">
        <v>25.491986887071501</v>
      </c>
      <c r="N7063" s="2">
        <v>2</v>
      </c>
    </row>
    <row r="7064" spans="1:14" x14ac:dyDescent="0.25">
      <c r="A7064" s="2">
        <v>7063</v>
      </c>
      <c r="B7064" s="2">
        <v>78.916007189250706</v>
      </c>
      <c r="C7064" s="2">
        <v>15.4382784906166</v>
      </c>
      <c r="D7064" s="2">
        <v>63.477728698634102</v>
      </c>
      <c r="E7064" s="2">
        <v>-89.855537424602602</v>
      </c>
      <c r="F7064" s="2">
        <f>ABS(ABS(E7064)-ABS(B7064))</f>
        <v>10.939530235351896</v>
      </c>
      <c r="G7064" s="2">
        <v>25.493234564608301</v>
      </c>
      <c r="H7064" s="2">
        <v>7.91728445697618</v>
      </c>
      <c r="I7064" s="2">
        <v>11.9276129672671</v>
      </c>
      <c r="J7064" s="2">
        <v>55.542586067282201</v>
      </c>
      <c r="K7064" s="2">
        <v>2.6135511137679601</v>
      </c>
      <c r="L7064" s="2">
        <v>21.303538431536992</v>
      </c>
      <c r="M7064" s="8">
        <v>24.087917248366999</v>
      </c>
      <c r="N7064" s="2">
        <v>5</v>
      </c>
    </row>
    <row r="7065" spans="1:14" x14ac:dyDescent="0.25">
      <c r="A7065" s="2">
        <v>7064</v>
      </c>
      <c r="B7065" s="2">
        <v>36.892937214905402</v>
      </c>
      <c r="C7065" s="2">
        <v>6.6996800247128201</v>
      </c>
      <c r="D7065" s="2">
        <v>30.1932571901926</v>
      </c>
      <c r="E7065" s="2">
        <v>-30.329326581836501</v>
      </c>
      <c r="F7065" s="2">
        <f>ABS(ABS(E7065)-ABS(B7065))</f>
        <v>6.563610633068901</v>
      </c>
      <c r="G7065" s="2">
        <v>10.5726893746371</v>
      </c>
      <c r="H7065" s="2">
        <v>-0.57357576660159304</v>
      </c>
      <c r="I7065" s="2">
        <v>-21.544294491404901</v>
      </c>
      <c r="J7065" s="2">
        <v>132.053111021376</v>
      </c>
      <c r="K7065" s="2">
        <v>7.8640795114824904</v>
      </c>
      <c r="L7065" s="2">
        <v>8.4172814395450075</v>
      </c>
      <c r="M7065" s="8">
        <v>27.129723439027501</v>
      </c>
      <c r="N7065" s="2">
        <v>6</v>
      </c>
    </row>
    <row r="7066" spans="1:14" x14ac:dyDescent="0.25">
      <c r="A7066" s="2">
        <v>7065</v>
      </c>
      <c r="B7066" s="2">
        <v>43.751160359207901</v>
      </c>
      <c r="C7066" s="2">
        <v>8.4263908957210791</v>
      </c>
      <c r="D7066" s="2">
        <v>35.324769463486803</v>
      </c>
      <c r="E7066" s="2">
        <v>-39.969599490960597</v>
      </c>
      <c r="F7066" s="2">
        <f>ABS(ABS(E7066)-ABS(B7066))</f>
        <v>3.7815608682473041</v>
      </c>
      <c r="G7066" s="2">
        <v>13.3682731259945</v>
      </c>
      <c r="H7066" s="2">
        <v>0.51158485155414002</v>
      </c>
      <c r="I7066" s="2">
        <v>-16.156119931748201</v>
      </c>
      <c r="J7066" s="2">
        <v>101.337138650673</v>
      </c>
      <c r="K7066" s="2">
        <v>7.3677161535747597</v>
      </c>
      <c r="L7066" s="2">
        <v>10.741833369331005</v>
      </c>
      <c r="M7066" s="8">
        <v>25.594256913902498</v>
      </c>
      <c r="N7066" s="2">
        <v>6</v>
      </c>
    </row>
    <row r="7067" spans="1:14" x14ac:dyDescent="0.25">
      <c r="A7067" s="2">
        <v>7066</v>
      </c>
      <c r="B7067" s="2">
        <v>50.892828578802998</v>
      </c>
      <c r="C7067" s="2">
        <v>10.3006390451333</v>
      </c>
      <c r="D7067" s="2">
        <v>40.592189533669703</v>
      </c>
      <c r="E7067" s="2">
        <v>-49.5692259552739</v>
      </c>
      <c r="F7067" s="2">
        <f>ABS(ABS(E7067)-ABS(B7067))</f>
        <v>1.3236026235290979</v>
      </c>
      <c r="G7067" s="2">
        <v>16.305400188889699</v>
      </c>
      <c r="H7067" s="2">
        <v>1.5654206721759201</v>
      </c>
      <c r="I7067" s="2">
        <v>-10.984327763584</v>
      </c>
      <c r="J7067" s="2">
        <v>82.992243920483702</v>
      </c>
      <c r="K7067" s="2">
        <v>6.8768424710642497</v>
      </c>
      <c r="L7067" s="2">
        <v>13.223074591336001</v>
      </c>
      <c r="M7067" s="8">
        <v>25.543730722258001</v>
      </c>
      <c r="N7067" s="2">
        <v>4</v>
      </c>
    </row>
    <row r="7068" spans="1:14" x14ac:dyDescent="0.25">
      <c r="A7068" s="2">
        <v>7067</v>
      </c>
      <c r="B7068" s="2">
        <v>58.247486616504602</v>
      </c>
      <c r="C7068" s="2">
        <v>12.337608164249</v>
      </c>
      <c r="D7068" s="2">
        <v>45.909878452255597</v>
      </c>
      <c r="E7068" s="2">
        <v>-59.006491491796403</v>
      </c>
      <c r="F7068" s="2">
        <f>ABS(ABS(E7068)-ABS(B7068))</f>
        <v>0.75900487529180083</v>
      </c>
      <c r="G7068" s="2">
        <v>19.3985796053502</v>
      </c>
      <c r="H7068" s="2">
        <v>2.5438613485178898</v>
      </c>
      <c r="I7068" s="2">
        <v>-6.10695021043641</v>
      </c>
      <c r="J7068" s="2">
        <v>71.055167674209798</v>
      </c>
      <c r="K7068" s="2">
        <v>6.4397860294280296</v>
      </c>
      <c r="L7068" s="2">
        <v>15.876261169154986</v>
      </c>
      <c r="M7068" s="8">
        <v>23.627685893370401</v>
      </c>
      <c r="N7068" s="2">
        <v>1</v>
      </c>
    </row>
    <row r="7069" spans="1:14" x14ac:dyDescent="0.25">
      <c r="A7069" s="2">
        <v>7068</v>
      </c>
      <c r="B7069" s="2">
        <v>65.740779317884403</v>
      </c>
      <c r="C7069" s="2">
        <v>14.553574444235601</v>
      </c>
      <c r="D7069" s="2">
        <v>51.187204873648803</v>
      </c>
      <c r="E7069" s="2">
        <v>-68.166799409425593</v>
      </c>
      <c r="F7069" s="2">
        <f>ABS(ABS(E7069)-ABS(B7069))</f>
        <v>2.42602009154119</v>
      </c>
      <c r="G7069" s="2">
        <v>22.6634394625904</v>
      </c>
      <c r="H7069" s="2">
        <v>3.40014507609698</v>
      </c>
      <c r="I7069" s="2">
        <v>-1.5924837676627099</v>
      </c>
      <c r="J7069" s="2">
        <v>62.830746544776503</v>
      </c>
      <c r="K7069" s="2">
        <v>6.1078653900058999</v>
      </c>
      <c r="L7069" s="2">
        <v>18.717735346350992</v>
      </c>
      <c r="M7069" s="8">
        <v>21.0316857530342</v>
      </c>
      <c r="N7069" s="2">
        <v>1</v>
      </c>
    </row>
    <row r="7070" spans="1:14" x14ac:dyDescent="0.25">
      <c r="A7070" s="2">
        <v>7069</v>
      </c>
      <c r="B7070" s="2">
        <v>73.3031982082844</v>
      </c>
      <c r="C7070" s="2">
        <v>16.965641339660898</v>
      </c>
      <c r="D7070" s="2">
        <v>56.337556868623601</v>
      </c>
      <c r="E7070" s="2">
        <v>-76.950840381680393</v>
      </c>
      <c r="F7070" s="2">
        <f>ABS(ABS(E7070)-ABS(B7070))</f>
        <v>3.6476421733959938</v>
      </c>
      <c r="G7070" s="2">
        <v>26.116463651783299</v>
      </c>
      <c r="H7070" s="2">
        <v>4.0886699257357497</v>
      </c>
      <c r="I7070" s="2">
        <v>2.5028574925440998</v>
      </c>
      <c r="J7070" s="2">
        <v>56.919258364862898</v>
      </c>
      <c r="K7070" s="2">
        <v>5.9309285118067301</v>
      </c>
      <c r="L7070" s="2">
        <v>21.764659778174007</v>
      </c>
      <c r="M7070" s="8">
        <v>19.537857937323601</v>
      </c>
      <c r="N7070" s="2">
        <v>1</v>
      </c>
    </row>
    <row r="7071" spans="1:14" x14ac:dyDescent="0.25">
      <c r="A7071" s="2">
        <v>7070</v>
      </c>
      <c r="B7071" s="2">
        <v>80.877666808971</v>
      </c>
      <c r="C7071" s="2">
        <v>19.5912719772918</v>
      </c>
      <c r="D7071" s="2">
        <v>61.286394831679203</v>
      </c>
      <c r="E7071" s="2">
        <v>-85.280918974781301</v>
      </c>
      <c r="F7071" s="2">
        <f>ABS(ABS(E7071)-ABS(B7071))</f>
        <v>4.4032521658103008</v>
      </c>
      <c r="G7071" s="2">
        <v>29.774526008412</v>
      </c>
      <c r="H7071" s="2">
        <v>4.5685714143863096</v>
      </c>
      <c r="I7071" s="2">
        <v>6.1367655532192504</v>
      </c>
      <c r="J7071" s="2">
        <v>52.5224205553573</v>
      </c>
      <c r="K7071" s="2">
        <v>5.9532459401059103</v>
      </c>
      <c r="L7071" s="2">
        <v>25.034549391902999</v>
      </c>
      <c r="M7071" s="8">
        <v>18.063433075038802</v>
      </c>
      <c r="N7071" s="2">
        <v>1</v>
      </c>
    </row>
    <row r="7072" spans="1:14" x14ac:dyDescent="0.25">
      <c r="A7072" s="2">
        <v>7071</v>
      </c>
      <c r="B7072" s="2">
        <v>37.402869611323197</v>
      </c>
      <c r="C7072" s="2">
        <v>9.7646329305605697</v>
      </c>
      <c r="D7072" s="2">
        <v>27.638236680762599</v>
      </c>
      <c r="E7072" s="2">
        <v>-24.276093202545798</v>
      </c>
      <c r="F7072" s="2">
        <f>ABS(ABS(E7072)-ABS(B7072))</f>
        <v>13.126776408777399</v>
      </c>
      <c r="G7072" s="2">
        <v>13.7585743582615</v>
      </c>
      <c r="H7072" s="2">
        <v>-3.4294563899180499</v>
      </c>
      <c r="I7072" s="2">
        <v>-27.913685956474598</v>
      </c>
      <c r="J7072" s="2">
        <v>141.17515002126299</v>
      </c>
      <c r="K7072" s="2">
        <v>10.805196944826299</v>
      </c>
      <c r="L7072" s="2">
        <v>11.031445418689003</v>
      </c>
      <c r="M7072" s="8">
        <v>20.9413669310191</v>
      </c>
      <c r="N7072" s="2">
        <v>8</v>
      </c>
    </row>
    <row r="7073" spans="1:14" x14ac:dyDescent="0.25">
      <c r="A7073" s="2">
        <v>7072</v>
      </c>
      <c r="B7073" s="2">
        <v>44.390453394497101</v>
      </c>
      <c r="C7073" s="2">
        <v>11.680293964043701</v>
      </c>
      <c r="D7073" s="2">
        <v>32.710159430453402</v>
      </c>
      <c r="E7073" s="2">
        <v>-33.9608788691908</v>
      </c>
      <c r="F7073" s="2">
        <f>ABS(ABS(E7073)-ABS(B7073))</f>
        <v>10.4295745253063</v>
      </c>
      <c r="G7073" s="2">
        <v>16.744662937416301</v>
      </c>
      <c r="H7073" s="2">
        <v>-2.4802080722999098</v>
      </c>
      <c r="I7073" s="2">
        <v>-22.561202235397399</v>
      </c>
      <c r="J7073" s="2">
        <v>101.978485836489</v>
      </c>
      <c r="K7073" s="2">
        <v>10.437245308057699</v>
      </c>
      <c r="L7073" s="2">
        <v>13.547564420994007</v>
      </c>
      <c r="M7073" s="8">
        <v>19.303663540956599</v>
      </c>
      <c r="N7073" s="2">
        <v>7</v>
      </c>
    </row>
    <row r="7074" spans="1:14" x14ac:dyDescent="0.25">
      <c r="A7074" s="2">
        <v>7073</v>
      </c>
      <c r="B7074" s="2">
        <v>51.716904568551598</v>
      </c>
      <c r="C7074" s="2">
        <v>13.757455239190501</v>
      </c>
      <c r="D7074" s="2">
        <v>37.9594493293611</v>
      </c>
      <c r="E7074" s="2">
        <v>-43.681413401762299</v>
      </c>
      <c r="F7074" s="2">
        <f>ABS(ABS(E7074)-ABS(B7074))</f>
        <v>8.0354911667892992</v>
      </c>
      <c r="G7074" s="2">
        <v>19.886153903631499</v>
      </c>
      <c r="H7074" s="2">
        <v>-1.5535243660843301</v>
      </c>
      <c r="I7074" s="2">
        <v>-17.3830674307397</v>
      </c>
      <c r="J7074" s="2">
        <v>80.721352061839795</v>
      </c>
      <c r="K7074" s="2">
        <v>10.062039710726699</v>
      </c>
      <c r="L7074" s="2">
        <v>16.234571988275007</v>
      </c>
      <c r="M7074" s="8">
        <v>18.371883369911199</v>
      </c>
      <c r="N7074" s="2">
        <v>7</v>
      </c>
    </row>
    <row r="7075" spans="1:14" x14ac:dyDescent="0.25">
      <c r="A7075" s="2">
        <v>7074</v>
      </c>
      <c r="B7075" s="2">
        <v>59.315453933302599</v>
      </c>
      <c r="C7075" s="2">
        <v>16.011233025214199</v>
      </c>
      <c r="D7075" s="2">
        <v>43.304220908088404</v>
      </c>
      <c r="E7075" s="2">
        <v>-53.310801954594403</v>
      </c>
      <c r="F7075" s="2">
        <f>ABS(ABS(E7075)-ABS(B7075))</f>
        <v>6.0046519787081962</v>
      </c>
      <c r="G7075" s="2">
        <v>23.197487682315</v>
      </c>
      <c r="H7075" s="2">
        <v>-0.69189691256016095</v>
      </c>
      <c r="I7075" s="2">
        <v>-12.464779484053199</v>
      </c>
      <c r="J7075" s="2">
        <v>67.767652296087405</v>
      </c>
      <c r="K7075" s="2">
        <v>9.7260697943297405</v>
      </c>
      <c r="L7075" s="2">
        <v>19.107664859848995</v>
      </c>
      <c r="M7075" s="8">
        <v>16.091571320910301</v>
      </c>
      <c r="N7075" s="2">
        <v>1</v>
      </c>
    </row>
    <row r="7076" spans="1:14" x14ac:dyDescent="0.25">
      <c r="A7076" s="2">
        <v>7075</v>
      </c>
      <c r="B7076" s="2">
        <v>67.110373059523099</v>
      </c>
      <c r="C7076" s="2">
        <v>18.457221544646099</v>
      </c>
      <c r="D7076" s="2">
        <v>48.653151514877003</v>
      </c>
      <c r="E7076" s="2">
        <v>-62.7245836121458</v>
      </c>
      <c r="F7076" s="2">
        <f>ABS(ABS(E7076)-ABS(B7076))</f>
        <v>4.3857894473772987</v>
      </c>
      <c r="G7076" s="2">
        <v>26.6936096657676</v>
      </c>
      <c r="H7076" s="2">
        <v>5.8031409758378102E-2</v>
      </c>
      <c r="I7076" s="2">
        <v>-7.8838476847585701</v>
      </c>
      <c r="J7076" s="2">
        <v>59.288034636909103</v>
      </c>
      <c r="K7076" s="2">
        <v>9.4806305971965106</v>
      </c>
      <c r="L7076" s="2">
        <v>22.182511395689005</v>
      </c>
      <c r="M7076" s="8">
        <v>14.895821283684398</v>
      </c>
      <c r="N7076" s="2">
        <v>1</v>
      </c>
    </row>
    <row r="7077" spans="1:14" x14ac:dyDescent="0.25">
      <c r="A7077" s="2">
        <v>7076</v>
      </c>
      <c r="B7077" s="2">
        <v>75.025463403763496</v>
      </c>
      <c r="C7077" s="2">
        <v>21.110967270175301</v>
      </c>
      <c r="D7077" s="2">
        <v>53.914496133588202</v>
      </c>
      <c r="E7077" s="2">
        <v>-71.809906736808898</v>
      </c>
      <c r="F7077" s="2">
        <f>ABS(ABS(E7077)-ABS(B7077))</f>
        <v>3.2155566669545976</v>
      </c>
      <c r="G7077" s="2">
        <v>30.389446494942401</v>
      </c>
      <c r="H7077" s="2">
        <v>0.64947272536775802</v>
      </c>
      <c r="I7077" s="2">
        <v>-3.7058805735244502</v>
      </c>
      <c r="J7077" s="2">
        <v>53.451499692433103</v>
      </c>
      <c r="K7077" s="2">
        <v>9.3772240611359301</v>
      </c>
      <c r="L7077" s="2">
        <v>25.474725311235005</v>
      </c>
      <c r="M7077" s="8">
        <v>12.989668112119301</v>
      </c>
      <c r="N7077" s="2">
        <v>1</v>
      </c>
    </row>
    <row r="7078" spans="1:14" x14ac:dyDescent="0.25">
      <c r="A7078" s="2">
        <v>7077</v>
      </c>
      <c r="B7078" s="2">
        <v>82.992388995416206</v>
      </c>
      <c r="C7078" s="2">
        <v>23.987183917404401</v>
      </c>
      <c r="D7078" s="2">
        <v>59.005205078011798</v>
      </c>
      <c r="E7078" s="2">
        <v>-80.473537010579804</v>
      </c>
      <c r="F7078" s="2">
        <f>ABS(ABS(E7078)-ABS(B7078))</f>
        <v>2.5188519848364024</v>
      </c>
      <c r="G7078" s="2">
        <v>34.299122769156803</v>
      </c>
      <c r="H7078" s="2">
        <v>1.0396955707162101</v>
      </c>
      <c r="I7078" s="2">
        <v>1.82558334218044E-2</v>
      </c>
      <c r="J7078" s="2">
        <v>49.272211149959901</v>
      </c>
      <c r="K7078" s="2">
        <v>9.46277605135705</v>
      </c>
      <c r="L7078" s="2">
        <v>28.999080088862996</v>
      </c>
      <c r="M7078" s="8">
        <v>11.4885186612645</v>
      </c>
      <c r="N7078" s="2">
        <v>1</v>
      </c>
    </row>
    <row r="7079" spans="1:14" x14ac:dyDescent="0.25">
      <c r="A7079" s="2">
        <v>7078</v>
      </c>
      <c r="B7079" s="2">
        <v>38.145983390343197</v>
      </c>
      <c r="C7079" s="2">
        <v>13.0375164594533</v>
      </c>
      <c r="D7079" s="2">
        <v>25.1084669308899</v>
      </c>
      <c r="E7079" s="2">
        <v>-18.195902785727501</v>
      </c>
      <c r="F7079" s="2">
        <f>ABS(ABS(E7079)-ABS(B7079))</f>
        <v>19.950080604615696</v>
      </c>
      <c r="G7079" s="2">
        <v>17.152820791063601</v>
      </c>
      <c r="H7079" s="2">
        <v>-6.3976632694125897</v>
      </c>
      <c r="I7079" s="2">
        <v>-34.4546069162853</v>
      </c>
      <c r="J7079" s="2">
        <v>156.35418670200201</v>
      </c>
      <c r="K7079" s="2">
        <v>13.8427487636989</v>
      </c>
      <c r="L7079" s="2">
        <v>13.844354862658008</v>
      </c>
      <c r="M7079" s="8">
        <v>15.719765929616202</v>
      </c>
      <c r="N7079" s="2">
        <v>8</v>
      </c>
    </row>
    <row r="7080" spans="1:14" x14ac:dyDescent="0.25">
      <c r="A7080" s="2">
        <v>7079</v>
      </c>
      <c r="B7080" s="2">
        <v>45.251792540375398</v>
      </c>
      <c r="C7080" s="2">
        <v>15.150768325865799</v>
      </c>
      <c r="D7080" s="2">
        <v>30.1010242145096</v>
      </c>
      <c r="E7080" s="2">
        <v>-27.873994306995399</v>
      </c>
      <c r="F7080" s="2">
        <f>ABS(ABS(E7080)-ABS(B7080))</f>
        <v>17.377798233379998</v>
      </c>
      <c r="G7080" s="2">
        <v>20.338049473576501</v>
      </c>
      <c r="H7080" s="2">
        <v>-5.59753338431186</v>
      </c>
      <c r="I7080" s="2">
        <v>-29.1821170680373</v>
      </c>
      <c r="J7080" s="2">
        <v>103.06979435990399</v>
      </c>
      <c r="K7080" s="2">
        <v>13.6171890541964</v>
      </c>
      <c r="L7080" s="2">
        <v>16.560586564740987</v>
      </c>
      <c r="M7080" s="8">
        <v>13.420936209674899</v>
      </c>
      <c r="N7080" s="2">
        <v>8</v>
      </c>
    </row>
    <row r="7081" spans="1:14" x14ac:dyDescent="0.25">
      <c r="A7081" s="2">
        <v>7080</v>
      </c>
      <c r="B7081" s="2">
        <v>52.747663634218</v>
      </c>
      <c r="C7081" s="2">
        <v>17.437675551146398</v>
      </c>
      <c r="D7081" s="2">
        <v>35.309988083071602</v>
      </c>
      <c r="E7081" s="2">
        <v>-37.667684340758903</v>
      </c>
      <c r="F7081" s="2">
        <f>ABS(ABS(E7081)-ABS(B7081))</f>
        <v>15.079979293459097</v>
      </c>
      <c r="G7081" s="2">
        <v>23.690730965618101</v>
      </c>
      <c r="H7081" s="2">
        <v>-4.81113346111702</v>
      </c>
      <c r="I7081" s="2">
        <v>-24.035867112456302</v>
      </c>
      <c r="J7081" s="2">
        <v>77.939993363796901</v>
      </c>
      <c r="K7081" s="2">
        <v>13.3718524211935</v>
      </c>
      <c r="L7081" s="2">
        <v>19.460103516570001</v>
      </c>
      <c r="M7081" s="8">
        <v>10.891465935875599</v>
      </c>
      <c r="N7081" s="2">
        <v>4</v>
      </c>
    </row>
    <row r="7082" spans="1:14" x14ac:dyDescent="0.25">
      <c r="A7082" s="2">
        <v>7081</v>
      </c>
      <c r="B7082" s="2">
        <v>60.571611426761201</v>
      </c>
      <c r="C7082" s="2">
        <v>19.912311991022801</v>
      </c>
      <c r="D7082" s="2">
        <v>40.659299435738397</v>
      </c>
      <c r="E7082" s="2">
        <v>-47.447971105172002</v>
      </c>
      <c r="F7082" s="2">
        <f>ABS(ABS(E7082)-ABS(B7082))</f>
        <v>13.1236403215892</v>
      </c>
      <c r="G7082" s="2">
        <v>27.2242621298778</v>
      </c>
      <c r="H7082" s="2">
        <v>-4.07795130605074</v>
      </c>
      <c r="I7082" s="2">
        <v>-19.106427979419902</v>
      </c>
      <c r="J7082" s="2">
        <v>63.879489988173802</v>
      </c>
      <c r="K7082" s="2">
        <v>13.1498886450324</v>
      </c>
      <c r="L7082" s="2">
        <v>22.557068669536989</v>
      </c>
      <c r="M7082" s="8">
        <v>9.1405144249161996</v>
      </c>
      <c r="N7082" s="2">
        <v>4</v>
      </c>
    </row>
    <row r="7083" spans="1:14" x14ac:dyDescent="0.25">
      <c r="A7083" s="2">
        <v>7082</v>
      </c>
      <c r="B7083" s="2">
        <v>68.647605108189097</v>
      </c>
      <c r="C7083" s="2">
        <v>22.5883393213856</v>
      </c>
      <c r="D7083" s="2">
        <v>46.059265786803401</v>
      </c>
      <c r="E7083" s="2">
        <v>-57.082908104453097</v>
      </c>
      <c r="F7083" s="2">
        <f>ABS(ABS(E7083)-ABS(B7083))</f>
        <v>11.564697003736001</v>
      </c>
      <c r="G7083" s="2">
        <v>30.9516551349036</v>
      </c>
      <c r="H7083" s="2">
        <v>-3.4428212270281202</v>
      </c>
      <c r="I7083" s="2">
        <v>-14.4786070626241</v>
      </c>
      <c r="J7083" s="2">
        <v>55.2382551541452</v>
      </c>
      <c r="K7083" s="2">
        <v>13.0008046829729</v>
      </c>
      <c r="L7083" s="2">
        <v>25.865226471057014</v>
      </c>
      <c r="M7083" s="8">
        <v>8.4873584688118999</v>
      </c>
      <c r="N7083" s="2">
        <v>4</v>
      </c>
    </row>
    <row r="7084" spans="1:14" x14ac:dyDescent="0.25">
      <c r="A7084" s="2">
        <v>7083</v>
      </c>
      <c r="B7084" s="2">
        <v>76.893212944675795</v>
      </c>
      <c r="C7084" s="2">
        <v>25.478202422412501</v>
      </c>
      <c r="D7084" s="2">
        <v>51.415010522263302</v>
      </c>
      <c r="E7084" s="2">
        <v>-66.447434129328002</v>
      </c>
      <c r="F7084" s="2">
        <f>ABS(ABS(E7084)-ABS(B7084))</f>
        <v>10.445778815347794</v>
      </c>
      <c r="G7084" s="2">
        <v>34.884734813164698</v>
      </c>
      <c r="H7084" s="2">
        <v>-2.9519851150954501</v>
      </c>
      <c r="I7084" s="2">
        <v>-10.226357896370899</v>
      </c>
      <c r="J7084" s="2">
        <v>49.594547391943699</v>
      </c>
      <c r="K7084" s="2">
        <v>12.975992599720399</v>
      </c>
      <c r="L7084" s="2">
        <v>29.397097655474994</v>
      </c>
      <c r="M7084" s="8">
        <v>9.1533489730663007</v>
      </c>
      <c r="N7084" s="2">
        <v>2</v>
      </c>
    </row>
    <row r="7085" spans="1:14" x14ac:dyDescent="0.25">
      <c r="A7085" s="2">
        <v>7084</v>
      </c>
      <c r="B7085" s="2">
        <v>85.228239536719201</v>
      </c>
      <c r="C7085" s="2">
        <v>28.592048956654502</v>
      </c>
      <c r="D7085" s="2">
        <v>56.636190580064699</v>
      </c>
      <c r="E7085" s="2">
        <v>-75.432897350858497</v>
      </c>
      <c r="F7085" s="2">
        <f>ABS(ABS(E7085)-ABS(B7085))</f>
        <v>9.7953421858607044</v>
      </c>
      <c r="G7085" s="2">
        <v>39.0330599408247</v>
      </c>
      <c r="H7085" s="2">
        <v>-2.6484707465996098</v>
      </c>
      <c r="I7085" s="2">
        <v>-6.40861116190744</v>
      </c>
      <c r="J7085" s="2">
        <v>45.736138376287002</v>
      </c>
      <c r="K7085" s="2">
        <v>13.123504963199499</v>
      </c>
      <c r="L7085" s="2">
        <v>33.162898206784007</v>
      </c>
      <c r="M7085" s="8">
        <v>9.1730953510320994</v>
      </c>
      <c r="N7085" s="2">
        <v>3</v>
      </c>
    </row>
    <row r="7086" spans="1:14" x14ac:dyDescent="0.25">
      <c r="A7086" s="2">
        <v>7085</v>
      </c>
      <c r="B7086" s="2">
        <v>39.129940482504999</v>
      </c>
      <c r="C7086" s="2">
        <v>16.5166834953516</v>
      </c>
      <c r="D7086" s="2">
        <v>22.613256987153399</v>
      </c>
      <c r="E7086" s="2">
        <v>-12.124558750344001</v>
      </c>
      <c r="F7086" s="2">
        <f>ABS(ABS(E7086)-ABS(B7086))</f>
        <v>27.005381732160998</v>
      </c>
      <c r="G7086" s="2">
        <v>20.753782768498802</v>
      </c>
      <c r="H7086" s="2">
        <v>-9.4734078975245506</v>
      </c>
      <c r="I7086" s="2">
        <v>-41.136004348809102</v>
      </c>
      <c r="J7086" s="2">
        <v>186.52207258205999</v>
      </c>
      <c r="K7086" s="2">
        <v>16.971411336896399</v>
      </c>
      <c r="L7086" s="2">
        <v>16.854140172644009</v>
      </c>
      <c r="M7086" s="8">
        <v>10.527488161704399</v>
      </c>
      <c r="N7086" s="2">
        <v>10</v>
      </c>
    </row>
    <row r="7087" spans="1:14" x14ac:dyDescent="0.25">
      <c r="A7087" s="2">
        <v>7086</v>
      </c>
      <c r="B7087" s="2">
        <v>46.340272842677997</v>
      </c>
      <c r="C7087" s="2">
        <v>18.832183361794801</v>
      </c>
      <c r="D7087" s="2">
        <v>27.5080894808832</v>
      </c>
      <c r="E7087" s="2">
        <v>-21.7429430770799</v>
      </c>
      <c r="F7087" s="2">
        <f>ABS(ABS(E7087)-ABS(B7087))</f>
        <v>24.597329765598097</v>
      </c>
      <c r="G7087" s="2">
        <v>24.142803198218399</v>
      </c>
      <c r="H7087" s="2">
        <v>-8.8326714962968396</v>
      </c>
      <c r="I7087" s="2">
        <v>-35.988026085380497</v>
      </c>
      <c r="J7087" s="2">
        <v>104.984734795685</v>
      </c>
      <c r="K7087" s="2">
        <v>16.899472233733</v>
      </c>
      <c r="L7087" s="2">
        <v>19.775038089643999</v>
      </c>
      <c r="M7087" s="8">
        <v>9.8518974219739999</v>
      </c>
      <c r="N7087" s="2">
        <v>10</v>
      </c>
    </row>
    <row r="7088" spans="1:14" x14ac:dyDescent="0.25">
      <c r="A7088" s="2">
        <v>7087</v>
      </c>
      <c r="B7088" s="2">
        <v>53.985464252872703</v>
      </c>
      <c r="C7088" s="2">
        <v>21.3304277810273</v>
      </c>
      <c r="D7088" s="2">
        <v>32.655036471845399</v>
      </c>
      <c r="E7088" s="2">
        <v>-31.557920936155401</v>
      </c>
      <c r="F7088" s="2">
        <f>ABS(ABS(E7088)-ABS(B7088))</f>
        <v>22.427543316717301</v>
      </c>
      <c r="G7088" s="2">
        <v>27.708260128005001</v>
      </c>
      <c r="H7088" s="2">
        <v>-8.1963874373495003</v>
      </c>
      <c r="I7088" s="2">
        <v>-30.913066900625701</v>
      </c>
      <c r="J7088" s="2">
        <v>74.354096724748402</v>
      </c>
      <c r="K7088" s="2">
        <v>16.795237286626101</v>
      </c>
      <c r="L7088" s="2">
        <v>22.888557215095005</v>
      </c>
      <c r="M7088" s="8">
        <v>9.2031763183442994</v>
      </c>
      <c r="N7088" s="2">
        <v>7</v>
      </c>
    </row>
    <row r="7089" spans="1:14" x14ac:dyDescent="0.25">
      <c r="A7089" s="2">
        <v>7088</v>
      </c>
      <c r="B7089" s="2">
        <v>62.008951341477498</v>
      </c>
      <c r="C7089" s="2">
        <v>24.0232492728381</v>
      </c>
      <c r="D7089" s="2">
        <v>37.985702068639299</v>
      </c>
      <c r="E7089" s="2">
        <v>-41.4419635311815</v>
      </c>
      <c r="F7089" s="2">
        <f>ABS(ABS(E7089)-ABS(B7089))</f>
        <v>20.566987810295998</v>
      </c>
      <c r="G7089" s="2">
        <v>31.461307981634299</v>
      </c>
      <c r="H7089" s="2">
        <v>-7.5995792228323804</v>
      </c>
      <c r="I7089" s="2">
        <v>-26.003586300534501</v>
      </c>
      <c r="J7089" s="2">
        <v>59.125645432174402</v>
      </c>
      <c r="K7089" s="2">
        <v>16.697011337725101</v>
      </c>
      <c r="L7089" s="2">
        <v>26.206628344339009</v>
      </c>
      <c r="M7089" s="8">
        <v>8.5809193879213996</v>
      </c>
      <c r="N7089" s="2">
        <v>7</v>
      </c>
    </row>
    <row r="7090" spans="1:14" x14ac:dyDescent="0.25">
      <c r="A7090" s="2">
        <v>7089</v>
      </c>
      <c r="B7090" s="2">
        <v>70.335321337019394</v>
      </c>
      <c r="C7090" s="2">
        <v>26.920944389061798</v>
      </c>
      <c r="D7090" s="2">
        <v>43.414376947957599</v>
      </c>
      <c r="E7090" s="2">
        <v>-51.258752072321897</v>
      </c>
      <c r="F7090" s="2">
        <f>ABS(ABS(E7090)-ABS(B7090))</f>
        <v>19.076569264697497</v>
      </c>
      <c r="G7090" s="2">
        <v>35.411593176578897</v>
      </c>
      <c r="H7090" s="2">
        <v>-7.0834626408838703</v>
      </c>
      <c r="I7090" s="2">
        <v>-21.349147156630199</v>
      </c>
      <c r="J7090" s="2">
        <v>50.498496776063703</v>
      </c>
      <c r="K7090" s="2">
        <v>16.6506389348095</v>
      </c>
      <c r="L7090" s="2">
        <v>29.739640013219002</v>
      </c>
      <c r="M7090" s="8">
        <v>8.2464574286450993</v>
      </c>
      <c r="N7090" s="2">
        <v>4</v>
      </c>
    </row>
    <row r="7091" spans="1:14" x14ac:dyDescent="0.25">
      <c r="A7091" s="2">
        <v>7090</v>
      </c>
      <c r="B7091" s="2">
        <v>78.876603149637603</v>
      </c>
      <c r="C7091" s="2">
        <v>30.031235328550501</v>
      </c>
      <c r="D7091" s="2">
        <v>48.845367821087102</v>
      </c>
      <c r="E7091" s="2">
        <v>-60.873184664110802</v>
      </c>
      <c r="F7091" s="2">
        <f>ABS(ABS(E7091)-ABS(B7091))</f>
        <v>18.003418485526801</v>
      </c>
      <c r="G7091" s="2">
        <v>39.566217701265103</v>
      </c>
      <c r="H7091" s="2">
        <v>-6.6918280371990502</v>
      </c>
      <c r="I7091" s="2">
        <v>-17.030309288664601</v>
      </c>
      <c r="J7091" s="2">
        <v>45.227421053383097</v>
      </c>
      <c r="K7091" s="2">
        <v>16.7054481894391</v>
      </c>
      <c r="L7091" s="2">
        <v>33.495399487772005</v>
      </c>
      <c r="M7091" s="8">
        <v>7.9279378779470999</v>
      </c>
      <c r="N7091" s="2">
        <v>5</v>
      </c>
    </row>
    <row r="7092" spans="1:14" x14ac:dyDescent="0.25">
      <c r="A7092" s="2">
        <v>7091</v>
      </c>
      <c r="B7092" s="2">
        <v>87.540746235655504</v>
      </c>
      <c r="C7092" s="2">
        <v>33.358007179840797</v>
      </c>
      <c r="D7092" s="2">
        <v>54.1827390558147</v>
      </c>
      <c r="E7092" s="2">
        <v>-70.1620896884438</v>
      </c>
      <c r="F7092" s="2">
        <f>ABS(ABS(E7092)-ABS(B7092))</f>
        <v>17.378656547211705</v>
      </c>
      <c r="G7092" s="2">
        <v>43.928478043474598</v>
      </c>
      <c r="H7092" s="2">
        <v>-6.4663012232220796</v>
      </c>
      <c r="I7092" s="2">
        <v>-13.1131729776627</v>
      </c>
      <c r="J7092" s="2">
        <v>41.833771754946603</v>
      </c>
      <c r="K7092" s="2">
        <v>16.90891985036</v>
      </c>
      <c r="L7092" s="2">
        <v>37.477869356256008</v>
      </c>
      <c r="M7092" s="8">
        <v>7.3756123949300001</v>
      </c>
      <c r="N7092" s="2">
        <v>3</v>
      </c>
    </row>
    <row r="7093" spans="1:14" x14ac:dyDescent="0.25">
      <c r="A7093" s="2">
        <v>7092</v>
      </c>
      <c r="B7093" s="2">
        <v>40.355363465991502</v>
      </c>
      <c r="C7093" s="2">
        <v>20.194220764824401</v>
      </c>
      <c r="D7093" s="2">
        <v>20.161142701167101</v>
      </c>
      <c r="E7093" s="2">
        <v>-6.0982657081761102</v>
      </c>
      <c r="F7093" s="2">
        <f>ABS(ABS(E7093)-ABS(B7093))</f>
        <v>34.257097757815394</v>
      </c>
      <c r="G7093" s="2">
        <v>24.553548221652999</v>
      </c>
      <c r="H7093" s="2">
        <v>-12.648521743767899</v>
      </c>
      <c r="I7093" s="2">
        <v>-47.922059640738603</v>
      </c>
      <c r="J7093" s="2">
        <v>275.44067303894002</v>
      </c>
      <c r="K7093" s="2">
        <v>20.182973757977098</v>
      </c>
      <c r="L7093" s="2">
        <v>159.947338547914</v>
      </c>
      <c r="M7093" s="8">
        <v>10.213904792699999</v>
      </c>
      <c r="N7093" s="2">
        <v>12</v>
      </c>
    </row>
    <row r="7094" spans="1:14" x14ac:dyDescent="0.25">
      <c r="A7094" s="2">
        <v>7093</v>
      </c>
      <c r="B7094" s="2">
        <v>47.652974198728998</v>
      </c>
      <c r="C7094" s="2">
        <v>22.711289370104701</v>
      </c>
      <c r="D7094" s="2">
        <v>24.9416848286244</v>
      </c>
      <c r="E7094" s="2">
        <v>-15.603956878551401</v>
      </c>
      <c r="F7094" s="2">
        <f>ABS(ABS(E7094)-ABS(B7094))</f>
        <v>32.049017320177597</v>
      </c>
      <c r="G7094" s="2">
        <v>28.145675484469699</v>
      </c>
      <c r="H7094" s="2">
        <v>-12.173569948625801</v>
      </c>
      <c r="I7094" s="2">
        <v>-42.940887124660598</v>
      </c>
      <c r="J7094" s="2">
        <v>108.66741895182599</v>
      </c>
      <c r="K7094" s="2">
        <v>20.272247869079699</v>
      </c>
      <c r="L7094" s="2">
        <v>23.177433549524011</v>
      </c>
      <c r="M7094" s="8">
        <v>9.5317917360383007</v>
      </c>
      <c r="N7094" s="2">
        <v>12</v>
      </c>
    </row>
    <row r="7095" spans="1:14" x14ac:dyDescent="0.25">
      <c r="A7095" s="2">
        <v>7094</v>
      </c>
      <c r="B7095" s="2">
        <v>55.421744323326799</v>
      </c>
      <c r="C7095" s="2">
        <v>25.415779047649</v>
      </c>
      <c r="D7095" s="2">
        <v>30.005965275677699</v>
      </c>
      <c r="E7095" s="2">
        <v>-25.3857639488191</v>
      </c>
      <c r="F7095" s="2">
        <f>ABS(ABS(E7095)-ABS(B7095))</f>
        <v>30.035980374507698</v>
      </c>
      <c r="G7095" s="2">
        <v>31.918809453246599</v>
      </c>
      <c r="H7095" s="2">
        <v>-11.6928638750851</v>
      </c>
      <c r="I7095" s="2">
        <v>-37.975717531643497</v>
      </c>
      <c r="J7095" s="2">
        <v>69.374279648432406</v>
      </c>
      <c r="K7095" s="2">
        <v>20.3163721780498</v>
      </c>
      <c r="L7095" s="2">
        <v>26.499755250734012</v>
      </c>
      <c r="M7095" s="8">
        <v>8.8770558563881998</v>
      </c>
      <c r="N7095" s="2">
        <v>9</v>
      </c>
    </row>
    <row r="7096" spans="1:14" x14ac:dyDescent="0.25">
      <c r="A7096" s="2">
        <v>7095</v>
      </c>
      <c r="B7096" s="2">
        <v>63.610718330824596</v>
      </c>
      <c r="C7096" s="2">
        <v>28.315975273156699</v>
      </c>
      <c r="D7096" s="2">
        <v>35.294743057667901</v>
      </c>
      <c r="E7096" s="2">
        <v>-35.321506152389098</v>
      </c>
      <c r="F7096" s="2">
        <f>ABS(ABS(E7096)-ABS(B7096))</f>
        <v>28.289212178435498</v>
      </c>
      <c r="G7096" s="2">
        <v>35.880556451918601</v>
      </c>
      <c r="H7096" s="2">
        <v>-11.2355807575186</v>
      </c>
      <c r="I7096" s="2">
        <v>-33.117139212722101</v>
      </c>
      <c r="J7096" s="2">
        <v>53.044861349659499</v>
      </c>
      <c r="K7096" s="2">
        <v>20.347411653122801</v>
      </c>
      <c r="L7096" s="2">
        <v>30.028020068231001</v>
      </c>
      <c r="M7096" s="8">
        <v>8.3324437203458999</v>
      </c>
      <c r="N7096" s="2">
        <v>9</v>
      </c>
    </row>
    <row r="7097" spans="1:14" x14ac:dyDescent="0.25">
      <c r="A7097" s="2">
        <v>7096</v>
      </c>
      <c r="B7097" s="2">
        <v>72.145918348305301</v>
      </c>
      <c r="C7097" s="2">
        <v>31.417390439289299</v>
      </c>
      <c r="D7097" s="2">
        <v>40.728527909016002</v>
      </c>
      <c r="E7097" s="2">
        <v>-45.274240460730702</v>
      </c>
      <c r="F7097" s="2">
        <f>ABS(ABS(E7097)-ABS(B7097))</f>
        <v>26.871677887574599</v>
      </c>
      <c r="G7097" s="2">
        <v>40.0357781627931</v>
      </c>
      <c r="H7097" s="2">
        <v>-10.8375639164841</v>
      </c>
      <c r="I7097" s="2">
        <v>-28.456228915218599</v>
      </c>
      <c r="J7097" s="2">
        <v>44.776506032979597</v>
      </c>
      <c r="K7097" s="2">
        <v>20.405737355606501</v>
      </c>
      <c r="L7097" s="2">
        <v>33.767842199674988</v>
      </c>
      <c r="M7097" s="8">
        <v>8.0016938184003994</v>
      </c>
      <c r="N7097" s="2">
        <v>10</v>
      </c>
    </row>
    <row r="7098" spans="1:14" x14ac:dyDescent="0.25">
      <c r="A7098" s="2">
        <v>7097</v>
      </c>
      <c r="B7098" s="2">
        <v>80.934931385308403</v>
      </c>
      <c r="C7098" s="2">
        <v>34.721616641667303</v>
      </c>
      <c r="D7098" s="2">
        <v>46.213314743641099</v>
      </c>
      <c r="E7098" s="2">
        <v>-55.101853197846502</v>
      </c>
      <c r="F7098" s="2">
        <f>ABS(ABS(E7098)-ABS(B7098))</f>
        <v>25.833078187461901</v>
      </c>
      <c r="G7098" s="2">
        <v>44.385446362495799</v>
      </c>
      <c r="H7098" s="2">
        <v>-10.5382947736909</v>
      </c>
      <c r="I7098" s="2">
        <v>-24.077804261044701</v>
      </c>
      <c r="J7098" s="2">
        <v>40.167471152103097</v>
      </c>
      <c r="K7098" s="2">
        <v>20.536679297547799</v>
      </c>
      <c r="L7098" s="2">
        <v>37.720908655735002</v>
      </c>
      <c r="M7098" s="8">
        <v>7.6812490361455996</v>
      </c>
      <c r="N7098" s="2">
        <v>9</v>
      </c>
    </row>
    <row r="7099" spans="1:14" x14ac:dyDescent="0.25">
      <c r="A7099" s="2">
        <v>7098</v>
      </c>
      <c r="B7099" s="2">
        <v>89.874801218984103</v>
      </c>
      <c r="C7099" s="2">
        <v>38.225083851929597</v>
      </c>
      <c r="D7099" s="2">
        <v>51.6497173670544</v>
      </c>
      <c r="E7099" s="2">
        <v>-64.668460394866401</v>
      </c>
      <c r="F7099" s="2">
        <f>ABS(ABS(E7099)-ABS(B7099))</f>
        <v>25.206340824117703</v>
      </c>
      <c r="G7099" s="2">
        <v>48.925402764115503</v>
      </c>
      <c r="H7099" s="2">
        <v>-10.3764153521462</v>
      </c>
      <c r="I7099" s="2">
        <v>-20.053916360903699</v>
      </c>
      <c r="J7099" s="2">
        <v>37.448490491329402</v>
      </c>
      <c r="K7099" s="2">
        <v>20.785498179003099</v>
      </c>
      <c r="L7099" s="2">
        <v>41.883736746173014</v>
      </c>
      <c r="M7099" s="8">
        <v>6.9121447029744001</v>
      </c>
      <c r="N7099" s="2">
        <v>10</v>
      </c>
    </row>
    <row r="7100" spans="1:14" x14ac:dyDescent="0.25">
      <c r="A7100" s="2">
        <v>7099</v>
      </c>
      <c r="B7100" s="2">
        <v>41.814545052730899</v>
      </c>
      <c r="C7100" s="2">
        <v>24.054804681761102</v>
      </c>
      <c r="D7100" s="2">
        <v>17.759740370969801</v>
      </c>
      <c r="E7100" s="2">
        <v>-0.152218531534875</v>
      </c>
      <c r="F7100" s="2">
        <f>ABS(ABS(E7100)-ABS(B7100))</f>
        <v>41.662326521196022</v>
      </c>
      <c r="G7100" s="2">
        <v>28.536794761744201</v>
      </c>
      <c r="H7100" s="2">
        <v>-15.910841210141401</v>
      </c>
      <c r="I7100" s="2">
        <v>-54.772799401158302</v>
      </c>
      <c r="J7100" s="2">
        <v>7244.2473934725804</v>
      </c>
      <c r="K7100" s="2">
        <v>23.465813136433301</v>
      </c>
      <c r="L7100" s="2">
        <v>156.5756355170569</v>
      </c>
      <c r="M7100" s="8">
        <v>9.8890049391053001</v>
      </c>
      <c r="N7100" s="2">
        <v>13</v>
      </c>
    </row>
    <row r="7101" spans="1:14" x14ac:dyDescent="0.25">
      <c r="A7101" s="2">
        <v>7100</v>
      </c>
      <c r="B7101" s="2">
        <v>49.1777130414672</v>
      </c>
      <c r="C7101" s="2">
        <v>26.7662059858215</v>
      </c>
      <c r="D7101" s="2">
        <v>22.411507055645799</v>
      </c>
      <c r="E7101" s="2">
        <v>-9.4941976223063502</v>
      </c>
      <c r="F7101" s="2">
        <f>ABS(ABS(E7101)-ABS(B7101))</f>
        <v>39.683515419160848</v>
      </c>
      <c r="G7101" s="2">
        <v>32.324787033714301</v>
      </c>
      <c r="H7101" s="2">
        <v>-15.603343638819901</v>
      </c>
      <c r="I7101" s="2">
        <v>-49.995984463403303</v>
      </c>
      <c r="J7101" s="2">
        <v>117.440739803818</v>
      </c>
      <c r="K7101" s="2">
        <v>23.719484773810098</v>
      </c>
      <c r="L7101" s="2">
        <v>153.25434770868429</v>
      </c>
      <c r="M7101" s="8">
        <v>9.2005923329238009</v>
      </c>
      <c r="N7101" s="2">
        <v>13</v>
      </c>
    </row>
    <row r="7102" spans="1:14" x14ac:dyDescent="0.25">
      <c r="A7102" s="2">
        <v>7101</v>
      </c>
      <c r="B7102" s="2">
        <v>57.038045281101297</v>
      </c>
      <c r="C7102" s="2">
        <v>29.6640500299834</v>
      </c>
      <c r="D7102" s="2">
        <v>27.373995251117801</v>
      </c>
      <c r="E7102" s="2">
        <v>-19.1876297208862</v>
      </c>
      <c r="F7102" s="2">
        <f>ABS(ABS(E7102)-ABS(B7102))</f>
        <v>37.850415560215097</v>
      </c>
      <c r="G7102" s="2">
        <v>36.292700554248</v>
      </c>
      <c r="H7102" s="2">
        <v>-15.2784514647319</v>
      </c>
      <c r="I7102" s="2">
        <v>-45.175958353396602</v>
      </c>
      <c r="J7102" s="2">
        <v>61.645083863838401</v>
      </c>
      <c r="K7102" s="2">
        <v>23.9144388193194</v>
      </c>
      <c r="L7102" s="2">
        <v>30.263768243892002</v>
      </c>
      <c r="M7102" s="8">
        <v>8.5400756801351001</v>
      </c>
      <c r="N7102" s="2">
        <v>10</v>
      </c>
    </row>
    <row r="7103" spans="1:14" x14ac:dyDescent="0.25">
      <c r="A7103" s="2">
        <v>7102</v>
      </c>
      <c r="B7103" s="2">
        <v>65.3500452630864</v>
      </c>
      <c r="C7103" s="2">
        <v>32.751857451361303</v>
      </c>
      <c r="D7103" s="2">
        <v>32.598187811725097</v>
      </c>
      <c r="E7103" s="2">
        <v>-29.119556150454098</v>
      </c>
      <c r="F7103" s="2">
        <f>ABS(ABS(E7103)-ABS(B7103))</f>
        <v>36.230489112632299</v>
      </c>
      <c r="G7103" s="2">
        <v>40.443375801142402</v>
      </c>
      <c r="H7103" s="2">
        <v>-14.958338893495901</v>
      </c>
      <c r="I7103" s="2">
        <v>-40.397471912659498</v>
      </c>
      <c r="J7103" s="2">
        <v>44.771004094689197</v>
      </c>
      <c r="K7103" s="2">
        <v>24.075354074861</v>
      </c>
      <c r="L7103" s="2">
        <v>33.982351384628998</v>
      </c>
      <c r="M7103" s="8">
        <v>8.0857636179193992</v>
      </c>
      <c r="N7103" s="2">
        <v>10</v>
      </c>
    </row>
    <row r="7104" spans="1:14" x14ac:dyDescent="0.25">
      <c r="A7104" s="2">
        <v>7103</v>
      </c>
      <c r="B7104" s="2">
        <v>74.042009692942798</v>
      </c>
      <c r="C7104" s="2">
        <v>36.029220371835002</v>
      </c>
      <c r="D7104" s="2">
        <v>38.012789321107903</v>
      </c>
      <c r="E7104" s="2">
        <v>-39.156586226854401</v>
      </c>
      <c r="F7104" s="2">
        <f>ABS(ABS(E7104)-ABS(B7104))</f>
        <v>34.885423466088398</v>
      </c>
      <c r="G7104" s="2">
        <v>44.775753661901099</v>
      </c>
      <c r="H7104" s="2">
        <v>-14.6719963977284</v>
      </c>
      <c r="I7104" s="2">
        <v>-35.749459782770202</v>
      </c>
      <c r="J7104" s="2">
        <v>37.583750008378502</v>
      </c>
      <c r="K7104" s="2">
        <v>24.2355890092885</v>
      </c>
      <c r="L7104" s="2">
        <v>37.901106100585991</v>
      </c>
      <c r="M7104" s="8">
        <v>7.7531881432887992</v>
      </c>
      <c r="N7104" s="2">
        <v>11</v>
      </c>
    </row>
    <row r="7105" spans="1:14" x14ac:dyDescent="0.25">
      <c r="A7105" s="2">
        <v>7104</v>
      </c>
      <c r="B7105" s="2">
        <v>83.018764364038901</v>
      </c>
      <c r="C7105" s="2">
        <v>39.490739075848502</v>
      </c>
      <c r="D7105" s="2">
        <v>43.528025288190499</v>
      </c>
      <c r="E7105" s="2">
        <v>-49.153410247580702</v>
      </c>
      <c r="F7105" s="2">
        <f>ABS(ABS(E7105)-ABS(B7105))</f>
        <v>33.865354116458199</v>
      </c>
      <c r="G7105" s="2">
        <v>49.283814048449301</v>
      </c>
      <c r="H7105" s="2">
        <v>-14.4530456865925</v>
      </c>
      <c r="I7105" s="2">
        <v>-31.318223658123401</v>
      </c>
      <c r="J7105" s="2">
        <v>34.131466783801102</v>
      </c>
      <c r="K7105" s="2">
        <v>24.434807153710601</v>
      </c>
      <c r="L7105" s="2">
        <v>42.014738108118991</v>
      </c>
      <c r="M7105" s="8">
        <v>7.3760765645986002</v>
      </c>
      <c r="N7105" s="2">
        <v>11</v>
      </c>
    </row>
    <row r="7106" spans="1:14" x14ac:dyDescent="0.25">
      <c r="A7106" s="2">
        <v>7105</v>
      </c>
      <c r="B7106" s="2">
        <v>92.168601079441203</v>
      </c>
      <c r="C7106" s="2">
        <v>43.125050207728101</v>
      </c>
      <c r="D7106" s="2">
        <v>49.043550871713101</v>
      </c>
      <c r="E7106" s="2">
        <v>-58.9642188304584</v>
      </c>
      <c r="F7106" s="2">
        <f>ABS(ABS(E7106)-ABS(B7106))</f>
        <v>33.204382248982803</v>
      </c>
      <c r="G7106" s="2">
        <v>53.955605746182499</v>
      </c>
      <c r="H7106" s="2">
        <v>-14.335923765157199</v>
      </c>
      <c r="I7106" s="2">
        <v>-27.1803138387952</v>
      </c>
      <c r="J7106" s="2">
        <v>32.408732178573402</v>
      </c>
      <c r="K7106" s="2">
        <v>24.7146772280507</v>
      </c>
      <c r="L7106" s="2">
        <v>46.311981925923988</v>
      </c>
      <c r="M7106" s="8">
        <v>6.9547394784075998</v>
      </c>
      <c r="N7106" s="2">
        <v>11</v>
      </c>
    </row>
    <row r="7107" spans="1:14" x14ac:dyDescent="0.25">
      <c r="A7107" s="2">
        <v>7106</v>
      </c>
      <c r="B7107" s="2">
        <v>37.861019325484499</v>
      </c>
      <c r="C7107" s="2">
        <v>6.4630803730095199</v>
      </c>
      <c r="D7107" s="2">
        <v>31.397938952474998</v>
      </c>
      <c r="E7107" s="2">
        <v>-31.963336495206001</v>
      </c>
      <c r="F7107" s="2">
        <f>ABS(ABS(E7107)-ABS(B7107))</f>
        <v>5.897682830278498</v>
      </c>
      <c r="G7107" s="2">
        <v>9.9629074722268491</v>
      </c>
      <c r="H7107" s="2">
        <v>5.9937550439130398E-2</v>
      </c>
      <c r="I7107" s="2">
        <v>-20.510495486594401</v>
      </c>
      <c r="J7107" s="2">
        <v>136.73900452803301</v>
      </c>
      <c r="K7107" s="2">
        <v>6.7896181959942803</v>
      </c>
      <c r="L7107" s="2">
        <v>7.9710790325000005</v>
      </c>
      <c r="M7107" s="8">
        <v>37.5664366830188</v>
      </c>
      <c r="N7107" s="2">
        <v>6</v>
      </c>
    </row>
    <row r="7108" spans="1:14" x14ac:dyDescent="0.25">
      <c r="A7108" s="2">
        <v>7107</v>
      </c>
      <c r="B7108" s="2">
        <v>44.802706778628597</v>
      </c>
      <c r="C7108" s="2">
        <v>8.1994864547645303</v>
      </c>
      <c r="D7108" s="2">
        <v>36.6032203238641</v>
      </c>
      <c r="E7108" s="2">
        <v>-41.514190012732797</v>
      </c>
      <c r="F7108" s="2">
        <f>ABS(ABS(E7108)-ABS(B7108))</f>
        <v>3.2885167658957997</v>
      </c>
      <c r="G7108" s="2">
        <v>12.752069406540199</v>
      </c>
      <c r="H7108" s="2">
        <v>1.1696233244731999</v>
      </c>
      <c r="I7108" s="2">
        <v>-15.263488190017</v>
      </c>
      <c r="J7108" s="2">
        <v>106.753878148346</v>
      </c>
      <c r="K7108" s="2">
        <v>6.2467701527984696</v>
      </c>
      <c r="L7108" s="2">
        <v>10.29710299598699</v>
      </c>
      <c r="M7108" s="8">
        <v>37.613051815790399</v>
      </c>
      <c r="N7108" s="2">
        <v>6</v>
      </c>
    </row>
    <row r="7109" spans="1:14" x14ac:dyDescent="0.25">
      <c r="A7109" s="2">
        <v>7108</v>
      </c>
      <c r="B7109" s="2">
        <v>52.012399150736698</v>
      </c>
      <c r="C7109" s="2">
        <v>10.086500149035</v>
      </c>
      <c r="D7109" s="2">
        <v>41.925899001701701</v>
      </c>
      <c r="E7109" s="2">
        <v>-51.015159219694702</v>
      </c>
      <c r="F7109" s="2">
        <f>ABS(ABS(E7109)-ABS(B7109))</f>
        <v>0.99723993104199593</v>
      </c>
      <c r="G7109" s="2">
        <v>15.6862895454392</v>
      </c>
      <c r="H7109" s="2">
        <v>2.23858350276701</v>
      </c>
      <c r="I7109" s="2">
        <v>-10.232528253762</v>
      </c>
      <c r="J7109" s="2">
        <v>88.324114079445295</v>
      </c>
      <c r="K7109" s="2">
        <v>5.7203379530855596</v>
      </c>
      <c r="L7109" s="2">
        <v>12.782707246716001</v>
      </c>
      <c r="M7109" s="8">
        <v>35.000604637767601</v>
      </c>
      <c r="N7109" s="2">
        <v>4</v>
      </c>
    </row>
    <row r="7110" spans="1:14" x14ac:dyDescent="0.25">
      <c r="A7110" s="2">
        <v>7109</v>
      </c>
      <c r="B7110" s="2">
        <v>59.416505679401297</v>
      </c>
      <c r="C7110" s="2">
        <v>12.139931215788099</v>
      </c>
      <c r="D7110" s="2">
        <v>47.276574463613201</v>
      </c>
      <c r="E7110" s="2">
        <v>-60.344758730576899</v>
      </c>
      <c r="F7110" s="2">
        <f>ABS(ABS(E7110)-ABS(B7110))</f>
        <v>0.9282530511756022</v>
      </c>
      <c r="G7110" s="2">
        <v>18.7807277204742</v>
      </c>
      <c r="H7110" s="2">
        <v>3.2208361127664098</v>
      </c>
      <c r="I7110" s="2">
        <v>-5.4934747906519501</v>
      </c>
      <c r="J7110" s="2">
        <v>76.057299364880507</v>
      </c>
      <c r="K7110" s="2">
        <v>5.26080499436158</v>
      </c>
      <c r="L7110" s="2">
        <v>15.44377425505499</v>
      </c>
      <c r="M7110" s="8">
        <v>33.720964615803801</v>
      </c>
      <c r="N7110" s="2">
        <v>1</v>
      </c>
    </row>
    <row r="7111" spans="1:14" x14ac:dyDescent="0.25">
      <c r="A7111" s="2">
        <v>7110</v>
      </c>
      <c r="B7111" s="2">
        <v>66.939792440006798</v>
      </c>
      <c r="C7111" s="2">
        <v>14.3767768699859</v>
      </c>
      <c r="D7111" s="2">
        <v>52.563015570020902</v>
      </c>
      <c r="E7111" s="2">
        <v>-69.389241219934505</v>
      </c>
      <c r="F7111" s="2">
        <f>ABS(ABS(E7111)-ABS(B7111))</f>
        <v>2.4494487799277067</v>
      </c>
      <c r="G7111" s="2">
        <v>22.051755241882901</v>
      </c>
      <c r="H7111" s="2">
        <v>4.0685380304169199</v>
      </c>
      <c r="I7111" s="2">
        <v>-1.1134300928697101</v>
      </c>
      <c r="J7111" s="2">
        <v>67.434117734837102</v>
      </c>
      <c r="K7111" s="2">
        <v>4.9206548706796696</v>
      </c>
      <c r="L7111" s="2">
        <v>18.297368021289998</v>
      </c>
      <c r="M7111" s="8">
        <v>32.434103272223197</v>
      </c>
      <c r="N7111" s="2">
        <v>1</v>
      </c>
    </row>
    <row r="7112" spans="1:14" x14ac:dyDescent="0.25">
      <c r="A7112" s="2">
        <v>7111</v>
      </c>
      <c r="B7112" s="2">
        <v>74.514373679932504</v>
      </c>
      <c r="C7112" s="2">
        <v>16.814951620890898</v>
      </c>
      <c r="D7112" s="2">
        <v>57.699422059041602</v>
      </c>
      <c r="E7112" s="2">
        <v>-78.051133758829806</v>
      </c>
      <c r="F7112" s="2">
        <f>ABS(ABS(E7112)-ABS(B7112))</f>
        <v>3.5367600788973022</v>
      </c>
      <c r="G7112" s="2">
        <v>25.5166866623508</v>
      </c>
      <c r="H7112" s="2">
        <v>4.7359415878814497</v>
      </c>
      <c r="I7112" s="2">
        <v>2.8522220772716098</v>
      </c>
      <c r="J7112" s="2">
        <v>61.118021831399098</v>
      </c>
      <c r="K7112" s="2">
        <v>4.7497872959832304</v>
      </c>
      <c r="L7112" s="2">
        <v>21.361463411209996</v>
      </c>
      <c r="M7112" s="8">
        <v>31.142510282255998</v>
      </c>
      <c r="N7112" s="2">
        <v>1</v>
      </c>
    </row>
    <row r="7113" spans="1:14" x14ac:dyDescent="0.25">
      <c r="A7113" s="2">
        <v>7112</v>
      </c>
      <c r="B7113" s="2">
        <v>82.086948911729806</v>
      </c>
      <c r="C7113" s="2">
        <v>19.472800385904002</v>
      </c>
      <c r="D7113" s="2">
        <v>62.614148525825797</v>
      </c>
      <c r="E7113" s="2">
        <v>-86.2555135693474</v>
      </c>
      <c r="F7113" s="2">
        <f>ABS(ABS(E7113)-ABS(B7113))</f>
        <v>4.1685646576175941</v>
      </c>
      <c r="G7113" s="2">
        <v>29.1932945805857</v>
      </c>
      <c r="H7113" s="2">
        <v>5.1828486679052101</v>
      </c>
      <c r="I7113" s="2">
        <v>6.3616052440749398</v>
      </c>
      <c r="J7113" s="2">
        <v>56.335633488159701</v>
      </c>
      <c r="K7113" s="2">
        <v>4.7915591029554401</v>
      </c>
      <c r="L7113" s="2">
        <v>24.654458749966011</v>
      </c>
      <c r="M7113" s="8">
        <v>29.8327469530198</v>
      </c>
      <c r="N7113" s="2">
        <v>2</v>
      </c>
    </row>
    <row r="7114" spans="1:14" x14ac:dyDescent="0.25">
      <c r="A7114" s="2">
        <v>7113</v>
      </c>
      <c r="B7114" s="2">
        <v>38.363120843691497</v>
      </c>
      <c r="C7114" s="2">
        <v>9.5545429408395002</v>
      </c>
      <c r="D7114" s="2">
        <v>28.808577902852001</v>
      </c>
      <c r="E7114" s="2">
        <v>-26.002279703311999</v>
      </c>
      <c r="F7114" s="2">
        <f>ABS(ABS(E7114)-ABS(B7114))</f>
        <v>12.360841140379499</v>
      </c>
      <c r="G7114" s="2">
        <v>13.172700540416299</v>
      </c>
      <c r="H7114" s="2">
        <v>-2.8256633949259999</v>
      </c>
      <c r="I7114" s="2">
        <v>-26.7828552197767</v>
      </c>
      <c r="J7114" s="2">
        <v>146.085313038685</v>
      </c>
      <c r="K7114" s="2">
        <v>9.7584025354444393</v>
      </c>
      <c r="L7114" s="2">
        <v>10.614687347167006</v>
      </c>
      <c r="M7114" s="8">
        <v>32.849481945045802</v>
      </c>
      <c r="N7114" s="2">
        <v>7</v>
      </c>
    </row>
    <row r="7115" spans="1:14" x14ac:dyDescent="0.25">
      <c r="A7115" s="2">
        <v>7114</v>
      </c>
      <c r="B7115" s="2">
        <v>45.447415173709103</v>
      </c>
      <c r="C7115" s="2">
        <v>11.4844175814004</v>
      </c>
      <c r="D7115" s="2">
        <v>33.962997592308703</v>
      </c>
      <c r="E7115" s="2">
        <v>-35.602757790534703</v>
      </c>
      <c r="F7115" s="2">
        <f>ABS(ABS(E7115)-ABS(B7115))</f>
        <v>9.8446573831744004</v>
      </c>
      <c r="G7115" s="2">
        <v>16.156869087818102</v>
      </c>
      <c r="H7115" s="2">
        <v>-1.85097736017966</v>
      </c>
      <c r="I7115" s="2">
        <v>-21.574639617164902</v>
      </c>
      <c r="J7115" s="2">
        <v>108.115196286003</v>
      </c>
      <c r="K7115" s="2">
        <v>9.3421098044377597</v>
      </c>
      <c r="L7115" s="2">
        <v>13.136672313404006</v>
      </c>
      <c r="M7115" s="8">
        <v>32.824008674183901</v>
      </c>
      <c r="N7115" s="2">
        <v>6</v>
      </c>
    </row>
    <row r="7116" spans="1:14" x14ac:dyDescent="0.25">
      <c r="A7116" s="2">
        <v>7115</v>
      </c>
      <c r="B7116" s="2">
        <v>52.857929727675</v>
      </c>
      <c r="C7116" s="2">
        <v>13.579535600544499</v>
      </c>
      <c r="D7116" s="2">
        <v>39.278394127130497</v>
      </c>
      <c r="E7116" s="2">
        <v>-45.227910521692998</v>
      </c>
      <c r="F7116" s="2">
        <f>ABS(ABS(E7116)-ABS(B7116))</f>
        <v>7.630019205982002</v>
      </c>
      <c r="G7116" s="2">
        <v>19.3006334250931</v>
      </c>
      <c r="H7116" s="2">
        <v>-0.90778441219774197</v>
      </c>
      <c r="I7116" s="2">
        <v>-16.544005909465501</v>
      </c>
      <c r="J7116" s="2">
        <v>86.7002019562036</v>
      </c>
      <c r="K7116" s="2">
        <v>8.9288271558090599</v>
      </c>
      <c r="L7116" s="2">
        <v>15.833100894045003</v>
      </c>
      <c r="M7116" s="8">
        <v>31.028783491721804</v>
      </c>
      <c r="N7116" s="2">
        <v>6</v>
      </c>
    </row>
    <row r="7117" spans="1:14" x14ac:dyDescent="0.25">
      <c r="A7117" s="2">
        <v>7116</v>
      </c>
      <c r="B7117" s="2">
        <v>60.523846086329897</v>
      </c>
      <c r="C7117" s="2">
        <v>15.855688471595901</v>
      </c>
      <c r="D7117" s="2">
        <v>44.668157614734</v>
      </c>
      <c r="E7117" s="2">
        <v>-54.751201783392702</v>
      </c>
      <c r="F7117" s="2">
        <f>ABS(ABS(E7117)-ABS(B7117))</f>
        <v>5.772644302937195</v>
      </c>
      <c r="G7117" s="2">
        <v>22.619133816090098</v>
      </c>
      <c r="H7117" s="2">
        <v>-4.0911576200627998E-2</v>
      </c>
      <c r="I7117" s="2">
        <v>-11.773582790131799</v>
      </c>
      <c r="J7117" s="2">
        <v>73.272278467293603</v>
      </c>
      <c r="K7117" s="2">
        <v>8.5676876946517506</v>
      </c>
      <c r="L7117" s="2">
        <v>18.719845099384997</v>
      </c>
      <c r="M7117" s="8">
        <v>28.656112450906598</v>
      </c>
      <c r="N7117" s="2">
        <v>1</v>
      </c>
    </row>
    <row r="7118" spans="1:14" x14ac:dyDescent="0.25">
      <c r="A7118" s="2">
        <v>7117</v>
      </c>
      <c r="B7118" s="2">
        <v>68.367361069537395</v>
      </c>
      <c r="C7118" s="2">
        <v>18.3292119296454</v>
      </c>
      <c r="D7118" s="2">
        <v>50.038149139891999</v>
      </c>
      <c r="E7118" s="2">
        <v>-64.048975047873995</v>
      </c>
      <c r="F7118" s="2">
        <f>ABS(ABS(E7118)-ABS(B7118))</f>
        <v>4.3183860216634002</v>
      </c>
      <c r="G7118" s="2">
        <v>26.128079242647502</v>
      </c>
      <c r="H7118" s="2">
        <v>0.70140610886496602</v>
      </c>
      <c r="I7118" s="2">
        <v>-7.3387888152391998</v>
      </c>
      <c r="J7118" s="2">
        <v>64.264389496490907</v>
      </c>
      <c r="K7118" s="2">
        <v>8.3117459292695397</v>
      </c>
      <c r="L7118" s="2">
        <v>21.813315274204996</v>
      </c>
      <c r="M7118" s="8">
        <v>27.255600696966802</v>
      </c>
      <c r="N7118" s="2">
        <v>1</v>
      </c>
    </row>
    <row r="7119" spans="1:14" x14ac:dyDescent="0.25">
      <c r="A7119" s="2">
        <v>7118</v>
      </c>
      <c r="B7119" s="2">
        <v>76.312695609889801</v>
      </c>
      <c r="C7119" s="2">
        <v>21.016434430081699</v>
      </c>
      <c r="D7119" s="2">
        <v>55.296261179808099</v>
      </c>
      <c r="E7119" s="2">
        <v>-73.010100400901095</v>
      </c>
      <c r="F7119" s="2">
        <f>ABS(ABS(E7119)-ABS(B7119))</f>
        <v>3.3025952089887056</v>
      </c>
      <c r="G7119" s="2">
        <v>29.843197779860301</v>
      </c>
      <c r="H7119" s="2">
        <v>1.27177076997311</v>
      </c>
      <c r="I7119" s="2">
        <v>-3.3037708772305598</v>
      </c>
      <c r="J7119" s="2">
        <v>57.921265924922899</v>
      </c>
      <c r="K7119" s="2">
        <v>8.2131038871132205</v>
      </c>
      <c r="L7119" s="2">
        <v>25.12990802478501</v>
      </c>
      <c r="M7119" s="8">
        <v>25.858897149714899</v>
      </c>
      <c r="N7119" s="2">
        <v>1</v>
      </c>
    </row>
    <row r="7120" spans="1:14" x14ac:dyDescent="0.25">
      <c r="A7120" s="2">
        <v>7119</v>
      </c>
      <c r="B7120" s="2">
        <v>84.294322575397899</v>
      </c>
      <c r="C7120" s="2">
        <v>23.932844684816999</v>
      </c>
      <c r="D7120" s="2">
        <v>60.3614778905809</v>
      </c>
      <c r="E7120" s="2">
        <v>-81.544092280242495</v>
      </c>
      <c r="F7120" s="2">
        <f>ABS(ABS(E7120)-ABS(B7120))</f>
        <v>2.7502302951554043</v>
      </c>
      <c r="G7120" s="2">
        <v>33.779405810396</v>
      </c>
      <c r="H7120" s="2">
        <v>1.6278275710961401</v>
      </c>
      <c r="I7120" s="2">
        <v>0.28161228349576101</v>
      </c>
      <c r="J7120" s="2">
        <v>53.279405256924697</v>
      </c>
      <c r="K7120" s="2">
        <v>8.31813097420501</v>
      </c>
      <c r="L7120" s="2">
        <v>28.68517320489201</v>
      </c>
      <c r="M7120" s="8">
        <v>24.223949594208499</v>
      </c>
      <c r="N7120" s="2">
        <v>1</v>
      </c>
    </row>
    <row r="7121" spans="1:14" x14ac:dyDescent="0.25">
      <c r="A7121" s="2">
        <v>7120</v>
      </c>
      <c r="B7121" s="2">
        <v>39.099969248693398</v>
      </c>
      <c r="C7121" s="2">
        <v>12.8595617180481</v>
      </c>
      <c r="D7121" s="2">
        <v>26.2404075306453</v>
      </c>
      <c r="E7121" s="2">
        <v>-20.0099119066704</v>
      </c>
      <c r="F7121" s="2">
        <f>ABS(ABS(E7121)-ABS(B7121))</f>
        <v>19.090057342022998</v>
      </c>
      <c r="G7121" s="2">
        <v>16.5964678172028</v>
      </c>
      <c r="H7121" s="2">
        <v>-5.8285743260837997</v>
      </c>
      <c r="I7121" s="2">
        <v>-33.232069027519501</v>
      </c>
      <c r="J7121" s="2">
        <v>160.94612741472301</v>
      </c>
      <c r="K7121" s="2">
        <v>12.828482577829901</v>
      </c>
      <c r="L7121" s="2">
        <v>13.462855413619991</v>
      </c>
      <c r="M7121" s="8">
        <v>27.4610031462907</v>
      </c>
      <c r="N7121" s="2">
        <v>8</v>
      </c>
    </row>
    <row r="7122" spans="1:14" x14ac:dyDescent="0.25">
      <c r="A7122" s="2">
        <v>7121</v>
      </c>
      <c r="B7122" s="2">
        <v>46.315168742963699</v>
      </c>
      <c r="C7122" s="2">
        <v>14.9921175011019</v>
      </c>
      <c r="D7122" s="2">
        <v>31.323051241861801</v>
      </c>
      <c r="E7122" s="2">
        <v>-29.6112022010517</v>
      </c>
      <c r="F7122" s="2">
        <f>ABS(ABS(E7122)-ABS(B7122))</f>
        <v>16.703966541911999</v>
      </c>
      <c r="G7122" s="2">
        <v>19.7848507201257</v>
      </c>
      <c r="H7122" s="2">
        <v>-5.0028983164867604</v>
      </c>
      <c r="I7122" s="2">
        <v>-28.1042024195858</v>
      </c>
      <c r="J7122" s="2">
        <v>110.139828648174</v>
      </c>
      <c r="K7122" s="2">
        <v>12.553569723503101</v>
      </c>
      <c r="L7122" s="2">
        <v>16.189919634151011</v>
      </c>
      <c r="M7122" s="8">
        <v>26.479756323290999</v>
      </c>
      <c r="N7122" s="2">
        <v>8</v>
      </c>
    </row>
    <row r="7123" spans="1:14" x14ac:dyDescent="0.25">
      <c r="A7123" s="2">
        <v>7122</v>
      </c>
      <c r="B7123" s="2">
        <v>53.910942043810003</v>
      </c>
      <c r="C7123" s="2">
        <v>17.3027121094931</v>
      </c>
      <c r="D7123" s="2">
        <v>36.608229934316903</v>
      </c>
      <c r="E7123" s="2">
        <v>-39.314943608407901</v>
      </c>
      <c r="F7123" s="2">
        <f>ABS(ABS(E7123)-ABS(B7123))</f>
        <v>14.595998435402102</v>
      </c>
      <c r="G7123" s="2">
        <v>23.145525910648001</v>
      </c>
      <c r="H7123" s="2">
        <v>-4.1992258715310404</v>
      </c>
      <c r="I7123" s="2">
        <v>-23.109840458754299</v>
      </c>
      <c r="J7123" s="2">
        <v>84.753318730364697</v>
      </c>
      <c r="K7123" s="2">
        <v>12.268273729619199</v>
      </c>
      <c r="L7123" s="2">
        <v>19.104455382326989</v>
      </c>
      <c r="M7123" s="8">
        <v>24.545230855727301</v>
      </c>
      <c r="N7123" s="2">
        <v>7</v>
      </c>
    </row>
    <row r="7124" spans="1:14" x14ac:dyDescent="0.25">
      <c r="A7124" s="2">
        <v>7123</v>
      </c>
      <c r="B7124" s="2">
        <v>61.820466141196597</v>
      </c>
      <c r="C7124" s="2">
        <v>19.806087869553998</v>
      </c>
      <c r="D7124" s="2">
        <v>42.014378271642599</v>
      </c>
      <c r="E7124" s="2">
        <v>-48.992588348924698</v>
      </c>
      <c r="F7124" s="2">
        <f>ABS(ABS(E7124)-ABS(B7124))</f>
        <v>12.827877792271899</v>
      </c>
      <c r="G7124" s="2">
        <v>26.6925832646834</v>
      </c>
      <c r="H7124" s="2">
        <v>-3.4596967516633899</v>
      </c>
      <c r="I7124" s="2">
        <v>-18.336100658617202</v>
      </c>
      <c r="J7124" s="2">
        <v>70.005838149272506</v>
      </c>
      <c r="K7124" s="2">
        <v>12.018759516909</v>
      </c>
      <c r="L7124" s="2">
        <v>22.221293846242986</v>
      </c>
      <c r="M7124" s="8">
        <v>22.987903805801899</v>
      </c>
      <c r="N7124" s="2">
        <v>4</v>
      </c>
    </row>
    <row r="7125" spans="1:14" x14ac:dyDescent="0.25">
      <c r="A7125" s="2">
        <v>7124</v>
      </c>
      <c r="B7125" s="2">
        <v>69.964407821414099</v>
      </c>
      <c r="C7125" s="2">
        <v>22.516588023147801</v>
      </c>
      <c r="D7125" s="2">
        <v>47.447819798266302</v>
      </c>
      <c r="E7125" s="2">
        <v>-58.512961530676002</v>
      </c>
      <c r="F7125" s="2">
        <f>ABS(ABS(E7125)-ABS(B7125))</f>
        <v>11.451446290738097</v>
      </c>
      <c r="G7125" s="2">
        <v>30.4397384661393</v>
      </c>
      <c r="H7125" s="2">
        <v>-2.8311808163680099</v>
      </c>
      <c r="I7125" s="2">
        <v>-13.8649713186007</v>
      </c>
      <c r="J7125" s="2">
        <v>60.659422849396996</v>
      </c>
      <c r="K7125" s="2">
        <v>11.8568227118606</v>
      </c>
      <c r="L7125" s="2">
        <v>25.55486122053901</v>
      </c>
      <c r="M7125" s="8">
        <v>21.428943227847501</v>
      </c>
      <c r="N7125" s="2">
        <v>2</v>
      </c>
    </row>
    <row r="7126" spans="1:14" x14ac:dyDescent="0.25">
      <c r="A7126" s="2">
        <v>7125</v>
      </c>
      <c r="B7126" s="2">
        <v>78.2593353698892</v>
      </c>
      <c r="C7126" s="2">
        <v>25.4473011366237</v>
      </c>
      <c r="D7126" s="2">
        <v>52.8120342332655</v>
      </c>
      <c r="E7126" s="2">
        <v>-67.7526034933462</v>
      </c>
      <c r="F7126" s="2">
        <f>ABS(ABS(E7126)-ABS(B7126))</f>
        <v>10.506731876543</v>
      </c>
      <c r="G7126" s="2">
        <v>34.399479324313397</v>
      </c>
      <c r="H7126" s="2">
        <v>-2.3609736349691599</v>
      </c>
      <c r="I7126" s="2">
        <v>-9.76818443598515</v>
      </c>
      <c r="J7126" s="2">
        <v>54.378600979629397</v>
      </c>
      <c r="K7126" s="2">
        <v>11.834998346766501</v>
      </c>
      <c r="L7126" s="2">
        <v>29.118322555221994</v>
      </c>
      <c r="M7126" s="8">
        <v>19.951353737095999</v>
      </c>
      <c r="N7126" s="2">
        <v>2</v>
      </c>
    </row>
    <row r="7127" spans="1:14" x14ac:dyDescent="0.25">
      <c r="A7127" s="2">
        <v>7126</v>
      </c>
      <c r="B7127" s="2">
        <v>86.626538645364803</v>
      </c>
      <c r="C7127" s="2">
        <v>28.608904498208801</v>
      </c>
      <c r="D7127" s="2">
        <v>58.017634147156002</v>
      </c>
      <c r="E7127" s="2">
        <v>-76.605546609021403</v>
      </c>
      <c r="F7127" s="2">
        <f>ABS(ABS(E7127)-ABS(B7127))</f>
        <v>10.020992036343401</v>
      </c>
      <c r="G7127" s="2">
        <v>38.581910837133201</v>
      </c>
      <c r="H7127" s="2">
        <v>-2.0920236536092198</v>
      </c>
      <c r="I7127" s="2">
        <v>-6.10290735110478</v>
      </c>
      <c r="J7127" s="2">
        <v>49.964066759614902</v>
      </c>
      <c r="K7127" s="2">
        <v>12.0011722873581</v>
      </c>
      <c r="L7127" s="2">
        <v>32.922424571474011</v>
      </c>
      <c r="M7127" s="8">
        <v>18.024264397011599</v>
      </c>
      <c r="N7127" s="2">
        <v>2</v>
      </c>
    </row>
    <row r="7128" spans="1:14" x14ac:dyDescent="0.25">
      <c r="A7128" s="2">
        <v>7127</v>
      </c>
      <c r="B7128" s="2">
        <v>40.0800850656615</v>
      </c>
      <c r="C7128" s="2">
        <v>16.3767627700094</v>
      </c>
      <c r="D7128" s="2">
        <v>23.7033222956521</v>
      </c>
      <c r="E7128" s="2">
        <v>-14.019753588977901</v>
      </c>
      <c r="F7128" s="2">
        <f>ABS(ABS(E7128)-ABS(B7128))</f>
        <v>26.060331476683601</v>
      </c>
      <c r="G7128" s="2">
        <v>20.232836561153899</v>
      </c>
      <c r="H7128" s="2">
        <v>-8.9439278930881407</v>
      </c>
      <c r="I7128" s="2">
        <v>-39.829899151732299</v>
      </c>
      <c r="J7128" s="2">
        <v>188.25541280205999</v>
      </c>
      <c r="K7128" s="2">
        <v>15.9943957296364</v>
      </c>
      <c r="L7128" s="2">
        <v>16.513995341932997</v>
      </c>
      <c r="M7128" s="8">
        <v>21.322599940349299</v>
      </c>
      <c r="N7128" s="2">
        <v>10</v>
      </c>
    </row>
    <row r="7129" spans="1:14" x14ac:dyDescent="0.25">
      <c r="A7129" s="2">
        <v>7128</v>
      </c>
      <c r="B7129" s="2">
        <v>47.411623872506901</v>
      </c>
      <c r="C7129" s="2">
        <v>18.7170826645551</v>
      </c>
      <c r="D7129" s="2">
        <v>28.694541207951801</v>
      </c>
      <c r="E7129" s="2">
        <v>-23.571324350220198</v>
      </c>
      <c r="F7129" s="2">
        <f>ABS(ABS(E7129)-ABS(B7129))</f>
        <v>23.840299522286703</v>
      </c>
      <c r="G7129" s="2">
        <v>23.6305118282365</v>
      </c>
      <c r="H7129" s="2">
        <v>-8.2783168768272493</v>
      </c>
      <c r="I7129" s="2">
        <v>-34.823882450734096</v>
      </c>
      <c r="J7129" s="2">
        <v>113.333215272746</v>
      </c>
      <c r="K7129" s="2">
        <v>15.8729323694331</v>
      </c>
      <c r="L7129" s="2">
        <v>19.451119161462998</v>
      </c>
      <c r="M7129" s="8">
        <v>19.703961429637001</v>
      </c>
      <c r="N7129" s="2">
        <v>10</v>
      </c>
    </row>
    <row r="7130" spans="1:14" x14ac:dyDescent="0.25">
      <c r="A7130" s="2">
        <v>7129</v>
      </c>
      <c r="B7130" s="2">
        <v>55.171869405194499</v>
      </c>
      <c r="C7130" s="2">
        <v>21.245057529824699</v>
      </c>
      <c r="D7130" s="2">
        <v>33.9268118753698</v>
      </c>
      <c r="E7130" s="2">
        <v>-33.304199901753996</v>
      </c>
      <c r="F7130" s="2">
        <f>ABS(ABS(E7130)-ABS(B7130))</f>
        <v>21.867669503440503</v>
      </c>
      <c r="G7130" s="2">
        <v>27.209995809189401</v>
      </c>
      <c r="H7130" s="2">
        <v>-7.62459107369496</v>
      </c>
      <c r="I7130" s="2">
        <v>-29.9023591294666</v>
      </c>
      <c r="J7130" s="2">
        <v>82.315128355492604</v>
      </c>
      <c r="K7130" s="2">
        <v>15.727498494696</v>
      </c>
      <c r="L7130" s="2">
        <v>22.58556795924099</v>
      </c>
      <c r="M7130" s="8">
        <v>18.224677129217699</v>
      </c>
      <c r="N7130" s="2">
        <v>10</v>
      </c>
    </row>
    <row r="7131" spans="1:14" x14ac:dyDescent="0.25">
      <c r="A7131" s="2">
        <v>7130</v>
      </c>
      <c r="B7131" s="2">
        <v>63.298783979264201</v>
      </c>
      <c r="C7131" s="2">
        <v>23.973102695657701</v>
      </c>
      <c r="D7131" s="2">
        <v>39.3256812836064</v>
      </c>
      <c r="E7131" s="2">
        <v>-43.091283750507003</v>
      </c>
      <c r="F7131" s="2">
        <f>ABS(ABS(E7131)-ABS(B7131))</f>
        <v>20.207500228757198</v>
      </c>
      <c r="G7131" s="2">
        <v>30.983050183475299</v>
      </c>
      <c r="H7131" s="2">
        <v>-7.0206012641594198</v>
      </c>
      <c r="I7131" s="2">
        <v>-25.1539623166368</v>
      </c>
      <c r="J7131" s="2">
        <v>66.061757215512898</v>
      </c>
      <c r="K7131" s="2">
        <v>15.5996338734285</v>
      </c>
      <c r="L7131" s="2">
        <v>25.929854774195007</v>
      </c>
      <c r="M7131" s="8">
        <v>16.6875276728702</v>
      </c>
      <c r="N7131" s="2">
        <v>5</v>
      </c>
    </row>
    <row r="7132" spans="1:14" x14ac:dyDescent="0.25">
      <c r="A7132" s="2">
        <v>7131</v>
      </c>
      <c r="B7132" s="2">
        <v>71.712449692351399</v>
      </c>
      <c r="C7132" s="2">
        <v>26.912034085538298</v>
      </c>
      <c r="D7132" s="2">
        <v>44.800415606813097</v>
      </c>
      <c r="E7132" s="2">
        <v>-52.796952453893702</v>
      </c>
      <c r="F7132" s="2">
        <f>ABS(ABS(E7132)-ABS(B7132))</f>
        <v>18.915497238457696</v>
      </c>
      <c r="G7132" s="2">
        <v>34.959862556593997</v>
      </c>
      <c r="H7132" s="2">
        <v>-6.5099297116742196</v>
      </c>
      <c r="I7132" s="2">
        <v>-20.664766355364101</v>
      </c>
      <c r="J7132" s="2">
        <v>56.473343188713898</v>
      </c>
      <c r="K7132" s="2">
        <v>15.537886704265301</v>
      </c>
      <c r="L7132" s="2">
        <v>29.494887371316992</v>
      </c>
      <c r="M7132" s="8">
        <v>14.980236090702402</v>
      </c>
      <c r="N7132" s="2">
        <v>4</v>
      </c>
    </row>
    <row r="7133" spans="1:14" x14ac:dyDescent="0.25">
      <c r="A7133" s="2">
        <v>7132</v>
      </c>
      <c r="B7133" s="2">
        <v>80.322318953299103</v>
      </c>
      <c r="C7133" s="2">
        <v>30.0699561245067</v>
      </c>
      <c r="D7133" s="2">
        <v>50.2523628287924</v>
      </c>
      <c r="E7133" s="2">
        <v>-62.287553945420903</v>
      </c>
      <c r="F7133" s="2">
        <f>ABS(ABS(E7133)-ABS(B7133))</f>
        <v>18.0347650078782</v>
      </c>
      <c r="G7133" s="2">
        <v>39.147936267550698</v>
      </c>
      <c r="H7133" s="2">
        <v>-6.1378053536540698</v>
      </c>
      <c r="I7133" s="2">
        <v>-16.512283805624499</v>
      </c>
      <c r="J7133" s="2">
        <v>50.389919041266303</v>
      </c>
      <c r="K7133" s="2">
        <v>15.5932231699671</v>
      </c>
      <c r="L7133" s="2">
        <v>33.288855560064007</v>
      </c>
      <c r="M7133" s="8">
        <v>14.5479809935829</v>
      </c>
      <c r="N7133" s="2">
        <v>4</v>
      </c>
    </row>
    <row r="7134" spans="1:14" x14ac:dyDescent="0.25">
      <c r="A7134" s="2">
        <v>7133</v>
      </c>
      <c r="B7134" s="2">
        <v>89.036187071735</v>
      </c>
      <c r="C7134" s="2">
        <v>33.450904128638498</v>
      </c>
      <c r="D7134" s="2">
        <v>55.585282943096601</v>
      </c>
      <c r="E7134" s="2">
        <v>-71.442480704220699</v>
      </c>
      <c r="F7134" s="2">
        <f>ABS(ABS(E7134)-ABS(B7134))</f>
        <v>17.593706367514301</v>
      </c>
      <c r="G7134" s="2">
        <v>43.550734431339102</v>
      </c>
      <c r="H7134" s="2">
        <v>-5.9460674292270896</v>
      </c>
      <c r="I7134" s="2">
        <v>-12.759955280254999</v>
      </c>
      <c r="J7134" s="2">
        <v>46.321656779512601</v>
      </c>
      <c r="K7134" s="2">
        <v>15.8133646369063</v>
      </c>
      <c r="L7134" s="2">
        <v>37.315872969921003</v>
      </c>
      <c r="M7134" s="8">
        <v>13.4272782229014</v>
      </c>
      <c r="N7134" s="2">
        <v>3</v>
      </c>
    </row>
    <row r="7135" spans="1:14" x14ac:dyDescent="0.25">
      <c r="A7135" s="2">
        <v>7134</v>
      </c>
      <c r="B7135" s="2">
        <v>41.304722788389597</v>
      </c>
      <c r="C7135" s="2">
        <v>20.0982281348893</v>
      </c>
      <c r="D7135" s="2">
        <v>21.2064946535003</v>
      </c>
      <c r="E7135" s="2">
        <v>-8.0658306291490298</v>
      </c>
      <c r="F7135" s="2">
        <f>ABS(ABS(E7135)-ABS(B7135))</f>
        <v>33.238892159240564</v>
      </c>
      <c r="G7135" s="2">
        <v>24.073889997561899</v>
      </c>
      <c r="H7135" s="2">
        <v>-12.163291791649501</v>
      </c>
      <c r="I7135" s="2">
        <v>-46.543097499652497</v>
      </c>
      <c r="J7135" s="2">
        <v>255.125798446305</v>
      </c>
      <c r="K7135" s="2">
        <v>19.247623059134799</v>
      </c>
      <c r="L7135" s="2">
        <v>160.24002862132932</v>
      </c>
      <c r="M7135" s="8">
        <v>15.352651937360299</v>
      </c>
      <c r="N7135" s="2">
        <v>12</v>
      </c>
    </row>
    <row r="7136" spans="1:14" x14ac:dyDescent="0.25">
      <c r="A7136" s="2">
        <v>7135</v>
      </c>
      <c r="B7136" s="2">
        <v>48.734156521136399</v>
      </c>
      <c r="C7136" s="2">
        <v>22.645816521438899</v>
      </c>
      <c r="D7136" s="2">
        <v>26.088339999697599</v>
      </c>
      <c r="E7136" s="2">
        <v>-17.517053166282601</v>
      </c>
      <c r="F7136" s="2">
        <f>ABS(ABS(E7136)-ABS(B7136))</f>
        <v>31.217103354853798</v>
      </c>
      <c r="G7136" s="2">
        <v>27.680356928622398</v>
      </c>
      <c r="H7136" s="2">
        <v>-11.6648123477729</v>
      </c>
      <c r="I7136" s="2">
        <v>-41.698123876822002</v>
      </c>
      <c r="J7136" s="2">
        <v>118.884784647923</v>
      </c>
      <c r="K7136" s="2">
        <v>19.2879617984769</v>
      </c>
      <c r="L7136" s="2">
        <v>22.906547778841997</v>
      </c>
      <c r="M7136" s="8">
        <v>12.803105216488699</v>
      </c>
      <c r="N7136" s="2">
        <v>12</v>
      </c>
    </row>
    <row r="7137" spans="1:14" x14ac:dyDescent="0.25">
      <c r="A7137" s="2">
        <v>7136</v>
      </c>
      <c r="B7137" s="2">
        <v>56.631891742409401</v>
      </c>
      <c r="C7137" s="2">
        <v>25.3860545100918</v>
      </c>
      <c r="D7137" s="2">
        <v>31.245837232317601</v>
      </c>
      <c r="E7137" s="2">
        <v>-27.227117317456599</v>
      </c>
      <c r="F7137" s="2">
        <f>ABS(ABS(E7137)-ABS(B7137))</f>
        <v>29.404774424952802</v>
      </c>
      <c r="G7137" s="2">
        <v>31.473526713972699</v>
      </c>
      <c r="H7137" s="2">
        <v>-11.166978895704</v>
      </c>
      <c r="I7137" s="2">
        <v>-36.884655562837303</v>
      </c>
      <c r="J7137" s="2">
        <v>79.059940556594299</v>
      </c>
      <c r="K7137" s="2">
        <v>19.2902186776161</v>
      </c>
      <c r="L7137" s="2">
        <v>26.255685841796009</v>
      </c>
      <c r="M7137" s="8">
        <v>11.808454744210302</v>
      </c>
      <c r="N7137" s="2">
        <v>9</v>
      </c>
    </row>
    <row r="7138" spans="1:14" x14ac:dyDescent="0.25">
      <c r="A7138" s="2">
        <v>7137</v>
      </c>
      <c r="B7138" s="2">
        <v>64.941029601412495</v>
      </c>
      <c r="C7138" s="2">
        <v>28.327631356423101</v>
      </c>
      <c r="D7138" s="2">
        <v>36.613398244989398</v>
      </c>
      <c r="E7138" s="2">
        <v>-37.074067224580403</v>
      </c>
      <c r="F7138" s="2">
        <f>ABS(ABS(E7138)-ABS(B7138))</f>
        <v>27.866962376832092</v>
      </c>
      <c r="G7138" s="2">
        <v>35.461433800716797</v>
      </c>
      <c r="H7138" s="2">
        <v>-10.7018092198439</v>
      </c>
      <c r="I7138" s="2">
        <v>-32.189371128295399</v>
      </c>
      <c r="J7138" s="2">
        <v>61.106469381879002</v>
      </c>
      <c r="K7138" s="2">
        <v>19.289739592038799</v>
      </c>
      <c r="L7138" s="2">
        <v>29.816181926744008</v>
      </c>
      <c r="M7138" s="8">
        <v>10.789925030648799</v>
      </c>
      <c r="N7138" s="2">
        <v>9</v>
      </c>
    </row>
    <row r="7139" spans="1:14" x14ac:dyDescent="0.25">
      <c r="A7139" s="2">
        <v>7138</v>
      </c>
      <c r="B7139" s="2">
        <v>73.581976168838096</v>
      </c>
      <c r="C7139" s="2">
        <v>31.4763100094507</v>
      </c>
      <c r="D7139" s="2">
        <v>42.105666159387397</v>
      </c>
      <c r="E7139" s="2">
        <v>-46.921469113235801</v>
      </c>
      <c r="F7139" s="2">
        <f>ABS(ABS(E7139)-ABS(B7139))</f>
        <v>26.660507055602295</v>
      </c>
      <c r="G7139" s="2">
        <v>39.6492121053899</v>
      </c>
      <c r="H7139" s="2">
        <v>-10.3076997802271</v>
      </c>
      <c r="I7139" s="2">
        <v>-27.699356111443802</v>
      </c>
      <c r="J7139" s="2">
        <v>51.476591363709097</v>
      </c>
      <c r="K7139" s="2">
        <v>19.329863544347599</v>
      </c>
      <c r="L7139" s="2">
        <v>33.593900286088996</v>
      </c>
      <c r="M7139" s="8">
        <v>10.9602997544724</v>
      </c>
      <c r="N7139" s="2">
        <v>9</v>
      </c>
    </row>
    <row r="7140" spans="1:14" x14ac:dyDescent="0.25">
      <c r="A7140" s="2">
        <v>7139</v>
      </c>
      <c r="B7140" s="2">
        <v>82.458108255538704</v>
      </c>
      <c r="C7140" s="2">
        <v>34.833695246601899</v>
      </c>
      <c r="D7140" s="2">
        <v>47.624413008936799</v>
      </c>
      <c r="E7140" s="2">
        <v>-56.628432299369202</v>
      </c>
      <c r="F7140" s="2">
        <f>ABS(ABS(E7140)-ABS(B7140))</f>
        <v>25.829675956169503</v>
      </c>
      <c r="G7140" s="2">
        <v>44.037865038998802</v>
      </c>
      <c r="H7140" s="2">
        <v>-10.025870861831001</v>
      </c>
      <c r="I7140" s="2">
        <v>-23.495594819064799</v>
      </c>
      <c r="J7140" s="2">
        <v>45.805435753988398</v>
      </c>
      <c r="K7140" s="2">
        <v>19.457973076340199</v>
      </c>
      <c r="L7140" s="2">
        <v>37.590540580875995</v>
      </c>
      <c r="M7140" s="8">
        <v>9.7253864449766994</v>
      </c>
      <c r="N7140" s="2">
        <v>9</v>
      </c>
    </row>
    <row r="7141" spans="1:14" x14ac:dyDescent="0.25">
      <c r="A7141" s="2">
        <v>7140</v>
      </c>
      <c r="B7141" s="2">
        <v>91.464465873078595</v>
      </c>
      <c r="C7141" s="2">
        <v>38.395899579485999</v>
      </c>
      <c r="D7141" s="2">
        <v>53.068566293592603</v>
      </c>
      <c r="E7141" s="2">
        <v>-66.061433250650097</v>
      </c>
      <c r="F7141" s="2">
        <f>ABS(ABS(E7141)-ABS(B7141))</f>
        <v>25.403032622428498</v>
      </c>
      <c r="G7141" s="2">
        <v>48.622933052338702</v>
      </c>
      <c r="H7141" s="2">
        <v>-9.8954685715237698</v>
      </c>
      <c r="I7141" s="2">
        <v>-19.646535590658701</v>
      </c>
      <c r="J7141" s="2">
        <v>42.253985492068203</v>
      </c>
      <c r="K7141" s="2">
        <v>19.719989433260899</v>
      </c>
      <c r="L7141" s="2">
        <v>41.802303139401005</v>
      </c>
      <c r="M7141" s="8">
        <v>8.5301167292103006</v>
      </c>
      <c r="N7141" s="2">
        <v>9</v>
      </c>
    </row>
    <row r="7142" spans="1:14" x14ac:dyDescent="0.25">
      <c r="A7142" s="2">
        <v>7141</v>
      </c>
      <c r="B7142" s="2">
        <v>42.766459964828101</v>
      </c>
      <c r="C7142" s="2">
        <v>24.008258964362799</v>
      </c>
      <c r="D7142" s="2">
        <v>18.758201000465299</v>
      </c>
      <c r="E7142" s="2">
        <v>-2.18144624647497</v>
      </c>
      <c r="F7142" s="2">
        <f>ABS(ABS(E7142)-ABS(B7142))</f>
        <v>40.585013718353132</v>
      </c>
      <c r="G7142" s="2">
        <v>28.103930458966499</v>
      </c>
      <c r="H7142" s="2">
        <v>-15.4740103787833</v>
      </c>
      <c r="I7142" s="2">
        <v>-53.333758931718499</v>
      </c>
      <c r="J7142" s="2">
        <v>678.00714495422096</v>
      </c>
      <c r="K7142" s="2">
        <v>22.576029675849</v>
      </c>
      <c r="L7142" s="2">
        <v>156.81513681985021</v>
      </c>
      <c r="M7142" s="8">
        <v>9.1240910572883998</v>
      </c>
      <c r="N7142" s="2">
        <v>13</v>
      </c>
    </row>
    <row r="7143" spans="1:14" x14ac:dyDescent="0.25">
      <c r="A7143" s="2">
        <v>7142</v>
      </c>
      <c r="B7143" s="2">
        <v>50.2704969802706</v>
      </c>
      <c r="C7143" s="2">
        <v>26.755726893494</v>
      </c>
      <c r="D7143" s="2">
        <v>23.514770086776601</v>
      </c>
      <c r="E7143" s="2">
        <v>-11.4833149354832</v>
      </c>
      <c r="F7143" s="2">
        <f>ABS(ABS(E7143)-ABS(B7143))</f>
        <v>38.7871820447874</v>
      </c>
      <c r="G7143" s="2">
        <v>31.911794902326299</v>
      </c>
      <c r="H7143" s="2">
        <v>-15.144823131582999</v>
      </c>
      <c r="I7143" s="2">
        <v>-48.684393192284602</v>
      </c>
      <c r="J7143" s="2">
        <v>130.43645476555201</v>
      </c>
      <c r="K7143" s="2">
        <v>22.781956351796399</v>
      </c>
      <c r="L7143" s="2">
        <v>153.4666174645705</v>
      </c>
      <c r="M7143" s="8">
        <v>8.4669851366166</v>
      </c>
      <c r="N7143" s="2">
        <v>13</v>
      </c>
    </row>
    <row r="7144" spans="1:14" x14ac:dyDescent="0.25">
      <c r="A7144" s="2">
        <v>7143</v>
      </c>
      <c r="B7144" s="2">
        <v>58.271873675134998</v>
      </c>
      <c r="C7144" s="2">
        <v>29.6948819555756</v>
      </c>
      <c r="D7144" s="2">
        <v>28.576991719559398</v>
      </c>
      <c r="E7144" s="2">
        <v>-21.117775266455599</v>
      </c>
      <c r="F7144" s="2">
        <f>ABS(ABS(E7144)-ABS(B7144))</f>
        <v>37.154098408679403</v>
      </c>
      <c r="G7144" s="2">
        <v>35.905298466345599</v>
      </c>
      <c r="H7144" s="2">
        <v>-14.8034137487702</v>
      </c>
      <c r="I7144" s="2">
        <v>-44.010786412128098</v>
      </c>
      <c r="J7144" s="2">
        <v>74.279296613912507</v>
      </c>
      <c r="K7144" s="2">
        <v>22.934799102280799</v>
      </c>
      <c r="L7144" s="2">
        <v>30.083747767874002</v>
      </c>
      <c r="M7144" s="8">
        <v>8.0328042360177996</v>
      </c>
      <c r="N7144" s="2">
        <v>9</v>
      </c>
    </row>
    <row r="7145" spans="1:14" x14ac:dyDescent="0.25">
      <c r="A7145" s="2">
        <v>7144</v>
      </c>
      <c r="B7145" s="2">
        <v>66.718859302109706</v>
      </c>
      <c r="C7145" s="2">
        <v>32.829379690380499</v>
      </c>
      <c r="D7145" s="2">
        <v>33.8894796117292</v>
      </c>
      <c r="E7145" s="2">
        <v>-30.971668099163299</v>
      </c>
      <c r="F7145" s="2">
        <f>ABS(ABS(E7145)-ABS(B7145))</f>
        <v>35.747191202946411</v>
      </c>
      <c r="G7145" s="2">
        <v>40.087440766984699</v>
      </c>
      <c r="H7145" s="2">
        <v>-14.474647376515501</v>
      </c>
      <c r="I7145" s="2">
        <v>-39.394024668144702</v>
      </c>
      <c r="J7145" s="2">
        <v>54.533219092962099</v>
      </c>
      <c r="K7145" s="2">
        <v>23.062388301972099</v>
      </c>
      <c r="L7145" s="2">
        <v>33.839731487584999</v>
      </c>
      <c r="M7145" s="8">
        <v>7.5988910188847001</v>
      </c>
      <c r="N7145" s="2">
        <v>9</v>
      </c>
    </row>
    <row r="7146" spans="1:14" x14ac:dyDescent="0.25">
      <c r="A7146" s="2">
        <v>7145</v>
      </c>
      <c r="B7146" s="2">
        <v>75.533193455192105</v>
      </c>
      <c r="C7146" s="2">
        <v>36.158710075271202</v>
      </c>
      <c r="D7146" s="2">
        <v>39.374483379920903</v>
      </c>
      <c r="E7146" s="2">
        <v>-40.911758300592801</v>
      </c>
      <c r="F7146" s="2">
        <f>ABS(ABS(E7146)-ABS(B7146))</f>
        <v>34.621435154599304</v>
      </c>
      <c r="G7146" s="2">
        <v>44.457082081018598</v>
      </c>
      <c r="H7146" s="2">
        <v>-14.1901007586424</v>
      </c>
      <c r="I7146" s="2">
        <v>-34.918821641626302</v>
      </c>
      <c r="J7146" s="2">
        <v>45.292892488395502</v>
      </c>
      <c r="K7146" s="2">
        <v>23.2011492225264</v>
      </c>
      <c r="L7146" s="2">
        <v>37.800935038311991</v>
      </c>
      <c r="M7146" s="8">
        <v>7.2789031048388004</v>
      </c>
      <c r="N7146" s="2">
        <v>10</v>
      </c>
    </row>
    <row r="7147" spans="1:14" x14ac:dyDescent="0.25">
      <c r="A7147" s="2">
        <v>7146</v>
      </c>
      <c r="B7147" s="2">
        <v>84.613938450784701</v>
      </c>
      <c r="C7147" s="2">
        <v>39.6770586357638</v>
      </c>
      <c r="D7147" s="2">
        <v>44.936879815020902</v>
      </c>
      <c r="E7147" s="2">
        <v>-50.7936048430943</v>
      </c>
      <c r="F7147" s="2">
        <f>ABS(ABS(E7147)-ABS(B7147))</f>
        <v>33.820333607690401</v>
      </c>
      <c r="G7147" s="2">
        <v>49.007806336582298</v>
      </c>
      <c r="H7147" s="2">
        <v>-13.985343870942099</v>
      </c>
      <c r="I7147" s="2">
        <v>-30.667036996392302</v>
      </c>
      <c r="J7147" s="2">
        <v>40.395688101467698</v>
      </c>
      <c r="K7147" s="2">
        <v>23.393115880205698</v>
      </c>
      <c r="L7147" s="2">
        <v>41.961648958006009</v>
      </c>
      <c r="M7147" s="8">
        <v>7.5355451909313</v>
      </c>
      <c r="N7147" s="2">
        <v>10</v>
      </c>
    </row>
    <row r="7148" spans="1:14" x14ac:dyDescent="0.25">
      <c r="A7148" s="2">
        <v>7147</v>
      </c>
      <c r="B7148" s="2">
        <v>93.845486021200799</v>
      </c>
      <c r="C7148" s="2">
        <v>43.372271487691798</v>
      </c>
      <c r="D7148" s="2">
        <v>50.473214533509001</v>
      </c>
      <c r="E7148" s="2">
        <v>-60.473431438889598</v>
      </c>
      <c r="F7148" s="2">
        <f>ABS(ABS(E7148)-ABS(B7148))</f>
        <v>33.3720545823112</v>
      </c>
      <c r="G7148" s="2">
        <v>53.726887780795202</v>
      </c>
      <c r="H7148" s="2">
        <v>-13.895622218999501</v>
      </c>
      <c r="I7148" s="2">
        <v>-26.710769894254899</v>
      </c>
      <c r="J7148" s="2">
        <v>37.6175708189906</v>
      </c>
      <c r="K7148" s="2">
        <v>23.681054490618799</v>
      </c>
      <c r="L7148" s="2">
        <v>46.309817339792005</v>
      </c>
      <c r="M7148" s="8">
        <v>9.4488372493919996</v>
      </c>
      <c r="N7148" s="2">
        <v>11</v>
      </c>
    </row>
    <row r="7149" spans="1:14" x14ac:dyDescent="0.25">
      <c r="A7149" s="2">
        <v>7148</v>
      </c>
      <c r="B7149" s="2">
        <v>44.448278756161102</v>
      </c>
      <c r="C7149" s="2">
        <v>28.082583994617501</v>
      </c>
      <c r="D7149" s="2">
        <v>16.365694761543601</v>
      </c>
      <c r="E7149" s="2">
        <v>3.60201826733062</v>
      </c>
      <c r="F7149" s="2">
        <f>ABS(ABS(E7149)-ABS(B7149))</f>
        <v>40.846260488830481</v>
      </c>
      <c r="G7149" s="2">
        <v>32.2986878559649</v>
      </c>
      <c r="H7149" s="2">
        <v>-18.858789704591501</v>
      </c>
      <c r="I7149" s="2">
        <v>-52.955914561489301</v>
      </c>
      <c r="J7149" s="2">
        <v>251.51967082259199</v>
      </c>
      <c r="K7149" s="2">
        <v>25.9635140530076</v>
      </c>
      <c r="L7149" s="2">
        <v>153.2358255569803</v>
      </c>
      <c r="M7149" s="8">
        <v>9.4019714952925</v>
      </c>
      <c r="N7149" s="2">
        <v>13</v>
      </c>
    </row>
    <row r="7150" spans="1:14" x14ac:dyDescent="0.25">
      <c r="A7150" s="2">
        <v>7149</v>
      </c>
      <c r="B7150" s="2">
        <v>51.998116685062598</v>
      </c>
      <c r="C7150" s="2">
        <v>31.0147422219211</v>
      </c>
      <c r="D7150" s="2">
        <v>20.983374463141502</v>
      </c>
      <c r="E7150" s="2">
        <v>-5.5047773633728303</v>
      </c>
      <c r="F7150" s="2">
        <f>ABS(ABS(E7150)-ABS(B7150))</f>
        <v>46.493339321689767</v>
      </c>
      <c r="G7150" s="2">
        <v>36.292755242161498</v>
      </c>
      <c r="H7150" s="2">
        <v>-18.695514381045399</v>
      </c>
      <c r="I7150" s="2">
        <v>-55.734054981366</v>
      </c>
      <c r="J7150" s="2">
        <v>167.213392189725</v>
      </c>
      <c r="K7150" s="2">
        <v>26.333659233331499</v>
      </c>
      <c r="L7150" s="2">
        <v>149.70068296716079</v>
      </c>
      <c r="M7150" s="8">
        <v>8.1222960950263996</v>
      </c>
      <c r="N7150" s="2">
        <v>13</v>
      </c>
    </row>
    <row r="7151" spans="1:14" x14ac:dyDescent="0.25">
      <c r="A7151" s="2">
        <v>7150</v>
      </c>
      <c r="B7151" s="2">
        <v>60.062358387739501</v>
      </c>
      <c r="C7151" s="2">
        <v>34.130711555115099</v>
      </c>
      <c r="D7151" s="2">
        <v>25.931646832624502</v>
      </c>
      <c r="E7151" s="2">
        <v>-15.011791088936301</v>
      </c>
      <c r="F7151" s="2">
        <f>ABS(ABS(E7151)-ABS(B7151))</f>
        <v>45.050567298803202</v>
      </c>
      <c r="G7151" s="2">
        <v>40.464483682377697</v>
      </c>
      <c r="H7151" s="2">
        <v>-18.505144616141902</v>
      </c>
      <c r="I7151" s="2">
        <v>-51.226871111462202</v>
      </c>
      <c r="J7151" s="2">
        <v>66.116593475169793</v>
      </c>
      <c r="K7151" s="2">
        <v>26.634551656262701</v>
      </c>
      <c r="L7151" s="2">
        <v>145.9713193604849</v>
      </c>
      <c r="M7151" s="8">
        <v>7.6805443570543996</v>
      </c>
      <c r="N7151" s="2">
        <v>10</v>
      </c>
    </row>
    <row r="7152" spans="1:14" x14ac:dyDescent="0.25">
      <c r="A7152" s="2">
        <v>7151</v>
      </c>
      <c r="B7152" s="2">
        <v>68.594351418425305</v>
      </c>
      <c r="C7152" s="2">
        <v>37.4281643063457</v>
      </c>
      <c r="D7152" s="2">
        <v>31.166187112079601</v>
      </c>
      <c r="E7152" s="2">
        <v>-24.817992596532399</v>
      </c>
      <c r="F7152" s="2">
        <f>ABS(ABS(E7152)-ABS(B7152))</f>
        <v>43.776358821892906</v>
      </c>
      <c r="G7152" s="2">
        <v>44.810888493254097</v>
      </c>
      <c r="H7152" s="2">
        <v>-18.304480224791298</v>
      </c>
      <c r="I7152" s="2">
        <v>-46.710505282891297</v>
      </c>
      <c r="J7152" s="2">
        <v>45.126912174478498</v>
      </c>
      <c r="K7152" s="2">
        <v>26.88559981241</v>
      </c>
      <c r="L7152" s="2">
        <v>37.950065209357007</v>
      </c>
      <c r="M7152" s="8">
        <v>7.3483942877131003</v>
      </c>
      <c r="N7152" s="2">
        <v>11</v>
      </c>
    </row>
    <row r="7153" spans="1:14" x14ac:dyDescent="0.25">
      <c r="A7153" s="2">
        <v>7152</v>
      </c>
      <c r="B7153" s="2">
        <v>77.518443069075602</v>
      </c>
      <c r="C7153" s="2">
        <v>40.899710150677102</v>
      </c>
      <c r="D7153" s="2">
        <v>36.6187329183985</v>
      </c>
      <c r="E7153" s="2">
        <v>-34.797450367507402</v>
      </c>
      <c r="F7153" s="2">
        <f>ABS(ABS(E7153)-ABS(B7153))</f>
        <v>42.7209927015682</v>
      </c>
      <c r="G7153" s="2">
        <v>49.323949028426497</v>
      </c>
      <c r="H7153" s="2">
        <v>-18.117148492356101</v>
      </c>
      <c r="I7153" s="2">
        <v>-42.263984335319499</v>
      </c>
      <c r="J7153" s="2">
        <v>37.269906631694802</v>
      </c>
      <c r="K7153" s="2">
        <v>27.1150963552703</v>
      </c>
      <c r="L7153" s="2">
        <v>42.056202476242987</v>
      </c>
      <c r="M7153" s="8">
        <v>6.9482709769841993</v>
      </c>
      <c r="N7153" s="2">
        <v>12</v>
      </c>
    </row>
    <row r="7154" spans="1:14" x14ac:dyDescent="0.25">
      <c r="A7154" s="2">
        <v>7153</v>
      </c>
      <c r="B7154" s="2">
        <v>86.731983004565606</v>
      </c>
      <c r="C7154" s="2">
        <v>44.532084937332201</v>
      </c>
      <c r="D7154" s="2">
        <v>42.199898067233399</v>
      </c>
      <c r="E7154" s="2">
        <v>-44.806412680142898</v>
      </c>
      <c r="F7154" s="2">
        <f>ABS(ABS(E7154)-ABS(B7154))</f>
        <v>41.925570324422708</v>
      </c>
      <c r="G7154" s="2">
        <v>53.989799359033903</v>
      </c>
      <c r="H7154" s="2">
        <v>-17.9719719054603</v>
      </c>
      <c r="I7154" s="2">
        <v>-37.967416782687799</v>
      </c>
      <c r="J7154" s="2">
        <v>33.7970324665555</v>
      </c>
      <c r="K7154" s="2">
        <v>27.3584475168424</v>
      </c>
      <c r="L7154" s="2">
        <v>46.333944092048</v>
      </c>
      <c r="M7154" s="8">
        <v>6.0237276902853001</v>
      </c>
      <c r="N7154" s="2">
        <v>12</v>
      </c>
    </row>
    <row r="7155" spans="1:14" x14ac:dyDescent="0.25">
      <c r="A7155" s="2">
        <v>7154</v>
      </c>
      <c r="B7155" s="2">
        <v>96.112255406539902</v>
      </c>
      <c r="C7155" s="2">
        <v>48.305650339395903</v>
      </c>
      <c r="D7155" s="2">
        <v>47.806605067143899</v>
      </c>
      <c r="E7155" s="2">
        <v>-54.694418502151699</v>
      </c>
      <c r="F7155" s="2">
        <f>ABS(ABS(E7155)-ABS(B7155))</f>
        <v>41.417836904388203</v>
      </c>
      <c r="G7155" s="2">
        <v>58.7882295341646</v>
      </c>
      <c r="H7155" s="2">
        <v>-17.899625622714598</v>
      </c>
      <c r="I7155" s="2">
        <v>-33.895179849903002</v>
      </c>
      <c r="J7155" s="2">
        <v>32.198540245321396</v>
      </c>
      <c r="K7155" s="2">
        <v>27.654346939025501</v>
      </c>
      <c r="L7155" s="2">
        <v>50.763760560490994</v>
      </c>
      <c r="M7155" s="8">
        <v>6.5848818061030006</v>
      </c>
      <c r="N7155" s="2">
        <v>12</v>
      </c>
    </row>
    <row r="7156" spans="1:14" x14ac:dyDescent="0.25">
      <c r="A7156" s="2">
        <v>7155</v>
      </c>
      <c r="B7156" s="2">
        <v>39.346973287078498</v>
      </c>
      <c r="C7156" s="2">
        <v>9.3395913244690103</v>
      </c>
      <c r="D7156" s="2">
        <v>30.0073819626095</v>
      </c>
      <c r="E7156" s="2">
        <v>-27.7195266097869</v>
      </c>
      <c r="F7156" s="2">
        <f>ABS(ABS(E7156)-ABS(B7156))</f>
        <v>11.627446677291598</v>
      </c>
      <c r="G7156" s="2">
        <v>12.5938737620476</v>
      </c>
      <c r="H7156" s="2">
        <v>-2.20733227676683</v>
      </c>
      <c r="I7156" s="2">
        <v>-25.675596828201702</v>
      </c>
      <c r="J7156" s="2">
        <v>150.20162167691501</v>
      </c>
      <c r="K7156" s="2">
        <v>8.7073265842499001</v>
      </c>
      <c r="L7156" s="2">
        <v>10.197635795912987</v>
      </c>
      <c r="M7156" s="8">
        <v>43.414490817875503</v>
      </c>
      <c r="N7156" s="2">
        <v>7</v>
      </c>
    </row>
    <row r="7157" spans="1:14" x14ac:dyDescent="0.25">
      <c r="A7157" s="2">
        <v>7156</v>
      </c>
      <c r="B7157" s="2">
        <v>46.525696071142498</v>
      </c>
      <c r="C7157" s="2">
        <v>11.283767784215399</v>
      </c>
      <c r="D7157" s="2">
        <v>35.241928286927099</v>
      </c>
      <c r="E7157" s="2">
        <v>-37.244424846243497</v>
      </c>
      <c r="F7157" s="2">
        <f>ABS(ABS(E7157)-ABS(B7157))</f>
        <v>9.281271224899001</v>
      </c>
      <c r="G7157" s="2">
        <v>15.576598970588099</v>
      </c>
      <c r="H7157" s="2">
        <v>-1.20823239504696</v>
      </c>
      <c r="I7157" s="2">
        <v>-20.601506717864801</v>
      </c>
      <c r="J7157" s="2">
        <v>113.576168547999</v>
      </c>
      <c r="K7157" s="2">
        <v>8.2442648564397203</v>
      </c>
      <c r="L7157" s="2">
        <v>12.725780062631998</v>
      </c>
      <c r="M7157" s="8">
        <v>40.715269502417101</v>
      </c>
      <c r="N7157" s="2">
        <v>6</v>
      </c>
    </row>
    <row r="7158" spans="1:14" x14ac:dyDescent="0.25">
      <c r="A7158" s="2">
        <v>7157</v>
      </c>
      <c r="B7158" s="2">
        <v>54.016489191307002</v>
      </c>
      <c r="C7158" s="2">
        <v>13.3970500046217</v>
      </c>
      <c r="D7158" s="2">
        <v>40.619439186685199</v>
      </c>
      <c r="E7158" s="2">
        <v>-46.7812280478853</v>
      </c>
      <c r="F7158" s="2">
        <f>ABS(ABS(E7158)-ABS(B7158))</f>
        <v>7.2352611434217025</v>
      </c>
      <c r="G7158" s="2">
        <v>18.723201228042701</v>
      </c>
      <c r="H7158" s="2">
        <v>-0.250289436185895</v>
      </c>
      <c r="I7158" s="2">
        <v>-15.708995250725099</v>
      </c>
      <c r="J7158" s="2">
        <v>92.193256340972098</v>
      </c>
      <c r="K7158" s="2">
        <v>7.7952864162153999</v>
      </c>
      <c r="L7158" s="2">
        <v>15.43204702753701</v>
      </c>
      <c r="M7158" s="8">
        <v>39.5837240631055</v>
      </c>
      <c r="N7158" s="2">
        <v>6</v>
      </c>
    </row>
    <row r="7159" spans="1:14" x14ac:dyDescent="0.25">
      <c r="A7159" s="2">
        <v>7158</v>
      </c>
      <c r="B7159" s="2">
        <v>61.7447992577872</v>
      </c>
      <c r="C7159" s="2">
        <v>15.6959422845205</v>
      </c>
      <c r="D7159" s="2">
        <v>46.048856973266702</v>
      </c>
      <c r="E7159" s="2">
        <v>-56.203318376249598</v>
      </c>
      <c r="F7159" s="2">
        <f>ABS(ABS(E7159)-ABS(B7159))</f>
        <v>5.541480881537602</v>
      </c>
      <c r="G7159" s="2">
        <v>22.049557513425</v>
      </c>
      <c r="H7159" s="2">
        <v>0.61942541117225902</v>
      </c>
      <c r="I7159" s="2">
        <v>-11.078457163578401</v>
      </c>
      <c r="J7159" s="2">
        <v>78.438987357410298</v>
      </c>
      <c r="K7159" s="2">
        <v>7.4120538696871296</v>
      </c>
      <c r="L7159" s="2">
        <v>18.333021457395006</v>
      </c>
      <c r="M7159" s="8">
        <v>38.4388134467398</v>
      </c>
      <c r="N7159" s="2">
        <v>1</v>
      </c>
    </row>
    <row r="7160" spans="1:14" x14ac:dyDescent="0.25">
      <c r="A7160" s="2">
        <v>7159</v>
      </c>
      <c r="B7160" s="2">
        <v>69.631323039610706</v>
      </c>
      <c r="C7160" s="2">
        <v>18.197566476628001</v>
      </c>
      <c r="D7160" s="2">
        <v>51.433756562982701</v>
      </c>
      <c r="E7160" s="2">
        <v>-65.387871139620302</v>
      </c>
      <c r="F7160" s="2">
        <f>ABS(ABS(E7160)-ABS(B7160))</f>
        <v>4.2434518999904043</v>
      </c>
      <c r="G7160" s="2">
        <v>25.572184496883999</v>
      </c>
      <c r="H7160" s="2">
        <v>1.35127596961235</v>
      </c>
      <c r="I7160" s="2">
        <v>-6.7835491449383198</v>
      </c>
      <c r="J7160" s="2">
        <v>69.009088520681502</v>
      </c>
      <c r="K7160" s="2">
        <v>7.1491494378708298</v>
      </c>
      <c r="L7160" s="2">
        <v>21.445900123645998</v>
      </c>
      <c r="M7160" s="8">
        <v>37.282247852530602</v>
      </c>
      <c r="N7160" s="2">
        <v>1</v>
      </c>
    </row>
    <row r="7161" spans="1:14" x14ac:dyDescent="0.25">
      <c r="A7161" s="2">
        <v>7160</v>
      </c>
      <c r="B7161" s="2">
        <v>77.601408750291995</v>
      </c>
      <c r="C7161" s="2">
        <v>20.919083412164198</v>
      </c>
      <c r="D7161" s="2">
        <v>56.682325338127903</v>
      </c>
      <c r="E7161" s="2">
        <v>-74.225869760193802</v>
      </c>
      <c r="F7161" s="2">
        <f>ABS(ABS(E7161)-ABS(B7161))</f>
        <v>3.3755389900981925</v>
      </c>
      <c r="G7161" s="2">
        <v>29.307661809046799</v>
      </c>
      <c r="H7161" s="2">
        <v>1.8974941754555701</v>
      </c>
      <c r="I7161" s="2">
        <v>-2.8870036649872999</v>
      </c>
      <c r="J7161" s="2">
        <v>62.234706039431401</v>
      </c>
      <c r="K7161" s="2">
        <v>7.0589856089066503</v>
      </c>
      <c r="L7161" s="2">
        <v>24.787912724303993</v>
      </c>
      <c r="M7161" s="8">
        <v>36.074300142310904</v>
      </c>
      <c r="N7161" s="2">
        <v>1</v>
      </c>
    </row>
    <row r="7162" spans="1:14" x14ac:dyDescent="0.25">
      <c r="A7162" s="2">
        <v>7161</v>
      </c>
      <c r="B7162" s="2">
        <v>85.593009974166606</v>
      </c>
      <c r="C7162" s="2">
        <v>23.876809738457901</v>
      </c>
      <c r="D7162" s="2">
        <v>61.716200235708698</v>
      </c>
      <c r="E7162" s="2">
        <v>-82.630138309687993</v>
      </c>
      <c r="F7162" s="2">
        <f>ABS(ABS(E7162)-ABS(B7162))</f>
        <v>2.9628716644786124</v>
      </c>
      <c r="G7162" s="2">
        <v>33.271750510929799</v>
      </c>
      <c r="H7162" s="2">
        <v>2.21632435095042</v>
      </c>
      <c r="I7162" s="2">
        <v>0.56247212570470095</v>
      </c>
      <c r="J7162" s="2">
        <v>57.183584537324499</v>
      </c>
      <c r="K7162" s="2">
        <v>7.1871057233298803</v>
      </c>
      <c r="L7162" s="2">
        <v>28.375438200649</v>
      </c>
      <c r="M7162" s="8">
        <v>34.443602415267002</v>
      </c>
      <c r="N7162" s="2">
        <v>1</v>
      </c>
    </row>
    <row r="7163" spans="1:14" x14ac:dyDescent="0.25">
      <c r="A7163" s="2">
        <v>7162</v>
      </c>
      <c r="B7163" s="2">
        <v>40.079124948322402</v>
      </c>
      <c r="C7163" s="2">
        <v>12.6772785529161</v>
      </c>
      <c r="D7163" s="2">
        <v>27.401846395406299</v>
      </c>
      <c r="E7163" s="2">
        <v>-21.808054936356399</v>
      </c>
      <c r="F7163" s="2">
        <f>ABS(ABS(E7163)-ABS(B7163))</f>
        <v>18.271070011966003</v>
      </c>
      <c r="G7163" s="2">
        <v>16.047788904971</v>
      </c>
      <c r="H7163" s="2">
        <v>-5.2448373241038801</v>
      </c>
      <c r="I7163" s="2">
        <v>-32.041002531603503</v>
      </c>
      <c r="J7163" s="2">
        <v>164.64558314539701</v>
      </c>
      <c r="K7163" s="2">
        <v>11.809808929776301</v>
      </c>
      <c r="L7163" s="2">
        <v>13.081582484503002</v>
      </c>
      <c r="M7163" s="8">
        <v>39.043013057635598</v>
      </c>
      <c r="N7163" s="2">
        <v>8</v>
      </c>
    </row>
    <row r="7164" spans="1:14" x14ac:dyDescent="0.25">
      <c r="A7164" s="2">
        <v>7163</v>
      </c>
      <c r="B7164" s="2">
        <v>47.402423253127402</v>
      </c>
      <c r="C7164" s="2">
        <v>14.8294114216973</v>
      </c>
      <c r="D7164" s="2">
        <v>32.573011831430101</v>
      </c>
      <c r="E7164" s="2">
        <v>-31.341585509702298</v>
      </c>
      <c r="F7164" s="2">
        <f>ABS(ABS(E7164)-ABS(B7164))</f>
        <v>16.060837743425104</v>
      </c>
      <c r="G7164" s="2">
        <v>19.2399865140173</v>
      </c>
      <c r="H7164" s="2">
        <v>-4.3944178879151004</v>
      </c>
      <c r="I7164" s="2">
        <v>-27.047916907236701</v>
      </c>
      <c r="J7164" s="2">
        <v>116.332344359098</v>
      </c>
      <c r="K7164" s="2">
        <v>11.486823352516099</v>
      </c>
      <c r="L7164" s="2">
        <v>15.819963660627991</v>
      </c>
      <c r="M7164" s="8">
        <v>37.215435823352699</v>
      </c>
      <c r="N7164" s="2">
        <v>8</v>
      </c>
    </row>
    <row r="7165" spans="1:14" x14ac:dyDescent="0.25">
      <c r="A7165" s="2">
        <v>7164</v>
      </c>
      <c r="B7165" s="2">
        <v>55.095264436340699</v>
      </c>
      <c r="C7165" s="2">
        <v>17.164126108362101</v>
      </c>
      <c r="D7165" s="2">
        <v>37.931138327978601</v>
      </c>
      <c r="E7165" s="2">
        <v>-40.96327830856</v>
      </c>
      <c r="F7165" s="2">
        <f>ABS(ABS(E7165)-ABS(B7165))</f>
        <v>14.131986127780699</v>
      </c>
      <c r="G7165" s="2">
        <v>22.609443671960399</v>
      </c>
      <c r="H7165" s="2">
        <v>-3.5750676894623901</v>
      </c>
      <c r="I7165" s="2">
        <v>-22.195785641971199</v>
      </c>
      <c r="J7165" s="2">
        <v>90.965520542494602</v>
      </c>
      <c r="K7165" s="2">
        <v>11.163716742516799</v>
      </c>
      <c r="L7165" s="2">
        <v>18.750167367427991</v>
      </c>
      <c r="M7165" s="8">
        <v>35.292843809210602</v>
      </c>
      <c r="N7165" s="2">
        <v>7</v>
      </c>
    </row>
    <row r="7166" spans="1:14" x14ac:dyDescent="0.25">
      <c r="A7166" s="2">
        <v>7165</v>
      </c>
      <c r="B7166" s="2">
        <v>63.086163256004603</v>
      </c>
      <c r="C7166" s="2">
        <v>19.6968738721684</v>
      </c>
      <c r="D7166" s="2">
        <v>43.3892893838362</v>
      </c>
      <c r="E7166" s="2">
        <v>-50.544348625094202</v>
      </c>
      <c r="F7166" s="2">
        <f>ABS(ABS(E7166)-ABS(B7166))</f>
        <v>12.541814630910402</v>
      </c>
      <c r="G7166" s="2">
        <v>26.1709830058841</v>
      </c>
      <c r="H7166" s="2">
        <v>-2.8315469372064999</v>
      </c>
      <c r="I7166" s="2">
        <v>-17.5690725936287</v>
      </c>
      <c r="J7166" s="2">
        <v>75.735176836077102</v>
      </c>
      <c r="K7166" s="2">
        <v>10.8896246430019</v>
      </c>
      <c r="L7166" s="2">
        <v>21.887733365909014</v>
      </c>
      <c r="M7166" s="8">
        <v>34.024145320509597</v>
      </c>
      <c r="N7166" s="2">
        <v>4</v>
      </c>
    </row>
    <row r="7167" spans="1:14" x14ac:dyDescent="0.25">
      <c r="A7167" s="2">
        <v>7166</v>
      </c>
      <c r="B7167" s="2">
        <v>71.292959339229398</v>
      </c>
      <c r="C7167" s="2">
        <v>22.442723366499202</v>
      </c>
      <c r="D7167" s="2">
        <v>48.850235972730196</v>
      </c>
      <c r="E7167" s="2">
        <v>-59.9541531702721</v>
      </c>
      <c r="F7167" s="2">
        <f>ABS(ABS(E7167)-ABS(B7167))</f>
        <v>11.338806168957298</v>
      </c>
      <c r="G7167" s="2">
        <v>29.9390670772455</v>
      </c>
      <c r="H7167" s="2">
        <v>-2.2126100374151298</v>
      </c>
      <c r="I7167" s="2">
        <v>-13.2474816200502</v>
      </c>
      <c r="J7167" s="2">
        <v>65.819991799902098</v>
      </c>
      <c r="K7167" s="2">
        <v>10.718446594415401</v>
      </c>
      <c r="L7167" s="2">
        <v>25.247813288759005</v>
      </c>
      <c r="M7167" s="8">
        <v>32.748557709405297</v>
      </c>
      <c r="N7167" s="2">
        <v>2</v>
      </c>
    </row>
    <row r="7168" spans="1:14" x14ac:dyDescent="0.25">
      <c r="A7168" s="2">
        <v>7167</v>
      </c>
      <c r="B7168" s="2">
        <v>79.631903727291999</v>
      </c>
      <c r="C7168" s="2">
        <v>25.41545029656</v>
      </c>
      <c r="D7168" s="2">
        <v>54.216453430732003</v>
      </c>
      <c r="E7168" s="2">
        <v>-69.071027924574494</v>
      </c>
      <c r="F7168" s="2">
        <f>ABS(ABS(E7168)-ABS(B7168))</f>
        <v>10.560875802717504</v>
      </c>
      <c r="G7168" s="2">
        <v>33.926889878248701</v>
      </c>
      <c r="H7168" s="2">
        <v>-1.7663697683702999</v>
      </c>
      <c r="I7168" s="2">
        <v>-9.3007523863465291</v>
      </c>
      <c r="J7168" s="2">
        <v>58.992756558571401</v>
      </c>
      <c r="K7168" s="2">
        <v>10.7035760891485</v>
      </c>
      <c r="L7168" s="2">
        <v>28.844259769030998</v>
      </c>
      <c r="M7168" s="8">
        <v>31.198410654083901</v>
      </c>
      <c r="N7168" s="2">
        <v>2</v>
      </c>
    </row>
    <row r="7169" spans="1:14" x14ac:dyDescent="0.25">
      <c r="A7169" s="2">
        <v>7168</v>
      </c>
      <c r="B7169" s="2">
        <v>88.026491388779405</v>
      </c>
      <c r="C7169" s="2">
        <v>28.626298182644199</v>
      </c>
      <c r="D7169" s="2">
        <v>59.4001932061351</v>
      </c>
      <c r="E7169" s="2">
        <v>-77.792161621546398</v>
      </c>
      <c r="F7169" s="2">
        <f>ABS(ABS(E7169)-ABS(B7169))</f>
        <v>10.234329767233007</v>
      </c>
      <c r="G7169" s="2">
        <v>38.145139217748103</v>
      </c>
      <c r="H7169" s="2">
        <v>-1.53543671324467</v>
      </c>
      <c r="I7169" s="2">
        <v>-5.7842630394968397</v>
      </c>
      <c r="J7169" s="2">
        <v>54.082909132992697</v>
      </c>
      <c r="K7169" s="2">
        <v>10.892423351133999</v>
      </c>
      <c r="L7169" s="2">
        <v>32.688386653692987</v>
      </c>
      <c r="M7169" s="8">
        <v>29.259773152889302</v>
      </c>
      <c r="N7169" s="2">
        <v>2</v>
      </c>
    </row>
    <row r="7170" spans="1:14" x14ac:dyDescent="0.25">
      <c r="A7170" s="2">
        <v>7169</v>
      </c>
      <c r="B7170" s="2">
        <v>41.0568178826259</v>
      </c>
      <c r="C7170" s="2">
        <v>16.233284218557099</v>
      </c>
      <c r="D7170" s="2">
        <v>24.823533664068801</v>
      </c>
      <c r="E7170" s="2">
        <v>-15.892561972702801</v>
      </c>
      <c r="F7170" s="2">
        <f>ABS(ABS(E7170)-ABS(B7170))</f>
        <v>25.164255909923099</v>
      </c>
      <c r="G7170" s="2">
        <v>19.720429292403701</v>
      </c>
      <c r="H7170" s="2">
        <v>-8.3999888866804504</v>
      </c>
      <c r="I7170" s="2">
        <v>-38.562665114525203</v>
      </c>
      <c r="J7170" s="2">
        <v>189.57403331652</v>
      </c>
      <c r="K7170" s="2">
        <v>15.013156708743301</v>
      </c>
      <c r="L7170" s="2">
        <v>163.82517102130049</v>
      </c>
      <c r="M7170" s="8">
        <v>33.513433428787302</v>
      </c>
      <c r="N7170" s="2">
        <v>10</v>
      </c>
    </row>
    <row r="7171" spans="1:14" x14ac:dyDescent="0.25">
      <c r="A7171" s="2">
        <v>7170</v>
      </c>
      <c r="B7171" s="2">
        <v>48.509307987614399</v>
      </c>
      <c r="C7171" s="2">
        <v>18.598915998143099</v>
      </c>
      <c r="D7171" s="2">
        <v>29.9103919894713</v>
      </c>
      <c r="E7171" s="2">
        <v>-25.386195271143102</v>
      </c>
      <c r="F7171" s="2">
        <f>ABS(ABS(E7171)-ABS(B7171))</f>
        <v>23.123112716471297</v>
      </c>
      <c r="G7171" s="2">
        <v>23.127637355313901</v>
      </c>
      <c r="H7171" s="2">
        <v>-7.7100997232211999</v>
      </c>
      <c r="I7171" s="2">
        <v>-33.689575681177899</v>
      </c>
      <c r="J7171" s="2">
        <v>120.45283019897199</v>
      </c>
      <c r="K7171" s="2">
        <v>14.843169521258901</v>
      </c>
      <c r="L7171" s="2">
        <v>19.128888046789996</v>
      </c>
      <c r="M7171" s="8">
        <v>32.156543525595097</v>
      </c>
      <c r="N7171" s="2">
        <v>10</v>
      </c>
    </row>
    <row r="7172" spans="1:14" x14ac:dyDescent="0.25">
      <c r="A7172" s="2">
        <v>7171</v>
      </c>
      <c r="B7172" s="2">
        <v>56.382837177936601</v>
      </c>
      <c r="C7172" s="2">
        <v>21.157308990670099</v>
      </c>
      <c r="D7172" s="2">
        <v>35.225528187266498</v>
      </c>
      <c r="E7172" s="2">
        <v>-35.0453448477123</v>
      </c>
      <c r="F7172" s="2">
        <f>ABS(ABS(E7172)-ABS(B7172))</f>
        <v>21.3374923302243</v>
      </c>
      <c r="G7172" s="2">
        <v>26.722190071996899</v>
      </c>
      <c r="H7172" s="2">
        <v>-7.0403457477161</v>
      </c>
      <c r="I7172" s="2">
        <v>-28.9120142026084</v>
      </c>
      <c r="J7172" s="2">
        <v>89.481846503301895</v>
      </c>
      <c r="K7172" s="2">
        <v>14.658428226587301</v>
      </c>
      <c r="L7172" s="2">
        <v>22.285177321595995</v>
      </c>
      <c r="M7172" s="8">
        <v>30.375339775805003</v>
      </c>
      <c r="N7172" s="2">
        <v>8</v>
      </c>
    </row>
    <row r="7173" spans="1:14" x14ac:dyDescent="0.25">
      <c r="A7173" s="2">
        <v>7172</v>
      </c>
      <c r="B7173" s="2">
        <v>64.609915496512102</v>
      </c>
      <c r="C7173" s="2">
        <v>23.9214985774464</v>
      </c>
      <c r="D7173" s="2">
        <v>40.688416919065702</v>
      </c>
      <c r="E7173" s="2">
        <v>-44.742471773896597</v>
      </c>
      <c r="F7173" s="2">
        <f>ABS(ABS(E7173)-ABS(B7173))</f>
        <v>19.867443722615505</v>
      </c>
      <c r="G7173" s="2">
        <v>30.5164929155236</v>
      </c>
      <c r="H7173" s="2">
        <v>-6.43143322387645</v>
      </c>
      <c r="I7173" s="2">
        <v>-24.315675833940901</v>
      </c>
      <c r="J7173" s="2">
        <v>72.506246379666507</v>
      </c>
      <c r="K7173" s="2">
        <v>14.5037334771978</v>
      </c>
      <c r="L7173" s="2">
        <v>25.65682921269601</v>
      </c>
      <c r="M7173" s="8">
        <v>28.987784831956397</v>
      </c>
      <c r="N7173" s="2">
        <v>4</v>
      </c>
    </row>
    <row r="7174" spans="1:14" x14ac:dyDescent="0.25">
      <c r="A7174" s="2">
        <v>7173</v>
      </c>
      <c r="B7174" s="2">
        <v>73.106453534044903</v>
      </c>
      <c r="C7174" s="2">
        <v>26.902854471141701</v>
      </c>
      <c r="D7174" s="2">
        <v>46.203599062903201</v>
      </c>
      <c r="E7174" s="2">
        <v>-54.342147335209297</v>
      </c>
      <c r="F7174" s="2">
        <f>ABS(ABS(E7174)-ABS(B7174))</f>
        <v>18.764306198835605</v>
      </c>
      <c r="G7174" s="2">
        <v>34.521308637101001</v>
      </c>
      <c r="H7174" s="2">
        <v>-5.9292085221833002</v>
      </c>
      <c r="I7174" s="2">
        <v>-19.983853855898499</v>
      </c>
      <c r="J7174" s="2">
        <v>62.141582759170603</v>
      </c>
      <c r="K7174" s="2">
        <v>14.430210940759499</v>
      </c>
      <c r="L7174" s="2">
        <v>29.255304987485005</v>
      </c>
      <c r="M7174" s="8">
        <v>27.601107372010098</v>
      </c>
      <c r="N7174" s="2">
        <v>4</v>
      </c>
    </row>
    <row r="7175" spans="1:14" x14ac:dyDescent="0.25">
      <c r="A7175" s="2">
        <v>7174</v>
      </c>
      <c r="B7175" s="2">
        <v>81.779928567292501</v>
      </c>
      <c r="C7175" s="2">
        <v>30.109888591539999</v>
      </c>
      <c r="D7175" s="2">
        <v>51.670039975752502</v>
      </c>
      <c r="E7175" s="2">
        <v>-63.7121241749524</v>
      </c>
      <c r="F7175" s="2">
        <f>ABS(ABS(E7175)-ABS(B7175))</f>
        <v>18.067804392340101</v>
      </c>
      <c r="G7175" s="2">
        <v>38.744566973941701</v>
      </c>
      <c r="H7175" s="2">
        <v>-5.5801178789500598</v>
      </c>
      <c r="I7175" s="2">
        <v>-15.9914315367689</v>
      </c>
      <c r="J7175" s="2">
        <v>55.360005705806998</v>
      </c>
      <c r="K7175" s="2">
        <v>14.4902012616413</v>
      </c>
      <c r="L7175" s="2">
        <v>33.089202091017</v>
      </c>
      <c r="M7175" s="8">
        <v>25.884802821473599</v>
      </c>
      <c r="N7175" s="2">
        <v>4</v>
      </c>
    </row>
    <row r="7176" spans="1:14" x14ac:dyDescent="0.25">
      <c r="A7176" s="2">
        <v>7175</v>
      </c>
      <c r="B7176" s="2">
        <v>90.538700587735093</v>
      </c>
      <c r="C7176" s="2">
        <v>33.546793934651099</v>
      </c>
      <c r="D7176" s="2">
        <v>56.991906653084001</v>
      </c>
      <c r="E7176" s="2">
        <v>-72.734683134348899</v>
      </c>
      <c r="F7176" s="2">
        <f>ABS(ABS(E7176)-ABS(B7176))</f>
        <v>17.804017453386194</v>
      </c>
      <c r="G7176" s="2">
        <v>43.189905130812399</v>
      </c>
      <c r="H7176" s="2">
        <v>-5.42592669367966</v>
      </c>
      <c r="I7176" s="2">
        <v>-12.3993112300468</v>
      </c>
      <c r="J7176" s="2">
        <v>50.689210219189199</v>
      </c>
      <c r="K7176" s="2">
        <v>14.7313288486995</v>
      </c>
      <c r="L7176" s="2">
        <v>37.162792435727994</v>
      </c>
      <c r="M7176" s="8">
        <v>23.700291704428899</v>
      </c>
      <c r="N7176" s="2">
        <v>2</v>
      </c>
    </row>
    <row r="7177" spans="1:14" x14ac:dyDescent="0.25">
      <c r="A7177" s="2">
        <v>7176</v>
      </c>
      <c r="B7177" s="2">
        <v>42.281959747459901</v>
      </c>
      <c r="C7177" s="2">
        <v>19.999700896264901</v>
      </c>
      <c r="D7177" s="2">
        <v>22.282258851194999</v>
      </c>
      <c r="E7177" s="2">
        <v>-10.005228739410301</v>
      </c>
      <c r="F7177" s="2">
        <f>ABS(ABS(E7177)-ABS(B7177))</f>
        <v>32.276731008049602</v>
      </c>
      <c r="G7177" s="2">
        <v>23.6038886670162</v>
      </c>
      <c r="H7177" s="2">
        <v>-11.6640973998063</v>
      </c>
      <c r="I7177" s="2">
        <v>-45.209586304014898</v>
      </c>
      <c r="J7177" s="2">
        <v>243.16566302909101</v>
      </c>
      <c r="K7177" s="2">
        <v>18.3085479882354</v>
      </c>
      <c r="L7177" s="2">
        <v>160.5307415215317</v>
      </c>
      <c r="M7177" s="8">
        <v>27.786027802733201</v>
      </c>
      <c r="N7177" s="2">
        <v>12</v>
      </c>
    </row>
    <row r="7178" spans="1:14" x14ac:dyDescent="0.25">
      <c r="A7178" s="2">
        <v>7177</v>
      </c>
      <c r="B7178" s="2">
        <v>49.843997612798702</v>
      </c>
      <c r="C7178" s="2">
        <v>22.578540444063702</v>
      </c>
      <c r="D7178" s="2">
        <v>27.265457168735001</v>
      </c>
      <c r="E7178" s="2">
        <v>-19.410229266590601</v>
      </c>
      <c r="F7178" s="2">
        <f>ABS(ABS(E7178)-ABS(B7178))</f>
        <v>30.433768346208101</v>
      </c>
      <c r="G7178" s="2">
        <v>27.2258114810714</v>
      </c>
      <c r="H7178" s="2">
        <v>-11.142501422816199</v>
      </c>
      <c r="I7178" s="2">
        <v>-40.493049253344601</v>
      </c>
      <c r="J7178" s="2">
        <v>127.178912681699</v>
      </c>
      <c r="K7178" s="2">
        <v>18.300692626928001</v>
      </c>
      <c r="L7178" s="2">
        <v>22.638594335188998</v>
      </c>
      <c r="M7178" s="8">
        <v>26.435266872330399</v>
      </c>
      <c r="N7178" s="2">
        <v>12</v>
      </c>
    </row>
    <row r="7179" spans="1:14" x14ac:dyDescent="0.25">
      <c r="A7179" s="2">
        <v>7178</v>
      </c>
      <c r="B7179" s="2">
        <v>57.870048869245601</v>
      </c>
      <c r="C7179" s="2">
        <v>25.355478327014701</v>
      </c>
      <c r="D7179" s="2">
        <v>32.514570542230899</v>
      </c>
      <c r="E7179" s="2">
        <v>-29.056955286837599</v>
      </c>
      <c r="F7179" s="2">
        <f>ABS(ABS(E7179)-ABS(B7179))</f>
        <v>28.813093582408001</v>
      </c>
      <c r="G7179" s="2">
        <v>31.040321046076901</v>
      </c>
      <c r="H7179" s="2">
        <v>-10.628758290624001</v>
      </c>
      <c r="I7179" s="2">
        <v>-35.822475012094699</v>
      </c>
      <c r="J7179" s="2">
        <v>87.590688184637898</v>
      </c>
      <c r="K7179" s="2">
        <v>18.262697588839</v>
      </c>
      <c r="L7179" s="2">
        <v>26.015730213077006</v>
      </c>
      <c r="M7179" s="8">
        <v>25.222792318182101</v>
      </c>
      <c r="N7179" s="2">
        <v>12</v>
      </c>
    </row>
    <row r="7180" spans="1:14" x14ac:dyDescent="0.25">
      <c r="A7180" s="2">
        <v>7179</v>
      </c>
      <c r="B7180" s="2">
        <v>66.297136207099598</v>
      </c>
      <c r="C7180" s="2">
        <v>28.339633618960399</v>
      </c>
      <c r="D7180" s="2">
        <v>37.957502588139199</v>
      </c>
      <c r="E7180" s="2">
        <v>-38.822712155323103</v>
      </c>
      <c r="F7180" s="2">
        <f>ABS(ABS(E7180)-ABS(B7180))</f>
        <v>27.474424051776495</v>
      </c>
      <c r="G7180" s="2">
        <v>35.055905288665301</v>
      </c>
      <c r="H7180" s="2">
        <v>-10.1578077740496</v>
      </c>
      <c r="I7180" s="2">
        <v>-31.281512293078698</v>
      </c>
      <c r="J7180" s="2">
        <v>68.513739202134502</v>
      </c>
      <c r="K7180" s="2">
        <v>18.233279909257501</v>
      </c>
      <c r="L7180" s="2">
        <v>29.609891255999003</v>
      </c>
      <c r="M7180" s="8">
        <v>23.295692178059401</v>
      </c>
      <c r="N7180" s="2">
        <v>9</v>
      </c>
    </row>
    <row r="7181" spans="1:14" x14ac:dyDescent="0.25">
      <c r="A7181" s="2">
        <v>7180</v>
      </c>
      <c r="B7181" s="2">
        <v>75.040208892804998</v>
      </c>
      <c r="C7181" s="2">
        <v>31.537035150779399</v>
      </c>
      <c r="D7181" s="2">
        <v>43.503173742025602</v>
      </c>
      <c r="E7181" s="2">
        <v>-48.570859104295799</v>
      </c>
      <c r="F7181" s="2">
        <f>ABS(ABS(E7181)-ABS(B7181))</f>
        <v>26.469349788509199</v>
      </c>
      <c r="G7181" s="2">
        <v>39.277985249321702</v>
      </c>
      <c r="H7181" s="2">
        <v>-9.7705495047294004</v>
      </c>
      <c r="I7181" s="2">
        <v>-26.9540704092433</v>
      </c>
      <c r="J7181" s="2">
        <v>57.793945587130601</v>
      </c>
      <c r="K7181" s="2">
        <v>18.2586849807753</v>
      </c>
      <c r="L7181" s="2">
        <v>33.427206964974005</v>
      </c>
      <c r="M7181" s="8">
        <v>21.745485058439201</v>
      </c>
      <c r="N7181" s="2">
        <v>9</v>
      </c>
    </row>
    <row r="7182" spans="1:14" x14ac:dyDescent="0.25">
      <c r="A7182" s="2">
        <v>7181</v>
      </c>
      <c r="B7182" s="2">
        <v>83.998899373416606</v>
      </c>
      <c r="C7182" s="2">
        <v>34.949297394475501</v>
      </c>
      <c r="D7182" s="2">
        <v>49.049601978941098</v>
      </c>
      <c r="E7182" s="2">
        <v>-58.161430952931298</v>
      </c>
      <c r="F7182" s="2">
        <f>ABS(ABS(E7182)-ABS(B7182))</f>
        <v>25.837468420485308</v>
      </c>
      <c r="G7182" s="2">
        <v>43.707592791503501</v>
      </c>
      <c r="H7182" s="2">
        <v>-9.5097486513746698</v>
      </c>
      <c r="I7182" s="2">
        <v>-22.917886658587001</v>
      </c>
      <c r="J7182" s="2">
        <v>51.2137720854493</v>
      </c>
      <c r="K7182" s="2">
        <v>18.3881210922635</v>
      </c>
      <c r="L7182" s="2">
        <v>37.469386498935989</v>
      </c>
      <c r="M7182" s="8">
        <v>19.646357754635599</v>
      </c>
      <c r="N7182" s="2">
        <v>8</v>
      </c>
    </row>
    <row r="7183" spans="1:14" x14ac:dyDescent="0.25">
      <c r="A7183" s="2">
        <v>7182</v>
      </c>
      <c r="B7183" s="2">
        <v>93.066908526498594</v>
      </c>
      <c r="C7183" s="2">
        <v>38.572185797021397</v>
      </c>
      <c r="D7183" s="2">
        <v>54.494722729477303</v>
      </c>
      <c r="E7183" s="2">
        <v>-67.463391323182293</v>
      </c>
      <c r="F7183" s="2">
        <f>ABS(ABS(E7183)-ABS(B7183))</f>
        <v>25.603517203316301</v>
      </c>
      <c r="G7183" s="2">
        <v>48.339937537179999</v>
      </c>
      <c r="H7183" s="2">
        <v>-9.4147533011569102</v>
      </c>
      <c r="I7183" s="2">
        <v>-19.238091963246902</v>
      </c>
      <c r="J7183" s="2">
        <v>46.919998884837</v>
      </c>
      <c r="K7183" s="2">
        <v>18.667821444460699</v>
      </c>
      <c r="L7183" s="2">
        <v>41.732283398764991</v>
      </c>
      <c r="M7183" s="8">
        <v>17.561415613053398</v>
      </c>
      <c r="N7183" s="2">
        <v>9</v>
      </c>
    </row>
    <row r="7184" spans="1:14" x14ac:dyDescent="0.25">
      <c r="A7184" s="2">
        <v>7183</v>
      </c>
      <c r="B7184" s="2">
        <v>43.7474257176763</v>
      </c>
      <c r="C7184" s="2">
        <v>23.960447207143901</v>
      </c>
      <c r="D7184" s="2">
        <v>19.7869785105324</v>
      </c>
      <c r="E7184" s="2">
        <v>-4.1777358725895803</v>
      </c>
      <c r="F7184" s="2">
        <f>ABS(ABS(E7184)-ABS(B7184))</f>
        <v>39.569689845086721</v>
      </c>
      <c r="G7184" s="2">
        <v>27.682086812274399</v>
      </c>
      <c r="H7184" s="2">
        <v>-15.024002662896599</v>
      </c>
      <c r="I7184" s="2">
        <v>-51.945668072369699</v>
      </c>
      <c r="J7184" s="2">
        <v>443.73783668005802</v>
      </c>
      <c r="K7184" s="2">
        <v>21.683322467789701</v>
      </c>
      <c r="L7184" s="2">
        <v>157.05142319171</v>
      </c>
      <c r="M7184" s="8">
        <v>21.6968303951436</v>
      </c>
      <c r="N7184" s="2">
        <v>13</v>
      </c>
    </row>
    <row r="7185" spans="1:14" x14ac:dyDescent="0.25">
      <c r="A7185" s="2">
        <v>7184</v>
      </c>
      <c r="B7185" s="2">
        <v>51.394098169075797</v>
      </c>
      <c r="C7185" s="2">
        <v>26.744952131225499</v>
      </c>
      <c r="D7185" s="2">
        <v>24.649146037850301</v>
      </c>
      <c r="E7185" s="2">
        <v>-13.4467153076285</v>
      </c>
      <c r="F7185" s="2">
        <f>ABS(ABS(E7185)-ABS(B7185))</f>
        <v>37.947382861447295</v>
      </c>
      <c r="G7185" s="2">
        <v>31.511177312546799</v>
      </c>
      <c r="H7185" s="2">
        <v>-14.6733718819044</v>
      </c>
      <c r="I7185" s="2">
        <v>-47.417625557198498</v>
      </c>
      <c r="J7185" s="2">
        <v>139.91491292644</v>
      </c>
      <c r="K7185" s="2">
        <v>21.842010191390401</v>
      </c>
      <c r="L7185" s="2">
        <v>153.6744718131678</v>
      </c>
      <c r="M7185" s="8">
        <v>20.826461269535599</v>
      </c>
      <c r="N7185" s="2">
        <v>12</v>
      </c>
    </row>
    <row r="7186" spans="1:14" x14ac:dyDescent="0.25">
      <c r="A7186" s="2">
        <v>7185</v>
      </c>
      <c r="B7186" s="2">
        <v>59.536982299538501</v>
      </c>
      <c r="C7186" s="2">
        <v>29.726612874259999</v>
      </c>
      <c r="D7186" s="2">
        <v>29.810369425278498</v>
      </c>
      <c r="E7186" s="2">
        <v>-23.030183058581098</v>
      </c>
      <c r="F7186" s="2">
        <f>ABS(ABS(E7186)-ABS(B7186))</f>
        <v>36.506799240957406</v>
      </c>
      <c r="G7186" s="2">
        <v>35.531816285844798</v>
      </c>
      <c r="H7186" s="2">
        <v>-14.3164501314492</v>
      </c>
      <c r="I7186" s="2">
        <v>-42.882745967132699</v>
      </c>
      <c r="J7186" s="2">
        <v>84.976485129131802</v>
      </c>
      <c r="K7186" s="2">
        <v>21.9540647820663</v>
      </c>
      <c r="L7186" s="2">
        <v>29.909574053937007</v>
      </c>
      <c r="M7186" s="8">
        <v>18.5159083004908</v>
      </c>
      <c r="N7186" s="2">
        <v>12</v>
      </c>
    </row>
    <row r="7187" spans="1:14" x14ac:dyDescent="0.25">
      <c r="A7187" s="2">
        <v>7186</v>
      </c>
      <c r="B7187" s="2">
        <v>68.117829325969595</v>
      </c>
      <c r="C7187" s="2">
        <v>32.909226693806303</v>
      </c>
      <c r="D7187" s="2">
        <v>35.208602632163299</v>
      </c>
      <c r="E7187" s="2">
        <v>-32.813832691124801</v>
      </c>
      <c r="F7187" s="2">
        <f>ABS(ABS(E7187)-ABS(B7187))</f>
        <v>35.303996634844793</v>
      </c>
      <c r="G7187" s="2">
        <v>39.747168641444603</v>
      </c>
      <c r="H7187" s="2">
        <v>-13.9809166701588</v>
      </c>
      <c r="I7187" s="2">
        <v>-38.419221490976298</v>
      </c>
      <c r="J7187" s="2">
        <v>63.336088131568403</v>
      </c>
      <c r="K7187" s="2">
        <v>22.050610564979198</v>
      </c>
      <c r="L7187" s="2">
        <v>33.704627316867004</v>
      </c>
      <c r="M7187" s="8">
        <v>16.9579924650915</v>
      </c>
      <c r="N7187" s="2">
        <v>9</v>
      </c>
    </row>
    <row r="7188" spans="1:14" x14ac:dyDescent="0.25">
      <c r="A7188" s="2">
        <v>7187</v>
      </c>
      <c r="B7188" s="2">
        <v>77.051789558956401</v>
      </c>
      <c r="C7188" s="2">
        <v>36.292170136750499</v>
      </c>
      <c r="D7188" s="2">
        <v>40.759619422205901</v>
      </c>
      <c r="E7188" s="2">
        <v>-42.663730724342003</v>
      </c>
      <c r="F7188" s="2">
        <f>ABS(ABS(E7188)-ABS(B7188))</f>
        <v>34.388058834614398</v>
      </c>
      <c r="G7188" s="2">
        <v>44.156002348303403</v>
      </c>
      <c r="H7188" s="2">
        <v>-13.700936417578401</v>
      </c>
      <c r="I7188" s="2">
        <v>-34.108378802211</v>
      </c>
      <c r="J7188" s="2">
        <v>52.487453961255497</v>
      </c>
      <c r="K7188" s="2">
        <v>22.1711433600044</v>
      </c>
      <c r="L7188" s="2">
        <v>37.71017487356599</v>
      </c>
      <c r="M7188" s="8">
        <v>15.384596473665699</v>
      </c>
      <c r="N7188" s="2">
        <v>9</v>
      </c>
    </row>
    <row r="7189" spans="1:14" x14ac:dyDescent="0.25">
      <c r="A7189" s="2">
        <v>7188</v>
      </c>
      <c r="B7189" s="2">
        <v>86.232450017783705</v>
      </c>
      <c r="C7189" s="2">
        <v>39.869178119414201</v>
      </c>
      <c r="D7189" s="2">
        <v>46.363271898369497</v>
      </c>
      <c r="E7189" s="2">
        <v>-52.435777276369599</v>
      </c>
      <c r="F7189" s="2">
        <f>ABS(ABS(E7189)-ABS(B7189))</f>
        <v>33.796672741414106</v>
      </c>
      <c r="G7189" s="2">
        <v>48.751469332579703</v>
      </c>
      <c r="H7189" s="2">
        <v>-13.5138736121229</v>
      </c>
      <c r="I7189" s="2">
        <v>-30.028341734656301</v>
      </c>
      <c r="J7189" s="2">
        <v>46.368187324099203</v>
      </c>
      <c r="K7189" s="2">
        <v>22.359893324043501</v>
      </c>
      <c r="L7189" s="2">
        <v>41.920056081654991</v>
      </c>
      <c r="M7189" s="8">
        <v>14.042609394601602</v>
      </c>
      <c r="N7189" s="2">
        <v>10</v>
      </c>
    </row>
    <row r="7190" spans="1:14" x14ac:dyDescent="0.25">
      <c r="A7190" s="2">
        <v>7189</v>
      </c>
      <c r="B7190" s="2">
        <v>95.540864157240605</v>
      </c>
      <c r="C7190" s="2">
        <v>43.627241130401998</v>
      </c>
      <c r="D7190" s="2">
        <v>51.9136230268386</v>
      </c>
      <c r="E7190" s="2">
        <v>-61.988129754635303</v>
      </c>
      <c r="F7190" s="2">
        <f>ABS(ABS(E7190)-ABS(B7190))</f>
        <v>33.552734402605303</v>
      </c>
      <c r="G7190" s="2">
        <v>53.520004270882602</v>
      </c>
      <c r="H7190" s="2">
        <v>-13.4554868259334</v>
      </c>
      <c r="I7190" s="2">
        <v>-26.247206022853899</v>
      </c>
      <c r="J7190" s="2">
        <v>42.6554097931554</v>
      </c>
      <c r="K7190" s="2">
        <v>22.660389475407101</v>
      </c>
      <c r="L7190" s="2">
        <v>46.321359320419987</v>
      </c>
      <c r="M7190" s="8">
        <v>12.746408322257501</v>
      </c>
      <c r="N7190" s="2">
        <v>10</v>
      </c>
    </row>
    <row r="7191" spans="1:14" x14ac:dyDescent="0.25">
      <c r="A7191" s="2">
        <v>7190</v>
      </c>
      <c r="B7191" s="2">
        <v>45.436036003523398</v>
      </c>
      <c r="C7191" s="2">
        <v>28.090401160667199</v>
      </c>
      <c r="D7191" s="2">
        <v>17.345634842856199</v>
      </c>
      <c r="E7191" s="2">
        <v>1.5598076589537999</v>
      </c>
      <c r="F7191" s="2">
        <f>ABS(ABS(E7191)-ABS(B7191))</f>
        <v>43.876228344569597</v>
      </c>
      <c r="G7191" s="2">
        <v>31.9299028943995</v>
      </c>
      <c r="H7191" s="2">
        <v>-18.461626399222599</v>
      </c>
      <c r="I7191" s="2">
        <v>-55.610534663230702</v>
      </c>
      <c r="J7191" s="2">
        <v>819.60306489432799</v>
      </c>
      <c r="K7191" s="2">
        <v>25.1206056127082</v>
      </c>
      <c r="L7191" s="2">
        <v>153.412554082242</v>
      </c>
      <c r="M7191" s="8">
        <v>14.892446484353702</v>
      </c>
      <c r="N7191" s="2">
        <v>13</v>
      </c>
    </row>
    <row r="7192" spans="1:14" x14ac:dyDescent="0.25">
      <c r="A7192" s="2">
        <v>7191</v>
      </c>
      <c r="B7192" s="2">
        <v>53.136482868907699</v>
      </c>
      <c r="C7192" s="2">
        <v>31.064794689433601</v>
      </c>
      <c r="D7192" s="2">
        <v>22.071688179474101</v>
      </c>
      <c r="E7192" s="2">
        <v>-7.5286227489963098</v>
      </c>
      <c r="F7192" s="2">
        <f>ABS(ABS(E7192)-ABS(B7192))</f>
        <v>45.607860119911386</v>
      </c>
      <c r="G7192" s="2">
        <v>35.950379522261898</v>
      </c>
      <c r="H7192" s="2">
        <v>-18.278836713181398</v>
      </c>
      <c r="I7192" s="2">
        <v>-54.4159966297265</v>
      </c>
      <c r="J7192" s="2">
        <v>172.59831530139101</v>
      </c>
      <c r="K7192" s="2">
        <v>25.444867745186201</v>
      </c>
      <c r="L7192" s="2">
        <v>149.84389223334699</v>
      </c>
      <c r="M7192" s="8">
        <v>13.312315373093501</v>
      </c>
      <c r="N7192" s="2">
        <v>13</v>
      </c>
    </row>
    <row r="7193" spans="1:14" x14ac:dyDescent="0.25">
      <c r="A7193" s="2">
        <v>7192</v>
      </c>
      <c r="B7193" s="2">
        <v>61.352941260180899</v>
      </c>
      <c r="C7193" s="2">
        <v>34.228091990179301</v>
      </c>
      <c r="D7193" s="2">
        <v>27.124849270001601</v>
      </c>
      <c r="E7193" s="2">
        <v>-16.998674808311002</v>
      </c>
      <c r="F7193" s="2">
        <f>ABS(ABS(E7193)-ABS(B7193))</f>
        <v>44.354266451869897</v>
      </c>
      <c r="G7193" s="2">
        <v>40.154056075995797</v>
      </c>
      <c r="H7193" s="2">
        <v>-18.073386073505102</v>
      </c>
      <c r="I7193" s="2">
        <v>-50.0401487730011</v>
      </c>
      <c r="J7193" s="2">
        <v>80.873014873325303</v>
      </c>
      <c r="K7193" s="2">
        <v>25.704644271109</v>
      </c>
      <c r="L7193" s="2">
        <v>146.07614681585619</v>
      </c>
      <c r="M7193" s="8">
        <v>12.9395214473697</v>
      </c>
      <c r="N7193" s="2">
        <v>13</v>
      </c>
    </row>
    <row r="7194" spans="1:14" x14ac:dyDescent="0.25">
      <c r="A7194" s="2">
        <v>7193</v>
      </c>
      <c r="B7194" s="2">
        <v>70.032012553199806</v>
      </c>
      <c r="C7194" s="2">
        <v>37.577751708340401</v>
      </c>
      <c r="D7194" s="2">
        <v>32.454260844859498</v>
      </c>
      <c r="E7194" s="2">
        <v>-26.747658781283199</v>
      </c>
      <c r="F7194" s="2">
        <f>ABS(ABS(E7194)-ABS(B7194))</f>
        <v>43.284353771916606</v>
      </c>
      <c r="G7194" s="2">
        <v>44.537757690397498</v>
      </c>
      <c r="H7194" s="2">
        <v>-17.8646265615284</v>
      </c>
      <c r="I7194" s="2">
        <v>-45.672189001700701</v>
      </c>
      <c r="J7194" s="2">
        <v>56.1623766102079</v>
      </c>
      <c r="K7194" s="2">
        <v>25.9223916648616</v>
      </c>
      <c r="L7194" s="2">
        <v>37.888266605649989</v>
      </c>
      <c r="M7194" s="8">
        <v>11.615536487776499</v>
      </c>
      <c r="N7194" s="2">
        <v>10</v>
      </c>
    </row>
    <row r="7195" spans="1:14" x14ac:dyDescent="0.25">
      <c r="A7195" s="2">
        <v>7194</v>
      </c>
      <c r="B7195" s="2">
        <v>79.090579610920599</v>
      </c>
      <c r="C7195" s="2">
        <v>41.105856395781203</v>
      </c>
      <c r="D7195" s="2">
        <v>37.984723215139397</v>
      </c>
      <c r="E7195" s="2">
        <v>-36.648354895753599</v>
      </c>
      <c r="F7195" s="2">
        <f>ABS(ABS(E7195)-ABS(B7195))</f>
        <v>42.442224715167001</v>
      </c>
      <c r="G7195" s="2">
        <v>49.092957594060003</v>
      </c>
      <c r="H7195" s="2">
        <v>-17.678718755303699</v>
      </c>
      <c r="I7195" s="2">
        <v>-41.387804463017197</v>
      </c>
      <c r="J7195" s="2">
        <v>45.731893974270101</v>
      </c>
      <c r="K7195" s="2">
        <v>26.129479380818101</v>
      </c>
      <c r="L7195" s="2">
        <v>42.041551206245998</v>
      </c>
      <c r="M7195" s="8">
        <v>10.3361108907632</v>
      </c>
      <c r="N7195" s="2">
        <v>11</v>
      </c>
    </row>
    <row r="7196" spans="1:14" x14ac:dyDescent="0.25">
      <c r="A7196" s="2">
        <v>7195</v>
      </c>
      <c r="B7196" s="2">
        <v>88.419000798754894</v>
      </c>
      <c r="C7196" s="2">
        <v>44.7982539230143</v>
      </c>
      <c r="D7196" s="2">
        <v>43.620746875740601</v>
      </c>
      <c r="E7196" s="2">
        <v>-46.556652633779102</v>
      </c>
      <c r="F7196" s="2">
        <f>ABS(ABS(E7196)-ABS(B7196))</f>
        <v>41.862348164975792</v>
      </c>
      <c r="G7196" s="2">
        <v>53.804920330840098</v>
      </c>
      <c r="H7196" s="2">
        <v>-17.546463595524799</v>
      </c>
      <c r="I7196" s="2">
        <v>-37.263127861449</v>
      </c>
      <c r="J7196" s="2">
        <v>40.5330702980471</v>
      </c>
      <c r="K7196" s="2">
        <v>26.363799947437698</v>
      </c>
      <c r="L7196" s="2">
        <v>46.369669673772989</v>
      </c>
      <c r="M7196" s="8">
        <v>9.1009947342278004</v>
      </c>
      <c r="N7196" s="2">
        <v>11</v>
      </c>
    </row>
    <row r="7197" spans="1:14" x14ac:dyDescent="0.25">
      <c r="A7197" s="2">
        <v>7196</v>
      </c>
      <c r="B7197" s="2">
        <v>97.889329529396505</v>
      </c>
      <c r="C7197" s="2">
        <v>48.634044806344797</v>
      </c>
      <c r="D7197" s="2">
        <v>49.255284723051702</v>
      </c>
      <c r="E7197" s="2">
        <v>-56.323304261707598</v>
      </c>
      <c r="F7197" s="2">
        <f>ABS(ABS(E7197)-ABS(B7197))</f>
        <v>41.566025267688907</v>
      </c>
      <c r="G7197" s="2">
        <v>58.652190665553803</v>
      </c>
      <c r="H7197" s="2">
        <v>-17.499419699292201</v>
      </c>
      <c r="I7197" s="2">
        <v>-33.368080046518202</v>
      </c>
      <c r="J7197" s="2">
        <v>37.7183664832245</v>
      </c>
      <c r="K7197" s="2">
        <v>26.665312491443501</v>
      </c>
      <c r="L7197" s="2">
        <v>50.851830863576993</v>
      </c>
      <c r="M7197" s="8">
        <v>10.616321523953101</v>
      </c>
      <c r="N7197" s="2">
        <v>12</v>
      </c>
    </row>
    <row r="7198" spans="1:14" x14ac:dyDescent="0.25">
      <c r="A7198" s="2">
        <v>7197</v>
      </c>
      <c r="B7198" s="2">
        <v>47.320377191707301</v>
      </c>
      <c r="C7198" s="2">
        <v>32.3553252754635</v>
      </c>
      <c r="D7198" s="2">
        <v>14.9650519162437</v>
      </c>
      <c r="E7198" s="2">
        <v>7.1798287237721397</v>
      </c>
      <c r="F7198" s="2">
        <f>ABS(ABS(E7198)-ABS(B7198))</f>
        <v>40.140548467935162</v>
      </c>
      <c r="G7198" s="2">
        <v>36.3131005829743</v>
      </c>
      <c r="H7198" s="2">
        <v>-21.953970626863502</v>
      </c>
      <c r="I7198" s="2">
        <v>-51.158805135086403</v>
      </c>
      <c r="J7198" s="2">
        <v>98.8359730280321</v>
      </c>
      <c r="K7198" s="2">
        <v>28.599319530954801</v>
      </c>
      <c r="L7198" s="2">
        <v>149.64859081121361</v>
      </c>
      <c r="M7198" s="8">
        <v>9.9937260266587007</v>
      </c>
      <c r="N7198" s="2">
        <v>13</v>
      </c>
    </row>
    <row r="7199" spans="1:14" x14ac:dyDescent="0.25">
      <c r="A7199" s="2">
        <v>7198</v>
      </c>
      <c r="B7199" s="2">
        <v>55.037749366410502</v>
      </c>
      <c r="C7199" s="2">
        <v>35.495361964239798</v>
      </c>
      <c r="D7199" s="2">
        <v>19.5423874021708</v>
      </c>
      <c r="E7199" s="2">
        <v>-1.6877297927888999</v>
      </c>
      <c r="F7199" s="2">
        <f>ABS(ABS(E7199)-ABS(B7199))</f>
        <v>53.350019573621601</v>
      </c>
      <c r="G7199" s="2">
        <v>40.5007129915275</v>
      </c>
      <c r="H7199" s="2">
        <v>-21.929884724011401</v>
      </c>
      <c r="I7199" s="2">
        <v>-61.4356748143856</v>
      </c>
      <c r="J7199" s="2">
        <v>429.95020067614303</v>
      </c>
      <c r="K7199" s="2">
        <v>29.082593295650501</v>
      </c>
      <c r="L7199" s="2">
        <v>145.91260213028579</v>
      </c>
      <c r="M7199" s="8">
        <v>8.7125561597566996</v>
      </c>
      <c r="N7199" s="2">
        <v>13</v>
      </c>
    </row>
    <row r="7200" spans="1:14" x14ac:dyDescent="0.25">
      <c r="A7200" s="2">
        <v>7199</v>
      </c>
      <c r="B7200" s="2">
        <v>63.277862292403498</v>
      </c>
      <c r="C7200" s="2">
        <v>38.808417441055298</v>
      </c>
      <c r="D7200" s="2">
        <v>24.4694448513482</v>
      </c>
      <c r="E7200" s="2">
        <v>-10.996525200196301</v>
      </c>
      <c r="F7200" s="2">
        <f>ABS(ABS(E7200)-ABS(B7200))</f>
        <v>52.281337092207195</v>
      </c>
      <c r="G7200" s="2">
        <v>44.855543101690799</v>
      </c>
      <c r="H7200" s="2">
        <v>-21.864493901169901</v>
      </c>
      <c r="I7200" s="2">
        <v>-57.2357494210938</v>
      </c>
      <c r="J7200" s="2">
        <v>72.855356517669705</v>
      </c>
      <c r="K7200" s="2">
        <v>29.482169201337101</v>
      </c>
      <c r="L7200" s="2">
        <v>141.99316977307609</v>
      </c>
      <c r="M7200" s="8">
        <v>7.472481509184</v>
      </c>
      <c r="N7200" s="2">
        <v>10</v>
      </c>
    </row>
    <row r="7201" spans="1:14" x14ac:dyDescent="0.25">
      <c r="A7201" s="2">
        <v>7200</v>
      </c>
      <c r="B7201" s="2">
        <v>71.992427476543995</v>
      </c>
      <c r="C7201" s="2">
        <v>42.285257056381397</v>
      </c>
      <c r="D7201" s="2">
        <v>29.707170420162701</v>
      </c>
      <c r="E7201" s="2">
        <v>-20.658152219768599</v>
      </c>
      <c r="F7201" s="2">
        <f>ABS(ABS(E7201)-ABS(B7201))</f>
        <v>51.334275256775399</v>
      </c>
      <c r="G7201" s="2">
        <v>49.367721630478002</v>
      </c>
      <c r="H7201" s="2">
        <v>-21.768361790998298</v>
      </c>
      <c r="I7201" s="2">
        <v>-52.977152815688697</v>
      </c>
      <c r="J7201" s="2">
        <v>45.227547556222703</v>
      </c>
      <c r="K7201" s="2">
        <v>29.811356441736802</v>
      </c>
      <c r="L7201" s="2">
        <v>137.89939187574208</v>
      </c>
      <c r="M7201" s="8">
        <v>7.5377805669685003</v>
      </c>
      <c r="N7201" s="2">
        <v>11</v>
      </c>
    </row>
    <row r="7202" spans="1:14" x14ac:dyDescent="0.25">
      <c r="A7202" s="2">
        <v>7201</v>
      </c>
      <c r="B7202" s="2">
        <v>81.102053242606303</v>
      </c>
      <c r="C7202" s="2">
        <v>45.910927282235299</v>
      </c>
      <c r="D7202" s="2">
        <v>35.191125960370996</v>
      </c>
      <c r="E7202" s="2">
        <v>-30.5559021217253</v>
      </c>
      <c r="F7202" s="2">
        <f>ABS(ABS(E7202)-ABS(B7202))</f>
        <v>50.546151120881007</v>
      </c>
      <c r="G7202" s="2">
        <v>54.021685024288601</v>
      </c>
      <c r="H7202" s="2">
        <v>-21.6590854527667</v>
      </c>
      <c r="I7202" s="2">
        <v>-48.727370888690601</v>
      </c>
      <c r="J7202" s="2">
        <v>36.637754972484302</v>
      </c>
      <c r="K7202" s="2">
        <v>30.092699467837601</v>
      </c>
      <c r="L7202" s="2">
        <v>46.353909546110998</v>
      </c>
      <c r="M7202" s="8">
        <v>9.4784206642110007</v>
      </c>
      <c r="N7202" s="2">
        <v>12</v>
      </c>
    </row>
    <row r="7203" spans="1:14" x14ac:dyDescent="0.25">
      <c r="A7203" s="2">
        <v>7202</v>
      </c>
      <c r="B7203" s="2">
        <v>90.497608404180795</v>
      </c>
      <c r="C7203" s="2">
        <v>49.6644525399551</v>
      </c>
      <c r="D7203" s="2">
        <v>40.833155864225802</v>
      </c>
      <c r="E7203" s="2">
        <v>-40.550055948398601</v>
      </c>
      <c r="F7203" s="2">
        <f>ABS(ABS(E7203)-ABS(B7203))</f>
        <v>49.947552455782194</v>
      </c>
      <c r="G7203" s="2">
        <v>58.7958740872105</v>
      </c>
      <c r="H7203" s="2">
        <v>-21.560433094240899</v>
      </c>
      <c r="I7203" s="2">
        <v>-44.558461262193497</v>
      </c>
      <c r="J7203" s="2">
        <v>33.235910197832403</v>
      </c>
      <c r="K7203" s="2">
        <v>30.3570220532037</v>
      </c>
      <c r="L7203" s="2">
        <v>50.745884758083008</v>
      </c>
      <c r="M7203" s="8">
        <v>11.3572621863519</v>
      </c>
      <c r="N7203" s="2">
        <v>12</v>
      </c>
    </row>
    <row r="7204" spans="1:14" x14ac:dyDescent="0.25">
      <c r="A7204" s="2">
        <v>7203</v>
      </c>
      <c r="B7204" s="2">
        <v>100.047134184523</v>
      </c>
      <c r="C7204" s="2">
        <v>53.519021820452203</v>
      </c>
      <c r="D7204" s="2">
        <v>46.528112364070701</v>
      </c>
      <c r="E7204" s="2">
        <v>-50.488116009487001</v>
      </c>
      <c r="F7204" s="2">
        <f>ABS(ABS(E7204)-ABS(B7204))</f>
        <v>49.559018175036002</v>
      </c>
      <c r="G7204" s="2">
        <v>63.662922167402002</v>
      </c>
      <c r="H7204" s="2">
        <v>-21.4996968047978</v>
      </c>
      <c r="I7204" s="2">
        <v>-40.541107184917202</v>
      </c>
      <c r="J7204" s="2">
        <v>31.8404790769806</v>
      </c>
      <c r="K7204" s="2">
        <v>30.640297758831</v>
      </c>
      <c r="L7204" s="2">
        <v>55.249842222986999</v>
      </c>
      <c r="M7204" s="8">
        <v>10.500944099026199</v>
      </c>
      <c r="N7204" s="2">
        <v>12</v>
      </c>
    </row>
    <row r="7205" spans="1:14" x14ac:dyDescent="0.25">
      <c r="A7205" s="2">
        <v>7204</v>
      </c>
      <c r="B7205" s="2">
        <v>30.2627281114036</v>
      </c>
      <c r="C7205" s="2">
        <v>7.62146237492186</v>
      </c>
      <c r="D7205" s="2">
        <v>22.641265736481699</v>
      </c>
      <c r="E7205" s="2">
        <v>-33.213827983812102</v>
      </c>
      <c r="F7205" s="2">
        <f>ABS(ABS(E7205)-ABS(B7205))</f>
        <v>2.951099872408502</v>
      </c>
      <c r="G7205" s="2">
        <v>16.197626829528598</v>
      </c>
      <c r="H7205" s="2">
        <v>-4.2137438492463897</v>
      </c>
      <c r="I7205" s="2">
        <v>-14.549063445258099</v>
      </c>
      <c r="J7205" s="2">
        <v>146.642110737541</v>
      </c>
      <c r="K7205" s="2">
        <v>16.671517336054901</v>
      </c>
      <c r="L7205" s="2">
        <v>12.633645503912987</v>
      </c>
      <c r="M7205" s="8">
        <v>15.7923601926801</v>
      </c>
      <c r="N7205" s="2">
        <v>7</v>
      </c>
    </row>
    <row r="7206" spans="1:14" x14ac:dyDescent="0.25">
      <c r="A7206" s="2">
        <v>7205</v>
      </c>
      <c r="B7206" s="2">
        <v>35.771847599201699</v>
      </c>
      <c r="C7206" s="2">
        <v>9.1724570642851102</v>
      </c>
      <c r="D7206" s="2">
        <v>26.599390534916601</v>
      </c>
      <c r="E7206" s="2">
        <v>-40.992964330048103</v>
      </c>
      <c r="F7206" s="2">
        <f>ABS(ABS(E7206)-ABS(B7206))</f>
        <v>5.2211167308464042</v>
      </c>
      <c r="G7206" s="2">
        <v>18.782941364443701</v>
      </c>
      <c r="H7206" s="2">
        <v>-3.50599954861242</v>
      </c>
      <c r="I7206" s="2">
        <v>-10.1855811814569</v>
      </c>
      <c r="J7206" s="2">
        <v>119.395750273198</v>
      </c>
      <c r="K7206" s="2">
        <v>16.612454516826901</v>
      </c>
      <c r="L7206" s="2">
        <v>14.784511218742011</v>
      </c>
      <c r="M7206" s="8">
        <v>15.103825647484701</v>
      </c>
      <c r="N7206" s="2">
        <v>5</v>
      </c>
    </row>
    <row r="7207" spans="1:14" x14ac:dyDescent="0.25">
      <c r="A7207" s="2">
        <v>7206</v>
      </c>
      <c r="B7207" s="2">
        <v>41.569259521720497</v>
      </c>
      <c r="C7207" s="2">
        <v>10.8381090033305</v>
      </c>
      <c r="D7207" s="2">
        <v>30.731150518389999</v>
      </c>
      <c r="E7207" s="2">
        <v>-48.729039861469097</v>
      </c>
      <c r="F7207" s="2">
        <f>ABS(ABS(E7207)-ABS(B7207))</f>
        <v>7.1597803397486004</v>
      </c>
      <c r="G7207" s="2">
        <v>21.474185090877501</v>
      </c>
      <c r="H7207" s="2">
        <v>-2.7947125994250901</v>
      </c>
      <c r="I7207" s="2">
        <v>-6.0439010419976302</v>
      </c>
      <c r="J7207" s="2">
        <v>101.036842456287</v>
      </c>
      <c r="K7207" s="2">
        <v>16.520940520451699</v>
      </c>
      <c r="L7207" s="2">
        <v>17.058160961280009</v>
      </c>
      <c r="M7207" s="8">
        <v>14.778188083455699</v>
      </c>
      <c r="N7207" s="2">
        <v>5</v>
      </c>
    </row>
    <row r="7208" spans="1:14" x14ac:dyDescent="0.25">
      <c r="A7208" s="2">
        <v>7207</v>
      </c>
      <c r="B7208" s="2">
        <v>47.631240602850703</v>
      </c>
      <c r="C7208" s="2">
        <v>12.628469800001101</v>
      </c>
      <c r="D7208" s="2">
        <v>35.002770802849597</v>
      </c>
      <c r="E7208" s="2">
        <v>-56.380146187362598</v>
      </c>
      <c r="F7208" s="2">
        <f>ABS(ABS(E7208)-ABS(B7208))</f>
        <v>8.7489055845118955</v>
      </c>
      <c r="G7208" s="2">
        <v>24.280871062795601</v>
      </c>
      <c r="H7208" s="2">
        <v>-2.0996611528323101</v>
      </c>
      <c r="I7208" s="2">
        <v>-2.1512229864047998</v>
      </c>
      <c r="J7208" s="2">
        <v>87.926089009849704</v>
      </c>
      <c r="K7208" s="2">
        <v>16.417875573427299</v>
      </c>
      <c r="L7208" s="2">
        <v>19.464672889937987</v>
      </c>
      <c r="M7208" s="8">
        <v>13.764838711310802</v>
      </c>
      <c r="N7208" s="2">
        <v>5</v>
      </c>
    </row>
    <row r="7209" spans="1:14" x14ac:dyDescent="0.25">
      <c r="A7209" s="2">
        <v>7208</v>
      </c>
      <c r="B7209" s="2">
        <v>53.9262205189168</v>
      </c>
      <c r="C7209" s="2">
        <v>14.5541726167181</v>
      </c>
      <c r="D7209" s="2">
        <v>39.372047902198702</v>
      </c>
      <c r="E7209" s="2">
        <v>-63.903152542616702</v>
      </c>
      <c r="F7209" s="2">
        <f>ABS(ABS(E7209)-ABS(B7209))</f>
        <v>9.9769320236999022</v>
      </c>
      <c r="G7209" s="2">
        <v>27.213126877174702</v>
      </c>
      <c r="H7209" s="2">
        <v>-1.4444222039622201</v>
      </c>
      <c r="I7209" s="2">
        <v>1.4688958208882901</v>
      </c>
      <c r="J7209" s="2">
        <v>78.168469830700005</v>
      </c>
      <c r="K7209" s="2">
        <v>16.328541028094701</v>
      </c>
      <c r="L7209" s="2">
        <v>22.014699891757999</v>
      </c>
      <c r="M7209" s="8">
        <v>13.308249544045101</v>
      </c>
      <c r="N7209" s="2">
        <v>2</v>
      </c>
    </row>
    <row r="7210" spans="1:14" x14ac:dyDescent="0.25">
      <c r="A7210" s="2">
        <v>7209</v>
      </c>
      <c r="B7210" s="2">
        <v>60.416668089217701</v>
      </c>
      <c r="C7210" s="2">
        <v>16.626288717105599</v>
      </c>
      <c r="D7210" s="2">
        <v>43.790379372112</v>
      </c>
      <c r="E7210" s="2">
        <v>-71.254107783252294</v>
      </c>
      <c r="F7210" s="2">
        <f>ABS(ABS(E7210)-ABS(B7210))</f>
        <v>10.837439694034593</v>
      </c>
      <c r="G7210" s="2">
        <v>30.281552010254799</v>
      </c>
      <c r="H7210" s="2">
        <v>-0.855454800526388</v>
      </c>
      <c r="I7210" s="2">
        <v>4.7957735679373501</v>
      </c>
      <c r="J7210" s="2">
        <v>70.678565370257601</v>
      </c>
      <c r="K7210" s="2">
        <v>16.2815513274304</v>
      </c>
      <c r="L7210" s="2">
        <v>24.719325719007003</v>
      </c>
      <c r="M7210" s="8">
        <v>12.476664469672301</v>
      </c>
      <c r="N7210" s="2">
        <v>2</v>
      </c>
    </row>
    <row r="7211" spans="1:14" x14ac:dyDescent="0.25">
      <c r="A7211" s="2">
        <v>7210</v>
      </c>
      <c r="B7211" s="2">
        <v>67.061881002779202</v>
      </c>
      <c r="C7211" s="2">
        <v>18.856096244630901</v>
      </c>
      <c r="D7211" s="2">
        <v>48.205784758148297</v>
      </c>
      <c r="E7211" s="2">
        <v>-78.389688621867407</v>
      </c>
      <c r="F7211" s="2">
        <f>ABS(ABS(E7211)-ABS(B7211))</f>
        <v>11.327807619088205</v>
      </c>
      <c r="G7211" s="2">
        <v>33.496987128063203</v>
      </c>
      <c r="H7211" s="2">
        <v>-0.36072503349144802</v>
      </c>
      <c r="I7211" s="2">
        <v>7.8113224001442898</v>
      </c>
      <c r="J7211" s="2">
        <v>64.788736931757001</v>
      </c>
      <c r="K7211" s="2">
        <v>16.3072842467292</v>
      </c>
      <c r="L7211" s="2">
        <v>27.589833353789999</v>
      </c>
      <c r="M7211" s="8">
        <v>11.6338172191148</v>
      </c>
      <c r="N7211" s="2">
        <v>2</v>
      </c>
    </row>
    <row r="7212" spans="1:14" x14ac:dyDescent="0.25">
      <c r="A7212" s="2">
        <v>7211</v>
      </c>
      <c r="B7212" s="2">
        <v>30.9890098099958</v>
      </c>
      <c r="C7212" s="2">
        <v>10.3446492548705</v>
      </c>
      <c r="D7212" s="2">
        <v>20.644360555125299</v>
      </c>
      <c r="E7212" s="2">
        <v>-28.196963368190399</v>
      </c>
      <c r="F7212" s="2">
        <f>ABS(ABS(E7212)-ABS(B7212))</f>
        <v>2.7920464418054003</v>
      </c>
      <c r="G7212" s="2">
        <v>19.047499752993101</v>
      </c>
      <c r="H7212" s="2">
        <v>-6.6391552327721897</v>
      </c>
      <c r="I7212" s="2">
        <v>-20.016222714007</v>
      </c>
      <c r="J7212" s="2">
        <v>157.222441260278</v>
      </c>
      <c r="K7212" s="2">
        <v>19.172775044195099</v>
      </c>
      <c r="L7212" s="2">
        <v>14.954798798291989</v>
      </c>
      <c r="M7212" s="8">
        <v>15.886165102597801</v>
      </c>
      <c r="N7212" s="2">
        <v>9</v>
      </c>
    </row>
    <row r="7213" spans="1:14" x14ac:dyDescent="0.25">
      <c r="A7213" s="2">
        <v>7212</v>
      </c>
      <c r="B7213" s="2">
        <v>36.5675181609001</v>
      </c>
      <c r="C7213" s="2">
        <v>12.041192305597701</v>
      </c>
      <c r="D7213" s="2">
        <v>24.5263258553024</v>
      </c>
      <c r="E7213" s="2">
        <v>-36.054349886939903</v>
      </c>
      <c r="F7213" s="2">
        <f>ABS(ABS(E7213)-ABS(B7213))</f>
        <v>0.51316827396019704</v>
      </c>
      <c r="G7213" s="2">
        <v>21.779443148806902</v>
      </c>
      <c r="H7213" s="2">
        <v>-6.0485098596286297</v>
      </c>
      <c r="I7213" s="2">
        <v>-15.6175113728182</v>
      </c>
      <c r="J7213" s="2">
        <v>123.06929299568399</v>
      </c>
      <c r="K7213" s="2">
        <v>19.2270344315749</v>
      </c>
      <c r="L7213" s="2">
        <v>17.254618350475994</v>
      </c>
      <c r="M7213" s="8">
        <v>14.599454171012599</v>
      </c>
      <c r="N7213" s="2">
        <v>9</v>
      </c>
    </row>
    <row r="7214" spans="1:14" x14ac:dyDescent="0.25">
      <c r="A7214" s="2">
        <v>7213</v>
      </c>
      <c r="B7214" s="2">
        <v>42.459661433666199</v>
      </c>
      <c r="C7214" s="2">
        <v>13.8615024633981</v>
      </c>
      <c r="D7214" s="2">
        <v>28.598158970268098</v>
      </c>
      <c r="E7214" s="2">
        <v>-43.8965743552859</v>
      </c>
      <c r="F7214" s="2">
        <f>ABS(ABS(E7214)-ABS(B7214))</f>
        <v>1.436912921619701</v>
      </c>
      <c r="G7214" s="2">
        <v>24.626320794441799</v>
      </c>
      <c r="H7214" s="2">
        <v>-5.45304127559496</v>
      </c>
      <c r="I7214" s="2">
        <v>-11.428415733587199</v>
      </c>
      <c r="J7214" s="2">
        <v>101.367167118173</v>
      </c>
      <c r="K7214" s="2">
        <v>19.245683306282</v>
      </c>
      <c r="L7214" s="2">
        <v>19.686553362036989</v>
      </c>
      <c r="M7214" s="8">
        <v>14.592975253942999</v>
      </c>
      <c r="N7214" s="2">
        <v>7</v>
      </c>
    </row>
    <row r="7215" spans="1:14" x14ac:dyDescent="0.25">
      <c r="A7215" s="2">
        <v>7214</v>
      </c>
      <c r="B7215" s="2">
        <v>48.645809322959202</v>
      </c>
      <c r="C7215" s="2">
        <v>15.815531940495401</v>
      </c>
      <c r="D7215" s="2">
        <v>32.830277382463798</v>
      </c>
      <c r="E7215" s="2">
        <v>-51.679489332467298</v>
      </c>
      <c r="F7215" s="2">
        <f>ABS(ABS(E7215)-ABS(B7215))</f>
        <v>3.033680009508096</v>
      </c>
      <c r="G7215" s="2">
        <v>27.597547120577499</v>
      </c>
      <c r="H7215" s="2">
        <v>-4.8707501180821096</v>
      </c>
      <c r="I7215" s="2">
        <v>-7.4809124477674196</v>
      </c>
      <c r="J7215" s="2">
        <v>86.5165810239492</v>
      </c>
      <c r="K7215" s="2">
        <v>19.247558645557099</v>
      </c>
      <c r="L7215" s="2">
        <v>22.260588243217995</v>
      </c>
      <c r="M7215" s="8">
        <v>12.8713502497646</v>
      </c>
      <c r="N7215" s="2">
        <v>7</v>
      </c>
    </row>
    <row r="7216" spans="1:14" x14ac:dyDescent="0.25">
      <c r="A7216" s="2">
        <v>7215</v>
      </c>
      <c r="B7216" s="2">
        <v>55.097346302172099</v>
      </c>
      <c r="C7216" s="2">
        <v>17.913497868672899</v>
      </c>
      <c r="D7216" s="2">
        <v>37.1838484334992</v>
      </c>
      <c r="E7216" s="2">
        <v>-59.358037029990101</v>
      </c>
      <c r="F7216" s="2">
        <f>ABS(ABS(E7216)-ABS(B7216))</f>
        <v>4.2606907278180017</v>
      </c>
      <c r="G7216" s="2">
        <v>30.702834852984001</v>
      </c>
      <c r="H7216" s="2">
        <v>-4.3235858847823199</v>
      </c>
      <c r="I7216" s="2">
        <v>-3.8023176773565601</v>
      </c>
      <c r="J7216" s="2">
        <v>75.836600553909605</v>
      </c>
      <c r="K7216" s="2">
        <v>19.256108627941401</v>
      </c>
      <c r="L7216" s="2">
        <v>24.986965361929009</v>
      </c>
      <c r="M7216" s="8">
        <v>12.357577104934599</v>
      </c>
      <c r="N7216" s="2">
        <v>4</v>
      </c>
    </row>
    <row r="7217" spans="1:14" x14ac:dyDescent="0.25">
      <c r="A7217" s="2">
        <v>7216</v>
      </c>
      <c r="B7217" s="2">
        <v>61.777908613835599</v>
      </c>
      <c r="C7217" s="2">
        <v>20.1656263347361</v>
      </c>
      <c r="D7217" s="2">
        <v>41.612282279099503</v>
      </c>
      <c r="E7217" s="2">
        <v>-66.886224523408302</v>
      </c>
      <c r="F7217" s="2">
        <f>ABS(ABS(E7217)-ABS(B7217))</f>
        <v>5.1083159095727027</v>
      </c>
      <c r="G7217" s="2">
        <v>33.951939812117203</v>
      </c>
      <c r="H7217" s="2">
        <v>-3.83668380306354</v>
      </c>
      <c r="I7217" s="2">
        <v>-0.416078817169733</v>
      </c>
      <c r="J7217" s="2">
        <v>67.878930072825398</v>
      </c>
      <c r="K7217" s="2">
        <v>19.298543677476101</v>
      </c>
      <c r="L7217" s="2">
        <v>27.875928641286009</v>
      </c>
      <c r="M7217" s="8">
        <v>10.681517000095701</v>
      </c>
      <c r="N7217" s="2">
        <v>4</v>
      </c>
    </row>
    <row r="7218" spans="1:14" x14ac:dyDescent="0.25">
      <c r="A7218" s="2">
        <v>7217</v>
      </c>
      <c r="B7218" s="2">
        <v>68.645662649604503</v>
      </c>
      <c r="C7218" s="2">
        <v>22.581787416498699</v>
      </c>
      <c r="D7218" s="2">
        <v>46.063875233105897</v>
      </c>
      <c r="E7218" s="2">
        <v>-74.218131679000706</v>
      </c>
      <c r="F7218" s="2">
        <f>ABS(ABS(E7218)-ABS(B7218))</f>
        <v>5.5724690293962027</v>
      </c>
      <c r="G7218" s="2">
        <v>37.354296453502897</v>
      </c>
      <c r="H7218" s="2">
        <v>-3.4370657301608198</v>
      </c>
      <c r="I7218" s="2">
        <v>2.6578208362458899</v>
      </c>
      <c r="J7218" s="2">
        <v>61.789384946297503</v>
      </c>
      <c r="K7218" s="2">
        <v>19.404378381692698</v>
      </c>
      <c r="L7218" s="2">
        <v>30.937358152309002</v>
      </c>
      <c r="M7218" s="8">
        <v>11.2753828254593</v>
      </c>
      <c r="N7218" s="2">
        <v>4</v>
      </c>
    </row>
    <row r="7219" spans="1:14" x14ac:dyDescent="0.25">
      <c r="A7219" s="2">
        <v>7218</v>
      </c>
      <c r="B7219" s="2">
        <v>31.9068564613276</v>
      </c>
      <c r="C7219" s="2">
        <v>13.226835023255401</v>
      </c>
      <c r="D7219" s="2">
        <v>18.680021438072199</v>
      </c>
      <c r="E7219" s="2">
        <v>-23.1070433917088</v>
      </c>
      <c r="F7219" s="2">
        <f>ABS(ABS(E7219)-ABS(B7219))</f>
        <v>8.7998130696187999</v>
      </c>
      <c r="G7219" s="2">
        <v>22.056770258621501</v>
      </c>
      <c r="H7219" s="2">
        <v>-9.1450238741110699</v>
      </c>
      <c r="I7219" s="2">
        <v>-25.675207614314299</v>
      </c>
      <c r="J7219" s="2">
        <v>172.60529640651001</v>
      </c>
      <c r="K7219" s="2">
        <v>21.741479157184202</v>
      </c>
      <c r="L7219" s="2">
        <v>17.426695689000013</v>
      </c>
      <c r="M7219" s="8">
        <v>16.039742151649701</v>
      </c>
      <c r="N7219" s="2">
        <v>12</v>
      </c>
    </row>
    <row r="7220" spans="1:14" x14ac:dyDescent="0.25">
      <c r="A7220" s="2">
        <v>7219</v>
      </c>
      <c r="B7220" s="2">
        <v>37.552425555550798</v>
      </c>
      <c r="C7220" s="2">
        <v>15.0743667563587</v>
      </c>
      <c r="D7220" s="2">
        <v>22.478058799192102</v>
      </c>
      <c r="E7220" s="2">
        <v>-31.021437232030099</v>
      </c>
      <c r="F7220" s="2">
        <f>ABS(ABS(E7220)-ABS(B7220))</f>
        <v>6.5309883235206989</v>
      </c>
      <c r="G7220" s="2">
        <v>24.940774296085799</v>
      </c>
      <c r="H7220" s="2">
        <v>-8.6778722785828606</v>
      </c>
      <c r="I7220" s="2">
        <v>-21.261066612411401</v>
      </c>
      <c r="J7220" s="2">
        <v>128.05838878115</v>
      </c>
      <c r="K7220" s="2">
        <v>21.915610029421401</v>
      </c>
      <c r="L7220" s="2">
        <v>19.88086132915501</v>
      </c>
      <c r="M7220" s="8">
        <v>14.268531578680001</v>
      </c>
      <c r="N7220" s="2">
        <v>11</v>
      </c>
    </row>
    <row r="7221" spans="1:14" x14ac:dyDescent="0.25">
      <c r="A7221" s="2">
        <v>7220</v>
      </c>
      <c r="B7221" s="2">
        <v>43.533814623975502</v>
      </c>
      <c r="C7221" s="2">
        <v>17.053664065042899</v>
      </c>
      <c r="D7221" s="2">
        <v>26.480150558932699</v>
      </c>
      <c r="E7221" s="2">
        <v>-38.951943946464297</v>
      </c>
      <c r="F7221" s="2">
        <f>ABS(ABS(E7221)-ABS(B7221))</f>
        <v>4.5818706775112048</v>
      </c>
      <c r="G7221" s="2">
        <v>27.947605679020899</v>
      </c>
      <c r="H7221" s="2">
        <v>-8.2048000692129097</v>
      </c>
      <c r="I7221" s="2">
        <v>-17.039021120400601</v>
      </c>
      <c r="J7221" s="2">
        <v>101.886237430029</v>
      </c>
      <c r="K7221" s="2">
        <v>22.0513746595127</v>
      </c>
      <c r="L7221" s="2">
        <v>22.475368565671999</v>
      </c>
      <c r="M7221" s="8">
        <v>12.400774559124599</v>
      </c>
      <c r="N7221" s="2">
        <v>11</v>
      </c>
    </row>
    <row r="7222" spans="1:14" x14ac:dyDescent="0.25">
      <c r="A7222" s="2">
        <v>7221</v>
      </c>
      <c r="B7222" s="2">
        <v>49.835305622497202</v>
      </c>
      <c r="C7222" s="2">
        <v>19.174083923403799</v>
      </c>
      <c r="D7222" s="2">
        <v>30.661221699093399</v>
      </c>
      <c r="E7222" s="2">
        <v>-46.851844299875502</v>
      </c>
      <c r="F7222" s="2">
        <f>ABS(ABS(E7222)-ABS(B7222))</f>
        <v>2.9834613226217002</v>
      </c>
      <c r="G7222" s="2">
        <v>31.086084428973901</v>
      </c>
      <c r="H7222" s="2">
        <v>-7.7416086181799502</v>
      </c>
      <c r="I7222" s="2">
        <v>-13.0460451860727</v>
      </c>
      <c r="J7222" s="2">
        <v>84.907279190820205</v>
      </c>
      <c r="K7222" s="2">
        <v>22.165137730175299</v>
      </c>
      <c r="L7222" s="2">
        <v>25.219612644105013</v>
      </c>
      <c r="M7222" s="8">
        <v>11.315957275928898</v>
      </c>
      <c r="N7222" s="2">
        <v>9</v>
      </c>
    </row>
    <row r="7223" spans="1:14" x14ac:dyDescent="0.25">
      <c r="A7223" s="2">
        <v>7222</v>
      </c>
      <c r="B7223" s="2">
        <v>56.431211481591902</v>
      </c>
      <c r="C7223" s="2">
        <v>21.444811971397701</v>
      </c>
      <c r="D7223" s="2">
        <v>34.986399510194197</v>
      </c>
      <c r="E7223" s="2">
        <v>-54.673856355896703</v>
      </c>
      <c r="F7223" s="2">
        <f>ABS(ABS(E7223)-ABS(B7223))</f>
        <v>1.7573551256951987</v>
      </c>
      <c r="G7223" s="2">
        <v>34.364892996772099</v>
      </c>
      <c r="H7223" s="2">
        <v>-7.30801526394505</v>
      </c>
      <c r="I7223" s="2">
        <v>-9.3134947626902491</v>
      </c>
      <c r="J7223" s="2">
        <v>73.186057005059595</v>
      </c>
      <c r="K7223" s="2">
        <v>22.277911485608001</v>
      </c>
      <c r="L7223" s="2">
        <v>28.122810386080999</v>
      </c>
      <c r="M7223" s="8">
        <v>11.928280602743701</v>
      </c>
      <c r="N7223" s="2">
        <v>6</v>
      </c>
    </row>
    <row r="7224" spans="1:14" x14ac:dyDescent="0.25">
      <c r="A7224" s="2">
        <v>7223</v>
      </c>
      <c r="B7224" s="2">
        <v>63.2864077845257</v>
      </c>
      <c r="C7224" s="2">
        <v>23.874486357194101</v>
      </c>
      <c r="D7224" s="2">
        <v>39.411921427331599</v>
      </c>
      <c r="E7224" s="2">
        <v>-62.369812997265797</v>
      </c>
      <c r="F7224" s="2">
        <f>ABS(ABS(E7224)-ABS(B7224))</f>
        <v>0.9165947872599034</v>
      </c>
      <c r="G7224" s="2">
        <v>37.792200843001702</v>
      </c>
      <c r="H7224" s="2">
        <v>-6.9270591655385703</v>
      </c>
      <c r="I7224" s="2">
        <v>-5.8677598291401596</v>
      </c>
      <c r="J7224" s="2">
        <v>64.748218170744806</v>
      </c>
      <c r="K7224" s="2">
        <v>22.414725106429401</v>
      </c>
      <c r="L7224" s="2">
        <v>31.193623564431988</v>
      </c>
      <c r="M7224" s="8">
        <v>11.0442245579017</v>
      </c>
      <c r="N7224" s="2">
        <v>4</v>
      </c>
    </row>
    <row r="7225" spans="1:14" x14ac:dyDescent="0.25">
      <c r="A7225" s="2">
        <v>7224</v>
      </c>
      <c r="B7225" s="2">
        <v>70.357988818361804</v>
      </c>
      <c r="C7225" s="2">
        <v>26.470703538919501</v>
      </c>
      <c r="D7225" s="2">
        <v>43.887285279442303</v>
      </c>
      <c r="E7225" s="2">
        <v>-69.891237381301295</v>
      </c>
      <c r="F7225" s="2">
        <f>ABS(ABS(E7225)-ABS(B7225))</f>
        <v>0.46675143706050903</v>
      </c>
      <c r="G7225" s="2">
        <v>41.3751707160881</v>
      </c>
      <c r="H7225" s="2">
        <v>-6.6239281233911802</v>
      </c>
      <c r="I7225" s="2">
        <v>-2.7307156860830002</v>
      </c>
      <c r="J7225" s="2">
        <v>58.488687238688101</v>
      </c>
      <c r="K7225" s="2">
        <v>22.603336083274499</v>
      </c>
      <c r="L7225" s="2">
        <v>34.439664230657996</v>
      </c>
      <c r="M7225" s="8">
        <v>8.8775919003746004</v>
      </c>
      <c r="N7225" s="2">
        <v>4</v>
      </c>
    </row>
    <row r="7226" spans="1:14" x14ac:dyDescent="0.25">
      <c r="A7226" s="2">
        <v>7225</v>
      </c>
      <c r="B7226" s="2">
        <v>33.018448356655</v>
      </c>
      <c r="C7226" s="2">
        <v>16.266493618921402</v>
      </c>
      <c r="D7226" s="2">
        <v>16.751954737733602</v>
      </c>
      <c r="E7226" s="2">
        <v>-17.961634222428199</v>
      </c>
      <c r="F7226" s="2">
        <f>ABS(ABS(E7226)-ABS(B7226))</f>
        <v>15.056814134226801</v>
      </c>
      <c r="G7226" s="2">
        <v>25.2239129139606</v>
      </c>
      <c r="H7226" s="2">
        <v>-11.728929792692799</v>
      </c>
      <c r="I7226" s="2">
        <v>-31.509803758697899</v>
      </c>
      <c r="J7226" s="2">
        <v>196.90750801757801</v>
      </c>
      <c r="K7226" s="2">
        <v>24.375057702766199</v>
      </c>
      <c r="L7226" s="2">
        <v>20.047596608938989</v>
      </c>
      <c r="M7226" s="8">
        <v>13.988545868155601</v>
      </c>
      <c r="N7226" s="2">
        <v>12</v>
      </c>
    </row>
    <row r="7227" spans="1:14" x14ac:dyDescent="0.25">
      <c r="A7227" s="2">
        <v>7226</v>
      </c>
      <c r="B7227" s="2">
        <v>38.727357486009197</v>
      </c>
      <c r="C7227" s="2">
        <v>18.268080663992802</v>
      </c>
      <c r="D7227" s="2">
        <v>20.459276822016498</v>
      </c>
      <c r="E7227" s="2">
        <v>-25.908493049090801</v>
      </c>
      <c r="F7227" s="2">
        <f>ABS(ABS(E7227)-ABS(B7227))</f>
        <v>12.818864436918396</v>
      </c>
      <c r="G7227" s="2">
        <v>28.263035555284301</v>
      </c>
      <c r="H7227" s="2">
        <v>-11.389864094729001</v>
      </c>
      <c r="I7227" s="2">
        <v>-27.102468592234899</v>
      </c>
      <c r="J7227" s="2">
        <v>135.14871070249399</v>
      </c>
      <c r="K7227" s="2">
        <v>24.673903961999901</v>
      </c>
      <c r="L7227" s="2">
        <v>22.65912059847301</v>
      </c>
      <c r="M7227" s="8">
        <v>12.071909733697101</v>
      </c>
      <c r="N7227" s="2">
        <v>12</v>
      </c>
    </row>
    <row r="7228" spans="1:14" x14ac:dyDescent="0.25">
      <c r="A7228" s="2">
        <v>7227</v>
      </c>
      <c r="B7228" s="2">
        <v>44.790362568276898</v>
      </c>
      <c r="C7228" s="2">
        <v>20.4076820716699</v>
      </c>
      <c r="D7228" s="2">
        <v>24.382680496607001</v>
      </c>
      <c r="E7228" s="2">
        <v>-33.906215530361898</v>
      </c>
      <c r="F7228" s="2">
        <f>ABS(ABS(E7228)-ABS(B7228))</f>
        <v>10.884147037915</v>
      </c>
      <c r="G7228" s="2">
        <v>31.4311283847547</v>
      </c>
      <c r="H7228" s="2">
        <v>-11.0436334186764</v>
      </c>
      <c r="I7228" s="2">
        <v>-22.863809261969699</v>
      </c>
      <c r="J7228" s="2">
        <v>102.688188444096</v>
      </c>
      <c r="K7228" s="2">
        <v>24.931754351981802</v>
      </c>
      <c r="L7228" s="2">
        <v>25.417468811557001</v>
      </c>
      <c r="M7228" s="8">
        <v>12.646779427564599</v>
      </c>
      <c r="N7228" s="2">
        <v>11</v>
      </c>
    </row>
    <row r="7229" spans="1:14" x14ac:dyDescent="0.25">
      <c r="A7229" s="2">
        <v>7228</v>
      </c>
      <c r="B7229" s="2">
        <v>51.195245320850802</v>
      </c>
      <c r="C7229" s="2">
        <v>22.693464913211901</v>
      </c>
      <c r="D7229" s="2">
        <v>28.501780407638901</v>
      </c>
      <c r="E7229" s="2">
        <v>-41.905361450633599</v>
      </c>
      <c r="F7229" s="2">
        <f>ABS(ABS(E7229)-ABS(B7229))</f>
        <v>9.2898838702172029</v>
      </c>
      <c r="G7229" s="2">
        <v>34.735822407371799</v>
      </c>
      <c r="H7229" s="2">
        <v>-10.703414331663099</v>
      </c>
      <c r="I7229" s="2">
        <v>-18.835690648293902</v>
      </c>
      <c r="J7229" s="2">
        <v>83.037715586814201</v>
      </c>
      <c r="K7229" s="2">
        <v>25.1621046533634</v>
      </c>
      <c r="L7229" s="2">
        <v>28.330853116686995</v>
      </c>
      <c r="M7229" s="8">
        <v>12.902096646574002</v>
      </c>
      <c r="N7229" s="2">
        <v>11</v>
      </c>
    </row>
    <row r="7230" spans="1:14" x14ac:dyDescent="0.25">
      <c r="A7230" s="2">
        <v>7229</v>
      </c>
      <c r="B7230" s="2">
        <v>57.919012177102303</v>
      </c>
      <c r="C7230" s="2">
        <v>25.132883185220798</v>
      </c>
      <c r="D7230" s="2">
        <v>32.786128991881498</v>
      </c>
      <c r="E7230" s="2">
        <v>-49.856163645905099</v>
      </c>
      <c r="F7230" s="2">
        <f>ABS(ABS(E7230)-ABS(B7230))</f>
        <v>8.0628485311972042</v>
      </c>
      <c r="G7230" s="2">
        <v>38.184069705610199</v>
      </c>
      <c r="H7230" s="2">
        <v>-10.3860881926089</v>
      </c>
      <c r="I7230" s="2">
        <v>-15.0536239038984</v>
      </c>
      <c r="J7230" s="2">
        <v>70.134174058148602</v>
      </c>
      <c r="K7230" s="2">
        <v>25.382943860601099</v>
      </c>
      <c r="L7230" s="2">
        <v>31.406765099924996</v>
      </c>
      <c r="M7230" s="8">
        <v>11.402890675529601</v>
      </c>
      <c r="N7230" s="2">
        <v>8</v>
      </c>
    </row>
    <row r="7231" spans="1:14" x14ac:dyDescent="0.25">
      <c r="A7231" s="2">
        <v>7230</v>
      </c>
      <c r="B7231" s="2">
        <v>64.927718820782303</v>
      </c>
      <c r="C7231" s="2">
        <v>27.7321936547497</v>
      </c>
      <c r="D7231" s="2">
        <v>37.195525166032603</v>
      </c>
      <c r="E7231" s="2">
        <v>-57.7080976745615</v>
      </c>
      <c r="F7231" s="2">
        <f>ABS(ABS(E7231)-ABS(B7231))</f>
        <v>7.2196211462208026</v>
      </c>
      <c r="G7231" s="2">
        <v>41.781659996028303</v>
      </c>
      <c r="H7231" s="2">
        <v>-10.111828938228999</v>
      </c>
      <c r="I7231" s="2">
        <v>-11.547087994323601</v>
      </c>
      <c r="J7231" s="2">
        <v>61.2146269054467</v>
      </c>
      <c r="K7231" s="2">
        <v>25.616354962052799</v>
      </c>
      <c r="L7231" s="2">
        <v>34.651491411935012</v>
      </c>
      <c r="M7231" s="8">
        <v>10.8473986140986</v>
      </c>
      <c r="N7231" s="2">
        <v>6</v>
      </c>
    </row>
    <row r="7232" spans="1:14" x14ac:dyDescent="0.25">
      <c r="A7232" s="2">
        <v>7231</v>
      </c>
      <c r="B7232" s="2">
        <v>72.177449548373403</v>
      </c>
      <c r="C7232" s="2">
        <v>30.495864894223999</v>
      </c>
      <c r="D7232" s="2">
        <v>41.681584654149397</v>
      </c>
      <c r="E7232" s="2">
        <v>-65.410103834460003</v>
      </c>
      <c r="F7232" s="2">
        <f>ABS(ABS(E7232)-ABS(B7232))</f>
        <v>6.7673457139134001</v>
      </c>
      <c r="G7232" s="2">
        <v>45.532630111883101</v>
      </c>
      <c r="H7232" s="2">
        <v>-9.9031105793909298</v>
      </c>
      <c r="I7232" s="2">
        <v>-8.3399148855315399</v>
      </c>
      <c r="J7232" s="2">
        <v>54.831301762825099</v>
      </c>
      <c r="K7232" s="2">
        <v>25.8874543286639</v>
      </c>
      <c r="L7232" s="2">
        <v>38.069522295871991</v>
      </c>
      <c r="M7232" s="8">
        <v>13.132007862776</v>
      </c>
      <c r="N7232" s="2">
        <v>6</v>
      </c>
    </row>
    <row r="7233" spans="1:14" x14ac:dyDescent="0.25">
      <c r="A7233" s="2">
        <v>7232</v>
      </c>
      <c r="B7233" s="2">
        <v>34.321800927934099</v>
      </c>
      <c r="C7233" s="2">
        <v>19.4583970900079</v>
      </c>
      <c r="D7233" s="2">
        <v>14.8634038379261</v>
      </c>
      <c r="E7233" s="2">
        <v>-12.780955916664301</v>
      </c>
      <c r="F7233" s="2">
        <f>ABS(ABS(E7233)-ABS(B7233))</f>
        <v>21.540845011269798</v>
      </c>
      <c r="G7233" s="2">
        <v>28.5437003839935</v>
      </c>
      <c r="H7233" s="2">
        <v>-14.386458709555001</v>
      </c>
      <c r="I7233" s="2">
        <v>-37.498560658654803</v>
      </c>
      <c r="J7233" s="2">
        <v>240.91433501251501</v>
      </c>
      <c r="K7233" s="2">
        <v>27.069235938585098</v>
      </c>
      <c r="L7233" s="2">
        <v>22.812054816097003</v>
      </c>
      <c r="M7233" s="8">
        <v>14.7364638640219</v>
      </c>
      <c r="N7233" s="2">
        <v>12</v>
      </c>
    </row>
    <row r="7234" spans="1:14" x14ac:dyDescent="0.25">
      <c r="A7234" s="2">
        <v>7233</v>
      </c>
      <c r="B7234" s="2">
        <v>40.088284843236799</v>
      </c>
      <c r="C7234" s="2">
        <v>21.6140429575848</v>
      </c>
      <c r="D7234" s="2">
        <v>18.474241885651999</v>
      </c>
      <c r="E7234" s="2">
        <v>-20.732608625824</v>
      </c>
      <c r="F7234" s="2">
        <f>ABS(ABS(E7234)-ABS(B7234))</f>
        <v>19.3556762174128</v>
      </c>
      <c r="G7234" s="2">
        <v>31.7379363443976</v>
      </c>
      <c r="H7234" s="2">
        <v>-14.1778461718577</v>
      </c>
      <c r="I7234" s="2">
        <v>-33.122127976982803</v>
      </c>
      <c r="J7234" s="2">
        <v>145.91385015400601</v>
      </c>
      <c r="K7234" s="2">
        <v>27.495559619643899</v>
      </c>
      <c r="L7234" s="2">
        <v>25.58087956654299</v>
      </c>
      <c r="M7234" s="8">
        <v>15.171407277683301</v>
      </c>
      <c r="N7234" s="2">
        <v>12</v>
      </c>
    </row>
    <row r="7235" spans="1:14" x14ac:dyDescent="0.25">
      <c r="A7235" s="2">
        <v>7234</v>
      </c>
      <c r="B7235" s="2">
        <v>46.222499459562101</v>
      </c>
      <c r="C7235" s="2">
        <v>23.911521734450499</v>
      </c>
      <c r="D7235" s="2">
        <v>22.310977725111599</v>
      </c>
      <c r="E7235" s="2">
        <v>-28.773175279875101</v>
      </c>
      <c r="F7235" s="2">
        <f>ABS(ABS(E7235)-ABS(B7235))</f>
        <v>17.449324179687</v>
      </c>
      <c r="G7235" s="2">
        <v>35.064854526189201</v>
      </c>
      <c r="H7235" s="2">
        <v>-13.960296956030099</v>
      </c>
      <c r="I7235" s="2">
        <v>-28.884774385053301</v>
      </c>
      <c r="J7235" s="2">
        <v>103.93324420572699</v>
      </c>
      <c r="K7235" s="2">
        <v>27.878054785599399</v>
      </c>
      <c r="L7235" s="2">
        <v>28.500587164356006</v>
      </c>
      <c r="M7235" s="8">
        <v>14.535863069787599</v>
      </c>
      <c r="N7235" s="2">
        <v>12</v>
      </c>
    </row>
    <row r="7236" spans="1:14" x14ac:dyDescent="0.25">
      <c r="A7236" s="2">
        <v>7235</v>
      </c>
      <c r="B7236" s="2">
        <v>52.715126133309198</v>
      </c>
      <c r="C7236" s="2">
        <v>26.357159246960101</v>
      </c>
      <c r="D7236" s="2">
        <v>26.3579668863491</v>
      </c>
      <c r="E7236" s="2">
        <v>-36.850645065735797</v>
      </c>
      <c r="F7236" s="2">
        <f>ABS(ABS(E7236)-ABS(B7236))</f>
        <v>15.864481067573401</v>
      </c>
      <c r="G7236" s="2">
        <v>38.530245633781902</v>
      </c>
      <c r="H7236" s="2">
        <v>-13.7439575323033</v>
      </c>
      <c r="I7236" s="2">
        <v>-24.832733136915898</v>
      </c>
      <c r="J7236" s="2">
        <v>80.810584104595506</v>
      </c>
      <c r="K7236" s="2">
        <v>28.226985089793502</v>
      </c>
      <c r="L7236" s="2">
        <v>31.577555238921008</v>
      </c>
      <c r="M7236" s="8">
        <v>15.868905125428999</v>
      </c>
      <c r="N7236" s="2">
        <v>11</v>
      </c>
    </row>
    <row r="7237" spans="1:14" x14ac:dyDescent="0.25">
      <c r="A7237" s="2">
        <v>7236</v>
      </c>
      <c r="B7237" s="2">
        <v>59.545474984834598</v>
      </c>
      <c r="C7237" s="2">
        <v>28.9559606355865</v>
      </c>
      <c r="D7237" s="2">
        <v>30.589514349248098</v>
      </c>
      <c r="E7237" s="2">
        <v>-44.912644707138099</v>
      </c>
      <c r="F7237" s="2">
        <f>ABS(ABS(E7237)-ABS(B7237))</f>
        <v>14.632830277696499</v>
      </c>
      <c r="G7237" s="2">
        <v>42.138614227302298</v>
      </c>
      <c r="H7237" s="2">
        <v>-13.5423158918043</v>
      </c>
      <c r="I7237" s="2">
        <v>-21.005549783459401</v>
      </c>
      <c r="J7237" s="2">
        <v>66.557243854832095</v>
      </c>
      <c r="K7237" s="2">
        <v>28.556786234581701</v>
      </c>
      <c r="L7237" s="2">
        <v>34.81683341982901</v>
      </c>
      <c r="M7237" s="8">
        <v>17.213562615886499</v>
      </c>
      <c r="N7237" s="2">
        <v>8</v>
      </c>
    </row>
    <row r="7238" spans="1:14" x14ac:dyDescent="0.25">
      <c r="A7238" s="2">
        <v>7237</v>
      </c>
      <c r="B7238" s="2">
        <v>66.680659751613703</v>
      </c>
      <c r="C7238" s="2">
        <v>31.711055943743698</v>
      </c>
      <c r="D7238" s="2">
        <v>34.969603807870001</v>
      </c>
      <c r="E7238" s="2">
        <v>-52.906123245701103</v>
      </c>
      <c r="F7238" s="2">
        <f>ABS(ABS(E7238)-ABS(B7238))</f>
        <v>13.7745365059126</v>
      </c>
      <c r="G7238" s="2">
        <v>45.892624995667603</v>
      </c>
      <c r="H7238" s="2">
        <v>-13.3719854455821</v>
      </c>
      <c r="I7238" s="2">
        <v>-17.435885800299399</v>
      </c>
      <c r="J7238" s="2">
        <v>57.175452254952198</v>
      </c>
      <c r="K7238" s="2">
        <v>28.885908314893101</v>
      </c>
      <c r="L7238" s="2">
        <v>38.221588395206993</v>
      </c>
      <c r="M7238" s="8">
        <v>15.873932612938201</v>
      </c>
      <c r="N7238" s="2">
        <v>8</v>
      </c>
    </row>
    <row r="7239" spans="1:14" x14ac:dyDescent="0.25">
      <c r="A7239" s="2">
        <v>7238</v>
      </c>
      <c r="B7239" s="2">
        <v>74.075911681657104</v>
      </c>
      <c r="C7239" s="2">
        <v>34.6230753168578</v>
      </c>
      <c r="D7239" s="2">
        <v>39.452836364799303</v>
      </c>
      <c r="E7239" s="2">
        <v>-60.777367159666802</v>
      </c>
      <c r="F7239" s="2">
        <f>ABS(ABS(E7239)-ABS(B7239))</f>
        <v>13.298544521990301</v>
      </c>
      <c r="G7239" s="2">
        <v>49.7924783741243</v>
      </c>
      <c r="H7239" s="2">
        <v>-13.251951527378401</v>
      </c>
      <c r="I7239" s="2">
        <v>-14.149698082960599</v>
      </c>
      <c r="J7239" s="2">
        <v>50.740368167251802</v>
      </c>
      <c r="K7239" s="2">
        <v>29.236040766928902</v>
      </c>
      <c r="L7239" s="2">
        <v>41.792478569194998</v>
      </c>
      <c r="M7239" s="8">
        <v>17.440513505246901</v>
      </c>
      <c r="N7239" s="2">
        <v>8</v>
      </c>
    </row>
    <row r="7240" spans="1:14" x14ac:dyDescent="0.25">
      <c r="A7240" s="2">
        <v>7239</v>
      </c>
      <c r="B7240" s="2">
        <v>35.810162903377403</v>
      </c>
      <c r="C7240" s="2">
        <v>22.793024645964</v>
      </c>
      <c r="D7240" s="2">
        <v>13.0171382574134</v>
      </c>
      <c r="E7240" s="2">
        <v>-7.5875054566953297</v>
      </c>
      <c r="F7240" s="2">
        <f>ABS(ABS(E7240)-ABS(B7240))</f>
        <v>28.222657446682074</v>
      </c>
      <c r="G7240" s="2">
        <v>32.006612482949997</v>
      </c>
      <c r="H7240" s="2">
        <v>-17.110857855579301</v>
      </c>
      <c r="I7240" s="2">
        <v>-43.614795543398699</v>
      </c>
      <c r="J7240" s="2">
        <v>344.82191050328498</v>
      </c>
      <c r="K7240" s="2">
        <v>29.8177342893289</v>
      </c>
      <c r="L7240" s="2">
        <v>25.710325427529995</v>
      </c>
      <c r="M7240" s="8">
        <v>19.622273665512299</v>
      </c>
      <c r="N7240" s="2">
        <v>13</v>
      </c>
    </row>
    <row r="7241" spans="1:14" x14ac:dyDescent="0.25">
      <c r="A7241" s="2">
        <v>7240</v>
      </c>
      <c r="B7241" s="2">
        <v>41.625784610776599</v>
      </c>
      <c r="C7241" s="2">
        <v>25.0990326508267</v>
      </c>
      <c r="D7241" s="2">
        <v>16.526751959949902</v>
      </c>
      <c r="E7241" s="2">
        <v>-15.513601195957699</v>
      </c>
      <c r="F7241" s="2">
        <f>ABS(ABS(E7241)-ABS(B7241))</f>
        <v>26.112183414818901</v>
      </c>
      <c r="G7241" s="2">
        <v>35.352256153160802</v>
      </c>
      <c r="H7241" s="2">
        <v>-17.032460960408301</v>
      </c>
      <c r="I7241" s="2">
        <v>-39.2943852627238</v>
      </c>
      <c r="J7241" s="2">
        <v>164.04334454688501</v>
      </c>
      <c r="K7241" s="2">
        <v>30.3718795399881</v>
      </c>
      <c r="L7241" s="2">
        <v>28.632685966364988</v>
      </c>
      <c r="M7241" s="8">
        <v>19.900307534505199</v>
      </c>
      <c r="N7241" s="2">
        <v>13</v>
      </c>
    </row>
    <row r="7242" spans="1:14" x14ac:dyDescent="0.25">
      <c r="A7242" s="2">
        <v>7241</v>
      </c>
      <c r="B7242" s="2">
        <v>47.817486112024497</v>
      </c>
      <c r="C7242" s="2">
        <v>27.5476107930156</v>
      </c>
      <c r="D7242" s="2">
        <v>20.269875319009</v>
      </c>
      <c r="E7242" s="2">
        <v>-23.5694452600281</v>
      </c>
      <c r="F7242" s="2">
        <f>ABS(ABS(E7242)-ABS(B7242))</f>
        <v>24.248040851996397</v>
      </c>
      <c r="G7242" s="2">
        <v>38.8312121927801</v>
      </c>
      <c r="H7242" s="2">
        <v>-16.9424414870855</v>
      </c>
      <c r="I7242" s="2">
        <v>-35.0773961294271</v>
      </c>
      <c r="J7242" s="2">
        <v>105.920776573495</v>
      </c>
      <c r="K7242" s="2">
        <v>30.878818859008302</v>
      </c>
      <c r="L7242" s="2">
        <v>31.706912945835995</v>
      </c>
      <c r="M7242" s="8">
        <v>20.142516791502601</v>
      </c>
      <c r="N7242" s="2">
        <v>13</v>
      </c>
    </row>
    <row r="7243" spans="1:14" x14ac:dyDescent="0.25">
      <c r="A7243" s="2">
        <v>7242</v>
      </c>
      <c r="B7243" s="2">
        <v>54.3781381277661</v>
      </c>
      <c r="C7243" s="2">
        <v>30.142604406935199</v>
      </c>
      <c r="D7243" s="2">
        <v>24.235533720830901</v>
      </c>
      <c r="E7243" s="2">
        <v>-31.700999240585499</v>
      </c>
      <c r="F7243" s="2">
        <f>ABS(ABS(E7243)-ABS(B7243))</f>
        <v>22.6771388871806</v>
      </c>
      <c r="G7243" s="2">
        <v>42.446791817349698</v>
      </c>
      <c r="H7243" s="2">
        <v>-16.847567774551099</v>
      </c>
      <c r="I7243" s="2">
        <v>-31.013446398629402</v>
      </c>
      <c r="J7243" s="2">
        <v>78.059710220832201</v>
      </c>
      <c r="K7243" s="2">
        <v>31.345285516021899</v>
      </c>
      <c r="L7243" s="2">
        <v>34.936911018073005</v>
      </c>
      <c r="M7243" s="8">
        <v>21.292804264287</v>
      </c>
      <c r="N7243" s="2">
        <v>10</v>
      </c>
    </row>
    <row r="7244" spans="1:14" x14ac:dyDescent="0.25">
      <c r="A7244" s="2">
        <v>7243</v>
      </c>
      <c r="B7244" s="2">
        <v>61.288899307077898</v>
      </c>
      <c r="C7244" s="2">
        <v>32.885930497699498</v>
      </c>
      <c r="D7244" s="2">
        <v>28.4029688093784</v>
      </c>
      <c r="E7244" s="2">
        <v>-39.853416243673898</v>
      </c>
      <c r="F7244" s="2">
        <f>ABS(ABS(E7244)-ABS(B7244))</f>
        <v>21.435483063404</v>
      </c>
      <c r="G7244" s="2">
        <v>46.200412844859798</v>
      </c>
      <c r="H7244" s="2">
        <v>-16.757481781797502</v>
      </c>
      <c r="I7244" s="2">
        <v>-27.145701326714399</v>
      </c>
      <c r="J7244" s="2">
        <v>62.2618526028471</v>
      </c>
      <c r="K7244" s="2">
        <v>31.781741177462401</v>
      </c>
      <c r="L7244" s="2">
        <v>38.324649099888006</v>
      </c>
      <c r="M7244" s="8">
        <v>22.613479221855901</v>
      </c>
      <c r="N7244" s="2">
        <v>10</v>
      </c>
    </row>
    <row r="7245" spans="1:14" x14ac:dyDescent="0.25">
      <c r="A7245" s="2">
        <v>7244</v>
      </c>
      <c r="B7245" s="2">
        <v>68.5178539957233</v>
      </c>
      <c r="C7245" s="2">
        <v>35.777015926276199</v>
      </c>
      <c r="D7245" s="2">
        <v>32.740838069447101</v>
      </c>
      <c r="E7245" s="2">
        <v>-47.971054661063597</v>
      </c>
      <c r="F7245" s="2">
        <f>ABS(ABS(E7245)-ABS(B7245))</f>
        <v>20.546799334659703</v>
      </c>
      <c r="G7245" s="2">
        <v>50.091038537272702</v>
      </c>
      <c r="H7245" s="2">
        <v>-16.6846957880296</v>
      </c>
      <c r="I7245" s="2">
        <v>-23.510014816284901</v>
      </c>
      <c r="J7245" s="2">
        <v>52.478821301721297</v>
      </c>
      <c r="K7245" s="2">
        <v>32.202468619325501</v>
      </c>
      <c r="L7245" s="2">
        <v>41.869597993435008</v>
      </c>
      <c r="M7245" s="8">
        <v>21.1146002176365</v>
      </c>
      <c r="N7245" s="2">
        <v>9</v>
      </c>
    </row>
    <row r="7246" spans="1:14" x14ac:dyDescent="0.25">
      <c r="A7246" s="2">
        <v>7245</v>
      </c>
      <c r="B7246" s="2">
        <v>76.019733028266003</v>
      </c>
      <c r="C7246" s="2">
        <v>38.812224839537102</v>
      </c>
      <c r="D7246" s="2">
        <v>37.207508188728902</v>
      </c>
      <c r="E7246" s="2">
        <v>-55.997480531592402</v>
      </c>
      <c r="F7246" s="2">
        <f>ABS(ABS(E7246)-ABS(B7246))</f>
        <v>20.022252496673602</v>
      </c>
      <c r="G7246" s="2">
        <v>54.114605419230301</v>
      </c>
      <c r="H7246" s="2">
        <v>-16.644134297948</v>
      </c>
      <c r="I7246" s="2">
        <v>-20.134753945932498</v>
      </c>
      <c r="J7246" s="2">
        <v>46.106431726336403</v>
      </c>
      <c r="K7246" s="2">
        <v>32.625133565662701</v>
      </c>
      <c r="L7246" s="2">
        <v>45.568157238271993</v>
      </c>
      <c r="M7246" s="8">
        <v>21.6315943333707</v>
      </c>
      <c r="N7246" s="2">
        <v>10</v>
      </c>
    </row>
    <row r="7247" spans="1:14" x14ac:dyDescent="0.25">
      <c r="A7247" s="2">
        <v>7246</v>
      </c>
      <c r="B7247" s="2">
        <v>37.471605027209598</v>
      </c>
      <c r="C7247" s="2">
        <v>26.256150329269801</v>
      </c>
      <c r="D7247" s="2">
        <v>11.2154546979398</v>
      </c>
      <c r="E7247" s="2">
        <v>-2.4054565869725701</v>
      </c>
      <c r="F7247" s="2">
        <f>ABS(ABS(E7247)-ABS(B7247))</f>
        <v>35.066148440237029</v>
      </c>
      <c r="G7247" s="2">
        <v>35.5984238458216</v>
      </c>
      <c r="H7247" s="2">
        <v>-19.892792268113901</v>
      </c>
      <c r="I7247" s="2">
        <v>-49.826938529897397</v>
      </c>
      <c r="J7247" s="2">
        <v>893.61757005281004</v>
      </c>
      <c r="K7247" s="2">
        <v>32.612053432761002</v>
      </c>
      <c r="L7247" s="2">
        <v>28.727953088971987</v>
      </c>
      <c r="M7247" s="8">
        <v>25.105758450704201</v>
      </c>
      <c r="N7247" s="2">
        <v>13</v>
      </c>
    </row>
    <row r="7248" spans="1:14" x14ac:dyDescent="0.25">
      <c r="A7248" s="2">
        <v>7247</v>
      </c>
      <c r="B7248" s="2">
        <v>43.324751763712001</v>
      </c>
      <c r="C7248" s="2">
        <v>28.704634740580001</v>
      </c>
      <c r="D7248" s="2">
        <v>14.620117023132</v>
      </c>
      <c r="E7248" s="2">
        <v>-10.2737007478873</v>
      </c>
      <c r="F7248" s="2">
        <f>ABS(ABS(E7248)-ABS(B7248))</f>
        <v>33.051051015824697</v>
      </c>
      <c r="G7248" s="2">
        <v>39.0875804414122</v>
      </c>
      <c r="H7248" s="2">
        <v>-19.941486517458099</v>
      </c>
      <c r="I7248" s="2">
        <v>-45.587645345614099</v>
      </c>
      <c r="J7248" s="2">
        <v>200.72241503543901</v>
      </c>
      <c r="K7248" s="2">
        <v>33.291699594830497</v>
      </c>
      <c r="L7248" s="2">
        <v>31.795887726947996</v>
      </c>
      <c r="M7248" s="8">
        <v>25.195312024817401</v>
      </c>
      <c r="N7248" s="2">
        <v>13</v>
      </c>
    </row>
    <row r="7249" spans="1:14" x14ac:dyDescent="0.25">
      <c r="A7249" s="2">
        <v>7248</v>
      </c>
      <c r="B7249" s="2">
        <v>49.556571868306897</v>
      </c>
      <c r="C7249" s="2">
        <v>31.2928164744173</v>
      </c>
      <c r="D7249" s="2">
        <v>18.263755393889699</v>
      </c>
      <c r="E7249" s="2">
        <v>-18.314435683925499</v>
      </c>
      <c r="F7249" s="2">
        <f>ABS(ABS(E7249)-ABS(B7249))</f>
        <v>31.242136184381398</v>
      </c>
      <c r="G7249" s="2">
        <v>42.707068947662499</v>
      </c>
      <c r="H7249" s="2">
        <v>-19.974622008411401</v>
      </c>
      <c r="I7249" s="2">
        <v>-41.410638874424798</v>
      </c>
      <c r="J7249" s="2">
        <v>109.288872546899</v>
      </c>
      <c r="K7249" s="2">
        <v>33.919914450875197</v>
      </c>
      <c r="L7249" s="2">
        <v>35.01306867890699</v>
      </c>
      <c r="M7249" s="8">
        <v>25.260983053085901</v>
      </c>
      <c r="N7249" s="2">
        <v>13</v>
      </c>
    </row>
    <row r="7250" spans="1:14" x14ac:dyDescent="0.25">
      <c r="A7250" s="2">
        <v>7249</v>
      </c>
      <c r="B7250" s="2">
        <v>56.1614081244334</v>
      </c>
      <c r="C7250" s="2">
        <v>34.021522265393003</v>
      </c>
      <c r="D7250" s="2">
        <v>22.139885859040401</v>
      </c>
      <c r="E7250" s="2">
        <v>-26.472574836279399</v>
      </c>
      <c r="F7250" s="2">
        <f>ABS(ABS(E7250)-ABS(B7250))</f>
        <v>29.688833288154001</v>
      </c>
      <c r="G7250" s="2">
        <v>46.457183042895899</v>
      </c>
      <c r="H7250" s="2">
        <v>-19.9953449343753</v>
      </c>
      <c r="I7250" s="2">
        <v>-37.347498200869303</v>
      </c>
      <c r="J7250" s="2">
        <v>74.479530523807796</v>
      </c>
      <c r="K7250" s="2">
        <v>34.499707143167903</v>
      </c>
      <c r="L7250" s="2">
        <v>38.380390050845989</v>
      </c>
      <c r="M7250" s="8">
        <v>26.2486614491376</v>
      </c>
      <c r="N7250" s="2">
        <v>10</v>
      </c>
    </row>
    <row r="7251" spans="1:14" x14ac:dyDescent="0.25">
      <c r="A7251" s="2">
        <v>7250</v>
      </c>
      <c r="B7251" s="2">
        <v>63.121857502065303</v>
      </c>
      <c r="C7251" s="2">
        <v>36.889127200896397</v>
      </c>
      <c r="D7251" s="2">
        <v>26.2327303011689</v>
      </c>
      <c r="E7251" s="2">
        <v>-34.691283358686299</v>
      </c>
      <c r="F7251" s="2">
        <f>ABS(ABS(E7251)-ABS(B7251))</f>
        <v>28.430574143379005</v>
      </c>
      <c r="G7251" s="2">
        <v>50.335800080701603</v>
      </c>
      <c r="H7251" s="2">
        <v>-20.009165625049601</v>
      </c>
      <c r="I7251" s="2">
        <v>-33.444268292594202</v>
      </c>
      <c r="J7251" s="2">
        <v>56.929804095610002</v>
      </c>
      <c r="K7251" s="2">
        <v>35.037308479710298</v>
      </c>
      <c r="L7251" s="2">
        <v>41.896286819839986</v>
      </c>
      <c r="M7251" s="8">
        <v>27.563889151448301</v>
      </c>
      <c r="N7251" s="2">
        <v>10</v>
      </c>
    </row>
    <row r="7252" spans="1:14" x14ac:dyDescent="0.25">
      <c r="A7252" s="2">
        <v>7251</v>
      </c>
      <c r="B7252" s="2">
        <v>70.407024220703903</v>
      </c>
      <c r="C7252" s="2">
        <v>39.8910642435754</v>
      </c>
      <c r="D7252" s="2">
        <v>30.5159599771285</v>
      </c>
      <c r="E7252" s="2">
        <v>-42.912476156048797</v>
      </c>
      <c r="F7252" s="2">
        <f>ABS(ABS(E7252)-ABS(B7252))</f>
        <v>27.494548064655106</v>
      </c>
      <c r="G7252" s="2">
        <v>54.337891240288599</v>
      </c>
      <c r="H7252" s="2">
        <v>-20.024184313086799</v>
      </c>
      <c r="I7252" s="2">
        <v>-29.739878860787599</v>
      </c>
      <c r="J7252" s="2">
        <v>46.8918253797885</v>
      </c>
      <c r="K7252" s="2">
        <v>35.542519614350702</v>
      </c>
      <c r="L7252" s="2">
        <v>45.556243756473009</v>
      </c>
      <c r="M7252" s="8">
        <v>26.5830870912711</v>
      </c>
      <c r="N7252" s="2">
        <v>11</v>
      </c>
    </row>
    <row r="7253" spans="1:14" x14ac:dyDescent="0.25">
      <c r="A7253" s="2">
        <v>7252</v>
      </c>
      <c r="B7253" s="2">
        <v>77.9717621115594</v>
      </c>
      <c r="C7253" s="2">
        <v>43.019395133014697</v>
      </c>
      <c r="D7253" s="2">
        <v>34.952366978544802</v>
      </c>
      <c r="E7253" s="2">
        <v>-51.077013008258497</v>
      </c>
      <c r="F7253" s="2">
        <f>ABS(ABS(E7253)-ABS(B7253))</f>
        <v>26.894749103300903</v>
      </c>
      <c r="G7253" s="2">
        <v>58.455092786422199</v>
      </c>
      <c r="H7253" s="2">
        <v>-20.0509726672753</v>
      </c>
      <c r="I7253" s="2">
        <v>-26.265479500908398</v>
      </c>
      <c r="J7253" s="2">
        <v>40.7694910621261</v>
      </c>
      <c r="K7253" s="2">
        <v>36.028646972873702</v>
      </c>
      <c r="L7253" s="2">
        <v>49.352365710284005</v>
      </c>
      <c r="M7253" s="8">
        <v>26.123960517350898</v>
      </c>
      <c r="N7253" s="2">
        <v>11</v>
      </c>
    </row>
    <row r="7254" spans="1:14" x14ac:dyDescent="0.25">
      <c r="A7254" s="2">
        <v>7253</v>
      </c>
      <c r="B7254" s="2">
        <v>31.665020727121401</v>
      </c>
      <c r="C7254" s="2">
        <v>10.1660225253937</v>
      </c>
      <c r="D7254" s="2">
        <v>21.498998201727701</v>
      </c>
      <c r="E7254" s="2">
        <v>-29.205522330120498</v>
      </c>
      <c r="F7254" s="2">
        <f>ABS(ABS(E7254)-ABS(B7254))</f>
        <v>2.4594983970009032</v>
      </c>
      <c r="G7254" s="2">
        <v>18.426176218157199</v>
      </c>
      <c r="H7254" s="2">
        <v>-6.1833640272739299</v>
      </c>
      <c r="I7254" s="2">
        <v>-19.426790520694802</v>
      </c>
      <c r="J7254" s="2">
        <v>160.766342783548</v>
      </c>
      <c r="K7254" s="2">
        <v>18.226966269138899</v>
      </c>
      <c r="L7254" s="2">
        <v>14.540946958829011</v>
      </c>
      <c r="M7254" s="8">
        <v>14.1194158007137</v>
      </c>
      <c r="N7254" s="2">
        <v>9</v>
      </c>
    </row>
    <row r="7255" spans="1:14" x14ac:dyDescent="0.25">
      <c r="A7255" s="2">
        <v>7254</v>
      </c>
      <c r="B7255" s="2">
        <v>37.3215964943209</v>
      </c>
      <c r="C7255" s="2">
        <v>11.8739208886418</v>
      </c>
      <c r="D7255" s="2">
        <v>25.447675605679098</v>
      </c>
      <c r="E7255" s="2">
        <v>-36.998729561292997</v>
      </c>
      <c r="F7255" s="2">
        <f>ABS(ABS(E7255)-ABS(B7255))</f>
        <v>0.32286693302790326</v>
      </c>
      <c r="G7255" s="2">
        <v>21.155593375828602</v>
      </c>
      <c r="H7255" s="2">
        <v>-5.5720663259702299</v>
      </c>
      <c r="I7255" s="2">
        <v>-15.1406602651859</v>
      </c>
      <c r="J7255" s="2">
        <v>127.51459512504</v>
      </c>
      <c r="K7255" s="2">
        <v>18.2412270585546</v>
      </c>
      <c r="L7255" s="2">
        <v>16.844099879766986</v>
      </c>
      <c r="M7255" s="8">
        <v>13.293021386818001</v>
      </c>
      <c r="N7255" s="2">
        <v>9</v>
      </c>
    </row>
    <row r="7256" spans="1:14" x14ac:dyDescent="0.25">
      <c r="A7256" s="2">
        <v>7255</v>
      </c>
      <c r="B7256" s="2">
        <v>43.290376384565</v>
      </c>
      <c r="C7256" s="2">
        <v>13.708106498009199</v>
      </c>
      <c r="D7256" s="2">
        <v>29.5822698865557</v>
      </c>
      <c r="E7256" s="2">
        <v>-44.785543372366398</v>
      </c>
      <c r="F7256" s="2">
        <f>ABS(ABS(E7256)-ABS(B7256))</f>
        <v>1.4951669878013973</v>
      </c>
      <c r="G7256" s="2">
        <v>24.0030002396777</v>
      </c>
      <c r="H7256" s="2">
        <v>-4.9590521803375802</v>
      </c>
      <c r="I7256" s="2">
        <v>-11.054489986063899</v>
      </c>
      <c r="J7256" s="2">
        <v>106.00485643535001</v>
      </c>
      <c r="K7256" s="2">
        <v>18.223619575086499</v>
      </c>
      <c r="L7256" s="2">
        <v>19.281743207961</v>
      </c>
      <c r="M7256" s="8">
        <v>11.811215345120502</v>
      </c>
      <c r="N7256" s="2">
        <v>7</v>
      </c>
    </row>
    <row r="7257" spans="1:14" x14ac:dyDescent="0.25">
      <c r="A7257" s="2">
        <v>7256</v>
      </c>
      <c r="B7257" s="2">
        <v>49.549370493992903</v>
      </c>
      <c r="C7257" s="2">
        <v>15.6789189595839</v>
      </c>
      <c r="D7257" s="2">
        <v>33.870451534409</v>
      </c>
      <c r="E7257" s="2">
        <v>-52.520345599321303</v>
      </c>
      <c r="F7257" s="2">
        <f>ABS(ABS(E7257)-ABS(B7257))</f>
        <v>2.9709751053283995</v>
      </c>
      <c r="G7257" s="2">
        <v>26.9782114215684</v>
      </c>
      <c r="H7257" s="2">
        <v>-4.36367705704677</v>
      </c>
      <c r="I7257" s="2">
        <v>-7.2002641069542896</v>
      </c>
      <c r="J7257" s="2">
        <v>91.086269360562497</v>
      </c>
      <c r="K7257" s="2">
        <v>18.194513584451801</v>
      </c>
      <c r="L7257" s="2">
        <v>21.864250632068007</v>
      </c>
      <c r="M7257" s="8">
        <v>10.451414665999099</v>
      </c>
      <c r="N7257" s="2">
        <v>7</v>
      </c>
    </row>
    <row r="7258" spans="1:14" x14ac:dyDescent="0.25">
      <c r="A7258" s="2">
        <v>7257</v>
      </c>
      <c r="B7258" s="2">
        <v>56.067682539731301</v>
      </c>
      <c r="C7258" s="2">
        <v>17.7969951970442</v>
      </c>
      <c r="D7258" s="2">
        <v>38.270687342687097</v>
      </c>
      <c r="E7258" s="2">
        <v>-60.1556747160082</v>
      </c>
      <c r="F7258" s="2">
        <f>ABS(ABS(E7258)-ABS(B7258))</f>
        <v>4.0879921762768987</v>
      </c>
      <c r="G7258" s="2">
        <v>30.091369620399401</v>
      </c>
      <c r="H7258" s="2">
        <v>-3.8092453557543902</v>
      </c>
      <c r="I7258" s="2">
        <v>-3.6062884586251398</v>
      </c>
      <c r="J7258" s="2">
        <v>80.231804866823197</v>
      </c>
      <c r="K7258" s="2">
        <v>18.1788820013284</v>
      </c>
      <c r="L7258" s="2">
        <v>24.602286584479998</v>
      </c>
      <c r="M7258" s="8">
        <v>10.4454719077725</v>
      </c>
      <c r="N7258" s="2">
        <v>7</v>
      </c>
    </row>
    <row r="7259" spans="1:14" x14ac:dyDescent="0.25">
      <c r="A7259" s="2">
        <v>7258</v>
      </c>
      <c r="B7259" s="2">
        <v>62.807071893195896</v>
      </c>
      <c r="C7259" s="2">
        <v>20.073002730178199</v>
      </c>
      <c r="D7259" s="2">
        <v>42.734069163017601</v>
      </c>
      <c r="E7259" s="2">
        <v>-67.642769907559597</v>
      </c>
      <c r="F7259" s="2">
        <f>ABS(ABS(E7259)-ABS(B7259))</f>
        <v>4.8356980143637003</v>
      </c>
      <c r="G7259" s="2">
        <v>33.352679716297402</v>
      </c>
      <c r="H7259" s="2">
        <v>-3.3221032539679398</v>
      </c>
      <c r="I7259" s="2">
        <v>-0.29761466622184701</v>
      </c>
      <c r="J7259" s="2">
        <v>72.053633432095197</v>
      </c>
      <c r="K7259" s="2">
        <v>18.205285207563399</v>
      </c>
      <c r="L7259" s="2">
        <v>27.506539101464</v>
      </c>
      <c r="M7259" s="8">
        <v>10.0209183749374</v>
      </c>
      <c r="N7259" s="2">
        <v>4</v>
      </c>
    </row>
    <row r="7260" spans="1:14" x14ac:dyDescent="0.25">
      <c r="A7260" s="2">
        <v>7259</v>
      </c>
      <c r="B7260" s="2">
        <v>69.724536056400595</v>
      </c>
      <c r="C7260" s="2">
        <v>22.5172561931284</v>
      </c>
      <c r="D7260" s="2">
        <v>47.207279863272198</v>
      </c>
      <c r="E7260" s="2">
        <v>-74.933143893470799</v>
      </c>
      <c r="F7260" s="2">
        <f>ABS(ABS(E7260)-ABS(B7260))</f>
        <v>5.208607837070204</v>
      </c>
      <c r="G7260" s="2">
        <v>36.772025866540297</v>
      </c>
      <c r="H7260" s="2">
        <v>-2.93019641000416</v>
      </c>
      <c r="I7260" s="2">
        <v>2.7039315385023999</v>
      </c>
      <c r="J7260" s="2">
        <v>65.724160590413007</v>
      </c>
      <c r="K7260" s="2">
        <v>18.304248559468</v>
      </c>
      <c r="L7260" s="2">
        <v>30.587335917220003</v>
      </c>
      <c r="M7260" s="8">
        <v>8.7932091937205001</v>
      </c>
      <c r="N7260" s="2">
        <v>4</v>
      </c>
    </row>
    <row r="7261" spans="1:14" x14ac:dyDescent="0.25">
      <c r="A7261" s="2">
        <v>7260</v>
      </c>
      <c r="B7261" s="2">
        <v>32.577316709959803</v>
      </c>
      <c r="C7261" s="2">
        <v>13.073256331791899</v>
      </c>
      <c r="D7261" s="2">
        <v>19.5040603781679</v>
      </c>
      <c r="E7261" s="2">
        <v>-24.190999494368</v>
      </c>
      <c r="F7261" s="2">
        <f>ABS(ABS(E7261)-ABS(B7261))</f>
        <v>8.3863172155918022</v>
      </c>
      <c r="G7261" s="2">
        <v>21.457867059015101</v>
      </c>
      <c r="H7261" s="2">
        <v>-8.7165564807083609</v>
      </c>
      <c r="I7261" s="2">
        <v>-25.006936865806999</v>
      </c>
      <c r="J7261" s="2">
        <v>175.98354837373401</v>
      </c>
      <c r="K7261" s="2">
        <v>20.820755038234498</v>
      </c>
      <c r="L7261" s="2">
        <v>17.039896616969003</v>
      </c>
      <c r="M7261" s="8">
        <v>13.344647970270401</v>
      </c>
      <c r="N7261" s="2">
        <v>12</v>
      </c>
    </row>
    <row r="7262" spans="1:14" x14ac:dyDescent="0.25">
      <c r="A7262" s="2">
        <v>7261</v>
      </c>
      <c r="B7262" s="2">
        <v>38.3062746871096</v>
      </c>
      <c r="C7262" s="2">
        <v>14.9355489233215</v>
      </c>
      <c r="D7262" s="2">
        <v>23.370725763788101</v>
      </c>
      <c r="E7262" s="2">
        <v>-32.0349665159004</v>
      </c>
      <c r="F7262" s="2">
        <f>ABS(ABS(E7262)-ABS(B7262))</f>
        <v>6.2713081712091991</v>
      </c>
      <c r="G7262" s="2">
        <v>24.3427588985226</v>
      </c>
      <c r="H7262" s="2">
        <v>-8.2299763016065803</v>
      </c>
      <c r="I7262" s="2">
        <v>-20.714923790107498</v>
      </c>
      <c r="J7262" s="2">
        <v>132.972049362284</v>
      </c>
      <c r="K7262" s="2">
        <v>20.955747048709998</v>
      </c>
      <c r="L7262" s="2">
        <v>19.500661414229</v>
      </c>
      <c r="M7262" s="8">
        <v>12.339658416991</v>
      </c>
      <c r="N7262" s="2">
        <v>11</v>
      </c>
    </row>
    <row r="7263" spans="1:14" x14ac:dyDescent="0.25">
      <c r="A7263" s="2">
        <v>7262</v>
      </c>
      <c r="B7263" s="2">
        <v>44.371290305503599</v>
      </c>
      <c r="C7263" s="2">
        <v>16.932494547861801</v>
      </c>
      <c r="D7263" s="2">
        <v>27.438795757641799</v>
      </c>
      <c r="E7263" s="2">
        <v>-39.903409681686497</v>
      </c>
      <c r="F7263" s="2">
        <f>ABS(ABS(E7263)-ABS(B7263))</f>
        <v>4.467880623817102</v>
      </c>
      <c r="G7263" s="2">
        <v>27.353905882792098</v>
      </c>
      <c r="H7263" s="2">
        <v>-7.7402655226053101</v>
      </c>
      <c r="I7263" s="2">
        <v>-16.606790307725799</v>
      </c>
      <c r="J7263" s="2">
        <v>107.072489151714</v>
      </c>
      <c r="K7263" s="2">
        <v>21.055686536150301</v>
      </c>
      <c r="L7263" s="2">
        <v>22.104502317455001</v>
      </c>
      <c r="M7263" s="8">
        <v>11.358100573868001</v>
      </c>
      <c r="N7263" s="2">
        <v>11</v>
      </c>
    </row>
    <row r="7264" spans="1:14" x14ac:dyDescent="0.25">
      <c r="A7264" s="2">
        <v>7263</v>
      </c>
      <c r="B7264" s="2">
        <v>50.754304608346402</v>
      </c>
      <c r="C7264" s="2">
        <v>19.073834416910699</v>
      </c>
      <c r="D7264" s="2">
        <v>31.680470191435699</v>
      </c>
      <c r="E7264" s="2">
        <v>-47.749018650210601</v>
      </c>
      <c r="F7264" s="2">
        <f>ABS(ABS(E7264)-ABS(B7264))</f>
        <v>3.0052859581358007</v>
      </c>
      <c r="G7264" s="2">
        <v>30.500524832643102</v>
      </c>
      <c r="H7264" s="2">
        <v>-7.2645695274886499</v>
      </c>
      <c r="I7264" s="2">
        <v>-12.718650206964099</v>
      </c>
      <c r="J7264" s="2">
        <v>89.976638684542706</v>
      </c>
      <c r="K7264" s="2">
        <v>21.1384586206369</v>
      </c>
      <c r="L7264" s="2">
        <v>24.861200546470002</v>
      </c>
      <c r="M7264" s="8">
        <v>11.333388614935298</v>
      </c>
      <c r="N7264" s="2">
        <v>9</v>
      </c>
    </row>
    <row r="7265" spans="1:14" x14ac:dyDescent="0.25">
      <c r="A7265" s="2">
        <v>7264</v>
      </c>
      <c r="B7265" s="2">
        <v>57.427189564243399</v>
      </c>
      <c r="C7265" s="2">
        <v>21.36914843836</v>
      </c>
      <c r="D7265" s="2">
        <v>36.058041125883399</v>
      </c>
      <c r="E7265" s="2">
        <v>-55.5226946898932</v>
      </c>
      <c r="F7265" s="2">
        <f>ABS(ABS(E7265)-ABS(B7265))</f>
        <v>1.904494874350199</v>
      </c>
      <c r="G7265" s="2">
        <v>33.791702401177801</v>
      </c>
      <c r="H7265" s="2">
        <v>-6.8240007170202297</v>
      </c>
      <c r="I7265" s="2">
        <v>-9.0821628399377499</v>
      </c>
      <c r="J7265" s="2">
        <v>78.004358181145406</v>
      </c>
      <c r="K7265" s="2">
        <v>21.226651410340999</v>
      </c>
      <c r="L7265" s="2">
        <v>27.780369331716997</v>
      </c>
      <c r="M7265" s="8">
        <v>10.527481864299499</v>
      </c>
      <c r="N7265" s="2">
        <v>4</v>
      </c>
    </row>
    <row r="7266" spans="1:14" x14ac:dyDescent="0.25">
      <c r="A7266" s="2">
        <v>7265</v>
      </c>
      <c r="B7266" s="2">
        <v>64.352585025902599</v>
      </c>
      <c r="C7266" s="2">
        <v>23.827459033450801</v>
      </c>
      <c r="D7266" s="2">
        <v>40.525125992451898</v>
      </c>
      <c r="E7266" s="2">
        <v>-63.1737415160867</v>
      </c>
      <c r="F7266" s="2">
        <f>ABS(ABS(E7266)-ABS(B7266))</f>
        <v>1.1788435098158985</v>
      </c>
      <c r="G7266" s="2">
        <v>37.235999683959598</v>
      </c>
      <c r="H7266" s="2">
        <v>-6.4428991728306899</v>
      </c>
      <c r="I7266" s="2">
        <v>-5.7248611999729597</v>
      </c>
      <c r="J7266" s="2">
        <v>69.269757847064994</v>
      </c>
      <c r="K7266" s="2">
        <v>21.346758871526301</v>
      </c>
      <c r="L7266" s="2">
        <v>30.871057285563012</v>
      </c>
      <c r="M7266" s="8">
        <v>9.5933098443089992</v>
      </c>
      <c r="N7266" s="2">
        <v>4</v>
      </c>
    </row>
    <row r="7267" spans="1:14" x14ac:dyDescent="0.25">
      <c r="A7267" s="2">
        <v>7266</v>
      </c>
      <c r="B7267" s="2">
        <v>71.485878287594602</v>
      </c>
      <c r="C7267" s="2">
        <v>26.456707745629501</v>
      </c>
      <c r="D7267" s="2">
        <v>45.0291705419652</v>
      </c>
      <c r="E7267" s="2">
        <v>-70.651034016607298</v>
      </c>
      <c r="F7267" s="2">
        <f>ABS(ABS(E7267)-ABS(B7267))</f>
        <v>0.83484427098730407</v>
      </c>
      <c r="G7267" s="2">
        <v>40.840929381050302</v>
      </c>
      <c r="H7267" s="2">
        <v>-6.14749764771567</v>
      </c>
      <c r="I7267" s="2">
        <v>-2.6702105217013901</v>
      </c>
      <c r="J7267" s="2">
        <v>62.7022355806509</v>
      </c>
      <c r="K7267" s="2">
        <v>21.527707803004901</v>
      </c>
      <c r="L7267" s="2">
        <v>34.141224558087998</v>
      </c>
      <c r="M7267" s="8">
        <v>8.9748440337619009</v>
      </c>
      <c r="N7267" s="2">
        <v>4</v>
      </c>
    </row>
    <row r="7268" spans="1:14" x14ac:dyDescent="0.25">
      <c r="A7268" s="2">
        <v>7267</v>
      </c>
      <c r="B7268" s="2">
        <v>33.686361073305001</v>
      </c>
      <c r="C7268" s="2">
        <v>16.141900528988799</v>
      </c>
      <c r="D7268" s="2">
        <v>17.544460544316198</v>
      </c>
      <c r="E7268" s="2">
        <v>-19.124617756027899</v>
      </c>
      <c r="F7268" s="2">
        <f>ABS(ABS(E7268)-ABS(B7268))</f>
        <v>14.561743317277102</v>
      </c>
      <c r="G7268" s="2">
        <v>24.651357617471</v>
      </c>
      <c r="H7268" s="2">
        <v>-11.3304924889337</v>
      </c>
      <c r="I7268" s="2">
        <v>-30.760926109421199</v>
      </c>
      <c r="J7268" s="2">
        <v>199.33546423427401</v>
      </c>
      <c r="K7268" s="2">
        <v>23.481904302284601</v>
      </c>
      <c r="L7268" s="2">
        <v>19.691944691152997</v>
      </c>
      <c r="M7268" s="8">
        <v>12.814239041886701</v>
      </c>
      <c r="N7268" s="2">
        <v>12</v>
      </c>
    </row>
    <row r="7269" spans="1:14" x14ac:dyDescent="0.25">
      <c r="A7269" s="2">
        <v>7268</v>
      </c>
      <c r="B7269" s="2">
        <v>39.483617963388198</v>
      </c>
      <c r="C7269" s="2">
        <v>18.161899400057401</v>
      </c>
      <c r="D7269" s="2">
        <v>21.321718563330801</v>
      </c>
      <c r="E7269" s="2">
        <v>-26.9960739532515</v>
      </c>
      <c r="F7269" s="2">
        <f>ABS(ABS(E7269)-ABS(B7269))</f>
        <v>12.487544010136698</v>
      </c>
      <c r="G7269" s="2">
        <v>27.695028208182201</v>
      </c>
      <c r="H7269" s="2">
        <v>-10.973616035068201</v>
      </c>
      <c r="I7269" s="2">
        <v>-26.483769184049098</v>
      </c>
      <c r="J7269" s="2">
        <v>140.56786560720499</v>
      </c>
      <c r="K7269" s="2">
        <v>23.742891585755899</v>
      </c>
      <c r="L7269" s="2">
        <v>22.313578093067008</v>
      </c>
      <c r="M7269" s="8">
        <v>12.208222651210701</v>
      </c>
      <c r="N7269" s="2">
        <v>12</v>
      </c>
    </row>
    <row r="7270" spans="1:14" x14ac:dyDescent="0.25">
      <c r="A7270" s="2">
        <v>7269</v>
      </c>
      <c r="B7270" s="2">
        <v>45.636792354176201</v>
      </c>
      <c r="C7270" s="2">
        <v>20.3231118223956</v>
      </c>
      <c r="D7270" s="2">
        <v>25.313680531780498</v>
      </c>
      <c r="E7270" s="2">
        <v>-34.925639424477303</v>
      </c>
      <c r="F7270" s="2">
        <f>ABS(ABS(E7270)-ABS(B7270))</f>
        <v>10.711152929698898</v>
      </c>
      <c r="G7270" s="2">
        <v>30.87141355644</v>
      </c>
      <c r="H7270" s="2">
        <v>-10.612026957183399</v>
      </c>
      <c r="I7270" s="2">
        <v>-22.369171835111999</v>
      </c>
      <c r="J7270" s="2">
        <v>108.54531996749699</v>
      </c>
      <c r="K7270" s="2">
        <v>23.965753226435499</v>
      </c>
      <c r="L7270" s="2">
        <v>25.085073837598998</v>
      </c>
      <c r="M7270" s="8">
        <v>10.978319428667801</v>
      </c>
      <c r="N7270" s="2">
        <v>11</v>
      </c>
    </row>
    <row r="7271" spans="1:14" x14ac:dyDescent="0.25">
      <c r="A7271" s="2">
        <v>7270</v>
      </c>
      <c r="B7271" s="2">
        <v>52.131379851044102</v>
      </c>
      <c r="C7271" s="2">
        <v>22.634052285108599</v>
      </c>
      <c r="D7271" s="2">
        <v>29.4973275659355</v>
      </c>
      <c r="E7271" s="2">
        <v>-42.864274010249801</v>
      </c>
      <c r="F7271" s="2">
        <f>ABS(ABS(E7271)-ABS(B7271))</f>
        <v>9.2671058407943008</v>
      </c>
      <c r="G7271" s="2">
        <v>34.188504416293902</v>
      </c>
      <c r="H7271" s="2">
        <v>-10.260186546180501</v>
      </c>
      <c r="I7271" s="2">
        <v>-18.457181497397499</v>
      </c>
      <c r="J7271" s="2">
        <v>88.709029760934001</v>
      </c>
      <c r="K7271" s="2">
        <v>24.165442087792702</v>
      </c>
      <c r="L7271" s="2">
        <v>28.01499277835299</v>
      </c>
      <c r="M7271" s="8">
        <v>10.8508015713691</v>
      </c>
      <c r="N7271" s="2">
        <v>11</v>
      </c>
    </row>
    <row r="7272" spans="1:14" x14ac:dyDescent="0.25">
      <c r="A7272" s="2">
        <v>7271</v>
      </c>
      <c r="B7272" s="2">
        <v>58.941825053787703</v>
      </c>
      <c r="C7272" s="2">
        <v>25.102500875312899</v>
      </c>
      <c r="D7272" s="2">
        <v>33.839324178474897</v>
      </c>
      <c r="E7272" s="2">
        <v>-50.7611738897536</v>
      </c>
      <c r="F7272" s="2">
        <f>ABS(ABS(E7272)-ABS(B7272))</f>
        <v>8.1806511640341029</v>
      </c>
      <c r="G7272" s="2">
        <v>37.653588643147202</v>
      </c>
      <c r="H7272" s="2">
        <v>-9.9363526032599001</v>
      </c>
      <c r="I7272" s="2">
        <v>-14.782757643594801</v>
      </c>
      <c r="J7272" s="2">
        <v>75.447685959701403</v>
      </c>
      <c r="K7272" s="2">
        <v>24.361512617329101</v>
      </c>
      <c r="L7272" s="2">
        <v>31.111154579230003</v>
      </c>
      <c r="M7272" s="8">
        <v>9.9836643708118</v>
      </c>
      <c r="N7272" s="2">
        <v>8</v>
      </c>
    </row>
    <row r="7273" spans="1:14" x14ac:dyDescent="0.25">
      <c r="A7273" s="2">
        <v>7272</v>
      </c>
      <c r="B7273" s="2">
        <v>66.031614051705205</v>
      </c>
      <c r="C7273" s="2">
        <v>27.7349901497521</v>
      </c>
      <c r="D7273" s="2">
        <v>38.296623901953097</v>
      </c>
      <c r="E7273" s="2">
        <v>-58.563740626249199</v>
      </c>
      <c r="F7273" s="2">
        <f>ABS(ABS(E7273)-ABS(B7273))</f>
        <v>7.4678734254560055</v>
      </c>
      <c r="G7273" s="2">
        <v>41.272738835583802</v>
      </c>
      <c r="H7273" s="2">
        <v>-9.6620283885529492</v>
      </c>
      <c r="I7273" s="2">
        <v>-11.375860085808</v>
      </c>
      <c r="J7273" s="2">
        <v>66.130764846227507</v>
      </c>
      <c r="K7273" s="2">
        <v>24.5775640907653</v>
      </c>
      <c r="L7273" s="2">
        <v>34.380124111734006</v>
      </c>
      <c r="M7273" s="8">
        <v>8.6610000252562998</v>
      </c>
      <c r="N7273" s="2">
        <v>6</v>
      </c>
    </row>
    <row r="7274" spans="1:14" x14ac:dyDescent="0.25">
      <c r="A7274" s="2">
        <v>7273</v>
      </c>
      <c r="B7274" s="2">
        <v>73.3545780300866</v>
      </c>
      <c r="C7274" s="2">
        <v>30.536176528429198</v>
      </c>
      <c r="D7274" s="2">
        <v>42.818401501657398</v>
      </c>
      <c r="E7274" s="2">
        <v>-66.218372515151003</v>
      </c>
      <c r="F7274" s="2">
        <f>ABS(ABS(E7274)-ABS(B7274))</f>
        <v>7.1362055149355967</v>
      </c>
      <c r="G7274" s="2">
        <v>45.050184257151798</v>
      </c>
      <c r="H7274" s="2">
        <v>-9.4607995360937007</v>
      </c>
      <c r="I7274" s="2">
        <v>-8.2614658635026892</v>
      </c>
      <c r="J7274" s="2">
        <v>59.354186747394401</v>
      </c>
      <c r="K7274" s="2">
        <v>24.8399868027103</v>
      </c>
      <c r="L7274" s="2">
        <v>37.826582365081009</v>
      </c>
      <c r="M7274" s="8">
        <v>8.5041351708623001</v>
      </c>
      <c r="N7274" s="2">
        <v>6</v>
      </c>
    </row>
    <row r="7275" spans="1:14" x14ac:dyDescent="0.25">
      <c r="A7275" s="2">
        <v>7274</v>
      </c>
      <c r="B7275" s="2">
        <v>34.990449727274203</v>
      </c>
      <c r="C7275" s="2">
        <v>19.366726859300499</v>
      </c>
      <c r="D7275" s="2">
        <v>15.623722867973701</v>
      </c>
      <c r="E7275" s="2">
        <v>-14.0250419258817</v>
      </c>
      <c r="F7275" s="2">
        <f>ABS(ABS(E7275)-ABS(B7275))</f>
        <v>20.965407801392502</v>
      </c>
      <c r="G7275" s="2">
        <v>28.001420274440701</v>
      </c>
      <c r="H7275" s="2">
        <v>-14.0206424711181</v>
      </c>
      <c r="I7275" s="2">
        <v>-36.6690369050283</v>
      </c>
      <c r="J7275" s="2">
        <v>239.63581025070701</v>
      </c>
      <c r="K7275" s="2">
        <v>26.206004405349098</v>
      </c>
      <c r="L7275" s="2">
        <v>22.491651907884005</v>
      </c>
      <c r="M7275" s="8">
        <v>12.2454457873317</v>
      </c>
      <c r="N7275" s="2">
        <v>12</v>
      </c>
    </row>
    <row r="7276" spans="1:14" x14ac:dyDescent="0.25">
      <c r="A7276" s="2">
        <v>7275</v>
      </c>
      <c r="B7276" s="2">
        <v>40.849778873533701</v>
      </c>
      <c r="C7276" s="2">
        <v>21.5445610360964</v>
      </c>
      <c r="D7276" s="2">
        <v>19.305217837437301</v>
      </c>
      <c r="E7276" s="2">
        <v>-21.898091711356798</v>
      </c>
      <c r="F7276" s="2">
        <f>ABS(ABS(E7276)-ABS(B7276))</f>
        <v>18.951687162176903</v>
      </c>
      <c r="G7276" s="2">
        <v>31.203990540418001</v>
      </c>
      <c r="H7276" s="2">
        <v>-13.7961516979476</v>
      </c>
      <c r="I7276" s="2">
        <v>-32.428771190234102</v>
      </c>
      <c r="J7276" s="2">
        <v>151.79285340006501</v>
      </c>
      <c r="K7276" s="2">
        <v>26.5960966811218</v>
      </c>
      <c r="L7276" s="2">
        <v>25.274221082828007</v>
      </c>
      <c r="M7276" s="8">
        <v>12.217760777446401</v>
      </c>
      <c r="N7276" s="2">
        <v>12</v>
      </c>
    </row>
    <row r="7277" spans="1:14" x14ac:dyDescent="0.25">
      <c r="A7277" s="2">
        <v>7276</v>
      </c>
      <c r="B7277" s="2">
        <v>47.080088145618298</v>
      </c>
      <c r="C7277" s="2">
        <v>23.867641880458098</v>
      </c>
      <c r="D7277" s="2">
        <v>23.2124462651601</v>
      </c>
      <c r="E7277" s="2">
        <v>-29.865478463734799</v>
      </c>
      <c r="F7277" s="2">
        <f>ABS(ABS(E7277)-ABS(B7277))</f>
        <v>17.214609681883498</v>
      </c>
      <c r="G7277" s="2">
        <v>34.543207219478703</v>
      </c>
      <c r="H7277" s="2">
        <v>-13.5648057407547</v>
      </c>
      <c r="I7277" s="2">
        <v>-28.324176186548499</v>
      </c>
      <c r="J7277" s="2">
        <v>110.63716715621101</v>
      </c>
      <c r="K7277" s="2">
        <v>26.944764909581899</v>
      </c>
      <c r="L7277" s="2">
        <v>28.210917294413008</v>
      </c>
      <c r="M7277" s="8">
        <v>10.6070656836427</v>
      </c>
      <c r="N7277" s="2">
        <v>12</v>
      </c>
    </row>
    <row r="7278" spans="1:14" x14ac:dyDescent="0.25">
      <c r="A7278" s="2">
        <v>7277</v>
      </c>
      <c r="B7278" s="2">
        <v>53.669848981443799</v>
      </c>
      <c r="C7278" s="2">
        <v>26.342565943184201</v>
      </c>
      <c r="D7278" s="2">
        <v>27.327283038259601</v>
      </c>
      <c r="E7278" s="2">
        <v>-37.876607061757099</v>
      </c>
      <c r="F7278" s="2">
        <f>ABS(ABS(E7278)-ABS(B7278))</f>
        <v>15.7932419196867</v>
      </c>
      <c r="G7278" s="2">
        <v>38.025143835754797</v>
      </c>
      <c r="H7278" s="2">
        <v>-13.3379278607923</v>
      </c>
      <c r="I7278" s="2">
        <v>-24.398699306738099</v>
      </c>
      <c r="J7278" s="2">
        <v>87.230894557553299</v>
      </c>
      <c r="K7278" s="2">
        <v>27.2636163246618</v>
      </c>
      <c r="L7278" s="2">
        <v>31.308390270159009</v>
      </c>
      <c r="M7278" s="8">
        <v>9.8851031652268997</v>
      </c>
      <c r="N7278" s="2">
        <v>11</v>
      </c>
    </row>
    <row r="7279" spans="1:14" x14ac:dyDescent="0.25">
      <c r="A7279" s="2">
        <v>7278</v>
      </c>
      <c r="B7279" s="2">
        <v>60.595723150308501</v>
      </c>
      <c r="C7279" s="2">
        <v>28.9745501009299</v>
      </c>
      <c r="D7279" s="2">
        <v>31.621173049378601</v>
      </c>
      <c r="E7279" s="2">
        <v>-45.878991030959597</v>
      </c>
      <c r="F7279" s="2">
        <f>ABS(ABS(E7279)-ABS(B7279))</f>
        <v>14.716732119348904</v>
      </c>
      <c r="G7279" s="2">
        <v>41.654526110980598</v>
      </c>
      <c r="H7279" s="2">
        <v>-13.1303036093034</v>
      </c>
      <c r="I7279" s="2">
        <v>-20.690357322231701</v>
      </c>
      <c r="J7279" s="2">
        <v>72.466174978250393</v>
      </c>
      <c r="K7279" s="2">
        <v>27.568578998832599</v>
      </c>
      <c r="L7279" s="2">
        <v>34.571903185601997</v>
      </c>
      <c r="M7279" s="8">
        <v>8.3562902929246992</v>
      </c>
      <c r="N7279" s="2">
        <v>8</v>
      </c>
    </row>
    <row r="7280" spans="1:14" x14ac:dyDescent="0.25">
      <c r="A7280" s="2">
        <v>7279</v>
      </c>
      <c r="B7280" s="2">
        <v>67.821956293389405</v>
      </c>
      <c r="C7280" s="2">
        <v>31.766842086084701</v>
      </c>
      <c r="D7280" s="2">
        <v>36.055114207304698</v>
      </c>
      <c r="E7280" s="2">
        <v>-53.818167653282998</v>
      </c>
      <c r="F7280" s="2">
        <f>ABS(ABS(E7280)-ABS(B7280))</f>
        <v>14.003788640106407</v>
      </c>
      <c r="G7280" s="2">
        <v>45.4341432410015</v>
      </c>
      <c r="H7280" s="2">
        <v>-12.959840005795</v>
      </c>
      <c r="I7280" s="2">
        <v>-17.231445248618499</v>
      </c>
      <c r="J7280" s="2">
        <v>62.550762762710598</v>
      </c>
      <c r="K7280" s="2">
        <v>27.879604220174599</v>
      </c>
      <c r="L7280" s="2">
        <v>38.004742689826003</v>
      </c>
      <c r="M7280" s="8">
        <v>6.9602175614132999</v>
      </c>
      <c r="N7280" s="2">
        <v>8</v>
      </c>
    </row>
    <row r="7281" spans="1:14" x14ac:dyDescent="0.25">
      <c r="A7281" s="2">
        <v>7280</v>
      </c>
      <c r="B7281" s="2">
        <v>75.301000929919596</v>
      </c>
      <c r="C7281" s="2">
        <v>34.720055049170902</v>
      </c>
      <c r="D7281" s="2">
        <v>40.5809458807487</v>
      </c>
      <c r="E7281" s="2">
        <v>-61.6381980093647</v>
      </c>
      <c r="F7281" s="2">
        <f>ABS(ABS(E7281)-ABS(B7281))</f>
        <v>13.662802920554896</v>
      </c>
      <c r="G7281" s="2">
        <v>49.364182960759202</v>
      </c>
      <c r="H7281" s="2">
        <v>-12.846644667903901</v>
      </c>
      <c r="I7281" s="2">
        <v>-14.0484225671854</v>
      </c>
      <c r="J7281" s="2">
        <v>55.613317368373302</v>
      </c>
      <c r="K7281" s="2">
        <v>28.219702514397799</v>
      </c>
      <c r="L7281" s="2">
        <v>41.607552952257009</v>
      </c>
      <c r="M7281" s="8">
        <v>7.0547400976562002</v>
      </c>
      <c r="N7281" s="2">
        <v>6</v>
      </c>
    </row>
    <row r="7282" spans="1:14" x14ac:dyDescent="0.25">
      <c r="A7282" s="2">
        <v>7281</v>
      </c>
      <c r="B7282" s="2">
        <v>36.482913526419701</v>
      </c>
      <c r="C7282" s="2">
        <v>22.7380285209683</v>
      </c>
      <c r="D7282" s="2">
        <v>13.744885005451399</v>
      </c>
      <c r="E7282" s="2">
        <v>-8.9129161929157394</v>
      </c>
      <c r="F7282" s="2">
        <f>ABS(ABS(E7282)-ABS(B7282))</f>
        <v>27.569997333503963</v>
      </c>
      <c r="G7282" s="2">
        <v>31.4983488558562</v>
      </c>
      <c r="H7282" s="2">
        <v>-16.780033975136298</v>
      </c>
      <c r="I7282" s="2">
        <v>-42.706490193464496</v>
      </c>
      <c r="J7282" s="2">
        <v>325.82722637089199</v>
      </c>
      <c r="K7282" s="2">
        <v>28.9865503631748</v>
      </c>
      <c r="L7282" s="2">
        <v>25.429095482511997</v>
      </c>
      <c r="M7282" s="8">
        <v>11.8557932735206</v>
      </c>
      <c r="N7282" s="2">
        <v>13</v>
      </c>
    </row>
    <row r="7283" spans="1:14" x14ac:dyDescent="0.25">
      <c r="A7283" s="2">
        <v>7282</v>
      </c>
      <c r="B7283" s="2">
        <v>42.395287512403499</v>
      </c>
      <c r="C7283" s="2">
        <v>25.069964443234699</v>
      </c>
      <c r="D7283" s="2">
        <v>17.3253230691688</v>
      </c>
      <c r="E7283" s="2">
        <v>-16.759409590223498</v>
      </c>
      <c r="F7283" s="2">
        <f>ABS(ABS(E7283)-ABS(B7283))</f>
        <v>25.635877922180001</v>
      </c>
      <c r="G7283" s="2">
        <v>34.856077013694097</v>
      </c>
      <c r="H7283" s="2">
        <v>-16.687896563149302</v>
      </c>
      <c r="I7283" s="2">
        <v>-38.525668667466697</v>
      </c>
      <c r="J7283" s="2">
        <v>169.964694374419</v>
      </c>
      <c r="K7283" s="2">
        <v>29.506339007740401</v>
      </c>
      <c r="L7283" s="2">
        <v>28.368798043791003</v>
      </c>
      <c r="M7283" s="8">
        <v>11.755925146020399</v>
      </c>
      <c r="N7283" s="2">
        <v>13</v>
      </c>
    </row>
    <row r="7284" spans="1:14" x14ac:dyDescent="0.25">
      <c r="A7284" s="2">
        <v>7283</v>
      </c>
      <c r="B7284" s="2">
        <v>48.688195508399197</v>
      </c>
      <c r="C7284" s="2">
        <v>27.5479595387405</v>
      </c>
      <c r="D7284" s="2">
        <v>21.140235969658701</v>
      </c>
      <c r="E7284" s="2">
        <v>-24.7386310323778</v>
      </c>
      <c r="F7284" s="2">
        <f>ABS(ABS(E7284)-ABS(B7284))</f>
        <v>23.949564476021397</v>
      </c>
      <c r="G7284" s="2">
        <v>38.351162076235397</v>
      </c>
      <c r="H7284" s="2">
        <v>-16.585799380296798</v>
      </c>
      <c r="I7284" s="2">
        <v>-34.448050182829697</v>
      </c>
      <c r="J7284" s="2">
        <v>113.73849534573201</v>
      </c>
      <c r="K7284" s="2">
        <v>29.980828232203699</v>
      </c>
      <c r="L7284" s="2">
        <v>31.46367762333</v>
      </c>
      <c r="M7284" s="8">
        <v>9.4043387159135996</v>
      </c>
      <c r="N7284" s="2">
        <v>13</v>
      </c>
    </row>
    <row r="7285" spans="1:14" x14ac:dyDescent="0.25">
      <c r="A7285" s="2">
        <v>7284</v>
      </c>
      <c r="B7285" s="2">
        <v>55.3523840618926</v>
      </c>
      <c r="C7285" s="2">
        <v>30.1760124163645</v>
      </c>
      <c r="D7285" s="2">
        <v>25.1763716455281</v>
      </c>
      <c r="E7285" s="2">
        <v>-32.798893446370897</v>
      </c>
      <c r="F7285" s="2">
        <f>ABS(ABS(E7285)-ABS(B7285))</f>
        <v>22.553490615521703</v>
      </c>
      <c r="G7285" s="2">
        <v>41.987080387538803</v>
      </c>
      <c r="H7285" s="2">
        <v>-16.4815349509885</v>
      </c>
      <c r="I7285" s="2">
        <v>-30.519584672002502</v>
      </c>
      <c r="J7285" s="2">
        <v>85.453813726223004</v>
      </c>
      <c r="K7285" s="2">
        <v>30.417936037830401</v>
      </c>
      <c r="L7285" s="2">
        <v>34.717793301685987</v>
      </c>
      <c r="M7285" s="8">
        <v>8.7599883546771</v>
      </c>
      <c r="N7285" s="2">
        <v>13</v>
      </c>
    </row>
    <row r="7286" spans="1:14" x14ac:dyDescent="0.25">
      <c r="A7286" s="2">
        <v>7285</v>
      </c>
      <c r="B7286" s="2">
        <v>62.366309986971103</v>
      </c>
      <c r="C7286" s="2">
        <v>32.956095827757103</v>
      </c>
      <c r="D7286" s="2">
        <v>29.410214159214</v>
      </c>
      <c r="E7286" s="2">
        <v>-40.886225630950598</v>
      </c>
      <c r="F7286" s="2">
        <f>ABS(ABS(E7286)-ABS(B7286))</f>
        <v>21.480084356020505</v>
      </c>
      <c r="G7286" s="2">
        <v>45.765314675469703</v>
      </c>
      <c r="H7286" s="2">
        <v>-16.385908733099001</v>
      </c>
      <c r="I7286" s="2">
        <v>-26.780886560971499</v>
      </c>
      <c r="J7286" s="2">
        <v>68.912766862704103</v>
      </c>
      <c r="K7286" s="2">
        <v>30.8294858817235</v>
      </c>
      <c r="L7286" s="2">
        <v>38.133171348095004</v>
      </c>
      <c r="M7286" s="8">
        <v>11.3600249389354</v>
      </c>
      <c r="N7286" s="2">
        <v>10</v>
      </c>
    </row>
    <row r="7287" spans="1:14" x14ac:dyDescent="0.25">
      <c r="A7287" s="2">
        <v>7286</v>
      </c>
      <c r="B7287" s="2">
        <v>69.694942450030595</v>
      </c>
      <c r="C7287" s="2">
        <v>35.887559208891801</v>
      </c>
      <c r="D7287" s="2">
        <v>33.807383241138901</v>
      </c>
      <c r="E7287" s="2">
        <v>-48.944406290104403</v>
      </c>
      <c r="F7287" s="2">
        <f>ABS(ABS(E7287)-ABS(B7287))</f>
        <v>20.750536159926192</v>
      </c>
      <c r="G7287" s="2">
        <v>49.684757315732199</v>
      </c>
      <c r="H7287" s="2">
        <v>-16.312632804379199</v>
      </c>
      <c r="I7287" s="2">
        <v>-23.266458028914599</v>
      </c>
      <c r="J7287" s="2">
        <v>58.404493547972002</v>
      </c>
      <c r="K7287" s="2">
        <v>31.231184939717501</v>
      </c>
      <c r="L7287" s="2">
        <v>41.709207226241006</v>
      </c>
      <c r="M7287" s="8">
        <v>11.073919189447199</v>
      </c>
      <c r="N7287" s="2">
        <v>9</v>
      </c>
    </row>
    <row r="7288" spans="1:14" x14ac:dyDescent="0.25">
      <c r="A7288" s="2">
        <v>7287</v>
      </c>
      <c r="B7288" s="2">
        <v>77.289766021657499</v>
      </c>
      <c r="C7288" s="2">
        <v>38.966520398806402</v>
      </c>
      <c r="D7288" s="2">
        <v>38.323245622851097</v>
      </c>
      <c r="E7288" s="2">
        <v>-56.915305826603003</v>
      </c>
      <c r="F7288" s="2">
        <f>ABS(ABS(E7288)-ABS(B7288))</f>
        <v>20.374460195054496</v>
      </c>
      <c r="G7288" s="2">
        <v>53.7411025270954</v>
      </c>
      <c r="H7288" s="2">
        <v>-16.2777163299268</v>
      </c>
      <c r="I7288" s="2">
        <v>-20.004349106824701</v>
      </c>
      <c r="J7288" s="2">
        <v>51.3857608070971</v>
      </c>
      <c r="K7288" s="2">
        <v>31.642014836699801</v>
      </c>
      <c r="L7288" s="2">
        <v>45.442056763691994</v>
      </c>
      <c r="M7288" s="8">
        <v>13.155937603771701</v>
      </c>
      <c r="N7288" s="2">
        <v>9</v>
      </c>
    </row>
    <row r="7289" spans="1:14" x14ac:dyDescent="0.25">
      <c r="A7289" s="2">
        <v>7288</v>
      </c>
      <c r="B7289" s="2">
        <v>38.1516691996612</v>
      </c>
      <c r="C7289" s="2">
        <v>26.241174939378599</v>
      </c>
      <c r="D7289" s="2">
        <v>11.910494260282601</v>
      </c>
      <c r="E7289" s="2">
        <v>-3.8103736255593099</v>
      </c>
      <c r="F7289" s="2">
        <f>ABS(ABS(E7289)-ABS(B7289))</f>
        <v>34.341295574101892</v>
      </c>
      <c r="G7289" s="2">
        <v>35.127513403693499</v>
      </c>
      <c r="H7289" s="2">
        <v>-19.5989905675175</v>
      </c>
      <c r="I7289" s="2">
        <v>-48.843661278230599</v>
      </c>
      <c r="J7289" s="2">
        <v>641.05732141755698</v>
      </c>
      <c r="K7289" s="2">
        <v>31.814712187856198</v>
      </c>
      <c r="L7289" s="2">
        <v>28.489423897109987</v>
      </c>
      <c r="M7289" s="8">
        <v>13.8137288709807</v>
      </c>
      <c r="N7289" s="2">
        <v>13</v>
      </c>
    </row>
    <row r="7290" spans="1:14" x14ac:dyDescent="0.25">
      <c r="A7290" s="2">
        <v>7289</v>
      </c>
      <c r="B7290" s="2">
        <v>44.104730877427798</v>
      </c>
      <c r="C7290" s="2">
        <v>28.719092889521001</v>
      </c>
      <c r="D7290" s="2">
        <v>15.385637987906801</v>
      </c>
      <c r="E7290" s="2">
        <v>-11.600507968365701</v>
      </c>
      <c r="F7290" s="2">
        <f>ABS(ABS(E7290)-ABS(B7290))</f>
        <v>32.504222909062094</v>
      </c>
      <c r="G7290" s="2">
        <v>38.632271390845297</v>
      </c>
      <c r="H7290" s="2">
        <v>-19.636153229775601</v>
      </c>
      <c r="I7290" s="2">
        <v>-44.744425175639499</v>
      </c>
      <c r="J7290" s="2">
        <v>204.276307941787</v>
      </c>
      <c r="K7290" s="2">
        <v>32.462000569680001</v>
      </c>
      <c r="L7290" s="2">
        <v>31.578063874993006</v>
      </c>
      <c r="M7290" s="8">
        <v>12.247850802364798</v>
      </c>
      <c r="N7290" s="2">
        <v>13</v>
      </c>
    </row>
    <row r="7291" spans="1:14" x14ac:dyDescent="0.25">
      <c r="A7291" s="2">
        <v>7290</v>
      </c>
      <c r="B7291" s="2">
        <v>50.441847463449498</v>
      </c>
      <c r="C7291" s="2">
        <v>31.340098154489699</v>
      </c>
      <c r="D7291" s="2">
        <v>19.101749308959899</v>
      </c>
      <c r="E7291" s="2">
        <v>-19.5632099318223</v>
      </c>
      <c r="F7291" s="2">
        <f>ABS(ABS(E7291)-ABS(B7291))</f>
        <v>30.878637531627199</v>
      </c>
      <c r="G7291" s="2">
        <v>42.271311859040701</v>
      </c>
      <c r="H7291" s="2">
        <v>-19.658940694475401</v>
      </c>
      <c r="I7291" s="2">
        <v>-40.710735495516403</v>
      </c>
      <c r="J7291" s="2">
        <v>118.650337663757</v>
      </c>
      <c r="K7291" s="2">
        <v>33.059225076584902</v>
      </c>
      <c r="L7291" s="2">
        <v>34.819152409869986</v>
      </c>
      <c r="M7291" s="8">
        <v>12.730801172284899</v>
      </c>
      <c r="N7291" s="2">
        <v>13</v>
      </c>
    </row>
    <row r="7292" spans="1:14" x14ac:dyDescent="0.25">
      <c r="A7292" s="2">
        <v>7291</v>
      </c>
      <c r="B7292" s="2">
        <v>57.155327194622899</v>
      </c>
      <c r="C7292" s="2">
        <v>34.105019253364503</v>
      </c>
      <c r="D7292" s="2">
        <v>23.050307941258399</v>
      </c>
      <c r="E7292" s="2">
        <v>-27.646492674507599</v>
      </c>
      <c r="F7292" s="2">
        <f>ABS(ABS(E7292)-ABS(B7292))</f>
        <v>29.5088345201153</v>
      </c>
      <c r="G7292" s="2">
        <v>46.044941878534303</v>
      </c>
      <c r="H7292" s="2">
        <v>-19.671335103569099</v>
      </c>
      <c r="I7292" s="2">
        <v>-36.789810186158697</v>
      </c>
      <c r="J7292" s="2">
        <v>83.218438705113996</v>
      </c>
      <c r="K7292" s="2">
        <v>33.610384825115297</v>
      </c>
      <c r="L7292" s="2">
        <v>38.213586297912997</v>
      </c>
      <c r="M7292" s="8">
        <v>13.939508576781598</v>
      </c>
      <c r="N7292" s="2">
        <v>13</v>
      </c>
    </row>
    <row r="7293" spans="1:14" x14ac:dyDescent="0.25">
      <c r="A7293" s="2">
        <v>7292</v>
      </c>
      <c r="B7293" s="2">
        <v>64.225049401424897</v>
      </c>
      <c r="C7293" s="2">
        <v>37.012103545802198</v>
      </c>
      <c r="D7293" s="2">
        <v>27.2129458556226</v>
      </c>
      <c r="E7293" s="2">
        <v>-35.795351701210997</v>
      </c>
      <c r="F7293" s="2">
        <f>ABS(ABS(E7293)-ABS(B7293))</f>
        <v>28.4296977002139</v>
      </c>
      <c r="G7293" s="2">
        <v>49.950919971305098</v>
      </c>
      <c r="H7293" s="2">
        <v>-19.679833291217999</v>
      </c>
      <c r="I7293" s="2">
        <v>-33.024178927672402</v>
      </c>
      <c r="J7293" s="2">
        <v>64.549920004109694</v>
      </c>
      <c r="K7293" s="2">
        <v>34.122896258621097</v>
      </c>
      <c r="L7293" s="2">
        <v>41.759674161667988</v>
      </c>
      <c r="M7293" s="8">
        <v>16.437834075414699</v>
      </c>
      <c r="N7293" s="2">
        <v>10</v>
      </c>
    </row>
    <row r="7294" spans="1:14" x14ac:dyDescent="0.25">
      <c r="A7294" s="2">
        <v>7293</v>
      </c>
      <c r="B7294" s="2">
        <v>71.616828836342194</v>
      </c>
      <c r="C7294" s="2">
        <v>40.056497646447497</v>
      </c>
      <c r="D7294" s="2">
        <v>31.560331189894701</v>
      </c>
      <c r="E7294" s="2">
        <v>-43.952057437798103</v>
      </c>
      <c r="F7294" s="2">
        <f>ABS(ABS(E7294)-ABS(B7294))</f>
        <v>27.66477139854409</v>
      </c>
      <c r="G7294" s="2">
        <v>53.983937223223101</v>
      </c>
      <c r="H7294" s="2">
        <v>-19.693597823547201</v>
      </c>
      <c r="I7294" s="2">
        <v>-29.450376440734001</v>
      </c>
      <c r="J7294" s="2">
        <v>53.502601254978103</v>
      </c>
      <c r="K7294" s="2">
        <v>34.607859381778802</v>
      </c>
      <c r="L7294" s="2">
        <v>45.452616295869007</v>
      </c>
      <c r="M7294" s="8">
        <v>15.266993322561301</v>
      </c>
      <c r="N7294" s="2">
        <v>10</v>
      </c>
    </row>
    <row r="7295" spans="1:14" x14ac:dyDescent="0.25">
      <c r="A7295" s="2">
        <v>7294</v>
      </c>
      <c r="B7295" s="2">
        <v>79.281905526388499</v>
      </c>
      <c r="C7295" s="2">
        <v>43.229795774282202</v>
      </c>
      <c r="D7295" s="2">
        <v>36.052109752106297</v>
      </c>
      <c r="E7295" s="2">
        <v>-52.0564932230319</v>
      </c>
      <c r="F7295" s="2">
        <f>ABS(ABS(E7295)-ABS(B7295))</f>
        <v>27.225412303356599</v>
      </c>
      <c r="G7295" s="2">
        <v>58.135166083238801</v>
      </c>
      <c r="H7295" s="2">
        <v>-19.7242145084629</v>
      </c>
      <c r="I7295" s="2">
        <v>-26.098288203328998</v>
      </c>
      <c r="J7295" s="2">
        <v>46.535854459355498</v>
      </c>
      <c r="K7295" s="2">
        <v>35.079851430572297</v>
      </c>
      <c r="L7295" s="2">
        <v>49.284052432142005</v>
      </c>
      <c r="M7295" s="8">
        <v>17.147609452078701</v>
      </c>
      <c r="N7295" s="2">
        <v>11</v>
      </c>
    </row>
    <row r="7296" spans="1:14" x14ac:dyDescent="0.25">
      <c r="A7296" s="2">
        <v>7295</v>
      </c>
      <c r="B7296" s="2">
        <v>39.979084106790502</v>
      </c>
      <c r="C7296" s="2">
        <v>29.856468701884801</v>
      </c>
      <c r="D7296" s="2">
        <v>10.1226154049057</v>
      </c>
      <c r="E7296" s="2">
        <v>1.2596144368351401</v>
      </c>
      <c r="F7296" s="2">
        <f>ABS(ABS(E7296)-ABS(B7296))</f>
        <v>38.719469669955359</v>
      </c>
      <c r="G7296" s="2">
        <v>38.8692171106023</v>
      </c>
      <c r="H7296" s="2">
        <v>-22.465044218100701</v>
      </c>
      <c r="I7296" s="2">
        <v>-52.527417709375001</v>
      </c>
      <c r="J7296" s="2">
        <v>1570.17039924091</v>
      </c>
      <c r="K7296" s="2">
        <v>34.679256739342797</v>
      </c>
      <c r="L7296" s="2">
        <v>31.652713859354009</v>
      </c>
      <c r="M7296" s="8">
        <v>17.778016831677601</v>
      </c>
      <c r="N7296" s="2">
        <v>13</v>
      </c>
    </row>
    <row r="7297" spans="1:14" x14ac:dyDescent="0.25">
      <c r="A7297" s="2">
        <v>7296</v>
      </c>
      <c r="B7297" s="2">
        <v>45.956861812765602</v>
      </c>
      <c r="C7297" s="2">
        <v>32.467607691576703</v>
      </c>
      <c r="D7297" s="2">
        <v>13.4892541211889</v>
      </c>
      <c r="E7297" s="2">
        <v>-6.4435156057136798</v>
      </c>
      <c r="F7297" s="2">
        <f>ABS(ABS(E7297)-ABS(B7297))</f>
        <v>39.513346207051924</v>
      </c>
      <c r="G7297" s="2">
        <v>42.508235471210099</v>
      </c>
      <c r="H7297" s="2">
        <v>-22.625294348342798</v>
      </c>
      <c r="I7297" s="2">
        <v>-51.049738718200999</v>
      </c>
      <c r="J7297" s="2">
        <v>293.17037197733202</v>
      </c>
      <c r="K7297" s="2">
        <v>35.448941801082597</v>
      </c>
      <c r="L7297" s="2">
        <v>34.877446106563013</v>
      </c>
      <c r="M7297" s="8">
        <v>18.101159259807101</v>
      </c>
      <c r="N7297" s="2">
        <v>13</v>
      </c>
    </row>
    <row r="7298" spans="1:14" x14ac:dyDescent="0.25">
      <c r="A7298" s="2">
        <v>7297</v>
      </c>
      <c r="B7298" s="2">
        <v>52.315945855605499</v>
      </c>
      <c r="C7298" s="2">
        <v>35.214751598735901</v>
      </c>
      <c r="D7298" s="2">
        <v>17.1011942568697</v>
      </c>
      <c r="E7298" s="2">
        <v>-14.359522671286101</v>
      </c>
      <c r="F7298" s="2">
        <f>ABS(ABS(E7298)-ABS(B7298))</f>
        <v>37.956423184319398</v>
      </c>
      <c r="G7298" s="2">
        <v>46.274350801275503</v>
      </c>
      <c r="H7298" s="2">
        <v>-22.765213797937601</v>
      </c>
      <c r="I7298" s="2">
        <v>-47.076363759189299</v>
      </c>
      <c r="J7298" s="2">
        <v>127.325746356179</v>
      </c>
      <c r="K7298" s="2">
        <v>36.162696790584803</v>
      </c>
      <c r="L7298" s="2">
        <v>38.247793836616012</v>
      </c>
      <c r="M7298" s="8">
        <v>18.386262024678999</v>
      </c>
      <c r="N7298" s="2">
        <v>13</v>
      </c>
    </row>
    <row r="7299" spans="1:14" x14ac:dyDescent="0.25">
      <c r="A7299" s="2">
        <v>7298</v>
      </c>
      <c r="B7299" s="2">
        <v>59.049599344784497</v>
      </c>
      <c r="C7299" s="2">
        <v>38.095196408283996</v>
      </c>
      <c r="D7299" s="2">
        <v>20.9544029365005</v>
      </c>
      <c r="E7299" s="2">
        <v>-22.4372313519888</v>
      </c>
      <c r="F7299" s="2">
        <f>ABS(ABS(E7299)-ABS(B7299))</f>
        <v>36.612367992795697</v>
      </c>
      <c r="G7299" s="2">
        <v>50.164338507730001</v>
      </c>
      <c r="H7299" s="2">
        <v>-22.884860676922301</v>
      </c>
      <c r="I7299" s="2">
        <v>-43.173520241777602</v>
      </c>
      <c r="J7299" s="2">
        <v>80.210470121289504</v>
      </c>
      <c r="K7299" s="2">
        <v>36.820530822233501</v>
      </c>
      <c r="L7299" s="2">
        <v>41.761129656109006</v>
      </c>
      <c r="M7299" s="8">
        <v>19.411288147525902</v>
      </c>
      <c r="N7299" s="2">
        <v>13</v>
      </c>
    </row>
    <row r="7300" spans="1:14" x14ac:dyDescent="0.25">
      <c r="A7300" s="2">
        <v>7299</v>
      </c>
      <c r="B7300" s="2">
        <v>66.138912372506795</v>
      </c>
      <c r="C7300" s="2">
        <v>41.103286257417103</v>
      </c>
      <c r="D7300" s="2">
        <v>25.035626115089698</v>
      </c>
      <c r="E7300" s="2">
        <v>-30.621359905177101</v>
      </c>
      <c r="F7300" s="2">
        <f>ABS(ABS(E7300)-ABS(B7300))</f>
        <v>35.517552467329693</v>
      </c>
      <c r="G7300" s="2">
        <v>54.172055131797997</v>
      </c>
      <c r="H7300" s="2">
        <v>-22.986332184689299</v>
      </c>
      <c r="I7300" s="2">
        <v>-39.384765765777097</v>
      </c>
      <c r="J7300" s="2">
        <v>58.970320483755799</v>
      </c>
      <c r="K7300" s="2">
        <v>37.425377192994802</v>
      </c>
      <c r="L7300" s="2">
        <v>45.411867268247988</v>
      </c>
      <c r="M7300" s="8">
        <v>21.878323276657198</v>
      </c>
      <c r="N7300" s="2">
        <v>10</v>
      </c>
    </row>
    <row r="7301" spans="1:14" x14ac:dyDescent="0.25">
      <c r="A7301" s="2">
        <v>7300</v>
      </c>
      <c r="B7301" s="2">
        <v>73.550901460761494</v>
      </c>
      <c r="C7301" s="2">
        <v>44.230055691161603</v>
      </c>
      <c r="D7301" s="2">
        <v>29.320845769600002</v>
      </c>
      <c r="E7301" s="2">
        <v>-38.853141548445102</v>
      </c>
      <c r="F7301" s="2">
        <f>ABS(ABS(E7301)-ABS(B7301))</f>
        <v>34.697759912316393</v>
      </c>
      <c r="G7301" s="2">
        <v>58.288081277002398</v>
      </c>
      <c r="H7301" s="2">
        <v>-23.074186092249299</v>
      </c>
      <c r="I7301" s="2">
        <v>-35.748417357227098</v>
      </c>
      <c r="J7301" s="2">
        <v>47.54676649964</v>
      </c>
      <c r="K7301" s="2">
        <v>37.983648575836902</v>
      </c>
      <c r="L7301" s="2">
        <v>49.191103125647004</v>
      </c>
      <c r="M7301" s="8">
        <v>20.431237304170502</v>
      </c>
      <c r="N7301" s="2">
        <v>11</v>
      </c>
    </row>
    <row r="7302" spans="1:14" x14ac:dyDescent="0.25">
      <c r="A7302" s="2">
        <v>7301</v>
      </c>
      <c r="B7302" s="2">
        <v>81.237609177461195</v>
      </c>
      <c r="C7302" s="2">
        <v>47.463012753863403</v>
      </c>
      <c r="D7302" s="2">
        <v>33.774596423597799</v>
      </c>
      <c r="E7302" s="2">
        <v>-47.070799136901599</v>
      </c>
      <c r="F7302" s="2">
        <f>ABS(ABS(E7302)-ABS(B7302))</f>
        <v>34.166810040559596</v>
      </c>
      <c r="G7302" s="2">
        <v>62.499505123306399</v>
      </c>
      <c r="H7302" s="2">
        <v>-23.155592991104299</v>
      </c>
      <c r="I7302" s="2">
        <v>-32.2965185531244</v>
      </c>
      <c r="J7302" s="2">
        <v>40.861723512111197</v>
      </c>
      <c r="K7302" s="2">
        <v>38.505452718125099</v>
      </c>
      <c r="L7302" s="2">
        <v>53.086398900209005</v>
      </c>
      <c r="M7302" s="8">
        <v>20.854098160225899</v>
      </c>
      <c r="N7302" s="2">
        <v>11</v>
      </c>
    </row>
    <row r="7303" spans="1:14" x14ac:dyDescent="0.25">
      <c r="A7303" s="2">
        <v>7302</v>
      </c>
      <c r="B7303" s="2">
        <v>33.264505291982303</v>
      </c>
      <c r="C7303" s="2">
        <v>12.9164138006263</v>
      </c>
      <c r="D7303" s="2">
        <v>20.348091491356001</v>
      </c>
      <c r="E7303" s="2">
        <v>-25.2783154653278</v>
      </c>
      <c r="F7303" s="2">
        <f>ABS(ABS(E7303)-ABS(B7303))</f>
        <v>7.9861898266545026</v>
      </c>
      <c r="G7303" s="2">
        <v>20.869103199789599</v>
      </c>
      <c r="H7303" s="2">
        <v>-8.27796663091355</v>
      </c>
      <c r="I7303" s="2">
        <v>-24.345677815701201</v>
      </c>
      <c r="J7303" s="2">
        <v>178.783506556085</v>
      </c>
      <c r="K7303" s="2">
        <v>19.9021406596381</v>
      </c>
      <c r="L7303" s="2">
        <v>16.654775930482998</v>
      </c>
      <c r="M7303" s="8">
        <v>21.384528013681699</v>
      </c>
      <c r="N7303" s="2">
        <v>11</v>
      </c>
    </row>
    <row r="7304" spans="1:14" x14ac:dyDescent="0.25">
      <c r="A7304" s="2">
        <v>7303</v>
      </c>
      <c r="B7304" s="2">
        <v>39.077414586712003</v>
      </c>
      <c r="C7304" s="2">
        <v>14.793650932060601</v>
      </c>
      <c r="D7304" s="2">
        <v>24.283763654651398</v>
      </c>
      <c r="E7304" s="2">
        <v>-33.061235949613298</v>
      </c>
      <c r="F7304" s="2">
        <f>ABS(ABS(E7304)-ABS(B7304))</f>
        <v>6.0161786370987045</v>
      </c>
      <c r="G7304" s="2">
        <v>23.7553066476944</v>
      </c>
      <c r="H7304" s="2">
        <v>-7.7719109515086897</v>
      </c>
      <c r="I7304" s="2">
        <v>-20.1667610941482</v>
      </c>
      <c r="J7304" s="2">
        <v>137.33505170541599</v>
      </c>
      <c r="K7304" s="2">
        <v>19.998147646072599</v>
      </c>
      <c r="L7304" s="2">
        <v>19.122511869476995</v>
      </c>
      <c r="M7304" s="8">
        <v>19.970795226188699</v>
      </c>
      <c r="N7304" s="2">
        <v>11</v>
      </c>
    </row>
    <row r="7305" spans="1:14" x14ac:dyDescent="0.25">
      <c r="A7305" s="2">
        <v>7304</v>
      </c>
      <c r="B7305" s="2">
        <v>45.226058460797702</v>
      </c>
      <c r="C7305" s="2">
        <v>16.8085195725108</v>
      </c>
      <c r="D7305" s="2">
        <v>28.417538888286899</v>
      </c>
      <c r="E7305" s="2">
        <v>-40.875416724693999</v>
      </c>
      <c r="F7305" s="2">
        <f>ABS(ABS(E7305)-ABS(B7305))</f>
        <v>4.3506417361037037</v>
      </c>
      <c r="G7305" s="2">
        <v>26.7712512729194</v>
      </c>
      <c r="H7305" s="2">
        <v>-7.2658356035837404</v>
      </c>
      <c r="I7305" s="2">
        <v>-16.164739521000499</v>
      </c>
      <c r="J7305" s="2">
        <v>111.812015350289</v>
      </c>
      <c r="K7305" s="2">
        <v>20.0627432117365</v>
      </c>
      <c r="L7305" s="2">
        <v>21.73615249164601</v>
      </c>
      <c r="M7305" s="8">
        <v>18.214147777147701</v>
      </c>
      <c r="N7305" s="2">
        <v>11</v>
      </c>
    </row>
    <row r="7306" spans="1:14" x14ac:dyDescent="0.25">
      <c r="A7306" s="2">
        <v>7305</v>
      </c>
      <c r="B7306" s="2">
        <v>51.689945453174801</v>
      </c>
      <c r="C7306" s="2">
        <v>18.9711652197518</v>
      </c>
      <c r="D7306" s="2">
        <v>32.718780233423097</v>
      </c>
      <c r="E7306" s="2">
        <v>-48.672573998389197</v>
      </c>
      <c r="F7306" s="2">
        <f>ABS(ABS(E7306)-ABS(B7306))</f>
        <v>3.0173714547856036</v>
      </c>
      <c r="G7306" s="2">
        <v>29.9265710356234</v>
      </c>
      <c r="H7306" s="2">
        <v>-6.7782875839500996</v>
      </c>
      <c r="I7306" s="2">
        <v>-12.3751921825792</v>
      </c>
      <c r="J7306" s="2">
        <v>94.694681970176603</v>
      </c>
      <c r="K7306" s="2">
        <v>20.115397218099499</v>
      </c>
      <c r="L7306" s="2">
        <v>24.505884835268006</v>
      </c>
      <c r="M7306" s="8">
        <v>15.000826153392001</v>
      </c>
      <c r="N7306" s="2">
        <v>7</v>
      </c>
    </row>
    <row r="7307" spans="1:14" x14ac:dyDescent="0.25">
      <c r="A7307" s="2">
        <v>7306</v>
      </c>
      <c r="B7307" s="2">
        <v>58.438485461042703</v>
      </c>
      <c r="C7307" s="2">
        <v>21.291583773448899</v>
      </c>
      <c r="D7307" s="2">
        <v>37.146901687593903</v>
      </c>
      <c r="E7307" s="2">
        <v>-56.401642027846798</v>
      </c>
      <c r="F7307" s="2">
        <f>ABS(ABS(E7307)-ABS(B7307))</f>
        <v>2.0368434331959051</v>
      </c>
      <c r="G7307" s="2">
        <v>33.230779003240698</v>
      </c>
      <c r="H7307" s="2">
        <v>-6.33180473442133</v>
      </c>
      <c r="I7307" s="2">
        <v>-8.8302189579997297</v>
      </c>
      <c r="J7307" s="2">
        <v>82.549121916303505</v>
      </c>
      <c r="K7307" s="2">
        <v>20.180305981940201</v>
      </c>
      <c r="L7307" s="2">
        <v>27.441740034556005</v>
      </c>
      <c r="M7307" s="8">
        <v>14.939126562763299</v>
      </c>
      <c r="N7307" s="2">
        <v>7</v>
      </c>
    </row>
    <row r="7308" spans="1:14" x14ac:dyDescent="0.25">
      <c r="A7308" s="2">
        <v>7307</v>
      </c>
      <c r="B7308" s="2">
        <v>65.432155064265899</v>
      </c>
      <c r="C7308" s="2">
        <v>23.779204097636601</v>
      </c>
      <c r="D7308" s="2">
        <v>41.652950966629199</v>
      </c>
      <c r="E7308" s="2">
        <v>-64.009468313999903</v>
      </c>
      <c r="F7308" s="2">
        <f>ABS(ABS(E7308)-ABS(B7308))</f>
        <v>1.4226867502659957</v>
      </c>
      <c r="G7308" s="2">
        <v>36.692850746117102</v>
      </c>
      <c r="H7308" s="2">
        <v>-5.95202052128763</v>
      </c>
      <c r="I7308" s="2">
        <v>-5.5584678258449403</v>
      </c>
      <c r="J7308" s="2">
        <v>73.580004186740396</v>
      </c>
      <c r="K7308" s="2">
        <v>20.285416315269501</v>
      </c>
      <c r="L7308" s="2">
        <v>30.553175457139986</v>
      </c>
      <c r="M7308" s="8">
        <v>11.291631218623099</v>
      </c>
      <c r="N7308" s="2">
        <v>4</v>
      </c>
    </row>
    <row r="7309" spans="1:14" x14ac:dyDescent="0.25">
      <c r="A7309" s="2">
        <v>7308</v>
      </c>
      <c r="B7309" s="2">
        <v>72.624804242786695</v>
      </c>
      <c r="C7309" s="2">
        <v>26.442333384540301</v>
      </c>
      <c r="D7309" s="2">
        <v>46.182470858246397</v>
      </c>
      <c r="E7309" s="2">
        <v>-71.442539026350005</v>
      </c>
      <c r="F7309" s="2">
        <f>ABS(ABS(E7309)-ABS(B7309))</f>
        <v>1.18226521643669</v>
      </c>
      <c r="G7309" s="2">
        <v>40.320670314746401</v>
      </c>
      <c r="H7309" s="2">
        <v>-5.6661636449977202</v>
      </c>
      <c r="I7309" s="2">
        <v>-2.5848396041777901</v>
      </c>
      <c r="J7309" s="2">
        <v>66.754300098591102</v>
      </c>
      <c r="K7309" s="2">
        <v>20.460764278208799</v>
      </c>
      <c r="L7309" s="2">
        <v>33.848519635206998</v>
      </c>
      <c r="M7309" s="8">
        <v>10.26319120998</v>
      </c>
      <c r="N7309" s="2">
        <v>4</v>
      </c>
    </row>
    <row r="7310" spans="1:14" x14ac:dyDescent="0.25">
      <c r="A7310" s="2">
        <v>7309</v>
      </c>
      <c r="B7310" s="2">
        <v>34.371354428801197</v>
      </c>
      <c r="C7310" s="2">
        <v>16.014555132777801</v>
      </c>
      <c r="D7310" s="2">
        <v>18.3567992960234</v>
      </c>
      <c r="E7310" s="2">
        <v>-20.283630984975101</v>
      </c>
      <c r="F7310" s="2">
        <f>ABS(ABS(E7310)-ABS(B7310))</f>
        <v>14.087723443826096</v>
      </c>
      <c r="G7310" s="2">
        <v>24.0895387670841</v>
      </c>
      <c r="H7310" s="2">
        <v>-10.9222998169693</v>
      </c>
      <c r="I7310" s="2">
        <v>-30.026608760881601</v>
      </c>
      <c r="J7310" s="2">
        <v>201.18853611191099</v>
      </c>
      <c r="K7310" s="2">
        <v>22.591288641259599</v>
      </c>
      <c r="L7310" s="2">
        <v>19.338499314719002</v>
      </c>
      <c r="M7310" s="8">
        <v>13.716825240042201</v>
      </c>
      <c r="N7310" s="2">
        <v>12</v>
      </c>
    </row>
    <row r="7311" spans="1:14" x14ac:dyDescent="0.25">
      <c r="A7311" s="2">
        <v>7310</v>
      </c>
      <c r="B7311" s="2">
        <v>40.257944333555997</v>
      </c>
      <c r="C7311" s="2">
        <v>18.0532749427399</v>
      </c>
      <c r="D7311" s="2">
        <v>22.2046693908162</v>
      </c>
      <c r="E7311" s="2">
        <v>-28.089787314309302</v>
      </c>
      <c r="F7311" s="2">
        <f>ABS(ABS(E7311)-ABS(B7311))</f>
        <v>12.168157019246696</v>
      </c>
      <c r="G7311" s="2">
        <v>27.138303954302199</v>
      </c>
      <c r="H7311" s="2">
        <v>-10.547517765981899</v>
      </c>
      <c r="I7311" s="2">
        <v>-25.870138172495398</v>
      </c>
      <c r="J7311" s="2">
        <v>145.307777106603</v>
      </c>
      <c r="K7311" s="2">
        <v>22.814490674195302</v>
      </c>
      <c r="L7311" s="2">
        <v>21.97074592370501</v>
      </c>
      <c r="M7311" s="8">
        <v>12.915402444004901</v>
      </c>
      <c r="N7311" s="2">
        <v>12</v>
      </c>
    </row>
    <row r="7312" spans="1:14" x14ac:dyDescent="0.25">
      <c r="A7312" s="2">
        <v>7311</v>
      </c>
      <c r="B7312" s="2">
        <v>46.501790989405798</v>
      </c>
      <c r="C7312" s="2">
        <v>20.236516986508001</v>
      </c>
      <c r="D7312" s="2">
        <v>26.265274002897801</v>
      </c>
      <c r="E7312" s="2">
        <v>-35.960098142712397</v>
      </c>
      <c r="F7312" s="2">
        <f>ABS(ABS(E7312)-ABS(B7312))</f>
        <v>10.541692846693401</v>
      </c>
      <c r="G7312" s="2">
        <v>30.323604935135499</v>
      </c>
      <c r="H7312" s="2">
        <v>-10.170782680851699</v>
      </c>
      <c r="I7312" s="2">
        <v>-21.871012270719199</v>
      </c>
      <c r="J7312" s="2">
        <v>113.86232523035</v>
      </c>
      <c r="K7312" s="2">
        <v>23.002745260220699</v>
      </c>
      <c r="L7312" s="2">
        <v>24.756005862258007</v>
      </c>
      <c r="M7312" s="8">
        <v>10.9831654609795</v>
      </c>
      <c r="N7312" s="2">
        <v>11</v>
      </c>
    </row>
    <row r="7313" spans="1:14" x14ac:dyDescent="0.25">
      <c r="A7313" s="2">
        <v>7312</v>
      </c>
      <c r="B7313" s="2">
        <v>53.085983788010502</v>
      </c>
      <c r="C7313" s="2">
        <v>22.573162244278901</v>
      </c>
      <c r="D7313" s="2">
        <v>30.512821543731601</v>
      </c>
      <c r="E7313" s="2">
        <v>-43.845381650604999</v>
      </c>
      <c r="F7313" s="2">
        <f>ABS(ABS(E7313)-ABS(B7313))</f>
        <v>9.240602137405503</v>
      </c>
      <c r="G7313" s="2">
        <v>33.653811605685</v>
      </c>
      <c r="H7313" s="2">
        <v>-9.8079088911945895</v>
      </c>
      <c r="I7313" s="2">
        <v>-18.0679282979616</v>
      </c>
      <c r="J7313" s="2">
        <v>93.971774262834302</v>
      </c>
      <c r="K7313" s="2">
        <v>23.172539387440001</v>
      </c>
      <c r="L7313" s="2">
        <v>27.703207838779008</v>
      </c>
      <c r="M7313" s="8">
        <v>9.7841642310589005</v>
      </c>
      <c r="N7313" s="2">
        <v>11</v>
      </c>
    </row>
    <row r="7314" spans="1:14" x14ac:dyDescent="0.25">
      <c r="A7314" s="2">
        <v>7313</v>
      </c>
      <c r="B7314" s="2">
        <v>59.982339507310598</v>
      </c>
      <c r="C7314" s="2">
        <v>25.071335495911001</v>
      </c>
      <c r="D7314" s="2">
        <v>34.911004011399598</v>
      </c>
      <c r="E7314" s="2">
        <v>-51.693483723632902</v>
      </c>
      <c r="F7314" s="2">
        <f>ABS(ABS(E7314)-ABS(B7314))</f>
        <v>8.2888557836776968</v>
      </c>
      <c r="G7314" s="2">
        <v>37.136566713870103</v>
      </c>
      <c r="H7314" s="2">
        <v>-9.4785762979136603</v>
      </c>
      <c r="I7314" s="2">
        <v>-14.4955667708996</v>
      </c>
      <c r="J7314" s="2">
        <v>80.455159675462696</v>
      </c>
      <c r="K7314" s="2">
        <v>23.3450437503611</v>
      </c>
      <c r="L7314" s="2">
        <v>30.820517967918988</v>
      </c>
      <c r="M7314" s="8">
        <v>8.3870293163619003</v>
      </c>
      <c r="N7314" s="2">
        <v>11</v>
      </c>
    </row>
    <row r="7315" spans="1:14" x14ac:dyDescent="0.25">
      <c r="A7315" s="2">
        <v>7314</v>
      </c>
      <c r="B7315" s="2">
        <v>67.151791740970594</v>
      </c>
      <c r="C7315" s="2">
        <v>27.737861138326899</v>
      </c>
      <c r="D7315" s="2">
        <v>39.413930602643703</v>
      </c>
      <c r="E7315" s="2">
        <v>-59.449661045278397</v>
      </c>
      <c r="F7315" s="2">
        <f>ABS(ABS(E7315)-ABS(B7315))</f>
        <v>7.7021306956921975</v>
      </c>
      <c r="G7315" s="2">
        <v>40.778242490161702</v>
      </c>
      <c r="H7315" s="2">
        <v>-9.2056265245289204</v>
      </c>
      <c r="I7315" s="2">
        <v>-11.1844498341234</v>
      </c>
      <c r="J7315" s="2">
        <v>70.8188144374205</v>
      </c>
      <c r="K7315" s="2">
        <v>23.545382454495801</v>
      </c>
      <c r="L7315" s="2">
        <v>34.114795136359987</v>
      </c>
      <c r="M7315" s="8">
        <v>6.9827219660975004</v>
      </c>
      <c r="N7315" s="2">
        <v>6</v>
      </c>
    </row>
    <row r="7316" spans="1:14" x14ac:dyDescent="0.25">
      <c r="A7316" s="2">
        <v>7315</v>
      </c>
      <c r="B7316" s="2">
        <v>74.546032902771699</v>
      </c>
      <c r="C7316" s="2">
        <v>30.577594034618901</v>
      </c>
      <c r="D7316" s="2">
        <v>43.968438868152802</v>
      </c>
      <c r="E7316" s="2">
        <v>-67.057921933326</v>
      </c>
      <c r="F7316" s="2">
        <f>ABS(ABS(E7316)-ABS(B7316))</f>
        <v>7.4881109694456995</v>
      </c>
      <c r="G7316" s="2">
        <v>44.583272088290698</v>
      </c>
      <c r="H7316" s="2">
        <v>-9.0137205444825295</v>
      </c>
      <c r="I7316" s="2">
        <v>-8.1606184663924193</v>
      </c>
      <c r="J7316" s="2">
        <v>63.708355160638597</v>
      </c>
      <c r="K7316" s="2">
        <v>23.8011762949603</v>
      </c>
      <c r="L7316" s="2">
        <v>37.590921390916009</v>
      </c>
      <c r="M7316" s="8">
        <v>5.9467394208359998</v>
      </c>
      <c r="N7316" s="2">
        <v>6</v>
      </c>
    </row>
    <row r="7317" spans="1:14" x14ac:dyDescent="0.25">
      <c r="A7317" s="2">
        <v>7316</v>
      </c>
      <c r="B7317" s="2">
        <v>35.676543330930201</v>
      </c>
      <c r="C7317" s="2">
        <v>19.2729622759549</v>
      </c>
      <c r="D7317" s="2">
        <v>16.403581054975302</v>
      </c>
      <c r="E7317" s="2">
        <v>-15.257646911923</v>
      </c>
      <c r="F7317" s="2">
        <f>ABS(ABS(E7317)-ABS(B7317))</f>
        <v>20.418896419007201</v>
      </c>
      <c r="G7317" s="2">
        <v>27.470620356134202</v>
      </c>
      <c r="H7317" s="2">
        <v>-13.6455795102735</v>
      </c>
      <c r="I7317" s="2">
        <v>-35.861809953253697</v>
      </c>
      <c r="J7317" s="2">
        <v>238.29739613909101</v>
      </c>
      <c r="K7317" s="2">
        <v>25.345879557287699</v>
      </c>
      <c r="L7317" s="2">
        <v>22.174126358087989</v>
      </c>
      <c r="M7317" s="8">
        <v>9.4298317426425005</v>
      </c>
      <c r="N7317" s="2">
        <v>12</v>
      </c>
    </row>
    <row r="7318" spans="1:14" x14ac:dyDescent="0.25">
      <c r="A7318" s="2">
        <v>7317</v>
      </c>
      <c r="B7318" s="2">
        <v>41.630106648793401</v>
      </c>
      <c r="C7318" s="2">
        <v>21.473430766610999</v>
      </c>
      <c r="D7318" s="2">
        <v>20.156675882182402</v>
      </c>
      <c r="E7318" s="2">
        <v>-23.062569824772599</v>
      </c>
      <c r="F7318" s="2">
        <f>ABS(ABS(E7318)-ABS(B7318))</f>
        <v>18.567536824020802</v>
      </c>
      <c r="G7318" s="2">
        <v>30.682205823303001</v>
      </c>
      <c r="H7318" s="2">
        <v>-13.4050870406057</v>
      </c>
      <c r="I7318" s="2">
        <v>-31.7480962974793</v>
      </c>
      <c r="J7318" s="2">
        <v>156.81636572270199</v>
      </c>
      <c r="K7318" s="2">
        <v>25.6997546318822</v>
      </c>
      <c r="L7318" s="2">
        <v>24.971087181424991</v>
      </c>
      <c r="M7318" s="8">
        <v>8.9472857452452992</v>
      </c>
      <c r="N7318" s="2">
        <v>12</v>
      </c>
    </row>
    <row r="7319" spans="1:14" x14ac:dyDescent="0.25">
      <c r="A7319" s="2">
        <v>7318</v>
      </c>
      <c r="B7319" s="2">
        <v>47.957501428613703</v>
      </c>
      <c r="C7319" s="2">
        <v>23.8226830421135</v>
      </c>
      <c r="D7319" s="2">
        <v>24.1348183865002</v>
      </c>
      <c r="E7319" s="2">
        <v>-30.966531676528501</v>
      </c>
      <c r="F7319" s="2">
        <f>ABS(ABS(E7319)-ABS(B7319))</f>
        <v>16.990969752085203</v>
      </c>
      <c r="G7319" s="2">
        <v>34.034491986214697</v>
      </c>
      <c r="H7319" s="2">
        <v>-13.160107456381899</v>
      </c>
      <c r="I7319" s="2">
        <v>-27.767119209212002</v>
      </c>
      <c r="J7319" s="2">
        <v>116.663455264417</v>
      </c>
      <c r="K7319" s="2">
        <v>26.014891300480102</v>
      </c>
      <c r="L7319" s="2">
        <v>27.925546312563</v>
      </c>
      <c r="M7319" s="8">
        <v>8.9614259450902001</v>
      </c>
      <c r="N7319" s="2">
        <v>12</v>
      </c>
    </row>
    <row r="7320" spans="1:14" x14ac:dyDescent="0.25">
      <c r="A7320" s="2">
        <v>7319</v>
      </c>
      <c r="B7320" s="2">
        <v>54.644845116097798</v>
      </c>
      <c r="C7320" s="2">
        <v>26.327601572563498</v>
      </c>
      <c r="D7320" s="2">
        <v>28.3172435435342</v>
      </c>
      <c r="E7320" s="2">
        <v>-38.919669646990798</v>
      </c>
      <c r="F7320" s="2">
        <f>ABS(ABS(E7320)-ABS(B7320))</f>
        <v>15.725175469107</v>
      </c>
      <c r="G7320" s="2">
        <v>37.533850732347801</v>
      </c>
      <c r="H7320" s="2">
        <v>-12.9232150749634</v>
      </c>
      <c r="I7320" s="2">
        <v>-23.960134324989799</v>
      </c>
      <c r="J7320" s="2">
        <v>93.161807028952595</v>
      </c>
      <c r="K7320" s="2">
        <v>26.304325076620898</v>
      </c>
      <c r="L7320" s="2">
        <v>31.044440570782001</v>
      </c>
      <c r="M7320" s="8">
        <v>8.1705968180732995</v>
      </c>
      <c r="N7320" s="2">
        <v>11</v>
      </c>
    </row>
    <row r="7321" spans="1:14" x14ac:dyDescent="0.25">
      <c r="A7321" s="2">
        <v>7320</v>
      </c>
      <c r="B7321" s="2">
        <v>61.666042158101298</v>
      </c>
      <c r="C7321" s="2">
        <v>28.993626883577399</v>
      </c>
      <c r="D7321" s="2">
        <v>32.6724152745238</v>
      </c>
      <c r="E7321" s="2">
        <v>-46.868902300056497</v>
      </c>
      <c r="F7321" s="2">
        <f>ABS(ABS(E7321)-ABS(B7321))</f>
        <v>14.797139858044801</v>
      </c>
      <c r="G7321" s="2">
        <v>41.185241404721801</v>
      </c>
      <c r="H7321" s="2">
        <v>-12.7105495987559</v>
      </c>
      <c r="I7321" s="2">
        <v>-20.3640438379663</v>
      </c>
      <c r="J7321" s="2">
        <v>78.024979193007596</v>
      </c>
      <c r="K7321" s="2">
        <v>26.585541168833199</v>
      </c>
      <c r="L7321" s="2">
        <v>34.333258361723011</v>
      </c>
      <c r="M7321" s="8">
        <v>7.6796234641682997</v>
      </c>
      <c r="N7321" s="2">
        <v>8</v>
      </c>
    </row>
    <row r="7322" spans="1:14" x14ac:dyDescent="0.25">
      <c r="A7322" s="2">
        <v>7321</v>
      </c>
      <c r="B7322" s="2">
        <v>68.982428633072104</v>
      </c>
      <c r="C7322" s="2">
        <v>31.824130337562998</v>
      </c>
      <c r="D7322" s="2">
        <v>37.158298295509098</v>
      </c>
      <c r="E7322" s="2">
        <v>-54.758119468967799</v>
      </c>
      <c r="F7322" s="2">
        <f>ABS(ABS(E7322)-ABS(B7322))</f>
        <v>14.224309164104305</v>
      </c>
      <c r="G7322" s="2">
        <v>44.991584376164496</v>
      </c>
      <c r="H7322" s="2">
        <v>-12.5413345980035</v>
      </c>
      <c r="I7322" s="2">
        <v>-17.010986283536901</v>
      </c>
      <c r="J7322" s="2">
        <v>67.675662168812707</v>
      </c>
      <c r="K7322" s="2">
        <v>26.8800186322899</v>
      </c>
      <c r="L7322" s="2">
        <v>37.795411979215999</v>
      </c>
      <c r="M7322" s="8">
        <v>7.0185036782695001</v>
      </c>
      <c r="N7322" s="2">
        <v>8</v>
      </c>
    </row>
    <row r="7323" spans="1:14" x14ac:dyDescent="0.25">
      <c r="A7323" s="2">
        <v>7322</v>
      </c>
      <c r="B7323" s="2">
        <v>76.543728015183504</v>
      </c>
      <c r="C7323" s="2">
        <v>34.819704849404097</v>
      </c>
      <c r="D7323" s="2">
        <v>41.7240231657794</v>
      </c>
      <c r="E7323" s="2">
        <v>-62.5291711231229</v>
      </c>
      <c r="F7323" s="2">
        <f>ABS(ABS(E7323)-ABS(B7323))</f>
        <v>14.014556892060604</v>
      </c>
      <c r="G7323" s="2">
        <v>48.953052334297297</v>
      </c>
      <c r="H7323" s="2">
        <v>-12.4367763631789</v>
      </c>
      <c r="I7323" s="2">
        <v>-13.927940246290801</v>
      </c>
      <c r="J7323" s="2">
        <v>60.307679793980597</v>
      </c>
      <c r="K7323" s="2">
        <v>27.2120628870092</v>
      </c>
      <c r="L7323" s="2">
        <v>41.431527830177998</v>
      </c>
      <c r="M7323" s="8">
        <v>5.9969945926802009</v>
      </c>
      <c r="N7323" s="2">
        <v>6</v>
      </c>
    </row>
    <row r="7324" spans="1:14" x14ac:dyDescent="0.25">
      <c r="A7324" s="2">
        <v>7323</v>
      </c>
      <c r="B7324" s="2">
        <v>37.173498107364701</v>
      </c>
      <c r="C7324" s="2">
        <v>22.681740546433002</v>
      </c>
      <c r="D7324" s="2">
        <v>14.491757560931701</v>
      </c>
      <c r="E7324" s="2">
        <v>-10.2194500788908</v>
      </c>
      <c r="F7324" s="2">
        <f>ABS(ABS(E7324)-ABS(B7324))</f>
        <v>26.954048028473899</v>
      </c>
      <c r="G7324" s="2">
        <v>31.002453929098198</v>
      </c>
      <c r="H7324" s="2">
        <v>-16.440606322413501</v>
      </c>
      <c r="I7324" s="2">
        <v>-41.828118747675298</v>
      </c>
      <c r="J7324" s="2">
        <v>311.66853003720098</v>
      </c>
      <c r="K7324" s="2">
        <v>28.159174837563199</v>
      </c>
      <c r="L7324" s="2">
        <v>25.151554160066013</v>
      </c>
      <c r="M7324" s="8">
        <v>9.9321274140810001</v>
      </c>
      <c r="N7324" s="2">
        <v>13</v>
      </c>
    </row>
    <row r="7325" spans="1:14" x14ac:dyDescent="0.25">
      <c r="A7325" s="2">
        <v>7324</v>
      </c>
      <c r="B7325" s="2">
        <v>43.184385448703203</v>
      </c>
      <c r="C7325" s="2">
        <v>25.0401899917082</v>
      </c>
      <c r="D7325" s="2">
        <v>18.144195456995</v>
      </c>
      <c r="E7325" s="2">
        <v>-17.996790948261701</v>
      </c>
      <c r="F7325" s="2">
        <f>ABS(ABS(E7325)-ABS(B7325))</f>
        <v>25.187594500441502</v>
      </c>
      <c r="G7325" s="2">
        <v>34.373084374874999</v>
      </c>
      <c r="H7325" s="2">
        <v>-16.334591957739899</v>
      </c>
      <c r="I7325" s="2">
        <v>-37.777528029934302</v>
      </c>
      <c r="J7325" s="2">
        <v>174.82422755064599</v>
      </c>
      <c r="K7325" s="2">
        <v>28.644579359497399</v>
      </c>
      <c r="L7325" s="2">
        <v>28.109392260100009</v>
      </c>
      <c r="M7325" s="8">
        <v>8.6500261489719996</v>
      </c>
      <c r="N7325" s="2">
        <v>13</v>
      </c>
    </row>
    <row r="7326" spans="1:14" x14ac:dyDescent="0.25">
      <c r="A7326" s="2">
        <v>7325</v>
      </c>
      <c r="B7326" s="2">
        <v>49.579946092332797</v>
      </c>
      <c r="C7326" s="2">
        <v>27.548317026442199</v>
      </c>
      <c r="D7326" s="2">
        <v>22.031629065890598</v>
      </c>
      <c r="E7326" s="2">
        <v>-25.909670604007999</v>
      </c>
      <c r="F7326" s="2">
        <f>ABS(ABS(E7326)-ABS(B7326))</f>
        <v>23.670275488324798</v>
      </c>
      <c r="G7326" s="2">
        <v>37.885212133211603</v>
      </c>
      <c r="H7326" s="2">
        <v>-16.220539128585699</v>
      </c>
      <c r="I7326" s="2">
        <v>-33.829895973238301</v>
      </c>
      <c r="J7326" s="2">
        <v>120.65924108002901</v>
      </c>
      <c r="K7326" s="2">
        <v>29.086838008891899</v>
      </c>
      <c r="L7326" s="2">
        <v>31.225851433338988</v>
      </c>
      <c r="M7326" s="8">
        <v>8.5937767020415006</v>
      </c>
      <c r="N7326" s="2">
        <v>13</v>
      </c>
    </row>
    <row r="7327" spans="1:14" x14ac:dyDescent="0.25">
      <c r="A7327" s="2">
        <v>7326</v>
      </c>
      <c r="B7327" s="2">
        <v>56.348639029441898</v>
      </c>
      <c r="C7327" s="2">
        <v>30.210281721533299</v>
      </c>
      <c r="D7327" s="2">
        <v>26.1383573079085</v>
      </c>
      <c r="E7327" s="2">
        <v>-33.907965290120899</v>
      </c>
      <c r="F7327" s="2">
        <f>ABS(ABS(E7327)-ABS(B7327))</f>
        <v>22.440673739320999</v>
      </c>
      <c r="G7327" s="2">
        <v>41.5424872424569</v>
      </c>
      <c r="H7327" s="2">
        <v>-16.1073397194622</v>
      </c>
      <c r="I7327" s="2">
        <v>-30.028190908132999</v>
      </c>
      <c r="J7327" s="2">
        <v>92.235500649299894</v>
      </c>
      <c r="K7327" s="2">
        <v>29.495140508324798</v>
      </c>
      <c r="L7327" s="2">
        <v>34.505153178754995</v>
      </c>
      <c r="M7327" s="8">
        <v>7.3743457061887003</v>
      </c>
      <c r="N7327" s="2">
        <v>13</v>
      </c>
    </row>
    <row r="7328" spans="1:14" x14ac:dyDescent="0.25">
      <c r="A7328" s="2">
        <v>7327</v>
      </c>
      <c r="B7328" s="2">
        <v>63.466071148521699</v>
      </c>
      <c r="C7328" s="2">
        <v>33.028114515747603</v>
      </c>
      <c r="D7328" s="2">
        <v>30.4379566327741</v>
      </c>
      <c r="E7328" s="2">
        <v>-41.937941346752901</v>
      </c>
      <c r="F7328" s="2">
        <f>ABS(ABS(E7328)-ABS(B7328))</f>
        <v>21.528129801768799</v>
      </c>
      <c r="G7328" s="2">
        <v>45.3464598577673</v>
      </c>
      <c r="H7328" s="2">
        <v>-16.007025344853702</v>
      </c>
      <c r="I7328" s="2">
        <v>-26.4110227653306</v>
      </c>
      <c r="J7328" s="2">
        <v>75.149367045668896</v>
      </c>
      <c r="K7328" s="2">
        <v>29.8827457064769</v>
      </c>
      <c r="L7328" s="2">
        <v>37.949382831971008</v>
      </c>
      <c r="M7328" s="8">
        <v>7.1242348195057001</v>
      </c>
      <c r="N7328" s="2">
        <v>10</v>
      </c>
    </row>
    <row r="7329" spans="1:14" x14ac:dyDescent="0.25">
      <c r="A7329" s="2">
        <v>7328</v>
      </c>
      <c r="B7329" s="2">
        <v>70.893997156072501</v>
      </c>
      <c r="C7329" s="2">
        <v>36.0010803713485</v>
      </c>
      <c r="D7329" s="2">
        <v>34.8929167847241</v>
      </c>
      <c r="E7329" s="2">
        <v>-49.942387017271599</v>
      </c>
      <c r="F7329" s="2">
        <f>ABS(ABS(E7329)-ABS(B7329))</f>
        <v>20.951610138800902</v>
      </c>
      <c r="G7329" s="2">
        <v>49.295945178870298</v>
      </c>
      <c r="H7329" s="2">
        <v>-15.934541537358699</v>
      </c>
      <c r="I7329" s="2">
        <v>-23.0118912194934</v>
      </c>
      <c r="J7329" s="2">
        <v>64.047822246608106</v>
      </c>
      <c r="K7329" s="2">
        <v>30.266826543955499</v>
      </c>
      <c r="L7329" s="2">
        <v>41.557853212357998</v>
      </c>
      <c r="M7329" s="8">
        <v>6.3796384868571998</v>
      </c>
      <c r="N7329" s="2">
        <v>9</v>
      </c>
    </row>
    <row r="7330" spans="1:14" x14ac:dyDescent="0.25">
      <c r="A7330" s="2">
        <v>7329</v>
      </c>
      <c r="B7330" s="2">
        <v>78.580636399535095</v>
      </c>
      <c r="C7330" s="2">
        <v>39.1250321076677</v>
      </c>
      <c r="D7330" s="2">
        <v>39.455604291867402</v>
      </c>
      <c r="E7330" s="2">
        <v>-57.861328009061701</v>
      </c>
      <c r="F7330" s="2">
        <f>ABS(ABS(E7330)-ABS(B7330))</f>
        <v>20.719308390473394</v>
      </c>
      <c r="G7330" s="2">
        <v>53.386377330139901</v>
      </c>
      <c r="H7330" s="2">
        <v>-15.9069711838583</v>
      </c>
      <c r="I7330" s="2">
        <v>-19.8586665586501</v>
      </c>
      <c r="J7330" s="2">
        <v>56.471886563585699</v>
      </c>
      <c r="K7330" s="2">
        <v>30.667671858363001</v>
      </c>
      <c r="L7330" s="2">
        <v>45.326457434611001</v>
      </c>
      <c r="M7330" s="8">
        <v>5.5743835719034003</v>
      </c>
      <c r="N7330" s="2">
        <v>9</v>
      </c>
    </row>
    <row r="7331" spans="1:14" x14ac:dyDescent="0.25">
      <c r="A7331" s="2">
        <v>7330</v>
      </c>
      <c r="B7331" s="2">
        <v>38.849983216390903</v>
      </c>
      <c r="C7331" s="2">
        <v>26.225840305403999</v>
      </c>
      <c r="D7331" s="2">
        <v>12.624142910986899</v>
      </c>
      <c r="E7331" s="2">
        <v>-5.1894385046867004</v>
      </c>
      <c r="F7331" s="2">
        <f>ABS(ABS(E7331)-ABS(B7331))</f>
        <v>33.660544711704205</v>
      </c>
      <c r="G7331" s="2">
        <v>34.669990483013699</v>
      </c>
      <c r="H7331" s="2">
        <v>-19.297347186683702</v>
      </c>
      <c r="I7331" s="2">
        <v>-47.897551089475698</v>
      </c>
      <c r="J7331" s="2">
        <v>525.93509303542203</v>
      </c>
      <c r="K7331" s="2">
        <v>31.0219985391461</v>
      </c>
      <c r="L7331" s="2">
        <v>28.255520225574003</v>
      </c>
      <c r="M7331" s="8">
        <v>9.3000561910212998</v>
      </c>
      <c r="N7331" s="2">
        <v>13</v>
      </c>
    </row>
    <row r="7332" spans="1:14" x14ac:dyDescent="0.25">
      <c r="A7332" s="2">
        <v>7331</v>
      </c>
      <c r="B7332" s="2">
        <v>44.905047832180401</v>
      </c>
      <c r="C7332" s="2">
        <v>28.733908089235801</v>
      </c>
      <c r="D7332" s="2">
        <v>16.1711397429446</v>
      </c>
      <c r="E7332" s="2">
        <v>-12.911468368743</v>
      </c>
      <c r="F7332" s="2">
        <f>ABS(ABS(E7332)-ABS(B7332))</f>
        <v>31.993579463437399</v>
      </c>
      <c r="G7332" s="2">
        <v>38.191295601567901</v>
      </c>
      <c r="H7332" s="2">
        <v>-19.322838478041898</v>
      </c>
      <c r="I7332" s="2">
        <v>-43.929661287208802</v>
      </c>
      <c r="J7332" s="2">
        <v>206.94057119682699</v>
      </c>
      <c r="K7332" s="2">
        <v>31.6368726421213</v>
      </c>
      <c r="L7332" s="2">
        <v>31.365796588138011</v>
      </c>
      <c r="M7332" s="8">
        <v>8.6312050186426994</v>
      </c>
      <c r="N7332" s="2">
        <v>13</v>
      </c>
    </row>
    <row r="7333" spans="1:14" x14ac:dyDescent="0.25">
      <c r="A7333" s="2">
        <v>7332</v>
      </c>
      <c r="B7333" s="2">
        <v>51.349309799634199</v>
      </c>
      <c r="C7333" s="2">
        <v>31.3885779556161</v>
      </c>
      <c r="D7333" s="2">
        <v>19.960731844018099</v>
      </c>
      <c r="E7333" s="2">
        <v>-20.806557185745</v>
      </c>
      <c r="F7333" s="2">
        <f>ABS(ABS(E7333)-ABS(B7333))</f>
        <v>30.542752613889199</v>
      </c>
      <c r="G7333" s="2">
        <v>41.850924800726901</v>
      </c>
      <c r="H7333" s="2">
        <v>-19.335360937766101</v>
      </c>
      <c r="I7333" s="2">
        <v>-40.030014890028198</v>
      </c>
      <c r="J7333" s="2">
        <v>126.727666930034</v>
      </c>
      <c r="K7333" s="2">
        <v>32.2032560969025</v>
      </c>
      <c r="L7333" s="2">
        <v>34.631853023914999</v>
      </c>
      <c r="M7333" s="8">
        <v>8.2794488799686992</v>
      </c>
      <c r="N7333" s="2">
        <v>13</v>
      </c>
    </row>
    <row r="7334" spans="1:14" x14ac:dyDescent="0.25">
      <c r="A7334" s="2">
        <v>7333</v>
      </c>
      <c r="B7334" s="2">
        <v>58.172865074213497</v>
      </c>
      <c r="C7334" s="2">
        <v>34.190678778225603</v>
      </c>
      <c r="D7334" s="2">
        <v>23.982186295987901</v>
      </c>
      <c r="E7334" s="2">
        <v>-28.824980230233699</v>
      </c>
      <c r="F7334" s="2">
        <f>ABS(ABS(E7334)-ABS(B7334))</f>
        <v>29.347884843979799</v>
      </c>
      <c r="G7334" s="2">
        <v>45.649197520943602</v>
      </c>
      <c r="H7334" s="2">
        <v>-19.339804097798002</v>
      </c>
      <c r="I7334" s="2">
        <v>-36.242196115778697</v>
      </c>
      <c r="J7334" s="2">
        <v>91.140113452050798</v>
      </c>
      <c r="K7334" s="2">
        <v>32.7262222853211</v>
      </c>
      <c r="L7334" s="2">
        <v>38.054587397051989</v>
      </c>
      <c r="M7334" s="8">
        <v>6.5161492119373996</v>
      </c>
      <c r="N7334" s="2">
        <v>13</v>
      </c>
    </row>
    <row r="7335" spans="1:14" x14ac:dyDescent="0.25">
      <c r="A7335" s="2">
        <v>7334</v>
      </c>
      <c r="B7335" s="2">
        <v>65.352694298755097</v>
      </c>
      <c r="C7335" s="2">
        <v>37.138320150348598</v>
      </c>
      <c r="D7335" s="2">
        <v>28.214374148406499</v>
      </c>
      <c r="E7335" s="2">
        <v>-36.912800049522602</v>
      </c>
      <c r="F7335" s="2">
        <f>ABS(ABS(E7335)-ABS(B7335))</f>
        <v>28.439894249232495</v>
      </c>
      <c r="G7335" s="2">
        <v>49.583744021120701</v>
      </c>
      <c r="H7335" s="2">
        <v>-19.343715487859001</v>
      </c>
      <c r="I7335" s="2">
        <v>-32.605870415705503</v>
      </c>
      <c r="J7335" s="2">
        <v>71.655025130233</v>
      </c>
      <c r="K7335" s="2">
        <v>33.214450757718197</v>
      </c>
      <c r="L7335" s="2">
        <v>41.632171713808987</v>
      </c>
      <c r="M7335" s="8">
        <v>6.6148201141956005</v>
      </c>
      <c r="N7335" s="2">
        <v>10</v>
      </c>
    </row>
    <row r="7336" spans="1:14" x14ac:dyDescent="0.25">
      <c r="A7336" s="2">
        <v>7335</v>
      </c>
      <c r="B7336" s="2">
        <v>72.851171077704706</v>
      </c>
      <c r="C7336" s="2">
        <v>40.226341639584902</v>
      </c>
      <c r="D7336" s="2">
        <v>32.624829438119797</v>
      </c>
      <c r="E7336" s="2">
        <v>-45.012062100162602</v>
      </c>
      <c r="F7336" s="2">
        <f>ABS(ABS(E7336)-ABS(B7336))</f>
        <v>27.839108977542104</v>
      </c>
      <c r="G7336" s="2">
        <v>53.6489553840741</v>
      </c>
      <c r="H7336" s="2">
        <v>-19.357361497726</v>
      </c>
      <c r="I7336" s="2">
        <v>-29.155663968014299</v>
      </c>
      <c r="J7336" s="2">
        <v>59.782225569845998</v>
      </c>
      <c r="K7336" s="2">
        <v>33.680393266775802</v>
      </c>
      <c r="L7336" s="2">
        <v>45.359500838456</v>
      </c>
      <c r="M7336" s="8">
        <v>6.7014469267615997</v>
      </c>
      <c r="N7336" s="2">
        <v>10</v>
      </c>
    </row>
    <row r="7337" spans="1:14" x14ac:dyDescent="0.25">
      <c r="A7337" s="2">
        <v>7336</v>
      </c>
      <c r="B7337" s="2">
        <v>80.6158365080491</v>
      </c>
      <c r="C7337" s="2">
        <v>43.445837298238303</v>
      </c>
      <c r="D7337" s="2">
        <v>37.169999209810797</v>
      </c>
      <c r="E7337" s="2">
        <v>-53.061344713538197</v>
      </c>
      <c r="F7337" s="2">
        <f>ABS(ABS(E7337)-ABS(B7337))</f>
        <v>27.554491794510902</v>
      </c>
      <c r="G7337" s="2">
        <v>57.835508550133603</v>
      </c>
      <c r="H7337" s="2">
        <v>-19.393344329938198</v>
      </c>
      <c r="I7337" s="2">
        <v>-25.920473921452299</v>
      </c>
      <c r="J7337" s="2">
        <v>52.086157356266803</v>
      </c>
      <c r="K7337" s="2">
        <v>34.139907026270102</v>
      </c>
      <c r="L7337" s="2">
        <v>49.227716449012007</v>
      </c>
      <c r="M7337" s="8">
        <v>7.2822621447048999</v>
      </c>
      <c r="N7337" s="2">
        <v>10</v>
      </c>
    </row>
    <row r="7338" spans="1:14" x14ac:dyDescent="0.25">
      <c r="A7338" s="2">
        <v>7337</v>
      </c>
      <c r="B7338" s="2">
        <v>40.687945085180502</v>
      </c>
      <c r="C7338" s="2">
        <v>29.884897145587399</v>
      </c>
      <c r="D7338" s="2">
        <v>10.8030479395931</v>
      </c>
      <c r="E7338" s="2">
        <v>-0.18878224183929901</v>
      </c>
      <c r="F7338" s="2">
        <f>ABS(ABS(E7338)-ABS(B7338))</f>
        <v>40.499162843341203</v>
      </c>
      <c r="G7338" s="2">
        <v>38.452866236229099</v>
      </c>
      <c r="H7338" s="2">
        <v>-22.2028396606634</v>
      </c>
      <c r="I7338" s="2">
        <v>-54.037743710972599</v>
      </c>
      <c r="J7338" s="2">
        <v>12021.7604109391</v>
      </c>
      <c r="K7338" s="2">
        <v>33.922652595342498</v>
      </c>
      <c r="L7338" s="2">
        <v>31.465442682684994</v>
      </c>
      <c r="M7338" s="8">
        <v>9.8807279284208995</v>
      </c>
      <c r="N7338" s="2">
        <v>13</v>
      </c>
    </row>
    <row r="7339" spans="1:14" x14ac:dyDescent="0.25">
      <c r="A7339" s="2">
        <v>7338</v>
      </c>
      <c r="B7339" s="2">
        <v>46.7702470974207</v>
      </c>
      <c r="C7339" s="2">
        <v>32.5293510424479</v>
      </c>
      <c r="D7339" s="2">
        <v>14.240896054972801</v>
      </c>
      <c r="E7339" s="2">
        <v>-7.8270617318248803</v>
      </c>
      <c r="F7339" s="2">
        <f>ABS(ABS(E7339)-ABS(B7339))</f>
        <v>38.943185365595824</v>
      </c>
      <c r="G7339" s="2">
        <v>42.1116059970078</v>
      </c>
      <c r="H7339" s="2">
        <v>-22.3535497325054</v>
      </c>
      <c r="I7339" s="2">
        <v>-50.170491468576003</v>
      </c>
      <c r="J7339" s="2">
        <v>280.412879955108</v>
      </c>
      <c r="K7339" s="2">
        <v>34.661887390245901</v>
      </c>
      <c r="L7339" s="2">
        <v>34.714841042756007</v>
      </c>
      <c r="M7339" s="8">
        <v>8.8321716846292002</v>
      </c>
      <c r="N7339" s="2">
        <v>13</v>
      </c>
    </row>
    <row r="7340" spans="1:14" x14ac:dyDescent="0.25">
      <c r="A7340" s="2">
        <v>7339</v>
      </c>
      <c r="B7340" s="2">
        <v>53.239678798761098</v>
      </c>
      <c r="C7340" s="2">
        <v>35.313015314743801</v>
      </c>
      <c r="D7340" s="2">
        <v>17.9266634840173</v>
      </c>
      <c r="E7340" s="2">
        <v>-15.6761358610408</v>
      </c>
      <c r="F7340" s="2">
        <f>ABS(ABS(E7340)-ABS(B7340))</f>
        <v>37.5635429377203</v>
      </c>
      <c r="G7340" s="2">
        <v>45.901179870717698</v>
      </c>
      <c r="H7340" s="2">
        <v>-22.484747007251801</v>
      </c>
      <c r="I7340" s="2">
        <v>-46.332464994191099</v>
      </c>
      <c r="J7340" s="2">
        <v>136.88884047132001</v>
      </c>
      <c r="K7340" s="2">
        <v>35.346134047312397</v>
      </c>
      <c r="L7340" s="2">
        <v>38.112867816968986</v>
      </c>
      <c r="M7340" s="8">
        <v>8.3460108231274006</v>
      </c>
      <c r="N7340" s="2">
        <v>13</v>
      </c>
    </row>
    <row r="7341" spans="1:14" x14ac:dyDescent="0.25">
      <c r="A7341" s="2">
        <v>7340</v>
      </c>
      <c r="B7341" s="2">
        <v>60.087377916227098</v>
      </c>
      <c r="C7341" s="2">
        <v>38.233004838352002</v>
      </c>
      <c r="D7341" s="2">
        <v>21.854373077875099</v>
      </c>
      <c r="E7341" s="2">
        <v>-23.687578700540602</v>
      </c>
      <c r="F7341" s="2">
        <f>ABS(ABS(E7341)-ABS(B7341))</f>
        <v>36.3997992156865</v>
      </c>
      <c r="G7341" s="2">
        <v>49.818193949228899</v>
      </c>
      <c r="H7341" s="2">
        <v>-22.5971798926989</v>
      </c>
      <c r="I7341" s="2">
        <v>-42.566595607520199</v>
      </c>
      <c r="J7341" s="2">
        <v>89.7729171856069</v>
      </c>
      <c r="K7341" s="2">
        <v>35.976252549439899</v>
      </c>
      <c r="L7341" s="2">
        <v>41.656714943971991</v>
      </c>
      <c r="M7341" s="8">
        <v>8.0798902600818003</v>
      </c>
      <c r="N7341" s="2">
        <v>13</v>
      </c>
    </row>
    <row r="7342" spans="1:14" x14ac:dyDescent="0.25">
      <c r="A7342" s="2">
        <v>7341</v>
      </c>
      <c r="B7342" s="2">
        <v>67.291543763392596</v>
      </c>
      <c r="C7342" s="2">
        <v>41.2833256574567</v>
      </c>
      <c r="D7342" s="2">
        <v>26.008218105935999</v>
      </c>
      <c r="E7342" s="2">
        <v>-31.807912735595199</v>
      </c>
      <c r="F7342" s="2">
        <f>ABS(ABS(E7342)-ABS(B7342))</f>
        <v>35.483631027797401</v>
      </c>
      <c r="G7342" s="2">
        <v>53.856175942406701</v>
      </c>
      <c r="H7342" s="2">
        <v>-22.693792714465701</v>
      </c>
      <c r="I7342" s="2">
        <v>-38.912844397708298</v>
      </c>
      <c r="J7342" s="2">
        <v>67.250999349866106</v>
      </c>
      <c r="K7342" s="2">
        <v>36.556234935978203</v>
      </c>
      <c r="L7342" s="2">
        <v>45.340458925093998</v>
      </c>
      <c r="M7342" s="8">
        <v>10.9822503522735</v>
      </c>
      <c r="N7342" s="2">
        <v>10</v>
      </c>
    </row>
    <row r="7343" spans="1:14" x14ac:dyDescent="0.25">
      <c r="A7343" s="2">
        <v>7342</v>
      </c>
      <c r="B7343" s="2">
        <v>74.815630817251503</v>
      </c>
      <c r="C7343" s="2">
        <v>44.454500648385803</v>
      </c>
      <c r="D7343" s="2">
        <v>30.361130168865699</v>
      </c>
      <c r="E7343" s="2">
        <v>-39.9789474276565</v>
      </c>
      <c r="F7343" s="2">
        <f>ABS(ABS(E7343)-ABS(B7343))</f>
        <v>34.836683389595002</v>
      </c>
      <c r="G7343" s="2">
        <v>58.00520157079</v>
      </c>
      <c r="H7343" s="2">
        <v>-22.7800920133127</v>
      </c>
      <c r="I7343" s="2">
        <v>-35.406743679039401</v>
      </c>
      <c r="J7343" s="2">
        <v>54.641476526819702</v>
      </c>
      <c r="K7343" s="2">
        <v>37.0936987785093</v>
      </c>
      <c r="L7343" s="2">
        <v>49.154685917924013</v>
      </c>
      <c r="M7343" s="8">
        <v>11.659014753514501</v>
      </c>
      <c r="N7343" s="2">
        <v>10</v>
      </c>
    </row>
    <row r="7344" spans="1:14" x14ac:dyDescent="0.25">
      <c r="A7344" s="2">
        <v>7343</v>
      </c>
      <c r="B7344" s="2">
        <v>82.607695500859194</v>
      </c>
      <c r="C7344" s="2">
        <v>47.733349487391898</v>
      </c>
      <c r="D7344" s="2">
        <v>34.874346013467402</v>
      </c>
      <c r="E7344" s="2">
        <v>-48.138274524625999</v>
      </c>
      <c r="F7344" s="2">
        <f>ABS(ABS(E7344)-ABS(B7344))</f>
        <v>34.469420976233195</v>
      </c>
      <c r="G7344" s="2">
        <v>62.251675032792399</v>
      </c>
      <c r="H7344" s="2">
        <v>-22.864194332039599</v>
      </c>
      <c r="I7344" s="2">
        <v>-32.0784966859067</v>
      </c>
      <c r="J7344" s="2">
        <v>46.981676928526198</v>
      </c>
      <c r="K7344" s="2">
        <v>37.59998119238</v>
      </c>
      <c r="L7344" s="2">
        <v>53.086271115353995</v>
      </c>
      <c r="M7344" s="8">
        <v>12.293240747232701</v>
      </c>
      <c r="N7344" s="2">
        <v>11</v>
      </c>
    </row>
    <row r="7345" spans="1:14" x14ac:dyDescent="0.25">
      <c r="A7345" s="2">
        <v>7344</v>
      </c>
      <c r="B7345" s="2">
        <v>42.6637979787753</v>
      </c>
      <c r="C7345" s="2">
        <v>33.633503144945202</v>
      </c>
      <c r="D7345" s="2">
        <v>9.0302948338301103</v>
      </c>
      <c r="E7345" s="2">
        <v>4.7612142531066697</v>
      </c>
      <c r="F7345" s="2">
        <f>ABS(ABS(E7345)-ABS(B7345))</f>
        <v>37.902583725668627</v>
      </c>
      <c r="G7345" s="2">
        <v>42.325673881938599</v>
      </c>
      <c r="H7345" s="2">
        <v>-25.141345973647301</v>
      </c>
      <c r="I7345" s="2">
        <v>-50.690340493733999</v>
      </c>
      <c r="J7345" s="2">
        <v>379.47463395837502</v>
      </c>
      <c r="K7345" s="2">
        <v>36.847050852126401</v>
      </c>
      <c r="L7345" s="2">
        <v>34.755691586184014</v>
      </c>
      <c r="M7345" s="8">
        <v>13.547506257558702</v>
      </c>
      <c r="N7345" s="2">
        <v>13</v>
      </c>
    </row>
    <row r="7346" spans="1:14" x14ac:dyDescent="0.25">
      <c r="A7346" s="2">
        <v>7345</v>
      </c>
      <c r="B7346" s="2">
        <v>48.752677794815597</v>
      </c>
      <c r="C7346" s="2">
        <v>36.396358844719103</v>
      </c>
      <c r="D7346" s="2">
        <v>12.356318950096499</v>
      </c>
      <c r="E7346" s="2">
        <v>-2.7649648070577002</v>
      </c>
      <c r="F7346" s="2">
        <f>ABS(ABS(E7346)-ABS(B7346))</f>
        <v>45.987712987757895</v>
      </c>
      <c r="G7346" s="2">
        <v>46.103856053792697</v>
      </c>
      <c r="H7346" s="2">
        <v>-25.4077609488447</v>
      </c>
      <c r="I7346" s="2">
        <v>-56.461695425728003</v>
      </c>
      <c r="J7346" s="2">
        <v>620.78252469322297</v>
      </c>
      <c r="K7346" s="2">
        <v>37.702570712281201</v>
      </c>
      <c r="L7346" s="2">
        <v>38.126135475268001</v>
      </c>
      <c r="M7346" s="8">
        <v>12.926877972616602</v>
      </c>
      <c r="N7346" s="2">
        <v>13</v>
      </c>
    </row>
    <row r="7347" spans="1:14" x14ac:dyDescent="0.25">
      <c r="A7347" s="2">
        <v>7346</v>
      </c>
      <c r="B7347" s="2">
        <v>55.2201545594151</v>
      </c>
      <c r="C7347" s="2">
        <v>39.286723453599201</v>
      </c>
      <c r="D7347" s="2">
        <v>15.933431105815901</v>
      </c>
      <c r="E7347" s="2">
        <v>-10.538920396250001</v>
      </c>
      <c r="F7347" s="2">
        <f>ABS(ABS(E7347)-ABS(B7347))</f>
        <v>44.681234163165101</v>
      </c>
      <c r="G7347" s="2">
        <v>50.001072078007397</v>
      </c>
      <c r="H7347" s="2">
        <v>-25.646460084238999</v>
      </c>
      <c r="I7347" s="2">
        <v>-52.697575430587399</v>
      </c>
      <c r="J7347" s="2">
        <v>157.069955113806</v>
      </c>
      <c r="K7347" s="2">
        <v>38.495397889488203</v>
      </c>
      <c r="L7347" s="2">
        <v>41.633751876513003</v>
      </c>
      <c r="M7347" s="8">
        <v>12.260511397654501</v>
      </c>
      <c r="N7347" s="2">
        <v>13</v>
      </c>
    </row>
    <row r="7348" spans="1:14" x14ac:dyDescent="0.25">
      <c r="A7348" s="2">
        <v>7347</v>
      </c>
      <c r="B7348" s="2">
        <v>62.058031365214902</v>
      </c>
      <c r="C7348" s="2">
        <v>42.2979298589959</v>
      </c>
      <c r="D7348" s="2">
        <v>19.760101506218898</v>
      </c>
      <c r="E7348" s="2">
        <v>-18.514620823863101</v>
      </c>
      <c r="F7348" s="2">
        <f>ABS(ABS(E7348)-ABS(B7348))</f>
        <v>43.543410541351804</v>
      </c>
      <c r="G7348" s="2">
        <v>54.010146757758498</v>
      </c>
      <c r="H7348" s="2">
        <v>-25.854136999257801</v>
      </c>
      <c r="I7348" s="2">
        <v>-48.961358622570103</v>
      </c>
      <c r="J7348" s="2">
        <v>87.910503772360997</v>
      </c>
      <c r="K7348" s="2">
        <v>39.222291702455301</v>
      </c>
      <c r="L7348" s="2">
        <v>45.271959349522007</v>
      </c>
      <c r="M7348" s="8">
        <v>13.453740197890099</v>
      </c>
      <c r="N7348" s="2">
        <v>13</v>
      </c>
    </row>
    <row r="7349" spans="1:14" x14ac:dyDescent="0.25">
      <c r="A7349" s="2">
        <v>7348</v>
      </c>
      <c r="B7349" s="2">
        <v>69.245820538865203</v>
      </c>
      <c r="C7349" s="2">
        <v>45.420089511225399</v>
      </c>
      <c r="D7349" s="2">
        <v>23.825731027639801</v>
      </c>
      <c r="E7349" s="2">
        <v>-26.639937914930599</v>
      </c>
      <c r="F7349" s="2">
        <f>ABS(ABS(E7349)-ABS(B7349))</f>
        <v>42.605882623934605</v>
      </c>
      <c r="G7349" s="2">
        <v>58.120714260534903</v>
      </c>
      <c r="H7349" s="2">
        <v>-26.0293030902907</v>
      </c>
      <c r="I7349" s="2">
        <v>-45.292470819165899</v>
      </c>
      <c r="J7349" s="2">
        <v>61.412390269076397</v>
      </c>
      <c r="K7349" s="2">
        <v>39.882720401879602</v>
      </c>
      <c r="L7349" s="2">
        <v>49.030948403760988</v>
      </c>
      <c r="M7349" s="8">
        <v>15.8685628602333</v>
      </c>
      <c r="N7349" s="2">
        <v>10</v>
      </c>
    </row>
    <row r="7350" spans="1:14" x14ac:dyDescent="0.25">
      <c r="A7350" s="2">
        <v>7349</v>
      </c>
      <c r="B7350" s="2">
        <v>76.748789056005506</v>
      </c>
      <c r="C7350" s="2">
        <v>48.639958045090502</v>
      </c>
      <c r="D7350" s="2">
        <v>28.108831010915001</v>
      </c>
      <c r="E7350" s="2">
        <v>-34.857143037638103</v>
      </c>
      <c r="F7350" s="2">
        <f>ABS(ABS(E7350)-ABS(B7350))</f>
        <v>41.891646018367403</v>
      </c>
      <c r="G7350" s="2">
        <v>62.319084446121202</v>
      </c>
      <c r="H7350" s="2">
        <v>-26.172954532128301</v>
      </c>
      <c r="I7350" s="2">
        <v>-41.727106177085297</v>
      </c>
      <c r="J7350" s="2">
        <v>48.239330068500202</v>
      </c>
      <c r="K7350" s="2">
        <v>40.479665699238602</v>
      </c>
      <c r="L7350" s="2">
        <v>52.897546517330994</v>
      </c>
      <c r="M7350" s="8">
        <v>15.673701578135201</v>
      </c>
      <c r="N7350" s="2">
        <v>11</v>
      </c>
    </row>
    <row r="7351" spans="1:14" x14ac:dyDescent="0.25">
      <c r="A7351" s="2">
        <v>7350</v>
      </c>
      <c r="B7351" s="2">
        <v>84.516979006313306</v>
      </c>
      <c r="C7351" s="2">
        <v>51.941005079178701</v>
      </c>
      <c r="D7351" s="2">
        <v>32.575973927134598</v>
      </c>
      <c r="E7351" s="2">
        <v>-43.103432660655798</v>
      </c>
      <c r="F7351" s="2">
        <f>ABS(ABS(E7351)-ABS(B7351))</f>
        <v>41.413546345657508</v>
      </c>
      <c r="G7351" s="2">
        <v>66.588313141021104</v>
      </c>
      <c r="H7351" s="2">
        <v>-26.289043686590301</v>
      </c>
      <c r="I7351" s="2">
        <v>-38.297094323258499</v>
      </c>
      <c r="J7351" s="2">
        <v>40.901855729351297</v>
      </c>
      <c r="K7351" s="2">
        <v>41.020163217990699</v>
      </c>
      <c r="L7351" s="2">
        <v>56.855287312054003</v>
      </c>
      <c r="M7351" s="8">
        <v>17.705772903022599</v>
      </c>
      <c r="N7351" s="2">
        <v>11</v>
      </c>
    </row>
    <row r="7352" spans="1:14" x14ac:dyDescent="0.25">
      <c r="A7352" s="2">
        <v>7351</v>
      </c>
      <c r="B7352" s="2">
        <v>35.073752367789197</v>
      </c>
      <c r="C7352" s="2">
        <v>15.884366513495801</v>
      </c>
      <c r="D7352" s="2">
        <v>19.189385854293398</v>
      </c>
      <c r="E7352" s="2">
        <v>-21.441288301651898</v>
      </c>
      <c r="F7352" s="2">
        <f>ABS(ABS(E7352)-ABS(B7352))</f>
        <v>13.632464066137299</v>
      </c>
      <c r="G7352" s="2">
        <v>23.537813016807998</v>
      </c>
      <c r="H7352" s="2">
        <v>-10.504128042702201</v>
      </c>
      <c r="I7352" s="2">
        <v>-29.304438166377299</v>
      </c>
      <c r="J7352" s="2">
        <v>202.547756649614</v>
      </c>
      <c r="K7352" s="2">
        <v>21.702411880269199</v>
      </c>
      <c r="L7352" s="2">
        <v>18.987018442412989</v>
      </c>
      <c r="M7352" s="8">
        <v>27.341385563307803</v>
      </c>
      <c r="N7352" s="2">
        <v>12</v>
      </c>
    </row>
    <row r="7353" spans="1:14" x14ac:dyDescent="0.25">
      <c r="A7353" s="2">
        <v>7352</v>
      </c>
      <c r="B7353" s="2">
        <v>41.050557930612499</v>
      </c>
      <c r="C7353" s="2">
        <v>17.942122793604799</v>
      </c>
      <c r="D7353" s="2">
        <v>23.1084351370076</v>
      </c>
      <c r="E7353" s="2">
        <v>-29.1912682264492</v>
      </c>
      <c r="F7353" s="2">
        <f>ABS(ABS(E7353)-ABS(B7353))</f>
        <v>11.859289704163299</v>
      </c>
      <c r="G7353" s="2">
        <v>26.592227750946702</v>
      </c>
      <c r="H7353" s="2">
        <v>-10.1113940420537</v>
      </c>
      <c r="I7353" s="2">
        <v>-25.260077690530501</v>
      </c>
      <c r="J7353" s="2">
        <v>149.43648994944701</v>
      </c>
      <c r="K7353" s="2">
        <v>21.8879599442527</v>
      </c>
      <c r="L7353" s="2">
        <v>21.630382508798988</v>
      </c>
      <c r="M7353" s="8">
        <v>25.472732350131398</v>
      </c>
      <c r="N7353" s="2">
        <v>12</v>
      </c>
    </row>
    <row r="7354" spans="1:14" x14ac:dyDescent="0.25">
      <c r="A7354" s="2">
        <v>7353</v>
      </c>
      <c r="B7354" s="2">
        <v>47.385433678194303</v>
      </c>
      <c r="C7354" s="2">
        <v>20.1478243914427</v>
      </c>
      <c r="D7354" s="2">
        <v>27.237609286751699</v>
      </c>
      <c r="E7354" s="2">
        <v>-37.010247921481302</v>
      </c>
      <c r="F7354" s="2">
        <f>ABS(ABS(E7354)-ABS(B7354))</f>
        <v>10.375185756713002</v>
      </c>
      <c r="G7354" s="2">
        <v>29.7870827662483</v>
      </c>
      <c r="H7354" s="2">
        <v>-9.7197965833830207</v>
      </c>
      <c r="I7354" s="2">
        <v>-21.368720958999202</v>
      </c>
      <c r="J7354" s="2">
        <v>118.67350386325801</v>
      </c>
      <c r="K7354" s="2">
        <v>22.042074600715001</v>
      </c>
      <c r="L7354" s="2">
        <v>24.430028629991995</v>
      </c>
      <c r="M7354" s="8">
        <v>22.315832016294902</v>
      </c>
      <c r="N7354" s="2">
        <v>11</v>
      </c>
    </row>
    <row r="7355" spans="1:14" x14ac:dyDescent="0.25">
      <c r="A7355" s="2">
        <v>7354</v>
      </c>
      <c r="B7355" s="2">
        <v>54.058949819058597</v>
      </c>
      <c r="C7355" s="2">
        <v>22.510739131536599</v>
      </c>
      <c r="D7355" s="2">
        <v>31.548210687522001</v>
      </c>
      <c r="E7355" s="2">
        <v>-44.848431939117503</v>
      </c>
      <c r="F7355" s="2">
        <f>ABS(ABS(E7355)-ABS(B7355))</f>
        <v>9.2105178799410936</v>
      </c>
      <c r="G7355" s="2">
        <v>33.131147662667303</v>
      </c>
      <c r="H7355" s="2">
        <v>-9.3465697057225903</v>
      </c>
      <c r="I7355" s="2">
        <v>-17.668116948698799</v>
      </c>
      <c r="J7355" s="2">
        <v>98.839412503724006</v>
      </c>
      <c r="K7355" s="2">
        <v>22.182851749519202</v>
      </c>
      <c r="L7355" s="2">
        <v>27.395273536314988</v>
      </c>
      <c r="M7355" s="8">
        <v>20.092064184673699</v>
      </c>
      <c r="N7355" s="2">
        <v>11</v>
      </c>
    </row>
    <row r="7356" spans="1:14" x14ac:dyDescent="0.25">
      <c r="A7356" s="2">
        <v>7355</v>
      </c>
      <c r="B7356" s="2">
        <v>61.0402463696486</v>
      </c>
      <c r="C7356" s="2">
        <v>25.039356396869501</v>
      </c>
      <c r="D7356" s="2">
        <v>36.000889972779099</v>
      </c>
      <c r="E7356" s="2">
        <v>-52.652052310309401</v>
      </c>
      <c r="F7356" s="2">
        <f>ABS(ABS(E7356)-ABS(B7356))</f>
        <v>8.3881940593391988</v>
      </c>
      <c r="G7356" s="2">
        <v>36.632440384136501</v>
      </c>
      <c r="H7356" s="2">
        <v>-9.0128553853135802</v>
      </c>
      <c r="I7356" s="2">
        <v>-14.1929004388727</v>
      </c>
      <c r="J7356" s="2">
        <v>85.158281031046997</v>
      </c>
      <c r="K7356" s="2">
        <v>22.333122126705199</v>
      </c>
      <c r="L7356" s="2">
        <v>30.53464949330899</v>
      </c>
      <c r="M7356" s="8">
        <v>20.446865669302898</v>
      </c>
      <c r="N7356" s="2">
        <v>11</v>
      </c>
    </row>
    <row r="7357" spans="1:14" x14ac:dyDescent="0.25">
      <c r="A7357" s="2">
        <v>7356</v>
      </c>
      <c r="B7357" s="2">
        <v>68.287747236253296</v>
      </c>
      <c r="C7357" s="2">
        <v>27.740809637200599</v>
      </c>
      <c r="D7357" s="2">
        <v>40.546937599052697</v>
      </c>
      <c r="E7357" s="2">
        <v>-60.3641822123599</v>
      </c>
      <c r="F7357" s="2">
        <f>ABS(ABS(E7357)-ABS(B7357))</f>
        <v>7.9235650238933957</v>
      </c>
      <c r="G7357" s="2">
        <v>40.297650570187599</v>
      </c>
      <c r="H7357" s="2">
        <v>-8.7428332703367708</v>
      </c>
      <c r="I7357" s="2">
        <v>-10.974221074117199</v>
      </c>
      <c r="J7357" s="2">
        <v>75.274084218740398</v>
      </c>
      <c r="K7357" s="2">
        <v>22.519531896786098</v>
      </c>
      <c r="L7357" s="2">
        <v>33.855326380093004</v>
      </c>
      <c r="M7357" s="8">
        <v>17.827555862951598</v>
      </c>
      <c r="N7357" s="2">
        <v>6</v>
      </c>
    </row>
    <row r="7358" spans="1:14" x14ac:dyDescent="0.25">
      <c r="A7358" s="2">
        <v>7357</v>
      </c>
      <c r="B7358" s="2">
        <v>75.751149951205605</v>
      </c>
      <c r="C7358" s="2">
        <v>30.6201635067364</v>
      </c>
      <c r="D7358" s="2">
        <v>45.130986444469102</v>
      </c>
      <c r="E7358" s="2">
        <v>-67.926609288346597</v>
      </c>
      <c r="F7358" s="2">
        <f>ABS(ABS(E7358)-ABS(B7358))</f>
        <v>7.8245406628590075</v>
      </c>
      <c r="G7358" s="2">
        <v>44.131427334114498</v>
      </c>
      <c r="H7358" s="2">
        <v>-8.5621920267421601</v>
      </c>
      <c r="I7358" s="2">
        <v>-8.0391036814008991</v>
      </c>
      <c r="J7358" s="2">
        <v>67.8859875878574</v>
      </c>
      <c r="K7358" s="2">
        <v>22.7708753575358</v>
      </c>
      <c r="L7358" s="2">
        <v>37.362398387570011</v>
      </c>
      <c r="M7358" s="8">
        <v>16.650065874466101</v>
      </c>
      <c r="N7358" s="2">
        <v>6</v>
      </c>
    </row>
    <row r="7359" spans="1:14" x14ac:dyDescent="0.25">
      <c r="A7359" s="2">
        <v>7358</v>
      </c>
      <c r="B7359" s="2">
        <v>36.380472333274497</v>
      </c>
      <c r="C7359" s="2">
        <v>19.177031257274201</v>
      </c>
      <c r="D7359" s="2">
        <v>17.203441076000299</v>
      </c>
      <c r="E7359" s="2">
        <v>-16.482073003872699</v>
      </c>
      <c r="F7359" s="2">
        <f>ABS(ABS(E7359)-ABS(B7359))</f>
        <v>19.898399329401798</v>
      </c>
      <c r="G7359" s="2">
        <v>26.950672882851599</v>
      </c>
      <c r="H7359" s="2">
        <v>-13.2610376006316</v>
      </c>
      <c r="I7359" s="2">
        <v>-35.073819842757501</v>
      </c>
      <c r="J7359" s="2">
        <v>236.872038421718</v>
      </c>
      <c r="K7359" s="2">
        <v>24.4880461628799</v>
      </c>
      <c r="L7359" s="2">
        <v>21.85925233815999</v>
      </c>
      <c r="M7359" s="8">
        <v>20.931729806886</v>
      </c>
      <c r="N7359" s="2">
        <v>12</v>
      </c>
    </row>
    <row r="7360" spans="1:14" x14ac:dyDescent="0.25">
      <c r="A7360" s="2">
        <v>7359</v>
      </c>
      <c r="B7360" s="2">
        <v>42.429585545451197</v>
      </c>
      <c r="C7360" s="2">
        <v>21.4005930156357</v>
      </c>
      <c r="D7360" s="2">
        <v>21.028992529815401</v>
      </c>
      <c r="E7360" s="2">
        <v>-24.228408371144699</v>
      </c>
      <c r="F7360" s="2">
        <f>ABS(ABS(E7360)-ABS(B7360))</f>
        <v>18.201177174306498</v>
      </c>
      <c r="G7360" s="2">
        <v>30.171969558307101</v>
      </c>
      <c r="H7360" s="2">
        <v>-13.0044629420007</v>
      </c>
      <c r="I7360" s="2">
        <v>-31.077934667034999</v>
      </c>
      <c r="J7360" s="2">
        <v>161.09211807435301</v>
      </c>
      <c r="K7360" s="2">
        <v>24.805768496490501</v>
      </c>
      <c r="L7360" s="2">
        <v>24.67125868355501</v>
      </c>
      <c r="M7360" s="8">
        <v>19.430875267011999</v>
      </c>
      <c r="N7360" s="2">
        <v>12</v>
      </c>
    </row>
    <row r="7361" spans="1:14" x14ac:dyDescent="0.25">
      <c r="A7361" s="2">
        <v>7360</v>
      </c>
      <c r="B7361" s="2">
        <v>48.854939774117</v>
      </c>
      <c r="C7361" s="2">
        <v>23.776604983936899</v>
      </c>
      <c r="D7361" s="2">
        <v>25.078334790180101</v>
      </c>
      <c r="E7361" s="2">
        <v>-32.077697644847603</v>
      </c>
      <c r="F7361" s="2">
        <f>ABS(ABS(E7361)-ABS(B7361))</f>
        <v>16.777242129269396</v>
      </c>
      <c r="G7361" s="2">
        <v>33.538119337187901</v>
      </c>
      <c r="H7361" s="2">
        <v>-12.7460796765489</v>
      </c>
      <c r="I7361" s="2">
        <v>-27.212365015104901</v>
      </c>
      <c r="J7361" s="2">
        <v>122.065570860281</v>
      </c>
      <c r="K7361" s="2">
        <v>25.087748245611699</v>
      </c>
      <c r="L7361" s="2">
        <v>27.64426758638399</v>
      </c>
      <c r="M7361" s="8">
        <v>17.465131711018302</v>
      </c>
      <c r="N7361" s="2">
        <v>12</v>
      </c>
    </row>
    <row r="7362" spans="1:14" x14ac:dyDescent="0.25">
      <c r="A7362" s="2">
        <v>7361</v>
      </c>
      <c r="B7362" s="2">
        <v>55.6401567667059</v>
      </c>
      <c r="C7362" s="2">
        <v>26.312251802183798</v>
      </c>
      <c r="D7362" s="2">
        <v>29.327904964522101</v>
      </c>
      <c r="E7362" s="2">
        <v>-39.980211760807201</v>
      </c>
      <c r="F7362" s="2">
        <f>ABS(ABS(E7362)-ABS(B7362))</f>
        <v>15.659945005898699</v>
      </c>
      <c r="G7362" s="2">
        <v>37.055808955366203</v>
      </c>
      <c r="H7362" s="2">
        <v>-12.4997875278344</v>
      </c>
      <c r="I7362" s="2">
        <v>-23.5166854345504</v>
      </c>
      <c r="J7362" s="2">
        <v>98.623572434870198</v>
      </c>
      <c r="K7362" s="2">
        <v>25.3485337073474</v>
      </c>
      <c r="L7362" s="2">
        <v>30.785519024935013</v>
      </c>
      <c r="M7362" s="8">
        <v>14.282787851100899</v>
      </c>
      <c r="N7362" s="2">
        <v>11</v>
      </c>
    </row>
    <row r="7363" spans="1:14" x14ac:dyDescent="0.25">
      <c r="A7363" s="2">
        <v>7362</v>
      </c>
      <c r="B7363" s="2">
        <v>62.7562865038825</v>
      </c>
      <c r="C7363" s="2">
        <v>29.013210395948398</v>
      </c>
      <c r="D7363" s="2">
        <v>33.743076107934101</v>
      </c>
      <c r="E7363" s="2">
        <v>-47.881860435451998</v>
      </c>
      <c r="F7363" s="2">
        <f>ABS(ABS(E7363)-ABS(B7363))</f>
        <v>14.874426068430502</v>
      </c>
      <c r="G7363" s="2">
        <v>40.730244547788999</v>
      </c>
      <c r="H7363" s="2">
        <v>-12.283132929356601</v>
      </c>
      <c r="I7363" s="2">
        <v>-20.027037196955099</v>
      </c>
      <c r="J7363" s="2">
        <v>83.236804574641098</v>
      </c>
      <c r="K7363" s="2">
        <v>25.6072270259254</v>
      </c>
      <c r="L7363" s="2">
        <v>34.100739177013992</v>
      </c>
      <c r="M7363" s="8">
        <v>14.383584137475601</v>
      </c>
      <c r="N7363" s="2">
        <v>11</v>
      </c>
    </row>
    <row r="7364" spans="1:14" x14ac:dyDescent="0.25">
      <c r="A7364" s="2">
        <v>7363</v>
      </c>
      <c r="B7364" s="2">
        <v>70.161735638132996</v>
      </c>
      <c r="C7364" s="2">
        <v>31.882982075948298</v>
      </c>
      <c r="D7364" s="2">
        <v>38.278753562184697</v>
      </c>
      <c r="E7364" s="2">
        <v>-55.7246989456766</v>
      </c>
      <c r="F7364" s="2">
        <f>ABS(ABS(E7364)-ABS(B7364))</f>
        <v>14.437036692456395</v>
      </c>
      <c r="G7364" s="2">
        <v>44.5644845738721</v>
      </c>
      <c r="H7364" s="2">
        <v>-12.116670464313801</v>
      </c>
      <c r="I7364" s="2">
        <v>-16.775577149965802</v>
      </c>
      <c r="J7364" s="2">
        <v>72.5449099178458</v>
      </c>
      <c r="K7364" s="2">
        <v>25.886851467568199</v>
      </c>
      <c r="L7364" s="2">
        <v>37.593472063746987</v>
      </c>
      <c r="M7364" s="8">
        <v>11.900173319968399</v>
      </c>
      <c r="N7364" s="2">
        <v>8</v>
      </c>
    </row>
    <row r="7365" spans="1:14" x14ac:dyDescent="0.25">
      <c r="A7365" s="2">
        <v>7364</v>
      </c>
      <c r="B7365" s="2">
        <v>77.803576413521398</v>
      </c>
      <c r="C7365" s="2">
        <v>34.922135897529799</v>
      </c>
      <c r="D7365" s="2">
        <v>42.881440515991699</v>
      </c>
      <c r="E7365" s="2">
        <v>-63.448411174568697</v>
      </c>
      <c r="F7365" s="2">
        <f>ABS(ABS(E7365)-ABS(B7365))</f>
        <v>14.355165238952701</v>
      </c>
      <c r="G7365" s="2">
        <v>48.558683798073801</v>
      </c>
      <c r="H7365" s="2">
        <v>-12.022669567986</v>
      </c>
      <c r="I7365" s="2">
        <v>-13.789806201814599</v>
      </c>
      <c r="J7365" s="2">
        <v>64.814544729434203</v>
      </c>
      <c r="K7365" s="2">
        <v>26.212967119583599</v>
      </c>
      <c r="L7365" s="2">
        <v>41.264322441974002</v>
      </c>
      <c r="M7365" s="8">
        <v>10.5420874464162</v>
      </c>
      <c r="N7365" s="2">
        <v>6</v>
      </c>
    </row>
    <row r="7366" spans="1:14" x14ac:dyDescent="0.25">
      <c r="A7366" s="2">
        <v>7365</v>
      </c>
      <c r="B7366" s="2">
        <v>37.882370657003499</v>
      </c>
      <c r="C7366" s="2">
        <v>22.6241147759992</v>
      </c>
      <c r="D7366" s="2">
        <v>15.258255881004301</v>
      </c>
      <c r="E7366" s="2">
        <v>-11.5110226895222</v>
      </c>
      <c r="F7366" s="2">
        <f>ABS(ABS(E7366)-ABS(B7366))</f>
        <v>26.371347967481299</v>
      </c>
      <c r="G7366" s="2">
        <v>30.518322865732902</v>
      </c>
      <c r="H7366" s="2">
        <v>-16.092342806627698</v>
      </c>
      <c r="I7366" s="2">
        <v>-40.976047117820002</v>
      </c>
      <c r="J7366" s="2">
        <v>300.53157629256799</v>
      </c>
      <c r="K7366" s="2">
        <v>27.334784950371201</v>
      </c>
      <c r="L7366" s="2">
        <v>24.877499225027009</v>
      </c>
      <c r="M7366" s="8">
        <v>15.217664678129101</v>
      </c>
      <c r="N7366" s="2">
        <v>13</v>
      </c>
    </row>
    <row r="7367" spans="1:14" x14ac:dyDescent="0.25">
      <c r="A7367" s="2">
        <v>7366</v>
      </c>
      <c r="B7367" s="2">
        <v>43.993488971358197</v>
      </c>
      <c r="C7367" s="2">
        <v>25.009683257959601</v>
      </c>
      <c r="D7367" s="2">
        <v>18.983805713398599</v>
      </c>
      <c r="E7367" s="2">
        <v>-19.2288231132612</v>
      </c>
      <c r="F7367" s="2">
        <f>ABS(ABS(E7367)-ABS(B7367))</f>
        <v>24.764665858096997</v>
      </c>
      <c r="G7367" s="2">
        <v>33.902695751409297</v>
      </c>
      <c r="H7367" s="2">
        <v>-15.9723527797027</v>
      </c>
      <c r="I7367" s="2">
        <v>-37.0471400489808</v>
      </c>
      <c r="J7367" s="2">
        <v>178.798027378168</v>
      </c>
      <c r="K7367" s="2">
        <v>27.785821045157402</v>
      </c>
      <c r="L7367" s="2">
        <v>27.854279637068998</v>
      </c>
      <c r="M7367" s="8">
        <v>13.234743346503102</v>
      </c>
      <c r="N7367" s="2">
        <v>13</v>
      </c>
    </row>
    <row r="7368" spans="1:14" x14ac:dyDescent="0.25">
      <c r="A7368" s="2">
        <v>7367</v>
      </c>
      <c r="B7368" s="2">
        <v>50.493062520374203</v>
      </c>
      <c r="C7368" s="2">
        <v>27.548683588993999</v>
      </c>
      <c r="D7368" s="2">
        <v>22.9443789313802</v>
      </c>
      <c r="E7368" s="2">
        <v>-27.0846650932892</v>
      </c>
      <c r="F7368" s="2">
        <f>ABS(ABS(E7368)-ABS(B7368))</f>
        <v>23.408397427085003</v>
      </c>
      <c r="G7368" s="2">
        <v>37.432810786057097</v>
      </c>
      <c r="H7368" s="2">
        <v>-15.8465279556406</v>
      </c>
      <c r="I7368" s="2">
        <v>-33.221033669342802</v>
      </c>
      <c r="J7368" s="2">
        <v>126.776472013603</v>
      </c>
      <c r="K7368" s="2">
        <v>28.196140776277499</v>
      </c>
      <c r="L7368" s="2">
        <v>30.993265048602012</v>
      </c>
      <c r="M7368" s="8">
        <v>11.759254690340398</v>
      </c>
      <c r="N7368" s="2">
        <v>13</v>
      </c>
    </row>
    <row r="7369" spans="1:14" x14ac:dyDescent="0.25">
      <c r="A7369" s="2">
        <v>7368</v>
      </c>
      <c r="B7369" s="2">
        <v>57.367097061555803</v>
      </c>
      <c r="C7369" s="2">
        <v>30.245446039654901</v>
      </c>
      <c r="D7369" s="2">
        <v>27.121651021900899</v>
      </c>
      <c r="E7369" s="2">
        <v>-35.029293481062403</v>
      </c>
      <c r="F7369" s="2">
        <f>ABS(ABS(E7369)-ABS(B7369))</f>
        <v>22.3378035804934</v>
      </c>
      <c r="G7369" s="2">
        <v>41.112500700691903</v>
      </c>
      <c r="H7369" s="2">
        <v>-15.724936244417</v>
      </c>
      <c r="I7369" s="2">
        <v>-29.5383066971022</v>
      </c>
      <c r="J7369" s="2">
        <v>98.439587063186295</v>
      </c>
      <c r="K7369" s="2">
        <v>28.576294111145099</v>
      </c>
      <c r="L7369" s="2">
        <v>34.298847935372009</v>
      </c>
      <c r="M7369" s="8">
        <v>8.9063480526624996</v>
      </c>
      <c r="N7369" s="2">
        <v>13</v>
      </c>
    </row>
    <row r="7370" spans="1:14" x14ac:dyDescent="0.25">
      <c r="A7370" s="2">
        <v>7369</v>
      </c>
      <c r="B7370" s="2">
        <v>64.588207479724403</v>
      </c>
      <c r="C7370" s="2">
        <v>33.102060739931503</v>
      </c>
      <c r="D7370" s="2">
        <v>31.4861467397929</v>
      </c>
      <c r="E7370" s="2">
        <v>-43.008657900185298</v>
      </c>
      <c r="F7370" s="2">
        <f>ABS(ABS(E7370)-ABS(B7370))</f>
        <v>21.579549579539105</v>
      </c>
      <c r="G7370" s="2">
        <v>44.943385528424997</v>
      </c>
      <c r="H7370" s="2">
        <v>-15.620895673244499</v>
      </c>
      <c r="I7370" s="2">
        <v>-26.036030737243799</v>
      </c>
      <c r="J7370" s="2">
        <v>80.979192549971799</v>
      </c>
      <c r="K7370" s="2">
        <v>28.941045938157298</v>
      </c>
      <c r="L7370" s="2">
        <v>37.773174497107988</v>
      </c>
      <c r="M7370" s="8">
        <v>7.8966781789559999</v>
      </c>
      <c r="N7370" s="2">
        <v>13</v>
      </c>
    </row>
    <row r="7371" spans="1:14" x14ac:dyDescent="0.25">
      <c r="A7371" s="2">
        <v>7370</v>
      </c>
      <c r="B7371" s="2">
        <v>72.114850822111094</v>
      </c>
      <c r="C7371" s="2">
        <v>36.117700457899304</v>
      </c>
      <c r="D7371" s="2">
        <v>35.997150364211798</v>
      </c>
      <c r="E7371" s="2">
        <v>-50.964211799828398</v>
      </c>
      <c r="F7371" s="2">
        <f>ABS(ABS(E7371)-ABS(B7371))</f>
        <v>21.150639022282697</v>
      </c>
      <c r="G7371" s="2">
        <v>48.9241961909716</v>
      </c>
      <c r="H7371" s="2">
        <v>-15.5506116208338</v>
      </c>
      <c r="I7371" s="2">
        <v>-22.746995709880402</v>
      </c>
      <c r="J7371" s="2">
        <v>69.404221587713295</v>
      </c>
      <c r="K7371" s="2">
        <v>29.309067796358299</v>
      </c>
      <c r="L7371" s="2">
        <v>41.415466953508002</v>
      </c>
      <c r="M7371" s="8">
        <v>5.5888065556695992</v>
      </c>
      <c r="N7371" s="2">
        <v>9</v>
      </c>
    </row>
    <row r="7372" spans="1:14" x14ac:dyDescent="0.25">
      <c r="A7372" s="2">
        <v>7371</v>
      </c>
      <c r="B7372" s="2">
        <v>79.891987059450997</v>
      </c>
      <c r="C7372" s="2">
        <v>39.287932641162399</v>
      </c>
      <c r="D7372" s="2">
        <v>40.604054418288598</v>
      </c>
      <c r="E7372" s="2">
        <v>-58.834034205858103</v>
      </c>
      <c r="F7372" s="2">
        <f>ABS(ABS(E7372)-ABS(B7372))</f>
        <v>21.057952853592894</v>
      </c>
      <c r="G7372" s="2">
        <v>53.050087141330401</v>
      </c>
      <c r="H7372" s="2">
        <v>-15.532217946787499</v>
      </c>
      <c r="I7372" s="2">
        <v>-19.698997771001501</v>
      </c>
      <c r="J7372" s="2">
        <v>61.355378911204298</v>
      </c>
      <c r="K7372" s="2">
        <v>29.701933352794001</v>
      </c>
      <c r="L7372" s="2">
        <v>45.221335089675989</v>
      </c>
      <c r="M7372" s="8">
        <v>4.0919060523230506</v>
      </c>
      <c r="N7372" s="2">
        <v>9</v>
      </c>
    </row>
    <row r="7373" spans="1:14" x14ac:dyDescent="0.25">
      <c r="A7373" s="2">
        <v>7372</v>
      </c>
      <c r="B7373" s="2">
        <v>39.567060966212303</v>
      </c>
      <c r="C7373" s="2">
        <v>26.210133345851101</v>
      </c>
      <c r="D7373" s="2">
        <v>13.356927620361301</v>
      </c>
      <c r="E7373" s="2">
        <v>-6.5470646518058402</v>
      </c>
      <c r="F7373" s="2">
        <f>ABS(ABS(E7373)-ABS(B7373))</f>
        <v>33.019996314406463</v>
      </c>
      <c r="G7373" s="2">
        <v>34.225279892487897</v>
      </c>
      <c r="H7373" s="2">
        <v>-18.987638349704</v>
      </c>
      <c r="I7373" s="2">
        <v>-46.984513147245799</v>
      </c>
      <c r="J7373" s="2">
        <v>459.65851655729199</v>
      </c>
      <c r="K7373" s="2">
        <v>30.233090628706002</v>
      </c>
      <c r="L7373" s="2">
        <v>28.02607026089899</v>
      </c>
      <c r="M7373" s="8">
        <v>7.4823033750577999</v>
      </c>
      <c r="N7373" s="2">
        <v>13</v>
      </c>
    </row>
    <row r="7374" spans="1:14" x14ac:dyDescent="0.25">
      <c r="A7374" s="2">
        <v>7373</v>
      </c>
      <c r="B7374" s="2">
        <v>45.726201560694101</v>
      </c>
      <c r="C7374" s="2">
        <v>28.7490937293291</v>
      </c>
      <c r="D7374" s="2">
        <v>16.977107831365</v>
      </c>
      <c r="E7374" s="2">
        <v>-14.2103112638627</v>
      </c>
      <c r="F7374" s="2">
        <f>ABS(ABS(E7374)-ABS(B7374))</f>
        <v>31.515890296831401</v>
      </c>
      <c r="G7374" s="2">
        <v>37.764107082250703</v>
      </c>
      <c r="H7374" s="2">
        <v>-19.001351089444501</v>
      </c>
      <c r="I7374" s="2">
        <v>-43.139933703767603</v>
      </c>
      <c r="J7374" s="2">
        <v>208.897639152289</v>
      </c>
      <c r="K7374" s="2">
        <v>30.815530333117501</v>
      </c>
      <c r="L7374" s="2">
        <v>31.158933506052989</v>
      </c>
      <c r="M7374" s="8">
        <v>7.1335065046000992</v>
      </c>
      <c r="N7374" s="2">
        <v>13</v>
      </c>
    </row>
    <row r="7375" spans="1:14" x14ac:dyDescent="0.25">
      <c r="A7375" s="2">
        <v>7374</v>
      </c>
      <c r="B7375" s="2">
        <v>52.279402571679</v>
      </c>
      <c r="C7375" s="2">
        <v>31.438301930773999</v>
      </c>
      <c r="D7375" s="2">
        <v>20.841100640905001</v>
      </c>
      <c r="E7375" s="2">
        <v>-22.047312240533799</v>
      </c>
      <c r="F7375" s="2">
        <f>ABS(ABS(E7375)-ABS(B7375))</f>
        <v>30.232090331145201</v>
      </c>
      <c r="G7375" s="2">
        <v>41.4453992738786</v>
      </c>
      <c r="H7375" s="2">
        <v>-19.003746876385598</v>
      </c>
      <c r="I7375" s="2">
        <v>-39.3659173539072</v>
      </c>
      <c r="J7375" s="2">
        <v>133.70730584564001</v>
      </c>
      <c r="K7375" s="2">
        <v>31.351286039472601</v>
      </c>
      <c r="L7375" s="2">
        <v>34.451043718353986</v>
      </c>
      <c r="M7375" s="8">
        <v>6.1855751728621993</v>
      </c>
      <c r="N7375" s="2">
        <v>13</v>
      </c>
    </row>
    <row r="7376" spans="1:14" x14ac:dyDescent="0.25">
      <c r="A7376" s="2">
        <v>7375</v>
      </c>
      <c r="B7376" s="2">
        <v>59.214363369522999</v>
      </c>
      <c r="C7376" s="2">
        <v>34.2785855571409</v>
      </c>
      <c r="D7376" s="2">
        <v>24.935777812382099</v>
      </c>
      <c r="E7376" s="2">
        <v>-30.0098589741174</v>
      </c>
      <c r="F7376" s="2">
        <f>ABS(ABS(E7376)-ABS(B7376))</f>
        <v>29.2045043954056</v>
      </c>
      <c r="G7376" s="2">
        <v>45.269486944153797</v>
      </c>
      <c r="H7376" s="2">
        <v>-19.0006965756365</v>
      </c>
      <c r="I7376" s="2">
        <v>-35.7030463149868</v>
      </c>
      <c r="J7376" s="2">
        <v>98.311909943649596</v>
      </c>
      <c r="K7376" s="2">
        <v>31.8465925267827</v>
      </c>
      <c r="L7376" s="2">
        <v>37.903298034859006</v>
      </c>
      <c r="M7376" s="8">
        <v>4.2801203144667905</v>
      </c>
      <c r="N7376" s="2">
        <v>13</v>
      </c>
    </row>
    <row r="7377" spans="1:14" x14ac:dyDescent="0.25">
      <c r="A7377" s="2">
        <v>7376</v>
      </c>
      <c r="B7377" s="2">
        <v>66.5049849935819</v>
      </c>
      <c r="C7377" s="2">
        <v>37.2679055139673</v>
      </c>
      <c r="D7377" s="2">
        <v>29.2370794796147</v>
      </c>
      <c r="E7377" s="2">
        <v>-38.044412100394901</v>
      </c>
      <c r="F7377" s="2">
        <f>ABS(ABS(E7377)-ABS(B7377))</f>
        <v>28.460572893186999</v>
      </c>
      <c r="G7377" s="2">
        <v>49.233861641366602</v>
      </c>
      <c r="H7377" s="2">
        <v>-19.000861666598698</v>
      </c>
      <c r="I7377" s="2">
        <v>-32.188678595625902</v>
      </c>
      <c r="J7377" s="2">
        <v>78.263306399235603</v>
      </c>
      <c r="K7377" s="2">
        <v>32.311468844447198</v>
      </c>
      <c r="L7377" s="2">
        <v>41.513720721765992</v>
      </c>
      <c r="M7377" s="8">
        <v>5.4274871300618006</v>
      </c>
      <c r="N7377" s="2">
        <v>10</v>
      </c>
    </row>
    <row r="7378" spans="1:14" x14ac:dyDescent="0.25">
      <c r="A7378" s="2">
        <v>7377</v>
      </c>
      <c r="B7378" s="2">
        <v>74.110058013418296</v>
      </c>
      <c r="C7378" s="2">
        <v>40.400771882925497</v>
      </c>
      <c r="D7378" s="2">
        <v>33.709286130492799</v>
      </c>
      <c r="E7378" s="2">
        <v>-46.0922948755112</v>
      </c>
      <c r="F7378" s="2">
        <f>ABS(ABS(E7378)-ABS(B7378))</f>
        <v>28.017763137907096</v>
      </c>
      <c r="G7378" s="2">
        <v>53.332592652296697</v>
      </c>
      <c r="H7378" s="2">
        <v>-19.015648097423998</v>
      </c>
      <c r="I7378" s="2">
        <v>-28.855941092808099</v>
      </c>
      <c r="J7378" s="2">
        <v>65.729189686136493</v>
      </c>
      <c r="K7378" s="2">
        <v>32.759764805855902</v>
      </c>
      <c r="L7378" s="2">
        <v>45.27687854135101</v>
      </c>
      <c r="M7378" s="8">
        <v>4.1315570957076204</v>
      </c>
      <c r="N7378" s="2">
        <v>10</v>
      </c>
    </row>
    <row r="7379" spans="1:14" x14ac:dyDescent="0.25">
      <c r="A7379" s="2">
        <v>7378</v>
      </c>
      <c r="B7379" s="2">
        <v>81.973359577241396</v>
      </c>
      <c r="C7379" s="2">
        <v>43.667743238926697</v>
      </c>
      <c r="D7379" s="2">
        <v>38.305616338314699</v>
      </c>
      <c r="E7379" s="2">
        <v>-54.090517246743502</v>
      </c>
      <c r="F7379" s="2">
        <f>ABS(ABS(E7379)-ABS(B7379))</f>
        <v>27.882842330497894</v>
      </c>
      <c r="G7379" s="2">
        <v>57.555826900247503</v>
      </c>
      <c r="H7379" s="2">
        <v>-19.058665812257701</v>
      </c>
      <c r="I7379" s="2">
        <v>-25.732965691146202</v>
      </c>
      <c r="J7379" s="2">
        <v>57.411513140149303</v>
      </c>
      <c r="K7379" s="2">
        <v>33.208614303171601</v>
      </c>
      <c r="L7379" s="2">
        <v>49.183379542885007</v>
      </c>
      <c r="M7379" s="8">
        <v>2.9213149065081403</v>
      </c>
      <c r="N7379" s="2">
        <v>10</v>
      </c>
    </row>
    <row r="7380" spans="1:14" x14ac:dyDescent="0.25">
      <c r="A7380" s="2">
        <v>7379</v>
      </c>
      <c r="B7380" s="2">
        <v>41.416055781585698</v>
      </c>
      <c r="C7380" s="2">
        <v>29.914025324739999</v>
      </c>
      <c r="D7380" s="2">
        <v>11.5020304568457</v>
      </c>
      <c r="E7380" s="2">
        <v>-1.6098212507554901</v>
      </c>
      <c r="F7380" s="2">
        <f>ABS(ABS(E7380)-ABS(B7380))</f>
        <v>39.80623453083021</v>
      </c>
      <c r="G7380" s="2">
        <v>38.050482962646001</v>
      </c>
      <c r="H7380" s="2">
        <v>-21.9334424542898</v>
      </c>
      <c r="I7380" s="2">
        <v>-53.068133333827603</v>
      </c>
      <c r="J7380" s="2">
        <v>1587.0835261349</v>
      </c>
      <c r="K7380" s="2">
        <v>33.170776187484897</v>
      </c>
      <c r="L7380" s="2">
        <v>31.28369438264599</v>
      </c>
      <c r="M7380" s="8">
        <v>8.2098301161495009</v>
      </c>
      <c r="N7380" s="2">
        <v>13</v>
      </c>
    </row>
    <row r="7381" spans="1:14" x14ac:dyDescent="0.25">
      <c r="A7381" s="2">
        <v>7380</v>
      </c>
      <c r="B7381" s="2">
        <v>47.605248715520801</v>
      </c>
      <c r="C7381" s="2">
        <v>32.592650652638802</v>
      </c>
      <c r="D7381" s="2">
        <v>15.012598062881899</v>
      </c>
      <c r="E7381" s="2">
        <v>-9.1919267176318904</v>
      </c>
      <c r="F7381" s="2">
        <f>ABS(ABS(E7381)-ABS(B7381))</f>
        <v>38.413321997888914</v>
      </c>
      <c r="G7381" s="2">
        <v>41.730030306998202</v>
      </c>
      <c r="H7381" s="2">
        <v>-22.074498679275301</v>
      </c>
      <c r="I7381" s="2">
        <v>-49.323327485991001</v>
      </c>
      <c r="J7381" s="2">
        <v>271.48462500132899</v>
      </c>
      <c r="K7381" s="2">
        <v>33.879510923548203</v>
      </c>
      <c r="L7381" s="2">
        <v>34.558829708502998</v>
      </c>
      <c r="M7381" s="8">
        <v>6.8008650719746999</v>
      </c>
      <c r="N7381" s="2">
        <v>13</v>
      </c>
    </row>
    <row r="7382" spans="1:14" x14ac:dyDescent="0.25">
      <c r="A7382" s="2">
        <v>7381</v>
      </c>
      <c r="B7382" s="2">
        <v>54.187181699870798</v>
      </c>
      <c r="C7382" s="2">
        <v>35.413804902980203</v>
      </c>
      <c r="D7382" s="2">
        <v>18.773376796890599</v>
      </c>
      <c r="E7382" s="2">
        <v>-16.983453079089099</v>
      </c>
      <c r="F7382" s="2">
        <f>ABS(ABS(E7382)-ABS(B7382))</f>
        <v>37.203728620781703</v>
      </c>
      <c r="G7382" s="2">
        <v>45.544230120601199</v>
      </c>
      <c r="H7382" s="2">
        <v>-22.197060406033199</v>
      </c>
      <c r="I7382" s="2">
        <v>-45.612599574830803</v>
      </c>
      <c r="J7382" s="2">
        <v>144.82786607703301</v>
      </c>
      <c r="K7382" s="2">
        <v>34.534382904663197</v>
      </c>
      <c r="L7382" s="2">
        <v>37.985724286969003</v>
      </c>
      <c r="M7382" s="8">
        <v>5.4202111349465998</v>
      </c>
      <c r="N7382" s="2">
        <v>13</v>
      </c>
    </row>
    <row r="7383" spans="1:14" x14ac:dyDescent="0.25">
      <c r="A7383" s="2">
        <v>7382</v>
      </c>
      <c r="B7383" s="2">
        <v>61.150670439990201</v>
      </c>
      <c r="C7383" s="2">
        <v>38.374408510992602</v>
      </c>
      <c r="D7383" s="2">
        <v>22.776261928997702</v>
      </c>
      <c r="E7383" s="2">
        <v>-24.937981780681302</v>
      </c>
      <c r="F7383" s="2">
        <f>ABS(ABS(E7383)-ABS(B7383))</f>
        <v>36.212688659308895</v>
      </c>
      <c r="G7383" s="2">
        <v>49.489506163250198</v>
      </c>
      <c r="H7383" s="2">
        <v>-22.302633630596599</v>
      </c>
      <c r="I7383" s="2">
        <v>-41.975433892112697</v>
      </c>
      <c r="J7383" s="2">
        <v>98.282570535370795</v>
      </c>
      <c r="K7383" s="2">
        <v>35.137184352054902</v>
      </c>
      <c r="L7383" s="2">
        <v>41.561375890595997</v>
      </c>
      <c r="M7383" s="8">
        <v>4.7684159087902902</v>
      </c>
      <c r="N7383" s="2">
        <v>13</v>
      </c>
    </row>
    <row r="7384" spans="1:14" x14ac:dyDescent="0.25">
      <c r="A7384" s="2">
        <v>7383</v>
      </c>
      <c r="B7384" s="2">
        <v>68.470812837153005</v>
      </c>
      <c r="C7384" s="2">
        <v>41.468105748516997</v>
      </c>
      <c r="D7384" s="2">
        <v>27.002707088636001</v>
      </c>
      <c r="E7384" s="2">
        <v>-33.003097179218798</v>
      </c>
      <c r="F7384" s="2">
        <f>ABS(ABS(E7384)-ABS(B7384))</f>
        <v>35.467715657934207</v>
      </c>
      <c r="G7384" s="2">
        <v>53.559034135615398</v>
      </c>
      <c r="H7384" s="2">
        <v>-22.395072485284299</v>
      </c>
      <c r="I7384" s="2">
        <v>-38.448806779816103</v>
      </c>
      <c r="J7384" s="2">
        <v>74.888152548723497</v>
      </c>
      <c r="K7384" s="2">
        <v>35.693043973781997</v>
      </c>
      <c r="L7384" s="2">
        <v>45.279499942716996</v>
      </c>
      <c r="M7384" s="8">
        <v>4.91423353942983</v>
      </c>
      <c r="N7384" s="2">
        <v>10</v>
      </c>
    </row>
    <row r="7385" spans="1:14" x14ac:dyDescent="0.25">
      <c r="A7385" s="2">
        <v>7384</v>
      </c>
      <c r="B7385" s="2">
        <v>76.107310768100902</v>
      </c>
      <c r="C7385" s="2">
        <v>44.684873081681097</v>
      </c>
      <c r="D7385" s="2">
        <v>31.422437686419801</v>
      </c>
      <c r="E7385" s="2">
        <v>-41.120555060449497</v>
      </c>
      <c r="F7385" s="2">
        <f>ABS(ABS(E7385)-ABS(B7385))</f>
        <v>34.986755707651405</v>
      </c>
      <c r="G7385" s="2">
        <v>57.742350807436303</v>
      </c>
      <c r="H7385" s="2">
        <v>-22.480875666759701</v>
      </c>
      <c r="I7385" s="2">
        <v>-35.0659776157731</v>
      </c>
      <c r="J7385" s="2">
        <v>61.332244947224403</v>
      </c>
      <c r="K7385" s="2">
        <v>36.210841638747901</v>
      </c>
      <c r="L7385" s="2">
        <v>49.130137335558999</v>
      </c>
      <c r="M7385" s="8">
        <v>3.7762497423020491</v>
      </c>
      <c r="N7385" s="2">
        <v>10</v>
      </c>
    </row>
    <row r="7386" spans="1:14" x14ac:dyDescent="0.25">
      <c r="A7386" s="2">
        <v>7385</v>
      </c>
      <c r="B7386" s="2">
        <v>84.004106632143902</v>
      </c>
      <c r="C7386" s="2">
        <v>48.010796734069601</v>
      </c>
      <c r="D7386" s="2">
        <v>35.993309898074301</v>
      </c>
      <c r="E7386" s="2">
        <v>-49.226889361213701</v>
      </c>
      <c r="F7386" s="2">
        <f>ABS(ABS(E7386)-ABS(B7386))</f>
        <v>34.777217270930201</v>
      </c>
      <c r="G7386" s="2">
        <v>62.0251321408577</v>
      </c>
      <c r="H7386" s="2">
        <v>-22.569113014890601</v>
      </c>
      <c r="I7386" s="2">
        <v>-31.8556567507155</v>
      </c>
      <c r="J7386" s="2">
        <v>52.8420950130348</v>
      </c>
      <c r="K7386" s="2">
        <v>36.703160957428601</v>
      </c>
      <c r="L7386" s="2">
        <v>53.099431435792994</v>
      </c>
      <c r="M7386" s="8">
        <v>1.82722218181343</v>
      </c>
      <c r="N7386" s="2">
        <v>10</v>
      </c>
    </row>
    <row r="7387" spans="1:14" x14ac:dyDescent="0.25">
      <c r="A7387" s="2">
        <v>7386</v>
      </c>
      <c r="B7387" s="2">
        <v>43.405060657124999</v>
      </c>
      <c r="C7387" s="2">
        <v>33.709434481833298</v>
      </c>
      <c r="D7387" s="2">
        <v>9.6956261752916895</v>
      </c>
      <c r="E7387" s="2">
        <v>3.28092597944699</v>
      </c>
      <c r="F7387" s="2">
        <f>ABS(ABS(E7387)-ABS(B7387))</f>
        <v>40.124134677678008</v>
      </c>
      <c r="G7387" s="2">
        <v>41.967576477590001</v>
      </c>
      <c r="H7387" s="2">
        <v>-24.913359612411998</v>
      </c>
      <c r="I7387" s="2">
        <v>-52.630211627970503</v>
      </c>
      <c r="J7387" s="2">
        <v>639.12092458979703</v>
      </c>
      <c r="K7387" s="2">
        <v>36.133147362170099</v>
      </c>
      <c r="L7387" s="2">
        <v>34.623801690790998</v>
      </c>
      <c r="M7387" s="8">
        <v>7.1971323023115996</v>
      </c>
      <c r="N7387" s="2">
        <v>13</v>
      </c>
    </row>
    <row r="7388" spans="1:14" x14ac:dyDescent="0.25">
      <c r="A7388" s="2">
        <v>7387</v>
      </c>
      <c r="B7388" s="2">
        <v>49.602437280757002</v>
      </c>
      <c r="C7388" s="2">
        <v>36.509010890336</v>
      </c>
      <c r="D7388" s="2">
        <v>13.093426390421</v>
      </c>
      <c r="E7388" s="2">
        <v>-4.1935517774492803</v>
      </c>
      <c r="F7388" s="2">
        <f>ABS(ABS(E7388)-ABS(B7388))</f>
        <v>45.408885503307722</v>
      </c>
      <c r="G7388" s="2">
        <v>45.769122811236699</v>
      </c>
      <c r="H7388" s="2">
        <v>-25.172011605225599</v>
      </c>
      <c r="I7388" s="2">
        <v>-55.559959336619997</v>
      </c>
      <c r="J7388" s="2">
        <v>481.76242794249703</v>
      </c>
      <c r="K7388" s="2">
        <v>36.959952916473299</v>
      </c>
      <c r="L7388" s="2">
        <v>38.022403603486993</v>
      </c>
      <c r="M7388" s="8">
        <v>5.6668624193971002</v>
      </c>
      <c r="N7388" s="2">
        <v>13</v>
      </c>
    </row>
    <row r="7389" spans="1:14" x14ac:dyDescent="0.25">
      <c r="A7389" s="2">
        <v>7388</v>
      </c>
      <c r="B7389" s="2">
        <v>56.184425969923403</v>
      </c>
      <c r="C7389" s="2">
        <v>39.438873921102299</v>
      </c>
      <c r="D7389" s="2">
        <v>16.7455520488211</v>
      </c>
      <c r="E7389" s="2">
        <v>-11.912267052211201</v>
      </c>
      <c r="F7389" s="2">
        <f>ABS(ABS(E7389)-ABS(B7389))</f>
        <v>44.272158917712204</v>
      </c>
      <c r="G7389" s="2">
        <v>49.692985157184701</v>
      </c>
      <c r="H7389" s="2">
        <v>-25.403259273433701</v>
      </c>
      <c r="I7389" s="2">
        <v>-51.922077049141301</v>
      </c>
      <c r="J7389" s="2">
        <v>165.434980363877</v>
      </c>
      <c r="K7389" s="2">
        <v>37.724460691621502</v>
      </c>
      <c r="L7389" s="2">
        <v>41.56075879914701</v>
      </c>
      <c r="M7389" s="8">
        <v>5.2133667255722997</v>
      </c>
      <c r="N7389" s="2">
        <v>13</v>
      </c>
    </row>
    <row r="7390" spans="1:14" x14ac:dyDescent="0.25">
      <c r="A7390" s="2">
        <v>7389</v>
      </c>
      <c r="B7390" s="2">
        <v>63.140611268623303</v>
      </c>
      <c r="C7390" s="2">
        <v>42.491972498415201</v>
      </c>
      <c r="D7390" s="2">
        <v>20.648638770207999</v>
      </c>
      <c r="E7390" s="2">
        <v>-19.831478998616799</v>
      </c>
      <c r="F7390" s="2">
        <f>ABS(ABS(E7390)-ABS(B7390))</f>
        <v>43.309132270006501</v>
      </c>
      <c r="G7390" s="2">
        <v>53.731616265010601</v>
      </c>
      <c r="H7390" s="2">
        <v>-25.604321878279698</v>
      </c>
      <c r="I7390" s="2">
        <v>-48.315699987929698</v>
      </c>
      <c r="J7390" s="2">
        <v>98.432984038275407</v>
      </c>
      <c r="K7390" s="2">
        <v>38.424122856071399</v>
      </c>
      <c r="L7390" s="2">
        <v>45.231901853875996</v>
      </c>
      <c r="M7390" s="8">
        <v>5.6416196000657006</v>
      </c>
      <c r="N7390" s="2">
        <v>13</v>
      </c>
    </row>
    <row r="7391" spans="1:14" x14ac:dyDescent="0.25">
      <c r="A7391" s="2">
        <v>7390</v>
      </c>
      <c r="B7391" s="2">
        <v>70.4474655932422</v>
      </c>
      <c r="C7391" s="2">
        <v>45.657869971008999</v>
      </c>
      <c r="D7391" s="2">
        <v>24.7895956222333</v>
      </c>
      <c r="E7391" s="2">
        <v>-27.900661575634501</v>
      </c>
      <c r="F7391" s="2">
        <f>ABS(ABS(E7391)-ABS(B7391))</f>
        <v>42.546804017607698</v>
      </c>
      <c r="G7391" s="2">
        <v>57.874111745361901</v>
      </c>
      <c r="H7391" s="2">
        <v>-25.774409077779602</v>
      </c>
      <c r="I7391" s="2">
        <v>-44.776767092175703</v>
      </c>
      <c r="J7391" s="2">
        <v>70.500135093528698</v>
      </c>
      <c r="K7391" s="2">
        <v>39.059328260605703</v>
      </c>
      <c r="L7391" s="2">
        <v>49.025475586037999</v>
      </c>
      <c r="M7391" s="8">
        <v>5.6396339362507</v>
      </c>
      <c r="N7391" s="2">
        <v>10</v>
      </c>
    </row>
    <row r="7392" spans="1:14" x14ac:dyDescent="0.25">
      <c r="A7392" s="2">
        <v>7391</v>
      </c>
      <c r="B7392" s="2">
        <v>78.0664755115058</v>
      </c>
      <c r="C7392" s="2">
        <v>48.922612977941398</v>
      </c>
      <c r="D7392" s="2">
        <v>29.143862533564398</v>
      </c>
      <c r="E7392" s="2">
        <v>-36.062686930574998</v>
      </c>
      <c r="F7392" s="2">
        <f>ABS(ABS(E7392)-ABS(B7392))</f>
        <v>42.003788580930802</v>
      </c>
      <c r="G7392" s="2">
        <v>62.106079686959703</v>
      </c>
      <c r="H7392" s="2">
        <v>-25.915358018224001</v>
      </c>
      <c r="I7392" s="2">
        <v>-41.338527886558602</v>
      </c>
      <c r="J7392" s="2">
        <v>55.913585428526602</v>
      </c>
      <c r="K7392" s="2">
        <v>39.634171441436898</v>
      </c>
      <c r="L7392" s="2">
        <v>52.927599352648997</v>
      </c>
      <c r="M7392" s="8">
        <v>6.2183089425282994</v>
      </c>
      <c r="N7392" s="2">
        <v>10</v>
      </c>
    </row>
    <row r="7393" spans="1:14" x14ac:dyDescent="0.25">
      <c r="A7393" s="2">
        <v>7392</v>
      </c>
      <c r="B7393" s="2">
        <v>85.943407468598195</v>
      </c>
      <c r="C7393" s="2">
        <v>52.2688222453056</v>
      </c>
      <c r="D7393" s="2">
        <v>33.674585223292603</v>
      </c>
      <c r="E7393" s="2">
        <v>-44.2542894084038</v>
      </c>
      <c r="F7393" s="2">
        <f>ABS(ABS(E7393)-ABS(B7393))</f>
        <v>41.689118060194396</v>
      </c>
      <c r="G7393" s="2">
        <v>66.409731992248098</v>
      </c>
      <c r="H7393" s="2">
        <v>-26.032025183180298</v>
      </c>
      <c r="I7393" s="2">
        <v>-38.030623222127097</v>
      </c>
      <c r="J7393" s="2">
        <v>47.435827900635203</v>
      </c>
      <c r="K7393" s="2">
        <v>40.156896407321</v>
      </c>
      <c r="L7393" s="2">
        <v>56.920959255832997</v>
      </c>
      <c r="M7393" s="8">
        <v>7.7382349847264003</v>
      </c>
      <c r="N7393" s="2">
        <v>11</v>
      </c>
    </row>
    <row r="7394" spans="1:14" x14ac:dyDescent="0.25">
      <c r="A7394" s="2">
        <v>7393</v>
      </c>
      <c r="B7394" s="2">
        <v>45.504808744910598</v>
      </c>
      <c r="C7394" s="2">
        <v>37.565523243833098</v>
      </c>
      <c r="D7394" s="2">
        <v>7.9392855010775101</v>
      </c>
      <c r="E7394" s="2">
        <v>8.1058178402296406</v>
      </c>
      <c r="F7394" s="2">
        <f>ABS(ABS(E7394)-ABS(B7394))</f>
        <v>37.398990904680957</v>
      </c>
      <c r="G7394" s="2">
        <v>45.945723486665102</v>
      </c>
      <c r="H7394" s="2">
        <v>-27.9085516584198</v>
      </c>
      <c r="I7394" s="2">
        <v>-49.107163581614998</v>
      </c>
      <c r="J7394" s="2">
        <v>201.89127037610501</v>
      </c>
      <c r="K7394" s="2">
        <v>39.103415289108</v>
      </c>
      <c r="L7394" s="2">
        <v>38.015336770933004</v>
      </c>
      <c r="M7394" s="8">
        <v>9.5271996716302993</v>
      </c>
      <c r="N7394" s="2">
        <v>13</v>
      </c>
    </row>
    <row r="7395" spans="1:14" x14ac:dyDescent="0.25">
      <c r="A7395" s="2">
        <v>7394</v>
      </c>
      <c r="B7395" s="2">
        <v>51.6851518876678</v>
      </c>
      <c r="C7395" s="2">
        <v>40.462958403008102</v>
      </c>
      <c r="D7395" s="2">
        <v>11.2221934846597</v>
      </c>
      <c r="E7395" s="2">
        <v>0.76462317270458802</v>
      </c>
      <c r="F7395" s="2">
        <f>ABS(ABS(E7395)-ABS(B7395))</f>
        <v>50.920528714963211</v>
      </c>
      <c r="G7395" s="2">
        <v>49.846169068391099</v>
      </c>
      <c r="H7395" s="2">
        <v>-28.2720461290643</v>
      </c>
      <c r="I7395" s="2">
        <v>-60.2801709976494</v>
      </c>
      <c r="J7395" s="2">
        <v>2019.86017690481</v>
      </c>
      <c r="K7395" s="2">
        <v>40.037296162310497</v>
      </c>
      <c r="L7395" s="2">
        <v>41.514213003757988</v>
      </c>
      <c r="M7395" s="8">
        <v>10.694783812211099</v>
      </c>
      <c r="N7395" s="2">
        <v>13</v>
      </c>
    </row>
    <row r="7396" spans="1:14" x14ac:dyDescent="0.25">
      <c r="A7396" s="2">
        <v>7395</v>
      </c>
      <c r="B7396" s="2">
        <v>58.235765866496401</v>
      </c>
      <c r="C7396" s="2">
        <v>43.474359015376002</v>
      </c>
      <c r="D7396" s="2">
        <v>14.7614068511204</v>
      </c>
      <c r="E7396" s="2">
        <v>-6.85389556916539</v>
      </c>
      <c r="F7396" s="2">
        <f>ABS(ABS(E7396)-ABS(B7396))</f>
        <v>51.381870297331012</v>
      </c>
      <c r="G7396" s="2">
        <v>53.852514818399399</v>
      </c>
      <c r="H7396" s="2">
        <v>-28.597695010112499</v>
      </c>
      <c r="I7396" s="2">
        <v>-58.252279268062402</v>
      </c>
      <c r="J7396" s="2">
        <v>216.32750527076701</v>
      </c>
      <c r="K7396" s="2">
        <v>40.899347202481202</v>
      </c>
      <c r="L7396" s="2">
        <v>45.136762776510011</v>
      </c>
      <c r="M7396" s="8">
        <v>10.214614216437599</v>
      </c>
      <c r="N7396" s="2">
        <v>13</v>
      </c>
    </row>
    <row r="7397" spans="1:14" x14ac:dyDescent="0.25">
      <c r="A7397" s="2">
        <v>7396</v>
      </c>
      <c r="B7397" s="2">
        <v>65.1469505109593</v>
      </c>
      <c r="C7397" s="2">
        <v>46.589019113759598</v>
      </c>
      <c r="D7397" s="2">
        <v>18.557931397199699</v>
      </c>
      <c r="E7397" s="2">
        <v>-14.7096478901769</v>
      </c>
      <c r="F7397" s="2">
        <f>ABS(ABS(E7397)-ABS(B7397))</f>
        <v>50.437302620782404</v>
      </c>
      <c r="G7397" s="2">
        <v>57.953559142132796</v>
      </c>
      <c r="H7397" s="2">
        <v>-28.878769404266301</v>
      </c>
      <c r="I7397" s="2">
        <v>-54.681461426617901</v>
      </c>
      <c r="J7397" s="2">
        <v>98.951260398984701</v>
      </c>
      <c r="K7397" s="2">
        <v>41.683022896872401</v>
      </c>
      <c r="L7397" s="2">
        <v>48.872374621178011</v>
      </c>
      <c r="M7397" s="8">
        <v>10.472835230964399</v>
      </c>
      <c r="N7397" s="2">
        <v>13</v>
      </c>
    </row>
    <row r="7398" spans="1:14" x14ac:dyDescent="0.25">
      <c r="A7398" s="2">
        <v>7397</v>
      </c>
      <c r="B7398" s="2">
        <v>72.3970005357384</v>
      </c>
      <c r="C7398" s="2">
        <v>49.793066061995098</v>
      </c>
      <c r="D7398" s="2">
        <v>22.603934473743202</v>
      </c>
      <c r="E7398" s="2">
        <v>-22.7548986564138</v>
      </c>
      <c r="F7398" s="2">
        <f>ABS(ABS(E7398)-ABS(B7398))</f>
        <v>49.642101879324599</v>
      </c>
      <c r="G7398" s="2">
        <v>62.134962545996302</v>
      </c>
      <c r="H7398" s="2">
        <v>-29.110295842342399</v>
      </c>
      <c r="I7398" s="2">
        <v>-51.131241675744</v>
      </c>
      <c r="J7398" s="2">
        <v>64.419478561295904</v>
      </c>
      <c r="K7398" s="2">
        <v>42.384402288841898</v>
      </c>
      <c r="L7398" s="2">
        <v>52.707264244852993</v>
      </c>
      <c r="M7398" s="8">
        <v>11.6170753196565</v>
      </c>
      <c r="N7398" s="2">
        <v>10</v>
      </c>
    </row>
    <row r="7399" spans="1:14" x14ac:dyDescent="0.25">
      <c r="A7399" s="2">
        <v>7398</v>
      </c>
      <c r="B7399" s="2">
        <v>79.950267852511601</v>
      </c>
      <c r="C7399" s="2">
        <v>53.069606114936299</v>
      </c>
      <c r="D7399" s="2">
        <v>26.880661737575299</v>
      </c>
      <c r="E7399" s="2">
        <v>-30.934455082452299</v>
      </c>
      <c r="F7399" s="2">
        <f>ABS(ABS(E7399)-ABS(B7399))</f>
        <v>49.015812770059298</v>
      </c>
      <c r="G7399" s="2">
        <v>66.379393928612103</v>
      </c>
      <c r="H7399" s="2">
        <v>-29.2899962954065</v>
      </c>
      <c r="I7399" s="2">
        <v>-47.634710986104999</v>
      </c>
      <c r="J7399" s="2">
        <v>48.966059352027699</v>
      </c>
      <c r="K7399" s="2">
        <v>43.003265359406498</v>
      </c>
      <c r="L7399" s="2">
        <v>56.624619489471996</v>
      </c>
      <c r="M7399" s="8">
        <v>12.246215170749601</v>
      </c>
      <c r="N7399" s="2">
        <v>11</v>
      </c>
    </row>
    <row r="7400" spans="1:14" x14ac:dyDescent="0.25">
      <c r="A7400" s="2">
        <v>7399</v>
      </c>
      <c r="B7400" s="2">
        <v>87.756115046786505</v>
      </c>
      <c r="C7400" s="2">
        <v>56.399097643207703</v>
      </c>
      <c r="D7400" s="2">
        <v>31.357017403578801</v>
      </c>
      <c r="E7400" s="2">
        <v>-39.186035684448697</v>
      </c>
      <c r="F7400" s="2">
        <f>ABS(ABS(E7400)-ABS(B7400))</f>
        <v>48.570079362337808</v>
      </c>
      <c r="G7400" s="2">
        <v>70.666904322822504</v>
      </c>
      <c r="H7400" s="2">
        <v>-29.4190904740253</v>
      </c>
      <c r="I7400" s="2">
        <v>-44.222755644559001</v>
      </c>
      <c r="J7400" s="2">
        <v>40.863320277685801</v>
      </c>
      <c r="K7400" s="2">
        <v>43.543969100364997</v>
      </c>
      <c r="L7400" s="2">
        <v>60.604972932531993</v>
      </c>
      <c r="M7400" s="8">
        <v>11.973256695192401</v>
      </c>
      <c r="N7400" s="2">
        <v>11</v>
      </c>
    </row>
    <row r="7401" spans="1:14" x14ac:dyDescent="0.25">
      <c r="A7401" s="2">
        <v>7400</v>
      </c>
      <c r="B7401" s="2">
        <v>37.102616843103398</v>
      </c>
      <c r="C7401" s="2">
        <v>19.0788583993244</v>
      </c>
      <c r="D7401" s="2">
        <v>18.023758443778899</v>
      </c>
      <c r="E7401" s="2">
        <v>-17.701284849195101</v>
      </c>
      <c r="F7401" s="2">
        <f>ABS(ABS(E7401)-ABS(B7401))</f>
        <v>19.401331993908297</v>
      </c>
      <c r="G7401" s="2">
        <v>26.440973692213898</v>
      </c>
      <c r="H7401" s="2">
        <v>-12.866785493652101</v>
      </c>
      <c r="I7401" s="2">
        <v>-34.302337593529003</v>
      </c>
      <c r="J7401" s="2">
        <v>235.349113914941</v>
      </c>
      <c r="K7401" s="2">
        <v>23.631717607524301</v>
      </c>
      <c r="L7401" s="2">
        <v>21.546806685243013</v>
      </c>
      <c r="M7401" s="8">
        <v>31.880364799073497</v>
      </c>
      <c r="N7401" s="2">
        <v>12</v>
      </c>
    </row>
    <row r="7402" spans="1:14" x14ac:dyDescent="0.25">
      <c r="A7402" s="2">
        <v>7401</v>
      </c>
      <c r="B7402" s="2">
        <v>43.248510069080098</v>
      </c>
      <c r="C7402" s="2">
        <v>21.3259857982939</v>
      </c>
      <c r="D7402" s="2">
        <v>21.922524270786202</v>
      </c>
      <c r="E7402" s="2">
        <v>-25.397716572959101</v>
      </c>
      <c r="F7402" s="2">
        <f>ABS(ABS(E7402)-ABS(B7402))</f>
        <v>17.850793496120996</v>
      </c>
      <c r="G7402" s="2">
        <v>29.672692158467399</v>
      </c>
      <c r="H7402" s="2">
        <v>-12.594096669971099</v>
      </c>
      <c r="I7402" s="2">
        <v>-30.416359669870499</v>
      </c>
      <c r="J7402" s="2">
        <v>164.71144760125699</v>
      </c>
      <c r="K7402" s="2">
        <v>23.913407325308899</v>
      </c>
      <c r="L7402" s="2">
        <v>24.374519771248004</v>
      </c>
      <c r="M7402" s="8">
        <v>28.823824378697303</v>
      </c>
      <c r="N7402" s="2">
        <v>12</v>
      </c>
    </row>
    <row r="7403" spans="1:14" x14ac:dyDescent="0.25">
      <c r="A7403" s="2">
        <v>7402</v>
      </c>
      <c r="B7403" s="2">
        <v>49.772566913203804</v>
      </c>
      <c r="C7403" s="2">
        <v>23.729365447727901</v>
      </c>
      <c r="D7403" s="2">
        <v>26.043201465475899</v>
      </c>
      <c r="E7403" s="2">
        <v>-33.200170750028498</v>
      </c>
      <c r="F7403" s="2">
        <f>ABS(ABS(E7403)-ABS(B7403))</f>
        <v>16.572396163175306</v>
      </c>
      <c r="G7403" s="2">
        <v>33.053522528384498</v>
      </c>
      <c r="H7403" s="2">
        <v>-12.322613013314299</v>
      </c>
      <c r="I7403" s="2">
        <v>-26.6588207361578</v>
      </c>
      <c r="J7403" s="2">
        <v>126.893482626522</v>
      </c>
      <c r="K7403" s="2">
        <v>24.1626904100467</v>
      </c>
      <c r="L7403" s="2">
        <v>27.366878894172999</v>
      </c>
      <c r="M7403" s="8">
        <v>26.534829692760201</v>
      </c>
      <c r="N7403" s="2">
        <v>12</v>
      </c>
    </row>
    <row r="7404" spans="1:14" x14ac:dyDescent="0.25">
      <c r="A7404" s="2">
        <v>7403</v>
      </c>
      <c r="B7404" s="2">
        <v>56.655776290352399</v>
      </c>
      <c r="C7404" s="2">
        <v>26.2965015514478</v>
      </c>
      <c r="D7404" s="2">
        <v>30.359274738904599</v>
      </c>
      <c r="E7404" s="2">
        <v>-41.058525275687899</v>
      </c>
      <c r="F7404" s="2">
        <f>ABS(ABS(E7404)-ABS(B7404))</f>
        <v>15.597251014664501</v>
      </c>
      <c r="G7404" s="2">
        <v>36.590483917077897</v>
      </c>
      <c r="H7404" s="2">
        <v>-12.067633272403301</v>
      </c>
      <c r="I7404" s="2">
        <v>-23.068056024330598</v>
      </c>
      <c r="J7404" s="2">
        <v>103.63786906074</v>
      </c>
      <c r="K7404" s="2">
        <v>24.395711297708701</v>
      </c>
      <c r="L7404" s="2">
        <v>30.531444418266005</v>
      </c>
      <c r="M7404" s="8">
        <v>24.937182412339901</v>
      </c>
      <c r="N7404" s="2">
        <v>11</v>
      </c>
    </row>
    <row r="7405" spans="1:14" x14ac:dyDescent="0.25">
      <c r="A7405" s="2">
        <v>7404</v>
      </c>
      <c r="B7405" s="2">
        <v>63.866251366087099</v>
      </c>
      <c r="C7405" s="2">
        <v>29.033321095159199</v>
      </c>
      <c r="D7405" s="2">
        <v>34.832930270928003</v>
      </c>
      <c r="E7405" s="2">
        <v>-48.917327551300602</v>
      </c>
      <c r="F7405" s="2">
        <f>ABS(ABS(E7405)-ABS(B7405))</f>
        <v>14.948923814786497</v>
      </c>
      <c r="G7405" s="2">
        <v>40.2890432212536</v>
      </c>
      <c r="H7405" s="2">
        <v>-11.848158035063401</v>
      </c>
      <c r="I7405" s="2">
        <v>-19.679748295673502</v>
      </c>
      <c r="J7405" s="2">
        <v>88.107553821105796</v>
      </c>
      <c r="K7405" s="2">
        <v>24.633242565531699</v>
      </c>
      <c r="L7405" s="2">
        <v>33.874193762798996</v>
      </c>
      <c r="M7405" s="8">
        <v>25.363720863334699</v>
      </c>
      <c r="N7405" s="2">
        <v>11</v>
      </c>
    </row>
    <row r="7406" spans="1:14" x14ac:dyDescent="0.25">
      <c r="A7406" s="2">
        <v>7405</v>
      </c>
      <c r="B7406" s="2">
        <v>71.359474068411501</v>
      </c>
      <c r="C7406" s="2">
        <v>31.943462062333399</v>
      </c>
      <c r="D7406" s="2">
        <v>39.416012006078098</v>
      </c>
      <c r="E7406" s="2">
        <v>-56.716658065865801</v>
      </c>
      <c r="F7406" s="2">
        <f>ABS(ABS(E7406)-ABS(B7406))</f>
        <v>14.6428160025457</v>
      </c>
      <c r="G7406" s="2">
        <v>44.152404182341598</v>
      </c>
      <c r="H7406" s="2">
        <v>-11.6860776942847</v>
      </c>
      <c r="I7406" s="2">
        <v>-16.5262158565493</v>
      </c>
      <c r="J7406" s="2">
        <v>77.155996634992704</v>
      </c>
      <c r="K7406" s="2">
        <v>24.8998566295041</v>
      </c>
      <c r="L7406" s="2">
        <v>37.398809184690009</v>
      </c>
      <c r="M7406" s="8">
        <v>23.790882309398601</v>
      </c>
      <c r="N7406" s="2">
        <v>8</v>
      </c>
    </row>
    <row r="7407" spans="1:14" x14ac:dyDescent="0.25">
      <c r="A7407" s="2">
        <v>7406</v>
      </c>
      <c r="B7407" s="2">
        <v>79.079973220053503</v>
      </c>
      <c r="C7407" s="2">
        <v>35.027465596234798</v>
      </c>
      <c r="D7407" s="2">
        <v>44.052507623818698</v>
      </c>
      <c r="E7407" s="2">
        <v>-64.394112433104198</v>
      </c>
      <c r="F7407" s="2">
        <f>ABS(ABS(E7407)-ABS(B7407))</f>
        <v>14.685860786949306</v>
      </c>
      <c r="G7407" s="2">
        <v>48.180700208659303</v>
      </c>
      <c r="H7407" s="2">
        <v>-11.6046765760128</v>
      </c>
      <c r="I7407" s="2">
        <v>-13.635470963329</v>
      </c>
      <c r="J7407" s="2">
        <v>69.127244508688904</v>
      </c>
      <c r="K7407" s="2">
        <v>25.222313063033699</v>
      </c>
      <c r="L7407" s="2">
        <v>41.105869496024013</v>
      </c>
      <c r="M7407" s="8">
        <v>22.494638074281902</v>
      </c>
      <c r="N7407" s="2">
        <v>6</v>
      </c>
    </row>
    <row r="7408" spans="1:14" x14ac:dyDescent="0.25">
      <c r="A7408" s="2">
        <v>7407</v>
      </c>
      <c r="B7408" s="2">
        <v>38.609981489278198</v>
      </c>
      <c r="C7408" s="2">
        <v>22.565103063867799</v>
      </c>
      <c r="D7408" s="2">
        <v>16.044878425410399</v>
      </c>
      <c r="E7408" s="2">
        <v>-12.7911620284573</v>
      </c>
      <c r="F7408" s="2">
        <f>ABS(ABS(E7408)-ABS(B7408))</f>
        <v>25.818819460820897</v>
      </c>
      <c r="G7408" s="2">
        <v>30.0453756350961</v>
      </c>
      <c r="H7408" s="2">
        <v>-15.7350106532637</v>
      </c>
      <c r="I7408" s="2">
        <v>-40.147026494895201</v>
      </c>
      <c r="J7408" s="2">
        <v>291.392100440447</v>
      </c>
      <c r="K7408" s="2">
        <v>26.512584520242601</v>
      </c>
      <c r="L7408" s="2">
        <v>24.606732433446012</v>
      </c>
      <c r="M7408" s="8">
        <v>27.117509000102203</v>
      </c>
      <c r="N7408" s="2">
        <v>13</v>
      </c>
    </row>
    <row r="7409" spans="1:14" x14ac:dyDescent="0.25">
      <c r="A7409" s="2">
        <v>7408</v>
      </c>
      <c r="B7409" s="2">
        <v>44.822994087602403</v>
      </c>
      <c r="C7409" s="2">
        <v>24.9784169086304</v>
      </c>
      <c r="D7409" s="2">
        <v>19.844577178971999</v>
      </c>
      <c r="E7409" s="2">
        <v>-20.458261234043501</v>
      </c>
      <c r="F7409" s="2">
        <f>ABS(ABS(E7409)-ABS(B7409))</f>
        <v>24.364732853558902</v>
      </c>
      <c r="G7409" s="2">
        <v>33.444353336239097</v>
      </c>
      <c r="H7409" s="2">
        <v>-15.6009893327134</v>
      </c>
      <c r="I7409" s="2">
        <v>-36.331995100269999</v>
      </c>
      <c r="J7409" s="2">
        <v>182.023119938159</v>
      </c>
      <c r="K7409" s="2">
        <v>26.929316174189999</v>
      </c>
      <c r="L7409" s="2">
        <v>27.603276337571998</v>
      </c>
      <c r="M7409" s="8">
        <v>24.6561801544605</v>
      </c>
      <c r="N7409" s="2">
        <v>13</v>
      </c>
    </row>
    <row r="7410" spans="1:14" x14ac:dyDescent="0.25">
      <c r="A7410" s="2">
        <v>7409</v>
      </c>
      <c r="B7410" s="2">
        <v>51.427841824210702</v>
      </c>
      <c r="C7410" s="2">
        <v>27.549059576386899</v>
      </c>
      <c r="D7410" s="2">
        <v>23.8787822478238</v>
      </c>
      <c r="E7410" s="2">
        <v>-28.265476459671302</v>
      </c>
      <c r="F7410" s="2">
        <f>ABS(ABS(E7410)-ABS(B7410))</f>
        <v>23.162365364539401</v>
      </c>
      <c r="G7410" s="2">
        <v>36.993431290343999</v>
      </c>
      <c r="H7410" s="2">
        <v>-15.463644428460499</v>
      </c>
      <c r="I7410" s="2">
        <v>-32.619785471339299</v>
      </c>
      <c r="J7410" s="2">
        <v>132.171539026462</v>
      </c>
      <c r="K7410" s="2">
        <v>27.3080672147229</v>
      </c>
      <c r="L7410" s="2">
        <v>30.765755837363997</v>
      </c>
      <c r="M7410" s="8">
        <v>21.529125148357299</v>
      </c>
      <c r="N7410" s="2">
        <v>13</v>
      </c>
    </row>
    <row r="7411" spans="1:14" x14ac:dyDescent="0.25">
      <c r="A7411" s="2">
        <v>7410</v>
      </c>
      <c r="B7411" s="2">
        <v>58.407910950261801</v>
      </c>
      <c r="C7411" s="2">
        <v>30.281540869732101</v>
      </c>
      <c r="D7411" s="2">
        <v>28.1263700805297</v>
      </c>
      <c r="E7411" s="2">
        <v>-36.163804469564901</v>
      </c>
      <c r="F7411" s="2">
        <f>ABS(ABS(E7411)-ABS(B7411))</f>
        <v>22.2441064806969</v>
      </c>
      <c r="G7411" s="2">
        <v>40.696634413867898</v>
      </c>
      <c r="H7411" s="2">
        <v>-15.3342973801248</v>
      </c>
      <c r="I7411" s="2">
        <v>-29.0491003195975</v>
      </c>
      <c r="J7411" s="2">
        <v>104.10006838627299</v>
      </c>
      <c r="K7411" s="2">
        <v>27.660837157742201</v>
      </c>
      <c r="L7411" s="2">
        <v>34.098743555146001</v>
      </c>
      <c r="M7411" s="8">
        <v>19.4968277223748</v>
      </c>
      <c r="N7411" s="2">
        <v>13</v>
      </c>
    </row>
    <row r="7412" spans="1:14" x14ac:dyDescent="0.25">
      <c r="A7412" s="2">
        <v>7411</v>
      </c>
      <c r="B7412" s="2">
        <v>65.732690954335098</v>
      </c>
      <c r="C7412" s="2">
        <v>33.178012677372898</v>
      </c>
      <c r="D7412" s="2">
        <v>32.5546782769622</v>
      </c>
      <c r="E7412" s="2">
        <v>-44.098396217368901</v>
      </c>
      <c r="F7412" s="2">
        <f>ABS(ABS(E7412)-ABS(B7412))</f>
        <v>21.634294736966197</v>
      </c>
      <c r="G7412" s="2">
        <v>44.555655019176598</v>
      </c>
      <c r="H7412" s="2">
        <v>-15.2276093860955</v>
      </c>
      <c r="I7412" s="2">
        <v>-25.655872174318901</v>
      </c>
      <c r="J7412" s="2">
        <v>86.412029064044802</v>
      </c>
      <c r="K7412" s="2">
        <v>28.0039633610957</v>
      </c>
      <c r="L7412" s="2">
        <v>37.604448434385006</v>
      </c>
      <c r="M7412" s="8">
        <v>19.8468445466007</v>
      </c>
      <c r="N7412" s="2">
        <v>13</v>
      </c>
    </row>
    <row r="7413" spans="1:14" x14ac:dyDescent="0.25">
      <c r="A7413" s="2">
        <v>7412</v>
      </c>
      <c r="B7413" s="2">
        <v>73.357277211793402</v>
      </c>
      <c r="C7413" s="2">
        <v>36.237547109954598</v>
      </c>
      <c r="D7413" s="2">
        <v>37.119730101838798</v>
      </c>
      <c r="E7413" s="2">
        <v>-52.009086668106001</v>
      </c>
      <c r="F7413" s="2">
        <f>ABS(ABS(E7413)-ABS(B7413))</f>
        <v>21.348190543687402</v>
      </c>
      <c r="G7413" s="2">
        <v>48.569131782221604</v>
      </c>
      <c r="H7413" s="2">
        <v>-15.161063453119301</v>
      </c>
      <c r="I7413" s="2">
        <v>-22.472425203205901</v>
      </c>
      <c r="J7413" s="2">
        <v>74.471738141568594</v>
      </c>
      <c r="K7413" s="2">
        <v>28.357638720560701</v>
      </c>
      <c r="L7413" s="2">
        <v>41.281993417389003</v>
      </c>
      <c r="M7413" s="8">
        <v>18.3739557277293</v>
      </c>
      <c r="N7413" s="2">
        <v>9</v>
      </c>
    </row>
    <row r="7414" spans="1:14" x14ac:dyDescent="0.25">
      <c r="A7414" s="2">
        <v>7413</v>
      </c>
      <c r="B7414" s="2">
        <v>81.223403484239896</v>
      </c>
      <c r="C7414" s="2">
        <v>39.455404086228</v>
      </c>
      <c r="D7414" s="2">
        <v>41.767999398011902</v>
      </c>
      <c r="E7414" s="2">
        <v>-59.831952595689501</v>
      </c>
      <c r="F7414" s="2">
        <f>ABS(ABS(E7414)-ABS(B7414))</f>
        <v>21.391450888550395</v>
      </c>
      <c r="G7414" s="2">
        <v>52.7319179716023</v>
      </c>
      <c r="H7414" s="2">
        <v>-15.1538086576896</v>
      </c>
      <c r="I7414" s="2">
        <v>-19.5265575645392</v>
      </c>
      <c r="J7414" s="2">
        <v>66.029009493126793</v>
      </c>
      <c r="K7414" s="2">
        <v>28.744684299167101</v>
      </c>
      <c r="L7414" s="2">
        <v>45.126682560184008</v>
      </c>
      <c r="M7414" s="8">
        <v>16.8701909161407</v>
      </c>
      <c r="N7414" s="2">
        <v>9</v>
      </c>
    </row>
    <row r="7415" spans="1:14" x14ac:dyDescent="0.25">
      <c r="A7415" s="2">
        <v>7414</v>
      </c>
      <c r="B7415" s="2">
        <v>40.303419275439801</v>
      </c>
      <c r="C7415" s="2">
        <v>26.1940403364041</v>
      </c>
      <c r="D7415" s="2">
        <v>14.1093789390357</v>
      </c>
      <c r="E7415" s="2">
        <v>-7.8872480602291102</v>
      </c>
      <c r="F7415" s="2">
        <f>ABS(ABS(E7415)-ABS(B7415))</f>
        <v>32.416171215210689</v>
      </c>
      <c r="G7415" s="2">
        <v>33.792832902103903</v>
      </c>
      <c r="H7415" s="2">
        <v>-18.6696384334738</v>
      </c>
      <c r="I7415" s="2">
        <v>-46.100871890543601</v>
      </c>
      <c r="J7415" s="2">
        <v>416.24401154551799</v>
      </c>
      <c r="K7415" s="2">
        <v>29.447191649892702</v>
      </c>
      <c r="L7415" s="2">
        <v>27.800907942029994</v>
      </c>
      <c r="M7415" s="8">
        <v>21.183512495860199</v>
      </c>
      <c r="N7415" s="2">
        <v>13</v>
      </c>
    </row>
    <row r="7416" spans="1:14" x14ac:dyDescent="0.25">
      <c r="A7416" s="2">
        <v>7415</v>
      </c>
      <c r="B7416" s="2">
        <v>46.568684887758103</v>
      </c>
      <c r="C7416" s="2">
        <v>28.7646638772637</v>
      </c>
      <c r="D7416" s="2">
        <v>17.804021010494399</v>
      </c>
      <c r="E7416" s="2">
        <v>-15.5003884474015</v>
      </c>
      <c r="F7416" s="2">
        <f>ABS(ABS(E7416)-ABS(B7416))</f>
        <v>31.068296440356605</v>
      </c>
      <c r="G7416" s="2">
        <v>37.350186564343502</v>
      </c>
      <c r="H7416" s="2">
        <v>-18.671503073282899</v>
      </c>
      <c r="I7416" s="2">
        <v>-42.372196183008597</v>
      </c>
      <c r="J7416" s="2">
        <v>210.27487304777901</v>
      </c>
      <c r="K7416" s="2">
        <v>29.9972178182196</v>
      </c>
      <c r="L7416" s="2">
        <v>30.957329608630005</v>
      </c>
      <c r="M7416" s="8">
        <v>19.935855187667801</v>
      </c>
      <c r="N7416" s="2">
        <v>13</v>
      </c>
    </row>
    <row r="7417" spans="1:14" x14ac:dyDescent="0.25">
      <c r="A7417" s="2">
        <v>7416</v>
      </c>
      <c r="B7417" s="2">
        <v>53.232551500218101</v>
      </c>
      <c r="C7417" s="2">
        <v>31.489318519944899</v>
      </c>
      <c r="D7417" s="2">
        <v>21.743232980273199</v>
      </c>
      <c r="E7417" s="2">
        <v>-23.288002304837001</v>
      </c>
      <c r="F7417" s="2">
        <f>ABS(ABS(E7417)-ABS(B7417))</f>
        <v>29.9445491953811</v>
      </c>
      <c r="G7417" s="2">
        <v>41.054254028205598</v>
      </c>
      <c r="H7417" s="2">
        <v>-18.6639724048555</v>
      </c>
      <c r="I7417" s="2">
        <v>-38.716179625298203</v>
      </c>
      <c r="J7417" s="2">
        <v>139.737811488609</v>
      </c>
      <c r="K7417" s="2">
        <v>30.5026293081009</v>
      </c>
      <c r="L7417" s="2">
        <v>34.276607004553</v>
      </c>
      <c r="M7417" s="8">
        <v>16.720198267024099</v>
      </c>
      <c r="N7417" s="2">
        <v>13</v>
      </c>
    </row>
    <row r="7418" spans="1:14" x14ac:dyDescent="0.25">
      <c r="A7418" s="2">
        <v>7417</v>
      </c>
      <c r="B7418" s="2">
        <v>60.280132139222999</v>
      </c>
      <c r="C7418" s="2">
        <v>34.368828769037499</v>
      </c>
      <c r="D7418" s="2">
        <v>25.9113033701855</v>
      </c>
      <c r="E7418" s="2">
        <v>-31.2027278240516</v>
      </c>
      <c r="F7418" s="2">
        <f>ABS(ABS(E7418)-ABS(B7418))</f>
        <v>29.0774043151714</v>
      </c>
      <c r="G7418" s="2">
        <v>44.905375155382899</v>
      </c>
      <c r="H7418" s="2">
        <v>-18.653974591956</v>
      </c>
      <c r="I7418" s="2">
        <v>-35.170954102266698</v>
      </c>
      <c r="J7418" s="2">
        <v>104.793814509143</v>
      </c>
      <c r="K7418" s="2">
        <v>30.970911728555901</v>
      </c>
      <c r="L7418" s="2">
        <v>37.759634547316011</v>
      </c>
      <c r="M7418" s="8">
        <v>13.568858713528101</v>
      </c>
      <c r="N7418" s="2">
        <v>13</v>
      </c>
    </row>
    <row r="7419" spans="1:14" x14ac:dyDescent="0.25">
      <c r="A7419" s="2">
        <v>7418</v>
      </c>
      <c r="B7419" s="2">
        <v>67.682069642676197</v>
      </c>
      <c r="C7419" s="2">
        <v>37.400994950174798</v>
      </c>
      <c r="D7419" s="2">
        <v>30.281074692501502</v>
      </c>
      <c r="E7419" s="2">
        <v>-39.1908347108035</v>
      </c>
      <c r="F7419" s="2">
        <f>ABS(ABS(E7419)-ABS(B7419))</f>
        <v>28.491234931872697</v>
      </c>
      <c r="G7419" s="2">
        <v>48.900891249704998</v>
      </c>
      <c r="H7419" s="2">
        <v>-18.6513463966775</v>
      </c>
      <c r="I7419" s="2">
        <v>-31.7720484676558</v>
      </c>
      <c r="J7419" s="2">
        <v>84.393481852598597</v>
      </c>
      <c r="K7419" s="2">
        <v>31.4134978212204</v>
      </c>
      <c r="L7419" s="2">
        <v>41.404276687411993</v>
      </c>
      <c r="M7419" s="8">
        <v>13.840107475389399</v>
      </c>
      <c r="N7419" s="2">
        <v>13</v>
      </c>
    </row>
    <row r="7420" spans="1:14" x14ac:dyDescent="0.25">
      <c r="A7420" s="2">
        <v>7419</v>
      </c>
      <c r="B7420" s="2">
        <v>75.393442442240001</v>
      </c>
      <c r="C7420" s="2">
        <v>40.579973312249798</v>
      </c>
      <c r="D7420" s="2">
        <v>34.813469129990203</v>
      </c>
      <c r="E7420" s="2">
        <v>-47.192500059010897</v>
      </c>
      <c r="F7420" s="2">
        <f>ABS(ABS(E7420)-ABS(B7420))</f>
        <v>28.200942383229105</v>
      </c>
      <c r="G7420" s="2">
        <v>53.034525975376098</v>
      </c>
      <c r="H7420" s="2">
        <v>-18.668661910931402</v>
      </c>
      <c r="I7420" s="2">
        <v>-28.551434255177899</v>
      </c>
      <c r="J7420" s="2">
        <v>71.344119970145002</v>
      </c>
      <c r="K7420" s="2">
        <v>31.845673603101002</v>
      </c>
      <c r="L7420" s="2">
        <v>45.204747526593991</v>
      </c>
      <c r="M7420" s="8">
        <v>12.4960976938629</v>
      </c>
      <c r="N7420" s="2">
        <v>10</v>
      </c>
    </row>
    <row r="7421" spans="1:14" x14ac:dyDescent="0.25">
      <c r="A7421" s="2">
        <v>7420</v>
      </c>
      <c r="B7421" s="2">
        <v>83.354221798229105</v>
      </c>
      <c r="C7421" s="2">
        <v>43.895748728136098</v>
      </c>
      <c r="D7421" s="2">
        <v>39.4584730700929</v>
      </c>
      <c r="E7421" s="2">
        <v>-55.142962901800203</v>
      </c>
      <c r="F7421" s="2">
        <f>ABS(ABS(E7421)-ABS(B7421))</f>
        <v>28.211258896428902</v>
      </c>
      <c r="G7421" s="2">
        <v>57.295858682936498</v>
      </c>
      <c r="H7421" s="2">
        <v>-18.7205177908622</v>
      </c>
      <c r="I7421" s="2">
        <v>-25.536654613101799</v>
      </c>
      <c r="J7421" s="2">
        <v>62.5050471444263</v>
      </c>
      <c r="K7421" s="2">
        <v>32.285832219786599</v>
      </c>
      <c r="L7421" s="2">
        <v>49.151083019411999</v>
      </c>
      <c r="M7421" s="8">
        <v>10.817080196708901</v>
      </c>
      <c r="N7421" s="2">
        <v>10</v>
      </c>
    </row>
    <row r="7422" spans="1:14" x14ac:dyDescent="0.25">
      <c r="A7422" s="2">
        <v>7421</v>
      </c>
      <c r="B7422" s="2">
        <v>42.163994609777198</v>
      </c>
      <c r="C7422" s="2">
        <v>29.943879380473099</v>
      </c>
      <c r="D7422" s="2">
        <v>12.220115229304</v>
      </c>
      <c r="E7422" s="2">
        <v>-3.0078417324107698</v>
      </c>
      <c r="F7422" s="2">
        <f>ABS(ABS(E7422)-ABS(B7422))</f>
        <v>39.156152877366431</v>
      </c>
      <c r="G7422" s="2">
        <v>37.661555310566598</v>
      </c>
      <c r="H7422" s="2">
        <v>-21.656641590464499</v>
      </c>
      <c r="I7422" s="2">
        <v>-52.133834925651101</v>
      </c>
      <c r="J7422" s="2">
        <v>942.20365837951397</v>
      </c>
      <c r="K7422" s="2">
        <v>32.422837897873499</v>
      </c>
      <c r="L7422" s="2">
        <v>31.107340643792014</v>
      </c>
      <c r="M7422" s="8">
        <v>15.404797596409701</v>
      </c>
      <c r="N7422" s="2">
        <v>13</v>
      </c>
    </row>
    <row r="7423" spans="1:14" x14ac:dyDescent="0.25">
      <c r="A7423" s="2">
        <v>7422</v>
      </c>
      <c r="B7423" s="2">
        <v>48.4624485719809</v>
      </c>
      <c r="C7423" s="2">
        <v>32.657565951563498</v>
      </c>
      <c r="D7423" s="2">
        <v>15.804882620417301</v>
      </c>
      <c r="E7423" s="2">
        <v>-10.541973603184699</v>
      </c>
      <c r="F7423" s="2">
        <f>ABS(ABS(E7423)-ABS(B7423))</f>
        <v>37.920474968796199</v>
      </c>
      <c r="G7423" s="2">
        <v>41.363031642106499</v>
      </c>
      <c r="H7423" s="2">
        <v>-21.7879620370514</v>
      </c>
      <c r="I7423" s="2">
        <v>-48.504744511443398</v>
      </c>
      <c r="J7423" s="2">
        <v>264.72743685046299</v>
      </c>
      <c r="K7423" s="2">
        <v>33.101056327555703</v>
      </c>
      <c r="L7423" s="2">
        <v>34.409309966818</v>
      </c>
      <c r="M7423" s="8">
        <v>12.725427187597401</v>
      </c>
      <c r="N7423" s="2">
        <v>13</v>
      </c>
    </row>
    <row r="7424" spans="1:14" x14ac:dyDescent="0.25">
      <c r="A7424" s="2">
        <v>7423</v>
      </c>
      <c r="B7424" s="2">
        <v>55.158998994958402</v>
      </c>
      <c r="C7424" s="2">
        <v>35.517218374353398</v>
      </c>
      <c r="D7424" s="2">
        <v>19.641780620605001</v>
      </c>
      <c r="E7424" s="2">
        <v>-18.284629037688699</v>
      </c>
      <c r="F7424" s="2">
        <f>ABS(ABS(E7424)-ABS(B7424))</f>
        <v>36.874369957269707</v>
      </c>
      <c r="G7424" s="2">
        <v>45.203067289005801</v>
      </c>
      <c r="H7424" s="2">
        <v>-21.902028786420399</v>
      </c>
      <c r="I7424" s="2">
        <v>-44.913950339185597</v>
      </c>
      <c r="J7424" s="2">
        <v>151.453102972718</v>
      </c>
      <c r="K7424" s="2">
        <v>33.726747771425799</v>
      </c>
      <c r="L7424" s="2">
        <v>37.866292471377989</v>
      </c>
      <c r="M7424" s="8">
        <v>11.433931591625399</v>
      </c>
      <c r="N7424" s="2">
        <v>13</v>
      </c>
    </row>
    <row r="7425" spans="1:14" x14ac:dyDescent="0.25">
      <c r="A7425" s="2">
        <v>7424</v>
      </c>
      <c r="B7425" s="2">
        <v>62.239933278103898</v>
      </c>
      <c r="C7425" s="2">
        <v>38.519548186496401</v>
      </c>
      <c r="D7425" s="2">
        <v>23.720385091607501</v>
      </c>
      <c r="E7425" s="2">
        <v>-26.190720887399799</v>
      </c>
      <c r="F7425" s="2">
        <f>ABS(ABS(E7425)-ABS(B7425))</f>
        <v>36.049212390704099</v>
      </c>
      <c r="G7425" s="2">
        <v>49.177889430502198</v>
      </c>
      <c r="H7425" s="2">
        <v>-22.001175542473799</v>
      </c>
      <c r="I7425" s="2">
        <v>-41.398037745024602</v>
      </c>
      <c r="J7425" s="2">
        <v>105.858832371334</v>
      </c>
      <c r="K7425" s="2">
        <v>34.302721457012296</v>
      </c>
      <c r="L7425" s="2">
        <v>41.475077157527011</v>
      </c>
      <c r="M7425" s="8">
        <v>8.2437978674888992</v>
      </c>
      <c r="N7425" s="2">
        <v>13</v>
      </c>
    </row>
    <row r="7426" spans="1:14" x14ac:dyDescent="0.25">
      <c r="A7426" s="2">
        <v>7425</v>
      </c>
      <c r="B7426" s="2">
        <v>69.677033626435403</v>
      </c>
      <c r="C7426" s="2">
        <v>41.657812272091</v>
      </c>
      <c r="D7426" s="2">
        <v>28.019221354344399</v>
      </c>
      <c r="E7426" s="2">
        <v>-34.208233597941799</v>
      </c>
      <c r="F7426" s="2">
        <f>ABS(ABS(E7426)-ABS(B7426))</f>
        <v>35.468800028493604</v>
      </c>
      <c r="G7426" s="2">
        <v>53.280296525835297</v>
      </c>
      <c r="H7426" s="2">
        <v>-22.090228485252499</v>
      </c>
      <c r="I7426" s="2">
        <v>-37.991527250448101</v>
      </c>
      <c r="J7426" s="2">
        <v>81.920457385528806</v>
      </c>
      <c r="K7426" s="2">
        <v>34.835320385146296</v>
      </c>
      <c r="L7426" s="2">
        <v>45.228992577648</v>
      </c>
      <c r="M7426" s="8">
        <v>7.4171160995239003</v>
      </c>
      <c r="N7426" s="2">
        <v>13</v>
      </c>
    </row>
    <row r="7427" spans="1:14" x14ac:dyDescent="0.25">
      <c r="A7427" s="2">
        <v>7426</v>
      </c>
      <c r="B7427" s="2">
        <v>77.426064927312595</v>
      </c>
      <c r="C7427" s="2">
        <v>44.9214031928488</v>
      </c>
      <c r="D7427" s="2">
        <v>32.504661734463802</v>
      </c>
      <c r="E7427" s="2">
        <v>-42.278321577882799</v>
      </c>
      <c r="F7427" s="2">
        <f>ABS(ABS(E7427)-ABS(B7427))</f>
        <v>35.147743349429796</v>
      </c>
      <c r="G7427" s="2">
        <v>57.499249445176602</v>
      </c>
      <c r="H7427" s="2">
        <v>-22.176716572650601</v>
      </c>
      <c r="I7427" s="2">
        <v>-34.725838677051001</v>
      </c>
      <c r="J7427" s="2">
        <v>67.626347348830095</v>
      </c>
      <c r="K7427" s="2">
        <v>35.334738280066603</v>
      </c>
      <c r="L7427" s="2">
        <v>49.117496657027004</v>
      </c>
      <c r="M7427" s="8">
        <v>6.2405951321402995</v>
      </c>
      <c r="N7427" s="2">
        <v>10</v>
      </c>
    </row>
    <row r="7428" spans="1:14" x14ac:dyDescent="0.25">
      <c r="A7428" s="2">
        <v>7427</v>
      </c>
      <c r="B7428" s="2">
        <v>85.426745587531101</v>
      </c>
      <c r="C7428" s="2">
        <v>48.295625227873003</v>
      </c>
      <c r="D7428" s="2">
        <v>37.131120359658098</v>
      </c>
      <c r="E7428" s="2">
        <v>-50.336108680181198</v>
      </c>
      <c r="F7428" s="2">
        <f>ABS(ABS(E7428)-ABS(B7428))</f>
        <v>35.090636907349904</v>
      </c>
      <c r="G7428" s="2">
        <v>61.819648116573397</v>
      </c>
      <c r="H7428" s="2">
        <v>-22.270659536985299</v>
      </c>
      <c r="I7428" s="2">
        <v>-31.628473584088098</v>
      </c>
      <c r="J7428" s="2">
        <v>58.438153934222903</v>
      </c>
      <c r="K7428" s="2">
        <v>35.8148102345585</v>
      </c>
      <c r="L7428" s="2">
        <v>53.125952205448002</v>
      </c>
      <c r="M7428" s="8">
        <v>5.0413202694277004</v>
      </c>
      <c r="N7428" s="2">
        <v>10</v>
      </c>
    </row>
    <row r="7429" spans="1:14" x14ac:dyDescent="0.25">
      <c r="A7429" s="2">
        <v>7428</v>
      </c>
      <c r="B7429" s="2">
        <v>44.1666747445163</v>
      </c>
      <c r="C7429" s="2">
        <v>33.787267913725003</v>
      </c>
      <c r="D7429" s="2">
        <v>10.3794068307914</v>
      </c>
      <c r="E7429" s="2">
        <v>1.82859855136869</v>
      </c>
      <c r="F7429" s="2">
        <f>ABS(ABS(E7429)-ABS(B7429))</f>
        <v>42.338076193147607</v>
      </c>
      <c r="G7429" s="2">
        <v>41.624191223424098</v>
      </c>
      <c r="H7429" s="2">
        <v>-24.678931268473299</v>
      </c>
      <c r="I7429" s="2">
        <v>-54.554739790231501</v>
      </c>
      <c r="J7429" s="2">
        <v>1302.09212094346</v>
      </c>
      <c r="K7429" s="2">
        <v>35.4241873460562</v>
      </c>
      <c r="L7429" s="2">
        <v>34.498472567340997</v>
      </c>
      <c r="M7429" s="8">
        <v>8.0282873789230997</v>
      </c>
      <c r="N7429" s="2">
        <v>13</v>
      </c>
    </row>
    <row r="7430" spans="1:14" x14ac:dyDescent="0.25">
      <c r="A7430" s="2">
        <v>7429</v>
      </c>
      <c r="B7430" s="2">
        <v>50.4751597565187</v>
      </c>
      <c r="C7430" s="2">
        <v>36.624534482126101</v>
      </c>
      <c r="D7430" s="2">
        <v>13.8506252743926</v>
      </c>
      <c r="E7430" s="2">
        <v>-5.6016162918644303</v>
      </c>
      <c r="F7430" s="2">
        <f>ABS(ABS(E7430)-ABS(B7430))</f>
        <v>44.873543464654269</v>
      </c>
      <c r="G7430" s="2">
        <v>45.450300462871603</v>
      </c>
      <c r="H7430" s="2">
        <v>-24.9297189819534</v>
      </c>
      <c r="I7430" s="2">
        <v>-54.692982757177099</v>
      </c>
      <c r="J7430" s="2">
        <v>414.03866227020097</v>
      </c>
      <c r="K7430" s="2">
        <v>36.222223779742599</v>
      </c>
      <c r="L7430" s="2">
        <v>37.926415513623994</v>
      </c>
      <c r="M7430" s="8">
        <v>6.6878338616381008</v>
      </c>
      <c r="N7430" s="2">
        <v>13</v>
      </c>
    </row>
    <row r="7431" spans="1:14" x14ac:dyDescent="0.25">
      <c r="A7431" s="2">
        <v>7430</v>
      </c>
      <c r="B7431" s="2">
        <v>57.174072737877403</v>
      </c>
      <c r="C7431" s="2">
        <v>39.594951357423298</v>
      </c>
      <c r="D7431" s="2">
        <v>17.579121380454101</v>
      </c>
      <c r="E7431" s="2">
        <v>-13.2734241110717</v>
      </c>
      <c r="F7431" s="2">
        <f>ABS(ABS(E7431)-ABS(B7431))</f>
        <v>43.900648626805705</v>
      </c>
      <c r="G7431" s="2">
        <v>49.402063731804802</v>
      </c>
      <c r="H7431" s="2">
        <v>-25.1535815348936</v>
      </c>
      <c r="I7431" s="2">
        <v>-51.174500986412298</v>
      </c>
      <c r="J7431" s="2">
        <v>171.96489148728</v>
      </c>
      <c r="K7431" s="2">
        <v>36.958508817623702</v>
      </c>
      <c r="L7431" s="2">
        <v>41.496783607047007</v>
      </c>
      <c r="M7431" s="8">
        <v>4.8208593177895693</v>
      </c>
      <c r="N7431" s="2">
        <v>13</v>
      </c>
    </row>
    <row r="7432" spans="1:14" x14ac:dyDescent="0.25">
      <c r="A7432" s="2">
        <v>7431</v>
      </c>
      <c r="B7432" s="2">
        <v>64.250565349909195</v>
      </c>
      <c r="C7432" s="2">
        <v>42.691057360454799</v>
      </c>
      <c r="D7432" s="2">
        <v>21.5595079894543</v>
      </c>
      <c r="E7432" s="2">
        <v>-21.144741632915999</v>
      </c>
      <c r="F7432" s="2">
        <f>ABS(ABS(E7432)-ABS(B7432))</f>
        <v>43.1058237169932</v>
      </c>
      <c r="G7432" s="2">
        <v>53.4715358189383</v>
      </c>
      <c r="H7432" s="2">
        <v>-25.348325566992099</v>
      </c>
      <c r="I7432" s="2">
        <v>-47.690608884027696</v>
      </c>
      <c r="J7432" s="2">
        <v>107.565719243975</v>
      </c>
      <c r="K7432" s="2">
        <v>37.631264450981902</v>
      </c>
      <c r="L7432" s="2">
        <v>45.202201159530006</v>
      </c>
      <c r="M7432" s="8">
        <v>3.3855435922606993</v>
      </c>
      <c r="N7432" s="2">
        <v>13</v>
      </c>
    </row>
    <row r="7433" spans="1:14" x14ac:dyDescent="0.25">
      <c r="A7433" s="2">
        <v>7432</v>
      </c>
      <c r="B7433" s="2">
        <v>71.677832852148995</v>
      </c>
      <c r="C7433" s="2">
        <v>45.9018315599955</v>
      </c>
      <c r="D7433" s="2">
        <v>25.776001292153499</v>
      </c>
      <c r="E7433" s="2">
        <v>-29.1659551294617</v>
      </c>
      <c r="F7433" s="2">
        <f>ABS(ABS(E7433)-ABS(B7433))</f>
        <v>42.511877722687295</v>
      </c>
      <c r="G7433" s="2">
        <v>57.647238008072797</v>
      </c>
      <c r="H7433" s="2">
        <v>-25.513920090614398</v>
      </c>
      <c r="I7433" s="2">
        <v>-44.274301238870699</v>
      </c>
      <c r="J7433" s="2">
        <v>78.7670190466132</v>
      </c>
      <c r="K7433" s="2">
        <v>38.241878239041299</v>
      </c>
      <c r="L7433" s="2">
        <v>49.031726950068986</v>
      </c>
      <c r="M7433" s="8">
        <v>3.2344073554322001</v>
      </c>
      <c r="N7433" s="2">
        <v>10</v>
      </c>
    </row>
    <row r="7434" spans="1:14" x14ac:dyDescent="0.25">
      <c r="A7434" s="2">
        <v>7433</v>
      </c>
      <c r="B7434" s="2">
        <v>79.413356492114005</v>
      </c>
      <c r="C7434" s="2">
        <v>49.212566644987703</v>
      </c>
      <c r="D7434" s="2">
        <v>30.200789847126298</v>
      </c>
      <c r="E7434" s="2">
        <v>-37.279896486159103</v>
      </c>
      <c r="F7434" s="2">
        <f>ABS(ABS(E7434)-ABS(B7434))</f>
        <v>42.133460005954902</v>
      </c>
      <c r="G7434" s="2">
        <v>61.914032233386102</v>
      </c>
      <c r="H7434" s="2">
        <v>-25.653090483221</v>
      </c>
      <c r="I7434" s="2">
        <v>-40.956384538951497</v>
      </c>
      <c r="J7434" s="2">
        <v>63.087791748394302</v>
      </c>
      <c r="K7434" s="2">
        <v>38.7956211171714</v>
      </c>
      <c r="L7434" s="2">
        <v>52.970727058891001</v>
      </c>
      <c r="M7434" s="8">
        <v>3.0686828691253201</v>
      </c>
      <c r="N7434" s="2">
        <v>10</v>
      </c>
    </row>
    <row r="7435" spans="1:14" x14ac:dyDescent="0.25">
      <c r="A7435" s="2">
        <v>7434</v>
      </c>
      <c r="B7435" s="2">
        <v>87.3984619052423</v>
      </c>
      <c r="C7435" s="2">
        <v>52.604983664029497</v>
      </c>
      <c r="D7435" s="2">
        <v>34.793478241212803</v>
      </c>
      <c r="E7435" s="2">
        <v>-45.422346594945203</v>
      </c>
      <c r="F7435" s="2">
        <f>ABS(ABS(E7435)-ABS(B7435))</f>
        <v>41.976115310297097</v>
      </c>
      <c r="G7435" s="2">
        <v>66.253236407594102</v>
      </c>
      <c r="H7435" s="2">
        <v>-25.771614282880201</v>
      </c>
      <c r="I7435" s="2">
        <v>-37.764699786305002</v>
      </c>
      <c r="J7435" s="2">
        <v>53.654790933036701</v>
      </c>
      <c r="K7435" s="2">
        <v>39.301974693077703</v>
      </c>
      <c r="L7435" s="2">
        <v>57.000989048725998</v>
      </c>
      <c r="M7435" s="8">
        <v>3.0992449975369407</v>
      </c>
      <c r="N7435" s="2">
        <v>10</v>
      </c>
    </row>
    <row r="7436" spans="1:14" x14ac:dyDescent="0.25">
      <c r="A7436" s="2">
        <v>7435</v>
      </c>
      <c r="B7436" s="2">
        <v>46.281213640489298</v>
      </c>
      <c r="C7436" s="2">
        <v>37.692157903114001</v>
      </c>
      <c r="D7436" s="2">
        <v>8.5890557373753307</v>
      </c>
      <c r="E7436" s="2">
        <v>6.6039506198454703</v>
      </c>
      <c r="F7436" s="2">
        <f>ABS(ABS(E7436)-ABS(B7436))</f>
        <v>39.677263020643828</v>
      </c>
      <c r="G7436" s="2">
        <v>45.648693244263697</v>
      </c>
      <c r="H7436" s="2">
        <v>-27.7168603105134</v>
      </c>
      <c r="I7436" s="2">
        <v>-51.0904018372579</v>
      </c>
      <c r="J7436" s="2">
        <v>291.49178082522099</v>
      </c>
      <c r="K7436" s="2">
        <v>38.433710696828904</v>
      </c>
      <c r="L7436" s="2">
        <v>37.942046110983</v>
      </c>
      <c r="M7436" s="8">
        <v>5.9410781210624997</v>
      </c>
      <c r="N7436" s="2">
        <v>13</v>
      </c>
    </row>
    <row r="7437" spans="1:14" x14ac:dyDescent="0.25">
      <c r="A7437" s="2">
        <v>7436</v>
      </c>
      <c r="B7437" s="2">
        <v>52.573081061925897</v>
      </c>
      <c r="C7437" s="2">
        <v>40.628938804532702</v>
      </c>
      <c r="D7437" s="2">
        <v>11.944142257393199</v>
      </c>
      <c r="E7437" s="2">
        <v>-0.69819852452283304</v>
      </c>
      <c r="F7437" s="2">
        <f>ABS(ABS(E7437)-ABS(B7437))</f>
        <v>51.874882537403067</v>
      </c>
      <c r="G7437" s="2">
        <v>49.575362895605103</v>
      </c>
      <c r="H7437" s="2">
        <v>-28.073975569143101</v>
      </c>
      <c r="I7437" s="2">
        <v>-60.897111733871199</v>
      </c>
      <c r="J7437" s="2">
        <v>2644.3232767495601</v>
      </c>
      <c r="K7437" s="2">
        <v>39.340283985880603</v>
      </c>
      <c r="L7437" s="2">
        <v>41.47179801074401</v>
      </c>
      <c r="M7437" s="8">
        <v>4.3657377912339506</v>
      </c>
      <c r="N7437" s="2">
        <v>13</v>
      </c>
    </row>
    <row r="7438" spans="1:14" x14ac:dyDescent="0.25">
      <c r="A7438" s="2">
        <v>7437</v>
      </c>
      <c r="B7438" s="2">
        <v>59.241167364492902</v>
      </c>
      <c r="C7438" s="2">
        <v>43.681788099804997</v>
      </c>
      <c r="D7438" s="2">
        <v>15.559379264687999</v>
      </c>
      <c r="E7438" s="2">
        <v>-8.2732940856545891</v>
      </c>
      <c r="F7438" s="2">
        <f>ABS(ABS(E7438)-ABS(B7438))</f>
        <v>50.967873278838312</v>
      </c>
      <c r="G7438" s="2">
        <v>53.610514418516402</v>
      </c>
      <c r="H7438" s="2">
        <v>-28.3929094803628</v>
      </c>
      <c r="I7438" s="2">
        <v>-57.456229680330999</v>
      </c>
      <c r="J7438" s="2">
        <v>217.05123324553699</v>
      </c>
      <c r="K7438" s="2">
        <v>40.174754083559797</v>
      </c>
      <c r="L7438" s="2">
        <v>45.127125403203991</v>
      </c>
      <c r="M7438" s="8">
        <v>3.4936763835584301</v>
      </c>
      <c r="N7438" s="2">
        <v>13</v>
      </c>
    </row>
    <row r="7439" spans="1:14" x14ac:dyDescent="0.25">
      <c r="A7439" s="2">
        <v>7438</v>
      </c>
      <c r="B7439" s="2">
        <v>66.273487176791605</v>
      </c>
      <c r="C7439" s="2">
        <v>46.839422888719398</v>
      </c>
      <c r="D7439" s="2">
        <v>19.4340642880722</v>
      </c>
      <c r="E7439" s="2">
        <v>-16.083042607640799</v>
      </c>
      <c r="F7439" s="2">
        <f>ABS(ABS(E7439)-ABS(B7439))</f>
        <v>50.190444569150806</v>
      </c>
      <c r="G7439" s="2">
        <v>57.742381249341101</v>
      </c>
      <c r="H7439" s="2">
        <v>-28.667293146234801</v>
      </c>
      <c r="I7439" s="2">
        <v>-54.006519441969999</v>
      </c>
      <c r="J7439" s="2">
        <v>110.519757539363</v>
      </c>
      <c r="K7439" s="2">
        <v>40.931107404481097</v>
      </c>
      <c r="L7439" s="2">
        <v>48.896839410527008</v>
      </c>
      <c r="M7439" s="8">
        <v>2.4446313921457099</v>
      </c>
      <c r="N7439" s="2">
        <v>13</v>
      </c>
    </row>
    <row r="7440" spans="1:14" x14ac:dyDescent="0.25">
      <c r="A7440" s="2">
        <v>7439</v>
      </c>
      <c r="B7440" s="2">
        <v>73.645206814401206</v>
      </c>
      <c r="C7440" s="2">
        <v>50.087249344447002</v>
      </c>
      <c r="D7440" s="2">
        <v>23.5579574699542</v>
      </c>
      <c r="E7440" s="2">
        <v>-24.081000797440399</v>
      </c>
      <c r="F7440" s="2">
        <f>ABS(ABS(E7440)-ABS(B7440))</f>
        <v>49.56420601696081</v>
      </c>
      <c r="G7440" s="2">
        <v>61.955912459630198</v>
      </c>
      <c r="H7440" s="2">
        <v>-28.8927145505425</v>
      </c>
      <c r="I7440" s="2">
        <v>-50.579027427488299</v>
      </c>
      <c r="J7440" s="2">
        <v>74.512087845442394</v>
      </c>
      <c r="K7440" s="2">
        <v>41.606213188717703</v>
      </c>
      <c r="L7440" s="2">
        <v>52.766434482413004</v>
      </c>
      <c r="M7440" s="8">
        <v>3.6873270973213401</v>
      </c>
      <c r="N7440" s="2">
        <v>10</v>
      </c>
    </row>
    <row r="7441" spans="1:14" x14ac:dyDescent="0.25">
      <c r="A7441" s="2">
        <v>7440</v>
      </c>
      <c r="B7441" s="2">
        <v>81.316774058839698</v>
      </c>
      <c r="C7441" s="2">
        <v>53.407534042207203</v>
      </c>
      <c r="D7441" s="2">
        <v>27.909240016632499</v>
      </c>
      <c r="E7441" s="2">
        <v>-32.212451586556803</v>
      </c>
      <c r="F7441" s="2">
        <f>ABS(ABS(E7441)-ABS(B7441))</f>
        <v>49.104322472282895</v>
      </c>
      <c r="G7441" s="2">
        <v>66.232944850726994</v>
      </c>
      <c r="H7441" s="2">
        <v>-29.067656678083001</v>
      </c>
      <c r="I7441" s="2">
        <v>-47.203948329923797</v>
      </c>
      <c r="J7441" s="2">
        <v>57.346327077119497</v>
      </c>
      <c r="K7441" s="2">
        <v>42.200893302483998</v>
      </c>
      <c r="L7441" s="2">
        <v>56.718259158465997</v>
      </c>
      <c r="M7441" s="8">
        <v>3.7623067714933391</v>
      </c>
      <c r="N7441" s="2">
        <v>10</v>
      </c>
    </row>
    <row r="7442" spans="1:14" x14ac:dyDescent="0.25">
      <c r="A7442" s="2">
        <v>7441</v>
      </c>
      <c r="B7442" s="2">
        <v>89.233106557147195</v>
      </c>
      <c r="C7442" s="2">
        <v>56.779819951974098</v>
      </c>
      <c r="D7442" s="2">
        <v>32.453286605173098</v>
      </c>
      <c r="E7442" s="2">
        <v>-40.414663594341803</v>
      </c>
      <c r="F7442" s="2">
        <f>ABS(ABS(E7442)-ABS(B7442))</f>
        <v>48.818442962805392</v>
      </c>
      <c r="G7442" s="2">
        <v>70.552619516227196</v>
      </c>
      <c r="H7442" s="2">
        <v>-29.1942462635437</v>
      </c>
      <c r="I7442" s="2">
        <v>-43.909862471089497</v>
      </c>
      <c r="J7442" s="2">
        <v>47.888385769704399</v>
      </c>
      <c r="K7442" s="2">
        <v>42.7207283687966</v>
      </c>
      <c r="L7442" s="2">
        <v>60.731931471666996</v>
      </c>
      <c r="M7442" s="8">
        <v>4.9750556823487209</v>
      </c>
      <c r="N7442" s="2">
        <v>11</v>
      </c>
    </row>
    <row r="7443" spans="1:14" x14ac:dyDescent="0.25">
      <c r="A7443" s="2">
        <v>7442</v>
      </c>
      <c r="B7443" s="2">
        <v>48.4735961625505</v>
      </c>
      <c r="C7443" s="2">
        <v>41.623221939089397</v>
      </c>
      <c r="D7443" s="2">
        <v>6.85037422346113</v>
      </c>
      <c r="E7443" s="2">
        <v>11.300929231873299</v>
      </c>
      <c r="F7443" s="2">
        <f>ABS(ABS(E7443)-ABS(B7443))</f>
        <v>37.172666930677202</v>
      </c>
      <c r="G7443" s="2">
        <v>49.699734591353597</v>
      </c>
      <c r="H7443" s="2">
        <v>-30.749047512443699</v>
      </c>
      <c r="I7443" s="2">
        <v>-47.752700388908004</v>
      </c>
      <c r="J7443" s="2">
        <v>129.82055641487099</v>
      </c>
      <c r="K7443" s="2">
        <v>41.4324084333294</v>
      </c>
      <c r="L7443" s="2">
        <v>138.5974794832957</v>
      </c>
      <c r="M7443" s="8">
        <v>7.1088395498642996</v>
      </c>
      <c r="N7443" s="2">
        <v>13</v>
      </c>
    </row>
    <row r="7444" spans="1:14" x14ac:dyDescent="0.25">
      <c r="A7444" s="2">
        <v>7443</v>
      </c>
      <c r="B7444" s="2">
        <v>54.719783579900003</v>
      </c>
      <c r="C7444" s="2">
        <v>44.632018300844301</v>
      </c>
      <c r="D7444" s="2">
        <v>10.0877652790557</v>
      </c>
      <c r="E7444" s="2">
        <v>4.1496084312427</v>
      </c>
      <c r="F7444" s="2">
        <f>ABS(ABS(E7444)-ABS(B7444))</f>
        <v>50.570175148657306</v>
      </c>
      <c r="G7444" s="2">
        <v>53.699458846235501</v>
      </c>
      <c r="H7444" s="2">
        <v>-31.196907033085299</v>
      </c>
      <c r="I7444" s="2">
        <v>-58.776657388295298</v>
      </c>
      <c r="J7444" s="2">
        <v>330.900135769298</v>
      </c>
      <c r="K7444" s="2">
        <v>42.433962727883497</v>
      </c>
      <c r="L7444" s="2">
        <v>45.006475021868994</v>
      </c>
      <c r="M7444" s="8">
        <v>5.9946677134448993</v>
      </c>
      <c r="N7444" s="2">
        <v>13</v>
      </c>
    </row>
    <row r="7445" spans="1:14" x14ac:dyDescent="0.25">
      <c r="A7445" s="2">
        <v>7444</v>
      </c>
      <c r="B7445" s="2">
        <v>61.322537533629699</v>
      </c>
      <c r="C7445" s="2">
        <v>47.736454010612903</v>
      </c>
      <c r="D7445" s="2">
        <v>13.5860835230168</v>
      </c>
      <c r="E7445" s="2">
        <v>-3.3035539234368998</v>
      </c>
      <c r="F7445" s="2">
        <f>ABS(ABS(E7445)-ABS(B7445))</f>
        <v>58.018983610192798</v>
      </c>
      <c r="G7445" s="2">
        <v>57.787145179383003</v>
      </c>
      <c r="H7445" s="2">
        <v>-31.5942136218247</v>
      </c>
      <c r="I7445" s="2">
        <v>-63.716419347413499</v>
      </c>
      <c r="J7445" s="2">
        <v>396.67686127124801</v>
      </c>
      <c r="K7445" s="2">
        <v>43.352327163240801</v>
      </c>
      <c r="L7445" s="2">
        <v>48.71581289801901</v>
      </c>
      <c r="M7445" s="8">
        <v>7.0507412056372996</v>
      </c>
      <c r="N7445" s="2">
        <v>13</v>
      </c>
    </row>
    <row r="7446" spans="1:14" x14ac:dyDescent="0.25">
      <c r="A7446" s="2">
        <v>7445</v>
      </c>
      <c r="B7446" s="2">
        <v>68.271030724222896</v>
      </c>
      <c r="C7446" s="2">
        <v>50.922148061530002</v>
      </c>
      <c r="D7446" s="2">
        <v>17.348882662692901</v>
      </c>
      <c r="E7446" s="2">
        <v>-11.024837400396001</v>
      </c>
      <c r="F7446" s="2">
        <f>ABS(ABS(E7446)-ABS(B7446))</f>
        <v>57.246193323826894</v>
      </c>
      <c r="G7446" s="2">
        <v>61.947929332124701</v>
      </c>
      <c r="H7446" s="2">
        <v>-31.931025464598601</v>
      </c>
      <c r="I7446" s="2">
        <v>-60.303201648622199</v>
      </c>
      <c r="J7446" s="2">
        <v>116.420514154581</v>
      </c>
      <c r="K7446" s="2">
        <v>44.177834584497703</v>
      </c>
      <c r="L7446" s="2">
        <v>52.516256218367005</v>
      </c>
      <c r="M7446" s="8">
        <v>8.3275871239879997</v>
      </c>
      <c r="N7446" s="2">
        <v>13</v>
      </c>
    </row>
    <row r="7447" spans="1:14" x14ac:dyDescent="0.25">
      <c r="A7447" s="2">
        <v>7446</v>
      </c>
      <c r="B7447" s="2">
        <v>75.5431546803364</v>
      </c>
      <c r="C7447" s="2">
        <v>54.171967980213701</v>
      </c>
      <c r="D7447" s="2">
        <v>21.371186700122699</v>
      </c>
      <c r="E7447" s="2">
        <v>-18.9717868151576</v>
      </c>
      <c r="F7447" s="2">
        <f>ABS(ABS(E7447)-ABS(B7447))</f>
        <v>56.5713678651788</v>
      </c>
      <c r="G7447" s="2">
        <v>66.164222456814898</v>
      </c>
      <c r="H7447" s="2">
        <v>-32.1992745612758</v>
      </c>
      <c r="I7447" s="2">
        <v>-56.864969086650902</v>
      </c>
      <c r="J7447" s="2">
        <v>68.277432460295302</v>
      </c>
      <c r="K7447" s="2">
        <v>44.903508210253499</v>
      </c>
      <c r="L7447" s="2">
        <v>56.390769903193004</v>
      </c>
      <c r="M7447" s="8">
        <v>9.1003484043972005</v>
      </c>
      <c r="N7447" s="2">
        <v>10</v>
      </c>
    </row>
    <row r="7448" spans="1:14" x14ac:dyDescent="0.25">
      <c r="A7448" s="2">
        <v>7447</v>
      </c>
      <c r="B7448" s="2">
        <v>83.103616579063797</v>
      </c>
      <c r="C7448" s="2">
        <v>57.466453274371702</v>
      </c>
      <c r="D7448" s="2">
        <v>25.637163304692098</v>
      </c>
      <c r="E7448" s="2">
        <v>-27.0929754295571</v>
      </c>
      <c r="F7448" s="2">
        <f>ABS(ABS(E7448)-ABS(B7448))</f>
        <v>56.010641149506696</v>
      </c>
      <c r="G7448" s="2">
        <v>70.416135312769597</v>
      </c>
      <c r="H7448" s="2">
        <v>-32.393970476955502</v>
      </c>
      <c r="I7448" s="2">
        <v>-53.431266849462503</v>
      </c>
      <c r="J7448" s="2">
        <v>49.723986194736099</v>
      </c>
      <c r="K7448" s="2">
        <v>45.526399354818999</v>
      </c>
      <c r="L7448" s="2">
        <v>60.319984572289002</v>
      </c>
      <c r="M7448" s="8">
        <v>8.5215313270176996</v>
      </c>
      <c r="N7448" s="2">
        <v>10</v>
      </c>
    </row>
    <row r="7449" spans="1:14" x14ac:dyDescent="0.25">
      <c r="A7449" s="2">
        <v>7448</v>
      </c>
      <c r="B7449" s="2">
        <v>90.902774226418202</v>
      </c>
      <c r="C7449" s="2">
        <v>60.7844381922365</v>
      </c>
      <c r="D7449" s="2">
        <v>30.118336034181699</v>
      </c>
      <c r="E7449" s="2">
        <v>-35.328051741852299</v>
      </c>
      <c r="F7449" s="2">
        <f>ABS(ABS(E7449)-ABS(B7449))</f>
        <v>55.574722484565903</v>
      </c>
      <c r="G7449" s="2">
        <v>74.682101576110597</v>
      </c>
      <c r="H7449" s="2">
        <v>-32.514300759405103</v>
      </c>
      <c r="I7449" s="2">
        <v>-50.031668278527</v>
      </c>
      <c r="J7449" s="2">
        <v>40.7105722068967</v>
      </c>
      <c r="K7449" s="2">
        <v>46.048769947429903</v>
      </c>
      <c r="L7449" s="2">
        <v>64.282818683266996</v>
      </c>
      <c r="M7449" s="8">
        <v>8.1393436985503005</v>
      </c>
      <c r="N7449" s="2">
        <v>11</v>
      </c>
    </row>
    <row r="7450" spans="1:14" x14ac:dyDescent="0.25">
      <c r="A7450" s="2">
        <v>7449</v>
      </c>
      <c r="B7450" s="2">
        <v>39.356774738532998</v>
      </c>
      <c r="C7450" s="2">
        <v>22.504654931945101</v>
      </c>
      <c r="D7450" s="2">
        <v>16.852119806587801</v>
      </c>
      <c r="E7450" s="2">
        <v>-14.0630576048588</v>
      </c>
      <c r="F7450" s="2">
        <f>ABS(ABS(E7450)-ABS(B7450))</f>
        <v>25.2937171336742</v>
      </c>
      <c r="G7450" s="2">
        <v>29.5830555119643</v>
      </c>
      <c r="H7450" s="2">
        <v>-15.368377289146601</v>
      </c>
      <c r="I7450" s="2">
        <v>-39.338142733031603</v>
      </c>
      <c r="J7450" s="2">
        <v>283.63243453515099</v>
      </c>
      <c r="K7450" s="2">
        <v>25.691803637468499</v>
      </c>
      <c r="L7450" s="2">
        <v>24.339059111703989</v>
      </c>
      <c r="M7450" s="8">
        <v>34.486012443783402</v>
      </c>
      <c r="N7450" s="2">
        <v>13</v>
      </c>
    </row>
    <row r="7451" spans="1:14" x14ac:dyDescent="0.25">
      <c r="A7451" s="2">
        <v>7450</v>
      </c>
      <c r="B7451" s="2">
        <v>45.6732788115769</v>
      </c>
      <c r="C7451" s="2">
        <v>24.9463622338166</v>
      </c>
      <c r="D7451" s="2">
        <v>20.726916577760399</v>
      </c>
      <c r="E7451" s="2">
        <v>-21.687577760460901</v>
      </c>
      <c r="F7451" s="2">
        <f>ABS(ABS(E7451)-ABS(B7451))</f>
        <v>23.985701051115999</v>
      </c>
      <c r="G7451" s="2">
        <v>32.997522687069498</v>
      </c>
      <c r="H7451" s="2">
        <v>-15.22031792107</v>
      </c>
      <c r="I7451" s="2">
        <v>-35.629855102716803</v>
      </c>
      <c r="J7451" s="2">
        <v>184.60925476367501</v>
      </c>
      <c r="K7451" s="2">
        <v>26.074348857512501</v>
      </c>
      <c r="L7451" s="2">
        <v>27.356203286976012</v>
      </c>
      <c r="M7451" s="8">
        <v>32.593643801731503</v>
      </c>
      <c r="N7451" s="2">
        <v>13</v>
      </c>
    </row>
    <row r="7452" spans="1:14" x14ac:dyDescent="0.25">
      <c r="A7452" s="2">
        <v>7451</v>
      </c>
      <c r="B7452" s="2">
        <v>52.3845492176956</v>
      </c>
      <c r="C7452" s="2">
        <v>27.5494453568434</v>
      </c>
      <c r="D7452" s="2">
        <v>24.8351038608523</v>
      </c>
      <c r="E7452" s="2">
        <v>-29.453753681208099</v>
      </c>
      <c r="F7452" s="2">
        <f>ABS(ABS(E7452)-ABS(B7452))</f>
        <v>22.930795536487501</v>
      </c>
      <c r="G7452" s="2">
        <v>36.566570645232801</v>
      </c>
      <c r="H7452" s="2">
        <v>-15.071780177588201</v>
      </c>
      <c r="I7452" s="2">
        <v>-32.024666833763199</v>
      </c>
      <c r="J7452" s="2">
        <v>136.91628273962701</v>
      </c>
      <c r="K7452" s="2">
        <v>26.4219870207389</v>
      </c>
      <c r="L7452" s="2">
        <v>30.543167558936005</v>
      </c>
      <c r="M7452" s="8">
        <v>30.815287223306299</v>
      </c>
      <c r="N7452" s="2">
        <v>13</v>
      </c>
    </row>
    <row r="7453" spans="1:14" x14ac:dyDescent="0.25">
      <c r="A7453" s="2">
        <v>7452</v>
      </c>
      <c r="B7453" s="2">
        <v>59.471187858382997</v>
      </c>
      <c r="C7453" s="2">
        <v>30.3186036117363</v>
      </c>
      <c r="D7453" s="2">
        <v>29.1525842466467</v>
      </c>
      <c r="E7453" s="2">
        <v>-37.312283683131803</v>
      </c>
      <c r="F7453" s="2">
        <f>ABS(ABS(E7453)-ABS(B7453))</f>
        <v>22.158904175251195</v>
      </c>
      <c r="G7453" s="2">
        <v>40.294426539446498</v>
      </c>
      <c r="H7453" s="2">
        <v>-14.935416589799299</v>
      </c>
      <c r="I7453" s="2">
        <v>-28.559852789065602</v>
      </c>
      <c r="J7453" s="2">
        <v>109.25026999518199</v>
      </c>
      <c r="K7453" s="2">
        <v>26.748256367422599</v>
      </c>
      <c r="L7453" s="2">
        <v>33.904714525235988</v>
      </c>
      <c r="M7453" s="8">
        <v>29.180178767917702</v>
      </c>
      <c r="N7453" s="2">
        <v>12</v>
      </c>
    </row>
    <row r="7454" spans="1:14" x14ac:dyDescent="0.25">
      <c r="A7454" s="2">
        <v>7453</v>
      </c>
      <c r="B7454" s="2">
        <v>66.899437086859805</v>
      </c>
      <c r="C7454" s="2">
        <v>33.256052776140997</v>
      </c>
      <c r="D7454" s="2">
        <v>33.643384310718801</v>
      </c>
      <c r="E7454" s="2">
        <v>-45.207102024274199</v>
      </c>
      <c r="F7454" s="2">
        <f>ABS(ABS(E7454)-ABS(B7454))</f>
        <v>21.692335062585606</v>
      </c>
      <c r="G7454" s="2">
        <v>44.182857328089</v>
      </c>
      <c r="H7454" s="2">
        <v>-14.8272835705285</v>
      </c>
      <c r="I7454" s="2">
        <v>-25.270548969578801</v>
      </c>
      <c r="J7454" s="2">
        <v>91.459706161008498</v>
      </c>
      <c r="K7454" s="2">
        <v>27.0711275263963</v>
      </c>
      <c r="L7454" s="2">
        <v>37.443117832398997</v>
      </c>
      <c r="M7454" s="8">
        <v>29.692579386103603</v>
      </c>
      <c r="N7454" s="2">
        <v>12</v>
      </c>
    </row>
    <row r="7455" spans="1:14" x14ac:dyDescent="0.25">
      <c r="A7455" s="2">
        <v>7454</v>
      </c>
      <c r="B7455" s="2">
        <v>74.620988989933096</v>
      </c>
      <c r="C7455" s="2">
        <v>36.360755017869103</v>
      </c>
      <c r="D7455" s="2">
        <v>38.260233972063901</v>
      </c>
      <c r="E7455" s="2">
        <v>-53.0761982820502</v>
      </c>
      <c r="F7455" s="2">
        <f>ABS(ABS(E7455)-ABS(B7455))</f>
        <v>21.544790707882896</v>
      </c>
      <c r="G7455" s="2">
        <v>48.230400544162798</v>
      </c>
      <c r="H7455" s="2">
        <v>-14.7661495319966</v>
      </c>
      <c r="I7455" s="2">
        <v>-22.188814891708301</v>
      </c>
      <c r="J7455" s="2">
        <v>79.2509205593378</v>
      </c>
      <c r="K7455" s="2">
        <v>27.412325828994899</v>
      </c>
      <c r="L7455" s="2">
        <v>41.157391664177993</v>
      </c>
      <c r="M7455" s="8">
        <v>29.172193449365302</v>
      </c>
      <c r="N7455" s="2">
        <v>8</v>
      </c>
    </row>
    <row r="7456" spans="1:14" x14ac:dyDescent="0.25">
      <c r="A7456" s="2">
        <v>7455</v>
      </c>
      <c r="B7456" s="2">
        <v>82.574413906183295</v>
      </c>
      <c r="C7456" s="2">
        <v>39.6276385808086</v>
      </c>
      <c r="D7456" s="2">
        <v>42.946775325374702</v>
      </c>
      <c r="E7456" s="2">
        <v>-60.853637580505797</v>
      </c>
      <c r="F7456" s="2">
        <f>ABS(ABS(E7456)-ABS(B7456))</f>
        <v>21.720776325677498</v>
      </c>
      <c r="G7456" s="2">
        <v>52.431584654618597</v>
      </c>
      <c r="H7456" s="2">
        <v>-14.772128879273399</v>
      </c>
      <c r="I7456" s="2">
        <v>-19.342499041327901</v>
      </c>
      <c r="J7456" s="2">
        <v>70.487732223461904</v>
      </c>
      <c r="K7456" s="2">
        <v>27.795865979650699</v>
      </c>
      <c r="L7456" s="2">
        <v>45.042509979673014</v>
      </c>
      <c r="M7456" s="8">
        <v>27.775710588959598</v>
      </c>
      <c r="N7456" s="2">
        <v>8</v>
      </c>
    </row>
    <row r="7457" spans="1:14" x14ac:dyDescent="0.25">
      <c r="A7457" s="2">
        <v>7456</v>
      </c>
      <c r="B7457" s="2">
        <v>41.059575993188098</v>
      </c>
      <c r="C7457" s="2">
        <v>26.177546869957698</v>
      </c>
      <c r="D7457" s="2">
        <v>14.882029123230399</v>
      </c>
      <c r="E7457" s="2">
        <v>-9.2136181613108601</v>
      </c>
      <c r="F7457" s="2">
        <f>ABS(ABS(E7457)-ABS(B7457))</f>
        <v>31.845957831877236</v>
      </c>
      <c r="G7457" s="2">
        <v>33.372125837783003</v>
      </c>
      <c r="H7457" s="2">
        <v>-18.343120712750601</v>
      </c>
      <c r="I7457" s="2">
        <v>-45.243318954465799</v>
      </c>
      <c r="J7457" s="2">
        <v>385.32540784019</v>
      </c>
      <c r="K7457" s="2">
        <v>28.663529361052799</v>
      </c>
      <c r="L7457" s="2">
        <v>27.579872616696008</v>
      </c>
      <c r="M7457" s="8">
        <v>31.012872848599002</v>
      </c>
      <c r="N7457" s="2">
        <v>13</v>
      </c>
    </row>
    <row r="7458" spans="1:14" x14ac:dyDescent="0.25">
      <c r="A7458" s="2">
        <v>7457</v>
      </c>
      <c r="B7458" s="2">
        <v>47.432981645263602</v>
      </c>
      <c r="C7458" s="2">
        <v>28.780633321799598</v>
      </c>
      <c r="D7458" s="2">
        <v>18.652348323463901</v>
      </c>
      <c r="E7458" s="2">
        <v>-16.784721419008001</v>
      </c>
      <c r="F7458" s="2">
        <f>ABS(ABS(E7458)-ABS(B7458))</f>
        <v>30.648260226255601</v>
      </c>
      <c r="G7458" s="2">
        <v>36.949040318523402</v>
      </c>
      <c r="H7458" s="2">
        <v>-18.333110847241599</v>
      </c>
      <c r="I7458" s="2">
        <v>-41.623727201055402</v>
      </c>
      <c r="J7458" s="2">
        <v>211.167001502397</v>
      </c>
      <c r="K7458" s="2">
        <v>29.181209128796901</v>
      </c>
      <c r="L7458" s="2">
        <v>30.760846945310988</v>
      </c>
      <c r="M7458" s="8">
        <v>27.984088516703601</v>
      </c>
      <c r="N7458" s="2">
        <v>13</v>
      </c>
    </row>
    <row r="7459" spans="1:14" x14ac:dyDescent="0.25">
      <c r="A7459" s="2">
        <v>7458</v>
      </c>
      <c r="B7459" s="2">
        <v>54.209160556646502</v>
      </c>
      <c r="C7459" s="2">
        <v>31.5416787065367</v>
      </c>
      <c r="D7459" s="2">
        <v>22.667481850109802</v>
      </c>
      <c r="E7459" s="2">
        <v>-24.530883658540901</v>
      </c>
      <c r="F7459" s="2">
        <f>ABS(ABS(E7459)-ABS(B7459))</f>
        <v>29.678276898105601</v>
      </c>
      <c r="G7459" s="2">
        <v>40.677034134855496</v>
      </c>
      <c r="H7459" s="2">
        <v>-18.3159228783116</v>
      </c>
      <c r="I7459" s="2">
        <v>-38.078795886579897</v>
      </c>
      <c r="J7459" s="2">
        <v>144.94060016789001</v>
      </c>
      <c r="K7459" s="2">
        <v>29.656637067665201</v>
      </c>
      <c r="L7459" s="2">
        <v>34.108434540432</v>
      </c>
      <c r="M7459" s="8">
        <v>26.026271282372701</v>
      </c>
      <c r="N7459" s="2">
        <v>13</v>
      </c>
    </row>
    <row r="7460" spans="1:14" x14ac:dyDescent="0.25">
      <c r="A7460" s="2">
        <v>7459</v>
      </c>
      <c r="B7460" s="2">
        <v>61.370445610068003</v>
      </c>
      <c r="C7460" s="2">
        <v>34.461502350737497</v>
      </c>
      <c r="D7460" s="2">
        <v>26.908943259330599</v>
      </c>
      <c r="E7460" s="2">
        <v>-32.404985429903398</v>
      </c>
      <c r="F7460" s="2">
        <f>ABS(ABS(E7460)-ABS(B7460))</f>
        <v>28.965460180164605</v>
      </c>
      <c r="G7460" s="2">
        <v>44.556454553988502</v>
      </c>
      <c r="H7460" s="2">
        <v>-18.2996196506096</v>
      </c>
      <c r="I7460" s="2">
        <v>-34.644690848338698</v>
      </c>
      <c r="J7460" s="2">
        <v>110.64020920066601</v>
      </c>
      <c r="K7460" s="2">
        <v>30.098640661155901</v>
      </c>
      <c r="L7460" s="2">
        <v>37.62352488300499</v>
      </c>
      <c r="M7460" s="8">
        <v>24.310175707545898</v>
      </c>
      <c r="N7460" s="2">
        <v>13</v>
      </c>
    </row>
    <row r="7461" spans="1:14" x14ac:dyDescent="0.25">
      <c r="A7461" s="2">
        <v>7460</v>
      </c>
      <c r="B7461" s="2">
        <v>68.884047681657407</v>
      </c>
      <c r="C7461" s="2">
        <v>37.537731039222201</v>
      </c>
      <c r="D7461" s="2">
        <v>31.346316642435099</v>
      </c>
      <c r="E7461" s="2">
        <v>-40.352585655872403</v>
      </c>
      <c r="F7461" s="2">
        <f>ABS(ABS(E7461)-ABS(B7461))</f>
        <v>28.531462025785004</v>
      </c>
      <c r="G7461" s="2">
        <v>48.584479932901203</v>
      </c>
      <c r="H7461" s="2">
        <v>-18.295271489742699</v>
      </c>
      <c r="I7461" s="2">
        <v>-31.355523906755099</v>
      </c>
      <c r="J7461" s="2">
        <v>90.064985450246994</v>
      </c>
      <c r="K7461" s="2">
        <v>30.520137045705699</v>
      </c>
      <c r="L7461" s="2">
        <v>41.303809480691996</v>
      </c>
      <c r="M7461" s="8">
        <v>24.730049847992301</v>
      </c>
      <c r="N7461" s="2">
        <v>13</v>
      </c>
    </row>
    <row r="7462" spans="1:14" x14ac:dyDescent="0.25">
      <c r="A7462" s="2">
        <v>7461</v>
      </c>
      <c r="B7462" s="2">
        <v>76.701219956104694</v>
      </c>
      <c r="C7462" s="2">
        <v>40.764140746728003</v>
      </c>
      <c r="D7462" s="2">
        <v>35.937079209376698</v>
      </c>
      <c r="E7462" s="2">
        <v>-48.312357524163303</v>
      </c>
      <c r="F7462" s="2">
        <f>ABS(ABS(E7462)-ABS(B7462))</f>
        <v>28.388862431941391</v>
      </c>
      <c r="G7462" s="2">
        <v>52.754462282471899</v>
      </c>
      <c r="H7462" s="2">
        <v>-18.316640564725098</v>
      </c>
      <c r="I7462" s="2">
        <v>-28.242398848621601</v>
      </c>
      <c r="J7462" s="2">
        <v>76.6297731464348</v>
      </c>
      <c r="K7462" s="2">
        <v>30.937876703541601</v>
      </c>
      <c r="L7462" s="2">
        <v>45.143123140858989</v>
      </c>
      <c r="M7462" s="8">
        <v>24.285403555127701</v>
      </c>
      <c r="N7462" s="2">
        <v>10</v>
      </c>
    </row>
    <row r="7463" spans="1:14" x14ac:dyDescent="0.25">
      <c r="A7463" s="2">
        <v>7462</v>
      </c>
      <c r="B7463" s="2">
        <v>84.758111859127695</v>
      </c>
      <c r="C7463" s="2">
        <v>44.130101229984199</v>
      </c>
      <c r="D7463" s="2">
        <v>40.628010629143503</v>
      </c>
      <c r="E7463" s="2">
        <v>-56.217624618325402</v>
      </c>
      <c r="F7463" s="2">
        <f>ABS(ABS(E7463)-ABS(B7463))</f>
        <v>28.540487240802292</v>
      </c>
      <c r="G7463" s="2">
        <v>57.055372517665297</v>
      </c>
      <c r="H7463" s="2">
        <v>-18.379275367741801</v>
      </c>
      <c r="I7463" s="2">
        <v>-25.3324047343337</v>
      </c>
      <c r="J7463" s="2">
        <v>67.361929283352197</v>
      </c>
      <c r="K7463" s="2">
        <v>31.371478825284001</v>
      </c>
      <c r="L7463" s="2">
        <v>49.130888089054991</v>
      </c>
      <c r="M7463" s="8">
        <v>22.665529566599101</v>
      </c>
      <c r="N7463" s="2">
        <v>10</v>
      </c>
    </row>
    <row r="7464" spans="1:14" x14ac:dyDescent="0.25">
      <c r="A7464" s="2">
        <v>7463</v>
      </c>
      <c r="B7464" s="2">
        <v>42.932347876648201</v>
      </c>
      <c r="C7464" s="2">
        <v>29.974486771655599</v>
      </c>
      <c r="D7464" s="2">
        <v>12.957861104992601</v>
      </c>
      <c r="E7464" s="2">
        <v>-4.38680792653461</v>
      </c>
      <c r="F7464" s="2">
        <f>ABS(ABS(E7464)-ABS(B7464))</f>
        <v>38.545539950113593</v>
      </c>
      <c r="G7464" s="2">
        <v>37.285598456171599</v>
      </c>
      <c r="H7464" s="2">
        <v>-21.3722241422299</v>
      </c>
      <c r="I7464" s="2">
        <v>-51.231247756987301</v>
      </c>
      <c r="J7464" s="2">
        <v>708.20084965670401</v>
      </c>
      <c r="K7464" s="2">
        <v>31.678071475380399</v>
      </c>
      <c r="L7464" s="2">
        <v>30.936260748395995</v>
      </c>
      <c r="M7464" s="8">
        <v>26.9934390721893</v>
      </c>
      <c r="N7464" s="2">
        <v>13</v>
      </c>
    </row>
    <row r="7465" spans="1:14" x14ac:dyDescent="0.25">
      <c r="A7465" s="2">
        <v>7464</v>
      </c>
      <c r="B7465" s="2">
        <v>49.342428364431797</v>
      </c>
      <c r="C7465" s="2">
        <v>32.724159425046999</v>
      </c>
      <c r="D7465" s="2">
        <v>16.618268939384802</v>
      </c>
      <c r="E7465" s="2">
        <v>-11.8807020367612</v>
      </c>
      <c r="F7465" s="2">
        <f>ABS(ABS(E7465)-ABS(B7465))</f>
        <v>37.461726327670597</v>
      </c>
      <c r="G7465" s="2">
        <v>41.010161191979201</v>
      </c>
      <c r="H7465" s="2">
        <v>-21.493763795629899</v>
      </c>
      <c r="I7465" s="2">
        <v>-47.711603549186599</v>
      </c>
      <c r="J7465" s="2">
        <v>259.28525942452501</v>
      </c>
      <c r="K7465" s="2">
        <v>32.325795577051998</v>
      </c>
      <c r="L7465" s="2">
        <v>34.266189295340013</v>
      </c>
      <c r="M7465" s="8">
        <v>23.844929147944601</v>
      </c>
      <c r="N7465" s="2">
        <v>13</v>
      </c>
    </row>
    <row r="7466" spans="1:14" x14ac:dyDescent="0.25">
      <c r="A7466" s="2">
        <v>7465</v>
      </c>
      <c r="B7466" s="2">
        <v>56.155663507439598</v>
      </c>
      <c r="C7466" s="2">
        <v>35.623358841679703</v>
      </c>
      <c r="D7466" s="2">
        <v>20.532304665759899</v>
      </c>
      <c r="E7466" s="2">
        <v>-19.582496849668001</v>
      </c>
      <c r="F7466" s="2">
        <f>ABS(ABS(E7466)-ABS(B7466))</f>
        <v>36.573166657771594</v>
      </c>
      <c r="G7466" s="2">
        <v>44.877286044129796</v>
      </c>
      <c r="H7466" s="2">
        <v>-21.599536803629501</v>
      </c>
      <c r="I7466" s="2">
        <v>-44.234014524944598</v>
      </c>
      <c r="J7466" s="2">
        <v>156.99267525955699</v>
      </c>
      <c r="K7466" s="2">
        <v>32.922567560558797</v>
      </c>
      <c r="L7466" s="2">
        <v>37.75451353246001</v>
      </c>
      <c r="M7466" s="8">
        <v>20.747790400661199</v>
      </c>
      <c r="N7466" s="2">
        <v>13</v>
      </c>
    </row>
    <row r="7467" spans="1:14" x14ac:dyDescent="0.25">
      <c r="A7467" s="2">
        <v>7466</v>
      </c>
      <c r="B7467" s="2">
        <v>63.355597239192598</v>
      </c>
      <c r="C7467" s="2">
        <v>38.668571970658199</v>
      </c>
      <c r="D7467" s="2">
        <v>24.687025268534398</v>
      </c>
      <c r="E7467" s="2">
        <v>-27.4478170662704</v>
      </c>
      <c r="F7467" s="2">
        <f>ABS(ABS(E7467)-ABS(B7467))</f>
        <v>35.907780172922202</v>
      </c>
      <c r="G7467" s="2">
        <v>48.882988038190298</v>
      </c>
      <c r="H7467" s="2">
        <v>-21.692777102589201</v>
      </c>
      <c r="I7467" s="2">
        <v>-40.832653222029002</v>
      </c>
      <c r="J7467" s="2">
        <v>112.601370587883</v>
      </c>
      <c r="K7467" s="2">
        <v>33.472301363377802</v>
      </c>
      <c r="L7467" s="2">
        <v>41.397797862390007</v>
      </c>
      <c r="M7467" s="8">
        <v>18.914657344173801</v>
      </c>
      <c r="N7467" s="2">
        <v>13</v>
      </c>
    </row>
    <row r="7468" spans="1:14" x14ac:dyDescent="0.25">
      <c r="A7468" s="2">
        <v>7467</v>
      </c>
      <c r="B7468" s="2">
        <v>70.910480061999607</v>
      </c>
      <c r="C7468" s="2">
        <v>41.852640574896398</v>
      </c>
      <c r="D7468" s="2">
        <v>29.057839487103202</v>
      </c>
      <c r="E7468" s="2">
        <v>-35.424454466716803</v>
      </c>
      <c r="F7468" s="2">
        <f>ABS(ABS(E7468)-ABS(B7468))</f>
        <v>35.486025595282804</v>
      </c>
      <c r="G7468" s="2">
        <v>53.019660939357898</v>
      </c>
      <c r="H7468" s="2">
        <v>-21.779343749476599</v>
      </c>
      <c r="I7468" s="2">
        <v>-37.5400431717229</v>
      </c>
      <c r="J7468" s="2">
        <v>88.383606067124106</v>
      </c>
      <c r="K7468" s="2">
        <v>33.982630509598003</v>
      </c>
      <c r="L7468" s="2">
        <v>45.188956073068994</v>
      </c>
      <c r="M7468" s="8">
        <v>19.259652164493399</v>
      </c>
      <c r="N7468" s="2">
        <v>13</v>
      </c>
    </row>
    <row r="7469" spans="1:14" x14ac:dyDescent="0.25">
      <c r="A7469" s="2">
        <v>7468</v>
      </c>
      <c r="B7469" s="2">
        <v>78.771964630969606</v>
      </c>
      <c r="C7469" s="2">
        <v>45.164332815829603</v>
      </c>
      <c r="D7469" s="2">
        <v>33.607631815140003</v>
      </c>
      <c r="E7469" s="2">
        <v>-43.4524868995478</v>
      </c>
      <c r="F7469" s="2">
        <f>ABS(ABS(E7469)-ABS(B7469))</f>
        <v>35.319477731421806</v>
      </c>
      <c r="G7469" s="2">
        <v>57.275649655703901</v>
      </c>
      <c r="H7469" s="2">
        <v>-21.8678273171321</v>
      </c>
      <c r="I7469" s="2">
        <v>-34.386131171653297</v>
      </c>
      <c r="J7469" s="2">
        <v>73.532094245345107</v>
      </c>
      <c r="K7469" s="2">
        <v>34.465106632838499</v>
      </c>
      <c r="L7469" s="2">
        <v>49.116822439196994</v>
      </c>
      <c r="M7469" s="8">
        <v>18.9088300807651</v>
      </c>
      <c r="N7469" s="2">
        <v>10</v>
      </c>
    </row>
    <row r="7470" spans="1:14" x14ac:dyDescent="0.25">
      <c r="A7470" s="2">
        <v>7469</v>
      </c>
      <c r="B7470" s="2">
        <v>86.8754566251705</v>
      </c>
      <c r="C7470" s="2">
        <v>48.588118840854399</v>
      </c>
      <c r="D7470" s="2">
        <v>38.2873377843162</v>
      </c>
      <c r="E7470" s="2">
        <v>-51.465344445105899</v>
      </c>
      <c r="F7470" s="2">
        <f>ABS(ABS(E7470)-ABS(B7470))</f>
        <v>35.410112180064601</v>
      </c>
      <c r="G7470" s="2">
        <v>61.635026468041701</v>
      </c>
      <c r="H7470" s="2">
        <v>-21.9691816245344</v>
      </c>
      <c r="I7470" s="2">
        <v>-31.397438662499901</v>
      </c>
      <c r="J7470" s="2">
        <v>63.766684572344502</v>
      </c>
      <c r="K7470" s="2">
        <v>34.934807287959799</v>
      </c>
      <c r="L7470" s="2">
        <v>53.165926809343006</v>
      </c>
      <c r="M7470" s="8">
        <v>17.087454651963601</v>
      </c>
      <c r="N7470" s="2">
        <v>10</v>
      </c>
    </row>
    <row r="7471" spans="1:14" x14ac:dyDescent="0.25">
      <c r="A7471" s="2">
        <v>7470</v>
      </c>
      <c r="B7471" s="2">
        <v>44.949287409954998</v>
      </c>
      <c r="C7471" s="2">
        <v>33.867075520569799</v>
      </c>
      <c r="D7471" s="2">
        <v>11.082211889385199</v>
      </c>
      <c r="E7471" s="2">
        <v>0.400056545740196</v>
      </c>
      <c r="F7471" s="2">
        <f>ABS(ABS(E7471)-ABS(B7471))</f>
        <v>44.549230864214799</v>
      </c>
      <c r="G7471" s="2">
        <v>41.295074905589303</v>
      </c>
      <c r="H7471" s="2">
        <v>-24.437867682488299</v>
      </c>
      <c r="I7471" s="2">
        <v>-56.468501648431896</v>
      </c>
      <c r="J7471" s="2">
        <v>6646.3999445724803</v>
      </c>
      <c r="K7471" s="2">
        <v>34.719416948810903</v>
      </c>
      <c r="L7471" s="2">
        <v>34.379626324767997</v>
      </c>
      <c r="M7471" s="8">
        <v>20.999929459815299</v>
      </c>
      <c r="N7471" s="2">
        <v>13</v>
      </c>
    </row>
    <row r="7472" spans="1:14" x14ac:dyDescent="0.25">
      <c r="A7472" s="2">
        <v>7471</v>
      </c>
      <c r="B7472" s="2">
        <v>51.3715127017744</v>
      </c>
      <c r="C7472" s="2">
        <v>36.743039856547497</v>
      </c>
      <c r="D7472" s="2">
        <v>14.6284728452269</v>
      </c>
      <c r="E7472" s="2">
        <v>-6.99303756960692</v>
      </c>
      <c r="F7472" s="2">
        <f>ABS(ABS(E7472)-ABS(B7472))</f>
        <v>44.37847513216748</v>
      </c>
      <c r="G7472" s="2">
        <v>45.146985178967597</v>
      </c>
      <c r="H7472" s="2">
        <v>-24.680719648819998</v>
      </c>
      <c r="I7472" s="2">
        <v>-53.857300305493197</v>
      </c>
      <c r="J7472" s="2">
        <v>373.675122752677</v>
      </c>
      <c r="K7472" s="2">
        <v>35.488659082115902</v>
      </c>
      <c r="L7472" s="2">
        <v>37.838124289726011</v>
      </c>
      <c r="M7472" s="8">
        <v>19.164226203613101</v>
      </c>
      <c r="N7472" s="2">
        <v>13</v>
      </c>
    </row>
    <row r="7473" spans="1:14" x14ac:dyDescent="0.25">
      <c r="A7473" s="2">
        <v>7472</v>
      </c>
      <c r="B7473" s="2">
        <v>58.189740407280503</v>
      </c>
      <c r="C7473" s="2">
        <v>39.755107372659097</v>
      </c>
      <c r="D7473" s="2">
        <v>18.434633034621399</v>
      </c>
      <c r="E7473" s="2">
        <v>-14.6257397860977</v>
      </c>
      <c r="F7473" s="2">
        <f>ABS(ABS(E7473)-ABS(B7473))</f>
        <v>43.564000621182799</v>
      </c>
      <c r="G7473" s="2">
        <v>49.1279484463264</v>
      </c>
      <c r="H7473" s="2">
        <v>-24.897313805674099</v>
      </c>
      <c r="I7473" s="2">
        <v>-50.451899266416198</v>
      </c>
      <c r="J7473" s="2">
        <v>177.11730305545501</v>
      </c>
      <c r="K7473" s="2">
        <v>36.196873050831798</v>
      </c>
      <c r="L7473" s="2">
        <v>41.441813445133988</v>
      </c>
      <c r="M7473" s="8">
        <v>15.9795378286898</v>
      </c>
      <c r="N7473" s="2">
        <v>13</v>
      </c>
    </row>
    <row r="7474" spans="1:14" x14ac:dyDescent="0.25">
      <c r="A7474" s="2">
        <v>7473</v>
      </c>
      <c r="B7474" s="2">
        <v>65.388462313676797</v>
      </c>
      <c r="C7474" s="2">
        <v>42.895378566070903</v>
      </c>
      <c r="D7474" s="2">
        <v>22.493083747606001</v>
      </c>
      <c r="E7474" s="2">
        <v>-22.457032018657401</v>
      </c>
      <c r="F7474" s="2">
        <f>ABS(ABS(E7474)-ABS(B7474))</f>
        <v>42.931430295019396</v>
      </c>
      <c r="G7474" s="2">
        <v>53.229593455113303</v>
      </c>
      <c r="H7474" s="2">
        <v>-25.0861090174634</v>
      </c>
      <c r="I7474" s="2">
        <v>-47.083814615822199</v>
      </c>
      <c r="J7474" s="2">
        <v>115.51773240275701</v>
      </c>
      <c r="K7474" s="2">
        <v>36.843131544548399</v>
      </c>
      <c r="L7474" s="2">
        <v>45.182879493624995</v>
      </c>
      <c r="M7474" s="8">
        <v>13.523064974192899</v>
      </c>
      <c r="N7474" s="2">
        <v>13</v>
      </c>
    </row>
    <row r="7475" spans="1:14" x14ac:dyDescent="0.25">
      <c r="A7475" s="2">
        <v>7474</v>
      </c>
      <c r="B7475" s="2">
        <v>72.937351946421501</v>
      </c>
      <c r="C7475" s="2">
        <v>46.152209269480302</v>
      </c>
      <c r="D7475" s="2">
        <v>26.785142676941199</v>
      </c>
      <c r="E7475" s="2">
        <v>-30.437585078374799</v>
      </c>
      <c r="F7475" s="2">
        <f>ABS(ABS(E7475)-ABS(B7475))</f>
        <v>42.499766868046706</v>
      </c>
      <c r="G7475" s="2">
        <v>57.4398285096321</v>
      </c>
      <c r="H7475" s="2">
        <v>-25.247894971447501</v>
      </c>
      <c r="I7475" s="2">
        <v>-43.783573128406502</v>
      </c>
      <c r="J7475" s="2">
        <v>86.284748285858399</v>
      </c>
      <c r="K7475" s="2">
        <v>37.429899575349801</v>
      </c>
      <c r="L7475" s="2">
        <v>49.049758066469991</v>
      </c>
      <c r="M7475" s="8">
        <v>13.3084079194502</v>
      </c>
      <c r="N7475" s="2">
        <v>13</v>
      </c>
    </row>
    <row r="7476" spans="1:14" x14ac:dyDescent="0.25">
      <c r="A7476" s="2">
        <v>7475</v>
      </c>
      <c r="B7476" s="2">
        <v>80.789662981885598</v>
      </c>
      <c r="C7476" s="2">
        <v>49.510090002912001</v>
      </c>
      <c r="D7476" s="2">
        <v>31.279572978973501</v>
      </c>
      <c r="E7476" s="2">
        <v>-38.509623276435697</v>
      </c>
      <c r="F7476" s="2">
        <f>ABS(ABS(E7476)-ABS(B7476))</f>
        <v>42.280039705449902</v>
      </c>
      <c r="G7476" s="2">
        <v>61.742721627042798</v>
      </c>
      <c r="H7476" s="2">
        <v>-25.3863281803389</v>
      </c>
      <c r="I7476" s="2">
        <v>-40.579967772333298</v>
      </c>
      <c r="J7476" s="2">
        <v>69.782674488404396</v>
      </c>
      <c r="K7476" s="2">
        <v>37.963683395737696</v>
      </c>
      <c r="L7476" s="2">
        <v>53.027013566866003</v>
      </c>
      <c r="M7476" s="8">
        <v>13.0796831070138</v>
      </c>
      <c r="N7476" s="2">
        <v>10</v>
      </c>
    </row>
    <row r="7477" spans="1:14" x14ac:dyDescent="0.25">
      <c r="A7477" s="2">
        <v>7476</v>
      </c>
      <c r="B7477" s="2">
        <v>88.882130970776998</v>
      </c>
      <c r="C7477" s="2">
        <v>52.949787981849703</v>
      </c>
      <c r="D7477" s="2">
        <v>35.932342988927303</v>
      </c>
      <c r="E7477" s="2">
        <v>-46.607558941436601</v>
      </c>
      <c r="F7477" s="2">
        <f>ABS(ABS(E7477)-ABS(B7477))</f>
        <v>42.274572029340398</v>
      </c>
      <c r="G7477" s="2">
        <v>66.118643171853194</v>
      </c>
      <c r="H7477" s="2">
        <v>-25.508114283831102</v>
      </c>
      <c r="I7477" s="2">
        <v>-37.499362260445103</v>
      </c>
      <c r="J7477" s="2">
        <v>59.559950443631799</v>
      </c>
      <c r="K7477" s="2">
        <v>38.455220305880196</v>
      </c>
      <c r="L7477" s="2">
        <v>57.095480650081001</v>
      </c>
      <c r="M7477" s="8">
        <v>11.401562135453901</v>
      </c>
      <c r="N7477" s="2">
        <v>10</v>
      </c>
    </row>
    <row r="7478" spans="1:14" x14ac:dyDescent="0.25">
      <c r="A7478" s="2">
        <v>7477</v>
      </c>
      <c r="B7478" s="2">
        <v>47.079124532965302</v>
      </c>
      <c r="C7478" s="2">
        <v>37.821990961880601</v>
      </c>
      <c r="D7478" s="2">
        <v>9.2571335710847205</v>
      </c>
      <c r="E7478" s="2">
        <v>5.1299404016807104</v>
      </c>
      <c r="F7478" s="2">
        <f>ABS(ABS(E7478)-ABS(B7478))</f>
        <v>41.949184131284589</v>
      </c>
      <c r="G7478" s="2">
        <v>45.367233678322002</v>
      </c>
      <c r="H7478" s="2">
        <v>-27.519549903364801</v>
      </c>
      <c r="I7478" s="2">
        <v>-53.0591168087578</v>
      </c>
      <c r="J7478" s="2">
        <v>430.34622504707602</v>
      </c>
      <c r="K7478" s="2">
        <v>37.769253902498697</v>
      </c>
      <c r="L7478" s="2">
        <v>37.87644551788901</v>
      </c>
      <c r="M7478" s="8">
        <v>15.4027914711642</v>
      </c>
      <c r="N7478" s="2">
        <v>13</v>
      </c>
    </row>
    <row r="7479" spans="1:14" x14ac:dyDescent="0.25">
      <c r="A7479" s="2">
        <v>7478</v>
      </c>
      <c r="B7479" s="2">
        <v>53.485319322706097</v>
      </c>
      <c r="C7479" s="2">
        <v>40.799153928323598</v>
      </c>
      <c r="D7479" s="2">
        <v>12.686165394382501</v>
      </c>
      <c r="E7479" s="2">
        <v>-2.1394912292429402</v>
      </c>
      <c r="F7479" s="2">
        <f>ABS(ABS(E7479)-ABS(B7479))</f>
        <v>51.345828093463155</v>
      </c>
      <c r="G7479" s="2">
        <v>49.321392141547101</v>
      </c>
      <c r="H7479" s="2">
        <v>-27.870173006014099</v>
      </c>
      <c r="I7479" s="2">
        <v>-60.021406750834799</v>
      </c>
      <c r="J7479" s="2">
        <v>1001.85588638436</v>
      </c>
      <c r="K7479" s="2">
        <v>38.648438866648199</v>
      </c>
      <c r="L7479" s="2">
        <v>41.438321852651995</v>
      </c>
      <c r="M7479" s="8">
        <v>13.491593521320102</v>
      </c>
      <c r="N7479" s="2">
        <v>13</v>
      </c>
    </row>
    <row r="7480" spans="1:14" x14ac:dyDescent="0.25">
      <c r="A7480" s="2">
        <v>7479</v>
      </c>
      <c r="B7480" s="2">
        <v>60.273483472012103</v>
      </c>
      <c r="C7480" s="2">
        <v>43.894532300698302</v>
      </c>
      <c r="D7480" s="2">
        <v>16.378951171313801</v>
      </c>
      <c r="E7480" s="2">
        <v>-9.6784854155337801</v>
      </c>
      <c r="F7480" s="2">
        <f>ABS(ABS(E7480)-ABS(B7480))</f>
        <v>50.594998056478325</v>
      </c>
      <c r="G7480" s="2">
        <v>53.386629796439202</v>
      </c>
      <c r="H7480" s="2">
        <v>-28.182404077173299</v>
      </c>
      <c r="I7480" s="2">
        <v>-56.691074337113797</v>
      </c>
      <c r="J7480" s="2">
        <v>217.546663610634</v>
      </c>
      <c r="K7480" s="2">
        <v>39.455357729873299</v>
      </c>
      <c r="L7480" s="2">
        <v>45.127725112342006</v>
      </c>
      <c r="M7480" s="8">
        <v>10.7451803933756</v>
      </c>
      <c r="N7480" s="2">
        <v>13</v>
      </c>
    </row>
    <row r="7481" spans="1:14" x14ac:dyDescent="0.25">
      <c r="A7481" s="2">
        <v>7480</v>
      </c>
      <c r="B7481" s="2">
        <v>67.429118594119501</v>
      </c>
      <c r="C7481" s="2">
        <v>47.096229255105001</v>
      </c>
      <c r="D7481" s="2">
        <v>20.3328893390145</v>
      </c>
      <c r="E7481" s="2">
        <v>-17.450020929558701</v>
      </c>
      <c r="F7481" s="2">
        <f>ABS(ABS(E7481)-ABS(B7481))</f>
        <v>49.979097664560797</v>
      </c>
      <c r="G7481" s="2">
        <v>57.550578281730601</v>
      </c>
      <c r="H7481" s="2">
        <v>-28.450290631516001</v>
      </c>
      <c r="I7481" s="2">
        <v>-53.356032598795302</v>
      </c>
      <c r="J7481" s="2">
        <v>120.208800943588</v>
      </c>
      <c r="K7481" s="2">
        <v>40.184601356553202</v>
      </c>
      <c r="L7481" s="2">
        <v>48.932851904690011</v>
      </c>
      <c r="M7481" s="8">
        <v>8.4882348864124992</v>
      </c>
      <c r="N7481" s="2">
        <v>13</v>
      </c>
    </row>
    <row r="7482" spans="1:14" x14ac:dyDescent="0.25">
      <c r="A7482" s="2">
        <v>7481</v>
      </c>
      <c r="B7482" s="2">
        <v>74.924005412094303</v>
      </c>
      <c r="C7482" s="2">
        <v>50.388885582221903</v>
      </c>
      <c r="D7482" s="2">
        <v>24.535119829872301</v>
      </c>
      <c r="E7482" s="2">
        <v>-25.4083266005252</v>
      </c>
      <c r="F7482" s="2">
        <f>ABS(ABS(E7482)-ABS(B7482))</f>
        <v>49.515678811569103</v>
      </c>
      <c r="G7482" s="2">
        <v>61.797431368728297</v>
      </c>
      <c r="H7482" s="2">
        <v>-28.6700433632633</v>
      </c>
      <c r="I7482" s="2">
        <v>-50.0445567549732</v>
      </c>
      <c r="J7482" s="2">
        <v>83.531287230603994</v>
      </c>
      <c r="K7482" s="2">
        <v>40.833908770923003</v>
      </c>
      <c r="L7482" s="2">
        <v>52.838431087597996</v>
      </c>
      <c r="M7482" s="8">
        <v>6.9480897725530006</v>
      </c>
      <c r="N7482" s="2">
        <v>13</v>
      </c>
    </row>
    <row r="7483" spans="1:14" x14ac:dyDescent="0.25">
      <c r="A7483" s="2">
        <v>7482</v>
      </c>
      <c r="B7483" s="2">
        <v>82.714436520844004</v>
      </c>
      <c r="C7483" s="2">
        <v>53.753880004387703</v>
      </c>
      <c r="D7483" s="2">
        <v>28.9605565164563</v>
      </c>
      <c r="E7483" s="2">
        <v>-33.498537453608499</v>
      </c>
      <c r="F7483" s="2">
        <f>ABS(ABS(E7483)-ABS(B7483))</f>
        <v>49.215899067235505</v>
      </c>
      <c r="G7483" s="2">
        <v>66.108146067869399</v>
      </c>
      <c r="H7483" s="2">
        <v>-28.840961030841601</v>
      </c>
      <c r="I7483" s="2">
        <v>-46.784413189314797</v>
      </c>
      <c r="J7483" s="2">
        <v>65.096875744895598</v>
      </c>
      <c r="K7483" s="2">
        <v>41.405216537864298</v>
      </c>
      <c r="L7483" s="2">
        <v>56.825923551830996</v>
      </c>
      <c r="M7483" s="8">
        <v>6.9309019495513997</v>
      </c>
      <c r="N7483" s="2">
        <v>10</v>
      </c>
    </row>
    <row r="7484" spans="1:14" x14ac:dyDescent="0.25">
      <c r="A7484" s="2">
        <v>7483</v>
      </c>
      <c r="B7484" s="2">
        <v>90.740690278931396</v>
      </c>
      <c r="C7484" s="2">
        <v>57.169792428623701</v>
      </c>
      <c r="D7484" s="2">
        <v>33.570897850307702</v>
      </c>
      <c r="E7484" s="2">
        <v>-41.656946174040201</v>
      </c>
      <c r="F7484" s="2">
        <f>ABS(ABS(E7484)-ABS(B7484))</f>
        <v>49.083744104891196</v>
      </c>
      <c r="G7484" s="2">
        <v>70.460906491649894</v>
      </c>
      <c r="H7484" s="2">
        <v>-28.966109414261801</v>
      </c>
      <c r="I7484" s="2">
        <v>-43.602281798897302</v>
      </c>
      <c r="J7484" s="2">
        <v>54.526644096947599</v>
      </c>
      <c r="K7484" s="2">
        <v>41.905375157762798</v>
      </c>
      <c r="L7484" s="2">
        <v>60.873984917583002</v>
      </c>
      <c r="M7484" s="8">
        <v>7.2425841958364998</v>
      </c>
      <c r="N7484" s="2">
        <v>10</v>
      </c>
    </row>
    <row r="7485" spans="1:14" x14ac:dyDescent="0.25">
      <c r="A7485" s="2">
        <v>7484</v>
      </c>
      <c r="B7485" s="2">
        <v>49.2866616629194</v>
      </c>
      <c r="C7485" s="2">
        <v>41.802502074339898</v>
      </c>
      <c r="D7485" s="2">
        <v>7.4841595885794199</v>
      </c>
      <c r="E7485" s="2">
        <v>9.78652380354659</v>
      </c>
      <c r="F7485" s="2">
        <f>ABS(ABS(E7485)-ABS(B7485))</f>
        <v>39.500137859372813</v>
      </c>
      <c r="G7485" s="2">
        <v>49.465344392257798</v>
      </c>
      <c r="H7485" s="2">
        <v>-30.594970792542998</v>
      </c>
      <c r="I7485" s="2">
        <v>-49.771206427463397</v>
      </c>
      <c r="J7485" s="2">
        <v>179.21064197224899</v>
      </c>
      <c r="K7485" s="2">
        <v>40.807746794056499</v>
      </c>
      <c r="L7485" s="2">
        <v>138.61021787253119</v>
      </c>
      <c r="M7485" s="8">
        <v>8.0907860540014003</v>
      </c>
      <c r="N7485" s="2">
        <v>13</v>
      </c>
    </row>
    <row r="7486" spans="1:14" x14ac:dyDescent="0.25">
      <c r="A7486" s="2">
        <v>7485</v>
      </c>
      <c r="B7486" s="2">
        <v>55.646173020677303</v>
      </c>
      <c r="C7486" s="2">
        <v>44.852207379967602</v>
      </c>
      <c r="D7486" s="2">
        <v>10.7939656407097</v>
      </c>
      <c r="E7486" s="2">
        <v>2.6623520720235199</v>
      </c>
      <c r="F7486" s="2">
        <f>ABS(ABS(E7486)-ABS(B7486))</f>
        <v>52.983820948653786</v>
      </c>
      <c r="G7486" s="2">
        <v>53.493088360696902</v>
      </c>
      <c r="H7486" s="2">
        <v>-31.037276441489901</v>
      </c>
      <c r="I7486" s="2">
        <v>-60.838275200796403</v>
      </c>
      <c r="J7486" s="2">
        <v>628.31785296364205</v>
      </c>
      <c r="K7486" s="2">
        <v>41.782925310771802</v>
      </c>
      <c r="L7486" s="2">
        <v>45.026274392153994</v>
      </c>
      <c r="M7486" s="8">
        <v>6.4211821437459005</v>
      </c>
      <c r="N7486" s="2">
        <v>13</v>
      </c>
    </row>
    <row r="7487" spans="1:14" x14ac:dyDescent="0.25">
      <c r="A7487" s="2">
        <v>7486</v>
      </c>
      <c r="B7487" s="2">
        <v>62.367904976430601</v>
      </c>
      <c r="C7487" s="2">
        <v>47.998769976139599</v>
      </c>
      <c r="D7487" s="2">
        <v>14.369135000290999</v>
      </c>
      <c r="E7487" s="2">
        <v>-4.75895992429614</v>
      </c>
      <c r="F7487" s="2">
        <f>ABS(ABS(E7487)-ABS(B7487))</f>
        <v>57.608945052134459</v>
      </c>
      <c r="G7487" s="2">
        <v>57.610466889326197</v>
      </c>
      <c r="H7487" s="2">
        <v>-31.427928935803099</v>
      </c>
      <c r="I7487" s="2">
        <v>-62.909141161090901</v>
      </c>
      <c r="J7487" s="2">
        <v>340.63190443371002</v>
      </c>
      <c r="K7487" s="2">
        <v>42.673872500639497</v>
      </c>
      <c r="L7487" s="2">
        <v>48.769163313864993</v>
      </c>
      <c r="M7487" s="8">
        <v>5.1895072847551003</v>
      </c>
      <c r="N7487" s="2">
        <v>13</v>
      </c>
    </row>
    <row r="7488" spans="1:14" x14ac:dyDescent="0.25">
      <c r="A7488" s="2">
        <v>7487</v>
      </c>
      <c r="B7488" s="2">
        <v>69.438737995102898</v>
      </c>
      <c r="C7488" s="2">
        <v>51.227083248579099</v>
      </c>
      <c r="D7488" s="2">
        <v>18.211654746523902</v>
      </c>
      <c r="E7488" s="2">
        <v>-12.445013643013599</v>
      </c>
      <c r="F7488" s="2">
        <f>ABS(ABS(E7488)-ABS(B7488))</f>
        <v>56.993724352089302</v>
      </c>
      <c r="G7488" s="2">
        <v>61.801902077922598</v>
      </c>
      <c r="H7488" s="2">
        <v>-31.757200670586901</v>
      </c>
      <c r="I7488" s="2">
        <v>-59.607003913950201</v>
      </c>
      <c r="J7488" s="2">
        <v>128.79571139432301</v>
      </c>
      <c r="K7488" s="2">
        <v>43.471307840273198</v>
      </c>
      <c r="L7488" s="2">
        <v>52.603444432092004</v>
      </c>
      <c r="M7488" s="8">
        <v>3.9175904539462092</v>
      </c>
      <c r="N7488" s="2">
        <v>13</v>
      </c>
    </row>
    <row r="7489" spans="1:14" x14ac:dyDescent="0.25">
      <c r="A7489" s="2">
        <v>7488</v>
      </c>
      <c r="B7489" s="2">
        <v>76.833441048253704</v>
      </c>
      <c r="C7489" s="2">
        <v>54.519191415928901</v>
      </c>
      <c r="D7489" s="2">
        <v>22.314249632324799</v>
      </c>
      <c r="E7489" s="2">
        <v>-20.354287091889201</v>
      </c>
      <c r="F7489" s="2">
        <f>ABS(ABS(E7489)-ABS(B7489))</f>
        <v>56.479153956364499</v>
      </c>
      <c r="G7489" s="2">
        <v>66.048991674979504</v>
      </c>
      <c r="H7489" s="2">
        <v>-32.017480586144899</v>
      </c>
      <c r="I7489" s="2">
        <v>-56.282446358028103</v>
      </c>
      <c r="J7489" s="2">
        <v>79.647850685856397</v>
      </c>
      <c r="K7489" s="2">
        <v>44.1689399718177</v>
      </c>
      <c r="L7489" s="2">
        <v>56.511258820658</v>
      </c>
      <c r="M7489" s="8">
        <v>3.6584753634877192</v>
      </c>
      <c r="N7489" s="2">
        <v>10</v>
      </c>
    </row>
    <row r="7490" spans="1:14" x14ac:dyDescent="0.25">
      <c r="A7490" s="2">
        <v>7489</v>
      </c>
      <c r="B7490" s="2">
        <v>84.512816372982797</v>
      </c>
      <c r="C7490" s="2">
        <v>57.8547572041237</v>
      </c>
      <c r="D7490" s="2">
        <v>26.658059168859101</v>
      </c>
      <c r="E7490" s="2">
        <v>-28.435605585700198</v>
      </c>
      <c r="F7490" s="2">
        <f>ABS(ABS(E7490)-ABS(B7490))</f>
        <v>56.077210787282596</v>
      </c>
      <c r="G7490" s="2">
        <v>70.330977526417499</v>
      </c>
      <c r="H7490" s="2">
        <v>-32.204502491200699</v>
      </c>
      <c r="I7490" s="2">
        <v>-52.962340565549098</v>
      </c>
      <c r="J7490" s="2">
        <v>58.982120008841697</v>
      </c>
      <c r="K7490" s="2">
        <v>44.7648256673858</v>
      </c>
      <c r="L7490" s="2">
        <v>60.472360201312995</v>
      </c>
      <c r="M7490" s="8">
        <v>5.4859368634425998</v>
      </c>
      <c r="N7490" s="2">
        <v>10</v>
      </c>
    </row>
    <row r="7491" spans="1:14" x14ac:dyDescent="0.25">
      <c r="A7491" s="2">
        <v>7490</v>
      </c>
      <c r="B7491" s="2">
        <v>92.422743922658995</v>
      </c>
      <c r="C7491" s="2">
        <v>61.211739699625497</v>
      </c>
      <c r="D7491" s="2">
        <v>31.211004223033498</v>
      </c>
      <c r="E7491" s="2">
        <v>-36.628055707558701</v>
      </c>
      <c r="F7491" s="2">
        <f>ABS(ABS(E7491)-ABS(B7491))</f>
        <v>55.794688215100294</v>
      </c>
      <c r="G7491" s="2">
        <v>74.625424021882196</v>
      </c>
      <c r="H7491" s="2">
        <v>-32.318414691335299</v>
      </c>
      <c r="I7491" s="2">
        <v>-49.674045524489898</v>
      </c>
      <c r="J7491" s="2">
        <v>48.326957957778703</v>
      </c>
      <c r="K7491" s="2">
        <v>45.262506939005902</v>
      </c>
      <c r="L7491" s="2">
        <v>64.464792211284006</v>
      </c>
      <c r="M7491" s="8">
        <v>5.2354862782881995</v>
      </c>
      <c r="N7491" s="2">
        <v>11</v>
      </c>
    </row>
    <row r="7492" spans="1:14" x14ac:dyDescent="0.25">
      <c r="A7492" s="2">
        <v>7491</v>
      </c>
      <c r="B7492" s="2">
        <v>51.534769848739501</v>
      </c>
      <c r="C7492" s="2">
        <v>45.770431107913097</v>
      </c>
      <c r="D7492" s="2">
        <v>5.76433874082639</v>
      </c>
      <c r="E7492" s="2">
        <v>14.3546117757757</v>
      </c>
      <c r="F7492" s="2">
        <f>ABS(ABS(E7492)-ABS(B7492))</f>
        <v>37.180158072963799</v>
      </c>
      <c r="G7492" s="2">
        <v>53.551229928380899</v>
      </c>
      <c r="H7492" s="2">
        <v>-33.641175469929898</v>
      </c>
      <c r="I7492" s="2">
        <v>-46.596945530442802</v>
      </c>
      <c r="J7492" s="2">
        <v>90.468332468007503</v>
      </c>
      <c r="K7492" s="2">
        <v>43.814540400985997</v>
      </c>
      <c r="L7492" s="2">
        <v>135.1187501578076</v>
      </c>
      <c r="M7492" s="8">
        <v>4.7949399830955404</v>
      </c>
      <c r="N7492" s="2">
        <v>13</v>
      </c>
    </row>
    <row r="7493" spans="1:14" x14ac:dyDescent="0.25">
      <c r="A7493" s="2">
        <v>7492</v>
      </c>
      <c r="B7493" s="2">
        <v>57.816010159193901</v>
      </c>
      <c r="C7493" s="2">
        <v>48.8620868498707</v>
      </c>
      <c r="D7493" s="2">
        <v>8.95392330932326</v>
      </c>
      <c r="E7493" s="2">
        <v>7.3955257257389801</v>
      </c>
      <c r="F7493" s="2">
        <f>ABS(ABS(E7493)-ABS(B7493))</f>
        <v>50.420484433454924</v>
      </c>
      <c r="G7493" s="2">
        <v>57.6219610074006</v>
      </c>
      <c r="H7493" s="2">
        <v>-34.157522684601197</v>
      </c>
      <c r="I7493" s="2">
        <v>-57.4504005729612</v>
      </c>
      <c r="J7493" s="2">
        <v>162.60529444107499</v>
      </c>
      <c r="K7493" s="2">
        <v>44.870276130987499</v>
      </c>
      <c r="L7493" s="2">
        <v>131.43834862278231</v>
      </c>
      <c r="M7493" s="8">
        <v>3.0688743186951406</v>
      </c>
      <c r="N7493" s="2">
        <v>13</v>
      </c>
    </row>
    <row r="7494" spans="1:14" x14ac:dyDescent="0.25">
      <c r="A7494" s="2">
        <v>7493</v>
      </c>
      <c r="B7494" s="2">
        <v>64.435537344370999</v>
      </c>
      <c r="C7494" s="2">
        <v>52.027097681632803</v>
      </c>
      <c r="D7494" s="2">
        <v>12.4084396627382</v>
      </c>
      <c r="E7494" s="2">
        <v>0.114680268368149</v>
      </c>
      <c r="F7494" s="2">
        <f>ABS(ABS(E7494)-ABS(B7494))</f>
        <v>64.320857076002852</v>
      </c>
      <c r="G7494" s="2">
        <v>61.758737442758097</v>
      </c>
      <c r="H7494" s="2">
        <v>-34.608527370440697</v>
      </c>
      <c r="I7494" s="2">
        <v>-68.835352885141901</v>
      </c>
      <c r="J7494" s="2">
        <v>9929.4512564123197</v>
      </c>
      <c r="K7494" s="2">
        <v>45.829679517460001</v>
      </c>
      <c r="L7494" s="2">
        <v>52.325179444304993</v>
      </c>
      <c r="M7494" s="8">
        <v>3.5554717229927295</v>
      </c>
      <c r="N7494" s="2">
        <v>13</v>
      </c>
    </row>
    <row r="7495" spans="1:14" x14ac:dyDescent="0.25">
      <c r="A7495" s="2">
        <v>7494</v>
      </c>
      <c r="B7495" s="2">
        <v>71.382188550765605</v>
      </c>
      <c r="C7495" s="2">
        <v>55.248207370163797</v>
      </c>
      <c r="D7495" s="2">
        <v>16.133981180601801</v>
      </c>
      <c r="E7495" s="2">
        <v>-7.4607104793512198</v>
      </c>
      <c r="F7495" s="2">
        <f>ABS(ABS(E7495)-ABS(B7495))</f>
        <v>63.921478071414384</v>
      </c>
      <c r="G7495" s="2">
        <v>65.943832006503897</v>
      </c>
      <c r="H7495" s="2">
        <v>-34.981510064349898</v>
      </c>
      <c r="I7495" s="2">
        <v>-65.796246422123403</v>
      </c>
      <c r="J7495" s="2">
        <v>149.00200266529899</v>
      </c>
      <c r="K7495" s="2">
        <v>46.680381502136399</v>
      </c>
      <c r="L7495" s="2">
        <v>56.154689204204999</v>
      </c>
      <c r="M7495" s="8">
        <v>5.5242215997394997</v>
      </c>
      <c r="N7495" s="2">
        <v>13</v>
      </c>
    </row>
    <row r="7496" spans="1:14" x14ac:dyDescent="0.25">
      <c r="A7496" s="2">
        <v>7495</v>
      </c>
      <c r="B7496" s="2">
        <v>78.634636074960497</v>
      </c>
      <c r="C7496" s="2">
        <v>58.5061405212466</v>
      </c>
      <c r="D7496" s="2">
        <v>20.128495553713901</v>
      </c>
      <c r="E7496" s="2">
        <v>-15.2940413958358</v>
      </c>
      <c r="F7496" s="2">
        <f>ABS(ABS(E7496)-ABS(B7496))</f>
        <v>63.340594679124699</v>
      </c>
      <c r="G7496" s="2">
        <v>70.157523424194906</v>
      </c>
      <c r="H7496" s="2">
        <v>-35.265939730512798</v>
      </c>
      <c r="I7496" s="2">
        <v>-62.459432970639703</v>
      </c>
      <c r="J7496" s="2">
        <v>73.529987519175194</v>
      </c>
      <c r="K7496" s="2">
        <v>47.412898108213803</v>
      </c>
      <c r="L7496" s="2">
        <v>60.031011449733995</v>
      </c>
      <c r="M7496" s="8">
        <v>7.4279518474826993</v>
      </c>
      <c r="N7496" s="2">
        <v>10</v>
      </c>
    </row>
    <row r="7497" spans="1:14" x14ac:dyDescent="0.25">
      <c r="A7497" s="2">
        <v>7496</v>
      </c>
      <c r="B7497" s="2">
        <v>86.159477271377995</v>
      </c>
      <c r="C7497" s="2">
        <v>61.780237795456102</v>
      </c>
      <c r="D7497" s="2">
        <v>24.379239475921899</v>
      </c>
      <c r="E7497" s="2">
        <v>-23.338603308609901</v>
      </c>
      <c r="F7497" s="2">
        <f>ABS(ABS(E7497)-ABS(B7497))</f>
        <v>62.82087396276809</v>
      </c>
      <c r="G7497" s="2">
        <v>74.378732349663807</v>
      </c>
      <c r="H7497" s="2">
        <v>-35.454852114191098</v>
      </c>
      <c r="I7497" s="2">
        <v>-59.080272599644502</v>
      </c>
      <c r="J7497" s="2">
        <v>50.511177936067199</v>
      </c>
      <c r="K7497" s="2">
        <v>48.022183259402297</v>
      </c>
      <c r="L7497" s="2">
        <v>63.933587234179001</v>
      </c>
      <c r="M7497" s="8">
        <v>7.9670439885871005</v>
      </c>
      <c r="N7497" s="2">
        <v>10</v>
      </c>
    </row>
    <row r="7498" spans="1:14" x14ac:dyDescent="0.25">
      <c r="A7498" s="2">
        <v>7497</v>
      </c>
      <c r="B7498" s="2">
        <v>93.909850021320906</v>
      </c>
      <c r="C7498" s="2">
        <v>65.049217485229903</v>
      </c>
      <c r="D7498" s="2">
        <v>28.860632536091</v>
      </c>
      <c r="E7498" s="2">
        <v>-31.537192819539602</v>
      </c>
      <c r="F7498" s="2">
        <f>ABS(ABS(E7498)-ABS(B7498))</f>
        <v>62.372657201781308</v>
      </c>
      <c r="G7498" s="2">
        <v>78.585783517913498</v>
      </c>
      <c r="H7498" s="2">
        <v>-35.546178976488299</v>
      </c>
      <c r="I7498" s="2">
        <v>-55.686914193679399</v>
      </c>
      <c r="J7498" s="2">
        <v>40.394487521835799</v>
      </c>
      <c r="K7498" s="2">
        <v>48.509055507679498</v>
      </c>
      <c r="L7498" s="2">
        <v>67.841228832829998</v>
      </c>
      <c r="M7498" s="8">
        <v>8.0648817438171001</v>
      </c>
      <c r="N7498" s="2">
        <v>11</v>
      </c>
    </row>
    <row r="7499" spans="1:14" x14ac:dyDescent="0.25">
      <c r="A7499" s="2">
        <v>7498</v>
      </c>
      <c r="B7499" s="2">
        <v>41.8360477959151</v>
      </c>
      <c r="C7499" s="2">
        <v>26.160637813628298</v>
      </c>
      <c r="D7499" s="2">
        <v>15.6754099822867</v>
      </c>
      <c r="E7499" s="2">
        <v>-10.5294811577447</v>
      </c>
      <c r="F7499" s="2">
        <f>ABS(ABS(E7499)-ABS(B7499))</f>
        <v>31.306566638170402</v>
      </c>
      <c r="G7499" s="2">
        <v>32.962658729699001</v>
      </c>
      <c r="H7499" s="2">
        <v>-18.007858217303198</v>
      </c>
      <c r="I7499" s="2">
        <v>-44.408868475722599</v>
      </c>
      <c r="J7499" s="2">
        <v>361.961135367091</v>
      </c>
      <c r="K7499" s="2">
        <v>27.8813557876598</v>
      </c>
      <c r="L7499" s="2">
        <v>27.362808710884991</v>
      </c>
      <c r="M7499" s="8">
        <v>37.859222304339298</v>
      </c>
      <c r="N7499" s="2">
        <v>13</v>
      </c>
    </row>
    <row r="7500" spans="1:14" x14ac:dyDescent="0.25">
      <c r="A7500" s="2">
        <v>7499</v>
      </c>
      <c r="B7500" s="2">
        <v>48.319563466386001</v>
      </c>
      <c r="C7500" s="2">
        <v>28.797017619816799</v>
      </c>
      <c r="D7500" s="2">
        <v>19.522545846569301</v>
      </c>
      <c r="E7500" s="2">
        <v>-18.066040584513299</v>
      </c>
      <c r="F7500" s="2">
        <f>ABS(ABS(E7500)-ABS(B7500))</f>
        <v>30.253522881872701</v>
      </c>
      <c r="G7500" s="2">
        <v>36.560199015607097</v>
      </c>
      <c r="H7500" s="2">
        <v>-17.985996598598501</v>
      </c>
      <c r="I7500" s="2">
        <v>-40.892088764646097</v>
      </c>
      <c r="J7500" s="2">
        <v>211.648079424733</v>
      </c>
      <c r="K7500" s="2">
        <v>28.366808551741801</v>
      </c>
      <c r="L7500" s="2">
        <v>30.569354384223004</v>
      </c>
      <c r="M7500" s="8">
        <v>36.201202335852699</v>
      </c>
      <c r="N7500" s="2">
        <v>13</v>
      </c>
    </row>
    <row r="7501" spans="1:14" x14ac:dyDescent="0.25">
      <c r="A7501" s="2">
        <v>7500</v>
      </c>
      <c r="B7501" s="2">
        <v>55.209607892467098</v>
      </c>
      <c r="C7501" s="2">
        <v>31.5954361862483</v>
      </c>
      <c r="D7501" s="2">
        <v>23.614171706218801</v>
      </c>
      <c r="E7501" s="2">
        <v>-25.777971393203099</v>
      </c>
      <c r="F7501" s="2">
        <f>ABS(ABS(E7501)-ABS(B7501))</f>
        <v>29.431636499263998</v>
      </c>
      <c r="G7501" s="2">
        <v>40.313310097517402</v>
      </c>
      <c r="H7501" s="2">
        <v>-17.959496950336799</v>
      </c>
      <c r="I7501" s="2">
        <v>-37.451985500126597</v>
      </c>
      <c r="J7501" s="2">
        <v>149.41706349743799</v>
      </c>
      <c r="K7501" s="2">
        <v>28.8126983091332</v>
      </c>
      <c r="L7501" s="2">
        <v>33.946426992077988</v>
      </c>
      <c r="M7501" s="8">
        <v>34.528952777924303</v>
      </c>
      <c r="N7501" s="2">
        <v>13</v>
      </c>
    </row>
    <row r="7502" spans="1:14" x14ac:dyDescent="0.25">
      <c r="A7502" s="2">
        <v>7501</v>
      </c>
      <c r="B7502" s="2">
        <v>62.4855377200238</v>
      </c>
      <c r="C7502" s="2">
        <v>34.556705316865497</v>
      </c>
      <c r="D7502" s="2">
        <v>27.9288324031583</v>
      </c>
      <c r="E7502" s="2">
        <v>-33.617847770489199</v>
      </c>
      <c r="F7502" s="2">
        <f>ABS(ABS(E7502)-ABS(B7502))</f>
        <v>28.867689949534601</v>
      </c>
      <c r="G7502" s="2">
        <v>44.2223443252119</v>
      </c>
      <c r="H7502" s="2">
        <v>-17.937634851655702</v>
      </c>
      <c r="I7502" s="2">
        <v>-34.1231856159255</v>
      </c>
      <c r="J7502" s="2">
        <v>115.90106099539101</v>
      </c>
      <c r="K7502" s="2">
        <v>29.2292862196005</v>
      </c>
      <c r="L7502" s="2">
        <v>37.494908606900992</v>
      </c>
      <c r="M7502" s="8">
        <v>34.061201469940201</v>
      </c>
      <c r="N7502" s="2">
        <v>13</v>
      </c>
    </row>
    <row r="7503" spans="1:14" x14ac:dyDescent="0.25">
      <c r="A7503" s="2">
        <v>7502</v>
      </c>
      <c r="B7503" s="2">
        <v>70.110965799904605</v>
      </c>
      <c r="C7503" s="2">
        <v>37.678264116871397</v>
      </c>
      <c r="D7503" s="2">
        <v>32.432701683033201</v>
      </c>
      <c r="E7503" s="2">
        <v>-41.530059343029201</v>
      </c>
      <c r="F7503" s="2">
        <f>ABS(ABS(E7503)-ABS(B7503))</f>
        <v>28.580906456875404</v>
      </c>
      <c r="G7503" s="2">
        <v>48.284303142625703</v>
      </c>
      <c r="H7503" s="2">
        <v>-17.9327681389105</v>
      </c>
      <c r="I7503" s="2">
        <v>-30.938739452911701</v>
      </c>
      <c r="J7503" s="2">
        <v>95.2980093789688</v>
      </c>
      <c r="K7503" s="2">
        <v>29.6310395586715</v>
      </c>
      <c r="L7503" s="2">
        <v>41.212303504278992</v>
      </c>
      <c r="M7503" s="8">
        <v>33.748595358476599</v>
      </c>
      <c r="N7503" s="2">
        <v>13</v>
      </c>
    </row>
    <row r="7504" spans="1:14" x14ac:dyDescent="0.25">
      <c r="A7504" s="2">
        <v>7503</v>
      </c>
      <c r="B7504" s="2">
        <v>78.033226341754997</v>
      </c>
      <c r="C7504" s="2">
        <v>40.953479543704098</v>
      </c>
      <c r="D7504" s="2">
        <v>37.079746798050898</v>
      </c>
      <c r="E7504" s="2">
        <v>-49.4514791023527</v>
      </c>
      <c r="F7504" s="2">
        <f>ABS(ABS(E7504)-ABS(B7504))</f>
        <v>28.581747239402297</v>
      </c>
      <c r="G7504" s="2">
        <v>52.4921384792518</v>
      </c>
      <c r="H7504" s="2">
        <v>-17.959856743584599</v>
      </c>
      <c r="I7504" s="2">
        <v>-27.929121229535301</v>
      </c>
      <c r="J7504" s="2">
        <v>81.590961734225004</v>
      </c>
      <c r="K7504" s="2">
        <v>30.036189835209399</v>
      </c>
      <c r="L7504" s="2">
        <v>45.092038279104003</v>
      </c>
      <c r="M7504" s="8">
        <v>33.997451201381999</v>
      </c>
      <c r="N7504" s="2">
        <v>13</v>
      </c>
    </row>
    <row r="7505" spans="1:14" x14ac:dyDescent="0.25">
      <c r="A7505" s="2">
        <v>7504</v>
      </c>
      <c r="B7505" s="2">
        <v>86.184659744599003</v>
      </c>
      <c r="C7505" s="2">
        <v>44.371061329553498</v>
      </c>
      <c r="D7505" s="2">
        <v>41.813598415045497</v>
      </c>
      <c r="E7505" s="2">
        <v>-57.313426852211499</v>
      </c>
      <c r="F7505" s="2">
        <f>ABS(ABS(E7505)-ABS(B7505))</f>
        <v>28.871232892387503</v>
      </c>
      <c r="G7505" s="2">
        <v>56.834168353924298</v>
      </c>
      <c r="H7505" s="2">
        <v>-18.035350834267899</v>
      </c>
      <c r="I7505" s="2">
        <v>-25.1210621894399</v>
      </c>
      <c r="J7505" s="2">
        <v>71.9793621719854</v>
      </c>
      <c r="K7505" s="2">
        <v>30.4655316765168</v>
      </c>
      <c r="L7505" s="2">
        <v>49.122876318755004</v>
      </c>
      <c r="M7505" s="8">
        <v>32.509526703682504</v>
      </c>
      <c r="N7505" s="2">
        <v>10</v>
      </c>
    </row>
    <row r="7506" spans="1:14" x14ac:dyDescent="0.25">
      <c r="A7506" s="2">
        <v>7505</v>
      </c>
      <c r="B7506" s="2">
        <v>43.721708214444398</v>
      </c>
      <c r="C7506" s="2">
        <v>30.0058763589326</v>
      </c>
      <c r="D7506" s="2">
        <v>13.715831855511899</v>
      </c>
      <c r="E7506" s="2">
        <v>-5.7503509977012799</v>
      </c>
      <c r="F7506" s="2">
        <f>ABS(ABS(E7506)-ABS(B7506))</f>
        <v>37.971357216743115</v>
      </c>
      <c r="G7506" s="2">
        <v>36.922153508152498</v>
      </c>
      <c r="H7506" s="2">
        <v>-21.0799759910104</v>
      </c>
      <c r="I7506" s="2">
        <v>-50.357108095254297</v>
      </c>
      <c r="J7506" s="2">
        <v>586.61460034127504</v>
      </c>
      <c r="K7506" s="2">
        <v>30.935733565219198</v>
      </c>
      <c r="L7506" s="2">
        <v>30.770341358167997</v>
      </c>
      <c r="M7506" s="8">
        <v>33.802918633346799</v>
      </c>
      <c r="N7506" s="2">
        <v>13</v>
      </c>
    </row>
    <row r="7507" spans="1:14" x14ac:dyDescent="0.25">
      <c r="A7507" s="2">
        <v>7506</v>
      </c>
      <c r="B7507" s="2">
        <v>50.245767028018903</v>
      </c>
      <c r="C7507" s="2">
        <v>32.792496813795097</v>
      </c>
      <c r="D7507" s="2">
        <v>17.453270214223799</v>
      </c>
      <c r="E7507" s="2">
        <v>-13.211290928014099</v>
      </c>
      <c r="F7507" s="2">
        <f>ABS(ABS(E7507)-ABS(B7507))</f>
        <v>37.034476100004802</v>
      </c>
      <c r="G7507" s="2">
        <v>40.670997111461801</v>
      </c>
      <c r="H7507" s="2">
        <v>-21.191732332307399</v>
      </c>
      <c r="I7507" s="2">
        <v>-46.941084629357697</v>
      </c>
      <c r="J7507" s="2">
        <v>254.67755778901301</v>
      </c>
      <c r="K7507" s="2">
        <v>31.553028938012702</v>
      </c>
      <c r="L7507" s="2">
        <v>34.129384670936986</v>
      </c>
      <c r="M7507" s="8">
        <v>32.047555371855204</v>
      </c>
      <c r="N7507" s="2">
        <v>13</v>
      </c>
    </row>
    <row r="7508" spans="1:14" x14ac:dyDescent="0.25">
      <c r="A7508" s="2">
        <v>7507</v>
      </c>
      <c r="B7508" s="2">
        <v>57.177692900709303</v>
      </c>
      <c r="C7508" s="2">
        <v>35.732334853589599</v>
      </c>
      <c r="D7508" s="2">
        <v>21.4453580471198</v>
      </c>
      <c r="E7508" s="2">
        <v>-20.879605024183199</v>
      </c>
      <c r="F7508" s="2">
        <f>ABS(ABS(E7508)-ABS(B7508))</f>
        <v>36.298087876526104</v>
      </c>
      <c r="G7508" s="2">
        <v>44.566509266404701</v>
      </c>
      <c r="H7508" s="2">
        <v>-21.289480764298698</v>
      </c>
      <c r="I7508" s="2">
        <v>-43.570564574256601</v>
      </c>
      <c r="J7508" s="2">
        <v>161.620381047758</v>
      </c>
      <c r="K7508" s="2">
        <v>32.1212166740642</v>
      </c>
      <c r="L7508" s="2">
        <v>37.650340579030001</v>
      </c>
      <c r="M7508" s="8">
        <v>30.590255135299202</v>
      </c>
      <c r="N7508" s="2">
        <v>13</v>
      </c>
    </row>
    <row r="7509" spans="1:14" x14ac:dyDescent="0.25">
      <c r="A7509" s="2">
        <v>7508</v>
      </c>
      <c r="B7509" s="2">
        <v>64.4980633235281</v>
      </c>
      <c r="C7509" s="2">
        <v>38.821635793216799</v>
      </c>
      <c r="D7509" s="2">
        <v>25.676427530311301</v>
      </c>
      <c r="E7509" s="2">
        <v>-28.711058762348799</v>
      </c>
      <c r="F7509" s="2">
        <f>ABS(ABS(E7509)-ABS(B7509))</f>
        <v>35.787004561179302</v>
      </c>
      <c r="G7509" s="2">
        <v>48.604475840125801</v>
      </c>
      <c r="H7509" s="2">
        <v>-21.3774298305703</v>
      </c>
      <c r="I7509" s="2">
        <v>-40.2777404982387</v>
      </c>
      <c r="J7509" s="2">
        <v>118.595223412439</v>
      </c>
      <c r="K7509" s="2">
        <v>32.645405444832299</v>
      </c>
      <c r="L7509" s="2">
        <v>41.329531722150989</v>
      </c>
      <c r="M7509" s="8">
        <v>30.232457150762002</v>
      </c>
      <c r="N7509" s="2">
        <v>13</v>
      </c>
    </row>
    <row r="7510" spans="1:14" x14ac:dyDescent="0.25">
      <c r="A7510" s="2">
        <v>7509</v>
      </c>
      <c r="B7510" s="2">
        <v>72.171381655341094</v>
      </c>
      <c r="C7510" s="2">
        <v>42.052796221591997</v>
      </c>
      <c r="D7510" s="2">
        <v>30.1185854337491</v>
      </c>
      <c r="E7510" s="2">
        <v>-36.652718834145702</v>
      </c>
      <c r="F7510" s="2">
        <f>ABS(ABS(E7510)-ABS(B7510))</f>
        <v>35.518662821195392</v>
      </c>
      <c r="G7510" s="2">
        <v>52.776856043578903</v>
      </c>
      <c r="H7510" s="2">
        <v>-21.462529742902099</v>
      </c>
      <c r="I7510" s="2">
        <v>-37.093537792165797</v>
      </c>
      <c r="J7510" s="2">
        <v>94.311199389837896</v>
      </c>
      <c r="K7510" s="2">
        <v>33.134592849015199</v>
      </c>
      <c r="L7510" s="2">
        <v>45.159426926862011</v>
      </c>
      <c r="M7510" s="8">
        <v>29.845023248962299</v>
      </c>
      <c r="N7510" s="2">
        <v>13</v>
      </c>
    </row>
    <row r="7511" spans="1:14" x14ac:dyDescent="0.25">
      <c r="A7511" s="2">
        <v>7510</v>
      </c>
      <c r="B7511" s="2">
        <v>80.145025493707706</v>
      </c>
      <c r="C7511" s="2">
        <v>45.4139161282746</v>
      </c>
      <c r="D7511" s="2">
        <v>34.731109365433099</v>
      </c>
      <c r="E7511" s="2">
        <v>-44.643177018704002</v>
      </c>
      <c r="F7511" s="2">
        <f>ABS(ABS(E7511)-ABS(B7511))</f>
        <v>35.501848475003705</v>
      </c>
      <c r="G7511" s="2">
        <v>57.071335386702302</v>
      </c>
      <c r="H7511" s="2">
        <v>-21.554455675854399</v>
      </c>
      <c r="I7511" s="2">
        <v>-34.046738787394801</v>
      </c>
      <c r="J7511" s="2">
        <v>79.058992777438107</v>
      </c>
      <c r="K7511" s="2">
        <v>33.601723149722602</v>
      </c>
      <c r="L7511" s="2">
        <v>49.128192875764</v>
      </c>
      <c r="M7511" s="8">
        <v>29.516182561113197</v>
      </c>
      <c r="N7511" s="2">
        <v>10</v>
      </c>
    </row>
    <row r="7512" spans="1:14" x14ac:dyDescent="0.25">
      <c r="A7512" s="2">
        <v>7511</v>
      </c>
      <c r="B7512" s="2">
        <v>88.350023645360594</v>
      </c>
      <c r="C7512" s="2">
        <v>48.888575331760499</v>
      </c>
      <c r="D7512" s="2">
        <v>39.461448313600101</v>
      </c>
      <c r="E7512" s="2">
        <v>-52.613950624993798</v>
      </c>
      <c r="F7512" s="2">
        <f>ABS(ABS(E7512)-ABS(B7512))</f>
        <v>35.736073020366796</v>
      </c>
      <c r="G7512" s="2">
        <v>61.471102774409403</v>
      </c>
      <c r="H7512" s="2">
        <v>-21.665065637162702</v>
      </c>
      <c r="I7512" s="2">
        <v>-31.1630640351298</v>
      </c>
      <c r="J7512" s="2">
        <v>68.826241985511103</v>
      </c>
      <c r="K7512" s="2">
        <v>34.063091424636397</v>
      </c>
      <c r="L7512" s="2">
        <v>53.219470061785003</v>
      </c>
      <c r="M7512" s="8">
        <v>27.907192557243597</v>
      </c>
      <c r="N7512" s="2">
        <v>10</v>
      </c>
    </row>
    <row r="7513" spans="1:14" x14ac:dyDescent="0.25">
      <c r="A7513" s="2">
        <v>7512</v>
      </c>
      <c r="B7513" s="2">
        <v>45.753559022366296</v>
      </c>
      <c r="C7513" s="2">
        <v>33.948933055085497</v>
      </c>
      <c r="D7513" s="2">
        <v>11.804625967280799</v>
      </c>
      <c r="E7513" s="2">
        <v>-1.0085500770499101</v>
      </c>
      <c r="F7513" s="2">
        <f>ABS(ABS(E7513)-ABS(B7513))</f>
        <v>44.745008945316386</v>
      </c>
      <c r="G7513" s="2">
        <v>40.979812612700101</v>
      </c>
      <c r="H7513" s="2">
        <v>-24.189973855915301</v>
      </c>
      <c r="I7513" s="2">
        <v>-56.358656516817199</v>
      </c>
      <c r="J7513" s="2">
        <v>2905.84697732825</v>
      </c>
      <c r="K7513" s="2">
        <v>34.018104281964298</v>
      </c>
      <c r="L7513" s="2">
        <v>34.267194894145007</v>
      </c>
      <c r="M7513" s="8">
        <v>30.151439381043303</v>
      </c>
      <c r="N7513" s="2">
        <v>13</v>
      </c>
    </row>
    <row r="7514" spans="1:14" x14ac:dyDescent="0.25">
      <c r="A7514" s="2">
        <v>7513</v>
      </c>
      <c r="B7514" s="2">
        <v>52.292169597429798</v>
      </c>
      <c r="C7514" s="2">
        <v>36.8646429128977</v>
      </c>
      <c r="D7514" s="2">
        <v>15.427526684532101</v>
      </c>
      <c r="E7514" s="2">
        <v>-8.3713595627959894</v>
      </c>
      <c r="F7514" s="2">
        <f>ABS(ABS(E7514)-ABS(B7514))</f>
        <v>43.92081003463381</v>
      </c>
      <c r="G7514" s="2">
        <v>44.858802579264399</v>
      </c>
      <c r="H7514" s="2">
        <v>-24.4248533779515</v>
      </c>
      <c r="I7514" s="2">
        <v>-53.049785587610501</v>
      </c>
      <c r="J7514" s="2">
        <v>346.61359030029701</v>
      </c>
      <c r="K7514" s="2">
        <v>34.758561172498098</v>
      </c>
      <c r="L7514" s="2">
        <v>37.757495116103996</v>
      </c>
      <c r="M7514" s="8">
        <v>27.382787029537802</v>
      </c>
      <c r="N7514" s="2">
        <v>13</v>
      </c>
    </row>
    <row r="7515" spans="1:14" x14ac:dyDescent="0.25">
      <c r="A7515" s="2">
        <v>7514</v>
      </c>
      <c r="B7515" s="2">
        <v>59.232069484362498</v>
      </c>
      <c r="C7515" s="2">
        <v>39.919501350169</v>
      </c>
      <c r="D7515" s="2">
        <v>19.312568134193501</v>
      </c>
      <c r="E7515" s="2">
        <v>-15.972244498130699</v>
      </c>
      <c r="F7515" s="2">
        <f>ABS(ABS(E7515)-ABS(B7515))</f>
        <v>43.259824986231799</v>
      </c>
      <c r="G7515" s="2">
        <v>48.870310548866897</v>
      </c>
      <c r="H7515" s="2">
        <v>-24.6343528615804</v>
      </c>
      <c r="I7515" s="2">
        <v>-49.751638582174103</v>
      </c>
      <c r="J7515" s="2">
        <v>181.19447271404201</v>
      </c>
      <c r="K7515" s="2">
        <v>35.438917196372898</v>
      </c>
      <c r="L7515" s="2">
        <v>41.395849957821014</v>
      </c>
      <c r="M7515" s="8">
        <v>26.348133825390999</v>
      </c>
      <c r="N7515" s="2">
        <v>13</v>
      </c>
    </row>
    <row r="7516" spans="1:14" x14ac:dyDescent="0.25">
      <c r="A7516" s="2">
        <v>7515</v>
      </c>
      <c r="B7516" s="2">
        <v>66.554851346497003</v>
      </c>
      <c r="C7516" s="2">
        <v>43.105140050361598</v>
      </c>
      <c r="D7516" s="2">
        <v>23.449711296135401</v>
      </c>
      <c r="E7516" s="2">
        <v>-23.770695372759398</v>
      </c>
      <c r="F7516" s="2">
        <f>ABS(ABS(E7516)-ABS(B7516))</f>
        <v>42.784155973737604</v>
      </c>
      <c r="G7516" s="2">
        <v>53.0055087981304</v>
      </c>
      <c r="H7516" s="2">
        <v>-24.8176509982978</v>
      </c>
      <c r="I7516" s="2">
        <v>-46.493312462068701</v>
      </c>
      <c r="J7516" s="2">
        <v>122.45272881895499</v>
      </c>
      <c r="K7516" s="2">
        <v>36.059180151811802</v>
      </c>
      <c r="L7516" s="2">
        <v>45.173975911767997</v>
      </c>
      <c r="M7516" s="8">
        <v>25.919146068866301</v>
      </c>
      <c r="N7516" s="2">
        <v>13</v>
      </c>
    </row>
    <row r="7517" spans="1:14" x14ac:dyDescent="0.25">
      <c r="A7517" s="2">
        <v>7516</v>
      </c>
      <c r="B7517" s="2">
        <v>74.2264167067746</v>
      </c>
      <c r="C7517" s="2">
        <v>46.409249634265699</v>
      </c>
      <c r="D7517" s="2">
        <v>27.817167072509001</v>
      </c>
      <c r="E7517" s="2">
        <v>-31.717093777528799</v>
      </c>
      <c r="F7517" s="2">
        <f>ABS(ABS(E7517)-ABS(B7517))</f>
        <v>42.509322929245798</v>
      </c>
      <c r="G7517" s="2">
        <v>57.251650888956</v>
      </c>
      <c r="H7517" s="2">
        <v>-24.976418784488001</v>
      </c>
      <c r="I7517" s="2">
        <v>-43.303284580671502</v>
      </c>
      <c r="J7517" s="2">
        <v>93.115299647640697</v>
      </c>
      <c r="K7517" s="2">
        <v>36.622970869704197</v>
      </c>
      <c r="L7517" s="2">
        <v>49.079643349434008</v>
      </c>
      <c r="M7517" s="8">
        <v>25.4656718241242</v>
      </c>
      <c r="N7517" s="2">
        <v>13</v>
      </c>
    </row>
    <row r="7518" spans="1:14" x14ac:dyDescent="0.25">
      <c r="A7518" s="2">
        <v>7517</v>
      </c>
      <c r="B7518" s="2">
        <v>82.195575037378504</v>
      </c>
      <c r="C7518" s="2">
        <v>49.815466707802997</v>
      </c>
      <c r="D7518" s="2">
        <v>32.380108329575599</v>
      </c>
      <c r="E7518" s="2">
        <v>-39.752554821226198</v>
      </c>
      <c r="F7518" s="2">
        <f>ABS(ABS(E7518)-ABS(B7518))</f>
        <v>42.443020216152306</v>
      </c>
      <c r="G7518" s="2">
        <v>61.591959532626397</v>
      </c>
      <c r="H7518" s="2">
        <v>-25.115280942477799</v>
      </c>
      <c r="I7518" s="2">
        <v>-40.208701701948499</v>
      </c>
      <c r="J7518" s="2">
        <v>76.0179544214148</v>
      </c>
      <c r="K7518" s="2">
        <v>37.138083514684702</v>
      </c>
      <c r="L7518" s="2">
        <v>53.096563088454005</v>
      </c>
      <c r="M7518" s="8">
        <v>24.506686931340798</v>
      </c>
      <c r="N7518" s="2">
        <v>10</v>
      </c>
    </row>
    <row r="7519" spans="1:14" x14ac:dyDescent="0.25">
      <c r="A7519" s="2">
        <v>7518</v>
      </c>
      <c r="B7519" s="2">
        <v>90.394342130980306</v>
      </c>
      <c r="C7519" s="2">
        <v>53.303546894612303</v>
      </c>
      <c r="D7519" s="2">
        <v>37.090795236368002</v>
      </c>
      <c r="E7519" s="2">
        <v>-47.809777460062499</v>
      </c>
      <c r="F7519" s="2">
        <f>ABS(ABS(E7519)-ABS(B7519))</f>
        <v>42.584564670917807</v>
      </c>
      <c r="G7519" s="2">
        <v>66.005800276174298</v>
      </c>
      <c r="H7519" s="2">
        <v>-25.2418666209104</v>
      </c>
      <c r="I7519" s="2">
        <v>-37.234714661145198</v>
      </c>
      <c r="J7519" s="2">
        <v>65.153489248611805</v>
      </c>
      <c r="K7519" s="2">
        <v>37.616516053303798</v>
      </c>
      <c r="L7519" s="2">
        <v>57.204558925740002</v>
      </c>
      <c r="M7519" s="8">
        <v>22.834354159100702</v>
      </c>
      <c r="N7519" s="2">
        <v>10</v>
      </c>
    </row>
    <row r="7520" spans="1:14" x14ac:dyDescent="0.25">
      <c r="A7520" s="2">
        <v>7519</v>
      </c>
      <c r="B7520" s="2">
        <v>47.899258008171401</v>
      </c>
      <c r="C7520" s="2">
        <v>37.9551437570736</v>
      </c>
      <c r="D7520" s="2">
        <v>9.9441142510977691</v>
      </c>
      <c r="E7520" s="2">
        <v>3.6798337133319898</v>
      </c>
      <c r="F7520" s="2">
        <f>ABS(ABS(E7520)-ABS(B7520))</f>
        <v>44.219424294839413</v>
      </c>
      <c r="G7520" s="2">
        <v>45.100972552817801</v>
      </c>
      <c r="H7520" s="2">
        <v>-27.316447973723299</v>
      </c>
      <c r="I7520" s="2">
        <v>-55.017706251734197</v>
      </c>
      <c r="J7520" s="2">
        <v>675.11783890351899</v>
      </c>
      <c r="K7520" s="2">
        <v>37.109328708895497</v>
      </c>
      <c r="L7520" s="2">
        <v>142.1814889612979</v>
      </c>
      <c r="M7520" s="8">
        <v>26.1580663810375</v>
      </c>
      <c r="N7520" s="2">
        <v>13</v>
      </c>
    </row>
    <row r="7521" spans="1:14" x14ac:dyDescent="0.25">
      <c r="A7521" s="2">
        <v>7520</v>
      </c>
      <c r="B7521" s="2">
        <v>54.422617241323003</v>
      </c>
      <c r="C7521" s="2">
        <v>40.973764808679803</v>
      </c>
      <c r="D7521" s="2">
        <v>13.4488524326432</v>
      </c>
      <c r="E7521" s="2">
        <v>-3.56306128348136</v>
      </c>
      <c r="F7521" s="2">
        <f>ABS(ABS(E7521)-ABS(B7521))</f>
        <v>50.859555957841643</v>
      </c>
      <c r="G7521" s="2">
        <v>49.083924873807099</v>
      </c>
      <c r="H7521" s="2">
        <v>-27.660491739737399</v>
      </c>
      <c r="I7521" s="2">
        <v>-59.178961406138903</v>
      </c>
      <c r="J7521" s="2">
        <v>683.60516750021304</v>
      </c>
      <c r="K7521" s="2">
        <v>37.961068597972002</v>
      </c>
      <c r="L7521" s="2">
        <v>41.413793041209999</v>
      </c>
      <c r="M7521" s="8">
        <v>23.039142956171499</v>
      </c>
      <c r="N7521" s="2">
        <v>13</v>
      </c>
    </row>
    <row r="7522" spans="1:14" x14ac:dyDescent="0.25">
      <c r="A7522" s="2">
        <v>7521</v>
      </c>
      <c r="B7522" s="2">
        <v>61.333454748909702</v>
      </c>
      <c r="C7522" s="2">
        <v>44.112792461005903</v>
      </c>
      <c r="D7522" s="2">
        <v>17.220662287903799</v>
      </c>
      <c r="E7522" s="2">
        <v>-11.0729049519078</v>
      </c>
      <c r="F7522" s="2">
        <f>ABS(ABS(E7522)-ABS(B7522))</f>
        <v>50.2605497970019</v>
      </c>
      <c r="G7522" s="2">
        <v>53.180571202432397</v>
      </c>
      <c r="H7522" s="2">
        <v>-27.9660760139529</v>
      </c>
      <c r="I7522" s="2">
        <v>-55.953836992416299</v>
      </c>
      <c r="J7522" s="2">
        <v>217.79403833573099</v>
      </c>
      <c r="K7522" s="2">
        <v>38.740512922955702</v>
      </c>
      <c r="L7522" s="2">
        <v>45.138602839647007</v>
      </c>
      <c r="M7522" s="8">
        <v>21.591935440932399</v>
      </c>
      <c r="N7522" s="2">
        <v>13</v>
      </c>
    </row>
    <row r="7523" spans="1:14" x14ac:dyDescent="0.25">
      <c r="A7523" s="2">
        <v>7522</v>
      </c>
      <c r="B7523" s="2">
        <v>68.614516069295107</v>
      </c>
      <c r="C7523" s="2">
        <v>47.3596762299277</v>
      </c>
      <c r="D7523" s="2">
        <v>21.254839839367399</v>
      </c>
      <c r="E7523" s="2">
        <v>-18.8134420125105</v>
      </c>
      <c r="F7523" s="2">
        <f>ABS(ABS(E7523)-ABS(B7523))</f>
        <v>49.801074056784607</v>
      </c>
      <c r="G7523" s="2">
        <v>57.3779017236605</v>
      </c>
      <c r="H7523" s="2">
        <v>-28.227724641516701</v>
      </c>
      <c r="I7523" s="2">
        <v>-52.7275579504525</v>
      </c>
      <c r="J7523" s="2">
        <v>128.38802123324501</v>
      </c>
      <c r="K7523" s="2">
        <v>39.442934010398801</v>
      </c>
      <c r="L7523" s="2">
        <v>48.980482690673</v>
      </c>
      <c r="M7523" s="8">
        <v>21.107094421030201</v>
      </c>
      <c r="N7523" s="2">
        <v>13</v>
      </c>
    </row>
    <row r="7524" spans="1:14" x14ac:dyDescent="0.25">
      <c r="A7524" s="2">
        <v>7523</v>
      </c>
      <c r="B7524" s="2">
        <v>76.233928632301399</v>
      </c>
      <c r="C7524" s="2">
        <v>50.698244259649101</v>
      </c>
      <c r="D7524" s="2">
        <v>25.535684372652302</v>
      </c>
      <c r="E7524" s="2">
        <v>-26.7389957690825</v>
      </c>
      <c r="F7524" s="2">
        <f>ABS(ABS(E7524)-ABS(B7524))</f>
        <v>49.494932863218899</v>
      </c>
      <c r="G7524" s="2">
        <v>61.659307878112998</v>
      </c>
      <c r="H7524" s="2">
        <v>-28.442333520405501</v>
      </c>
      <c r="I7524" s="2">
        <v>-49.526039982944397</v>
      </c>
      <c r="J7524" s="2">
        <v>91.603907064981897</v>
      </c>
      <c r="K7524" s="2">
        <v>40.067022134608301</v>
      </c>
      <c r="L7524" s="2">
        <v>52.923348469806001</v>
      </c>
      <c r="M7524" s="8">
        <v>20.605021516883301</v>
      </c>
      <c r="N7524" s="2">
        <v>13</v>
      </c>
    </row>
    <row r="7525" spans="1:14" x14ac:dyDescent="0.25">
      <c r="A7525" s="2">
        <v>7524</v>
      </c>
      <c r="B7525" s="2">
        <v>84.143578382613001</v>
      </c>
      <c r="C7525" s="2">
        <v>54.108936234751098</v>
      </c>
      <c r="D7525" s="2">
        <v>30.034642147861899</v>
      </c>
      <c r="E7525" s="2">
        <v>-34.793990080935501</v>
      </c>
      <c r="F7525" s="2">
        <f>ABS(ABS(E7525)-ABS(B7525))</f>
        <v>49.3495883016775</v>
      </c>
      <c r="G7525" s="2">
        <v>66.004816077808201</v>
      </c>
      <c r="H7525" s="2">
        <v>-28.610069097879801</v>
      </c>
      <c r="I7525" s="2">
        <v>-46.375028516284502</v>
      </c>
      <c r="J7525" s="2">
        <v>72.259375239631197</v>
      </c>
      <c r="K7525" s="2">
        <v>40.615898454153999</v>
      </c>
      <c r="L7525" s="2">
        <v>56.947722079068996</v>
      </c>
      <c r="M7525" s="8">
        <v>19.0177222883475</v>
      </c>
      <c r="N7525" s="2">
        <v>10</v>
      </c>
    </row>
    <row r="7526" spans="1:14" x14ac:dyDescent="0.25">
      <c r="A7526" s="2">
        <v>7525</v>
      </c>
      <c r="B7526" s="2">
        <v>92.278924150936305</v>
      </c>
      <c r="C7526" s="2">
        <v>57.569318854221699</v>
      </c>
      <c r="D7526" s="2">
        <v>34.709605296714599</v>
      </c>
      <c r="E7526" s="2">
        <v>-42.913287319339602</v>
      </c>
      <c r="F7526" s="2">
        <f>ABS(ABS(E7526)-ABS(B7526))</f>
        <v>49.365636831596703</v>
      </c>
      <c r="G7526" s="2">
        <v>70.391603819705594</v>
      </c>
      <c r="H7526" s="2">
        <v>-28.7349599523378</v>
      </c>
      <c r="I7526" s="2">
        <v>-43.299645654240898</v>
      </c>
      <c r="J7526" s="2">
        <v>60.788276806214903</v>
      </c>
      <c r="K7526" s="2">
        <v>41.097720227256097</v>
      </c>
      <c r="L7526" s="2">
        <v>61.031246395403997</v>
      </c>
      <c r="M7526" s="8">
        <v>17.301904782147801</v>
      </c>
      <c r="N7526" s="2">
        <v>10</v>
      </c>
    </row>
    <row r="7527" spans="1:14" x14ac:dyDescent="0.25">
      <c r="A7527" s="2">
        <v>7526</v>
      </c>
      <c r="B7527" s="2">
        <v>50.122370869258297</v>
      </c>
      <c r="C7527" s="2">
        <v>41.986300264689497</v>
      </c>
      <c r="D7527" s="2">
        <v>8.1360706045688005</v>
      </c>
      <c r="E7527" s="2">
        <v>8.2993395423456509</v>
      </c>
      <c r="F7527" s="2">
        <f>ABS(ABS(E7527)-ABS(B7527))</f>
        <v>41.823031326912648</v>
      </c>
      <c r="G7527" s="2">
        <v>49.247425775587303</v>
      </c>
      <c r="H7527" s="2">
        <v>-30.436128208293599</v>
      </c>
      <c r="I7527" s="2">
        <v>-51.776530396594502</v>
      </c>
      <c r="J7527" s="2">
        <v>245.194680033369</v>
      </c>
      <c r="K7527" s="2">
        <v>40.188687758343299</v>
      </c>
      <c r="L7527" s="2">
        <v>138.61411579535991</v>
      </c>
      <c r="M7527" s="8">
        <v>21.612695734416999</v>
      </c>
      <c r="N7527" s="2">
        <v>13</v>
      </c>
    </row>
    <row r="7528" spans="1:14" x14ac:dyDescent="0.25">
      <c r="A7528" s="2">
        <v>7527</v>
      </c>
      <c r="B7528" s="2">
        <v>56.598130733184099</v>
      </c>
      <c r="C7528" s="2">
        <v>45.077956043018901</v>
      </c>
      <c r="D7528" s="2">
        <v>11.5201746901652</v>
      </c>
      <c r="E7528" s="2">
        <v>1.1969546856087001</v>
      </c>
      <c r="F7528" s="2">
        <f>ABS(ABS(E7528)-ABS(B7528))</f>
        <v>55.401176047575397</v>
      </c>
      <c r="G7528" s="2">
        <v>53.304458092347502</v>
      </c>
      <c r="H7528" s="2">
        <v>-30.872722442413401</v>
      </c>
      <c r="I7528" s="2">
        <v>-62.893886368965397</v>
      </c>
      <c r="J7528" s="2">
        <v>1644.25132485061</v>
      </c>
      <c r="K7528" s="2">
        <v>41.137355340419198</v>
      </c>
      <c r="L7528" s="2">
        <v>134.94383324640899</v>
      </c>
      <c r="M7528" s="8">
        <v>19.5678953780208</v>
      </c>
      <c r="N7528" s="2">
        <v>13</v>
      </c>
    </row>
    <row r="7529" spans="1:14" x14ac:dyDescent="0.25">
      <c r="A7529" s="2">
        <v>7528</v>
      </c>
      <c r="B7529" s="2">
        <v>63.441561065578298</v>
      </c>
      <c r="C7529" s="2">
        <v>48.267678805762799</v>
      </c>
      <c r="D7529" s="2">
        <v>15.1738822598155</v>
      </c>
      <c r="E7529" s="2">
        <v>-6.19889806109187</v>
      </c>
      <c r="F7529" s="2">
        <f>ABS(ABS(E7529)-ABS(B7529))</f>
        <v>57.242663004486431</v>
      </c>
      <c r="G7529" s="2">
        <v>57.452762310827502</v>
      </c>
      <c r="H7529" s="2">
        <v>-31.2566387688757</v>
      </c>
      <c r="I7529" s="2">
        <v>-62.134869799566701</v>
      </c>
      <c r="J7529" s="2">
        <v>311.12890490905698</v>
      </c>
      <c r="K7529" s="2">
        <v>42.000812999349897</v>
      </c>
      <c r="L7529" s="2">
        <v>48.833856672585</v>
      </c>
      <c r="M7529" s="8">
        <v>18.090774013655</v>
      </c>
      <c r="N7529" s="2">
        <v>13</v>
      </c>
    </row>
    <row r="7530" spans="1:14" x14ac:dyDescent="0.25">
      <c r="A7530" s="2">
        <v>7529</v>
      </c>
      <c r="B7530" s="2">
        <v>70.637016104530503</v>
      </c>
      <c r="C7530" s="2">
        <v>51.539593446884901</v>
      </c>
      <c r="D7530" s="2">
        <v>19.097422657645598</v>
      </c>
      <c r="E7530" s="2">
        <v>-13.8567167143453</v>
      </c>
      <c r="F7530" s="2">
        <f>ABS(ABS(E7530)-ABS(B7530))</f>
        <v>56.780299390185206</v>
      </c>
      <c r="G7530" s="2">
        <v>61.6760041055282</v>
      </c>
      <c r="H7530" s="2">
        <v>-31.578416844027402</v>
      </c>
      <c r="I7530" s="2">
        <v>-58.938233270463599</v>
      </c>
      <c r="J7530" s="2">
        <v>138.60837108419099</v>
      </c>
      <c r="K7530" s="2">
        <v>42.770236375353598</v>
      </c>
      <c r="L7530" s="2">
        <v>52.703179995583</v>
      </c>
      <c r="M7530" s="8">
        <v>15.861226515914499</v>
      </c>
      <c r="N7530" s="2">
        <v>13</v>
      </c>
    </row>
    <row r="7531" spans="1:14" x14ac:dyDescent="0.25">
      <c r="A7531" s="2">
        <v>7530</v>
      </c>
      <c r="B7531" s="2">
        <v>78.155874653874406</v>
      </c>
      <c r="C7531" s="2">
        <v>54.874875708593798</v>
      </c>
      <c r="D7531" s="2">
        <v>23.280998945280601</v>
      </c>
      <c r="E7531" s="2">
        <v>-21.735369140152201</v>
      </c>
      <c r="F7531" s="2">
        <f>ABS(ABS(E7531)-ABS(B7531))</f>
        <v>56.420505513722205</v>
      </c>
      <c r="G7531" s="2">
        <v>65.954922907088502</v>
      </c>
      <c r="H7531" s="2">
        <v>-31.830967100505301</v>
      </c>
      <c r="I7531" s="2">
        <v>-55.721273145250002</v>
      </c>
      <c r="J7531" s="2">
        <v>89.570698334252597</v>
      </c>
      <c r="K7531" s="2">
        <v>43.440103073228798</v>
      </c>
      <c r="L7531" s="2">
        <v>56.645408666452994</v>
      </c>
      <c r="M7531" s="8">
        <v>14.6804863574447</v>
      </c>
      <c r="N7531" s="2">
        <v>13</v>
      </c>
    </row>
    <row r="7532" spans="1:14" x14ac:dyDescent="0.25">
      <c r="A7532" s="2">
        <v>7531</v>
      </c>
      <c r="B7532" s="2">
        <v>85.9547668573762</v>
      </c>
      <c r="C7532" s="2">
        <v>58.2522684321657</v>
      </c>
      <c r="D7532" s="2">
        <v>27.7024984252105</v>
      </c>
      <c r="E7532" s="2">
        <v>-29.783344995443699</v>
      </c>
      <c r="F7532" s="2">
        <f>ABS(ABS(E7532)-ABS(B7532))</f>
        <v>56.171421861932501</v>
      </c>
      <c r="G7532" s="2">
        <v>70.267848943827701</v>
      </c>
      <c r="H7532" s="2">
        <v>-32.010814020641497</v>
      </c>
      <c r="I7532" s="2">
        <v>-52.508610456129503</v>
      </c>
      <c r="J7532" s="2">
        <v>67.430771099317198</v>
      </c>
      <c r="K7532" s="2">
        <v>44.009560852287201</v>
      </c>
      <c r="L7532" s="2">
        <v>60.639376261248003</v>
      </c>
      <c r="M7532" s="8">
        <v>13.0858497785084</v>
      </c>
      <c r="N7532" s="2">
        <v>10</v>
      </c>
    </row>
    <row r="7533" spans="1:14" x14ac:dyDescent="0.25">
      <c r="A7533" s="2">
        <v>7532</v>
      </c>
      <c r="B7533" s="2">
        <v>93.974879357819503</v>
      </c>
      <c r="C7533" s="2">
        <v>61.648819172773102</v>
      </c>
      <c r="D7533" s="2">
        <v>32.326060185046401</v>
      </c>
      <c r="E7533" s="2">
        <v>-37.938632069163397</v>
      </c>
      <c r="F7533" s="2">
        <f>ABS(ABS(E7533)-ABS(B7533))</f>
        <v>56.036247288656106</v>
      </c>
      <c r="G7533" s="2">
        <v>74.591441481465793</v>
      </c>
      <c r="H7533" s="2">
        <v>-32.1191186360671</v>
      </c>
      <c r="I7533" s="2">
        <v>-49.325793132684701</v>
      </c>
      <c r="J7533" s="2">
        <v>55.461962019074697</v>
      </c>
      <c r="K7533" s="2">
        <v>44.483499389712499</v>
      </c>
      <c r="L7533" s="2">
        <v>64.662215050635993</v>
      </c>
      <c r="M7533" s="8">
        <v>11.3556518676785</v>
      </c>
      <c r="N7533" s="2">
        <v>10</v>
      </c>
    </row>
    <row r="7534" spans="1:14" x14ac:dyDescent="0.25">
      <c r="A7534" s="2">
        <v>7533</v>
      </c>
      <c r="B7534" s="2">
        <v>52.384501442217498</v>
      </c>
      <c r="C7534" s="2">
        <v>46.002748212684601</v>
      </c>
      <c r="D7534" s="2">
        <v>6.3817532295329196</v>
      </c>
      <c r="E7534" s="2">
        <v>12.835493743813901</v>
      </c>
      <c r="F7534" s="2">
        <f>ABS(ABS(E7534)-ABS(B7534))</f>
        <v>39.549007698403599</v>
      </c>
      <c r="G7534" s="2">
        <v>53.379518555712004</v>
      </c>
      <c r="H7534" s="2">
        <v>-33.525102621375403</v>
      </c>
      <c r="I7534" s="2">
        <v>-48.642897150361001</v>
      </c>
      <c r="J7534" s="2">
        <v>123.37276944401199</v>
      </c>
      <c r="K7534" s="2">
        <v>43.234957863447598</v>
      </c>
      <c r="L7534" s="2">
        <v>135.07054048840001</v>
      </c>
      <c r="M7534" s="8">
        <v>14.426179096834101</v>
      </c>
      <c r="N7534" s="2">
        <v>13</v>
      </c>
    </row>
    <row r="7535" spans="1:14" x14ac:dyDescent="0.25">
      <c r="A7535" s="2">
        <v>7534</v>
      </c>
      <c r="B7535" s="2">
        <v>58.7794318110356</v>
      </c>
      <c r="C7535" s="2">
        <v>49.135608980740002</v>
      </c>
      <c r="D7535" s="2">
        <v>9.6438228302955498</v>
      </c>
      <c r="E7535" s="2">
        <v>5.89258718388328</v>
      </c>
      <c r="F7535" s="2">
        <f>ABS(ABS(E7535)-ABS(B7535))</f>
        <v>52.886844627152321</v>
      </c>
      <c r="G7535" s="2">
        <v>57.478795147099497</v>
      </c>
      <c r="H7535" s="2">
        <v>-34.036041938215398</v>
      </c>
      <c r="I7535" s="2">
        <v>-59.550660538958802</v>
      </c>
      <c r="J7535" s="2">
        <v>254.55904370495901</v>
      </c>
      <c r="K7535" s="2">
        <v>44.264667877802502</v>
      </c>
      <c r="L7535" s="2">
        <v>131.3572001733919</v>
      </c>
      <c r="M7535" s="8">
        <v>13.260856033909899</v>
      </c>
      <c r="N7535" s="2">
        <v>13</v>
      </c>
    </row>
    <row r="7536" spans="1:14" x14ac:dyDescent="0.25">
      <c r="A7536" s="2">
        <v>7535</v>
      </c>
      <c r="B7536" s="2">
        <v>65.517855187508701</v>
      </c>
      <c r="C7536" s="2">
        <v>52.342025223702002</v>
      </c>
      <c r="D7536" s="2">
        <v>13.1758299638067</v>
      </c>
      <c r="E7536" s="2">
        <v>-1.3674625038478001</v>
      </c>
      <c r="F7536" s="2">
        <f>ABS(ABS(E7536)-ABS(B7536))</f>
        <v>64.150392683660897</v>
      </c>
      <c r="G7536" s="2">
        <v>61.644749168801397</v>
      </c>
      <c r="H7536" s="2">
        <v>-34.479704596823403</v>
      </c>
      <c r="I7536" s="2">
        <v>-68.2536077124076</v>
      </c>
      <c r="J7536" s="2">
        <v>1058.0022728153699</v>
      </c>
      <c r="K7536" s="2">
        <v>45.196178678797203</v>
      </c>
      <c r="L7536" s="2">
        <v>52.439259115742004</v>
      </c>
      <c r="M7536" s="8">
        <v>10.658187524095601</v>
      </c>
      <c r="N7536" s="2">
        <v>13</v>
      </c>
    </row>
    <row r="7537" spans="1:14" x14ac:dyDescent="0.25">
      <c r="A7537" s="2">
        <v>7536</v>
      </c>
      <c r="B7537" s="2">
        <v>72.586396633584897</v>
      </c>
      <c r="C7537" s="2">
        <v>55.6039398809327</v>
      </c>
      <c r="D7537" s="2">
        <v>16.982456752652102</v>
      </c>
      <c r="E7537" s="2">
        <v>-8.9183416755682199</v>
      </c>
      <c r="F7537" s="2">
        <f>ABS(ABS(E7537)-ABS(B7537))</f>
        <v>63.668054958016675</v>
      </c>
      <c r="G7537" s="2">
        <v>65.8588644881834</v>
      </c>
      <c r="H7537" s="2">
        <v>-34.843517261162901</v>
      </c>
      <c r="I7537" s="2">
        <v>-65.085224237254394</v>
      </c>
      <c r="J7537" s="2">
        <v>160.150977131898</v>
      </c>
      <c r="K7537" s="2">
        <v>46.017394104062703</v>
      </c>
      <c r="L7537" s="2">
        <v>56.300890344989</v>
      </c>
      <c r="M7537" s="8">
        <v>10.311392858335401</v>
      </c>
      <c r="N7537" s="2">
        <v>13</v>
      </c>
    </row>
    <row r="7538" spans="1:14" x14ac:dyDescent="0.25">
      <c r="A7538" s="2">
        <v>7537</v>
      </c>
      <c r="B7538" s="2">
        <v>79.960725671090003</v>
      </c>
      <c r="C7538" s="2">
        <v>58.901243525160197</v>
      </c>
      <c r="D7538" s="2">
        <v>21.059482145929799</v>
      </c>
      <c r="E7538" s="2">
        <v>-16.724018838480401</v>
      </c>
      <c r="F7538" s="2">
        <f>ABS(ABS(E7538)-ABS(B7538))</f>
        <v>63.236706832609599</v>
      </c>
      <c r="G7538" s="2">
        <v>70.100595795594103</v>
      </c>
      <c r="H7538" s="2">
        <v>-35.117346000013299</v>
      </c>
      <c r="I7538" s="2">
        <v>-61.8516310775954</v>
      </c>
      <c r="J7538" s="2">
        <v>86.560591520512801</v>
      </c>
      <c r="K7538" s="2">
        <v>46.7194474734709</v>
      </c>
      <c r="L7538" s="2">
        <v>60.207689271256996</v>
      </c>
      <c r="M7538" s="8">
        <v>8.7809700787877993</v>
      </c>
      <c r="N7538" s="2">
        <v>13</v>
      </c>
    </row>
    <row r="7539" spans="1:14" x14ac:dyDescent="0.25">
      <c r="A7539" s="2">
        <v>7538</v>
      </c>
      <c r="B7539" s="2">
        <v>87.603663414931205</v>
      </c>
      <c r="C7539" s="2">
        <v>62.212462288431801</v>
      </c>
      <c r="D7539" s="2">
        <v>25.3912011264994</v>
      </c>
      <c r="E7539" s="2">
        <v>-24.737762779300699</v>
      </c>
      <c r="F7539" s="2">
        <f>ABS(ABS(E7539)-ABS(B7539))</f>
        <v>62.86590063563051</v>
      </c>
      <c r="G7539" s="2">
        <v>74.348057307695996</v>
      </c>
      <c r="H7539" s="2">
        <v>-35.294960288310001</v>
      </c>
      <c r="I7539" s="2">
        <v>-58.576508537956698</v>
      </c>
      <c r="J7539" s="2">
        <v>60.888720955364398</v>
      </c>
      <c r="K7539" s="2">
        <v>47.298298868529102</v>
      </c>
      <c r="L7539" s="2">
        <v>64.138281815349004</v>
      </c>
      <c r="M7539" s="8">
        <v>9.4914484637189993</v>
      </c>
      <c r="N7539" s="2">
        <v>10</v>
      </c>
    </row>
    <row r="7540" spans="1:14" x14ac:dyDescent="0.25">
      <c r="A7540" s="2">
        <v>7539</v>
      </c>
      <c r="B7540" s="2">
        <v>95.463963916897697</v>
      </c>
      <c r="C7540" s="2">
        <v>65.515573749347297</v>
      </c>
      <c r="D7540" s="2">
        <v>29.9483901675504</v>
      </c>
      <c r="E7540" s="2">
        <v>-32.901610526650799</v>
      </c>
      <c r="F7540" s="2">
        <f>ABS(ABS(E7540)-ABS(B7540))</f>
        <v>62.562353390246898</v>
      </c>
      <c r="G7540" s="2">
        <v>78.578839264606998</v>
      </c>
      <c r="H7540" s="2">
        <v>-35.3753485434193</v>
      </c>
      <c r="I7540" s="2">
        <v>-55.286047101825702</v>
      </c>
      <c r="J7540" s="2">
        <v>48.735623626897798</v>
      </c>
      <c r="K7540" s="2">
        <v>47.756136584496097</v>
      </c>
      <c r="L7540" s="2">
        <v>68.070739369503997</v>
      </c>
      <c r="M7540" s="8">
        <v>9.5665682657997007</v>
      </c>
      <c r="N7540" s="2">
        <v>11</v>
      </c>
    </row>
    <row r="7541" spans="1:14" x14ac:dyDescent="0.25">
      <c r="A7541" s="2">
        <v>7540</v>
      </c>
      <c r="B7541" s="2">
        <v>54.647633554153103</v>
      </c>
      <c r="C7541" s="2">
        <v>49.965689117855298</v>
      </c>
      <c r="D7541" s="2">
        <v>4.68194443629781</v>
      </c>
      <c r="E7541" s="2">
        <v>17.275129144618401</v>
      </c>
      <c r="F7541" s="2">
        <f>ABS(ABS(E7541)-ABS(B7541))</f>
        <v>37.372504409534699</v>
      </c>
      <c r="G7541" s="2">
        <v>57.458453042464598</v>
      </c>
      <c r="H7541" s="2">
        <v>-36.560159360652499</v>
      </c>
      <c r="I7541" s="2">
        <v>-45.606403658956602</v>
      </c>
      <c r="J7541" s="2">
        <v>65.481836091169598</v>
      </c>
      <c r="K7541" s="2">
        <v>46.227588936471101</v>
      </c>
      <c r="L7541" s="2">
        <v>131.5897650201353</v>
      </c>
      <c r="M7541" s="8">
        <v>9.1751034653829002</v>
      </c>
      <c r="N7541" s="2">
        <v>10</v>
      </c>
    </row>
    <row r="7542" spans="1:14" x14ac:dyDescent="0.25">
      <c r="A7542" s="2">
        <v>7541</v>
      </c>
      <c r="B7542" s="2">
        <v>60.929438624916799</v>
      </c>
      <c r="C7542" s="2">
        <v>53.107884825724199</v>
      </c>
      <c r="D7542" s="2">
        <v>7.8215537991926096</v>
      </c>
      <c r="E7542" s="2">
        <v>10.5086558343859</v>
      </c>
      <c r="F7542" s="2">
        <f>ABS(ABS(E7542)-ABS(B7542))</f>
        <v>50.4207827905309</v>
      </c>
      <c r="G7542" s="2">
        <v>61.568097781205097</v>
      </c>
      <c r="H7542" s="2">
        <v>-37.126814989508297</v>
      </c>
      <c r="I7542" s="2">
        <v>-56.267596113062503</v>
      </c>
      <c r="J7542" s="2">
        <v>98.286170372291195</v>
      </c>
      <c r="K7542" s="2">
        <v>47.321967241244998</v>
      </c>
      <c r="L7542" s="2">
        <v>127.8653587535904</v>
      </c>
      <c r="M7542" s="8">
        <v>7.3180932021562004</v>
      </c>
      <c r="N7542" s="2">
        <v>13</v>
      </c>
    </row>
    <row r="7543" spans="1:14" x14ac:dyDescent="0.25">
      <c r="A7543" s="2">
        <v>7542</v>
      </c>
      <c r="B7543" s="2">
        <v>67.527974746922098</v>
      </c>
      <c r="C7543" s="2">
        <v>56.298509238100699</v>
      </c>
      <c r="D7543" s="2">
        <v>11.2294655088214</v>
      </c>
      <c r="E7543" s="2">
        <v>3.4046261137796199</v>
      </c>
      <c r="F7543" s="2">
        <f>ABS(ABS(E7543)-ABS(B7543))</f>
        <v>64.123348633142484</v>
      </c>
      <c r="G7543" s="2">
        <v>65.719209746407401</v>
      </c>
      <c r="H7543" s="2">
        <v>-37.612039591862697</v>
      </c>
      <c r="I7543" s="2">
        <v>-67.462718229312102</v>
      </c>
      <c r="J7543" s="2">
        <v>284.197338935819</v>
      </c>
      <c r="K7543" s="2">
        <v>48.305781867884797</v>
      </c>
      <c r="L7543" s="2">
        <v>124.0827333840261</v>
      </c>
      <c r="M7543" s="8">
        <v>6.5571112859657994</v>
      </c>
      <c r="N7543" s="2">
        <v>13</v>
      </c>
    </row>
    <row r="7544" spans="1:14" x14ac:dyDescent="0.25">
      <c r="A7544" s="2">
        <v>7543</v>
      </c>
      <c r="B7544" s="2">
        <v>74.432846831540104</v>
      </c>
      <c r="C7544" s="2">
        <v>59.5185630313442</v>
      </c>
      <c r="D7544" s="2">
        <v>14.9142838001959</v>
      </c>
      <c r="E7544" s="2">
        <v>-4.01616936408643</v>
      </c>
      <c r="F7544" s="2">
        <f>ABS(ABS(E7544)-ABS(B7544))</f>
        <v>70.416677467453667</v>
      </c>
      <c r="G7544" s="2">
        <v>69.892330726427602</v>
      </c>
      <c r="H7544" s="2">
        <v>-38.001095830412702</v>
      </c>
      <c r="I7544" s="2">
        <v>-71.132195671468395</v>
      </c>
      <c r="J7544" s="2">
        <v>234.07026140939499</v>
      </c>
      <c r="K7544" s="2">
        <v>49.164564247288403</v>
      </c>
      <c r="L7544" s="2">
        <v>59.739231185530002</v>
      </c>
      <c r="M7544" s="8">
        <v>7.5376137302010999</v>
      </c>
      <c r="N7544" s="2">
        <v>13</v>
      </c>
    </row>
    <row r="7545" spans="1:14" x14ac:dyDescent="0.25">
      <c r="A7545" s="2">
        <v>7544</v>
      </c>
      <c r="B7545" s="2">
        <v>81.624882778949896</v>
      </c>
      <c r="C7545" s="2">
        <v>62.7479602172764</v>
      </c>
      <c r="D7545" s="2">
        <v>18.876922561673499</v>
      </c>
      <c r="E7545" s="2">
        <v>-11.723278550881799</v>
      </c>
      <c r="F7545" s="2">
        <f>ABS(ABS(E7545)-ABS(B7545))</f>
        <v>69.901604228068095</v>
      </c>
      <c r="G7545" s="2">
        <v>74.066939317549398</v>
      </c>
      <c r="H7545" s="2">
        <v>-38.281758277907002</v>
      </c>
      <c r="I7545" s="2">
        <v>-67.884148772067206</v>
      </c>
      <c r="J7545" s="2">
        <v>81.345095495628399</v>
      </c>
      <c r="K7545" s="2">
        <v>49.886995583653402</v>
      </c>
      <c r="L7545" s="2">
        <v>63.580563668387995</v>
      </c>
      <c r="M7545" s="8">
        <v>7.0570555178165009</v>
      </c>
      <c r="N7545" s="2">
        <v>13</v>
      </c>
    </row>
    <row r="7546" spans="1:14" x14ac:dyDescent="0.25">
      <c r="A7546" s="2">
        <v>7545</v>
      </c>
      <c r="B7546" s="2">
        <v>89.074134227219204</v>
      </c>
      <c r="C7546" s="2">
        <v>65.966263584280597</v>
      </c>
      <c r="D7546" s="2">
        <v>23.1078706429386</v>
      </c>
      <c r="E7546" s="2">
        <v>-19.6753962535341</v>
      </c>
      <c r="F7546" s="2">
        <f>ABS(ABS(E7546)-ABS(B7546))</f>
        <v>69.398737973685101</v>
      </c>
      <c r="G7546" s="2">
        <v>78.222187128744906</v>
      </c>
      <c r="H7546" s="2">
        <v>-38.445868551120803</v>
      </c>
      <c r="I7546" s="2">
        <v>-64.550566967341894</v>
      </c>
      <c r="J7546" s="2">
        <v>51.327705208069503</v>
      </c>
      <c r="K7546" s="2">
        <v>50.466602699679598</v>
      </c>
      <c r="L7546" s="2">
        <v>67.420936257714999</v>
      </c>
      <c r="M7546" s="8">
        <v>7.9367548704826998</v>
      </c>
      <c r="N7546" s="2">
        <v>10</v>
      </c>
    </row>
    <row r="7547" spans="1:14" x14ac:dyDescent="0.25">
      <c r="A7547" s="2">
        <v>7546</v>
      </c>
      <c r="B7547" s="2">
        <v>96.738157210931703</v>
      </c>
      <c r="C7547" s="2">
        <v>69.153452608887804</v>
      </c>
      <c r="D7547" s="2">
        <v>27.5847046020438</v>
      </c>
      <c r="E7547" s="2">
        <v>-27.8194726414862</v>
      </c>
      <c r="F7547" s="2">
        <f>ABS(ABS(E7547)-ABS(B7547))</f>
        <v>68.918684569445503</v>
      </c>
      <c r="G7547" s="2">
        <v>82.3376672878248</v>
      </c>
      <c r="H7547" s="2">
        <v>-38.490808152405897</v>
      </c>
      <c r="I7547" s="2">
        <v>-61.1581848292914</v>
      </c>
      <c r="J7547" s="2">
        <v>39.844363131155802</v>
      </c>
      <c r="K7547" s="2">
        <v>50.903351826577598</v>
      </c>
      <c r="L7547" s="2">
        <v>71.240431930769006</v>
      </c>
      <c r="M7547" s="8">
        <v>8.4346607731303997</v>
      </c>
      <c r="N7547" s="2">
        <v>12</v>
      </c>
    </row>
    <row r="7548" spans="1:14" x14ac:dyDescent="0.25">
      <c r="A7548" s="2">
        <v>7547</v>
      </c>
      <c r="B7548" s="2">
        <v>30.218804293667102</v>
      </c>
      <c r="C7548" s="2">
        <v>5.3930388763597801</v>
      </c>
      <c r="D7548" s="2">
        <v>24.825765417307299</v>
      </c>
      <c r="E7548" s="2">
        <v>-36.279753791496297</v>
      </c>
      <c r="F7548" s="2">
        <f>ABS(ABS(E7548)-ABS(B7548))</f>
        <v>6.0609494978291956</v>
      </c>
      <c r="G7548" s="2">
        <v>13.3226389659881</v>
      </c>
      <c r="H7548" s="2">
        <v>-2.0033291159562601</v>
      </c>
      <c r="I7548" s="2">
        <v>-11.455904870577299</v>
      </c>
      <c r="J7548" s="2">
        <v>135.60016519734401</v>
      </c>
      <c r="K7548" s="2">
        <v>13.8176129050279</v>
      </c>
      <c r="L7548" s="2">
        <v>10.33730135025499</v>
      </c>
      <c r="M7548" s="8">
        <v>15.467523317728698</v>
      </c>
      <c r="N7548" s="2">
        <v>5</v>
      </c>
    </row>
    <row r="7549" spans="1:14" x14ac:dyDescent="0.25">
      <c r="A7549" s="2">
        <v>7548</v>
      </c>
      <c r="B7549" s="2">
        <v>35.801196689058699</v>
      </c>
      <c r="C7549" s="2">
        <v>6.8442097013030203</v>
      </c>
      <c r="D7549" s="2">
        <v>28.956986987755698</v>
      </c>
      <c r="E7549" s="2">
        <v>-44.290940823617397</v>
      </c>
      <c r="F7549" s="2">
        <f>ABS(ABS(E7549)-ABS(B7549))</f>
        <v>8.4897441345586984</v>
      </c>
      <c r="G7549" s="2">
        <v>15.819951694921</v>
      </c>
      <c r="H7549" s="2">
        <v>-1.1657190587889299</v>
      </c>
      <c r="I7549" s="2">
        <v>-6.9058011235990504</v>
      </c>
      <c r="J7549" s="2">
        <v>111.65395027788</v>
      </c>
      <c r="K7549" s="2">
        <v>13.635377284172799</v>
      </c>
      <c r="L7549" s="2">
        <v>12.388993647950997</v>
      </c>
      <c r="M7549" s="8">
        <v>15.0662460429647</v>
      </c>
      <c r="N7549" s="2">
        <v>5</v>
      </c>
    </row>
    <row r="7550" spans="1:14" x14ac:dyDescent="0.25">
      <c r="A7550" s="2">
        <v>7549</v>
      </c>
      <c r="B7550" s="2">
        <v>41.653747872596</v>
      </c>
      <c r="C7550" s="2">
        <v>8.4047616870241502</v>
      </c>
      <c r="D7550" s="2">
        <v>33.248986185571802</v>
      </c>
      <c r="E7550" s="2">
        <v>-52.230420042035398</v>
      </c>
      <c r="F7550" s="2">
        <f>ABS(ABS(E7550)-ABS(B7550))</f>
        <v>10.576672169439398</v>
      </c>
      <c r="G7550" s="2">
        <v>18.418155904402798</v>
      </c>
      <c r="H7550" s="2">
        <v>-0.3267250592598</v>
      </c>
      <c r="I7550" s="2">
        <v>-2.59490363897415</v>
      </c>
      <c r="J7550" s="2">
        <v>95.265103461153998</v>
      </c>
      <c r="K7550" s="2">
        <v>13.424356925556699</v>
      </c>
      <c r="L7550" s="2">
        <v>14.558233023454989</v>
      </c>
      <c r="M7550" s="8">
        <v>15.052455974409501</v>
      </c>
      <c r="N7550" s="2">
        <v>5</v>
      </c>
    </row>
    <row r="7551" spans="1:14" x14ac:dyDescent="0.25">
      <c r="A7551" s="2">
        <v>7550</v>
      </c>
      <c r="B7551" s="2">
        <v>47.745759843313202</v>
      </c>
      <c r="C7551" s="2">
        <v>10.0849485122461</v>
      </c>
      <c r="D7551" s="2">
        <v>37.660811331067102</v>
      </c>
      <c r="E7551" s="2">
        <v>-60.050648453919699</v>
      </c>
      <c r="F7551" s="2">
        <f>ABS(ABS(E7551)-ABS(B7551))</f>
        <v>12.304888610606497</v>
      </c>
      <c r="G7551" s="2">
        <v>21.126936168480501</v>
      </c>
      <c r="H7551" s="2">
        <v>0.49081302351227402</v>
      </c>
      <c r="I7551" s="2">
        <v>1.4482773510654601</v>
      </c>
      <c r="J7551" s="2">
        <v>83.435783467262397</v>
      </c>
      <c r="K7551" s="2">
        <v>13.2089714436901</v>
      </c>
      <c r="L7551" s="2">
        <v>16.855300647178012</v>
      </c>
      <c r="M7551" s="8">
        <v>13.5517494626888</v>
      </c>
      <c r="N7551" s="2">
        <v>5</v>
      </c>
    </row>
    <row r="7552" spans="1:14" x14ac:dyDescent="0.25">
      <c r="A7552" s="2">
        <v>7551</v>
      </c>
      <c r="B7552" s="2">
        <v>54.039455348885802</v>
      </c>
      <c r="C7552" s="2">
        <v>11.895828043323901</v>
      </c>
      <c r="D7552" s="2">
        <v>42.1436273055619</v>
      </c>
      <c r="E7552" s="2">
        <v>-67.703771032965804</v>
      </c>
      <c r="F7552" s="2">
        <f>ABS(ABS(E7552)-ABS(B7552))</f>
        <v>13.664315684080002</v>
      </c>
      <c r="G7552" s="2">
        <v>23.956814472188899</v>
      </c>
      <c r="H7552" s="2">
        <v>1.26034864971925</v>
      </c>
      <c r="I7552" s="2">
        <v>5.1993087166566099</v>
      </c>
      <c r="J7552" s="2">
        <v>74.563441968327993</v>
      </c>
      <c r="K7552" s="2">
        <v>13.0178759047237</v>
      </c>
      <c r="L7552" s="2">
        <v>19.29127502450001</v>
      </c>
      <c r="M7552" s="8">
        <v>13.212926394467399</v>
      </c>
      <c r="N7552" s="2">
        <v>2</v>
      </c>
    </row>
    <row r="7553" spans="1:14" x14ac:dyDescent="0.25">
      <c r="A7553" s="2">
        <v>7552</v>
      </c>
      <c r="B7553" s="2">
        <v>60.492812373132601</v>
      </c>
      <c r="C7553" s="2">
        <v>13.849194166209999</v>
      </c>
      <c r="D7553" s="2">
        <v>46.643618206922703</v>
      </c>
      <c r="E7553" s="2">
        <v>-75.142642283799205</v>
      </c>
      <c r="F7553" s="2">
        <f>ABS(ABS(E7553)-ABS(B7553))</f>
        <v>14.649829910666604</v>
      </c>
      <c r="G7553" s="2">
        <v>26.9190830234072</v>
      </c>
      <c r="H7553" s="2">
        <v>1.95285890677441</v>
      </c>
      <c r="I7553" s="2">
        <v>8.6370986124569509</v>
      </c>
      <c r="J7553" s="2">
        <v>67.712393410968005</v>
      </c>
      <c r="K7553" s="2">
        <v>12.8825330843035</v>
      </c>
      <c r="L7553" s="2">
        <v>21.877963412739007</v>
      </c>
      <c r="M7553" s="8">
        <v>12.503645820033402</v>
      </c>
      <c r="N7553" s="2">
        <v>2</v>
      </c>
    </row>
    <row r="7554" spans="1:14" x14ac:dyDescent="0.25">
      <c r="A7554" s="2">
        <v>7553</v>
      </c>
      <c r="B7554" s="2">
        <v>67.063164089898706</v>
      </c>
      <c r="C7554" s="2">
        <v>15.9574363002554</v>
      </c>
      <c r="D7554" s="2">
        <v>51.105727789643304</v>
      </c>
      <c r="E7554" s="2">
        <v>-82.322814451586396</v>
      </c>
      <c r="F7554" s="2">
        <f>ABS(ABS(E7554)-ABS(B7554))</f>
        <v>15.25965036168769</v>
      </c>
      <c r="G7554" s="2">
        <v>30.025664474192901</v>
      </c>
      <c r="H7554" s="2">
        <v>2.5384609766030399</v>
      </c>
      <c r="I7554" s="2">
        <v>11.743652715849199</v>
      </c>
      <c r="J7554" s="2">
        <v>62.298756823376401</v>
      </c>
      <c r="K7554" s="2">
        <v>12.8353457110415</v>
      </c>
      <c r="L7554" s="2">
        <v>24.627760915826997</v>
      </c>
      <c r="M7554" s="8">
        <v>11.534309025151501</v>
      </c>
      <c r="N7554" s="2">
        <v>5</v>
      </c>
    </row>
    <row r="7555" spans="1:14" x14ac:dyDescent="0.25">
      <c r="A7555" s="2">
        <v>7554</v>
      </c>
      <c r="B7555" s="2">
        <v>30.765518845144801</v>
      </c>
      <c r="C7555" s="2">
        <v>8.01641075772989</v>
      </c>
      <c r="D7555" s="2">
        <v>22.7491080874149</v>
      </c>
      <c r="E7555" s="2">
        <v>-31.127870916156699</v>
      </c>
      <c r="F7555" s="2">
        <f>ABS(ABS(E7555)-ABS(B7555))</f>
        <v>0.36235207101189815</v>
      </c>
      <c r="G7555" s="2">
        <v>16.072787632369799</v>
      </c>
      <c r="H7555" s="2">
        <v>-4.4025480312205296</v>
      </c>
      <c r="I7555" s="2">
        <v>-16.946750767833102</v>
      </c>
      <c r="J7555" s="2">
        <v>143.35224940669301</v>
      </c>
      <c r="K7555" s="2">
        <v>16.305338586700302</v>
      </c>
      <c r="L7555" s="2">
        <v>12.557202799052988</v>
      </c>
      <c r="M7555" s="8">
        <v>16.5129829288602</v>
      </c>
      <c r="N7555" s="2">
        <v>7</v>
      </c>
    </row>
    <row r="7556" spans="1:14" x14ac:dyDescent="0.25">
      <c r="A7556" s="2">
        <v>7555</v>
      </c>
      <c r="B7556" s="2">
        <v>36.421357734647401</v>
      </c>
      <c r="C7556" s="2">
        <v>9.6109987608594505</v>
      </c>
      <c r="D7556" s="2">
        <v>26.810358973787899</v>
      </c>
      <c r="E7556" s="2">
        <v>-39.2360938087797</v>
      </c>
      <c r="F7556" s="2">
        <f>ABS(ABS(E7556)-ABS(B7556))</f>
        <v>2.8147360741322984</v>
      </c>
      <c r="G7556" s="2">
        <v>18.7146778161211</v>
      </c>
      <c r="H7556" s="2">
        <v>-3.6782420896540202</v>
      </c>
      <c r="I7556" s="2">
        <v>-12.345147986701599</v>
      </c>
      <c r="J7556" s="2">
        <v>113.89776758364</v>
      </c>
      <c r="K7556" s="2">
        <v>16.232426103490301</v>
      </c>
      <c r="L7556" s="2">
        <v>14.755710752331993</v>
      </c>
      <c r="M7556" s="8">
        <v>14.868653900612301</v>
      </c>
      <c r="N7556" s="2">
        <v>5</v>
      </c>
    </row>
    <row r="7557" spans="1:14" x14ac:dyDescent="0.25">
      <c r="A7557" s="2">
        <v>7556</v>
      </c>
      <c r="B7557" s="2">
        <v>42.377075263272403</v>
      </c>
      <c r="C7557" s="2">
        <v>11.324993698604599</v>
      </c>
      <c r="D7557" s="2">
        <v>31.052081564667802</v>
      </c>
      <c r="E7557" s="2">
        <v>-47.3032168171178</v>
      </c>
      <c r="F7557" s="2">
        <f>ABS(ABS(E7557)-ABS(B7557))</f>
        <v>4.9261415538453974</v>
      </c>
      <c r="G7557" s="2">
        <v>21.467378132018901</v>
      </c>
      <c r="H7557" s="2">
        <v>-2.9503928406629001</v>
      </c>
      <c r="I7557" s="2">
        <v>-7.9705698461110899</v>
      </c>
      <c r="J7557" s="2">
        <v>94.799705995154696</v>
      </c>
      <c r="K7557" s="2">
        <v>16.1263820056482</v>
      </c>
      <c r="L7557" s="2">
        <v>17.082014238987</v>
      </c>
      <c r="M7557" s="8">
        <v>14.6434619001291</v>
      </c>
      <c r="N7557" s="2">
        <v>5</v>
      </c>
    </row>
    <row r="7558" spans="1:14" x14ac:dyDescent="0.25">
      <c r="A7558" s="2">
        <v>7557</v>
      </c>
      <c r="B7558" s="2">
        <v>48.606272413687797</v>
      </c>
      <c r="C7558" s="2">
        <v>13.168891902081199</v>
      </c>
      <c r="D7558" s="2">
        <v>35.437380511606598</v>
      </c>
      <c r="E7558" s="2">
        <v>-55.278844115325299</v>
      </c>
      <c r="F7558" s="2">
        <f>ABS(ABS(E7558)-ABS(B7558))</f>
        <v>6.6725717016375015</v>
      </c>
      <c r="G7558" s="2">
        <v>24.340816344734598</v>
      </c>
      <c r="H7558" s="2">
        <v>-2.2403202124691699</v>
      </c>
      <c r="I7558" s="2">
        <v>-3.8570447811611599</v>
      </c>
      <c r="J7558" s="2">
        <v>81.564327430374505</v>
      </c>
      <c r="K7558" s="2">
        <v>16.0098055861645</v>
      </c>
      <c r="L7558" s="2">
        <v>19.546642802661012</v>
      </c>
      <c r="M7558" s="8">
        <v>13.429651259016399</v>
      </c>
      <c r="N7558" s="2">
        <v>5</v>
      </c>
    </row>
    <row r="7559" spans="1:14" x14ac:dyDescent="0.25">
      <c r="A7559" s="2">
        <v>7558</v>
      </c>
      <c r="B7559" s="2">
        <v>55.073982798303199</v>
      </c>
      <c r="C7559" s="2">
        <v>15.1537581948099</v>
      </c>
      <c r="D7559" s="2">
        <v>39.920224603493303</v>
      </c>
      <c r="E7559" s="2">
        <v>-63.112380636086399</v>
      </c>
      <c r="F7559" s="2">
        <f>ABS(ABS(E7559)-ABS(B7559))</f>
        <v>8.0383978377832008</v>
      </c>
      <c r="G7559" s="2">
        <v>27.3455223490202</v>
      </c>
      <c r="H7559" s="2">
        <v>-1.5734252475056001</v>
      </c>
      <c r="I7559" s="2">
        <v>-3.3488698861575003E-2</v>
      </c>
      <c r="J7559" s="2">
        <v>71.965478835336995</v>
      </c>
      <c r="K7559" s="2">
        <v>15.9100106058347</v>
      </c>
      <c r="L7559" s="2">
        <v>22.160687491879997</v>
      </c>
      <c r="M7559" s="8">
        <v>12.812087129068001</v>
      </c>
      <c r="N7559" s="2">
        <v>2</v>
      </c>
    </row>
    <row r="7560" spans="1:14" x14ac:dyDescent="0.25">
      <c r="A7560" s="2">
        <v>7559</v>
      </c>
      <c r="B7560" s="2">
        <v>61.738894318076497</v>
      </c>
      <c r="C7560" s="2">
        <v>17.291052454774501</v>
      </c>
      <c r="D7560" s="2">
        <v>44.447841863301903</v>
      </c>
      <c r="E7560" s="2">
        <v>-70.753609661378903</v>
      </c>
      <c r="F7560" s="2">
        <f>ABS(ABS(E7560)-ABS(B7560))</f>
        <v>9.0147153433024059</v>
      </c>
      <c r="G7560" s="2">
        <v>30.492455686839001</v>
      </c>
      <c r="H7560" s="2">
        <v>-0.97810578436317996</v>
      </c>
      <c r="I7560" s="2">
        <v>3.4754951841714798</v>
      </c>
      <c r="J7560" s="2">
        <v>64.7708758496521</v>
      </c>
      <c r="K7560" s="2">
        <v>15.8577864141623</v>
      </c>
      <c r="L7560" s="2">
        <v>24.935626979060004</v>
      </c>
      <c r="M7560" s="8">
        <v>11.076706265446202</v>
      </c>
      <c r="N7560" s="2">
        <v>2</v>
      </c>
    </row>
    <row r="7561" spans="1:14" x14ac:dyDescent="0.25">
      <c r="A7561" s="2">
        <v>7560</v>
      </c>
      <c r="B7561" s="2">
        <v>68.556573741164499</v>
      </c>
      <c r="C7561" s="2">
        <v>19.592355871071401</v>
      </c>
      <c r="D7561" s="2">
        <v>48.964217870093101</v>
      </c>
      <c r="E7561" s="2">
        <v>-78.154319340955595</v>
      </c>
      <c r="F7561" s="2">
        <f>ABS(ABS(E7561)-ABS(B7561))</f>
        <v>9.5977455997910965</v>
      </c>
      <c r="G7561" s="2">
        <v>33.7927324842166</v>
      </c>
      <c r="H7561" s="2">
        <v>-0.484160637193988</v>
      </c>
      <c r="I7561" s="2">
        <v>6.6492436214336399</v>
      </c>
      <c r="J7561" s="2">
        <v>59.2403512067741</v>
      </c>
      <c r="K7561" s="2">
        <v>15.885577088457699</v>
      </c>
      <c r="L7561" s="2">
        <v>27.883053368452011</v>
      </c>
      <c r="M7561" s="8">
        <v>10.539352571521301</v>
      </c>
      <c r="N7561" s="2">
        <v>2</v>
      </c>
    </row>
    <row r="7562" spans="1:14" x14ac:dyDescent="0.25">
      <c r="A7562" s="2">
        <v>7561</v>
      </c>
      <c r="B7562" s="2">
        <v>31.5040571757621</v>
      </c>
      <c r="C7562" s="2">
        <v>10.802024345940699</v>
      </c>
      <c r="D7562" s="2">
        <v>20.702032829821501</v>
      </c>
      <c r="E7562" s="2">
        <v>-25.8903198033607</v>
      </c>
      <c r="F7562" s="2">
        <f>ABS(ABS(E7562)-ABS(B7562))</f>
        <v>5.613737372401399</v>
      </c>
      <c r="G7562" s="2">
        <v>18.985586926097799</v>
      </c>
      <c r="H7562" s="2">
        <v>-6.88536090387817</v>
      </c>
      <c r="I7562" s="2">
        <v>-22.6421956456118</v>
      </c>
      <c r="J7562" s="2">
        <v>154.38296229275599</v>
      </c>
      <c r="K7562" s="2">
        <v>18.863639481731902</v>
      </c>
      <c r="L7562" s="2">
        <v>14.931052794848</v>
      </c>
      <c r="M7562" s="8">
        <v>16.195640307027499</v>
      </c>
      <c r="N7562" s="2">
        <v>9</v>
      </c>
    </row>
    <row r="7563" spans="1:14" x14ac:dyDescent="0.25">
      <c r="A7563" s="2">
        <v>7562</v>
      </c>
      <c r="B7563" s="2">
        <v>37.231147712398297</v>
      </c>
      <c r="C7563" s="2">
        <v>12.5472467482297</v>
      </c>
      <c r="D7563" s="2">
        <v>24.6839009641686</v>
      </c>
      <c r="E7563" s="2">
        <v>-34.072806871864103</v>
      </c>
      <c r="F7563" s="2">
        <f>ABS(ABS(E7563)-ABS(B7563))</f>
        <v>3.1583408405341942</v>
      </c>
      <c r="G7563" s="2">
        <v>21.779263467635602</v>
      </c>
      <c r="H7563" s="2">
        <v>-6.28247618614642</v>
      </c>
      <c r="I7563" s="2">
        <v>-18.010504709822801</v>
      </c>
      <c r="J7563" s="2">
        <v>116.947326609705</v>
      </c>
      <c r="K7563" s="2">
        <v>18.908312565684401</v>
      </c>
      <c r="L7563" s="2">
        <v>17.283544494180006</v>
      </c>
      <c r="M7563" s="8">
        <v>15.184100550571401</v>
      </c>
      <c r="N7563" s="2">
        <v>9</v>
      </c>
    </row>
    <row r="7564" spans="1:14" x14ac:dyDescent="0.25">
      <c r="A7564" s="2">
        <v>7563</v>
      </c>
      <c r="B7564" s="2">
        <v>43.285121294130498</v>
      </c>
      <c r="C7564" s="2">
        <v>14.421224706793501</v>
      </c>
      <c r="D7564" s="2">
        <v>28.863896587336999</v>
      </c>
      <c r="E7564" s="2">
        <v>-42.248709859053498</v>
      </c>
      <c r="F7564" s="2">
        <f>ABS(ABS(E7564)-ABS(B7564))</f>
        <v>1.0364114350769995</v>
      </c>
      <c r="G7564" s="2">
        <v>24.692991017083401</v>
      </c>
      <c r="H7564" s="2">
        <v>-5.6743249761999603</v>
      </c>
      <c r="I7564" s="2">
        <v>-13.588065343307401</v>
      </c>
      <c r="J7564" s="2">
        <v>94.331684896685701</v>
      </c>
      <c r="K7564" s="2">
        <v>18.916132795900801</v>
      </c>
      <c r="L7564" s="2">
        <v>19.773409141235987</v>
      </c>
      <c r="M7564" s="8">
        <v>12.709707277054601</v>
      </c>
      <c r="N7564" s="2">
        <v>7</v>
      </c>
    </row>
    <row r="7565" spans="1:14" x14ac:dyDescent="0.25">
      <c r="A7565" s="2">
        <v>7564</v>
      </c>
      <c r="B7565" s="2">
        <v>49.6439676901689</v>
      </c>
      <c r="C7565" s="2">
        <v>16.4342692712375</v>
      </c>
      <c r="D7565" s="2">
        <v>33.209698418931403</v>
      </c>
      <c r="E7565" s="2">
        <v>-50.364462383756802</v>
      </c>
      <c r="F7565" s="2">
        <f>ABS(ABS(E7565)-ABS(B7565))</f>
        <v>0.72049469358790219</v>
      </c>
      <c r="G7565" s="2">
        <v>27.736512653361199</v>
      </c>
      <c r="H7565" s="2">
        <v>-5.08024251826824</v>
      </c>
      <c r="I7565" s="2">
        <v>-9.4147975841479106</v>
      </c>
      <c r="J7565" s="2">
        <v>79.423407611175904</v>
      </c>
      <c r="K7565" s="2">
        <v>18.907408162080198</v>
      </c>
      <c r="L7565" s="2">
        <v>22.410997149531994</v>
      </c>
      <c r="M7565" s="8">
        <v>10.5245246557781</v>
      </c>
      <c r="N7565" s="2">
        <v>4</v>
      </c>
    </row>
    <row r="7566" spans="1:14" x14ac:dyDescent="0.25">
      <c r="A7566" s="2">
        <v>7565</v>
      </c>
      <c r="B7566" s="2">
        <v>56.275776701649399</v>
      </c>
      <c r="C7566" s="2">
        <v>18.5968978560011</v>
      </c>
      <c r="D7566" s="2">
        <v>37.678878845648299</v>
      </c>
      <c r="E7566" s="2">
        <v>-58.366470176048203</v>
      </c>
      <c r="F7566" s="2">
        <f>ABS(ABS(E7566)-ABS(B7566))</f>
        <v>2.0906934743988046</v>
      </c>
      <c r="G7566" s="2">
        <v>30.919811873547999</v>
      </c>
      <c r="H7566" s="2">
        <v>-4.52382940832487</v>
      </c>
      <c r="I7566" s="2">
        <v>-5.52451137897447</v>
      </c>
      <c r="J7566" s="2">
        <v>69.031677386650102</v>
      </c>
      <c r="K7566" s="2">
        <v>18.907439056756299</v>
      </c>
      <c r="L7566" s="2">
        <v>25.206858183489999</v>
      </c>
      <c r="M7566" s="8">
        <v>11.1593632139184</v>
      </c>
      <c r="N7566" s="2">
        <v>4</v>
      </c>
    </row>
    <row r="7567" spans="1:14" x14ac:dyDescent="0.25">
      <c r="A7567" s="2">
        <v>7566</v>
      </c>
      <c r="B7567" s="2">
        <v>63.140225807939501</v>
      </c>
      <c r="C7567" s="2">
        <v>20.919535574425101</v>
      </c>
      <c r="D7567" s="2">
        <v>42.220690233514397</v>
      </c>
      <c r="E7567" s="2">
        <v>-66.201343526316194</v>
      </c>
      <c r="F7567" s="2">
        <f>ABS(ABS(E7567)-ABS(B7567))</f>
        <v>3.0611177183766927</v>
      </c>
      <c r="G7567" s="2">
        <v>34.252814856542798</v>
      </c>
      <c r="H7567" s="2">
        <v>-4.0320429931699397</v>
      </c>
      <c r="I7567" s="2">
        <v>-1.9455964746062799</v>
      </c>
      <c r="J7567" s="2">
        <v>61.505204936070697</v>
      </c>
      <c r="K7567" s="2">
        <v>18.9455064687318</v>
      </c>
      <c r="L7567" s="2">
        <v>28.17144201986801</v>
      </c>
      <c r="M7567" s="8">
        <v>11.776436453035199</v>
      </c>
      <c r="N7567" s="2">
        <v>4</v>
      </c>
    </row>
    <row r="7568" spans="1:14" x14ac:dyDescent="0.25">
      <c r="A7568" s="2">
        <v>7567</v>
      </c>
      <c r="B7568" s="2">
        <v>70.191251789095304</v>
      </c>
      <c r="C7568" s="2">
        <v>23.412094576357202</v>
      </c>
      <c r="D7568" s="2">
        <v>46.779157212738099</v>
      </c>
      <c r="E7568" s="2">
        <v>-73.817127509687097</v>
      </c>
      <c r="F7568" s="2">
        <f>ABS(ABS(E7568)-ABS(B7568))</f>
        <v>3.6258757205917931</v>
      </c>
      <c r="G7568" s="2">
        <v>37.744970452912398</v>
      </c>
      <c r="H7568" s="2">
        <v>-3.63368134282815</v>
      </c>
      <c r="I7568" s="2">
        <v>1.2985514004480501</v>
      </c>
      <c r="J7568" s="2">
        <v>55.898477653506497</v>
      </c>
      <c r="K7568" s="2">
        <v>19.053169594146699</v>
      </c>
      <c r="L7568" s="2">
        <v>31.314677405346998</v>
      </c>
      <c r="M7568" s="8">
        <v>9.8525334839099994</v>
      </c>
      <c r="N7568" s="2">
        <v>4</v>
      </c>
    </row>
    <row r="7569" spans="1:14" x14ac:dyDescent="0.25">
      <c r="A7569" s="2">
        <v>7568</v>
      </c>
      <c r="B7569" s="2">
        <v>32.440015501738003</v>
      </c>
      <c r="C7569" s="2">
        <v>13.750999958081101</v>
      </c>
      <c r="D7569" s="2">
        <v>18.6890155436569</v>
      </c>
      <c r="E7569" s="2">
        <v>-20.585787912122701</v>
      </c>
      <c r="F7569" s="2">
        <f>ABS(ABS(E7569)-ABS(B7569))</f>
        <v>11.854227589615302</v>
      </c>
      <c r="G7569" s="2">
        <v>22.062157886422899</v>
      </c>
      <c r="H7569" s="2">
        <v>-9.4505936023685209</v>
      </c>
      <c r="I7569" s="2">
        <v>-28.527021698954901</v>
      </c>
      <c r="J7569" s="2">
        <v>171.22140325469701</v>
      </c>
      <c r="K7569" s="2">
        <v>21.490950445588702</v>
      </c>
      <c r="L7569" s="2">
        <v>17.459757178112994</v>
      </c>
      <c r="M7569" s="8">
        <v>14.038939995740702</v>
      </c>
      <c r="N7569" s="2">
        <v>12</v>
      </c>
    </row>
    <row r="7570" spans="1:14" x14ac:dyDescent="0.25">
      <c r="A7570" s="2">
        <v>7569</v>
      </c>
      <c r="B7570" s="2">
        <v>38.235252652643602</v>
      </c>
      <c r="C7570" s="2">
        <v>15.652161946905199</v>
      </c>
      <c r="D7570" s="2">
        <v>22.5830907057384</v>
      </c>
      <c r="E7570" s="2">
        <v>-28.815982017776001</v>
      </c>
      <c r="F7570" s="2">
        <f>ABS(ABS(E7570)-ABS(B7570))</f>
        <v>9.4192706348676012</v>
      </c>
      <c r="G7570" s="2">
        <v>25.012917523630399</v>
      </c>
      <c r="H7570" s="2">
        <v>-8.9757083593212901</v>
      </c>
      <c r="I7570" s="2">
        <v>-23.889874626863001</v>
      </c>
      <c r="J7570" s="2">
        <v>121.25169334076899</v>
      </c>
      <c r="K7570" s="2">
        <v>21.659996250361498</v>
      </c>
      <c r="L7570" s="2">
        <v>19.971482307601008</v>
      </c>
      <c r="M7570" s="8">
        <v>12.417702020185999</v>
      </c>
      <c r="N7570" s="2">
        <v>11</v>
      </c>
    </row>
    <row r="7571" spans="1:14" x14ac:dyDescent="0.25">
      <c r="A7571" s="2">
        <v>7570</v>
      </c>
      <c r="B7571" s="2">
        <v>44.380849610939599</v>
      </c>
      <c r="C7571" s="2">
        <v>17.690143192674199</v>
      </c>
      <c r="D7571" s="2">
        <v>26.6907064182654</v>
      </c>
      <c r="E7571" s="2">
        <v>-37.078152566014097</v>
      </c>
      <c r="F7571" s="2">
        <f>ABS(ABS(E7571)-ABS(B7571))</f>
        <v>7.3026970449255018</v>
      </c>
      <c r="G7571" s="2">
        <v>28.0916835017231</v>
      </c>
      <c r="H7571" s="2">
        <v>-8.4939948521889299</v>
      </c>
      <c r="I7571" s="2">
        <v>-19.4379741927685</v>
      </c>
      <c r="J7571" s="2">
        <v>93.870566750856199</v>
      </c>
      <c r="K7571" s="2">
        <v>21.7888756884721</v>
      </c>
      <c r="L7571" s="2">
        <v>22.628879064703</v>
      </c>
      <c r="M7571" s="8">
        <v>11.842087870533799</v>
      </c>
      <c r="N7571" s="2">
        <v>11</v>
      </c>
    </row>
    <row r="7572" spans="1:14" x14ac:dyDescent="0.25">
      <c r="A7572" s="2">
        <v>7571</v>
      </c>
      <c r="B7572" s="2">
        <v>50.859003997167598</v>
      </c>
      <c r="C7572" s="2">
        <v>19.874517071159602</v>
      </c>
      <c r="D7572" s="2">
        <v>30.984486926008</v>
      </c>
      <c r="E7572" s="2">
        <v>-45.315429905068797</v>
      </c>
      <c r="F7572" s="2">
        <f>ABS(ABS(E7572)-ABS(B7572))</f>
        <v>5.543574092098801</v>
      </c>
      <c r="G7572" s="2">
        <v>31.307461879875699</v>
      </c>
      <c r="H7572" s="2">
        <v>-8.0223254323208799</v>
      </c>
      <c r="I7572" s="2">
        <v>-15.217152573175101</v>
      </c>
      <c r="J7572" s="2">
        <v>76.933612672027806</v>
      </c>
      <c r="K7572" s="2">
        <v>21.895139961235301</v>
      </c>
      <c r="L7572" s="2">
        <v>25.441566797719986</v>
      </c>
      <c r="M7572" s="8">
        <v>12.4794850531954</v>
      </c>
      <c r="N7572" s="2">
        <v>8</v>
      </c>
    </row>
    <row r="7573" spans="1:14" x14ac:dyDescent="0.25">
      <c r="A7573" s="2">
        <v>7572</v>
      </c>
      <c r="B7573" s="2">
        <v>57.6408662565253</v>
      </c>
      <c r="C7573" s="2">
        <v>22.214572030591999</v>
      </c>
      <c r="D7573" s="2">
        <v>35.426294225933297</v>
      </c>
      <c r="E7573" s="2">
        <v>-53.4709928708061</v>
      </c>
      <c r="F7573" s="2">
        <f>ABS(ABS(E7573)-ABS(B7573))</f>
        <v>4.1698733857191996</v>
      </c>
      <c r="G7573" s="2">
        <v>34.669008259957899</v>
      </c>
      <c r="H7573" s="2">
        <v>-7.58181686541662</v>
      </c>
      <c r="I7573" s="2">
        <v>-11.2663442082396</v>
      </c>
      <c r="J7573" s="2">
        <v>65.679398797459697</v>
      </c>
      <c r="K7573" s="2">
        <v>22.001392456825801</v>
      </c>
      <c r="L7573" s="2">
        <v>28.418872697300998</v>
      </c>
      <c r="M7573" s="8">
        <v>12.7048088275086</v>
      </c>
      <c r="N7573" s="2">
        <v>6</v>
      </c>
    </row>
    <row r="7574" spans="1:14" x14ac:dyDescent="0.25">
      <c r="A7574" s="2">
        <v>7573</v>
      </c>
      <c r="B7574" s="2">
        <v>64.687224638177995</v>
      </c>
      <c r="C7574" s="2">
        <v>24.7188826647083</v>
      </c>
      <c r="D7574" s="2">
        <v>39.968341973469698</v>
      </c>
      <c r="E7574" s="2">
        <v>-61.488133268114403</v>
      </c>
      <c r="F7574" s="2">
        <f>ABS(ABS(E7574)-ABS(B7574))</f>
        <v>3.1990913700635915</v>
      </c>
      <c r="G7574" s="2">
        <v>38.184399763028701</v>
      </c>
      <c r="H7574" s="2">
        <v>-7.1971205630553401</v>
      </c>
      <c r="I7574" s="2">
        <v>-7.6179460075559797</v>
      </c>
      <c r="J7574" s="2">
        <v>57.8486463418959</v>
      </c>
      <c r="K7574" s="2">
        <v>22.134531936703301</v>
      </c>
      <c r="L7574" s="2">
        <v>31.569402365712989</v>
      </c>
      <c r="M7574" s="8">
        <v>11.6885985317432</v>
      </c>
      <c r="N7574" s="2">
        <v>6</v>
      </c>
    </row>
    <row r="7575" spans="1:14" x14ac:dyDescent="0.25">
      <c r="A7575" s="2">
        <v>7574</v>
      </c>
      <c r="B7575" s="2">
        <v>71.950491286842094</v>
      </c>
      <c r="C7575" s="2">
        <v>27.394752578462001</v>
      </c>
      <c r="D7575" s="2">
        <v>44.555738708380098</v>
      </c>
      <c r="E7575" s="2">
        <v>-69.311130730027202</v>
      </c>
      <c r="F7575" s="2">
        <f>ABS(ABS(E7575)-ABS(B7575))</f>
        <v>2.6393605568148928</v>
      </c>
      <c r="G7575" s="2">
        <v>41.860478518698599</v>
      </c>
      <c r="H7575" s="2">
        <v>-6.8950511508567702</v>
      </c>
      <c r="I7575" s="2">
        <v>-4.29817386781491</v>
      </c>
      <c r="J7575" s="2">
        <v>52.223402354520601</v>
      </c>
      <c r="K7575" s="2">
        <v>22.324242701014398</v>
      </c>
      <c r="L7575" s="2">
        <v>34.900482169458002</v>
      </c>
      <c r="M7575" s="8">
        <v>13.024654668464599</v>
      </c>
      <c r="N7575" s="2">
        <v>4</v>
      </c>
    </row>
    <row r="7576" spans="1:14" x14ac:dyDescent="0.25">
      <c r="A7576" s="2">
        <v>7575</v>
      </c>
      <c r="B7576" s="2">
        <v>33.575190100759002</v>
      </c>
      <c r="C7576" s="2">
        <v>16.8611405320333</v>
      </c>
      <c r="D7576" s="2">
        <v>16.714049568725802</v>
      </c>
      <c r="E7576" s="2">
        <v>-15.2360343190332</v>
      </c>
      <c r="F7576" s="2">
        <f>ABS(ABS(E7576)-ABS(B7576))</f>
        <v>18.3391557817258</v>
      </c>
      <c r="G7576" s="2">
        <v>25.300304161795701</v>
      </c>
      <c r="H7576" s="2">
        <v>-12.0953125907221</v>
      </c>
      <c r="I7576" s="2">
        <v>-34.580583543437399</v>
      </c>
      <c r="J7576" s="2">
        <v>199.94688340603599</v>
      </c>
      <c r="K7576" s="2">
        <v>24.184212913431399</v>
      </c>
      <c r="L7576" s="2">
        <v>20.140899119441002</v>
      </c>
      <c r="M7576" s="8">
        <v>15.0925654236604</v>
      </c>
      <c r="N7576" s="2">
        <v>12</v>
      </c>
    </row>
    <row r="7577" spans="1:14" x14ac:dyDescent="0.25">
      <c r="A7577" s="2">
        <v>7576</v>
      </c>
      <c r="B7577" s="2">
        <v>39.433912770032897</v>
      </c>
      <c r="C7577" s="2">
        <v>18.920912612103098</v>
      </c>
      <c r="D7577" s="2">
        <v>20.513000157929799</v>
      </c>
      <c r="E7577" s="2">
        <v>-23.483739020208901</v>
      </c>
      <c r="F7577" s="2">
        <f>ABS(ABS(E7577)-ABS(B7577))</f>
        <v>15.950173749823996</v>
      </c>
      <c r="G7577" s="2">
        <v>28.410808817492399</v>
      </c>
      <c r="H7577" s="2">
        <v>-11.7530083763896</v>
      </c>
      <c r="I7577" s="2">
        <v>-29.965286897211499</v>
      </c>
      <c r="J7577" s="2">
        <v>127.66886924880799</v>
      </c>
      <c r="K7577" s="2">
        <v>24.482530687876601</v>
      </c>
      <c r="L7577" s="2">
        <v>22.814465870366007</v>
      </c>
      <c r="M7577" s="8">
        <v>15.566938312371398</v>
      </c>
      <c r="N7577" s="2">
        <v>12</v>
      </c>
    </row>
    <row r="7578" spans="1:14" x14ac:dyDescent="0.25">
      <c r="A7578" s="2">
        <v>7577</v>
      </c>
      <c r="B7578" s="2">
        <v>45.6621152304822</v>
      </c>
      <c r="C7578" s="2">
        <v>21.1235863169154</v>
      </c>
      <c r="D7578" s="2">
        <v>24.5385289135668</v>
      </c>
      <c r="E7578" s="2">
        <v>-31.8058589154343</v>
      </c>
      <c r="F7578" s="2">
        <f>ABS(ABS(E7578)-ABS(B7578))</f>
        <v>13.856256315047901</v>
      </c>
      <c r="G7578" s="2">
        <v>31.655293194355799</v>
      </c>
      <c r="H7578" s="2">
        <v>-11.4021190724176</v>
      </c>
      <c r="I7578" s="2">
        <v>-25.5046525274646</v>
      </c>
      <c r="J7578" s="2">
        <v>93.429343654071403</v>
      </c>
      <c r="K7578" s="2">
        <v>24.737477883724399</v>
      </c>
      <c r="L7578" s="2">
        <v>25.640027845508996</v>
      </c>
      <c r="M7578" s="8">
        <v>15.992852531832298</v>
      </c>
      <c r="N7578" s="2">
        <v>12</v>
      </c>
    </row>
    <row r="7579" spans="1:14" x14ac:dyDescent="0.25">
      <c r="A7579" s="2">
        <v>7578</v>
      </c>
      <c r="B7579" s="2">
        <v>52.245767159536101</v>
      </c>
      <c r="C7579" s="2">
        <v>23.477343788070598</v>
      </c>
      <c r="D7579" s="2">
        <v>28.768423371465399</v>
      </c>
      <c r="E7579" s="2">
        <v>-40.142409789107703</v>
      </c>
      <c r="F7579" s="2">
        <f>ABS(ABS(E7579)-ABS(B7579))</f>
        <v>12.103357370428398</v>
      </c>
      <c r="G7579" s="2">
        <v>35.041372830613497</v>
      </c>
      <c r="H7579" s="2">
        <v>-11.056579252660899</v>
      </c>
      <c r="I7579" s="2">
        <v>-21.2499658498046</v>
      </c>
      <c r="J7579" s="2">
        <v>73.969731062215104</v>
      </c>
      <c r="K7579" s="2">
        <v>24.963404594036199</v>
      </c>
      <c r="L7579" s="2">
        <v>28.625820252749008</v>
      </c>
      <c r="M7579" s="8">
        <v>16.374183714680001</v>
      </c>
      <c r="N7579" s="2">
        <v>8</v>
      </c>
    </row>
    <row r="7580" spans="1:14" x14ac:dyDescent="0.25">
      <c r="A7580" s="2">
        <v>7579</v>
      </c>
      <c r="B7580" s="2">
        <v>59.158862774735098</v>
      </c>
      <c r="C7580" s="2">
        <v>25.989482303262399</v>
      </c>
      <c r="D7580" s="2">
        <v>33.169380471472699</v>
      </c>
      <c r="E7580" s="2">
        <v>-48.433259479658098</v>
      </c>
      <c r="F7580" s="2">
        <f>ABS(ABS(E7580)-ABS(B7580))</f>
        <v>10.725603295077001</v>
      </c>
      <c r="G7580" s="2">
        <v>38.575813288922198</v>
      </c>
      <c r="H7580" s="2">
        <v>-10.734348565621</v>
      </c>
      <c r="I7580" s="2">
        <v>-17.2452354406776</v>
      </c>
      <c r="J7580" s="2">
        <v>61.786117038039798</v>
      </c>
      <c r="K7580" s="2">
        <v>25.1795591570494</v>
      </c>
      <c r="L7580" s="2">
        <v>31.779186101981992</v>
      </c>
      <c r="M7580" s="8">
        <v>18.376712130077198</v>
      </c>
      <c r="N7580" s="2">
        <v>8</v>
      </c>
    </row>
    <row r="7581" spans="1:14" x14ac:dyDescent="0.25">
      <c r="A7581" s="2">
        <v>7580</v>
      </c>
      <c r="B7581" s="2">
        <v>66.363299906683494</v>
      </c>
      <c r="C7581" s="2">
        <v>28.665873875149199</v>
      </c>
      <c r="D7581" s="2">
        <v>37.697426031534299</v>
      </c>
      <c r="E7581" s="2">
        <v>-56.618254664960297</v>
      </c>
      <c r="F7581" s="2">
        <f>ABS(ABS(E7581)-ABS(B7581))</f>
        <v>9.7450452417231972</v>
      </c>
      <c r="G7581" s="2">
        <v>42.263990631869298</v>
      </c>
      <c r="H7581" s="2">
        <v>-10.456920913409</v>
      </c>
      <c r="I7581" s="2">
        <v>-13.5269912771835</v>
      </c>
      <c r="J7581" s="2">
        <v>53.706049141219196</v>
      </c>
      <c r="K7581" s="2">
        <v>25.409606676661198</v>
      </c>
      <c r="L7581" s="2">
        <v>35.10603526749901</v>
      </c>
      <c r="M7581" s="8">
        <v>17.3433499547887</v>
      </c>
      <c r="N7581" s="2">
        <v>6</v>
      </c>
    </row>
    <row r="7582" spans="1:14" x14ac:dyDescent="0.25">
      <c r="A7582" s="2">
        <v>7581</v>
      </c>
      <c r="B7582" s="2">
        <v>73.810113601043895</v>
      </c>
      <c r="C7582" s="2">
        <v>31.5103147247052</v>
      </c>
      <c r="D7582" s="2">
        <v>42.299798876338699</v>
      </c>
      <c r="E7582" s="2">
        <v>-64.637860971979805</v>
      </c>
      <c r="F7582" s="2">
        <f>ABS(ABS(E7582)-ABS(B7582))</f>
        <v>9.17225262906409</v>
      </c>
      <c r="G7582" s="2">
        <v>46.109241489749103</v>
      </c>
      <c r="H7582" s="2">
        <v>-10.2481681482772</v>
      </c>
      <c r="I7582" s="2">
        <v>-10.124409460667399</v>
      </c>
      <c r="J7582" s="2">
        <v>48.145922317184002</v>
      </c>
      <c r="K7582" s="2">
        <v>25.680386961248001</v>
      </c>
      <c r="L7582" s="2">
        <v>38.610193413356001</v>
      </c>
      <c r="M7582" s="8">
        <v>17.335816986530499</v>
      </c>
      <c r="N7582" s="2">
        <v>7</v>
      </c>
    </row>
    <row r="7583" spans="1:14" x14ac:dyDescent="0.25">
      <c r="A7583" s="2">
        <v>7582</v>
      </c>
      <c r="B7583" s="2">
        <v>34.9068397178334</v>
      </c>
      <c r="C7583" s="2">
        <v>20.1262212643536</v>
      </c>
      <c r="D7583" s="2">
        <v>14.7806184534798</v>
      </c>
      <c r="E7583" s="2">
        <v>-9.86550221965906</v>
      </c>
      <c r="F7583" s="2">
        <f>ABS(ABS(E7583)-ABS(B7583))</f>
        <v>25.04133749817434</v>
      </c>
      <c r="G7583" s="2">
        <v>28.693801647533199</v>
      </c>
      <c r="H7583" s="2">
        <v>-14.8144169800419</v>
      </c>
      <c r="I7583" s="2">
        <v>-40.776738405397701</v>
      </c>
      <c r="J7583" s="2">
        <v>259.82014311761901</v>
      </c>
      <c r="K7583" s="2">
        <v>26.938518582973199</v>
      </c>
      <c r="L7583" s="2">
        <v>22.968028741957994</v>
      </c>
      <c r="M7583" s="8">
        <v>21.1178759124785</v>
      </c>
      <c r="N7583" s="2">
        <v>12</v>
      </c>
    </row>
    <row r="7584" spans="1:14" x14ac:dyDescent="0.25">
      <c r="A7584" s="2">
        <v>7583</v>
      </c>
      <c r="B7584" s="2">
        <v>40.822139339648601</v>
      </c>
      <c r="C7584" s="2">
        <v>22.343904582368999</v>
      </c>
      <c r="D7584" s="2">
        <v>18.478234757279701</v>
      </c>
      <c r="E7584" s="2">
        <v>-18.0973486928618</v>
      </c>
      <c r="F7584" s="2">
        <f>ABS(ABS(E7584)-ABS(B7584))</f>
        <v>22.724790646786801</v>
      </c>
      <c r="G7584" s="2">
        <v>31.9633437532218</v>
      </c>
      <c r="H7584" s="2">
        <v>-14.606827453113</v>
      </c>
      <c r="I7584" s="2">
        <v>-36.212377697720299</v>
      </c>
      <c r="J7584" s="2">
        <v>138.076314774857</v>
      </c>
      <c r="K7584" s="2">
        <v>27.3687168701905</v>
      </c>
      <c r="L7584" s="2">
        <v>25.802668675440003</v>
      </c>
      <c r="M7584" s="8">
        <v>21.3773952141579</v>
      </c>
      <c r="N7584" s="2">
        <v>12</v>
      </c>
    </row>
    <row r="7585" spans="1:14" x14ac:dyDescent="0.25">
      <c r="A7585" s="2">
        <v>7584</v>
      </c>
      <c r="B7585" s="2">
        <v>47.120890908352401</v>
      </c>
      <c r="C7585" s="2">
        <v>24.707860679856701</v>
      </c>
      <c r="D7585" s="2">
        <v>22.413030228495799</v>
      </c>
      <c r="E7585" s="2">
        <v>-26.4493744697136</v>
      </c>
      <c r="F7585" s="2">
        <f>ABS(ABS(E7585)-ABS(B7585))</f>
        <v>20.6715164386388</v>
      </c>
      <c r="G7585" s="2">
        <v>35.370127129574101</v>
      </c>
      <c r="H7585" s="2">
        <v>-14.388295407432199</v>
      </c>
      <c r="I7585" s="2">
        <v>-31.765577893464901</v>
      </c>
      <c r="J7585" s="2">
        <v>93.026861671643204</v>
      </c>
      <c r="K7585" s="2">
        <v>27.752099493564899</v>
      </c>
      <c r="L7585" s="2">
        <v>28.792922514790007</v>
      </c>
      <c r="M7585" s="8">
        <v>21.601854658593801</v>
      </c>
      <c r="N7585" s="2">
        <v>12</v>
      </c>
    </row>
    <row r="7586" spans="1:14" x14ac:dyDescent="0.25">
      <c r="A7586" s="2">
        <v>7585</v>
      </c>
      <c r="B7586" s="2">
        <v>53.792199371979699</v>
      </c>
      <c r="C7586" s="2">
        <v>27.224177896261299</v>
      </c>
      <c r="D7586" s="2">
        <v>26.5680214757184</v>
      </c>
      <c r="E7586" s="2">
        <v>-34.8591079826422</v>
      </c>
      <c r="F7586" s="2">
        <f>ABS(ABS(E7586)-ABS(B7586))</f>
        <v>18.933091389337498</v>
      </c>
      <c r="G7586" s="2">
        <v>38.919674285825501</v>
      </c>
      <c r="H7586" s="2">
        <v>-14.169376153749701</v>
      </c>
      <c r="I7586" s="2">
        <v>-27.492055627985199</v>
      </c>
      <c r="J7586" s="2">
        <v>70.323342217209103</v>
      </c>
      <c r="K7586" s="2">
        <v>28.099418587275299</v>
      </c>
      <c r="L7586" s="2">
        <v>31.944939273723008</v>
      </c>
      <c r="M7586" s="8">
        <v>21.794072843876499</v>
      </c>
      <c r="N7586" s="2">
        <v>9</v>
      </c>
    </row>
    <row r="7587" spans="1:14" x14ac:dyDescent="0.25">
      <c r="A7587" s="2">
        <v>7586</v>
      </c>
      <c r="B7587" s="2">
        <v>60.812528199763101</v>
      </c>
      <c r="C7587" s="2">
        <v>29.897400899208598</v>
      </c>
      <c r="D7587" s="2">
        <v>30.915127300554499</v>
      </c>
      <c r="E7587" s="2">
        <v>-43.263294811205597</v>
      </c>
      <c r="F7587" s="2">
        <f>ABS(ABS(E7587)-ABS(B7587))</f>
        <v>17.549233388557504</v>
      </c>
      <c r="G7587" s="2">
        <v>42.615999366947797</v>
      </c>
      <c r="H7587" s="2">
        <v>-13.964264337305799</v>
      </c>
      <c r="I7587" s="2">
        <v>-23.440472672647498</v>
      </c>
      <c r="J7587" s="2">
        <v>57.162752211516398</v>
      </c>
      <c r="K7587" s="2">
        <v>28.425985831061499</v>
      </c>
      <c r="L7587" s="2">
        <v>35.263316870518992</v>
      </c>
      <c r="M7587" s="8">
        <v>23.622777941255499</v>
      </c>
      <c r="N7587" s="2">
        <v>8</v>
      </c>
    </row>
    <row r="7588" spans="1:14" x14ac:dyDescent="0.25">
      <c r="A7588" s="2">
        <v>7587</v>
      </c>
      <c r="B7588" s="2">
        <v>68.144839825019503</v>
      </c>
      <c r="C7588" s="2">
        <v>32.729926785611298</v>
      </c>
      <c r="D7588" s="2">
        <v>35.414913039408198</v>
      </c>
      <c r="E7588" s="2">
        <v>-51.5983242005221</v>
      </c>
      <c r="F7588" s="2">
        <f>ABS(ABS(E7588)-ABS(B7588))</f>
        <v>16.546515624497403</v>
      </c>
      <c r="G7588" s="2">
        <v>46.4610051038877</v>
      </c>
      <c r="H7588" s="2">
        <v>-13.7905424573533</v>
      </c>
      <c r="I7588" s="2">
        <v>-19.651476490989999</v>
      </c>
      <c r="J7588" s="2">
        <v>48.937626667408303</v>
      </c>
      <c r="K7588" s="2">
        <v>28.7514819878784</v>
      </c>
      <c r="L7588" s="2">
        <v>38.750497658347996</v>
      </c>
      <c r="M7588" s="8">
        <v>22.5850881073289</v>
      </c>
      <c r="N7588" s="2">
        <v>9</v>
      </c>
    </row>
    <row r="7589" spans="1:14" x14ac:dyDescent="0.25">
      <c r="A7589" s="2">
        <v>7588</v>
      </c>
      <c r="B7589" s="2">
        <v>75.739084973741498</v>
      </c>
      <c r="C7589" s="2">
        <v>35.721337667381697</v>
      </c>
      <c r="D7589" s="2">
        <v>40.017747306359901</v>
      </c>
      <c r="E7589" s="2">
        <v>-59.800819797096899</v>
      </c>
      <c r="F7589" s="2">
        <f>ABS(ABS(E7589)-ABS(B7589))</f>
        <v>15.938265176644599</v>
      </c>
      <c r="G7589" s="2">
        <v>50.453815963840398</v>
      </c>
      <c r="H7589" s="2">
        <v>-13.668312828147601</v>
      </c>
      <c r="I7589" s="2">
        <v>-16.1574128866229</v>
      </c>
      <c r="J7589" s="2">
        <v>43.5676769758673</v>
      </c>
      <c r="K7589" s="2">
        <v>29.099055176444399</v>
      </c>
      <c r="L7589" s="2">
        <v>42.406100426268011</v>
      </c>
      <c r="M7589" s="8">
        <v>22.201158625390601</v>
      </c>
      <c r="N7589" s="2">
        <v>9</v>
      </c>
    </row>
    <row r="7590" spans="1:14" x14ac:dyDescent="0.25">
      <c r="A7590" s="2">
        <v>7589</v>
      </c>
      <c r="B7590" s="2">
        <v>36.427068029594899</v>
      </c>
      <c r="C7590" s="2">
        <v>23.535384276379801</v>
      </c>
      <c r="D7590" s="2">
        <v>12.8916837532151</v>
      </c>
      <c r="E7590" s="2">
        <v>-4.5006642645572104</v>
      </c>
      <c r="F7590" s="2">
        <f>ABS(ABS(E7590)-ABS(B7590))</f>
        <v>31.926403765037691</v>
      </c>
      <c r="G7590" s="2">
        <v>32.231793151709702</v>
      </c>
      <c r="H7590" s="2">
        <v>-17.600286384245901</v>
      </c>
      <c r="I7590" s="2">
        <v>-47.084117913791601</v>
      </c>
      <c r="J7590" s="2">
        <v>461.42334836029801</v>
      </c>
      <c r="K7590" s="2">
        <v>29.7468004975042</v>
      </c>
      <c r="L7590" s="2">
        <v>25.930057788247012</v>
      </c>
      <c r="M7590" s="8">
        <v>26.589773836219301</v>
      </c>
      <c r="N7590" s="2">
        <v>13</v>
      </c>
    </row>
    <row r="7591" spans="1:14" x14ac:dyDescent="0.25">
      <c r="A7591" s="2">
        <v>7590</v>
      </c>
      <c r="B7591" s="2">
        <v>42.3891402759307</v>
      </c>
      <c r="C7591" s="2">
        <v>25.906251014846301</v>
      </c>
      <c r="D7591" s="2">
        <v>16.482889261084399</v>
      </c>
      <c r="E7591" s="2">
        <v>-12.6809190576486</v>
      </c>
      <c r="F7591" s="2">
        <f>ABS(ABS(E7591)-ABS(B7591))</f>
        <v>29.708221218282098</v>
      </c>
      <c r="G7591" s="2">
        <v>35.655636040492702</v>
      </c>
      <c r="H7591" s="2">
        <v>-17.526703501714699</v>
      </c>
      <c r="I7591" s="2">
        <v>-42.6003479134285</v>
      </c>
      <c r="J7591" s="2">
        <v>157.54249647247801</v>
      </c>
      <c r="K7591" s="2">
        <v>30.3088487080459</v>
      </c>
      <c r="L7591" s="2">
        <v>28.920965741564999</v>
      </c>
      <c r="M7591" s="8">
        <v>26.659550529605202</v>
      </c>
      <c r="N7591" s="2">
        <v>13</v>
      </c>
    </row>
    <row r="7592" spans="1:14" x14ac:dyDescent="0.25">
      <c r="A7592" s="2">
        <v>7591</v>
      </c>
      <c r="B7592" s="2">
        <v>48.742816088592903</v>
      </c>
      <c r="C7592" s="2">
        <v>28.423371374513401</v>
      </c>
      <c r="D7592" s="2">
        <v>20.319444714079498</v>
      </c>
      <c r="E7592" s="2">
        <v>-21.029466303184101</v>
      </c>
      <c r="F7592" s="2">
        <f>ABS(ABS(E7592)-ABS(B7592))</f>
        <v>27.713349785408802</v>
      </c>
      <c r="G7592" s="2">
        <v>39.216590820947197</v>
      </c>
      <c r="H7592" s="2">
        <v>-17.438816778190301</v>
      </c>
      <c r="I7592" s="2">
        <v>-38.191079671743502</v>
      </c>
      <c r="J7592" s="2">
        <v>92.694178181522403</v>
      </c>
      <c r="K7592" s="2">
        <v>30.820039098422601</v>
      </c>
      <c r="L7592" s="2">
        <v>32.067722299334008</v>
      </c>
      <c r="M7592" s="8">
        <v>26.706438491099998</v>
      </c>
      <c r="N7592" s="2">
        <v>13</v>
      </c>
    </row>
    <row r="7593" spans="1:14" x14ac:dyDescent="0.25">
      <c r="A7593" s="2">
        <v>7592</v>
      </c>
      <c r="B7593" s="2">
        <v>55.479589082567799</v>
      </c>
      <c r="C7593" s="2">
        <v>31.090069590292799</v>
      </c>
      <c r="D7593" s="2">
        <v>24.389519492275099</v>
      </c>
      <c r="E7593" s="2">
        <v>-29.482477109308</v>
      </c>
      <c r="F7593" s="2">
        <f>ABS(ABS(E7593)-ABS(B7593))</f>
        <v>25.997111973259798</v>
      </c>
      <c r="G7593" s="2">
        <v>42.917416731687801</v>
      </c>
      <c r="H7593" s="2">
        <v>-17.343438066440001</v>
      </c>
      <c r="I7593" s="2">
        <v>-33.914868121883998</v>
      </c>
      <c r="J7593" s="2">
        <v>65.623741611502197</v>
      </c>
      <c r="K7593" s="2">
        <v>31.287213972055198</v>
      </c>
      <c r="L7593" s="2">
        <v>35.373720523254008</v>
      </c>
      <c r="M7593" s="8">
        <v>26.732206673584798</v>
      </c>
      <c r="N7593" s="2">
        <v>10</v>
      </c>
    </row>
    <row r="7594" spans="1:14" x14ac:dyDescent="0.25">
      <c r="A7594" s="2">
        <v>7593</v>
      </c>
      <c r="B7594" s="2">
        <v>62.5779618960294</v>
      </c>
      <c r="C7594" s="2">
        <v>33.907486679455801</v>
      </c>
      <c r="D7594" s="2">
        <v>28.670475216573699</v>
      </c>
      <c r="E7594" s="2">
        <v>-37.974157375749897</v>
      </c>
      <c r="F7594" s="2">
        <f>ABS(ABS(E7594)-ABS(B7594))</f>
        <v>24.603804520279503</v>
      </c>
      <c r="G7594" s="2">
        <v>46.758725521506001</v>
      </c>
      <c r="H7594" s="2">
        <v>-17.250522302083699</v>
      </c>
      <c r="I7594" s="2">
        <v>-29.824178999788298</v>
      </c>
      <c r="J7594" s="2">
        <v>51.503893254706298</v>
      </c>
      <c r="K7594" s="2">
        <v>31.7213038114119</v>
      </c>
      <c r="L7594" s="2">
        <v>38.840162761116005</v>
      </c>
      <c r="M7594" s="8">
        <v>28.407518482098602</v>
      </c>
      <c r="N7594" s="2">
        <v>10</v>
      </c>
    </row>
    <row r="7595" spans="1:14" x14ac:dyDescent="0.25">
      <c r="A7595" s="2">
        <v>7594</v>
      </c>
      <c r="B7595" s="2">
        <v>70.001979051209602</v>
      </c>
      <c r="C7595" s="2">
        <v>36.8739877239571</v>
      </c>
      <c r="D7595" s="2">
        <v>33.127991327252502</v>
      </c>
      <c r="E7595" s="2">
        <v>-46.437659051548501</v>
      </c>
      <c r="F7595" s="2">
        <f>ABS(ABS(E7595)-ABS(B7595))</f>
        <v>23.564319999661102</v>
      </c>
      <c r="G7595" s="2">
        <v>50.738389552648101</v>
      </c>
      <c r="H7595" s="2">
        <v>-17.1731763129612</v>
      </c>
      <c r="I7595" s="2">
        <v>-25.963567960201502</v>
      </c>
      <c r="J7595" s="2">
        <v>43.331292347496003</v>
      </c>
      <c r="K7595" s="2">
        <v>32.137439608067503</v>
      </c>
      <c r="L7595" s="2">
        <v>42.465467322494987</v>
      </c>
      <c r="M7595" s="8">
        <v>27.384171413337697</v>
      </c>
      <c r="N7595" s="2">
        <v>11</v>
      </c>
    </row>
    <row r="7596" spans="1:14" x14ac:dyDescent="0.25">
      <c r="A7596" s="2">
        <v>7595</v>
      </c>
      <c r="B7596" s="2">
        <v>77.701048557951395</v>
      </c>
      <c r="C7596" s="2">
        <v>39.984576314227901</v>
      </c>
      <c r="D7596" s="2">
        <v>37.716472243723501</v>
      </c>
      <c r="E7596" s="2">
        <v>-54.805835083703599</v>
      </c>
      <c r="F7596" s="2">
        <f>ABS(ABS(E7596)-ABS(B7596))</f>
        <v>22.895213474247797</v>
      </c>
      <c r="G7596" s="2">
        <v>54.850956778659501</v>
      </c>
      <c r="H7596" s="2">
        <v>-17.127146405467901</v>
      </c>
      <c r="I7596" s="2">
        <v>-22.3688150222263</v>
      </c>
      <c r="J7596" s="2">
        <v>38.3457348642102</v>
      </c>
      <c r="K7596" s="2">
        <v>32.554453470842802</v>
      </c>
      <c r="L7596" s="2">
        <v>46.244682299237013</v>
      </c>
      <c r="M7596" s="8">
        <v>27.023994270895201</v>
      </c>
      <c r="N7596" s="2">
        <v>11</v>
      </c>
    </row>
    <row r="7597" spans="1:14" x14ac:dyDescent="0.25">
      <c r="A7597" s="2">
        <v>7596</v>
      </c>
      <c r="B7597" s="2">
        <v>31.4733137119227</v>
      </c>
      <c r="C7597" s="2">
        <v>7.8167292001369599</v>
      </c>
      <c r="D7597" s="2">
        <v>23.656584511785798</v>
      </c>
      <c r="E7597" s="2">
        <v>-32.1652093938619</v>
      </c>
      <c r="F7597" s="2">
        <f>ABS(ABS(E7597)-ABS(B7597))</f>
        <v>0.69189568193920081</v>
      </c>
      <c r="G7597" s="2">
        <v>15.4365186753289</v>
      </c>
      <c r="H7597" s="2">
        <v>-3.91267057824864</v>
      </c>
      <c r="I7597" s="2">
        <v>-16.3482451075303</v>
      </c>
      <c r="J7597" s="2">
        <v>147.359834101963</v>
      </c>
      <c r="K7597" s="2">
        <v>15.329328093606</v>
      </c>
      <c r="L7597" s="2">
        <v>12.122601338115999</v>
      </c>
      <c r="M7597" s="8">
        <v>14.815366762246601</v>
      </c>
      <c r="N7597" s="2">
        <v>7</v>
      </c>
    </row>
    <row r="7598" spans="1:14" x14ac:dyDescent="0.25">
      <c r="A7598" s="2">
        <v>7597</v>
      </c>
      <c r="B7598" s="2">
        <v>37.205258376558902</v>
      </c>
      <c r="C7598" s="2">
        <v>9.4202811658524599</v>
      </c>
      <c r="D7598" s="2">
        <v>27.784977210706401</v>
      </c>
      <c r="E7598" s="2">
        <v>-40.204839059269602</v>
      </c>
      <c r="F7598" s="2">
        <f>ABS(ABS(E7598)-ABS(B7598))</f>
        <v>2.9995806827107003</v>
      </c>
      <c r="G7598" s="2">
        <v>18.072984889625602</v>
      </c>
      <c r="H7598" s="2">
        <v>-3.1661252314633201</v>
      </c>
      <c r="I7598" s="2">
        <v>-11.8624211341969</v>
      </c>
      <c r="J7598" s="2">
        <v>118.52484650023899</v>
      </c>
      <c r="K7598" s="2">
        <v>15.214460868877399</v>
      </c>
      <c r="L7598" s="2">
        <v>14.322025774878</v>
      </c>
      <c r="M7598" s="8">
        <v>12.872950114761998</v>
      </c>
      <c r="N7598" s="2">
        <v>5</v>
      </c>
    </row>
    <row r="7599" spans="1:14" x14ac:dyDescent="0.25">
      <c r="A7599" s="2">
        <v>7598</v>
      </c>
      <c r="B7599" s="2">
        <v>43.233572284188099</v>
      </c>
      <c r="C7599" s="2">
        <v>11.1455276517069</v>
      </c>
      <c r="D7599" s="2">
        <v>32.0880446324811</v>
      </c>
      <c r="E7599" s="2">
        <v>-48.211842295313502</v>
      </c>
      <c r="F7599" s="2">
        <f>ABS(ABS(E7599)-ABS(B7599))</f>
        <v>4.978270011125403</v>
      </c>
      <c r="G7599" s="2">
        <v>20.823085154001699</v>
      </c>
      <c r="H7599" s="2">
        <v>-2.4197630151898402</v>
      </c>
      <c r="I7599" s="2">
        <v>-7.5929725208830696</v>
      </c>
      <c r="J7599" s="2">
        <v>99.508016209302895</v>
      </c>
      <c r="K7599" s="2">
        <v>15.0709704575914</v>
      </c>
      <c r="L7599" s="2">
        <v>16.651386793824003</v>
      </c>
      <c r="M7599" s="8">
        <v>12.490916484672599</v>
      </c>
      <c r="N7599" s="2">
        <v>5</v>
      </c>
    </row>
    <row r="7600" spans="1:14" x14ac:dyDescent="0.25">
      <c r="A7600" s="2">
        <v>7599</v>
      </c>
      <c r="B7600" s="2">
        <v>49.529290344135703</v>
      </c>
      <c r="C7600" s="2">
        <v>13.0033569481841</v>
      </c>
      <c r="D7600" s="2">
        <v>36.525933395951498</v>
      </c>
      <c r="E7600" s="2">
        <v>-56.134003242340697</v>
      </c>
      <c r="F7600" s="2">
        <f>ABS(ABS(E7600)-ABS(B7600))</f>
        <v>6.6047128982049941</v>
      </c>
      <c r="G7600" s="2">
        <v>23.697153963140501</v>
      </c>
      <c r="H7600" s="2">
        <v>-1.6963479070885199</v>
      </c>
      <c r="I7600" s="2">
        <v>-3.5741567710234099</v>
      </c>
      <c r="J7600" s="2">
        <v>86.150502066508594</v>
      </c>
      <c r="K7600" s="2">
        <v>14.9230945979554</v>
      </c>
      <c r="L7600" s="2">
        <v>19.121607759682007</v>
      </c>
      <c r="M7600" s="8">
        <v>10.846726477738599</v>
      </c>
      <c r="N7600" s="2">
        <v>5</v>
      </c>
    </row>
    <row r="7601" spans="1:14" x14ac:dyDescent="0.25">
      <c r="A7601" s="2">
        <v>7600</v>
      </c>
      <c r="B7601" s="2">
        <v>56.055189600730799</v>
      </c>
      <c r="C7601" s="2">
        <v>15.005273023236899</v>
      </c>
      <c r="D7601" s="2">
        <v>41.049916577493903</v>
      </c>
      <c r="E7601" s="2">
        <v>-63.918107178508997</v>
      </c>
      <c r="F7601" s="2">
        <f>ABS(ABS(E7601)-ABS(B7601))</f>
        <v>7.8629175777781981</v>
      </c>
      <c r="G7601" s="2">
        <v>26.706172415714502</v>
      </c>
      <c r="H7601" s="2">
        <v>-1.0226452869372999</v>
      </c>
      <c r="I7601" s="2">
        <v>0.16388962605594101</v>
      </c>
      <c r="J7601" s="2">
        <v>76.345396119060197</v>
      </c>
      <c r="K7601" s="2">
        <v>14.7996814073637</v>
      </c>
      <c r="L7601" s="2">
        <v>21.744221118099006</v>
      </c>
      <c r="M7601" s="8">
        <v>10.144778374971301</v>
      </c>
      <c r="N7601" s="2">
        <v>2</v>
      </c>
    </row>
    <row r="7602" spans="1:14" x14ac:dyDescent="0.25">
      <c r="A7602" s="2">
        <v>7601</v>
      </c>
      <c r="B7602" s="2">
        <v>62.768381179809701</v>
      </c>
      <c r="C7602" s="2">
        <v>17.163217605597701</v>
      </c>
      <c r="D7602" s="2">
        <v>45.605163574212</v>
      </c>
      <c r="E7602" s="2">
        <v>-71.511177348556899</v>
      </c>
      <c r="F7602" s="2">
        <f>ABS(ABS(E7602)-ABS(B7602))</f>
        <v>8.7427961687471978</v>
      </c>
      <c r="G7602" s="2">
        <v>29.861591291518</v>
      </c>
      <c r="H7602" s="2">
        <v>-0.42818132187575503</v>
      </c>
      <c r="I7602" s="2">
        <v>3.5947810170748702</v>
      </c>
      <c r="J7602" s="2">
        <v>68.908751202659005</v>
      </c>
      <c r="K7602" s="2">
        <v>14.7327683252093</v>
      </c>
      <c r="L7602" s="2">
        <v>24.53119005579299</v>
      </c>
      <c r="M7602" s="8">
        <v>10.036751931339699</v>
      </c>
      <c r="N7602" s="2">
        <v>2</v>
      </c>
    </row>
    <row r="7603" spans="1:14" x14ac:dyDescent="0.25">
      <c r="A7603" s="2">
        <v>7602</v>
      </c>
      <c r="B7603" s="2">
        <v>69.623826536169602</v>
      </c>
      <c r="C7603" s="2">
        <v>19.4892854653794</v>
      </c>
      <c r="D7603" s="2">
        <v>50.134541070790199</v>
      </c>
      <c r="E7603" s="2">
        <v>-78.862683908989894</v>
      </c>
      <c r="F7603" s="2">
        <f>ABS(ABS(E7603)-ABS(B7603))</f>
        <v>9.2388573728202914</v>
      </c>
      <c r="G7603" s="2">
        <v>33.175047075162603</v>
      </c>
      <c r="H7603" s="2">
        <v>5.6483414450127598E-2</v>
      </c>
      <c r="I7603" s="2">
        <v>6.69591145656472</v>
      </c>
      <c r="J7603" s="2">
        <v>63.122460256681101</v>
      </c>
      <c r="K7603" s="2">
        <v>14.7556103378011</v>
      </c>
      <c r="L7603" s="2">
        <v>27.494623351906</v>
      </c>
      <c r="M7603" s="8">
        <v>9.1827770532334991</v>
      </c>
      <c r="N7603" s="2">
        <v>2</v>
      </c>
    </row>
    <row r="7604" spans="1:14" x14ac:dyDescent="0.25">
      <c r="A7604" s="2">
        <v>7603</v>
      </c>
      <c r="B7604" s="2">
        <v>32.203517029768101</v>
      </c>
      <c r="C7604" s="2">
        <v>10.624778830634099</v>
      </c>
      <c r="D7604" s="2">
        <v>21.578738199134001</v>
      </c>
      <c r="E7604" s="2">
        <v>-27.0075636854145</v>
      </c>
      <c r="F7604" s="2">
        <f>ABS(ABS(E7604)-ABS(B7604))</f>
        <v>5.195953344353601</v>
      </c>
      <c r="G7604" s="2">
        <v>18.369089753308501</v>
      </c>
      <c r="H7604" s="2">
        <v>-6.4213368484291697</v>
      </c>
      <c r="I7604" s="2">
        <v>-21.958616873041699</v>
      </c>
      <c r="J7604" s="2">
        <v>158.536464128734</v>
      </c>
      <c r="K7604" s="2">
        <v>17.911401579019799</v>
      </c>
      <c r="L7604" s="2">
        <v>14.520918766422</v>
      </c>
      <c r="M7604" s="8">
        <v>13.9911499687522</v>
      </c>
      <c r="N7604" s="2">
        <v>7</v>
      </c>
    </row>
    <row r="7605" spans="1:14" x14ac:dyDescent="0.25">
      <c r="A7605" s="2">
        <v>7604</v>
      </c>
      <c r="B7605" s="2">
        <v>38.012753714758098</v>
      </c>
      <c r="C7605" s="2">
        <v>12.382235949535</v>
      </c>
      <c r="D7605" s="2">
        <v>25.630517765223001</v>
      </c>
      <c r="E7605" s="2">
        <v>-35.114877318990501</v>
      </c>
      <c r="F7605" s="2">
        <f>ABS(ABS(E7605)-ABS(B7605))</f>
        <v>2.8978763957675966</v>
      </c>
      <c r="G7605" s="2">
        <v>21.160618468707401</v>
      </c>
      <c r="H7605" s="2">
        <v>-5.7970069264842401</v>
      </c>
      <c r="I7605" s="2">
        <v>-17.4530299841595</v>
      </c>
      <c r="J7605" s="2">
        <v>122.107310495852</v>
      </c>
      <c r="K7605" s="2">
        <v>17.914496685623501</v>
      </c>
      <c r="L7605" s="2">
        <v>16.877457723311011</v>
      </c>
      <c r="M7605" s="8">
        <v>12.969736180434701</v>
      </c>
      <c r="N7605" s="2">
        <v>7</v>
      </c>
    </row>
    <row r="7606" spans="1:14" x14ac:dyDescent="0.25">
      <c r="A7606" s="2">
        <v>7605</v>
      </c>
      <c r="B7606" s="2">
        <v>44.147199564907403</v>
      </c>
      <c r="C7606" s="2">
        <v>14.2711443494251</v>
      </c>
      <c r="D7606" s="2">
        <v>29.8760552154823</v>
      </c>
      <c r="E7606" s="2">
        <v>-43.223818125717301</v>
      </c>
      <c r="F7606" s="2">
        <f>ABS(ABS(E7606)-ABS(B7606))</f>
        <v>0.92338143919010207</v>
      </c>
      <c r="G7606" s="2">
        <v>24.075435533743899</v>
      </c>
      <c r="H7606" s="2">
        <v>-5.1707925278130604</v>
      </c>
      <c r="I7606" s="2">
        <v>-13.1474456045253</v>
      </c>
      <c r="J7606" s="2">
        <v>99.589982666462703</v>
      </c>
      <c r="K7606" s="2">
        <v>17.8847797425883</v>
      </c>
      <c r="L7606" s="2">
        <v>19.373910994417997</v>
      </c>
      <c r="M7606" s="8">
        <v>11.972282432599201</v>
      </c>
      <c r="N7606" s="2">
        <v>5</v>
      </c>
    </row>
    <row r="7607" spans="1:14" x14ac:dyDescent="0.25">
      <c r="A7607" s="2">
        <v>7606</v>
      </c>
      <c r="B7607" s="2">
        <v>50.582227241942498</v>
      </c>
      <c r="C7607" s="2">
        <v>16.3022265278553</v>
      </c>
      <c r="D7607" s="2">
        <v>34.280000714087201</v>
      </c>
      <c r="E7607" s="2">
        <v>-51.279887254490802</v>
      </c>
      <c r="F7607" s="2">
        <f>ABS(ABS(E7607)-ABS(B7607))</f>
        <v>0.69766001254830456</v>
      </c>
      <c r="G7607" s="2">
        <v>27.123710028468899</v>
      </c>
      <c r="H7607" s="2">
        <v>-4.5635133586588799</v>
      </c>
      <c r="I7607" s="2">
        <v>-9.0810936355135503</v>
      </c>
      <c r="J7607" s="2">
        <v>84.491548936428401</v>
      </c>
      <c r="K7607" s="2">
        <v>17.844240952336499</v>
      </c>
      <c r="L7607" s="2">
        <v>22.021042151562</v>
      </c>
      <c r="M7607" s="8">
        <v>11.439867261316198</v>
      </c>
      <c r="N7607" s="2">
        <v>5</v>
      </c>
    </row>
    <row r="7608" spans="1:14" x14ac:dyDescent="0.25">
      <c r="A7608" s="2">
        <v>7607</v>
      </c>
      <c r="B7608" s="2">
        <v>57.283417528751997</v>
      </c>
      <c r="C7608" s="2">
        <v>18.486442559395002</v>
      </c>
      <c r="D7608" s="2">
        <v>38.796974969357002</v>
      </c>
      <c r="E7608" s="2">
        <v>-59.227393124405303</v>
      </c>
      <c r="F7608" s="2">
        <f>ABS(ABS(E7608)-ABS(B7608))</f>
        <v>1.9439755956533062</v>
      </c>
      <c r="G7608" s="2">
        <v>30.315879927624799</v>
      </c>
      <c r="H7608" s="2">
        <v>-4.0002413726066903</v>
      </c>
      <c r="I7608" s="2">
        <v>-5.2883257434209199</v>
      </c>
      <c r="J7608" s="2">
        <v>73.811094803575003</v>
      </c>
      <c r="K7608" s="2">
        <v>17.819839513823901</v>
      </c>
      <c r="L7608" s="2">
        <v>24.829845636625009</v>
      </c>
      <c r="M7608" s="8">
        <v>10.593937193002301</v>
      </c>
      <c r="N7608" s="2">
        <v>2</v>
      </c>
    </row>
    <row r="7609" spans="1:14" x14ac:dyDescent="0.25">
      <c r="A7609" s="2">
        <v>7608</v>
      </c>
      <c r="B7609" s="2">
        <v>64.208422696717093</v>
      </c>
      <c r="C7609" s="2">
        <v>20.8346779121038</v>
      </c>
      <c r="D7609" s="2">
        <v>43.373744784613301</v>
      </c>
      <c r="E7609" s="2">
        <v>-67.0103182088083</v>
      </c>
      <c r="F7609" s="2">
        <f>ABS(ABS(E7609)-ABS(B7609))</f>
        <v>2.8018955120912068</v>
      </c>
      <c r="G7609" s="2">
        <v>33.662340889137099</v>
      </c>
      <c r="H7609" s="2">
        <v>-3.50922460644981</v>
      </c>
      <c r="I7609" s="2">
        <v>-1.7989038631563401</v>
      </c>
      <c r="J7609" s="2">
        <v>65.965180248289997</v>
      </c>
      <c r="K7609" s="2">
        <v>17.842297994712901</v>
      </c>
      <c r="L7609" s="2">
        <v>27.811234127337997</v>
      </c>
      <c r="M7609" s="8">
        <v>9.6012282457742995</v>
      </c>
      <c r="N7609" s="2">
        <v>2</v>
      </c>
    </row>
    <row r="7610" spans="1:14" x14ac:dyDescent="0.25">
      <c r="A7610" s="2">
        <v>7609</v>
      </c>
      <c r="B7610" s="2">
        <v>71.309980194417605</v>
      </c>
      <c r="C7610" s="2">
        <v>23.357300272676799</v>
      </c>
      <c r="D7610" s="2">
        <v>47.952679921740902</v>
      </c>
      <c r="E7610" s="2">
        <v>-74.574202969484006</v>
      </c>
      <c r="F7610" s="2">
        <f>ABS(ABS(E7610)-ABS(B7610))</f>
        <v>3.2642227750664006</v>
      </c>
      <c r="G7610" s="2">
        <v>37.173003798126999</v>
      </c>
      <c r="H7610" s="2">
        <v>-3.1202083929655302</v>
      </c>
      <c r="I7610" s="2">
        <v>1.3620152489450701</v>
      </c>
      <c r="J7610" s="2">
        <v>60.035476704120597</v>
      </c>
      <c r="K7610" s="2">
        <v>17.9442133048065</v>
      </c>
      <c r="L7610" s="2">
        <v>30.975594904015992</v>
      </c>
      <c r="M7610" s="8">
        <v>8.8961548933869992</v>
      </c>
      <c r="N7610" s="2">
        <v>2</v>
      </c>
    </row>
    <row r="7611" spans="1:14" x14ac:dyDescent="0.25">
      <c r="A7611" s="2">
        <v>7610</v>
      </c>
      <c r="B7611" s="2">
        <v>33.133800935360497</v>
      </c>
      <c r="C7611" s="2">
        <v>13.600175947728999</v>
      </c>
      <c r="D7611" s="2">
        <v>19.533624987631502</v>
      </c>
      <c r="E7611" s="2">
        <v>-21.7870072987069</v>
      </c>
      <c r="F7611" s="2">
        <f>ABS(ABS(E7611)-ABS(B7611))</f>
        <v>11.346793636653597</v>
      </c>
      <c r="G7611" s="2">
        <v>21.469407346744202</v>
      </c>
      <c r="H7611" s="2">
        <v>-9.0153175642312107</v>
      </c>
      <c r="I7611" s="2">
        <v>-27.755949281216601</v>
      </c>
      <c r="J7611" s="2">
        <v>175.156743962343</v>
      </c>
      <c r="K7611" s="2">
        <v>20.565182897771098</v>
      </c>
      <c r="L7611" s="2">
        <v>17.078234223576999</v>
      </c>
      <c r="M7611" s="8">
        <v>13.538192546363099</v>
      </c>
      <c r="N7611" s="2">
        <v>12</v>
      </c>
    </row>
    <row r="7612" spans="1:14" x14ac:dyDescent="0.25">
      <c r="A7612" s="2">
        <v>7611</v>
      </c>
      <c r="B7612" s="2">
        <v>39.016877514427698</v>
      </c>
      <c r="C7612" s="2">
        <v>15.5171737543085</v>
      </c>
      <c r="D7612" s="2">
        <v>23.499703760119299</v>
      </c>
      <c r="E7612" s="2">
        <v>-29.936725907932502</v>
      </c>
      <c r="F7612" s="2">
        <f>ABS(ABS(E7612)-ABS(B7612))</f>
        <v>9.0801516064951961</v>
      </c>
      <c r="G7612" s="2">
        <v>24.421626339729102</v>
      </c>
      <c r="H7612" s="2">
        <v>-8.5202539733930802</v>
      </c>
      <c r="I7612" s="2">
        <v>-23.253738151012701</v>
      </c>
      <c r="J7612" s="2">
        <v>127.03851111869599</v>
      </c>
      <c r="K7612" s="2">
        <v>20.693525132803799</v>
      </c>
      <c r="L7612" s="2">
        <v>19.597466808478003</v>
      </c>
      <c r="M7612" s="8">
        <v>12.710014408942001</v>
      </c>
      <c r="N7612" s="2">
        <v>11</v>
      </c>
    </row>
    <row r="7613" spans="1:14" x14ac:dyDescent="0.25">
      <c r="A7613" s="2">
        <v>7612</v>
      </c>
      <c r="B7613" s="2">
        <v>45.250456811807403</v>
      </c>
      <c r="C7613" s="2">
        <v>17.574067452334901</v>
      </c>
      <c r="D7613" s="2">
        <v>27.676389359472498</v>
      </c>
      <c r="E7613" s="2">
        <v>-38.125593377771601</v>
      </c>
      <c r="F7613" s="2">
        <f>ABS(ABS(E7613)-ABS(B7613))</f>
        <v>7.1248634340358024</v>
      </c>
      <c r="G7613" s="2">
        <v>27.505475227885501</v>
      </c>
      <c r="H7613" s="2">
        <v>-8.0213801594938499</v>
      </c>
      <c r="I7613" s="2">
        <v>-18.9296898455489</v>
      </c>
      <c r="J7613" s="2">
        <v>99.802032936413696</v>
      </c>
      <c r="K7613" s="2">
        <v>20.785255958217999</v>
      </c>
      <c r="L7613" s="2">
        <v>22.265285108307012</v>
      </c>
      <c r="M7613" s="8">
        <v>11.2230236824862</v>
      </c>
      <c r="N7613" s="2">
        <v>11</v>
      </c>
    </row>
    <row r="7614" spans="1:14" x14ac:dyDescent="0.25">
      <c r="A7614" s="2">
        <v>7613</v>
      </c>
      <c r="B7614" s="2">
        <v>51.814126664443599</v>
      </c>
      <c r="C7614" s="2">
        <v>19.7808325347726</v>
      </c>
      <c r="D7614" s="2">
        <v>32.033294129670999</v>
      </c>
      <c r="E7614" s="2">
        <v>-46.296854249076603</v>
      </c>
      <c r="F7614" s="2">
        <f>ABS(ABS(E7614)-ABS(B7614))</f>
        <v>5.5172724153669961</v>
      </c>
      <c r="G7614" s="2">
        <v>30.7303765178</v>
      </c>
      <c r="H7614" s="2">
        <v>-7.5370406023507304</v>
      </c>
      <c r="I7614" s="2">
        <v>-14.8279042828784</v>
      </c>
      <c r="J7614" s="2">
        <v>82.577510781987897</v>
      </c>
      <c r="K7614" s="2">
        <v>20.859595718866998</v>
      </c>
      <c r="L7614" s="2">
        <v>25.091712125270988</v>
      </c>
      <c r="M7614" s="8">
        <v>10.8761166354401</v>
      </c>
      <c r="N7614" s="2">
        <v>11</v>
      </c>
    </row>
    <row r="7615" spans="1:14" x14ac:dyDescent="0.25">
      <c r="A7615" s="2">
        <v>7614</v>
      </c>
      <c r="B7615" s="2">
        <v>58.676327063033398</v>
      </c>
      <c r="C7615" s="2">
        <v>22.147164497221599</v>
      </c>
      <c r="D7615" s="2">
        <v>36.529162565811902</v>
      </c>
      <c r="E7615" s="2">
        <v>-54.392346857725897</v>
      </c>
      <c r="F7615" s="2">
        <f>ABS(ABS(E7615)-ABS(B7615))</f>
        <v>4.2839802053075005</v>
      </c>
      <c r="G7615" s="2">
        <v>34.105504428937202</v>
      </c>
      <c r="H7615" s="2">
        <v>-7.0898704013778397</v>
      </c>
      <c r="I7615" s="2">
        <v>-10.9869759213548</v>
      </c>
      <c r="J7615" s="2">
        <v>70.921762644368997</v>
      </c>
      <c r="K7615" s="2">
        <v>20.940867438681199</v>
      </c>
      <c r="L7615" s="2">
        <v>28.086484057142002</v>
      </c>
      <c r="M7615" s="8">
        <v>9.4486387938712006</v>
      </c>
      <c r="N7615" s="2">
        <v>4</v>
      </c>
    </row>
    <row r="7616" spans="1:14" x14ac:dyDescent="0.25">
      <c r="A7616" s="2">
        <v>7615</v>
      </c>
      <c r="B7616" s="2">
        <v>65.795391384183205</v>
      </c>
      <c r="C7616" s="2">
        <v>24.682026034968899</v>
      </c>
      <c r="D7616" s="2">
        <v>41.113365349214398</v>
      </c>
      <c r="E7616" s="2">
        <v>-62.3531049630637</v>
      </c>
      <c r="F7616" s="2">
        <f>ABS(ABS(E7616)-ABS(B7616))</f>
        <v>3.4422864211195048</v>
      </c>
      <c r="G7616" s="2">
        <v>37.639333040306802</v>
      </c>
      <c r="H7616" s="2">
        <v>-6.7059155674537303</v>
      </c>
      <c r="I7616" s="2">
        <v>-7.4400376951299503</v>
      </c>
      <c r="J7616" s="2">
        <v>62.671521605058302</v>
      </c>
      <c r="K7616" s="2">
        <v>21.057545175898799</v>
      </c>
      <c r="L7616" s="2">
        <v>31.258597014701991</v>
      </c>
      <c r="M7616" s="8">
        <v>9.1610854711599004</v>
      </c>
      <c r="N7616" s="2">
        <v>4</v>
      </c>
    </row>
    <row r="7617" spans="1:14" x14ac:dyDescent="0.25">
      <c r="A7617" s="2">
        <v>7616</v>
      </c>
      <c r="B7617" s="2">
        <v>73.121903390223295</v>
      </c>
      <c r="C7617" s="2">
        <v>27.393055797783202</v>
      </c>
      <c r="D7617" s="2">
        <v>45.728847592440097</v>
      </c>
      <c r="E7617" s="2">
        <v>-70.120901212185501</v>
      </c>
      <c r="F7617" s="2">
        <f>ABS(ABS(E7617)-ABS(B7617))</f>
        <v>3.001002178037794</v>
      </c>
      <c r="G7617" s="2">
        <v>41.3390457393213</v>
      </c>
      <c r="H7617" s="2">
        <v>-6.4130754077916201</v>
      </c>
      <c r="I7617" s="2">
        <v>-4.2146788897529204</v>
      </c>
      <c r="J7617" s="2">
        <v>56.6407657192673</v>
      </c>
      <c r="K7617" s="2">
        <v>21.240532112014101</v>
      </c>
      <c r="L7617" s="2">
        <v>34.615715287379004</v>
      </c>
      <c r="M7617" s="8">
        <v>8.2931033277713997</v>
      </c>
      <c r="N7617" s="2">
        <v>4</v>
      </c>
    </row>
    <row r="7618" spans="1:14" x14ac:dyDescent="0.25">
      <c r="A7618" s="2">
        <v>7617</v>
      </c>
      <c r="B7618" s="2">
        <v>34.266407708512297</v>
      </c>
      <c r="C7618" s="2">
        <v>16.740852719624701</v>
      </c>
      <c r="D7618" s="2">
        <v>17.525554988887599</v>
      </c>
      <c r="E7618" s="2">
        <v>-16.523645829494399</v>
      </c>
      <c r="F7618" s="2">
        <f>ABS(ABS(E7618)-ABS(B7618))</f>
        <v>17.742761879017898</v>
      </c>
      <c r="G7618" s="2">
        <v>24.735404351587299</v>
      </c>
      <c r="H7618" s="2">
        <v>-11.6916255591346</v>
      </c>
      <c r="I7618" s="2">
        <v>-33.721526949783197</v>
      </c>
      <c r="J7618" s="2">
        <v>202.38403483373699</v>
      </c>
      <c r="K7618" s="2">
        <v>23.2875286515014</v>
      </c>
      <c r="L7618" s="2">
        <v>19.792267944844014</v>
      </c>
      <c r="M7618" s="8">
        <v>13.206590374700301</v>
      </c>
      <c r="N7618" s="2">
        <v>12</v>
      </c>
    </row>
    <row r="7619" spans="1:14" x14ac:dyDescent="0.25">
      <c r="A7619" s="2">
        <v>7618</v>
      </c>
      <c r="B7619" s="2">
        <v>40.218232153840198</v>
      </c>
      <c r="C7619" s="2">
        <v>18.820301563976798</v>
      </c>
      <c r="D7619" s="2">
        <v>21.3979305898634</v>
      </c>
      <c r="E7619" s="2">
        <v>-24.6874292009615</v>
      </c>
      <c r="F7619" s="2">
        <f>ABS(ABS(E7619)-ABS(B7619))</f>
        <v>15.530802952878698</v>
      </c>
      <c r="G7619" s="2">
        <v>27.851216090093601</v>
      </c>
      <c r="H7619" s="2">
        <v>-11.3308263809023</v>
      </c>
      <c r="I7619" s="2">
        <v>-29.247874734419401</v>
      </c>
      <c r="J7619" s="2">
        <v>134.18030081899801</v>
      </c>
      <c r="K7619" s="2">
        <v>23.546464656250301</v>
      </c>
      <c r="L7619" s="2">
        <v>22.477041471048011</v>
      </c>
      <c r="M7619" s="8">
        <v>12.262372724235401</v>
      </c>
      <c r="N7619" s="2">
        <v>12</v>
      </c>
    </row>
    <row r="7620" spans="1:14" x14ac:dyDescent="0.25">
      <c r="A7620" s="2">
        <v>7619</v>
      </c>
      <c r="B7620" s="2">
        <v>46.541397974445601</v>
      </c>
      <c r="C7620" s="2">
        <v>21.0460420553121</v>
      </c>
      <c r="D7620" s="2">
        <v>25.495355919133502</v>
      </c>
      <c r="E7620" s="2">
        <v>-32.930968900778304</v>
      </c>
      <c r="F7620" s="2">
        <f>ABS(ABS(E7620)-ABS(B7620))</f>
        <v>13.610429073667298</v>
      </c>
      <c r="G7620" s="2">
        <v>31.104949812227499</v>
      </c>
      <c r="H7620" s="2">
        <v>-10.9640688857894</v>
      </c>
      <c r="I7620" s="2">
        <v>-24.924697843377999</v>
      </c>
      <c r="J7620" s="2">
        <v>100.214938523726</v>
      </c>
      <c r="K7620" s="2">
        <v>23.7650787844936</v>
      </c>
      <c r="L7620" s="2">
        <v>25.31702912758999</v>
      </c>
      <c r="M7620" s="8">
        <v>10.427422873728201</v>
      </c>
      <c r="N7620" s="2">
        <v>11</v>
      </c>
    </row>
    <row r="7621" spans="1:14" x14ac:dyDescent="0.25">
      <c r="A7621" s="2">
        <v>7620</v>
      </c>
      <c r="B7621" s="2">
        <v>53.219315675153901</v>
      </c>
      <c r="C7621" s="2">
        <v>23.426610911340902</v>
      </c>
      <c r="D7621" s="2">
        <v>29.7927047638129</v>
      </c>
      <c r="E7621" s="2">
        <v>-41.195506477920198</v>
      </c>
      <c r="F7621" s="2">
        <f>ABS(ABS(E7621)-ABS(B7621))</f>
        <v>12.023809197233703</v>
      </c>
      <c r="G7621" s="2">
        <v>34.504589734018701</v>
      </c>
      <c r="H7621" s="2">
        <v>-10.6066914845279</v>
      </c>
      <c r="I7621" s="2">
        <v>-20.800469240675199</v>
      </c>
      <c r="J7621" s="2">
        <v>80.323869659451603</v>
      </c>
      <c r="K7621" s="2">
        <v>23.9593182099449</v>
      </c>
      <c r="L7621" s="2">
        <v>28.320822037184996</v>
      </c>
      <c r="M7621" s="8">
        <v>10.449578194705699</v>
      </c>
      <c r="N7621" s="2">
        <v>11</v>
      </c>
    </row>
    <row r="7622" spans="1:14" x14ac:dyDescent="0.25">
      <c r="A7622" s="2">
        <v>7621</v>
      </c>
      <c r="B7622" s="2">
        <v>60.223114734250203</v>
      </c>
      <c r="C7622" s="2">
        <v>25.969629055808401</v>
      </c>
      <c r="D7622" s="2">
        <v>34.253485678441798</v>
      </c>
      <c r="E7622" s="2">
        <v>-49.420515767207299</v>
      </c>
      <c r="F7622" s="2">
        <f>ABS(ABS(E7622)-ABS(B7622))</f>
        <v>10.802598967042904</v>
      </c>
      <c r="G7622" s="2">
        <v>38.057236381699397</v>
      </c>
      <c r="H7622" s="2">
        <v>-10.2781520147658</v>
      </c>
      <c r="I7622" s="2">
        <v>-16.917815368027899</v>
      </c>
      <c r="J7622" s="2">
        <v>67.579443092141801</v>
      </c>
      <c r="K7622" s="2">
        <v>24.1501413092593</v>
      </c>
      <c r="L7622" s="2">
        <v>31.496088633551011</v>
      </c>
      <c r="M7622" s="8">
        <v>8.6820460530607999</v>
      </c>
      <c r="N7622" s="2">
        <v>8</v>
      </c>
    </row>
    <row r="7623" spans="1:14" x14ac:dyDescent="0.25">
      <c r="A7623" s="2">
        <v>7622</v>
      </c>
      <c r="B7623" s="2">
        <v>67.511838219355894</v>
      </c>
      <c r="C7623" s="2">
        <v>28.681227859573202</v>
      </c>
      <c r="D7623" s="2">
        <v>38.830610359782703</v>
      </c>
      <c r="E7623" s="2">
        <v>-57.544196006790202</v>
      </c>
      <c r="F7623" s="2">
        <f>ABS(ABS(E7623)-ABS(B7623))</f>
        <v>9.9676422125656927</v>
      </c>
      <c r="G7623" s="2">
        <v>41.768533759386102</v>
      </c>
      <c r="H7623" s="2">
        <v>-10.0013741896373</v>
      </c>
      <c r="I7623" s="2">
        <v>-13.313143689210399</v>
      </c>
      <c r="J7623" s="2">
        <v>58.947196140502697</v>
      </c>
      <c r="K7623" s="2">
        <v>24.3628514140952</v>
      </c>
      <c r="L7623" s="2">
        <v>34.849000392584003</v>
      </c>
      <c r="M7623" s="8">
        <v>7.0055329478073993</v>
      </c>
      <c r="N7623" s="2">
        <v>6</v>
      </c>
    </row>
    <row r="7624" spans="1:14" x14ac:dyDescent="0.25">
      <c r="A7624" s="2">
        <v>7623</v>
      </c>
      <c r="B7624" s="2">
        <v>75.034054292566694</v>
      </c>
      <c r="C7624" s="2">
        <v>31.5653561601837</v>
      </c>
      <c r="D7624" s="2">
        <v>43.468698132382997</v>
      </c>
      <c r="E7624" s="2">
        <v>-65.504724159352406</v>
      </c>
      <c r="F7624" s="2">
        <f>ABS(ABS(E7624)-ABS(B7624))</f>
        <v>9.5293301332142875</v>
      </c>
      <c r="G7624" s="2">
        <v>45.641977037335799</v>
      </c>
      <c r="H7624" s="2">
        <v>-9.8013939002313109</v>
      </c>
      <c r="I7624" s="2">
        <v>-10.0163895020389</v>
      </c>
      <c r="J7624" s="2">
        <v>52.8780056064831</v>
      </c>
      <c r="K7624" s="2">
        <v>24.6256309769038</v>
      </c>
      <c r="L7624" s="2">
        <v>38.383538330399006</v>
      </c>
      <c r="M7624" s="8">
        <v>7.2131214989921002</v>
      </c>
      <c r="N7624" s="2">
        <v>6</v>
      </c>
    </row>
    <row r="7625" spans="1:14" x14ac:dyDescent="0.25">
      <c r="A7625" s="2">
        <v>7624</v>
      </c>
      <c r="B7625" s="2">
        <v>35.598872265500198</v>
      </c>
      <c r="C7625" s="2">
        <v>20.040551152871299</v>
      </c>
      <c r="D7625" s="2">
        <v>15.5583211126288</v>
      </c>
      <c r="E7625" s="2">
        <v>-11.239911272634499</v>
      </c>
      <c r="F7625" s="2">
        <f>ABS(ABS(E7625)-ABS(B7625))</f>
        <v>24.358960992865697</v>
      </c>
      <c r="G7625" s="2">
        <v>28.160823491502299</v>
      </c>
      <c r="H7625" s="2">
        <v>-14.4450135240163</v>
      </c>
      <c r="I7625" s="2">
        <v>-39.831389531975603</v>
      </c>
      <c r="J7625" s="2">
        <v>255.044883198035</v>
      </c>
      <c r="K7625" s="2">
        <v>26.073364804062301</v>
      </c>
      <c r="L7625" s="2">
        <v>22.656545034577988</v>
      </c>
      <c r="M7625" s="8">
        <v>11.900174743346</v>
      </c>
      <c r="N7625" s="2">
        <v>12</v>
      </c>
    </row>
    <row r="7626" spans="1:14" x14ac:dyDescent="0.25">
      <c r="A7626" s="2">
        <v>7625</v>
      </c>
      <c r="B7626" s="2">
        <v>41.6119913021492</v>
      </c>
      <c r="C7626" s="2">
        <v>22.2818547845452</v>
      </c>
      <c r="D7626" s="2">
        <v>19.330136517604</v>
      </c>
      <c r="E7626" s="2">
        <v>-19.3867495440232</v>
      </c>
      <c r="F7626" s="2">
        <f>ABS(ABS(E7626)-ABS(B7626))</f>
        <v>22.225241758126</v>
      </c>
      <c r="G7626" s="2">
        <v>31.439623717890001</v>
      </c>
      <c r="H7626" s="2">
        <v>-14.220938350663999</v>
      </c>
      <c r="I7626" s="2">
        <v>-35.412685063309297</v>
      </c>
      <c r="J7626" s="2">
        <v>145.33616002821299</v>
      </c>
      <c r="K7626" s="2">
        <v>26.465867892858402</v>
      </c>
      <c r="L7626" s="2">
        <v>25.506193166723989</v>
      </c>
      <c r="M7626" s="8">
        <v>11.123008022472199</v>
      </c>
      <c r="N7626" s="2">
        <v>12</v>
      </c>
    </row>
    <row r="7627" spans="1:14" x14ac:dyDescent="0.25">
      <c r="A7627" s="2">
        <v>7626</v>
      </c>
      <c r="B7627" s="2">
        <v>48.011963800017803</v>
      </c>
      <c r="C7627" s="2">
        <v>24.673021250265698</v>
      </c>
      <c r="D7627" s="2">
        <v>23.338942549752101</v>
      </c>
      <c r="E7627" s="2">
        <v>-27.656558568518701</v>
      </c>
      <c r="F7627" s="2">
        <f>ABS(ABS(E7627)-ABS(B7627))</f>
        <v>20.355405231499102</v>
      </c>
      <c r="G7627" s="2">
        <v>34.859812847321102</v>
      </c>
      <c r="H7627" s="2">
        <v>-13.9881160922584</v>
      </c>
      <c r="I7627" s="2">
        <v>-31.110858987492399</v>
      </c>
      <c r="J7627" s="2">
        <v>100.95118470396601</v>
      </c>
      <c r="K7627" s="2">
        <v>26.814070223312498</v>
      </c>
      <c r="L7627" s="2">
        <v>28.514865182107997</v>
      </c>
      <c r="M7627" s="8">
        <v>10.4648876854849</v>
      </c>
      <c r="N7627" s="2">
        <v>12</v>
      </c>
    </row>
    <row r="7628" spans="1:14" x14ac:dyDescent="0.25">
      <c r="A7628" s="2">
        <v>7627</v>
      </c>
      <c r="B7628" s="2">
        <v>54.785413670212797</v>
      </c>
      <c r="C7628" s="2">
        <v>27.2204017900332</v>
      </c>
      <c r="D7628" s="2">
        <v>27.565011880179501</v>
      </c>
      <c r="E7628" s="2">
        <v>-35.9891487709437</v>
      </c>
      <c r="F7628" s="2">
        <f>ABS(ABS(E7628)-ABS(B7628))</f>
        <v>18.796264899269097</v>
      </c>
      <c r="G7628" s="2">
        <v>38.427190157140402</v>
      </c>
      <c r="H7628" s="2">
        <v>-13.758382185246001</v>
      </c>
      <c r="I7628" s="2">
        <v>-26.977807704588201</v>
      </c>
      <c r="J7628" s="2">
        <v>77.592501192566701</v>
      </c>
      <c r="K7628" s="2">
        <v>27.130191595438301</v>
      </c>
      <c r="L7628" s="2">
        <v>31.688974109164008</v>
      </c>
      <c r="M7628" s="8">
        <v>8.7015163317146005</v>
      </c>
      <c r="N7628" s="2">
        <v>9</v>
      </c>
    </row>
    <row r="7629" spans="1:14" x14ac:dyDescent="0.25">
      <c r="A7629" s="2">
        <v>7628</v>
      </c>
      <c r="B7629" s="2">
        <v>61.905829168550703</v>
      </c>
      <c r="C7629" s="2">
        <v>29.928731238060401</v>
      </c>
      <c r="D7629" s="2">
        <v>31.977097930490299</v>
      </c>
      <c r="E7629" s="2">
        <v>-44.321927177429401</v>
      </c>
      <c r="F7629" s="2">
        <f>ABS(ABS(E7629)-ABS(B7629))</f>
        <v>17.583901991121301</v>
      </c>
      <c r="G7629" s="2">
        <v>42.145971018292897</v>
      </c>
      <c r="H7629" s="2">
        <v>-13.547341278954599</v>
      </c>
      <c r="I7629" s="2">
        <v>-23.059686907071999</v>
      </c>
      <c r="J7629" s="2">
        <v>63.6353693738183</v>
      </c>
      <c r="K7629" s="2">
        <v>27.431173017388598</v>
      </c>
      <c r="L7629" s="2">
        <v>35.033309601800994</v>
      </c>
      <c r="M7629" s="8">
        <v>10.762563671118199</v>
      </c>
      <c r="N7629" s="2">
        <v>8</v>
      </c>
    </row>
    <row r="7630" spans="1:14" x14ac:dyDescent="0.25">
      <c r="A7630" s="2">
        <v>7629</v>
      </c>
      <c r="B7630" s="2">
        <v>69.332963513455894</v>
      </c>
      <c r="C7630" s="2">
        <v>32.800485157106699</v>
      </c>
      <c r="D7630" s="2">
        <v>36.532478356349202</v>
      </c>
      <c r="E7630" s="2">
        <v>-52.590458267422598</v>
      </c>
      <c r="F7630" s="2">
        <f>ABS(ABS(E7630)-ABS(B7630))</f>
        <v>16.742505246033296</v>
      </c>
      <c r="G7630" s="2">
        <v>46.0181449326357</v>
      </c>
      <c r="H7630" s="2">
        <v>-13.3739701165897</v>
      </c>
      <c r="I7630" s="2">
        <v>-19.395979110920099</v>
      </c>
      <c r="J7630" s="2">
        <v>54.675404891200998</v>
      </c>
      <c r="K7630" s="2">
        <v>27.738322446176898</v>
      </c>
      <c r="L7630" s="2">
        <v>38.550394532138</v>
      </c>
      <c r="M7630" s="8">
        <v>10.924169501495401</v>
      </c>
      <c r="N7630" s="2">
        <v>8</v>
      </c>
    </row>
    <row r="7631" spans="1:14" x14ac:dyDescent="0.25">
      <c r="A7631" s="2">
        <v>7630</v>
      </c>
      <c r="B7631" s="2">
        <v>77.013689895158294</v>
      </c>
      <c r="C7631" s="2">
        <v>35.835168506664502</v>
      </c>
      <c r="D7631" s="2">
        <v>41.178521388493799</v>
      </c>
      <c r="E7631" s="2">
        <v>-60.729532564892097</v>
      </c>
      <c r="F7631" s="2">
        <f>ABS(ABS(E7631)-ABS(B7631))</f>
        <v>16.284157330266197</v>
      </c>
      <c r="G7631" s="2">
        <v>50.0427648438368</v>
      </c>
      <c r="H7631" s="2">
        <v>-13.259555649649601</v>
      </c>
      <c r="I7631" s="2">
        <v>-16.018955170106</v>
      </c>
      <c r="J7631" s="2">
        <v>48.6623924441583</v>
      </c>
      <c r="K7631" s="2">
        <v>28.0761936941608</v>
      </c>
      <c r="L7631" s="2">
        <v>42.239773103147002</v>
      </c>
      <c r="M7631" s="8">
        <v>12.440223051186099</v>
      </c>
      <c r="N7631" s="2">
        <v>9</v>
      </c>
    </row>
    <row r="7632" spans="1:14" x14ac:dyDescent="0.25">
      <c r="A7632" s="2">
        <v>7631</v>
      </c>
      <c r="B7632" s="2">
        <v>37.123353575158397</v>
      </c>
      <c r="C7632" s="2">
        <v>23.488173658946401</v>
      </c>
      <c r="D7632" s="2">
        <v>13.635179916212</v>
      </c>
      <c r="E7632" s="2">
        <v>-5.9600274488087397</v>
      </c>
      <c r="F7632" s="2">
        <f>ABS(ABS(E7632)-ABS(B7632))</f>
        <v>31.163326126349659</v>
      </c>
      <c r="G7632" s="2">
        <v>31.734567884245799</v>
      </c>
      <c r="H7632" s="2">
        <v>-17.2675986931315</v>
      </c>
      <c r="I7632" s="2">
        <v>-46.056451767789497</v>
      </c>
      <c r="J7632" s="2">
        <v>400.17468018403599</v>
      </c>
      <c r="K7632" s="2">
        <v>28.9153581681697</v>
      </c>
      <c r="L7632" s="2">
        <v>25.659746042297996</v>
      </c>
      <c r="M7632" s="8">
        <v>13.617454901831199</v>
      </c>
      <c r="N7632" s="2">
        <v>13</v>
      </c>
    </row>
    <row r="7633" spans="1:14" x14ac:dyDescent="0.25">
      <c r="A7633" s="2">
        <v>7632</v>
      </c>
      <c r="B7633" s="2">
        <v>43.187273436655097</v>
      </c>
      <c r="C7633" s="2">
        <v>25.886524420344902</v>
      </c>
      <c r="D7633" s="2">
        <v>17.300749016310199</v>
      </c>
      <c r="E7633" s="2">
        <v>-14.056904525844899</v>
      </c>
      <c r="F7633" s="2">
        <f>ABS(ABS(E7633)-ABS(B7633))</f>
        <v>29.130368910810198</v>
      </c>
      <c r="G7633" s="2">
        <v>35.171540807823497</v>
      </c>
      <c r="H7633" s="2">
        <v>-17.1797423113163</v>
      </c>
      <c r="I7633" s="2">
        <v>-41.719205004881303</v>
      </c>
      <c r="J7633" s="2">
        <v>165.031265364999</v>
      </c>
      <c r="K7633" s="2">
        <v>29.441649558229098</v>
      </c>
      <c r="L7633" s="2">
        <v>28.669383528386987</v>
      </c>
      <c r="M7633" s="8">
        <v>13.695669351090402</v>
      </c>
      <c r="N7633" s="2">
        <v>13</v>
      </c>
    </row>
    <row r="7634" spans="1:14" x14ac:dyDescent="0.25">
      <c r="A7634" s="2">
        <v>7633</v>
      </c>
      <c r="B7634" s="2">
        <v>49.647485599692899</v>
      </c>
      <c r="C7634" s="2">
        <v>28.4347605998557</v>
      </c>
      <c r="D7634" s="2">
        <v>21.212724999837199</v>
      </c>
      <c r="E7634" s="2">
        <v>-22.3217654615535</v>
      </c>
      <c r="F7634" s="2">
        <f>ABS(ABS(E7634)-ABS(B7634))</f>
        <v>27.325720138139399</v>
      </c>
      <c r="G7634" s="2">
        <v>38.7498203519961</v>
      </c>
      <c r="H7634" s="2">
        <v>-17.079291503981601</v>
      </c>
      <c r="I7634" s="2">
        <v>-37.459675610255999</v>
      </c>
      <c r="J7634" s="2">
        <v>102.246226833378</v>
      </c>
      <c r="K7634" s="2">
        <v>29.919027264143502</v>
      </c>
      <c r="L7634" s="2">
        <v>31.838311973639009</v>
      </c>
      <c r="M7634" s="8">
        <v>14.164909152367802</v>
      </c>
      <c r="N7634" s="2">
        <v>13</v>
      </c>
    </row>
    <row r="7635" spans="1:14" x14ac:dyDescent="0.25">
      <c r="A7635" s="2">
        <v>7634</v>
      </c>
      <c r="B7635" s="2">
        <v>56.493096053744203</v>
      </c>
      <c r="C7635" s="2">
        <v>31.136334161002601</v>
      </c>
      <c r="D7635" s="2">
        <v>25.356761892741599</v>
      </c>
      <c r="E7635" s="2">
        <v>-30.693934631315301</v>
      </c>
      <c r="F7635" s="2">
        <f>ABS(ABS(E7635)-ABS(B7635))</f>
        <v>25.799161422428902</v>
      </c>
      <c r="G7635" s="2">
        <v>42.472307111740598</v>
      </c>
      <c r="H7635" s="2">
        <v>-16.974164778967499</v>
      </c>
      <c r="I7635" s="2">
        <v>-33.331784922006101</v>
      </c>
      <c r="J7635" s="2">
        <v>74.143149789528096</v>
      </c>
      <c r="K7635" s="2">
        <v>30.355621005943402</v>
      </c>
      <c r="L7635" s="2">
        <v>35.170053029027002</v>
      </c>
      <c r="M7635" s="8">
        <v>14.587742206013701</v>
      </c>
      <c r="N7635" s="2">
        <v>10</v>
      </c>
    </row>
    <row r="7636" spans="1:14" x14ac:dyDescent="0.25">
      <c r="A7636" s="2">
        <v>7635</v>
      </c>
      <c r="B7636" s="2">
        <v>63.699566378584201</v>
      </c>
      <c r="C7636" s="2">
        <v>33.9924000430251</v>
      </c>
      <c r="D7636" s="2">
        <v>29.707166335559101</v>
      </c>
      <c r="E7636" s="2">
        <v>-39.109332313210601</v>
      </c>
      <c r="F7636" s="2">
        <f>ABS(ABS(E7636)-ABS(B7636))</f>
        <v>24.5902340653736</v>
      </c>
      <c r="G7636" s="2">
        <v>46.339637553590002</v>
      </c>
      <c r="H7636" s="2">
        <v>-16.8755778278056</v>
      </c>
      <c r="I7636" s="2">
        <v>-29.384398841511601</v>
      </c>
      <c r="J7636" s="2">
        <v>58.853381002224097</v>
      </c>
      <c r="K7636" s="2">
        <v>30.763845691869601</v>
      </c>
      <c r="L7636" s="2">
        <v>38.665824295354014</v>
      </c>
      <c r="M7636" s="8">
        <v>16.462526184451999</v>
      </c>
      <c r="N7636" s="2">
        <v>10</v>
      </c>
    </row>
    <row r="7637" spans="1:14" x14ac:dyDescent="0.25">
      <c r="A7637" s="2">
        <v>7636</v>
      </c>
      <c r="B7637" s="2">
        <v>71.227444751823995</v>
      </c>
      <c r="C7637" s="2">
        <v>37.001185596226399</v>
      </c>
      <c r="D7637" s="2">
        <v>34.226259155597603</v>
      </c>
      <c r="E7637" s="2">
        <v>-47.501255180797898</v>
      </c>
      <c r="F7637" s="2">
        <f>ABS(ABS(E7637)-ABS(B7637))</f>
        <v>23.726189571026097</v>
      </c>
      <c r="G7637" s="2">
        <v>50.349554329713897</v>
      </c>
      <c r="H7637" s="2">
        <v>-16.797933247978499</v>
      </c>
      <c r="I7637" s="2">
        <v>-25.659760565332999</v>
      </c>
      <c r="J7637" s="2">
        <v>49.681311074624197</v>
      </c>
      <c r="K7637" s="2">
        <v>31.1603808488384</v>
      </c>
      <c r="L7637" s="2">
        <v>42.323908183935998</v>
      </c>
      <c r="M7637" s="8">
        <v>16.6013942621741</v>
      </c>
      <c r="N7637" s="2">
        <v>10</v>
      </c>
    </row>
    <row r="7638" spans="1:14" x14ac:dyDescent="0.25">
      <c r="A7638" s="2">
        <v>7637</v>
      </c>
      <c r="B7638" s="2">
        <v>79.022525880219405</v>
      </c>
      <c r="C7638" s="2">
        <v>40.157368891054297</v>
      </c>
      <c r="D7638" s="2">
        <v>38.865156989165101</v>
      </c>
      <c r="E7638" s="2">
        <v>-55.801403184106199</v>
      </c>
      <c r="F7638" s="2">
        <f>ABS(ABS(E7638)-ABS(B7638))</f>
        <v>23.221122696113206</v>
      </c>
      <c r="G7638" s="2">
        <v>54.496285203155502</v>
      </c>
      <c r="H7638" s="2">
        <v>-16.758133280164301</v>
      </c>
      <c r="I7638" s="2">
        <v>-22.192562861629799</v>
      </c>
      <c r="J7638" s="2">
        <v>43.871956746480897</v>
      </c>
      <c r="K7638" s="2">
        <v>31.5654727806502</v>
      </c>
      <c r="L7638" s="2">
        <v>46.139029634500986</v>
      </c>
      <c r="M7638" s="8">
        <v>16.7871519661321</v>
      </c>
      <c r="N7638" s="2">
        <v>10</v>
      </c>
    </row>
    <row r="7639" spans="1:14" x14ac:dyDescent="0.25">
      <c r="A7639" s="2">
        <v>7638</v>
      </c>
      <c r="B7639" s="2">
        <v>38.8262082310873</v>
      </c>
      <c r="C7639" s="2">
        <v>27.067360672804501</v>
      </c>
      <c r="D7639" s="2">
        <v>11.758847558282699</v>
      </c>
      <c r="E7639" s="2">
        <v>-0.709280247727611</v>
      </c>
      <c r="F7639" s="2">
        <f>ABS(ABS(E7639)-ABS(B7639))</f>
        <v>38.116927983359687</v>
      </c>
      <c r="G7639" s="2">
        <v>35.440278660015103</v>
      </c>
      <c r="H7639" s="2">
        <v>-20.1486152980588</v>
      </c>
      <c r="I7639" s="2">
        <v>-52.362968855546498</v>
      </c>
      <c r="J7639" s="2">
        <v>2679.6752349973499</v>
      </c>
      <c r="K7639" s="2">
        <v>31.803698709093201</v>
      </c>
      <c r="L7639" s="2">
        <v>28.785284608484005</v>
      </c>
      <c r="M7639" s="8">
        <v>19.253329644755699</v>
      </c>
      <c r="N7639" s="2">
        <v>13</v>
      </c>
    </row>
    <row r="7640" spans="1:14" x14ac:dyDescent="0.25">
      <c r="A7640" s="2">
        <v>7639</v>
      </c>
      <c r="B7640" s="2">
        <v>44.926877629154497</v>
      </c>
      <c r="C7640" s="2">
        <v>29.613228825542802</v>
      </c>
      <c r="D7640" s="2">
        <v>15.313648803611599</v>
      </c>
      <c r="E7640" s="2">
        <v>-8.7220888783953097</v>
      </c>
      <c r="F7640" s="2">
        <f>ABS(ABS(E7640)-ABS(B7640))</f>
        <v>36.204788750759185</v>
      </c>
      <c r="G7640" s="2">
        <v>39.025886282528099</v>
      </c>
      <c r="H7640" s="2">
        <v>-20.193208997589501</v>
      </c>
      <c r="I7640" s="2">
        <v>-48.1325752516805</v>
      </c>
      <c r="J7640" s="2">
        <v>208.78368618287499</v>
      </c>
      <c r="K7640" s="2">
        <v>32.460985020533997</v>
      </c>
      <c r="L7640" s="2">
        <v>31.945296120677</v>
      </c>
      <c r="M7640" s="8">
        <v>19.558947259007201</v>
      </c>
      <c r="N7640" s="2">
        <v>13</v>
      </c>
    </row>
    <row r="7641" spans="1:14" x14ac:dyDescent="0.25">
      <c r="A7641" s="2">
        <v>7640</v>
      </c>
      <c r="B7641" s="2">
        <v>51.426691349843097</v>
      </c>
      <c r="C7641" s="2">
        <v>32.304898360738797</v>
      </c>
      <c r="D7641" s="2">
        <v>19.1217929891043</v>
      </c>
      <c r="E7641" s="2">
        <v>-16.948570992415601</v>
      </c>
      <c r="F7641" s="2">
        <f>ABS(ABS(E7641)-ABS(B7641))</f>
        <v>34.4781203574275</v>
      </c>
      <c r="G7641" s="2">
        <v>42.748611026416398</v>
      </c>
      <c r="H7641" s="2">
        <v>-20.219954907303102</v>
      </c>
      <c r="I7641" s="2">
        <v>-43.935977644487103</v>
      </c>
      <c r="J7641" s="2">
        <v>104.626407510294</v>
      </c>
      <c r="K7641" s="2">
        <v>33.063799178491699</v>
      </c>
      <c r="L7641" s="2">
        <v>35.260764975791005</v>
      </c>
      <c r="M7641" s="8">
        <v>19.8271716191339</v>
      </c>
      <c r="N7641" s="2">
        <v>13</v>
      </c>
    </row>
    <row r="7642" spans="1:14" x14ac:dyDescent="0.25">
      <c r="A7642" s="2">
        <v>7641</v>
      </c>
      <c r="B7642" s="2">
        <v>58.316508674643501</v>
      </c>
      <c r="C7642" s="2">
        <v>35.142350944240803</v>
      </c>
      <c r="D7642" s="2">
        <v>23.174157730402801</v>
      </c>
      <c r="E7642" s="2">
        <v>-25.328879760558198</v>
      </c>
      <c r="F7642" s="2">
        <f>ABS(ABS(E7642)-ABS(B7642))</f>
        <v>32.987628914085306</v>
      </c>
      <c r="G7642" s="2">
        <v>46.6078838389314</v>
      </c>
      <c r="H7642" s="2">
        <v>-20.232582387636899</v>
      </c>
      <c r="I7642" s="2">
        <v>-39.827355617720798</v>
      </c>
      <c r="J7642" s="2">
        <v>69.5228896840445</v>
      </c>
      <c r="K7642" s="2">
        <v>33.615959675102502</v>
      </c>
      <c r="L7642" s="2">
        <v>38.731750970612012</v>
      </c>
      <c r="M7642" s="8">
        <v>20.060983623944502</v>
      </c>
      <c r="N7642" s="2">
        <v>10</v>
      </c>
    </row>
    <row r="7643" spans="1:14" x14ac:dyDescent="0.25">
      <c r="A7643" s="2">
        <v>7642</v>
      </c>
      <c r="B7643" s="2">
        <v>65.5734513617045</v>
      </c>
      <c r="C7643" s="2">
        <v>38.122714611061099</v>
      </c>
      <c r="D7643" s="2">
        <v>27.450736750643401</v>
      </c>
      <c r="E7643" s="2">
        <v>-33.798374704089703</v>
      </c>
      <c r="F7643" s="2">
        <f>ABS(ABS(E7643)-ABS(B7643))</f>
        <v>31.775076657614797</v>
      </c>
      <c r="G7643" s="2">
        <v>50.600315329949098</v>
      </c>
      <c r="H7643" s="2">
        <v>-20.237599552762301</v>
      </c>
      <c r="I7643" s="2">
        <v>-35.857165140167098</v>
      </c>
      <c r="J7643" s="2">
        <v>52.838134903510301</v>
      </c>
      <c r="K7643" s="2">
        <v>34.125058676330902</v>
      </c>
      <c r="L7643" s="2">
        <v>42.35545320717199</v>
      </c>
      <c r="M7643" s="8">
        <v>21.760311260879099</v>
      </c>
      <c r="N7643" s="2">
        <v>10</v>
      </c>
    </row>
    <row r="7644" spans="1:14" x14ac:dyDescent="0.25">
      <c r="A7644" s="2">
        <v>7643</v>
      </c>
      <c r="B7644" s="2">
        <v>73.159140270439195</v>
      </c>
      <c r="C7644" s="2">
        <v>41.239742149857797</v>
      </c>
      <c r="D7644" s="2">
        <v>31.919398120581398</v>
      </c>
      <c r="E7644" s="2">
        <v>-42.288703944301801</v>
      </c>
      <c r="F7644" s="2">
        <f>ABS(ABS(E7644)-ABS(B7644))</f>
        <v>30.870436326137394</v>
      </c>
      <c r="G7644" s="2">
        <v>54.719175010314302</v>
      </c>
      <c r="H7644" s="2">
        <v>-20.244494638977699</v>
      </c>
      <c r="I7644" s="2">
        <v>-32.069963023370498</v>
      </c>
      <c r="J7644" s="2">
        <v>43.6934603246156</v>
      </c>
      <c r="K7644" s="2">
        <v>34.602787680503504</v>
      </c>
      <c r="L7644" s="2">
        <v>46.125687868166011</v>
      </c>
      <c r="M7644" s="8">
        <v>21.8869047701073</v>
      </c>
      <c r="N7644" s="2">
        <v>11</v>
      </c>
    </row>
    <row r="7645" spans="1:14" x14ac:dyDescent="0.25">
      <c r="A7645" s="2">
        <v>7644</v>
      </c>
      <c r="B7645" s="2">
        <v>81.019270375728993</v>
      </c>
      <c r="C7645" s="2">
        <v>44.483386075480503</v>
      </c>
      <c r="D7645" s="2">
        <v>36.535884300248398</v>
      </c>
      <c r="E7645" s="2">
        <v>-50.728928019561799</v>
      </c>
      <c r="F7645" s="2">
        <f>ABS(ABS(E7645)-ABS(B7645))</f>
        <v>30.290342356167194</v>
      </c>
      <c r="G7645" s="2">
        <v>58.953966853394498</v>
      </c>
      <c r="H7645" s="2">
        <v>-20.2654852214316</v>
      </c>
      <c r="I7645" s="2">
        <v>-28.503019613390101</v>
      </c>
      <c r="J7645" s="2">
        <v>38.326817017944201</v>
      </c>
      <c r="K7645" s="2">
        <v>35.064717073044598</v>
      </c>
      <c r="L7645" s="2">
        <v>50.032462561042991</v>
      </c>
      <c r="M7645" s="8">
        <v>20.738890862085398</v>
      </c>
      <c r="N7645" s="2">
        <v>12</v>
      </c>
    </row>
    <row r="7646" spans="1:14" x14ac:dyDescent="0.25">
      <c r="A7646" s="2">
        <v>7645</v>
      </c>
      <c r="B7646" s="2">
        <v>32.920291895735303</v>
      </c>
      <c r="C7646" s="2">
        <v>10.443847621034299</v>
      </c>
      <c r="D7646" s="2">
        <v>22.476444274700999</v>
      </c>
      <c r="E7646" s="2">
        <v>-28.130023827131701</v>
      </c>
      <c r="F7646" s="2">
        <f>ABS(ABS(E7646)-ABS(B7646))</f>
        <v>4.7902680686036021</v>
      </c>
      <c r="G7646" s="2">
        <v>17.762313387332402</v>
      </c>
      <c r="H7646" s="2">
        <v>-5.94652794378284</v>
      </c>
      <c r="I7646" s="2">
        <v>-21.280557148224201</v>
      </c>
      <c r="J7646" s="2">
        <v>162.08176422221399</v>
      </c>
      <c r="K7646" s="2">
        <v>16.9605732773794</v>
      </c>
      <c r="L7646" s="2">
        <v>14.112045437748009</v>
      </c>
      <c r="M7646" s="8">
        <v>21.021909088113699</v>
      </c>
      <c r="N7646" s="2">
        <v>7</v>
      </c>
    </row>
    <row r="7647" spans="1:14" x14ac:dyDescent="0.25">
      <c r="A7647" s="2">
        <v>7646</v>
      </c>
      <c r="B7647" s="2">
        <v>38.811807758303999</v>
      </c>
      <c r="C7647" s="2">
        <v>12.2136352478623</v>
      </c>
      <c r="D7647" s="2">
        <v>26.5981725104417</v>
      </c>
      <c r="E7647" s="2">
        <v>-36.171819267706198</v>
      </c>
      <c r="F7647" s="2">
        <f>ABS(ABS(E7647)-ABS(B7647))</f>
        <v>2.6399884905978013</v>
      </c>
      <c r="G7647" s="2">
        <v>20.552055554963498</v>
      </c>
      <c r="H7647" s="2">
        <v>-5.3007940669576801</v>
      </c>
      <c r="I7647" s="2">
        <v>-16.891501542442199</v>
      </c>
      <c r="J7647" s="2">
        <v>126.733603038902</v>
      </c>
      <c r="K7647" s="2">
        <v>16.922387830977598</v>
      </c>
      <c r="L7647" s="2">
        <v>16.472916886027008</v>
      </c>
      <c r="M7647" s="8">
        <v>19.0130997829155</v>
      </c>
      <c r="N7647" s="2">
        <v>7</v>
      </c>
    </row>
    <row r="7648" spans="1:14" x14ac:dyDescent="0.25">
      <c r="A7648" s="2">
        <v>7647</v>
      </c>
      <c r="B7648" s="2">
        <v>45.026163792624203</v>
      </c>
      <c r="C7648" s="2">
        <v>14.117648513600001</v>
      </c>
      <c r="D7648" s="2">
        <v>30.908515279024201</v>
      </c>
      <c r="E7648" s="2">
        <v>-44.221563323508299</v>
      </c>
      <c r="F7648" s="2">
        <f>ABS(ABS(E7648)-ABS(B7648))</f>
        <v>0.8046004691159041</v>
      </c>
      <c r="G7648" s="2">
        <v>23.4683683405833</v>
      </c>
      <c r="H7648" s="2">
        <v>-4.6569213586241096</v>
      </c>
      <c r="I7648" s="2">
        <v>-12.694658227918699</v>
      </c>
      <c r="J7648" s="2">
        <v>104.424328818348</v>
      </c>
      <c r="K7648" s="2">
        <v>16.855809720123698</v>
      </c>
      <c r="L7648" s="2">
        <v>18.976325752417011</v>
      </c>
      <c r="M7648" s="8">
        <v>17.746929159947101</v>
      </c>
      <c r="N7648" s="2">
        <v>5</v>
      </c>
    </row>
    <row r="7649" spans="1:14" x14ac:dyDescent="0.25">
      <c r="A7649" s="2">
        <v>7648</v>
      </c>
      <c r="B7649" s="2">
        <v>51.536053117911102</v>
      </c>
      <c r="C7649" s="2">
        <v>16.167041921000401</v>
      </c>
      <c r="D7649" s="2">
        <v>35.369011196910698</v>
      </c>
      <c r="E7649" s="2">
        <v>-52.223474955710103</v>
      </c>
      <c r="F7649" s="2">
        <f>ABS(ABS(E7649)-ABS(B7649))</f>
        <v>0.68742183779900046</v>
      </c>
      <c r="G7649" s="2">
        <v>26.521867551678898</v>
      </c>
      <c r="H7649" s="2">
        <v>-4.0372601426568497</v>
      </c>
      <c r="I7649" s="2">
        <v>-8.7288779773948306</v>
      </c>
      <c r="J7649" s="2">
        <v>89.230476813209407</v>
      </c>
      <c r="K7649" s="2">
        <v>16.784562055081601</v>
      </c>
      <c r="L7649" s="2">
        <v>21.633469119600989</v>
      </c>
      <c r="M7649" s="8">
        <v>15.657707534767201</v>
      </c>
      <c r="N7649" s="2">
        <v>5</v>
      </c>
    </row>
    <row r="7650" spans="1:14" x14ac:dyDescent="0.25">
      <c r="A7650" s="2">
        <v>7649</v>
      </c>
      <c r="B7650" s="2">
        <v>58.304582059316601</v>
      </c>
      <c r="C7650" s="2">
        <v>18.3732418074412</v>
      </c>
      <c r="D7650" s="2">
        <v>39.931340251875397</v>
      </c>
      <c r="E7650" s="2">
        <v>-60.119694782503402</v>
      </c>
      <c r="F7650" s="2">
        <f>ABS(ABS(E7650)-ABS(B7650))</f>
        <v>1.8151127231868003</v>
      </c>
      <c r="G7650" s="2">
        <v>29.723469625751701</v>
      </c>
      <c r="H7650" s="2">
        <v>-3.4683631631213698</v>
      </c>
      <c r="I7650" s="2">
        <v>-5.0291460942729502</v>
      </c>
      <c r="J7650" s="2">
        <v>78.3374164151667</v>
      </c>
      <c r="K7650" s="2">
        <v>16.737270237279802</v>
      </c>
      <c r="L7650" s="2">
        <v>24.45580958043999</v>
      </c>
      <c r="M7650" s="8">
        <v>14.0256899247955</v>
      </c>
      <c r="N7650" s="2">
        <v>2</v>
      </c>
    </row>
    <row r="7651" spans="1:14" x14ac:dyDescent="0.25">
      <c r="A7651" s="2">
        <v>7650</v>
      </c>
      <c r="B7651" s="2">
        <v>65.287524960653897</v>
      </c>
      <c r="C7651" s="2">
        <v>20.747620029098101</v>
      </c>
      <c r="D7651" s="2">
        <v>44.539904931555803</v>
      </c>
      <c r="E7651" s="2">
        <v>-67.851757879907396</v>
      </c>
      <c r="F7651" s="2">
        <f>ABS(ABS(E7651)-ABS(B7651))</f>
        <v>2.5642329192534987</v>
      </c>
      <c r="G7651" s="2">
        <v>33.084066314203703</v>
      </c>
      <c r="H7651" s="2">
        <v>-2.97973479522999</v>
      </c>
      <c r="I7651" s="2">
        <v>-1.6265075956980399</v>
      </c>
      <c r="J7651" s="2">
        <v>70.232549218014498</v>
      </c>
      <c r="K7651" s="2">
        <v>16.746054333089798</v>
      </c>
      <c r="L7651" s="2">
        <v>27.454748492458009</v>
      </c>
      <c r="M7651" s="8">
        <v>11.989008540650101</v>
      </c>
      <c r="N7651" s="2">
        <v>2</v>
      </c>
    </row>
    <row r="7652" spans="1:14" x14ac:dyDescent="0.25">
      <c r="A7652" s="2">
        <v>7651</v>
      </c>
      <c r="B7652" s="2">
        <v>72.436668386375004</v>
      </c>
      <c r="C7652" s="2">
        <v>23.301026904936698</v>
      </c>
      <c r="D7652" s="2">
        <v>49.135641481438199</v>
      </c>
      <c r="E7652" s="2">
        <v>-75.363069726849702</v>
      </c>
      <c r="F7652" s="2">
        <f>ABS(ABS(E7652)-ABS(B7652))</f>
        <v>2.9264013404746976</v>
      </c>
      <c r="G7652" s="2">
        <v>36.614058395313599</v>
      </c>
      <c r="H7652" s="2">
        <v>-2.6019928665230001</v>
      </c>
      <c r="I7652" s="2">
        <v>1.4523353272972299</v>
      </c>
      <c r="J7652" s="2">
        <v>64.027918215593999</v>
      </c>
      <c r="K7652" s="2">
        <v>16.844457569853599</v>
      </c>
      <c r="L7652" s="2">
        <v>30.641158484177993</v>
      </c>
      <c r="M7652" s="8">
        <v>9.4247143766130996</v>
      </c>
      <c r="N7652" s="2">
        <v>2</v>
      </c>
    </row>
    <row r="7653" spans="1:14" x14ac:dyDescent="0.25">
      <c r="A7653" s="2">
        <v>7652</v>
      </c>
      <c r="B7653" s="2">
        <v>33.845305618586501</v>
      </c>
      <c r="C7653" s="2">
        <v>13.446078413271399</v>
      </c>
      <c r="D7653" s="2">
        <v>20.399227205315199</v>
      </c>
      <c r="E7653" s="2">
        <v>-22.985688947024698</v>
      </c>
      <c r="F7653" s="2">
        <f>ABS(ABS(E7653)-ABS(B7653))</f>
        <v>10.859616671561803</v>
      </c>
      <c r="G7653" s="2">
        <v>20.886878510365399</v>
      </c>
      <c r="H7653" s="2">
        <v>-8.5695031096508796</v>
      </c>
      <c r="I7653" s="2">
        <v>-26.998400536498899</v>
      </c>
      <c r="J7653" s="2">
        <v>178.39597871169701</v>
      </c>
      <c r="K7653" s="2">
        <v>19.641131813443899</v>
      </c>
      <c r="L7653" s="2">
        <v>16.698400148265989</v>
      </c>
      <c r="M7653" s="8">
        <v>14.404167176542298</v>
      </c>
      <c r="N7653" s="2">
        <v>12</v>
      </c>
    </row>
    <row r="7654" spans="1:14" x14ac:dyDescent="0.25">
      <c r="A7654" s="2">
        <v>7653</v>
      </c>
      <c r="B7654" s="2">
        <v>39.816829850305403</v>
      </c>
      <c r="C7654" s="2">
        <v>15.3791259020573</v>
      </c>
      <c r="D7654" s="2">
        <v>24.4377039482481</v>
      </c>
      <c r="E7654" s="2">
        <v>-31.0654964672574</v>
      </c>
      <c r="F7654" s="2">
        <f>ABS(ABS(E7654)-ABS(B7654))</f>
        <v>8.7513333830480029</v>
      </c>
      <c r="G7654" s="2">
        <v>23.841033720949099</v>
      </c>
      <c r="H7654" s="2">
        <v>-8.0542256634320797</v>
      </c>
      <c r="I7654" s="2">
        <v>-22.6209380399319</v>
      </c>
      <c r="J7654" s="2">
        <v>132.16645911423001</v>
      </c>
      <c r="K7654" s="2">
        <v>19.728955392802501</v>
      </c>
      <c r="L7654" s="2">
        <v>19.225549904408012</v>
      </c>
      <c r="M7654" s="8">
        <v>13.301639961192102</v>
      </c>
      <c r="N7654" s="2">
        <v>11</v>
      </c>
    </row>
    <row r="7655" spans="1:14" x14ac:dyDescent="0.25">
      <c r="A7655" s="2">
        <v>7654</v>
      </c>
      <c r="B7655" s="2">
        <v>46.138376907008002</v>
      </c>
      <c r="C7655" s="2">
        <v>17.455246018503001</v>
      </c>
      <c r="D7655" s="2">
        <v>28.683130888505001</v>
      </c>
      <c r="E7655" s="2">
        <v>-39.190122648887503</v>
      </c>
      <c r="F7655" s="2">
        <f>ABS(ABS(E7655)-ABS(B7655))</f>
        <v>6.9482542581204996</v>
      </c>
      <c r="G7655" s="2">
        <v>26.9305085087523</v>
      </c>
      <c r="H7655" s="2">
        <v>-7.5385114866297602</v>
      </c>
      <c r="I7655" s="2">
        <v>-18.4156710334574</v>
      </c>
      <c r="J7655" s="2">
        <v>105.22652798150099</v>
      </c>
      <c r="K7655" s="2">
        <v>19.784087593388499</v>
      </c>
      <c r="L7655" s="2">
        <v>21.904302997834009</v>
      </c>
      <c r="M7655" s="8">
        <v>11.346025601216201</v>
      </c>
      <c r="N7655" s="2">
        <v>11</v>
      </c>
    </row>
    <row r="7656" spans="1:14" x14ac:dyDescent="0.25">
      <c r="A7656" s="2">
        <v>7655</v>
      </c>
      <c r="B7656" s="2">
        <v>52.786823280202498</v>
      </c>
      <c r="C7656" s="2">
        <v>19.6848379043142</v>
      </c>
      <c r="D7656" s="2">
        <v>33.101985375888297</v>
      </c>
      <c r="E7656" s="2">
        <v>-47.302381018805903</v>
      </c>
      <c r="F7656" s="2">
        <f>ABS(ABS(E7656)-ABS(B7656))</f>
        <v>5.4844422613965946</v>
      </c>
      <c r="G7656" s="2">
        <v>30.165163557454299</v>
      </c>
      <c r="H7656" s="2">
        <v>-7.0422403594311902</v>
      </c>
      <c r="I7656" s="2">
        <v>-14.425449414919701</v>
      </c>
      <c r="J7656" s="2">
        <v>87.843563503291193</v>
      </c>
      <c r="K7656" s="2">
        <v>19.8274883829571</v>
      </c>
      <c r="L7656" s="2">
        <v>24.745107412844987</v>
      </c>
      <c r="M7656" s="8">
        <v>9.8589533693224993</v>
      </c>
      <c r="N7656" s="2">
        <v>9</v>
      </c>
    </row>
    <row r="7657" spans="1:14" x14ac:dyDescent="0.25">
      <c r="A7657" s="2">
        <v>7656</v>
      </c>
      <c r="B7657" s="2">
        <v>59.727879881879403</v>
      </c>
      <c r="C7657" s="2">
        <v>22.078027075628299</v>
      </c>
      <c r="D7657" s="2">
        <v>37.649852806251197</v>
      </c>
      <c r="E7657" s="2">
        <v>-55.342509208164302</v>
      </c>
      <c r="F7657" s="2">
        <f>ABS(ABS(E7657)-ABS(B7657))</f>
        <v>4.3853706737151015</v>
      </c>
      <c r="G7657" s="2">
        <v>33.554615089665397</v>
      </c>
      <c r="H7657" s="2">
        <v>-6.5895963240577</v>
      </c>
      <c r="I7657" s="2">
        <v>-10.688776318600899</v>
      </c>
      <c r="J7657" s="2">
        <v>75.884837774499999</v>
      </c>
      <c r="K7657" s="2">
        <v>19.885232746363201</v>
      </c>
      <c r="L7657" s="2">
        <v>27.758131098086011</v>
      </c>
      <c r="M7657" s="8">
        <v>7.9457381353059997</v>
      </c>
      <c r="N7657" s="2">
        <v>4</v>
      </c>
    </row>
    <row r="7658" spans="1:14" x14ac:dyDescent="0.25">
      <c r="A7658" s="2">
        <v>7657</v>
      </c>
      <c r="B7658" s="2">
        <v>66.917515513455498</v>
      </c>
      <c r="C7658" s="2">
        <v>24.6441871916042</v>
      </c>
      <c r="D7658" s="2">
        <v>42.273328321851302</v>
      </c>
      <c r="E7658" s="2">
        <v>-63.249308034908097</v>
      </c>
      <c r="F7658" s="2">
        <f>ABS(ABS(E7658)-ABS(B7658))</f>
        <v>3.6682074785474015</v>
      </c>
      <c r="G7658" s="2">
        <v>37.107757616107101</v>
      </c>
      <c r="H7658" s="2">
        <v>-6.2080058310874602</v>
      </c>
      <c r="I7658" s="2">
        <v>-7.2395515834342596</v>
      </c>
      <c r="J7658" s="2">
        <v>67.289381200060902</v>
      </c>
      <c r="K7658" s="2">
        <v>19.987350169648501</v>
      </c>
      <c r="L7658" s="2">
        <v>30.952783278607995</v>
      </c>
      <c r="M7658" s="8">
        <v>6.9455922660902001</v>
      </c>
      <c r="N7658" s="2">
        <v>4</v>
      </c>
    </row>
    <row r="7659" spans="1:14" x14ac:dyDescent="0.25">
      <c r="A7659" s="2">
        <v>7658</v>
      </c>
      <c r="B7659" s="2">
        <v>74.304686385276497</v>
      </c>
      <c r="C7659" s="2">
        <v>27.391312198365</v>
      </c>
      <c r="D7659" s="2">
        <v>46.913374186911497</v>
      </c>
      <c r="E7659" s="2">
        <v>-70.962309662017205</v>
      </c>
      <c r="F7659" s="2">
        <f>ABS(ABS(E7659)-ABS(B7659))</f>
        <v>3.3423767232592922</v>
      </c>
      <c r="G7659" s="2">
        <v>40.832136827086003</v>
      </c>
      <c r="H7659" s="2">
        <v>-5.9263907804016398</v>
      </c>
      <c r="I7659" s="2">
        <v>-4.1065958968542704</v>
      </c>
      <c r="J7659" s="2">
        <v>60.909229942614203</v>
      </c>
      <c r="K7659" s="2">
        <v>20.1658873621532</v>
      </c>
      <c r="L7659" s="2">
        <v>34.337086133562991</v>
      </c>
      <c r="M7659" s="8">
        <v>6.8616522445872992</v>
      </c>
      <c r="N7659" s="2">
        <v>4</v>
      </c>
    </row>
    <row r="7660" spans="1:14" x14ac:dyDescent="0.25">
      <c r="A7660" s="2">
        <v>7659</v>
      </c>
      <c r="B7660" s="2">
        <v>34.975734346052</v>
      </c>
      <c r="C7660" s="2">
        <v>16.617852025325199</v>
      </c>
      <c r="D7660" s="2">
        <v>18.357882320726802</v>
      </c>
      <c r="E7660" s="2">
        <v>-17.800688218083501</v>
      </c>
      <c r="F7660" s="2">
        <f>ABS(ABS(E7660)-ABS(B7660))</f>
        <v>17.1750461279685</v>
      </c>
      <c r="G7660" s="2">
        <v>24.181375871906901</v>
      </c>
      <c r="H7660" s="2">
        <v>-11.2778009434439</v>
      </c>
      <c r="I7660" s="2">
        <v>-32.884267076468703</v>
      </c>
      <c r="J7660" s="2">
        <v>204.20285599613601</v>
      </c>
      <c r="K7660" s="2">
        <v>22.3930233858019</v>
      </c>
      <c r="L7660" s="2">
        <v>19.445898483284992</v>
      </c>
      <c r="M7660" s="8">
        <v>10.899337935961199</v>
      </c>
      <c r="N7660" s="2">
        <v>12</v>
      </c>
    </row>
    <row r="7661" spans="1:14" x14ac:dyDescent="0.25">
      <c r="A7661" s="2">
        <v>7660</v>
      </c>
      <c r="B7661" s="2">
        <v>41.021733041832697</v>
      </c>
      <c r="C7661" s="2">
        <v>18.717326914237201</v>
      </c>
      <c r="D7661" s="2">
        <v>22.304406127595598</v>
      </c>
      <c r="E7661" s="2">
        <v>-25.891645647357599</v>
      </c>
      <c r="F7661" s="2">
        <f>ABS(ABS(E7661)-ABS(B7661))</f>
        <v>15.130087394475098</v>
      </c>
      <c r="G7661" s="2">
        <v>27.303104426463499</v>
      </c>
      <c r="H7661" s="2">
        <v>-10.8984163670857</v>
      </c>
      <c r="I7661" s="2">
        <v>-28.541828838578699</v>
      </c>
      <c r="J7661" s="2">
        <v>139.84917590440699</v>
      </c>
      <c r="K7661" s="2">
        <v>22.612672566383701</v>
      </c>
      <c r="L7661" s="2">
        <v>22.142430483449999</v>
      </c>
      <c r="M7661" s="8">
        <v>9.6790434759312003</v>
      </c>
      <c r="N7661" s="2">
        <v>12</v>
      </c>
    </row>
    <row r="7662" spans="1:14" x14ac:dyDescent="0.25">
      <c r="A7662" s="2">
        <v>7661</v>
      </c>
      <c r="B7662" s="2">
        <v>47.440398079303698</v>
      </c>
      <c r="C7662" s="2">
        <v>20.966602705023298</v>
      </c>
      <c r="D7662" s="2">
        <v>26.4737953742803</v>
      </c>
      <c r="E7662" s="2">
        <v>-34.066712293966503</v>
      </c>
      <c r="F7662" s="2">
        <f>ABS(ABS(E7662)-ABS(B7662))</f>
        <v>13.373685785337194</v>
      </c>
      <c r="G7662" s="2">
        <v>30.5667822192374</v>
      </c>
      <c r="H7662" s="2">
        <v>-10.516039492508799</v>
      </c>
      <c r="I7662" s="2">
        <v>-24.3463345152018</v>
      </c>
      <c r="J7662" s="2">
        <v>106.371684205574</v>
      </c>
      <c r="K7662" s="2">
        <v>22.795391141171699</v>
      </c>
      <c r="L7662" s="2">
        <v>24.997518539340007</v>
      </c>
      <c r="M7662" s="8">
        <v>8.5303434840554999</v>
      </c>
      <c r="N7662" s="2">
        <v>11</v>
      </c>
    </row>
    <row r="7663" spans="1:14" x14ac:dyDescent="0.25">
      <c r="A7663" s="2">
        <v>7662</v>
      </c>
      <c r="B7663" s="2">
        <v>54.212445037222999</v>
      </c>
      <c r="C7663" s="2">
        <v>23.374590586977099</v>
      </c>
      <c r="D7663" s="2">
        <v>30.837854450245899</v>
      </c>
      <c r="E7663" s="2">
        <v>-42.2676290734343</v>
      </c>
      <c r="F7663" s="2">
        <f>ABS(ABS(E7663)-ABS(B7663))</f>
        <v>11.944815963788699</v>
      </c>
      <c r="G7663" s="2">
        <v>33.980782267243399</v>
      </c>
      <c r="H7663" s="2">
        <v>-10.1474881217156</v>
      </c>
      <c r="I7663" s="2">
        <v>-20.344086849643901</v>
      </c>
      <c r="J7663" s="2">
        <v>86.231844458241198</v>
      </c>
      <c r="K7663" s="2">
        <v>22.958808649376401</v>
      </c>
      <c r="L7663" s="2">
        <v>28.020129383159997</v>
      </c>
      <c r="M7663" s="8">
        <v>8.5840489841810008</v>
      </c>
      <c r="N7663" s="2">
        <v>11</v>
      </c>
    </row>
    <row r="7664" spans="1:14" x14ac:dyDescent="0.25">
      <c r="A7664" s="2">
        <v>7663</v>
      </c>
      <c r="B7664" s="2">
        <v>61.306066727543303</v>
      </c>
      <c r="C7664" s="2">
        <v>25.949253919186798</v>
      </c>
      <c r="D7664" s="2">
        <v>35.356812808356601</v>
      </c>
      <c r="E7664" s="2">
        <v>-50.433012789569801</v>
      </c>
      <c r="F7664" s="2">
        <f>ABS(ABS(E7664)-ABS(B7664))</f>
        <v>10.873053937973502</v>
      </c>
      <c r="G7664" s="2">
        <v>37.552559292376898</v>
      </c>
      <c r="H7664" s="2">
        <v>-9.8137665608939901</v>
      </c>
      <c r="I7664" s="2">
        <v>-16.576748581507101</v>
      </c>
      <c r="J7664" s="2">
        <v>73.057843465619598</v>
      </c>
      <c r="K7664" s="2">
        <v>23.1256472631561</v>
      </c>
      <c r="L7664" s="2">
        <v>31.218275433235988</v>
      </c>
      <c r="M7664" s="8">
        <v>7.6779189626392004</v>
      </c>
      <c r="N7664" s="2">
        <v>8</v>
      </c>
    </row>
    <row r="7665" spans="1:14" x14ac:dyDescent="0.25">
      <c r="A7665" s="2">
        <v>7664</v>
      </c>
      <c r="B7665" s="2">
        <v>68.677477010978507</v>
      </c>
      <c r="C7665" s="2">
        <v>28.6969986332827</v>
      </c>
      <c r="D7665" s="2">
        <v>39.980478377695803</v>
      </c>
      <c r="E7665" s="2">
        <v>-58.499253566130399</v>
      </c>
      <c r="F7665" s="2">
        <f>ABS(ABS(E7665)-ABS(B7665))</f>
        <v>10.178223444848108</v>
      </c>
      <c r="G7665" s="2">
        <v>41.288041085078497</v>
      </c>
      <c r="H7665" s="2">
        <v>-9.5392330587815106</v>
      </c>
      <c r="I7665" s="2">
        <v>-13.0807821806762</v>
      </c>
      <c r="J7665" s="2">
        <v>63.966442019930298</v>
      </c>
      <c r="K7665" s="2">
        <v>23.3228521198088</v>
      </c>
      <c r="L7665" s="2">
        <v>34.598404712157986</v>
      </c>
      <c r="M7665" s="8">
        <v>6.7493839890168008</v>
      </c>
      <c r="N7665" s="2">
        <v>6</v>
      </c>
    </row>
    <row r="7666" spans="1:14" x14ac:dyDescent="0.25">
      <c r="A7666" s="2">
        <v>7665</v>
      </c>
      <c r="B7666" s="2">
        <v>76.272915010387706</v>
      </c>
      <c r="C7666" s="2">
        <v>31.621934438370101</v>
      </c>
      <c r="D7666" s="2">
        <v>44.650980572017502</v>
      </c>
      <c r="E7666" s="2">
        <v>-66.402363254225605</v>
      </c>
      <c r="F7666" s="2">
        <f>ABS(ABS(E7666)-ABS(B7666))</f>
        <v>9.8705517561621008</v>
      </c>
      <c r="G7666" s="2">
        <v>45.190890434818101</v>
      </c>
      <c r="H7666" s="2">
        <v>-9.3500392841111992</v>
      </c>
      <c r="I7666" s="2">
        <v>-9.8868440522148102</v>
      </c>
      <c r="J7666" s="2">
        <v>57.454647551922598</v>
      </c>
      <c r="K7666" s="2">
        <v>23.579891229832</v>
      </c>
      <c r="L7666" s="2">
        <v>38.164661555435998</v>
      </c>
      <c r="M7666" s="8">
        <v>5.9803684013887999</v>
      </c>
      <c r="N7666" s="2">
        <v>6</v>
      </c>
    </row>
    <row r="7667" spans="1:14" x14ac:dyDescent="0.25">
      <c r="A7667" s="2">
        <v>7666</v>
      </c>
      <c r="B7667" s="2">
        <v>36.309410653451799</v>
      </c>
      <c r="C7667" s="2">
        <v>19.952884021061902</v>
      </c>
      <c r="D7667" s="2">
        <v>16.356526632389901</v>
      </c>
      <c r="E7667" s="2">
        <v>-12.5957738915686</v>
      </c>
      <c r="F7667" s="2">
        <f>ABS(ABS(E7667)-ABS(B7667))</f>
        <v>23.713636761883201</v>
      </c>
      <c r="G7667" s="2">
        <v>27.639521766733001</v>
      </c>
      <c r="H7667" s="2">
        <v>-14.066025653146699</v>
      </c>
      <c r="I7667" s="2">
        <v>-38.916060713571497</v>
      </c>
      <c r="J7667" s="2">
        <v>251.152797099606</v>
      </c>
      <c r="K7667" s="2">
        <v>25.211004653076099</v>
      </c>
      <c r="L7667" s="2">
        <v>22.348046928262988</v>
      </c>
      <c r="M7667" s="8">
        <v>10.8896953632505</v>
      </c>
      <c r="N7667" s="2">
        <v>12</v>
      </c>
    </row>
    <row r="7668" spans="1:14" x14ac:dyDescent="0.25">
      <c r="A7668" s="2">
        <v>7667</v>
      </c>
      <c r="B7668" s="2">
        <v>42.421862069912201</v>
      </c>
      <c r="C7668" s="2">
        <v>22.218303393345501</v>
      </c>
      <c r="D7668" s="2">
        <v>20.203558676566701</v>
      </c>
      <c r="E7668" s="2">
        <v>-20.668784605182001</v>
      </c>
      <c r="F7668" s="2">
        <f>ABS(ABS(E7668)-ABS(B7668))</f>
        <v>21.7530774647302</v>
      </c>
      <c r="G7668" s="2">
        <v>30.928333394113</v>
      </c>
      <c r="H7668" s="2">
        <v>-13.825339944681501</v>
      </c>
      <c r="I7668" s="2">
        <v>-34.632769878163501</v>
      </c>
      <c r="J7668" s="2">
        <v>151.475921980609</v>
      </c>
      <c r="K7668" s="2">
        <v>25.565839600555201</v>
      </c>
      <c r="L7668" s="2">
        <v>25.21340782457699</v>
      </c>
      <c r="M7668" s="8">
        <v>9.1718478690112999</v>
      </c>
      <c r="N7668" s="2">
        <v>12</v>
      </c>
    </row>
    <row r="7669" spans="1:14" x14ac:dyDescent="0.25">
      <c r="A7669" s="2">
        <v>7668</v>
      </c>
      <c r="B7669" s="2">
        <v>48.924124520106801</v>
      </c>
      <c r="C7669" s="2">
        <v>24.6373083047127</v>
      </c>
      <c r="D7669" s="2">
        <v>24.286816215394101</v>
      </c>
      <c r="E7669" s="2">
        <v>-28.8671815115387</v>
      </c>
      <c r="F7669" s="2">
        <f>ABS(ABS(E7669)-ABS(B7669))</f>
        <v>20.056943008568101</v>
      </c>
      <c r="G7669" s="2">
        <v>34.362779701152199</v>
      </c>
      <c r="H7669" s="2">
        <v>-13.578417251468901</v>
      </c>
      <c r="I7669" s="2">
        <v>-30.4657756909276</v>
      </c>
      <c r="J7669" s="2">
        <v>108.052048461927</v>
      </c>
      <c r="K7669" s="2">
        <v>25.879199931500899</v>
      </c>
      <c r="L7669" s="2">
        <v>28.241339397371007</v>
      </c>
      <c r="M7669" s="8">
        <v>8.8736492177459994</v>
      </c>
      <c r="N7669" s="2">
        <v>12</v>
      </c>
    </row>
    <row r="7670" spans="1:14" x14ac:dyDescent="0.25">
      <c r="A7670" s="2">
        <v>7669</v>
      </c>
      <c r="B7670" s="2">
        <v>55.800176407353099</v>
      </c>
      <c r="C7670" s="2">
        <v>27.216527847208202</v>
      </c>
      <c r="D7670" s="2">
        <v>28.583648560144798</v>
      </c>
      <c r="E7670" s="2">
        <v>-37.132188101923198</v>
      </c>
      <c r="F7670" s="2">
        <f>ABS(ABS(E7670)-ABS(B7670))</f>
        <v>18.667988305429901</v>
      </c>
      <c r="G7670" s="2">
        <v>37.948951942575903</v>
      </c>
      <c r="H7670" s="2">
        <v>-13.3384555201935</v>
      </c>
      <c r="I7670" s="2">
        <v>-26.463921270635701</v>
      </c>
      <c r="J7670" s="2">
        <v>84.311923204289499</v>
      </c>
      <c r="K7670" s="2">
        <v>26.1648672670464</v>
      </c>
      <c r="L7670" s="2">
        <v>31.438533444399013</v>
      </c>
      <c r="M7670" s="8">
        <v>7.9284097172041008</v>
      </c>
      <c r="N7670" s="2">
        <v>12</v>
      </c>
    </row>
    <row r="7671" spans="1:14" x14ac:dyDescent="0.25">
      <c r="A7671" s="2">
        <v>7670</v>
      </c>
      <c r="B7671" s="2">
        <v>63.020407806931303</v>
      </c>
      <c r="C7671" s="2">
        <v>29.960897664765501</v>
      </c>
      <c r="D7671" s="2">
        <v>33.059510142165699</v>
      </c>
      <c r="E7671" s="2">
        <v>-45.401213307011197</v>
      </c>
      <c r="F7671" s="2">
        <f>ABS(ABS(E7671)-ABS(B7671))</f>
        <v>17.619194499920106</v>
      </c>
      <c r="G7671" s="2">
        <v>41.691277832094897</v>
      </c>
      <c r="H7671" s="2">
        <v>-13.122530463923701</v>
      </c>
      <c r="I7671" s="2">
        <v>-22.6714395332862</v>
      </c>
      <c r="J7671" s="2">
        <v>69.740867326677403</v>
      </c>
      <c r="K7671" s="2">
        <v>26.441482084767902</v>
      </c>
      <c r="L7671" s="2">
        <v>34.809981772072007</v>
      </c>
      <c r="M7671" s="8">
        <v>7.0888081688142996</v>
      </c>
      <c r="N7671" s="2">
        <v>8</v>
      </c>
    </row>
    <row r="7672" spans="1:14" x14ac:dyDescent="0.25">
      <c r="A7672" s="2">
        <v>7671</v>
      </c>
      <c r="B7672" s="2">
        <v>70.5413196282271</v>
      </c>
      <c r="C7672" s="2">
        <v>32.872975067377403</v>
      </c>
      <c r="D7672" s="2">
        <v>37.668344560849697</v>
      </c>
      <c r="E7672" s="2">
        <v>-53.608628194057196</v>
      </c>
      <c r="F7672" s="2">
        <f>ABS(ABS(E7672)-ABS(B7672))</f>
        <v>16.932691434169904</v>
      </c>
      <c r="G7672" s="2">
        <v>45.591837597266199</v>
      </c>
      <c r="H7672" s="2">
        <v>-12.9510340198043</v>
      </c>
      <c r="I7672" s="2">
        <v>-19.1269899754436</v>
      </c>
      <c r="J7672" s="2">
        <v>60.166452004882302</v>
      </c>
      <c r="K7672" s="2">
        <v>26.732004175717201</v>
      </c>
      <c r="L7672" s="2">
        <v>38.358290795719</v>
      </c>
      <c r="M7672" s="8">
        <v>6.3586608485168998</v>
      </c>
      <c r="N7672" s="2">
        <v>8</v>
      </c>
    </row>
    <row r="7673" spans="1:14" x14ac:dyDescent="0.25">
      <c r="A7673" s="2">
        <v>7672</v>
      </c>
      <c r="B7673" s="2">
        <v>78.306771299370297</v>
      </c>
      <c r="C7673" s="2">
        <v>35.952180274489699</v>
      </c>
      <c r="D7673" s="2">
        <v>42.354591024880598</v>
      </c>
      <c r="E7673" s="2">
        <v>-61.687334104553699</v>
      </c>
      <c r="F7673" s="2">
        <f>ABS(ABS(E7673)-ABS(B7673))</f>
        <v>16.619437194816598</v>
      </c>
      <c r="G7673" s="2">
        <v>49.649605925924703</v>
      </c>
      <c r="H7673" s="2">
        <v>-12.846404041747901</v>
      </c>
      <c r="I7673" s="2">
        <v>-15.8628641010559</v>
      </c>
      <c r="J7673" s="2">
        <v>53.591095824362398</v>
      </c>
      <c r="K7673" s="2">
        <v>27.062355702226899</v>
      </c>
      <c r="L7673" s="2">
        <v>42.082922255211997</v>
      </c>
      <c r="M7673" s="8">
        <v>5.4669202915971997</v>
      </c>
      <c r="N7673" s="2">
        <v>8</v>
      </c>
    </row>
    <row r="7674" spans="1:14" x14ac:dyDescent="0.25">
      <c r="A7674" s="2">
        <v>7673</v>
      </c>
      <c r="B7674" s="2">
        <v>37.838561332386199</v>
      </c>
      <c r="C7674" s="2">
        <v>23.4398326559268</v>
      </c>
      <c r="D7674" s="2">
        <v>14.398728676459299</v>
      </c>
      <c r="E7674" s="2">
        <v>-7.39327095703905</v>
      </c>
      <c r="F7674" s="2">
        <f>ABS(ABS(E7674)-ABS(B7674))</f>
        <v>30.445290375347149</v>
      </c>
      <c r="G7674" s="2">
        <v>31.2499751714425</v>
      </c>
      <c r="H7674" s="2">
        <v>-16.926022509648501</v>
      </c>
      <c r="I7674" s="2">
        <v>-45.066637069040397</v>
      </c>
      <c r="J7674" s="2">
        <v>363.46037191827003</v>
      </c>
      <c r="K7674" s="2">
        <v>28.087465731897201</v>
      </c>
      <c r="L7674" s="2">
        <v>25.393290022848987</v>
      </c>
      <c r="M7674" s="8">
        <v>9.8790154781823993</v>
      </c>
      <c r="N7674" s="2">
        <v>13</v>
      </c>
    </row>
    <row r="7675" spans="1:14" x14ac:dyDescent="0.25">
      <c r="A7675" s="2">
        <v>7674</v>
      </c>
      <c r="B7675" s="2">
        <v>44.006244048836798</v>
      </c>
      <c r="C7675" s="2">
        <v>25.866309541573099</v>
      </c>
      <c r="D7675" s="2">
        <v>18.1399345072637</v>
      </c>
      <c r="E7675" s="2">
        <v>-15.4175591288706</v>
      </c>
      <c r="F7675" s="2">
        <f>ABS(ABS(E7675)-ABS(B7675))</f>
        <v>28.588684919966198</v>
      </c>
      <c r="G7675" s="2">
        <v>34.700975429148102</v>
      </c>
      <c r="H7675" s="2">
        <v>-16.823749481549999</v>
      </c>
      <c r="I7675" s="2">
        <v>-40.866312181408198</v>
      </c>
      <c r="J7675" s="2">
        <v>171.037582303579</v>
      </c>
      <c r="K7675" s="2">
        <v>28.577978285706401</v>
      </c>
      <c r="L7675" s="2">
        <v>28.422515148342995</v>
      </c>
      <c r="M7675" s="8">
        <v>9.1630274664087992</v>
      </c>
      <c r="N7675" s="2">
        <v>13</v>
      </c>
    </row>
    <row r="7676" spans="1:14" x14ac:dyDescent="0.25">
      <c r="A7676" s="2">
        <v>7675</v>
      </c>
      <c r="B7676" s="2">
        <v>50.574555233945297</v>
      </c>
      <c r="C7676" s="2">
        <v>28.446440461733399</v>
      </c>
      <c r="D7676" s="2">
        <v>22.128114772211902</v>
      </c>
      <c r="E7676" s="2">
        <v>-23.609809601535801</v>
      </c>
      <c r="F7676" s="2">
        <f>ABS(ABS(E7676)-ABS(B7676))</f>
        <v>26.964745632409496</v>
      </c>
      <c r="G7676" s="2">
        <v>38.297579084871003</v>
      </c>
      <c r="H7676" s="2">
        <v>-16.710872815815801</v>
      </c>
      <c r="I7676" s="2">
        <v>-36.746414643510299</v>
      </c>
      <c r="J7676" s="2">
        <v>110.62903671199</v>
      </c>
      <c r="K7676" s="2">
        <v>29.021792572577301</v>
      </c>
      <c r="L7676" s="2">
        <v>31.614614978302001</v>
      </c>
      <c r="M7676" s="8">
        <v>8.2952632401281008</v>
      </c>
      <c r="N7676" s="2">
        <v>13</v>
      </c>
    </row>
    <row r="7677" spans="1:14" x14ac:dyDescent="0.25">
      <c r="A7677" s="2">
        <v>7676</v>
      </c>
      <c r="B7677" s="2">
        <v>57.530025907680198</v>
      </c>
      <c r="C7677" s="2">
        <v>31.183811710282001</v>
      </c>
      <c r="D7677" s="2">
        <v>26.3462141973983</v>
      </c>
      <c r="E7677" s="2">
        <v>-31.911551073625301</v>
      </c>
      <c r="F7677" s="2">
        <f>ABS(ABS(E7677)-ABS(B7677))</f>
        <v>25.618474834054897</v>
      </c>
      <c r="G7677" s="2">
        <v>42.0428349800438</v>
      </c>
      <c r="H7677" s="2">
        <v>-16.596501088133099</v>
      </c>
      <c r="I7677" s="2">
        <v>-32.757064989136502</v>
      </c>
      <c r="J7677" s="2">
        <v>81.941574857042795</v>
      </c>
      <c r="K7677" s="2">
        <v>29.4284225443573</v>
      </c>
      <c r="L7677" s="2">
        <v>34.973246163332988</v>
      </c>
      <c r="M7677" s="8">
        <v>6.5111229174535001</v>
      </c>
      <c r="N7677" s="2">
        <v>13</v>
      </c>
    </row>
    <row r="7678" spans="1:14" x14ac:dyDescent="0.25">
      <c r="A7678" s="2">
        <v>7677</v>
      </c>
      <c r="B7678" s="2">
        <v>64.844907533939605</v>
      </c>
      <c r="C7678" s="2">
        <v>34.079591240365097</v>
      </c>
      <c r="D7678" s="2">
        <v>30.7653162935746</v>
      </c>
      <c r="E7678" s="2">
        <v>-40.259592689210699</v>
      </c>
      <c r="F7678" s="2">
        <f>ABS(ABS(E7678)-ABS(B7678))</f>
        <v>24.585314844728906</v>
      </c>
      <c r="G7678" s="2">
        <v>45.937403895848298</v>
      </c>
      <c r="H7678" s="2">
        <v>-16.493179151449802</v>
      </c>
      <c r="I7678" s="2">
        <v>-28.944249981831799</v>
      </c>
      <c r="J7678" s="2">
        <v>65.753560240997004</v>
      </c>
      <c r="K7678" s="2">
        <v>29.811848279557299</v>
      </c>
      <c r="L7678" s="2">
        <v>38.499640426705014</v>
      </c>
      <c r="M7678" s="8">
        <v>6.4508423554923997</v>
      </c>
      <c r="N7678" s="2">
        <v>10</v>
      </c>
    </row>
    <row r="7679" spans="1:14" x14ac:dyDescent="0.25">
      <c r="A7679" s="2">
        <v>7678</v>
      </c>
      <c r="B7679" s="2">
        <v>72.476141377978095</v>
      </c>
      <c r="C7679" s="2">
        <v>37.131857327801598</v>
      </c>
      <c r="D7679" s="2">
        <v>35.344284050176498</v>
      </c>
      <c r="E7679" s="2">
        <v>-48.586798069764697</v>
      </c>
      <c r="F7679" s="2">
        <f>ABS(ABS(E7679)-ABS(B7679))</f>
        <v>23.889343308213398</v>
      </c>
      <c r="G7679" s="2">
        <v>49.978888136521299</v>
      </c>
      <c r="H7679" s="2">
        <v>-16.416639362830601</v>
      </c>
      <c r="I7679" s="2">
        <v>-25.348409584581798</v>
      </c>
      <c r="J7679" s="2">
        <v>55.745779295361601</v>
      </c>
      <c r="K7679" s="2">
        <v>30.190340275091799</v>
      </c>
      <c r="L7679" s="2">
        <v>42.191932683342998</v>
      </c>
      <c r="M7679" s="8">
        <v>6.2496669014189994</v>
      </c>
      <c r="N7679" s="2">
        <v>10</v>
      </c>
    </row>
    <row r="7680" spans="1:14" x14ac:dyDescent="0.25">
      <c r="A7680" s="2">
        <v>7679</v>
      </c>
      <c r="B7680" s="2">
        <v>80.365894003939701</v>
      </c>
      <c r="C7680" s="2">
        <v>40.334938092203899</v>
      </c>
      <c r="D7680" s="2">
        <v>40.030955911735802</v>
      </c>
      <c r="E7680" s="2">
        <v>-56.823451116846101</v>
      </c>
      <c r="F7680" s="2">
        <f>ABS(ABS(E7680)-ABS(B7680))</f>
        <v>23.5424428870936</v>
      </c>
      <c r="G7680" s="2">
        <v>54.161171730463302</v>
      </c>
      <c r="H7680" s="2">
        <v>-16.384921550588601</v>
      </c>
      <c r="I7680" s="2">
        <v>-22.003403165596499</v>
      </c>
      <c r="J7680" s="2">
        <v>49.214612674839202</v>
      </c>
      <c r="K7680" s="2">
        <v>30.585542608572201</v>
      </c>
      <c r="L7680" s="2">
        <v>46.044500000254999</v>
      </c>
      <c r="M7680" s="8">
        <v>6.3764578110636005</v>
      </c>
      <c r="N7680" s="2">
        <v>9</v>
      </c>
    </row>
    <row r="7681" spans="1:14" x14ac:dyDescent="0.25">
      <c r="A7681" s="2">
        <v>7680</v>
      </c>
      <c r="B7681" s="2">
        <v>39.549338835292701</v>
      </c>
      <c r="C7681" s="2">
        <v>27.0618408702335</v>
      </c>
      <c r="D7681" s="2">
        <v>12.4874979650591</v>
      </c>
      <c r="E7681" s="2">
        <v>-2.2164731283089099</v>
      </c>
      <c r="F7681" s="2">
        <f>ABS(ABS(E7681)-ABS(B7681))</f>
        <v>37.332865706983789</v>
      </c>
      <c r="G7681" s="2">
        <v>34.995879737560003</v>
      </c>
      <c r="H7681" s="2">
        <v>-19.846611947763499</v>
      </c>
      <c r="I7681" s="2">
        <v>-51.304116949572503</v>
      </c>
      <c r="J7681" s="2">
        <v>995.85225053351201</v>
      </c>
      <c r="K7681" s="2">
        <v>31.012197096619499</v>
      </c>
      <c r="L7681" s="2">
        <v>28.564552388343998</v>
      </c>
      <c r="M7681" s="8">
        <v>10.3684519572416</v>
      </c>
      <c r="N7681" s="2">
        <v>13</v>
      </c>
    </row>
    <row r="7682" spans="1:14" x14ac:dyDescent="0.25">
      <c r="A7682" s="2">
        <v>7681</v>
      </c>
      <c r="B7682" s="2">
        <v>45.757290259721003</v>
      </c>
      <c r="C7682" s="2">
        <v>29.639535917027999</v>
      </c>
      <c r="D7682" s="2">
        <v>16.117754342693001</v>
      </c>
      <c r="E7682" s="2">
        <v>-10.1603429090493</v>
      </c>
      <c r="F7682" s="2">
        <f>ABS(ABS(E7682)-ABS(B7682))</f>
        <v>35.596947350671705</v>
      </c>
      <c r="G7682" s="2">
        <v>38.5992216819498</v>
      </c>
      <c r="H7682" s="2">
        <v>-19.879046910542399</v>
      </c>
      <c r="I7682" s="2">
        <v>-47.209177051977697</v>
      </c>
      <c r="J7682" s="2">
        <v>210.72330277171301</v>
      </c>
      <c r="K7682" s="2">
        <v>31.635722357283701</v>
      </c>
      <c r="L7682" s="2">
        <v>31.747716969056995</v>
      </c>
      <c r="M7682" s="8">
        <v>8.1416245430452001</v>
      </c>
      <c r="N7682" s="2">
        <v>13</v>
      </c>
    </row>
    <row r="7683" spans="1:14" x14ac:dyDescent="0.25">
      <c r="A7683" s="2">
        <v>7682</v>
      </c>
      <c r="B7683" s="2">
        <v>52.369782282405602</v>
      </c>
      <c r="C7683" s="2">
        <v>32.366641428324002</v>
      </c>
      <c r="D7683" s="2">
        <v>20.0031408540816</v>
      </c>
      <c r="E7683" s="2">
        <v>-18.315117023945</v>
      </c>
      <c r="F7683" s="2">
        <f>ABS(ABS(E7683)-ABS(B7683))</f>
        <v>34.054665258460602</v>
      </c>
      <c r="G7683" s="2">
        <v>42.343823097317397</v>
      </c>
      <c r="H7683" s="2">
        <v>-19.895030692537699</v>
      </c>
      <c r="I7683" s="2">
        <v>-43.154147991146402</v>
      </c>
      <c r="J7683" s="2">
        <v>114.87667001329</v>
      </c>
      <c r="K7683" s="2">
        <v>32.206327601762702</v>
      </c>
      <c r="L7683" s="2">
        <v>35.089753757560004</v>
      </c>
      <c r="M7683" s="8">
        <v>7.3831869702213009</v>
      </c>
      <c r="N7683" s="2">
        <v>13</v>
      </c>
    </row>
    <row r="7684" spans="1:14" x14ac:dyDescent="0.25">
      <c r="A7684" s="2">
        <v>7683</v>
      </c>
      <c r="B7684" s="2">
        <v>59.375186231435997</v>
      </c>
      <c r="C7684" s="2">
        <v>35.2430932577752</v>
      </c>
      <c r="D7684" s="2">
        <v>24.1320929736608</v>
      </c>
      <c r="E7684" s="2">
        <v>-26.623723493057099</v>
      </c>
      <c r="F7684" s="2">
        <f>ABS(ABS(E7684)-ABS(B7684))</f>
        <v>32.751462738378898</v>
      </c>
      <c r="G7684" s="2">
        <v>46.229082820377698</v>
      </c>
      <c r="H7684" s="2">
        <v>-19.899266902886399</v>
      </c>
      <c r="I7684" s="2">
        <v>-39.188891970433197</v>
      </c>
      <c r="J7684" s="2">
        <v>78.859639477130102</v>
      </c>
      <c r="K7684" s="2">
        <v>32.728993429288501</v>
      </c>
      <c r="L7684" s="2">
        <v>38.59067713005399</v>
      </c>
      <c r="M7684" s="8">
        <v>7.9570028196138995</v>
      </c>
      <c r="N7684" s="2">
        <v>10</v>
      </c>
    </row>
    <row r="7685" spans="1:14" x14ac:dyDescent="0.25">
      <c r="A7685" s="2">
        <v>7684</v>
      </c>
      <c r="B7685" s="2">
        <v>66.747361430435205</v>
      </c>
      <c r="C7685" s="2">
        <v>38.265818239841799</v>
      </c>
      <c r="D7685" s="2">
        <v>28.481543190593399</v>
      </c>
      <c r="E7685" s="2">
        <v>-35.023222727420197</v>
      </c>
      <c r="F7685" s="2">
        <f>ABS(ABS(E7685)-ABS(B7685))</f>
        <v>31.724138703015008</v>
      </c>
      <c r="G7685" s="2">
        <v>50.251421323827003</v>
      </c>
      <c r="H7685" s="2">
        <v>-19.899400053363301</v>
      </c>
      <c r="I7685" s="2">
        <v>-35.360141359449699</v>
      </c>
      <c r="J7685" s="2">
        <v>60.799894077783399</v>
      </c>
      <c r="K7685" s="2">
        <v>33.212687837218098</v>
      </c>
      <c r="L7685" s="2">
        <v>42.247485832136988</v>
      </c>
      <c r="M7685" s="8">
        <v>9.6700037760768005</v>
      </c>
      <c r="N7685" s="2">
        <v>10</v>
      </c>
    </row>
    <row r="7686" spans="1:14" x14ac:dyDescent="0.25">
      <c r="A7686" s="2">
        <v>7685</v>
      </c>
      <c r="B7686" s="2">
        <v>74.444068099802294</v>
      </c>
      <c r="C7686" s="2">
        <v>41.428182004997403</v>
      </c>
      <c r="D7686" s="2">
        <v>33.015886094804799</v>
      </c>
      <c r="E7686" s="2">
        <v>-43.445659019125003</v>
      </c>
      <c r="F7686" s="2">
        <f>ABS(ABS(E7686)-ABS(B7686))</f>
        <v>30.998409080677291</v>
      </c>
      <c r="G7686" s="2">
        <v>54.403729430103098</v>
      </c>
      <c r="H7686" s="2">
        <v>-19.906114084078499</v>
      </c>
      <c r="I7686" s="2">
        <v>-31.709663202752399</v>
      </c>
      <c r="J7686" s="2">
        <v>50.484653062789697</v>
      </c>
      <c r="K7686" s="2">
        <v>33.670576742198001</v>
      </c>
      <c r="L7686" s="2">
        <v>46.053610217949995</v>
      </c>
      <c r="M7686" s="8">
        <v>11.0568604291587</v>
      </c>
      <c r="N7686" s="2">
        <v>10</v>
      </c>
    </row>
    <row r="7687" spans="1:14" x14ac:dyDescent="0.25">
      <c r="A7687" s="2">
        <v>7686</v>
      </c>
      <c r="B7687" s="2">
        <v>82.406886541481498</v>
      </c>
      <c r="C7687" s="2">
        <v>44.719543524227298</v>
      </c>
      <c r="D7687" s="2">
        <v>37.6873430172542</v>
      </c>
      <c r="E7687" s="2">
        <v>-51.819315192023197</v>
      </c>
      <c r="F7687" s="2">
        <f>ABS(ABS(E7687)-ABS(B7687))</f>
        <v>30.587571349458301</v>
      </c>
      <c r="G7687" s="2">
        <v>58.674923512281502</v>
      </c>
      <c r="H7687" s="2">
        <v>-19.932720042219898</v>
      </c>
      <c r="I7687" s="2">
        <v>-28.272954463695299</v>
      </c>
      <c r="J7687" s="2">
        <v>44.173539041090997</v>
      </c>
      <c r="K7687" s="2">
        <v>34.119617972370399</v>
      </c>
      <c r="L7687" s="2">
        <v>49.998466199625</v>
      </c>
      <c r="M7687" s="8">
        <v>12.5527551640136</v>
      </c>
      <c r="N7687" s="2">
        <v>11</v>
      </c>
    </row>
    <row r="7688" spans="1:14" x14ac:dyDescent="0.25">
      <c r="A7688" s="2">
        <v>7687</v>
      </c>
      <c r="B7688" s="2">
        <v>41.421743371310498</v>
      </c>
      <c r="C7688" s="2">
        <v>30.796454021350701</v>
      </c>
      <c r="D7688" s="2">
        <v>10.6252893499598</v>
      </c>
      <c r="E7688" s="2">
        <v>2.9110835813834699</v>
      </c>
      <c r="F7688" s="2">
        <f>ABS(ABS(E7688)-ABS(B7688))</f>
        <v>38.510659789927026</v>
      </c>
      <c r="G7688" s="2">
        <v>38.854781523533497</v>
      </c>
      <c r="H7688" s="2">
        <v>-22.8135392391134</v>
      </c>
      <c r="I7688" s="2">
        <v>-51.770397308828997</v>
      </c>
      <c r="J7688" s="2">
        <v>592.63954775695095</v>
      </c>
      <c r="K7688" s="2">
        <v>33.972344705304501</v>
      </c>
      <c r="L7688" s="2">
        <v>31.839156513186992</v>
      </c>
      <c r="M7688" s="8">
        <v>12.655684399373801</v>
      </c>
      <c r="N7688" s="2">
        <v>13</v>
      </c>
    </row>
    <row r="7689" spans="1:14" x14ac:dyDescent="0.25">
      <c r="A7689" s="2">
        <v>7688</v>
      </c>
      <c r="B7689" s="2">
        <v>47.651025929945099</v>
      </c>
      <c r="C7689" s="2">
        <v>33.510366152376797</v>
      </c>
      <c r="D7689" s="2">
        <v>14.140659777568301</v>
      </c>
      <c r="E7689" s="2">
        <v>-4.9206701338605701</v>
      </c>
      <c r="F7689" s="2">
        <f>ABS(ABS(E7689)-ABS(B7689))</f>
        <v>42.730355796084531</v>
      </c>
      <c r="G7689" s="2">
        <v>42.5954563664868</v>
      </c>
      <c r="H7689" s="2">
        <v>-22.9734455210993</v>
      </c>
      <c r="I7689" s="2">
        <v>-53.622965942705399</v>
      </c>
      <c r="J7689" s="2">
        <v>334.23997963474397</v>
      </c>
      <c r="K7689" s="2">
        <v>34.722963920113102</v>
      </c>
      <c r="L7689" s="2">
        <v>35.161165843991</v>
      </c>
      <c r="M7689" s="8">
        <v>12.0441097823456</v>
      </c>
      <c r="N7689" s="2">
        <v>13</v>
      </c>
    </row>
    <row r="7690" spans="1:14" x14ac:dyDescent="0.25">
      <c r="A7690" s="2">
        <v>7689</v>
      </c>
      <c r="B7690" s="2">
        <v>54.281647852479601</v>
      </c>
      <c r="C7690" s="2">
        <v>36.364841836434302</v>
      </c>
      <c r="D7690" s="2">
        <v>17.9168060160452</v>
      </c>
      <c r="E7690" s="2">
        <v>-13.0055060208258</v>
      </c>
      <c r="F7690" s="2">
        <f>ABS(ABS(E7690)-ABS(B7690))</f>
        <v>41.276141831653803</v>
      </c>
      <c r="G7690" s="2">
        <v>46.468442833419203</v>
      </c>
      <c r="H7690" s="2">
        <v>-23.109366216917699</v>
      </c>
      <c r="I7690" s="2">
        <v>-49.649115647711497</v>
      </c>
      <c r="J7690" s="2">
        <v>122.81768223047</v>
      </c>
      <c r="K7690" s="2">
        <v>35.413251864228997</v>
      </c>
      <c r="L7690" s="2">
        <v>38.633447056773008</v>
      </c>
      <c r="M7690" s="8">
        <v>12.354098229012301</v>
      </c>
      <c r="N7690" s="2">
        <v>13</v>
      </c>
    </row>
    <row r="7691" spans="1:14" x14ac:dyDescent="0.25">
      <c r="A7691" s="2">
        <v>7690</v>
      </c>
      <c r="B7691" s="2">
        <v>61.303245600612101</v>
      </c>
      <c r="C7691" s="2">
        <v>39.355831625579597</v>
      </c>
      <c r="D7691" s="2">
        <v>21.9474139750326</v>
      </c>
      <c r="E7691" s="2">
        <v>-21.289069383235798</v>
      </c>
      <c r="F7691" s="2">
        <f>ABS(ABS(E7691)-ABS(B7691))</f>
        <v>40.014176217376303</v>
      </c>
      <c r="G7691" s="2">
        <v>50.469154946287098</v>
      </c>
      <c r="H7691" s="2">
        <v>-23.221500929328599</v>
      </c>
      <c r="I7691" s="2">
        <v>-45.718942889143698</v>
      </c>
      <c r="J7691" s="2">
        <v>74.5358270364097</v>
      </c>
      <c r="K7691" s="2">
        <v>36.043597057993303</v>
      </c>
      <c r="L7691" s="2">
        <v>42.252037934089998</v>
      </c>
      <c r="M7691" s="8">
        <v>13.9125515028901</v>
      </c>
      <c r="N7691" s="2">
        <v>10</v>
      </c>
    </row>
    <row r="7692" spans="1:14" x14ac:dyDescent="0.25">
      <c r="A7692" s="2">
        <v>7691</v>
      </c>
      <c r="B7692" s="2">
        <v>68.691234280555705</v>
      </c>
      <c r="C7692" s="2">
        <v>42.475929408164703</v>
      </c>
      <c r="D7692" s="2">
        <v>26.215304872390899</v>
      </c>
      <c r="E7692" s="2">
        <v>-29.7097794698489</v>
      </c>
      <c r="F7692" s="2">
        <f>ABS(ABS(E7692)-ABS(B7692))</f>
        <v>38.981454810706808</v>
      </c>
      <c r="G7692" s="2">
        <v>54.589681094474599</v>
      </c>
      <c r="H7692" s="2">
        <v>-23.3125233531369</v>
      </c>
      <c r="I7692" s="2">
        <v>-41.878785784095598</v>
      </c>
      <c r="J7692" s="2">
        <v>54.362189053191599</v>
      </c>
      <c r="K7692" s="2">
        <v>36.617888639807802</v>
      </c>
      <c r="L7692" s="2">
        <v>46.009612979795008</v>
      </c>
      <c r="M7692" s="8">
        <v>14.6557321987951</v>
      </c>
      <c r="N7692" s="2">
        <v>10</v>
      </c>
    </row>
    <row r="7693" spans="1:14" x14ac:dyDescent="0.25">
      <c r="A7693" s="2">
        <v>7692</v>
      </c>
      <c r="B7693" s="2">
        <v>76.404860304492203</v>
      </c>
      <c r="C7693" s="2">
        <v>45.714035076337098</v>
      </c>
      <c r="D7693" s="2">
        <v>30.690825228155099</v>
      </c>
      <c r="E7693" s="2">
        <v>-38.199772089336797</v>
      </c>
      <c r="F7693" s="2">
        <f>ABS(ABS(E7693)-ABS(B7693))</f>
        <v>38.205088215155406</v>
      </c>
      <c r="G7693" s="2">
        <v>58.818447578924598</v>
      </c>
      <c r="H7693" s="2">
        <v>-23.388042351495301</v>
      </c>
      <c r="I7693" s="2">
        <v>-38.171241299448397</v>
      </c>
      <c r="J7693" s="2">
        <v>44.032258080456003</v>
      </c>
      <c r="K7693" s="2">
        <v>37.1441146327683</v>
      </c>
      <c r="L7693" s="2">
        <v>49.895145477701988</v>
      </c>
      <c r="M7693" s="8">
        <v>16.070675632477901</v>
      </c>
      <c r="N7693" s="2">
        <v>11</v>
      </c>
    </row>
    <row r="7694" spans="1:14" x14ac:dyDescent="0.25">
      <c r="A7694" s="2">
        <v>7693</v>
      </c>
      <c r="B7694" s="2">
        <v>84.386616221453394</v>
      </c>
      <c r="C7694" s="2">
        <v>49.0552049031999</v>
      </c>
      <c r="D7694" s="2">
        <v>35.331411318253501</v>
      </c>
      <c r="E7694" s="2">
        <v>-46.686115347788402</v>
      </c>
      <c r="F7694" s="2">
        <f>ABS(ABS(E7694)-ABS(B7694))</f>
        <v>37.700500873664993</v>
      </c>
      <c r="G7694" s="2">
        <v>63.140069621563001</v>
      </c>
      <c r="H7694" s="2">
        <v>-23.456692252404</v>
      </c>
      <c r="I7694" s="2">
        <v>-34.633586709512699</v>
      </c>
      <c r="J7694" s="2">
        <v>38.240151344007401</v>
      </c>
      <c r="K7694" s="2">
        <v>37.634493835265403</v>
      </c>
      <c r="L7694" s="2">
        <v>53.893757237979997</v>
      </c>
      <c r="M7694" s="8">
        <v>16.5926210232603</v>
      </c>
      <c r="N7694" s="2">
        <v>12</v>
      </c>
    </row>
    <row r="7695" spans="1:14" x14ac:dyDescent="0.25">
      <c r="A7695" s="2">
        <v>7694</v>
      </c>
      <c r="B7695" s="2">
        <v>34.5748065190011</v>
      </c>
      <c r="C7695" s="2">
        <v>13.2886019150476</v>
      </c>
      <c r="D7695" s="2">
        <v>21.2862046039535</v>
      </c>
      <c r="E7695" s="2">
        <v>-24.184449387485401</v>
      </c>
      <c r="F7695" s="2">
        <f>ABS(ABS(E7695)-ABS(B7695))</f>
        <v>10.3903571315157</v>
      </c>
      <c r="G7695" s="2">
        <v>20.313902860211801</v>
      </c>
      <c r="H7695" s="2">
        <v>-8.1129312422571296</v>
      </c>
      <c r="I7695" s="2">
        <v>-26.2519306542953</v>
      </c>
      <c r="J7695" s="2">
        <v>181.03167519822301</v>
      </c>
      <c r="K7695" s="2">
        <v>18.7179957310913</v>
      </c>
      <c r="L7695" s="2">
        <v>16.319997889278</v>
      </c>
      <c r="M7695" s="8">
        <v>26.501430837623602</v>
      </c>
      <c r="N7695" s="2">
        <v>12</v>
      </c>
    </row>
    <row r="7696" spans="1:14" x14ac:dyDescent="0.25">
      <c r="A7696" s="2">
        <v>7695</v>
      </c>
      <c r="B7696" s="2">
        <v>40.635242870581898</v>
      </c>
      <c r="C7696" s="2">
        <v>15.237914830468499</v>
      </c>
      <c r="D7696" s="2">
        <v>25.397328040113301</v>
      </c>
      <c r="E7696" s="2">
        <v>-32.203796730069399</v>
      </c>
      <c r="F7696" s="2">
        <f>ABS(ABS(E7696)-ABS(B7696))</f>
        <v>8.4314461405124987</v>
      </c>
      <c r="G7696" s="2">
        <v>23.270473593047299</v>
      </c>
      <c r="H7696" s="2">
        <v>-7.5774652535299696</v>
      </c>
      <c r="I7696" s="2">
        <v>-21.9900538496914</v>
      </c>
      <c r="J7696" s="2">
        <v>136.694537574994</v>
      </c>
      <c r="K7696" s="2">
        <v>18.765557015168</v>
      </c>
      <c r="L7696" s="2">
        <v>18.855470390676004</v>
      </c>
      <c r="M7696" s="8">
        <v>25.693640611083701</v>
      </c>
      <c r="N7696" s="2">
        <v>11</v>
      </c>
    </row>
    <row r="7697" spans="1:14" x14ac:dyDescent="0.25">
      <c r="A7697" s="2">
        <v>7696</v>
      </c>
      <c r="B7697" s="2">
        <v>47.044552852189</v>
      </c>
      <c r="C7697" s="2">
        <v>17.333581363190699</v>
      </c>
      <c r="D7697" s="2">
        <v>29.710971488998201</v>
      </c>
      <c r="E7697" s="2">
        <v>-40.272151665769599</v>
      </c>
      <c r="F7697" s="2">
        <f>ABS(ABS(E7697)-ABS(B7697))</f>
        <v>6.7724011864194011</v>
      </c>
      <c r="G7697" s="2">
        <v>26.366126071512099</v>
      </c>
      <c r="H7697" s="2">
        <v>-7.04531469379324</v>
      </c>
      <c r="I7697" s="2">
        <v>-17.8954711025875</v>
      </c>
      <c r="J7697" s="2">
        <v>110.171151915598</v>
      </c>
      <c r="K7697" s="2">
        <v>18.784740702461399</v>
      </c>
      <c r="L7697" s="2">
        <v>21.545671498887003</v>
      </c>
      <c r="M7697" s="8">
        <v>23.100060817171599</v>
      </c>
      <c r="N7697" s="2">
        <v>9</v>
      </c>
    </row>
    <row r="7698" spans="1:14" x14ac:dyDescent="0.25">
      <c r="A7698" s="2">
        <v>7697</v>
      </c>
      <c r="B7698" s="2">
        <v>53.776814085779201</v>
      </c>
      <c r="C7698" s="2">
        <v>19.586447228401799</v>
      </c>
      <c r="D7698" s="2">
        <v>34.190366857377398</v>
      </c>
      <c r="E7698" s="2">
        <v>-48.331432443670401</v>
      </c>
      <c r="F7698" s="2">
        <f>ABS(ABS(E7698)-ABS(B7698))</f>
        <v>5.4453816421087993</v>
      </c>
      <c r="G7698" s="2">
        <v>29.611182173296399</v>
      </c>
      <c r="H7698" s="2">
        <v>-6.5379534532322898</v>
      </c>
      <c r="I7698" s="2">
        <v>-14.0101922895127</v>
      </c>
      <c r="J7698" s="2">
        <v>92.740262322167595</v>
      </c>
      <c r="K7698" s="2">
        <v>18.798311412122398</v>
      </c>
      <c r="L7698" s="2">
        <v>24.401496919211013</v>
      </c>
      <c r="M7698" s="8">
        <v>20.482686437221201</v>
      </c>
      <c r="N7698" s="2">
        <v>7</v>
      </c>
    </row>
    <row r="7699" spans="1:14" x14ac:dyDescent="0.25">
      <c r="A7699" s="2">
        <v>7698</v>
      </c>
      <c r="B7699" s="2">
        <v>60.795014961689503</v>
      </c>
      <c r="C7699" s="2">
        <v>22.007092518038998</v>
      </c>
      <c r="D7699" s="2">
        <v>38.787922443650501</v>
      </c>
      <c r="E7699" s="2">
        <v>-56.320072022272299</v>
      </c>
      <c r="F7699" s="2">
        <f>ABS(ABS(E7699)-ABS(B7699))</f>
        <v>4.474942939417204</v>
      </c>
      <c r="G7699" s="2">
        <v>33.015724970689298</v>
      </c>
      <c r="H7699" s="2">
        <v>-6.0811363837463404</v>
      </c>
      <c r="I7699" s="2">
        <v>-10.372837253975201</v>
      </c>
      <c r="J7699" s="2">
        <v>80.566935822558506</v>
      </c>
      <c r="K7699" s="2">
        <v>18.834117789078299</v>
      </c>
      <c r="L7699" s="2">
        <v>27.433570696213991</v>
      </c>
      <c r="M7699" s="8">
        <v>19.639169371554502</v>
      </c>
      <c r="N7699" s="2">
        <v>7</v>
      </c>
    </row>
    <row r="7700" spans="1:14" x14ac:dyDescent="0.25">
      <c r="A7700" s="2">
        <v>7699</v>
      </c>
      <c r="B7700" s="2">
        <v>68.052882619272793</v>
      </c>
      <c r="C7700" s="2">
        <v>24.605326375372801</v>
      </c>
      <c r="D7700" s="2">
        <v>43.447556243900102</v>
      </c>
      <c r="E7700" s="2">
        <v>-64.174696643728495</v>
      </c>
      <c r="F7700" s="2">
        <f>ABS(ABS(E7700)-ABS(B7700))</f>
        <v>3.878185975544298</v>
      </c>
      <c r="G7700" s="2">
        <v>36.589094404055402</v>
      </c>
      <c r="H7700" s="2">
        <v>-5.7036445014708903</v>
      </c>
      <c r="I7700" s="2">
        <v>-7.0180905802206404</v>
      </c>
      <c r="J7700" s="2">
        <v>71.6953259509216</v>
      </c>
      <c r="K7700" s="2">
        <v>18.923710746804399</v>
      </c>
      <c r="L7700" s="2">
        <v>30.651739453781005</v>
      </c>
      <c r="M7700" s="8">
        <v>18.623776161147301</v>
      </c>
      <c r="N7700" s="2">
        <v>4</v>
      </c>
    </row>
    <row r="7701" spans="1:14" x14ac:dyDescent="0.25">
      <c r="A7701" s="2">
        <v>7700</v>
      </c>
      <c r="B7701" s="2">
        <v>75.497979190813595</v>
      </c>
      <c r="C7701" s="2">
        <v>27.389519815320099</v>
      </c>
      <c r="D7701" s="2">
        <v>48.108459375493503</v>
      </c>
      <c r="E7701" s="2">
        <v>-71.832877415819695</v>
      </c>
      <c r="F7701" s="2">
        <f>ABS(ABS(E7701)-ABS(B7701))</f>
        <v>3.6651017749939001</v>
      </c>
      <c r="G7701" s="2">
        <v>40.339220888777703</v>
      </c>
      <c r="H7701" s="2">
        <v>-5.4353483470865003</v>
      </c>
      <c r="I7701" s="2">
        <v>-3.9758696824847601</v>
      </c>
      <c r="J7701" s="2">
        <v>65.0196475179103</v>
      </c>
      <c r="K7701" s="2">
        <v>19.100190877187099</v>
      </c>
      <c r="L7701" s="2">
        <v>34.064404771103</v>
      </c>
      <c r="M7701" s="8">
        <v>15.923138725259498</v>
      </c>
      <c r="N7701" s="2">
        <v>4</v>
      </c>
    </row>
    <row r="7702" spans="1:14" x14ac:dyDescent="0.25">
      <c r="A7702" s="2">
        <v>7701</v>
      </c>
      <c r="B7702" s="2">
        <v>35.703525096216701</v>
      </c>
      <c r="C7702" s="2">
        <v>16.4920467990144</v>
      </c>
      <c r="D7702" s="2">
        <v>19.211478297202301</v>
      </c>
      <c r="E7702" s="2">
        <v>-19.0705650225723</v>
      </c>
      <c r="F7702" s="2">
        <f>ABS(ABS(E7702)-ABS(B7702))</f>
        <v>16.632960073644401</v>
      </c>
      <c r="G7702" s="2">
        <v>23.637560506619199</v>
      </c>
      <c r="H7702" s="2">
        <v>-10.8536015095656</v>
      </c>
      <c r="I7702" s="2">
        <v>-32.065620537082097</v>
      </c>
      <c r="J7702" s="2">
        <v>205.49812895438001</v>
      </c>
      <c r="K7702" s="2">
        <v>21.499868460435199</v>
      </c>
      <c r="L7702" s="2">
        <v>19.101544847781014</v>
      </c>
      <c r="M7702" s="8">
        <v>20.550135030861298</v>
      </c>
      <c r="N7702" s="2">
        <v>12</v>
      </c>
    </row>
    <row r="7703" spans="1:14" x14ac:dyDescent="0.25">
      <c r="A7703" s="2">
        <v>7702</v>
      </c>
      <c r="B7703" s="2">
        <v>41.844657767882197</v>
      </c>
      <c r="C7703" s="2">
        <v>18.611905071991998</v>
      </c>
      <c r="D7703" s="2">
        <v>23.232752695890301</v>
      </c>
      <c r="E7703" s="2">
        <v>-27.0987122795331</v>
      </c>
      <c r="F7703" s="2">
        <f>ABS(ABS(E7703)-ABS(B7703))</f>
        <v>14.745945488349097</v>
      </c>
      <c r="G7703" s="2">
        <v>26.765824512054301</v>
      </c>
      <c r="H7703" s="2">
        <v>-10.455595387160299</v>
      </c>
      <c r="I7703" s="2">
        <v>-27.8449755365539</v>
      </c>
      <c r="J7703" s="2">
        <v>144.77061943009701</v>
      </c>
      <c r="K7703" s="2">
        <v>21.6803887834708</v>
      </c>
      <c r="L7703" s="2">
        <v>21.810388718584989</v>
      </c>
      <c r="M7703" s="8">
        <v>19.7226616067802</v>
      </c>
      <c r="N7703" s="2">
        <v>12</v>
      </c>
    </row>
    <row r="7704" spans="1:14" x14ac:dyDescent="0.25">
      <c r="A7704" s="2">
        <v>7703</v>
      </c>
      <c r="B7704" s="2">
        <v>48.359195983529403</v>
      </c>
      <c r="C7704" s="2">
        <v>20.8851982530561</v>
      </c>
      <c r="D7704" s="2">
        <v>27.4739977304733</v>
      </c>
      <c r="E7704" s="2">
        <v>-35.214277883168798</v>
      </c>
      <c r="F7704" s="2">
        <f>ABS(ABS(E7704)-ABS(B7704))</f>
        <v>13.144918100360606</v>
      </c>
      <c r="G7704" s="2">
        <v>30.040157738281401</v>
      </c>
      <c r="H7704" s="2">
        <v>-10.057927899809</v>
      </c>
      <c r="I7704" s="2">
        <v>-23.768423626619501</v>
      </c>
      <c r="J7704" s="2">
        <v>111.94182673851201</v>
      </c>
      <c r="K7704" s="2">
        <v>21.827743666187299</v>
      </c>
      <c r="L7704" s="2">
        <v>24.681259053437003</v>
      </c>
      <c r="M7704" s="8">
        <v>18.167509266217699</v>
      </c>
      <c r="N7704" s="2">
        <v>11</v>
      </c>
    </row>
    <row r="7705" spans="1:14" x14ac:dyDescent="0.25">
      <c r="A7705" s="2">
        <v>7704</v>
      </c>
      <c r="B7705" s="2">
        <v>55.225033184963998</v>
      </c>
      <c r="C7705" s="2">
        <v>23.3212332669695</v>
      </c>
      <c r="D7705" s="2">
        <v>31.903799917994501</v>
      </c>
      <c r="E7705" s="2">
        <v>-43.358876275522903</v>
      </c>
      <c r="F7705" s="2">
        <f>ABS(ABS(E7705)-ABS(B7705))</f>
        <v>11.866156909441095</v>
      </c>
      <c r="G7705" s="2">
        <v>33.469343385618899</v>
      </c>
      <c r="H7705" s="2">
        <v>-9.6789696611342499</v>
      </c>
      <c r="I7705" s="2">
        <v>-19.880644299154799</v>
      </c>
      <c r="J7705" s="2">
        <v>91.706927859714696</v>
      </c>
      <c r="K7705" s="2">
        <v>21.961327456836202</v>
      </c>
      <c r="L7705" s="2">
        <v>27.723519275061989</v>
      </c>
      <c r="M7705" s="8">
        <v>14.931665361547701</v>
      </c>
      <c r="N7705" s="2">
        <v>11</v>
      </c>
    </row>
    <row r="7706" spans="1:14" x14ac:dyDescent="0.25">
      <c r="A7706" s="2">
        <v>7705</v>
      </c>
      <c r="B7706" s="2">
        <v>62.407373849474901</v>
      </c>
      <c r="C7706" s="2">
        <v>25.928336046058401</v>
      </c>
      <c r="D7706" s="2">
        <v>36.479037803416503</v>
      </c>
      <c r="E7706" s="2">
        <v>-51.469882743477299</v>
      </c>
      <c r="F7706" s="2">
        <f>ABS(ABS(E7706)-ABS(B7706))</f>
        <v>10.937491105997601</v>
      </c>
      <c r="G7706" s="2">
        <v>37.061210827977497</v>
      </c>
      <c r="H7706" s="2">
        <v>-9.3413127677736796</v>
      </c>
      <c r="I7706" s="2">
        <v>-16.2226890431971</v>
      </c>
      <c r="J7706" s="2">
        <v>78.220225299873107</v>
      </c>
      <c r="K7706" s="2">
        <v>22.105671380229499</v>
      </c>
      <c r="L7706" s="2">
        <v>30.945545715571001</v>
      </c>
      <c r="M7706" s="8">
        <v>13.4796497813077</v>
      </c>
      <c r="N7706" s="2">
        <v>8</v>
      </c>
    </row>
    <row r="7707" spans="1:14" x14ac:dyDescent="0.25">
      <c r="A7707" s="2">
        <v>7706</v>
      </c>
      <c r="B7707" s="2">
        <v>69.859658374129495</v>
      </c>
      <c r="C7707" s="2">
        <v>28.713203398133299</v>
      </c>
      <c r="D7707" s="2">
        <v>41.146454975996299</v>
      </c>
      <c r="E7707" s="2">
        <v>-59.481770196246401</v>
      </c>
      <c r="F7707" s="2">
        <f>ABS(ABS(E7707)-ABS(B7707))</f>
        <v>10.377888177883094</v>
      </c>
      <c r="G7707" s="2">
        <v>40.821988462927798</v>
      </c>
      <c r="H7707" s="2">
        <v>-9.0707434647401595</v>
      </c>
      <c r="I7707" s="2">
        <v>-12.831217995713899</v>
      </c>
      <c r="J7707" s="2">
        <v>68.756064230967397</v>
      </c>
      <c r="K7707" s="2">
        <v>22.289352443345599</v>
      </c>
      <c r="L7707" s="2">
        <v>34.354079023845003</v>
      </c>
      <c r="M7707" s="8">
        <v>12.591298537757801</v>
      </c>
      <c r="N7707" s="2">
        <v>6</v>
      </c>
    </row>
    <row r="7708" spans="1:14" x14ac:dyDescent="0.25">
      <c r="A7708" s="2">
        <v>7707</v>
      </c>
      <c r="B7708" s="2">
        <v>77.525968629788807</v>
      </c>
      <c r="C7708" s="2">
        <v>31.6801147220473</v>
      </c>
      <c r="D7708" s="2">
        <v>45.845853907741599</v>
      </c>
      <c r="E7708" s="2">
        <v>-67.328538590660997</v>
      </c>
      <c r="F7708" s="2">
        <f>ABS(ABS(E7708)-ABS(B7708))</f>
        <v>10.197430039127809</v>
      </c>
      <c r="G7708" s="2">
        <v>44.755516194913397</v>
      </c>
      <c r="H7708" s="2">
        <v>-8.8944675838338494</v>
      </c>
      <c r="I7708" s="2">
        <v>-9.7375619598080991</v>
      </c>
      <c r="J7708" s="2">
        <v>61.865631799638301</v>
      </c>
      <c r="K7708" s="2">
        <v>22.543051252614799</v>
      </c>
      <c r="L7708" s="2">
        <v>37.953435408888993</v>
      </c>
      <c r="M7708" s="8">
        <v>9.7115433669341993</v>
      </c>
      <c r="N7708" s="2">
        <v>6</v>
      </c>
    </row>
    <row r="7709" spans="1:14" x14ac:dyDescent="0.25">
      <c r="A7709" s="2">
        <v>7708</v>
      </c>
      <c r="B7709" s="2">
        <v>37.038883930219001</v>
      </c>
      <c r="C7709" s="2">
        <v>19.8631496431335</v>
      </c>
      <c r="D7709" s="2">
        <v>17.175734287085401</v>
      </c>
      <c r="E7709" s="2">
        <v>-13.937205041959499</v>
      </c>
      <c r="F7709" s="2">
        <f>ABS(ABS(E7709)-ABS(B7709))</f>
        <v>23.101678888259499</v>
      </c>
      <c r="G7709" s="2">
        <v>27.129256197632198</v>
      </c>
      <c r="H7709" s="2">
        <v>-13.6772072317438</v>
      </c>
      <c r="I7709" s="2">
        <v>-38.0269029947763</v>
      </c>
      <c r="J7709" s="2">
        <v>247.79421838260399</v>
      </c>
      <c r="K7709" s="2">
        <v>24.350591911127101</v>
      </c>
      <c r="L7709" s="2">
        <v>22.042307432092002</v>
      </c>
      <c r="M7709" s="8">
        <v>14.004909487259798</v>
      </c>
      <c r="N7709" s="2">
        <v>12</v>
      </c>
    </row>
    <row r="7710" spans="1:14" x14ac:dyDescent="0.25">
      <c r="A7710" s="2">
        <v>7709</v>
      </c>
      <c r="B7710" s="2">
        <v>43.252100942005399</v>
      </c>
      <c r="C7710" s="2">
        <v>22.153195395955201</v>
      </c>
      <c r="D7710" s="2">
        <v>21.0989055460503</v>
      </c>
      <c r="E7710" s="2">
        <v>-21.9465898626569</v>
      </c>
      <c r="F7710" s="2">
        <f>ABS(ABS(E7710)-ABS(B7710))</f>
        <v>21.305511079348499</v>
      </c>
      <c r="G7710" s="2">
        <v>30.428848845435201</v>
      </c>
      <c r="H7710" s="2">
        <v>-13.419834009732901</v>
      </c>
      <c r="I7710" s="2">
        <v>-33.869712721386499</v>
      </c>
      <c r="J7710" s="2">
        <v>156.66426496157999</v>
      </c>
      <c r="K7710" s="2">
        <v>24.667840393272598</v>
      </c>
      <c r="L7710" s="2">
        <v>24.924094155354993</v>
      </c>
      <c r="M7710" s="8">
        <v>13.291492417914</v>
      </c>
      <c r="N7710" s="2">
        <v>12</v>
      </c>
    </row>
    <row r="7711" spans="1:14" x14ac:dyDescent="0.25">
      <c r="A7711" s="2">
        <v>7710</v>
      </c>
      <c r="B7711" s="2">
        <v>49.857593022510301</v>
      </c>
      <c r="C7711" s="2">
        <v>24.600688602943301</v>
      </c>
      <c r="D7711" s="2">
        <v>25.256904419567</v>
      </c>
      <c r="E7711" s="2">
        <v>-30.083257765567598</v>
      </c>
      <c r="F7711" s="2">
        <f>ABS(ABS(E7711)-ABS(B7711))</f>
        <v>19.774335256942702</v>
      </c>
      <c r="G7711" s="2">
        <v>33.878428880530798</v>
      </c>
      <c r="H7711" s="2">
        <v>-13.1590754637141</v>
      </c>
      <c r="I7711" s="2">
        <v>-29.828449908388802</v>
      </c>
      <c r="J7711" s="2">
        <v>114.403868741545</v>
      </c>
      <c r="K7711" s="2">
        <v>24.9467842297259</v>
      </c>
      <c r="L7711" s="2">
        <v>27.972141651628988</v>
      </c>
      <c r="M7711" s="8">
        <v>10.8619000095386</v>
      </c>
      <c r="N7711" s="2">
        <v>12</v>
      </c>
    </row>
    <row r="7712" spans="1:14" x14ac:dyDescent="0.25">
      <c r="A7712" s="2">
        <v>7711</v>
      </c>
      <c r="B7712" s="2">
        <v>56.836531413591999</v>
      </c>
      <c r="C7712" s="2">
        <v>27.212552215589302</v>
      </c>
      <c r="D7712" s="2">
        <v>29.623979198002701</v>
      </c>
      <c r="E7712" s="2">
        <v>-38.2890891555612</v>
      </c>
      <c r="F7712" s="2">
        <f>ABS(ABS(E7712)-ABS(B7712))</f>
        <v>18.547442258030799</v>
      </c>
      <c r="G7712" s="2">
        <v>37.484395687572601</v>
      </c>
      <c r="H7712" s="2">
        <v>-12.9095743360166</v>
      </c>
      <c r="I7712" s="2">
        <v>-25.9495603208658</v>
      </c>
      <c r="J7712" s="2">
        <v>90.505879214961595</v>
      </c>
      <c r="K7712" s="2">
        <v>25.2028606090484</v>
      </c>
      <c r="L7712" s="2">
        <v>31.193436316852996</v>
      </c>
      <c r="M7712" s="8">
        <v>9.4571590125653007</v>
      </c>
      <c r="N7712" s="2">
        <v>12</v>
      </c>
    </row>
    <row r="7713" spans="1:14" x14ac:dyDescent="0.25">
      <c r="A7713" s="2">
        <v>7712</v>
      </c>
      <c r="B7713" s="2">
        <v>64.156099109226702</v>
      </c>
      <c r="C7713" s="2">
        <v>29.993934078834702</v>
      </c>
      <c r="D7713" s="2">
        <v>34.162165030392003</v>
      </c>
      <c r="E7713" s="2">
        <v>-46.500934688330702</v>
      </c>
      <c r="F7713" s="2">
        <f>ABS(ABS(E7713)-ABS(B7713))</f>
        <v>17.655164420896</v>
      </c>
      <c r="G7713" s="2">
        <v>41.251401060386698</v>
      </c>
      <c r="H7713" s="2">
        <v>-12.6899334440517</v>
      </c>
      <c r="I7713" s="2">
        <v>-22.2758467593899</v>
      </c>
      <c r="J7713" s="2">
        <v>75.481141113584997</v>
      </c>
      <c r="K7713" s="2">
        <v>25.456473487957901</v>
      </c>
      <c r="L7713" s="2">
        <v>34.593183295294011</v>
      </c>
      <c r="M7713" s="8">
        <v>6.8841774786188008</v>
      </c>
      <c r="N7713" s="2">
        <v>8</v>
      </c>
    </row>
    <row r="7714" spans="1:14" x14ac:dyDescent="0.25">
      <c r="A7714" s="2">
        <v>7713</v>
      </c>
      <c r="B7714" s="2">
        <v>71.769527137659693</v>
      </c>
      <c r="C7714" s="2">
        <v>32.9474766891407</v>
      </c>
      <c r="D7714" s="2">
        <v>38.822050448519001</v>
      </c>
      <c r="E7714" s="2">
        <v>-54.651679595811899</v>
      </c>
      <c r="F7714" s="2">
        <f>ABS(ABS(E7714)-ABS(B7714))</f>
        <v>17.117847541847794</v>
      </c>
      <c r="G7714" s="2">
        <v>45.1816199249416</v>
      </c>
      <c r="H7714" s="2">
        <v>-12.521970562700201</v>
      </c>
      <c r="I7714" s="2">
        <v>-18.845427229537201</v>
      </c>
      <c r="J7714" s="2">
        <v>65.403257337027398</v>
      </c>
      <c r="K7714" s="2">
        <v>25.732246898865</v>
      </c>
      <c r="L7714" s="2">
        <v>38.174075749986997</v>
      </c>
      <c r="M7714" s="8">
        <v>6.1647584627314007</v>
      </c>
      <c r="N7714" s="2">
        <v>8</v>
      </c>
    </row>
    <row r="7715" spans="1:14" x14ac:dyDescent="0.25">
      <c r="A7715" s="2">
        <v>7714</v>
      </c>
      <c r="B7715" s="2">
        <v>79.6177576675979</v>
      </c>
      <c r="C7715" s="2">
        <v>36.072507175352499</v>
      </c>
      <c r="D7715" s="2">
        <v>43.545250492245401</v>
      </c>
      <c r="E7715" s="2">
        <v>-62.672330234574403</v>
      </c>
      <c r="F7715" s="2">
        <f>ABS(ABS(E7715)-ABS(B7715))</f>
        <v>16.945427433023497</v>
      </c>
      <c r="G7715" s="2">
        <v>49.273941068409002</v>
      </c>
      <c r="H7715" s="2">
        <v>-12.429226531637299</v>
      </c>
      <c r="I7715" s="2">
        <v>-15.6906795193363</v>
      </c>
      <c r="J7715" s="2">
        <v>58.343025671113999</v>
      </c>
      <c r="K7715" s="2">
        <v>26.057417387962001</v>
      </c>
      <c r="L7715" s="2">
        <v>41.935484342246014</v>
      </c>
      <c r="M7715" s="8">
        <v>3.1643188770467301</v>
      </c>
      <c r="N7715" s="2">
        <v>8</v>
      </c>
    </row>
    <row r="7716" spans="1:14" x14ac:dyDescent="0.25">
      <c r="A7716" s="2">
        <v>7715</v>
      </c>
      <c r="B7716" s="2">
        <v>38.573190195683402</v>
      </c>
      <c r="C7716" s="2">
        <v>23.390320248753099</v>
      </c>
      <c r="D7716" s="2">
        <v>15.1828699469303</v>
      </c>
      <c r="E7716" s="2">
        <v>-8.8050956929553301</v>
      </c>
      <c r="F7716" s="2">
        <f>ABS(ABS(E7716)-ABS(B7716))</f>
        <v>29.768094502728072</v>
      </c>
      <c r="G7716" s="2">
        <v>30.777400466544801</v>
      </c>
      <c r="H7716" s="2">
        <v>-16.5753122685229</v>
      </c>
      <c r="I7716" s="2">
        <v>-44.110282228368398</v>
      </c>
      <c r="J7716" s="2">
        <v>338.76478297411097</v>
      </c>
      <c r="K7716" s="2">
        <v>27.262269172616801</v>
      </c>
      <c r="L7716" s="2">
        <v>25.13048952091799</v>
      </c>
      <c r="M7716" s="8">
        <v>8.7657618962378994</v>
      </c>
      <c r="N7716" s="2">
        <v>13</v>
      </c>
    </row>
    <row r="7717" spans="1:14" x14ac:dyDescent="0.25">
      <c r="A7717" s="2">
        <v>7716</v>
      </c>
      <c r="B7717" s="2">
        <v>44.8465044825316</v>
      </c>
      <c r="C7717" s="2">
        <v>25.8455880271196</v>
      </c>
      <c r="D7717" s="2">
        <v>19.000916455412</v>
      </c>
      <c r="E7717" s="2">
        <v>-16.766771579083301</v>
      </c>
      <c r="F7717" s="2">
        <f>ABS(ABS(E7717)-ABS(B7717))</f>
        <v>28.079732903448299</v>
      </c>
      <c r="G7717" s="2">
        <v>34.243349439143799</v>
      </c>
      <c r="H7717" s="2">
        <v>-16.458521189281701</v>
      </c>
      <c r="I7717" s="2">
        <v>-40.038061200086297</v>
      </c>
      <c r="J7717" s="2">
        <v>175.87502643866199</v>
      </c>
      <c r="K7717" s="2">
        <v>27.717027287528701</v>
      </c>
      <c r="L7717" s="2">
        <v>28.180175974273993</v>
      </c>
      <c r="M7717" s="8">
        <v>7.5645736447745993</v>
      </c>
      <c r="N7717" s="2">
        <v>13</v>
      </c>
    </row>
    <row r="7718" spans="1:14" x14ac:dyDescent="0.25">
      <c r="A7718" s="2">
        <v>7717</v>
      </c>
      <c r="B7718" s="2">
        <v>51.524382474803602</v>
      </c>
      <c r="C7718" s="2">
        <v>28.458422227853401</v>
      </c>
      <c r="D7718" s="2">
        <v>23.065960246950201</v>
      </c>
      <c r="E7718" s="2">
        <v>-24.896445730598899</v>
      </c>
      <c r="F7718" s="2">
        <f>ABS(ABS(E7718)-ABS(B7718))</f>
        <v>26.627936744204703</v>
      </c>
      <c r="G7718" s="2">
        <v>37.859309824558103</v>
      </c>
      <c r="H7718" s="2">
        <v>-16.3334254131839</v>
      </c>
      <c r="I7718" s="2">
        <v>-36.048671403779402</v>
      </c>
      <c r="J7718" s="2">
        <v>117.99216797929699</v>
      </c>
      <c r="K7718" s="2">
        <v>28.127606236652401</v>
      </c>
      <c r="L7718" s="2">
        <v>31.396469128740989</v>
      </c>
      <c r="M7718" s="8">
        <v>6.7614546720741</v>
      </c>
      <c r="N7718" s="2">
        <v>13</v>
      </c>
    </row>
    <row r="7719" spans="1:14" x14ac:dyDescent="0.25">
      <c r="A7719" s="2">
        <v>7718</v>
      </c>
      <c r="B7719" s="2">
        <v>58.590590108770698</v>
      </c>
      <c r="C7719" s="2">
        <v>31.2325505073049</v>
      </c>
      <c r="D7719" s="2">
        <v>27.358039601465801</v>
      </c>
      <c r="E7719" s="2">
        <v>-33.137015129937502</v>
      </c>
      <c r="F7719" s="2">
        <f>ABS(ABS(E7719)-ABS(B7719))</f>
        <v>25.453574978833196</v>
      </c>
      <c r="G7719" s="2">
        <v>41.628485915118503</v>
      </c>
      <c r="H7719" s="2">
        <v>-16.210408562708899</v>
      </c>
      <c r="I7719" s="2">
        <v>-32.189150737500398</v>
      </c>
      <c r="J7719" s="2">
        <v>89.068391958076504</v>
      </c>
      <c r="K7719" s="2">
        <v>28.505002662908499</v>
      </c>
      <c r="L7719" s="2">
        <v>34.783167493954011</v>
      </c>
      <c r="M7719" s="8">
        <v>5.5198669820190993</v>
      </c>
      <c r="N7719" s="2">
        <v>13</v>
      </c>
    </row>
    <row r="7720" spans="1:14" x14ac:dyDescent="0.25">
      <c r="A7720" s="2">
        <v>7719</v>
      </c>
      <c r="B7720" s="2">
        <v>66.014006827962703</v>
      </c>
      <c r="C7720" s="2">
        <v>34.1691527525929</v>
      </c>
      <c r="D7720" s="2">
        <v>31.844854075369799</v>
      </c>
      <c r="E7720" s="2">
        <v>-41.425466347503203</v>
      </c>
      <c r="F7720" s="2">
        <f>ABS(ABS(E7720)-ABS(B7720))</f>
        <v>24.5885404804595</v>
      </c>
      <c r="G7720" s="2">
        <v>45.551562100808802</v>
      </c>
      <c r="H7720" s="2">
        <v>-16.1034099531282</v>
      </c>
      <c r="I7720" s="2">
        <v>-28.503217885833699</v>
      </c>
      <c r="J7720" s="2">
        <v>72.214331376059903</v>
      </c>
      <c r="K7720" s="2">
        <v>28.864838823386702</v>
      </c>
      <c r="L7720" s="2">
        <v>38.341515634037989</v>
      </c>
      <c r="M7720" s="8">
        <v>5.2473784743419003</v>
      </c>
      <c r="N7720" s="2">
        <v>10</v>
      </c>
    </row>
    <row r="7721" spans="1:14" x14ac:dyDescent="0.25">
      <c r="A7721" s="2">
        <v>7720</v>
      </c>
      <c r="B7721" s="2">
        <v>73.747875559047998</v>
      </c>
      <c r="C7721" s="2">
        <v>37.266145782194698</v>
      </c>
      <c r="D7721" s="2">
        <v>36.4817297768533</v>
      </c>
      <c r="E7721" s="2">
        <v>-49.693750417781999</v>
      </c>
      <c r="F7721" s="2">
        <f>ABS(ABS(E7721)-ABS(B7721))</f>
        <v>24.054125141265999</v>
      </c>
      <c r="G7721" s="2">
        <v>49.625988517003897</v>
      </c>
      <c r="H7721" s="2">
        <v>-16.029516802985</v>
      </c>
      <c r="I7721" s="2">
        <v>-25.029932428827799</v>
      </c>
      <c r="J7721" s="2">
        <v>61.519413534257303</v>
      </c>
      <c r="K7721" s="2">
        <v>29.227008248660901</v>
      </c>
      <c r="L7721" s="2">
        <v>42.069488352419</v>
      </c>
      <c r="M7721" s="8">
        <v>5.5416096805688007</v>
      </c>
      <c r="N7721" s="2">
        <v>10</v>
      </c>
    </row>
    <row r="7722" spans="1:14" x14ac:dyDescent="0.25">
      <c r="A7722" s="2">
        <v>7721</v>
      </c>
      <c r="B7722" s="2">
        <v>81.730749150065606</v>
      </c>
      <c r="C7722" s="2">
        <v>40.517481201871703</v>
      </c>
      <c r="D7722" s="2">
        <v>41.213267948193902</v>
      </c>
      <c r="E7722" s="2">
        <v>-57.870545673378402</v>
      </c>
      <c r="F7722" s="2">
        <f>ABS(ABS(E7722)-ABS(B7722))</f>
        <v>23.860203476687204</v>
      </c>
      <c r="G7722" s="2">
        <v>53.845279628647802</v>
      </c>
      <c r="H7722" s="2">
        <v>-16.0078740503448</v>
      </c>
      <c r="I7722" s="2">
        <v>-21.802518799662302</v>
      </c>
      <c r="J7722" s="2">
        <v>54.3633142197531</v>
      </c>
      <c r="K7722" s="2">
        <v>29.614520036616302</v>
      </c>
      <c r="L7722" s="2">
        <v>45.961088015981005</v>
      </c>
      <c r="M7722" s="8">
        <v>3.0680999702334901</v>
      </c>
      <c r="N7722" s="2">
        <v>9</v>
      </c>
    </row>
    <row r="7723" spans="1:14" x14ac:dyDescent="0.25">
      <c r="A7723" s="2">
        <v>7722</v>
      </c>
      <c r="B7723" s="2">
        <v>40.292391410881898</v>
      </c>
      <c r="C7723" s="2">
        <v>27.056184612076802</v>
      </c>
      <c r="D7723" s="2">
        <v>13.236206798805201</v>
      </c>
      <c r="E7723" s="2">
        <v>-3.69583117885468</v>
      </c>
      <c r="F7723" s="2">
        <f>ABS(ABS(E7723)-ABS(B7723))</f>
        <v>36.596560232027215</v>
      </c>
      <c r="G7723" s="2">
        <v>34.564620032555602</v>
      </c>
      <c r="H7723" s="2">
        <v>-19.5363041336152</v>
      </c>
      <c r="I7723" s="2">
        <v>-50.285451495892097</v>
      </c>
      <c r="J7723" s="2">
        <v>678.58512390592796</v>
      </c>
      <c r="K7723" s="2">
        <v>30.224272155332301</v>
      </c>
      <c r="L7723" s="2">
        <v>28.348506891361012</v>
      </c>
      <c r="M7723" s="8">
        <v>8.7313671236285</v>
      </c>
      <c r="N7723" s="2">
        <v>13</v>
      </c>
    </row>
    <row r="7724" spans="1:14" x14ac:dyDescent="0.25">
      <c r="A7724" s="2">
        <v>7723</v>
      </c>
      <c r="B7724" s="2">
        <v>46.609873702507898</v>
      </c>
      <c r="C7724" s="2">
        <v>29.666512168513702</v>
      </c>
      <c r="D7724" s="2">
        <v>16.943361533994199</v>
      </c>
      <c r="E7724" s="2">
        <v>-11.5801065285484</v>
      </c>
      <c r="F7724" s="2">
        <f>ABS(ABS(E7724)-ABS(B7724))</f>
        <v>35.029767173959499</v>
      </c>
      <c r="G7724" s="2">
        <v>38.186756107635098</v>
      </c>
      <c r="H7724" s="2">
        <v>-19.556463950485401</v>
      </c>
      <c r="I7724" s="2">
        <v>-46.3180151670065</v>
      </c>
      <c r="J7724" s="2">
        <v>212.122522835002</v>
      </c>
      <c r="K7724" s="2">
        <v>30.814016730431302</v>
      </c>
      <c r="L7724" s="2">
        <v>31.555845696574011</v>
      </c>
      <c r="M7724" s="8">
        <v>7.6748269254507999</v>
      </c>
      <c r="N7724" s="2">
        <v>13</v>
      </c>
    </row>
    <row r="7725" spans="1:14" x14ac:dyDescent="0.25">
      <c r="A7725" s="2">
        <v>7724</v>
      </c>
      <c r="B7725" s="2">
        <v>53.336977328451297</v>
      </c>
      <c r="C7725" s="2">
        <v>32.429994612381698</v>
      </c>
      <c r="D7725" s="2">
        <v>20.906982716069599</v>
      </c>
      <c r="E7725" s="2">
        <v>-19.6731537480109</v>
      </c>
      <c r="F7725" s="2">
        <f>ABS(ABS(E7725)-ABS(B7725))</f>
        <v>33.663823580440393</v>
      </c>
      <c r="G7725" s="2">
        <v>41.954396555766898</v>
      </c>
      <c r="H7725" s="2">
        <v>-19.561833907716601</v>
      </c>
      <c r="I7725" s="2">
        <v>-42.395772195628901</v>
      </c>
      <c r="J7725" s="2">
        <v>123.59978539889001</v>
      </c>
      <c r="K7725" s="2">
        <v>31.352647438110299</v>
      </c>
      <c r="L7725" s="2">
        <v>34.925611808143998</v>
      </c>
      <c r="M7725" s="8">
        <v>6.4418440836178998</v>
      </c>
      <c r="N7725" s="2">
        <v>13</v>
      </c>
    </row>
    <row r="7726" spans="1:14" x14ac:dyDescent="0.25">
      <c r="A7726" s="2">
        <v>7725</v>
      </c>
      <c r="B7726" s="2">
        <v>60.459373992302602</v>
      </c>
      <c r="C7726" s="2">
        <v>35.346517194233698</v>
      </c>
      <c r="D7726" s="2">
        <v>25.112856798068901</v>
      </c>
      <c r="E7726" s="2">
        <v>-27.919824903600201</v>
      </c>
      <c r="F7726" s="2">
        <f>ABS(ABS(E7726)-ABS(B7726))</f>
        <v>32.539549088702401</v>
      </c>
      <c r="G7726" s="2">
        <v>45.866903512174197</v>
      </c>
      <c r="H7726" s="2">
        <v>-19.558173857389701</v>
      </c>
      <c r="I7726" s="2">
        <v>-38.564986971627398</v>
      </c>
      <c r="J7726" s="2">
        <v>87.270773113927007</v>
      </c>
      <c r="K7726" s="2">
        <v>31.846403995869</v>
      </c>
      <c r="L7726" s="2">
        <v>38.457769225547992</v>
      </c>
      <c r="M7726" s="8">
        <v>5.0909715869767993</v>
      </c>
      <c r="N7726" s="2">
        <v>13</v>
      </c>
    </row>
    <row r="7727" spans="1:14" x14ac:dyDescent="0.25">
      <c r="A7727" s="2">
        <v>7726</v>
      </c>
      <c r="B7727" s="2">
        <v>67.947453581937793</v>
      </c>
      <c r="C7727" s="2">
        <v>38.4127901398926</v>
      </c>
      <c r="D7727" s="2">
        <v>29.534663442045201</v>
      </c>
      <c r="E7727" s="2">
        <v>-36.258063463446398</v>
      </c>
      <c r="F7727" s="2">
        <f>ABS(ABS(E7727)-ABS(B7727))</f>
        <v>31.689390118491396</v>
      </c>
      <c r="G7727" s="2">
        <v>49.920492306818801</v>
      </c>
      <c r="H7727" s="2">
        <v>-19.554334171298098</v>
      </c>
      <c r="I7727" s="2">
        <v>-34.869357757354997</v>
      </c>
      <c r="J7727" s="2">
        <v>68.201797930839305</v>
      </c>
      <c r="K7727" s="2">
        <v>32.305714587488602</v>
      </c>
      <c r="L7727" s="2">
        <v>42.149100734108998</v>
      </c>
      <c r="M7727" s="8">
        <v>4.7388398593705805</v>
      </c>
      <c r="N7727" s="2">
        <v>10</v>
      </c>
    </row>
    <row r="7728" spans="1:14" x14ac:dyDescent="0.25">
      <c r="A7728" s="2">
        <v>7727</v>
      </c>
      <c r="B7728" s="2">
        <v>75.754956456554297</v>
      </c>
      <c r="C7728" s="2">
        <v>41.621763806825797</v>
      </c>
      <c r="D7728" s="2">
        <v>34.1331926497285</v>
      </c>
      <c r="E7728" s="2">
        <v>-44.619659890827499</v>
      </c>
      <c r="F7728" s="2">
        <f>ABS(ABS(E7728)-ABS(B7728))</f>
        <v>31.135296565726797</v>
      </c>
      <c r="G7728" s="2">
        <v>54.107647549662701</v>
      </c>
      <c r="H7728" s="2">
        <v>-19.562231659638499</v>
      </c>
      <c r="I7728" s="2">
        <v>-31.348413112236202</v>
      </c>
      <c r="J7728" s="2">
        <v>56.927358355755302</v>
      </c>
      <c r="K7728" s="2">
        <v>32.745268450516697</v>
      </c>
      <c r="L7728" s="2">
        <v>45.992622516446005</v>
      </c>
      <c r="M7728" s="8">
        <v>5.1826861815126009</v>
      </c>
      <c r="N7728" s="2">
        <v>10</v>
      </c>
    </row>
    <row r="7729" spans="1:14" x14ac:dyDescent="0.25">
      <c r="A7729" s="2">
        <v>7728</v>
      </c>
      <c r="B7729" s="2">
        <v>83.819282094735399</v>
      </c>
      <c r="C7729" s="2">
        <v>44.962161888862603</v>
      </c>
      <c r="D7729" s="2">
        <v>38.857120205872903</v>
      </c>
      <c r="E7729" s="2">
        <v>-52.931735093951097</v>
      </c>
      <c r="F7729" s="2">
        <f>ABS(ABS(E7729)-ABS(B7729))</f>
        <v>30.887547000784302</v>
      </c>
      <c r="G7729" s="2">
        <v>58.416657043200502</v>
      </c>
      <c r="H7729" s="2">
        <v>-19.596256230021002</v>
      </c>
      <c r="I7729" s="2">
        <v>-28.0362198047848</v>
      </c>
      <c r="J7729" s="2">
        <v>49.798815330801197</v>
      </c>
      <c r="K7729" s="2">
        <v>33.183401637727499</v>
      </c>
      <c r="L7729" s="2">
        <v>49.97711679376701</v>
      </c>
      <c r="M7729" s="8">
        <v>2.4717028571832902</v>
      </c>
      <c r="N7729" s="2">
        <v>10</v>
      </c>
    </row>
    <row r="7730" spans="1:14" x14ac:dyDescent="0.25">
      <c r="A7730" s="2">
        <v>7729</v>
      </c>
      <c r="B7730" s="2">
        <v>42.175977664736401</v>
      </c>
      <c r="C7730" s="2">
        <v>30.8374887137992</v>
      </c>
      <c r="D7730" s="2">
        <v>11.3384889509373</v>
      </c>
      <c r="E7730" s="2">
        <v>1.3687362421471001</v>
      </c>
      <c r="F7730" s="2">
        <f>ABS(ABS(E7730)-ABS(B7730))</f>
        <v>40.8072414225893</v>
      </c>
      <c r="G7730" s="2">
        <v>38.467661590228303</v>
      </c>
      <c r="H7730" s="2">
        <v>-22.5453378712572</v>
      </c>
      <c r="I7730" s="2">
        <v>-53.780369909989503</v>
      </c>
      <c r="J7730" s="2">
        <v>1483.14606140979</v>
      </c>
      <c r="K7730" s="2">
        <v>33.223192311154797</v>
      </c>
      <c r="L7730" s="2">
        <v>31.672891067009999</v>
      </c>
      <c r="M7730" s="8">
        <v>7.7224470956409004</v>
      </c>
      <c r="N7730" s="2">
        <v>13</v>
      </c>
    </row>
    <row r="7731" spans="1:14" x14ac:dyDescent="0.25">
      <c r="A7731" s="2">
        <v>7730</v>
      </c>
      <c r="B7731" s="2">
        <v>48.5175175668207</v>
      </c>
      <c r="C7731" s="2">
        <v>33.587290701018098</v>
      </c>
      <c r="D7731" s="2">
        <v>14.9302268658026</v>
      </c>
      <c r="E7731" s="2">
        <v>-6.4084725793604598</v>
      </c>
      <c r="F7731" s="2">
        <f>ABS(ABS(E7731)-ABS(B7731))</f>
        <v>42.109044987460237</v>
      </c>
      <c r="G7731" s="2">
        <v>42.230392333279397</v>
      </c>
      <c r="H7731" s="2">
        <v>-22.6951084986216</v>
      </c>
      <c r="I7731" s="2">
        <v>-52.672388312068399</v>
      </c>
      <c r="J7731" s="2">
        <v>306.23364902422099</v>
      </c>
      <c r="K7731" s="2">
        <v>33.941983901205496</v>
      </c>
      <c r="L7731" s="2">
        <v>35.022203828621997</v>
      </c>
      <c r="M7731" s="8">
        <v>6.5234685355023991</v>
      </c>
      <c r="N7731" s="2">
        <v>13</v>
      </c>
    </row>
    <row r="7732" spans="1:14" x14ac:dyDescent="0.25">
      <c r="A7732" s="2">
        <v>7731</v>
      </c>
      <c r="B7732" s="2">
        <v>55.266255859495899</v>
      </c>
      <c r="C7732" s="2">
        <v>36.480996260096802</v>
      </c>
      <c r="D7732" s="2">
        <v>18.7852595993992</v>
      </c>
      <c r="E7732" s="2">
        <v>-14.434338466950701</v>
      </c>
      <c r="F7732" s="2">
        <f>ABS(ABS(E7732)-ABS(B7732))</f>
        <v>40.831917392545201</v>
      </c>
      <c r="G7732" s="2">
        <v>46.129280067878597</v>
      </c>
      <c r="H7732" s="2">
        <v>-22.821831357703399</v>
      </c>
      <c r="I7732" s="2">
        <v>-48.830740165936803</v>
      </c>
      <c r="J7732" s="2">
        <v>133.40315980203599</v>
      </c>
      <c r="K7732" s="2">
        <v>34.601477255320603</v>
      </c>
      <c r="L7732" s="2">
        <v>38.524929865301004</v>
      </c>
      <c r="M7732" s="8">
        <v>5.4836238776955</v>
      </c>
      <c r="N7732" s="2">
        <v>13</v>
      </c>
    </row>
    <row r="7733" spans="1:14" x14ac:dyDescent="0.25">
      <c r="A7733" s="2">
        <v>7732</v>
      </c>
      <c r="B7733" s="2">
        <v>62.409223574305202</v>
      </c>
      <c r="C7733" s="2">
        <v>39.514295966772401</v>
      </c>
      <c r="D7733" s="2">
        <v>22.8949276075328</v>
      </c>
      <c r="E7733" s="2">
        <v>-22.656765000561201</v>
      </c>
      <c r="F7733" s="2">
        <f>ABS(ABS(E7733)-ABS(B7733))</f>
        <v>39.752458573744001</v>
      </c>
      <c r="G7733" s="2">
        <v>50.159492549657401</v>
      </c>
      <c r="H7733" s="2">
        <v>-22.9265143013073</v>
      </c>
      <c r="I7733" s="2">
        <v>-45.036953615508097</v>
      </c>
      <c r="J7733" s="2">
        <v>84.869525631353895</v>
      </c>
      <c r="K7733" s="2">
        <v>35.203065233990898</v>
      </c>
      <c r="L7733" s="2">
        <v>42.176846909244006</v>
      </c>
      <c r="M7733" s="8">
        <v>4.8247141678525498</v>
      </c>
      <c r="N7733" s="2">
        <v>13</v>
      </c>
    </row>
    <row r="7734" spans="1:14" x14ac:dyDescent="0.25">
      <c r="A7734" s="2">
        <v>7733</v>
      </c>
      <c r="B7734" s="2">
        <v>69.918355374965898</v>
      </c>
      <c r="C7734" s="2">
        <v>42.6793421266417</v>
      </c>
      <c r="D7734" s="2">
        <v>27.239013248324198</v>
      </c>
      <c r="E7734" s="2">
        <v>-31.015644668069299</v>
      </c>
      <c r="F7734" s="2">
        <f>ABS(ABS(E7734)-ABS(B7734))</f>
        <v>38.902710706896599</v>
      </c>
      <c r="G7734" s="2">
        <v>54.312687837534597</v>
      </c>
      <c r="H7734" s="2">
        <v>-23.012816422905701</v>
      </c>
      <c r="I7734" s="2">
        <v>-41.333735664409602</v>
      </c>
      <c r="J7734" s="2">
        <v>63.071036214587402</v>
      </c>
      <c r="K7734" s="2">
        <v>35.751877257551001</v>
      </c>
      <c r="L7734" s="2">
        <v>45.970188240401001</v>
      </c>
      <c r="M7734" s="8">
        <v>4.9163744019863707</v>
      </c>
      <c r="N7734" s="2">
        <v>10</v>
      </c>
    </row>
    <row r="7735" spans="1:14" x14ac:dyDescent="0.25">
      <c r="A7735" s="2">
        <v>7734</v>
      </c>
      <c r="B7735" s="2">
        <v>77.748701028590602</v>
      </c>
      <c r="C7735" s="2">
        <v>45.964398405962797</v>
      </c>
      <c r="D7735" s="2">
        <v>31.784302622627798</v>
      </c>
      <c r="E7735" s="2">
        <v>-39.443528441977499</v>
      </c>
      <c r="F7735" s="2">
        <f>ABS(ABS(E7735)-ABS(B7735))</f>
        <v>38.305172586613104</v>
      </c>
      <c r="G7735" s="2">
        <v>58.576664834628602</v>
      </c>
      <c r="H7735" s="2">
        <v>-23.087430984240701</v>
      </c>
      <c r="I7735" s="2">
        <v>-37.760666195748698</v>
      </c>
      <c r="J7735" s="2">
        <v>51.348868825046097</v>
      </c>
      <c r="K7735" s="2">
        <v>36.257288340905198</v>
      </c>
      <c r="L7735" s="2">
        <v>49.893291742271003</v>
      </c>
      <c r="M7735" s="8">
        <v>6.1688162567592997</v>
      </c>
      <c r="N7735" s="2">
        <v>10</v>
      </c>
    </row>
    <row r="7736" spans="1:14" x14ac:dyDescent="0.25">
      <c r="A7736" s="2">
        <v>7735</v>
      </c>
      <c r="B7736" s="2">
        <v>85.838191394772196</v>
      </c>
      <c r="C7736" s="2">
        <v>49.353695091325498</v>
      </c>
      <c r="D7736" s="2">
        <v>36.484496303446697</v>
      </c>
      <c r="E7736" s="2">
        <v>-47.866877295421503</v>
      </c>
      <c r="F7736" s="2">
        <f>ABS(ABS(E7736)-ABS(B7736))</f>
        <v>37.971314099350693</v>
      </c>
      <c r="G7736" s="2">
        <v>62.935219234808997</v>
      </c>
      <c r="H7736" s="2">
        <v>-23.160036619468901</v>
      </c>
      <c r="I7736" s="2">
        <v>-34.3528013693373</v>
      </c>
      <c r="J7736" s="2">
        <v>44.460084286321397</v>
      </c>
      <c r="K7736" s="2">
        <v>36.732887365318298</v>
      </c>
      <c r="L7736" s="2">
        <v>53.930454565283</v>
      </c>
      <c r="M7736" s="8">
        <v>6.3003352674551003</v>
      </c>
      <c r="N7736" s="2">
        <v>11</v>
      </c>
    </row>
    <row r="7737" spans="1:14" x14ac:dyDescent="0.25">
      <c r="A7737" s="2">
        <v>7736</v>
      </c>
      <c r="B7737" s="2">
        <v>44.197422669670502</v>
      </c>
      <c r="C7737" s="2">
        <v>34.705526684625497</v>
      </c>
      <c r="D7737" s="2">
        <v>9.4918959850450602</v>
      </c>
      <c r="E7737" s="2">
        <v>6.3671648965545797</v>
      </c>
      <c r="F7737" s="2">
        <f>ABS(ABS(E7737)-ABS(B7737))</f>
        <v>37.830257773115925</v>
      </c>
      <c r="G7737" s="2">
        <v>42.457819974836603</v>
      </c>
      <c r="H7737" s="2">
        <v>-25.584583390060601</v>
      </c>
      <c r="I7737" s="2">
        <v>-50.035237158641202</v>
      </c>
      <c r="J7737" s="2">
        <v>243.52277950410701</v>
      </c>
      <c r="K7737" s="2">
        <v>36.243057093394697</v>
      </c>
      <c r="L7737" s="2">
        <v>35.07471756228</v>
      </c>
      <c r="M7737" s="8">
        <v>8.7663102192811007</v>
      </c>
      <c r="N7737" s="2">
        <v>13</v>
      </c>
    </row>
    <row r="7738" spans="1:14" x14ac:dyDescent="0.25">
      <c r="A7738" s="2">
        <v>7737</v>
      </c>
      <c r="B7738" s="2">
        <v>50.538940155564902</v>
      </c>
      <c r="C7738" s="2">
        <v>37.5740488562423</v>
      </c>
      <c r="D7738" s="2">
        <v>12.9648912993226</v>
      </c>
      <c r="E7738" s="2">
        <v>-1.2741841446723099</v>
      </c>
      <c r="F7738" s="2">
        <f>ABS(ABS(E7738)-ABS(B7738))</f>
        <v>49.26475601089259</v>
      </c>
      <c r="G7738" s="2">
        <v>46.340383939066598</v>
      </c>
      <c r="H7738" s="2">
        <v>-25.8530833924607</v>
      </c>
      <c r="I7738" s="2">
        <v>-59.059958751777899</v>
      </c>
      <c r="J7738" s="2">
        <v>1152.77059917255</v>
      </c>
      <c r="K7738" s="2">
        <v>37.081692664395497</v>
      </c>
      <c r="L7738" s="2">
        <v>38.545148592432014</v>
      </c>
      <c r="M7738" s="8">
        <v>9.7576430722868004</v>
      </c>
      <c r="N7738" s="2">
        <v>13</v>
      </c>
    </row>
    <row r="7739" spans="1:14" x14ac:dyDescent="0.25">
      <c r="A7739" s="2">
        <v>7738</v>
      </c>
      <c r="B7739" s="2">
        <v>57.278000481805996</v>
      </c>
      <c r="C7739" s="2">
        <v>40.572509438889398</v>
      </c>
      <c r="D7739" s="2">
        <v>16.705491042916702</v>
      </c>
      <c r="E7739" s="2">
        <v>-9.2021494118194092</v>
      </c>
      <c r="F7739" s="2">
        <f>ABS(ABS(E7739)-ABS(B7739))</f>
        <v>48.075851069986584</v>
      </c>
      <c r="G7739" s="2">
        <v>50.345043108113401</v>
      </c>
      <c r="H7739" s="2">
        <v>-26.088529241348901</v>
      </c>
      <c r="I7739" s="2">
        <v>-55.3102108869003</v>
      </c>
      <c r="J7739" s="2">
        <v>154.47657807503299</v>
      </c>
      <c r="K7739" s="2">
        <v>37.851602876846499</v>
      </c>
      <c r="L7739" s="2">
        <v>42.155270107223998</v>
      </c>
      <c r="M7739" s="8">
        <v>9.2894469693186004</v>
      </c>
      <c r="N7739" s="2">
        <v>13</v>
      </c>
    </row>
    <row r="7740" spans="1:14" x14ac:dyDescent="0.25">
      <c r="A7740" s="2">
        <v>7739</v>
      </c>
      <c r="B7740" s="2">
        <v>64.402708310687203</v>
      </c>
      <c r="C7740" s="2">
        <v>43.692441083150499</v>
      </c>
      <c r="D7740" s="2">
        <v>20.710267227536601</v>
      </c>
      <c r="E7740" s="2">
        <v>-17.368872018902501</v>
      </c>
      <c r="F7740" s="2">
        <f>ABS(ABS(E7740)-ABS(B7740))</f>
        <v>47.033836291784702</v>
      </c>
      <c r="G7740" s="2">
        <v>54.462807654877899</v>
      </c>
      <c r="H7740" s="2">
        <v>-26.2873306757688</v>
      </c>
      <c r="I7740" s="2">
        <v>-51.5608071337236</v>
      </c>
      <c r="J7740" s="2">
        <v>81.319160017978007</v>
      </c>
      <c r="K7740" s="2">
        <v>38.549507665748102</v>
      </c>
      <c r="L7740" s="2">
        <v>45.896710858798002</v>
      </c>
      <c r="M7740" s="8">
        <v>9.1757480044411999</v>
      </c>
      <c r="N7740" s="2">
        <v>13</v>
      </c>
    </row>
    <row r="7741" spans="1:14" x14ac:dyDescent="0.25">
      <c r="A7741" s="2">
        <v>7740</v>
      </c>
      <c r="B7741" s="2">
        <v>71.886862214012396</v>
      </c>
      <c r="C7741" s="2">
        <v>46.921817269051601</v>
      </c>
      <c r="D7741" s="2">
        <v>24.965044944960901</v>
      </c>
      <c r="E7741" s="2">
        <v>-25.717334674190401</v>
      </c>
      <c r="F7741" s="2">
        <f>ABS(ABS(E7741)-ABS(B7741))</f>
        <v>46.169527539821999</v>
      </c>
      <c r="G7741" s="2">
        <v>58.681157510416803</v>
      </c>
      <c r="H7741" s="2">
        <v>-26.448203761306502</v>
      </c>
      <c r="I7741" s="2">
        <v>-47.852519898497299</v>
      </c>
      <c r="J7741" s="2">
        <v>56.134400078586701</v>
      </c>
      <c r="K7741" s="2">
        <v>39.175463647690798</v>
      </c>
      <c r="L7741" s="2">
        <v>49.757534277085</v>
      </c>
      <c r="M7741" s="8">
        <v>10.3641545863424</v>
      </c>
      <c r="N7741" s="2">
        <v>10</v>
      </c>
    </row>
    <row r="7742" spans="1:14" x14ac:dyDescent="0.25">
      <c r="A7742" s="2">
        <v>7741</v>
      </c>
      <c r="B7742" s="2">
        <v>79.6879280025816</v>
      </c>
      <c r="C7742" s="2">
        <v>50.244997675017999</v>
      </c>
      <c r="D7742" s="2">
        <v>29.442930327563602</v>
      </c>
      <c r="E7742" s="2">
        <v>-34.181927570156503</v>
      </c>
      <c r="F7742" s="2">
        <f>ABS(ABS(E7742)-ABS(B7742))</f>
        <v>45.506000432425097</v>
      </c>
      <c r="G7742" s="2">
        <v>62.983988623712101</v>
      </c>
      <c r="H7742" s="2">
        <v>-26.5729471939595</v>
      </c>
      <c r="I7742" s="2">
        <v>-44.224587791444101</v>
      </c>
      <c r="J7742" s="2">
        <v>44.324667416168303</v>
      </c>
      <c r="K7742" s="2">
        <v>39.733783182472898</v>
      </c>
      <c r="L7742" s="2">
        <v>53.722183232820001</v>
      </c>
      <c r="M7742" s="8">
        <v>11.490724246635299</v>
      </c>
      <c r="N7742" s="2">
        <v>11</v>
      </c>
    </row>
    <row r="7743" spans="1:14" x14ac:dyDescent="0.25">
      <c r="A7743" s="2">
        <v>7742</v>
      </c>
      <c r="B7743" s="2">
        <v>87.746341281544403</v>
      </c>
      <c r="C7743" s="2">
        <v>53.642923568683401</v>
      </c>
      <c r="D7743" s="2">
        <v>34.103417712861003</v>
      </c>
      <c r="E7743" s="2">
        <v>-42.689495233727001</v>
      </c>
      <c r="F7743" s="2">
        <f>ABS(ABS(E7743)-ABS(B7743))</f>
        <v>45.056846047817402</v>
      </c>
      <c r="G7743" s="2">
        <v>67.351809017927806</v>
      </c>
      <c r="H7743" s="2">
        <v>-26.6669236432502</v>
      </c>
      <c r="I7743" s="2">
        <v>-40.7132363608305</v>
      </c>
      <c r="J7743" s="2">
        <v>38.056419815304103</v>
      </c>
      <c r="K7743" s="2">
        <v>40.233565202786401</v>
      </c>
      <c r="L7743" s="2">
        <v>57.771674798063003</v>
      </c>
      <c r="M7743" s="8">
        <v>11.707380942135799</v>
      </c>
      <c r="N7743" s="2">
        <v>12</v>
      </c>
    </row>
    <row r="7744" spans="1:14" x14ac:dyDescent="0.25">
      <c r="A7744" s="2">
        <v>7743</v>
      </c>
      <c r="B7744" s="2">
        <v>36.450116262424501</v>
      </c>
      <c r="C7744" s="2">
        <v>16.363341271247499</v>
      </c>
      <c r="D7744" s="2">
        <v>20.086774991177101</v>
      </c>
      <c r="E7744" s="2">
        <v>-20.3363108517173</v>
      </c>
      <c r="F7744" s="2">
        <f>ABS(ABS(E7744)-ABS(B7744))</f>
        <v>16.113805410707201</v>
      </c>
      <c r="G7744" s="2">
        <v>23.1033240797979</v>
      </c>
      <c r="H7744" s="2">
        <v>-10.4187936036534</v>
      </c>
      <c r="I7744" s="2">
        <v>-31.262761230985902</v>
      </c>
      <c r="J7744" s="2">
        <v>206.34646442228899</v>
      </c>
      <c r="K7744" s="2">
        <v>20.607268273834102</v>
      </c>
      <c r="L7744" s="2">
        <v>18.758963056265003</v>
      </c>
      <c r="M7744" s="8">
        <v>32.764614596801302</v>
      </c>
      <c r="N7744" s="2">
        <v>12</v>
      </c>
    </row>
    <row r="7745" spans="1:14" x14ac:dyDescent="0.25">
      <c r="A7745" s="2">
        <v>7744</v>
      </c>
      <c r="B7745" s="2">
        <v>42.687214685194697</v>
      </c>
      <c r="C7745" s="2">
        <v>18.503948491856399</v>
      </c>
      <c r="D7745" s="2">
        <v>24.183266193338302</v>
      </c>
      <c r="E7745" s="2">
        <v>-28.310679249580399</v>
      </c>
      <c r="F7745" s="2">
        <f>ABS(ABS(E7745)-ABS(B7745))</f>
        <v>14.376535435614297</v>
      </c>
      <c r="G7745" s="2">
        <v>26.238750287954499</v>
      </c>
      <c r="H7745" s="2">
        <v>-10.0021904709266</v>
      </c>
      <c r="I7745" s="2">
        <v>-27.155393855240298</v>
      </c>
      <c r="J7745" s="2">
        <v>149.0271459985</v>
      </c>
      <c r="K7745" s="2">
        <v>20.748887239061101</v>
      </c>
      <c r="L7745" s="2">
        <v>21.480674285969997</v>
      </c>
      <c r="M7745" s="8">
        <v>29.707576283340401</v>
      </c>
      <c r="N7745" s="2">
        <v>12</v>
      </c>
    </row>
    <row r="7746" spans="1:14" x14ac:dyDescent="0.25">
      <c r="A7746" s="2">
        <v>7745</v>
      </c>
      <c r="B7746" s="2">
        <v>49.297822367307603</v>
      </c>
      <c r="C7746" s="2">
        <v>20.801755210973699</v>
      </c>
      <c r="D7746" s="2">
        <v>28.496067156333901</v>
      </c>
      <c r="E7746" s="2">
        <v>-36.374681490574197</v>
      </c>
      <c r="F7746" s="2">
        <f>ABS(ABS(E7746)-ABS(B7746))</f>
        <v>12.923140876733406</v>
      </c>
      <c r="G7746" s="2">
        <v>29.524466337001101</v>
      </c>
      <c r="H7746" s="2">
        <v>-9.5896480403776003</v>
      </c>
      <c r="I7746" s="2">
        <v>-23.1899683771565</v>
      </c>
      <c r="J7746" s="2">
        <v>116.966115228859</v>
      </c>
      <c r="K7746" s="2">
        <v>20.861511600693401</v>
      </c>
      <c r="L7746" s="2">
        <v>24.368016644958999</v>
      </c>
      <c r="M7746" s="8">
        <v>27.461570716574499</v>
      </c>
      <c r="N7746" s="2">
        <v>11</v>
      </c>
    </row>
    <row r="7747" spans="1:14" x14ac:dyDescent="0.25">
      <c r="A7747" s="2">
        <v>7746</v>
      </c>
      <c r="B7747" s="2">
        <v>56.2568950175678</v>
      </c>
      <c r="C7747" s="2">
        <v>23.2664868325352</v>
      </c>
      <c r="D7747" s="2">
        <v>32.990408185032699</v>
      </c>
      <c r="E7747" s="2">
        <v>-44.469265739100202</v>
      </c>
      <c r="F7747" s="2">
        <f>ABS(ABS(E7747)-ABS(B7747))</f>
        <v>11.787629278467598</v>
      </c>
      <c r="G7747" s="2">
        <v>32.969688380530798</v>
      </c>
      <c r="H7747" s="2">
        <v>-9.2011598753323405</v>
      </c>
      <c r="I7747" s="2">
        <v>-19.410009171791899</v>
      </c>
      <c r="J7747" s="2">
        <v>96.764601718051495</v>
      </c>
      <c r="K7747" s="2">
        <v>20.966378772098299</v>
      </c>
      <c r="L7747" s="2">
        <v>27.430772823787009</v>
      </c>
      <c r="M7747" s="8">
        <v>25.551086169674299</v>
      </c>
      <c r="N7747" s="2">
        <v>11</v>
      </c>
    </row>
    <row r="7748" spans="1:14" x14ac:dyDescent="0.25">
      <c r="A7748" s="2">
        <v>7747</v>
      </c>
      <c r="B7748" s="2">
        <v>63.526620924214299</v>
      </c>
      <c r="C7748" s="2">
        <v>25.906853464042602</v>
      </c>
      <c r="D7748" s="2">
        <v>37.619767460171701</v>
      </c>
      <c r="E7748" s="2">
        <v>-52.530252215985001</v>
      </c>
      <c r="F7748" s="2">
        <f>ABS(ABS(E7748)-ABS(B7748))</f>
        <v>10.996368708229298</v>
      </c>
      <c r="G7748" s="2">
        <v>36.582642258319702</v>
      </c>
      <c r="H7748" s="2">
        <v>-8.8609388851147504</v>
      </c>
      <c r="I7748" s="2">
        <v>-15.856252757027899</v>
      </c>
      <c r="J7748" s="2">
        <v>83.068461484657405</v>
      </c>
      <c r="K7748" s="2">
        <v>21.089864214696799</v>
      </c>
      <c r="L7748" s="2">
        <v>30.677704479735013</v>
      </c>
      <c r="M7748" s="8">
        <v>24.6423113203806</v>
      </c>
      <c r="N7748" s="2">
        <v>11</v>
      </c>
    </row>
    <row r="7749" spans="1:14" x14ac:dyDescent="0.25">
      <c r="A7749" s="2">
        <v>7748</v>
      </c>
      <c r="B7749" s="2">
        <v>71.057755829679294</v>
      </c>
      <c r="C7749" s="2">
        <v>28.729860315655898</v>
      </c>
      <c r="D7749" s="2">
        <v>42.327895514023403</v>
      </c>
      <c r="E7749" s="2">
        <v>-60.490140799557501</v>
      </c>
      <c r="F7749" s="2">
        <f>ABS(ABS(E7749)-ABS(B7749))</f>
        <v>10.567615030121793</v>
      </c>
      <c r="G7749" s="2">
        <v>40.369874887924603</v>
      </c>
      <c r="H7749" s="2">
        <v>-8.5961804254874199</v>
      </c>
      <c r="I7749" s="2">
        <v>-12.5656678148437</v>
      </c>
      <c r="J7749" s="2">
        <v>73.311006847630395</v>
      </c>
      <c r="K7749" s="2">
        <v>21.262152089678501</v>
      </c>
      <c r="L7749" s="2">
        <v>34.115862198228996</v>
      </c>
      <c r="M7749" s="8">
        <v>24.667779037598599</v>
      </c>
      <c r="N7749" s="2">
        <v>6</v>
      </c>
    </row>
    <row r="7750" spans="1:14" x14ac:dyDescent="0.25">
      <c r="A7750" s="2">
        <v>7749</v>
      </c>
      <c r="B7750" s="2">
        <v>78.792431047544198</v>
      </c>
      <c r="C7750" s="2">
        <v>31.739965903901499</v>
      </c>
      <c r="D7750" s="2">
        <v>47.052465143642699</v>
      </c>
      <c r="E7750" s="2">
        <v>-68.281104710359799</v>
      </c>
      <c r="F7750" s="2">
        <f>ABS(ABS(E7750)-ABS(B7750))</f>
        <v>10.5113263371844</v>
      </c>
      <c r="G7750" s="2">
        <v>44.335413265663</v>
      </c>
      <c r="H7750" s="2">
        <v>-8.4350691744084099</v>
      </c>
      <c r="I7750" s="2">
        <v>-9.57020253911762</v>
      </c>
      <c r="J7750" s="2">
        <v>66.102795338253998</v>
      </c>
      <c r="K7750" s="2">
        <v>21.515046362841801</v>
      </c>
      <c r="L7750" s="2">
        <v>37.749743247303996</v>
      </c>
      <c r="M7750" s="8">
        <v>21.862590593597901</v>
      </c>
      <c r="N7750" s="2">
        <v>6</v>
      </c>
    </row>
    <row r="7751" spans="1:14" x14ac:dyDescent="0.25">
      <c r="A7751" s="2">
        <v>7750</v>
      </c>
      <c r="B7751" s="2">
        <v>37.787710084783797</v>
      </c>
      <c r="C7751" s="2">
        <v>19.771274482457599</v>
      </c>
      <c r="D7751" s="2">
        <v>18.016435602326201</v>
      </c>
      <c r="E7751" s="2">
        <v>-15.267890374575501</v>
      </c>
      <c r="F7751" s="2">
        <f>ABS(ABS(E7751)-ABS(B7751))</f>
        <v>22.519819710208296</v>
      </c>
      <c r="G7751" s="2">
        <v>26.629411478315799</v>
      </c>
      <c r="H7751" s="2">
        <v>-13.278313347696299</v>
      </c>
      <c r="I7751" s="2">
        <v>-37.1604898779905</v>
      </c>
      <c r="J7751" s="2">
        <v>244.76353089927599</v>
      </c>
      <c r="K7751" s="2">
        <v>23.491310637619598</v>
      </c>
      <c r="L7751" s="2">
        <v>21.739102472595988</v>
      </c>
      <c r="M7751" s="8">
        <v>27.316911241148802</v>
      </c>
      <c r="N7751" s="2">
        <v>12</v>
      </c>
    </row>
    <row r="7752" spans="1:14" x14ac:dyDescent="0.25">
      <c r="A7752" s="2">
        <v>7751</v>
      </c>
      <c r="B7752" s="2">
        <v>44.103032211546498</v>
      </c>
      <c r="C7752" s="2">
        <v>22.0864730673167</v>
      </c>
      <c r="D7752" s="2">
        <v>22.016559144229699</v>
      </c>
      <c r="E7752" s="2">
        <v>-23.222949568424301</v>
      </c>
      <c r="F7752" s="2">
        <f>ABS(ABS(E7752)-ABS(B7752))</f>
        <v>20.880082643122197</v>
      </c>
      <c r="G7752" s="2">
        <v>29.940570726605898</v>
      </c>
      <c r="H7752" s="2">
        <v>-13.004229860582701</v>
      </c>
      <c r="I7752" s="2">
        <v>-33.120930402734501</v>
      </c>
      <c r="J7752" s="2">
        <v>161.03571421357199</v>
      </c>
      <c r="K7752" s="2">
        <v>23.7711152650636</v>
      </c>
      <c r="L7752" s="2">
        <v>24.638037430705992</v>
      </c>
      <c r="M7752" s="8">
        <v>25.481816129496401</v>
      </c>
      <c r="N7752" s="2">
        <v>12</v>
      </c>
    </row>
    <row r="7753" spans="1:14" x14ac:dyDescent="0.25">
      <c r="A7753" s="2">
        <v>7752</v>
      </c>
      <c r="B7753" s="2">
        <v>50.812548613077198</v>
      </c>
      <c r="C7753" s="2">
        <v>24.5631271980177</v>
      </c>
      <c r="D7753" s="2">
        <v>26.249421415059501</v>
      </c>
      <c r="E7753" s="2">
        <v>-31.3065475881289</v>
      </c>
      <c r="F7753" s="2">
        <f>ABS(ABS(E7753)-ABS(B7753))</f>
        <v>19.506001024948297</v>
      </c>
      <c r="G7753" s="2">
        <v>33.406186054407002</v>
      </c>
      <c r="H7753" s="2">
        <v>-12.7299822666561</v>
      </c>
      <c r="I7753" s="2">
        <v>-29.1972325519789</v>
      </c>
      <c r="J7753" s="2">
        <v>120.073039513078</v>
      </c>
      <c r="K7753" s="2">
        <v>24.016162720129898</v>
      </c>
      <c r="L7753" s="2">
        <v>27.707073452867007</v>
      </c>
      <c r="M7753" s="8">
        <v>22.3029753202722</v>
      </c>
      <c r="N7753" s="2">
        <v>12</v>
      </c>
    </row>
    <row r="7754" spans="1:14" x14ac:dyDescent="0.25">
      <c r="A7754" s="2">
        <v>7753</v>
      </c>
      <c r="B7754" s="2">
        <v>57.894467166510601</v>
      </c>
      <c r="C7754" s="2">
        <v>27.208470838057899</v>
      </c>
      <c r="D7754" s="2">
        <v>30.685996328452699</v>
      </c>
      <c r="E7754" s="2">
        <v>-39.460560674381803</v>
      </c>
      <c r="F7754" s="2">
        <f>ABS(ABS(E7754)-ABS(B7754))</f>
        <v>18.433906492128799</v>
      </c>
      <c r="G7754" s="2">
        <v>37.032982178827098</v>
      </c>
      <c r="H7754" s="2">
        <v>-12.471739299788601</v>
      </c>
      <c r="I7754" s="2">
        <v>-25.434008968854801</v>
      </c>
      <c r="J7754" s="2">
        <v>96.199186112871502</v>
      </c>
      <c r="K7754" s="2">
        <v>24.243637938902001</v>
      </c>
      <c r="L7754" s="2">
        <v>30.953508523969987</v>
      </c>
      <c r="M7754" s="8">
        <v>20.015346264900899</v>
      </c>
      <c r="N7754" s="2">
        <v>12</v>
      </c>
    </row>
    <row r="7755" spans="1:14" x14ac:dyDescent="0.25">
      <c r="A7755" s="2">
        <v>7754</v>
      </c>
      <c r="B7755" s="2">
        <v>65.312672479277097</v>
      </c>
      <c r="C7755" s="2">
        <v>30.027876236320601</v>
      </c>
      <c r="D7755" s="2">
        <v>35.284796242956503</v>
      </c>
      <c r="E7755" s="2">
        <v>-47.620807706179299</v>
      </c>
      <c r="F7755" s="2">
        <f>ABS(ABS(E7755)-ABS(B7755))</f>
        <v>17.691864773097798</v>
      </c>
      <c r="G7755" s="2">
        <v>40.825847413315898</v>
      </c>
      <c r="H7755" s="2">
        <v>-12.2496805198169</v>
      </c>
      <c r="I7755" s="2">
        <v>-21.873049230972601</v>
      </c>
      <c r="J7755" s="2">
        <v>80.860654204293198</v>
      </c>
      <c r="K7755" s="2">
        <v>24.475764623262901</v>
      </c>
      <c r="L7755" s="2">
        <v>34.382773141753006</v>
      </c>
      <c r="M7755" s="8">
        <v>19.046892349755101</v>
      </c>
      <c r="N7755" s="2">
        <v>11</v>
      </c>
    </row>
    <row r="7756" spans="1:14" x14ac:dyDescent="0.25">
      <c r="A7756" s="2">
        <v>7755</v>
      </c>
      <c r="B7756" s="2">
        <v>73.017137088332007</v>
      </c>
      <c r="C7756" s="2">
        <v>33.024074680314499</v>
      </c>
      <c r="D7756" s="2">
        <v>39.993062408017501</v>
      </c>
      <c r="E7756" s="2">
        <v>-55.718466006160597</v>
      </c>
      <c r="F7756" s="2">
        <f>ABS(ABS(E7756)-ABS(B7756))</f>
        <v>17.29867108217141</v>
      </c>
      <c r="G7756" s="2">
        <v>44.787055398771699</v>
      </c>
      <c r="H7756" s="2">
        <v>-12.087048474098401</v>
      </c>
      <c r="I7756" s="2">
        <v>-18.5521589886052</v>
      </c>
      <c r="J7756" s="2">
        <v>70.380860707443702</v>
      </c>
      <c r="K7756" s="2">
        <v>24.738829596372302</v>
      </c>
      <c r="L7756" s="2">
        <v>37.997650607318008</v>
      </c>
      <c r="M7756" s="8">
        <v>19.1620210064129</v>
      </c>
      <c r="N7756" s="2">
        <v>8</v>
      </c>
    </row>
    <row r="7757" spans="1:14" x14ac:dyDescent="0.25">
      <c r="A7757" s="2">
        <v>7756</v>
      </c>
      <c r="B7757" s="2">
        <v>80.946017122590106</v>
      </c>
      <c r="C7757" s="2">
        <v>36.196291010307696</v>
      </c>
      <c r="D7757" s="2">
        <v>44.749726112282403</v>
      </c>
      <c r="E7757" s="2">
        <v>-63.682690921190002</v>
      </c>
      <c r="F7757" s="2">
        <f>ABS(ABS(E7757)-ABS(B7757))</f>
        <v>17.263326201400105</v>
      </c>
      <c r="G7757" s="2">
        <v>48.915400398185902</v>
      </c>
      <c r="H7757" s="2">
        <v>-12.008423990045801</v>
      </c>
      <c r="I7757" s="2">
        <v>-15.5038396948159</v>
      </c>
      <c r="J7757" s="2">
        <v>62.909395888505898</v>
      </c>
      <c r="K7757" s="2">
        <v>25.0613121793427</v>
      </c>
      <c r="L7757" s="2">
        <v>41.797411063020007</v>
      </c>
      <c r="M7757" s="8">
        <v>16.1492443323454</v>
      </c>
      <c r="N7757" s="2">
        <v>8</v>
      </c>
    </row>
    <row r="7758" spans="1:14" x14ac:dyDescent="0.25">
      <c r="A7758" s="2">
        <v>7757</v>
      </c>
      <c r="B7758" s="2">
        <v>39.327735691560598</v>
      </c>
      <c r="C7758" s="2">
        <v>23.339593413550698</v>
      </c>
      <c r="D7758" s="2">
        <v>15.988142278009899</v>
      </c>
      <c r="E7758" s="2">
        <v>-10.199735715395599</v>
      </c>
      <c r="F7758" s="2">
        <f>ABS(ABS(E7758)-ABS(B7758))</f>
        <v>29.127999976165</v>
      </c>
      <c r="G7758" s="2">
        <v>30.316255616905899</v>
      </c>
      <c r="H7758" s="2">
        <v>-16.2152217800109</v>
      </c>
      <c r="I7758" s="2">
        <v>-43.183460413372003</v>
      </c>
      <c r="J7758" s="2">
        <v>320.799534123451</v>
      </c>
      <c r="K7758" s="2">
        <v>26.438942484956801</v>
      </c>
      <c r="L7758" s="2">
        <v>24.871148755243013</v>
      </c>
      <c r="M7758" s="8">
        <v>21.399752530688801</v>
      </c>
      <c r="N7758" s="2">
        <v>13</v>
      </c>
    </row>
    <row r="7759" spans="1:14" x14ac:dyDescent="0.25">
      <c r="A7759" s="2">
        <v>7758</v>
      </c>
      <c r="B7759" s="2">
        <v>45.708491552396197</v>
      </c>
      <c r="C7759" s="2">
        <v>25.824340594565601</v>
      </c>
      <c r="D7759" s="2">
        <v>19.884150957830599</v>
      </c>
      <c r="E7759" s="2">
        <v>-18.108013184736599</v>
      </c>
      <c r="F7759" s="2">
        <f>ABS(ABS(E7759)-ABS(B7759))</f>
        <v>27.600478367659598</v>
      </c>
      <c r="G7759" s="2">
        <v>33.7980988357914</v>
      </c>
      <c r="H7759" s="2">
        <v>-16.083859058083199</v>
      </c>
      <c r="I7759" s="2">
        <v>-39.231251577748999</v>
      </c>
      <c r="J7759" s="2">
        <v>179.764769520134</v>
      </c>
      <c r="K7759" s="2">
        <v>26.858022890641301</v>
      </c>
      <c r="L7759" s="2">
        <v>27.942187152161011</v>
      </c>
      <c r="M7759" s="8">
        <v>19.377224901673902</v>
      </c>
      <c r="N7759" s="2">
        <v>13</v>
      </c>
    </row>
    <row r="7760" spans="1:14" x14ac:dyDescent="0.25">
      <c r="A7760" s="2">
        <v>7759</v>
      </c>
      <c r="B7760" s="2">
        <v>52.497294447539502</v>
      </c>
      <c r="C7760" s="2">
        <v>28.470717755945198</v>
      </c>
      <c r="D7760" s="2">
        <v>24.0265766915943</v>
      </c>
      <c r="E7760" s="2">
        <v>-26.1841867012417</v>
      </c>
      <c r="F7760" s="2">
        <f>ABS(ABS(E7760)-ABS(B7760))</f>
        <v>26.313107746297803</v>
      </c>
      <c r="G7760" s="2">
        <v>37.434482215501099</v>
      </c>
      <c r="H7760" s="2">
        <v>-15.946827032453999</v>
      </c>
      <c r="I7760" s="2">
        <v>-35.364135856232799</v>
      </c>
      <c r="J7760" s="2">
        <v>124.457722349186</v>
      </c>
      <c r="K7760" s="2">
        <v>27.2357808806821</v>
      </c>
      <c r="L7760" s="2">
        <v>31.183719803368007</v>
      </c>
      <c r="M7760" s="8">
        <v>17.4140200025303</v>
      </c>
      <c r="N7760" s="2">
        <v>13</v>
      </c>
    </row>
    <row r="7761" spans="1:14" x14ac:dyDescent="0.25">
      <c r="A7761" s="2">
        <v>7760</v>
      </c>
      <c r="B7761" s="2">
        <v>59.674954363978102</v>
      </c>
      <c r="C7761" s="2">
        <v>31.282601413009601</v>
      </c>
      <c r="D7761" s="2">
        <v>28.392352950968601</v>
      </c>
      <c r="E7761" s="2">
        <v>-34.371780534039999</v>
      </c>
      <c r="F7761" s="2">
        <f>ABS(ABS(E7761)-ABS(B7761))</f>
        <v>25.303173829938103</v>
      </c>
      <c r="G7761" s="2">
        <v>41.228773069846703</v>
      </c>
      <c r="H7761" s="2">
        <v>-15.815870123778501</v>
      </c>
      <c r="I7761" s="2">
        <v>-31.626691171626401</v>
      </c>
      <c r="J7761" s="2">
        <v>95.568619708467395</v>
      </c>
      <c r="K7761" s="2">
        <v>27.5847949751372</v>
      </c>
      <c r="L7761" s="2">
        <v>34.599694418269991</v>
      </c>
      <c r="M7761" s="8">
        <v>14.209587438489201</v>
      </c>
      <c r="N7761" s="2">
        <v>13</v>
      </c>
    </row>
    <row r="7762" spans="1:14" x14ac:dyDescent="0.25">
      <c r="A7762" s="2">
        <v>7761</v>
      </c>
      <c r="B7762" s="2">
        <v>67.206827165573998</v>
      </c>
      <c r="C7762" s="2">
        <v>34.261182111952003</v>
      </c>
      <c r="D7762" s="2">
        <v>32.945645053621902</v>
      </c>
      <c r="E7762" s="2">
        <v>-42.607344821009697</v>
      </c>
      <c r="F7762" s="2">
        <f>ABS(ABS(E7762)-ABS(B7762))</f>
        <v>24.599482344564301</v>
      </c>
      <c r="G7762" s="2">
        <v>45.181678384342</v>
      </c>
      <c r="H7762" s="2">
        <v>-15.706382974066701</v>
      </c>
      <c r="I7762" s="2">
        <v>-28.0608880216462</v>
      </c>
      <c r="J7762" s="2">
        <v>78.246819840244996</v>
      </c>
      <c r="K7762" s="2">
        <v>27.922401344866401</v>
      </c>
      <c r="L7762" s="2">
        <v>38.191366944256004</v>
      </c>
      <c r="M7762" s="8">
        <v>12.945630870062399</v>
      </c>
      <c r="N7762" s="2">
        <v>10</v>
      </c>
    </row>
    <row r="7763" spans="1:14" x14ac:dyDescent="0.25">
      <c r="A7763" s="2">
        <v>7762</v>
      </c>
      <c r="B7763" s="2">
        <v>75.042388823524504</v>
      </c>
      <c r="C7763" s="2">
        <v>37.404201683023103</v>
      </c>
      <c r="D7763" s="2">
        <v>37.638187140501401</v>
      </c>
      <c r="E7763" s="2">
        <v>-50.821525846952298</v>
      </c>
      <c r="F7763" s="2">
        <f>ABS(ABS(E7763)-ABS(B7763))</f>
        <v>24.220862976572207</v>
      </c>
      <c r="G7763" s="2">
        <v>49.290483032158399</v>
      </c>
      <c r="H7763" s="2">
        <v>-15.6368222653781</v>
      </c>
      <c r="I7763" s="2">
        <v>-24.704755223632901</v>
      </c>
      <c r="J7763" s="2">
        <v>66.999043162457795</v>
      </c>
      <c r="K7763" s="2">
        <v>28.2701363968667</v>
      </c>
      <c r="L7763" s="2">
        <v>41.956538331197009</v>
      </c>
      <c r="M7763" s="8">
        <v>13.180922036501499</v>
      </c>
      <c r="N7763" s="2">
        <v>9</v>
      </c>
    </row>
    <row r="7764" spans="1:14" x14ac:dyDescent="0.25">
      <c r="A7764" s="2">
        <v>7763</v>
      </c>
      <c r="B7764" s="2">
        <v>83.116625012469498</v>
      </c>
      <c r="C7764" s="2">
        <v>40.705206308959802</v>
      </c>
      <c r="D7764" s="2">
        <v>42.411418703509803</v>
      </c>
      <c r="E7764" s="2">
        <v>-58.941275879537898</v>
      </c>
      <c r="F7764" s="2">
        <f>ABS(ABS(E7764)-ABS(B7764))</f>
        <v>24.175349132931601</v>
      </c>
      <c r="G7764" s="2">
        <v>53.548303605863701</v>
      </c>
      <c r="H7764" s="2">
        <v>-15.6273900538473</v>
      </c>
      <c r="I7764" s="2">
        <v>-21.5910316281932</v>
      </c>
      <c r="J7764" s="2">
        <v>59.309454096654697</v>
      </c>
      <c r="K7764" s="2">
        <v>28.652323599878301</v>
      </c>
      <c r="L7764" s="2">
        <v>45.888807095521997</v>
      </c>
      <c r="M7764" s="8">
        <v>9.9943487083506994</v>
      </c>
      <c r="N7764" s="2">
        <v>9</v>
      </c>
    </row>
    <row r="7765" spans="1:14" x14ac:dyDescent="0.25">
      <c r="A7765" s="2">
        <v>7764</v>
      </c>
      <c r="B7765" s="2">
        <v>41.055934145167399</v>
      </c>
      <c r="C7765" s="2">
        <v>27.050386775123499</v>
      </c>
      <c r="D7765" s="2">
        <v>14.005547370044001</v>
      </c>
      <c r="E7765" s="2">
        <v>-5.1519980346927099</v>
      </c>
      <c r="F7765" s="2">
        <f>ABS(ABS(E7765)-ABS(B7765))</f>
        <v>35.903936110474689</v>
      </c>
      <c r="G7765" s="2">
        <v>34.145945937288801</v>
      </c>
      <c r="H7765" s="2">
        <v>-19.217453775604799</v>
      </c>
      <c r="I7765" s="2">
        <v>-49.302681135311097</v>
      </c>
      <c r="J7765" s="2">
        <v>543.94524991769504</v>
      </c>
      <c r="K7765" s="2">
        <v>29.439097547608501</v>
      </c>
      <c r="L7765" s="2">
        <v>28.136988138479012</v>
      </c>
      <c r="M7765" s="8">
        <v>14.381602310041298</v>
      </c>
      <c r="N7765" s="2">
        <v>13</v>
      </c>
    </row>
    <row r="7766" spans="1:14" x14ac:dyDescent="0.25">
      <c r="A7766" s="2">
        <v>7765</v>
      </c>
      <c r="B7766" s="2">
        <v>47.485171030072898</v>
      </c>
      <c r="C7766" s="2">
        <v>29.69418342809</v>
      </c>
      <c r="D7766" s="2">
        <v>17.790987601983002</v>
      </c>
      <c r="E7766" s="2">
        <v>-12.9854478965508</v>
      </c>
      <c r="F7766" s="2">
        <f>ABS(ABS(E7766)-ABS(B7766))</f>
        <v>34.499723133522096</v>
      </c>
      <c r="G7766" s="2">
        <v>37.787967596475397</v>
      </c>
      <c r="H7766" s="2">
        <v>-19.225263305760102</v>
      </c>
      <c r="I7766" s="2">
        <v>-45.455358142094397</v>
      </c>
      <c r="J7766" s="2">
        <v>213.06696611212701</v>
      </c>
      <c r="K7766" s="2">
        <v>29.9950855020404</v>
      </c>
      <c r="L7766" s="2">
        <v>31.369546119722997</v>
      </c>
      <c r="M7766" s="8">
        <v>12.506816587068201</v>
      </c>
      <c r="N7766" s="2">
        <v>13</v>
      </c>
    </row>
    <row r="7767" spans="1:14" x14ac:dyDescent="0.25">
      <c r="A7767" s="2">
        <v>7766</v>
      </c>
      <c r="B7767" s="2">
        <v>54.328745068686104</v>
      </c>
      <c r="C7767" s="2">
        <v>32.4950215659875</v>
      </c>
      <c r="D7767" s="2">
        <v>21.8337235026986</v>
      </c>
      <c r="E7767" s="2">
        <v>-21.025913681894199</v>
      </c>
      <c r="F7767" s="2">
        <f>ABS(ABS(E7767)-ABS(B7767))</f>
        <v>33.302831386791908</v>
      </c>
      <c r="G7767" s="2">
        <v>41.579850023953497</v>
      </c>
      <c r="H7767" s="2">
        <v>-19.220236087826201</v>
      </c>
      <c r="I7767" s="2">
        <v>-41.657908260691102</v>
      </c>
      <c r="J7767" s="2">
        <v>131.05506017224701</v>
      </c>
      <c r="K7767" s="2">
        <v>30.502052390984201</v>
      </c>
      <c r="L7767" s="2">
        <v>34.768233459712008</v>
      </c>
      <c r="M7767" s="8">
        <v>11.6442586757057</v>
      </c>
      <c r="N7767" s="2">
        <v>13</v>
      </c>
    </row>
    <row r="7768" spans="1:14" x14ac:dyDescent="0.25">
      <c r="A7768" s="2">
        <v>7767</v>
      </c>
      <c r="B7768" s="2">
        <v>61.569410136395</v>
      </c>
      <c r="C7768" s="2">
        <v>35.452730567863803</v>
      </c>
      <c r="D7768" s="2">
        <v>26.1166795685312</v>
      </c>
      <c r="E7768" s="2">
        <v>-29.219404344331799</v>
      </c>
      <c r="F7768" s="2">
        <f>ABS(ABS(E7768)-ABS(B7768))</f>
        <v>32.3500057920632</v>
      </c>
      <c r="G7768" s="2">
        <v>45.520913483687302</v>
      </c>
      <c r="H7768" s="2">
        <v>-19.2092724119419</v>
      </c>
      <c r="I7768" s="2">
        <v>-37.9536299402331</v>
      </c>
      <c r="J7768" s="2">
        <v>94.847355323621699</v>
      </c>
      <c r="K7768" s="2">
        <v>30.967596618217701</v>
      </c>
      <c r="L7768" s="2">
        <v>38.332958364674994</v>
      </c>
      <c r="M7768" s="8">
        <v>8.7887246867007001</v>
      </c>
      <c r="N7768" s="2">
        <v>13</v>
      </c>
    </row>
    <row r="7769" spans="1:14" x14ac:dyDescent="0.25">
      <c r="A7769" s="2">
        <v>7768</v>
      </c>
      <c r="B7769" s="2">
        <v>69.173882500152899</v>
      </c>
      <c r="C7769" s="2">
        <v>38.5637872914375</v>
      </c>
      <c r="D7769" s="2">
        <v>30.6100952087154</v>
      </c>
      <c r="E7769" s="2">
        <v>-37.504028705182698</v>
      </c>
      <c r="F7769" s="2">
        <f>ABS(ABS(E7769)-ABS(B7769))</f>
        <v>31.669853794970201</v>
      </c>
      <c r="G7769" s="2">
        <v>49.607151690505702</v>
      </c>
      <c r="H7769" s="2">
        <v>-19.202495466374799</v>
      </c>
      <c r="I7769" s="2">
        <v>-34.383778444912103</v>
      </c>
      <c r="J7769" s="2">
        <v>75.070316284146102</v>
      </c>
      <c r="K7769" s="2">
        <v>31.403688090432301</v>
      </c>
      <c r="L7769" s="2">
        <v>42.060270723711994</v>
      </c>
      <c r="M7769" s="8">
        <v>6.4161062899213004</v>
      </c>
      <c r="N7769" s="2">
        <v>10</v>
      </c>
    </row>
    <row r="7770" spans="1:14" x14ac:dyDescent="0.25">
      <c r="A7770" s="2">
        <v>7769</v>
      </c>
      <c r="B7770" s="2">
        <v>77.091738862375905</v>
      </c>
      <c r="C7770" s="2">
        <v>41.820696322241297</v>
      </c>
      <c r="D7770" s="2">
        <v>35.271042540134601</v>
      </c>
      <c r="E7770" s="2">
        <v>-45.810773629050701</v>
      </c>
      <c r="F7770" s="2">
        <f>ABS(ABS(E7770)-ABS(B7770))</f>
        <v>31.280965233325205</v>
      </c>
      <c r="G7770" s="2">
        <v>53.830613006465299</v>
      </c>
      <c r="H7770" s="2">
        <v>-19.213083388667201</v>
      </c>
      <c r="I7770" s="2">
        <v>-30.9861044656224</v>
      </c>
      <c r="J7770" s="2">
        <v>63.023504787461</v>
      </c>
      <c r="K7770" s="2">
        <v>31.826578352524798</v>
      </c>
      <c r="L7770" s="2">
        <v>45.942741842418997</v>
      </c>
      <c r="M7770" s="8">
        <v>6.7052259671603007</v>
      </c>
      <c r="N7770" s="2">
        <v>10</v>
      </c>
    </row>
    <row r="7771" spans="1:14" x14ac:dyDescent="0.25">
      <c r="A7771" s="2">
        <v>7770</v>
      </c>
      <c r="B7771" s="2">
        <v>85.2561593663427</v>
      </c>
      <c r="C7771" s="2">
        <v>45.211500919070502</v>
      </c>
      <c r="D7771" s="2">
        <v>40.044658447272198</v>
      </c>
      <c r="E7771" s="2">
        <v>-54.065301570074702</v>
      </c>
      <c r="F7771" s="2">
        <f>ABS(ABS(E7771)-ABS(B7771))</f>
        <v>31.190857796267998</v>
      </c>
      <c r="G7771" s="2">
        <v>58.178912131957503</v>
      </c>
      <c r="H7771" s="2">
        <v>-19.256475578869999</v>
      </c>
      <c r="I7771" s="2">
        <v>-27.793517237057699</v>
      </c>
      <c r="J7771" s="2">
        <v>55.195643959552399</v>
      </c>
      <c r="K7771" s="2">
        <v>32.255955636113001</v>
      </c>
      <c r="L7771" s="2">
        <v>49.968474854791992</v>
      </c>
      <c r="M7771" s="8">
        <v>3.8228011005528497</v>
      </c>
      <c r="N7771" s="2">
        <v>10</v>
      </c>
    </row>
    <row r="7772" spans="1:14" x14ac:dyDescent="0.25">
      <c r="A7772" s="2">
        <v>7771</v>
      </c>
      <c r="B7772" s="2">
        <v>42.951267292687398</v>
      </c>
      <c r="C7772" s="2">
        <v>30.879562914479699</v>
      </c>
      <c r="D7772" s="2">
        <v>12.0717043782078</v>
      </c>
      <c r="E7772" s="2">
        <v>-0.14507762327049101</v>
      </c>
      <c r="F7772" s="2">
        <f>ABS(ABS(E7772)-ABS(B7772))</f>
        <v>42.806189669416909</v>
      </c>
      <c r="G7772" s="2">
        <v>38.094391509679099</v>
      </c>
      <c r="H7772" s="2">
        <v>-22.269543324477802</v>
      </c>
      <c r="I7772" s="2">
        <v>-55.484708098195703</v>
      </c>
      <c r="J7772" s="2">
        <v>16054.2245703178</v>
      </c>
      <c r="K7772" s="2">
        <v>32.477783209189198</v>
      </c>
      <c r="L7772" s="2">
        <v>31.512322545408011</v>
      </c>
      <c r="M7772" s="8">
        <v>8.3336204566628993</v>
      </c>
      <c r="N7772" s="2">
        <v>13</v>
      </c>
    </row>
    <row r="7773" spans="1:14" x14ac:dyDescent="0.25">
      <c r="A7773" s="2">
        <v>7772</v>
      </c>
      <c r="B7773" s="2">
        <v>49.4076262926868</v>
      </c>
      <c r="C7773" s="2">
        <v>33.666208710929702</v>
      </c>
      <c r="D7773" s="2">
        <v>15.741417581757201</v>
      </c>
      <c r="E7773" s="2">
        <v>-7.87573502989801</v>
      </c>
      <c r="F7773" s="2">
        <f>ABS(ABS(E7773)-ABS(B7773))</f>
        <v>41.53189126278879</v>
      </c>
      <c r="G7773" s="2">
        <v>41.880384769179798</v>
      </c>
      <c r="H7773" s="2">
        <v>-22.409081930928</v>
      </c>
      <c r="I7773" s="2">
        <v>-51.756993271567801</v>
      </c>
      <c r="J7773" s="2">
        <v>288.98337948470299</v>
      </c>
      <c r="K7773" s="2">
        <v>33.164724148690098</v>
      </c>
      <c r="L7773" s="2">
        <v>34.890107414103994</v>
      </c>
      <c r="M7773" s="8">
        <v>6.2476944461706996</v>
      </c>
      <c r="N7773" s="2">
        <v>13</v>
      </c>
    </row>
    <row r="7774" spans="1:14" x14ac:dyDescent="0.25">
      <c r="A7774" s="2">
        <v>7773</v>
      </c>
      <c r="B7774" s="2">
        <v>56.276752864374401</v>
      </c>
      <c r="C7774" s="2">
        <v>36.600215946379301</v>
      </c>
      <c r="D7774" s="2">
        <v>19.676536917995101</v>
      </c>
      <c r="E7774" s="2">
        <v>-15.851484634943599</v>
      </c>
      <c r="F7774" s="2">
        <f>ABS(ABS(E7774)-ABS(B7774))</f>
        <v>40.425268229430799</v>
      </c>
      <c r="G7774" s="2">
        <v>45.806467310744402</v>
      </c>
      <c r="H7774" s="2">
        <v>-22.526747271985801</v>
      </c>
      <c r="I7774" s="2">
        <v>-48.0401021409686</v>
      </c>
      <c r="J7774" s="2">
        <v>142.009475390885</v>
      </c>
      <c r="K7774" s="2">
        <v>33.793625935844702</v>
      </c>
      <c r="L7774" s="2">
        <v>38.42456999688099</v>
      </c>
      <c r="M7774" s="8">
        <v>4.2872316536040191</v>
      </c>
      <c r="N7774" s="2">
        <v>13</v>
      </c>
    </row>
    <row r="7775" spans="1:14" x14ac:dyDescent="0.25">
      <c r="A7775" s="2">
        <v>7774</v>
      </c>
      <c r="B7775" s="2">
        <v>63.542836095111802</v>
      </c>
      <c r="C7775" s="2">
        <v>39.676996181982801</v>
      </c>
      <c r="D7775" s="2">
        <v>23.865839913129001</v>
      </c>
      <c r="E7775" s="2">
        <v>-24.021754775127999</v>
      </c>
      <c r="F7775" s="2">
        <f>ABS(ABS(E7775)-ABS(B7775))</f>
        <v>39.521081319983807</v>
      </c>
      <c r="G7775" s="2">
        <v>49.867541709027599</v>
      </c>
      <c r="H7775" s="2">
        <v>-22.624433382986901</v>
      </c>
      <c r="I7775" s="2">
        <v>-44.374803603841301</v>
      </c>
      <c r="J7775" s="2">
        <v>93.984736274458797</v>
      </c>
      <c r="K7775" s="2">
        <v>34.3669803833739</v>
      </c>
      <c r="L7775" s="2">
        <v>42.111208798609994</v>
      </c>
      <c r="M7775" s="8">
        <v>3.3721796263692791</v>
      </c>
      <c r="N7775" s="2">
        <v>13</v>
      </c>
    </row>
    <row r="7776" spans="1:14" x14ac:dyDescent="0.25">
      <c r="A7776" s="2">
        <v>7775</v>
      </c>
      <c r="B7776" s="2">
        <v>71.174085529890505</v>
      </c>
      <c r="C7776" s="2">
        <v>42.888229002939497</v>
      </c>
      <c r="D7776" s="2">
        <v>28.285856526951001</v>
      </c>
      <c r="E7776" s="2">
        <v>-32.327140695510202</v>
      </c>
      <c r="F7776" s="2">
        <f>ABS(ABS(E7776)-ABS(B7776))</f>
        <v>38.846944834380302</v>
      </c>
      <c r="G7776" s="2">
        <v>54.0548048677433</v>
      </c>
      <c r="H7776" s="2">
        <v>-22.7068539356844</v>
      </c>
      <c r="I7776" s="2">
        <v>-40.800792333022002</v>
      </c>
      <c r="J7776" s="2">
        <v>71.069249636074005</v>
      </c>
      <c r="K7776" s="2">
        <v>34.891243813395903</v>
      </c>
      <c r="L7776" s="2">
        <v>45.941784569220005</v>
      </c>
      <c r="M7776" s="8">
        <v>3.0474346975743902</v>
      </c>
      <c r="N7776" s="2">
        <v>10</v>
      </c>
    </row>
    <row r="7777" spans="1:14" x14ac:dyDescent="0.25">
      <c r="A7777" s="2">
        <v>7776</v>
      </c>
      <c r="B7777" s="2">
        <v>79.121147472074</v>
      </c>
      <c r="C7777" s="2">
        <v>46.221498411571801</v>
      </c>
      <c r="D7777" s="2">
        <v>32.899649060502199</v>
      </c>
      <c r="E7777" s="2">
        <v>-40.699931518400099</v>
      </c>
      <c r="F7777" s="2">
        <f>ABS(ABS(E7777)-ABS(B7777))</f>
        <v>38.421215953673901</v>
      </c>
      <c r="G7777" s="2">
        <v>58.355385343943702</v>
      </c>
      <c r="H7777" s="2">
        <v>-22.781827948021501</v>
      </c>
      <c r="I7777" s="2">
        <v>-37.355179914285699</v>
      </c>
      <c r="J7777" s="2">
        <v>58.234718353624899</v>
      </c>
      <c r="K7777" s="2">
        <v>35.377234557348203</v>
      </c>
      <c r="L7777" s="2">
        <v>49.903956153618992</v>
      </c>
      <c r="M7777" s="8">
        <v>4.1946197526870197</v>
      </c>
      <c r="N7777" s="2">
        <v>10</v>
      </c>
    </row>
    <row r="7778" spans="1:14" x14ac:dyDescent="0.25">
      <c r="A7778" s="2">
        <v>7777</v>
      </c>
      <c r="B7778" s="2">
        <v>87.317275688632407</v>
      </c>
      <c r="C7778" s="2">
        <v>49.6601546672319</v>
      </c>
      <c r="D7778" s="2">
        <v>37.657121021400599</v>
      </c>
      <c r="E7778" s="2">
        <v>-49.065512826005701</v>
      </c>
      <c r="F7778" s="2">
        <f>ABS(ABS(E7778)-ABS(B7778))</f>
        <v>38.251762862626705</v>
      </c>
      <c r="G7778" s="2">
        <v>62.752205915483799</v>
      </c>
      <c r="H7778" s="2">
        <v>-22.860071634892599</v>
      </c>
      <c r="I7778" s="2">
        <v>-34.071198100946397</v>
      </c>
      <c r="J7778" s="2">
        <v>50.410620001396097</v>
      </c>
      <c r="K7778" s="2">
        <v>35.839913584940298</v>
      </c>
      <c r="L7778" s="2">
        <v>53.981141767832</v>
      </c>
      <c r="M7778" s="8">
        <v>2.64523532821541</v>
      </c>
      <c r="N7778" s="2">
        <v>10</v>
      </c>
    </row>
    <row r="7779" spans="1:14" x14ac:dyDescent="0.25">
      <c r="A7779" s="2">
        <v>7778</v>
      </c>
      <c r="B7779" s="2">
        <v>44.986376734996803</v>
      </c>
      <c r="C7779" s="2">
        <v>34.797301127134197</v>
      </c>
      <c r="D7779" s="2">
        <v>10.189075607862501</v>
      </c>
      <c r="E7779" s="2">
        <v>4.8009459600364996</v>
      </c>
      <c r="F7779" s="2">
        <f>ABS(ABS(E7779)-ABS(B7779))</f>
        <v>40.185430774960302</v>
      </c>
      <c r="G7779" s="2">
        <v>42.131772344126702</v>
      </c>
      <c r="H7779" s="2">
        <v>-25.352886665785601</v>
      </c>
      <c r="I7779" s="2">
        <v>-52.090607615661497</v>
      </c>
      <c r="J7779" s="2">
        <v>386.05237127981599</v>
      </c>
      <c r="K7779" s="2">
        <v>35.538311511328203</v>
      </c>
      <c r="L7779" s="2">
        <v>34.967120981667989</v>
      </c>
      <c r="M7779" s="8">
        <v>6.5401573066483998</v>
      </c>
      <c r="N7779" s="2">
        <v>13</v>
      </c>
    </row>
    <row r="7780" spans="1:14" x14ac:dyDescent="0.25">
      <c r="A7780" s="2">
        <v>7779</v>
      </c>
      <c r="B7780" s="2">
        <v>51.4443328820524</v>
      </c>
      <c r="C7780" s="2">
        <v>37.705167120910502</v>
      </c>
      <c r="D7780" s="2">
        <v>13.7391657611419</v>
      </c>
      <c r="E7780" s="2">
        <v>-2.7997551949249702</v>
      </c>
      <c r="F7780" s="2">
        <f>ABS(ABS(E7780)-ABS(B7780))</f>
        <v>48.64457768712743</v>
      </c>
      <c r="G7780" s="2">
        <v>46.040101640057401</v>
      </c>
      <c r="H7780" s="2">
        <v>-25.612990639269</v>
      </c>
      <c r="I7780" s="2">
        <v>-58.0957311919475</v>
      </c>
      <c r="J7780" s="2">
        <v>637.31825363594101</v>
      </c>
      <c r="K7780" s="2">
        <v>36.3468218566723</v>
      </c>
      <c r="L7780" s="2">
        <v>38.468403336391987</v>
      </c>
      <c r="M7780" s="8">
        <v>4.9186697327338003</v>
      </c>
      <c r="N7780" s="2">
        <v>13</v>
      </c>
    </row>
    <row r="7781" spans="1:14" x14ac:dyDescent="0.25">
      <c r="A7781" s="2">
        <v>7780</v>
      </c>
      <c r="B7781" s="2">
        <v>58.305870767548797</v>
      </c>
      <c r="C7781" s="2">
        <v>40.745764268123501</v>
      </c>
      <c r="D7781" s="2">
        <v>17.560106499425299</v>
      </c>
      <c r="E7781" s="2">
        <v>-10.681704691655399</v>
      </c>
      <c r="F7781" s="2">
        <f>ABS(ABS(E7781)-ABS(B7781))</f>
        <v>47.624166075893399</v>
      </c>
      <c r="G7781" s="2">
        <v>50.073797949771198</v>
      </c>
      <c r="H7781" s="2">
        <v>-25.8403572534285</v>
      </c>
      <c r="I7781" s="2">
        <v>-54.4679351842248</v>
      </c>
      <c r="J7781" s="2">
        <v>163.57260384484499</v>
      </c>
      <c r="K7781" s="2">
        <v>37.086979981347802</v>
      </c>
      <c r="L7781" s="2">
        <v>42.111966258624989</v>
      </c>
      <c r="M7781" s="8">
        <v>4.1433774709963007</v>
      </c>
      <c r="N7781" s="2">
        <v>13</v>
      </c>
    </row>
    <row r="7782" spans="1:14" x14ac:dyDescent="0.25">
      <c r="A7782" s="2">
        <v>7781</v>
      </c>
      <c r="B7782" s="2">
        <v>65.556380652056603</v>
      </c>
      <c r="C7782" s="2">
        <v>43.910136707280301</v>
      </c>
      <c r="D7782" s="2">
        <v>21.646243944776302</v>
      </c>
      <c r="E7782" s="2">
        <v>-18.7987364300587</v>
      </c>
      <c r="F7782" s="2">
        <f>ABS(ABS(E7782)-ABS(B7782))</f>
        <v>46.757644221997907</v>
      </c>
      <c r="G7782" s="2">
        <v>54.223396596638999</v>
      </c>
      <c r="H7782" s="2">
        <v>-26.032020639937102</v>
      </c>
      <c r="I7782" s="2">
        <v>-50.846219574216398</v>
      </c>
      <c r="J7782" s="2">
        <v>92.869507268931898</v>
      </c>
      <c r="K7782" s="2">
        <v>37.756333883651799</v>
      </c>
      <c r="L7782" s="2">
        <v>45.888949454068012</v>
      </c>
      <c r="M7782" s="8">
        <v>2.9479612570258098</v>
      </c>
      <c r="N7782" s="2">
        <v>13</v>
      </c>
    </row>
    <row r="7783" spans="1:14" x14ac:dyDescent="0.25">
      <c r="A7783" s="2">
        <v>7782</v>
      </c>
      <c r="B7783" s="2">
        <v>73.166004790086603</v>
      </c>
      <c r="C7783" s="2">
        <v>47.185588395614403</v>
      </c>
      <c r="D7783" s="2">
        <v>25.980416394472101</v>
      </c>
      <c r="E7783" s="2">
        <v>-27.0949442781423</v>
      </c>
      <c r="F7783" s="2">
        <f>ABS(ABS(E7783)-ABS(B7783))</f>
        <v>46.071060511944303</v>
      </c>
      <c r="G7783" s="2">
        <v>58.475719362005698</v>
      </c>
      <c r="H7783" s="2">
        <v>-26.187526431679</v>
      </c>
      <c r="I7783" s="2">
        <v>-47.267978691711399</v>
      </c>
      <c r="J7783" s="2">
        <v>65.773565028474906</v>
      </c>
      <c r="K7783" s="2">
        <v>38.356037062764102</v>
      </c>
      <c r="L7783" s="2">
        <v>49.786746707179987</v>
      </c>
      <c r="M7783" s="8">
        <v>2.8075065752089801</v>
      </c>
      <c r="N7783" s="2">
        <v>10</v>
      </c>
    </row>
    <row r="7784" spans="1:14" x14ac:dyDescent="0.25">
      <c r="A7784" s="2">
        <v>7783</v>
      </c>
      <c r="B7784" s="2">
        <v>81.087754343565393</v>
      </c>
      <c r="C7784" s="2">
        <v>50.555640538253797</v>
      </c>
      <c r="D7784" s="2">
        <v>30.532113805311599</v>
      </c>
      <c r="E7784" s="2">
        <v>-35.504971726331902</v>
      </c>
      <c r="F7784" s="2">
        <f>ABS(ABS(E7784)-ABS(B7784))</f>
        <v>45.582782617233491</v>
      </c>
      <c r="G7784" s="2">
        <v>62.813832829070201</v>
      </c>
      <c r="H7784" s="2">
        <v>-26.309661257392001</v>
      </c>
      <c r="I7784" s="2">
        <v>-43.769435966678699</v>
      </c>
      <c r="J7784" s="2">
        <v>52.277096616009601</v>
      </c>
      <c r="K7784" s="2">
        <v>38.8917107441588</v>
      </c>
      <c r="L7784" s="2">
        <v>53.788962738828999</v>
      </c>
      <c r="M7784" s="8">
        <v>3.6669791533841405</v>
      </c>
      <c r="N7784" s="2">
        <v>10</v>
      </c>
    </row>
    <row r="7785" spans="1:14" x14ac:dyDescent="0.25">
      <c r="A7785" s="2">
        <v>7784</v>
      </c>
      <c r="B7785" s="2">
        <v>89.257164580709798</v>
      </c>
      <c r="C7785" s="2">
        <v>54.000260420212001</v>
      </c>
      <c r="D7785" s="2">
        <v>35.256904160497697</v>
      </c>
      <c r="E7785" s="2">
        <v>-43.955039907501003</v>
      </c>
      <c r="F7785" s="2">
        <f>ABS(ABS(E7785)-ABS(B7785))</f>
        <v>45.302124673208795</v>
      </c>
      <c r="G7785" s="2">
        <v>67.217277923879394</v>
      </c>
      <c r="H7785" s="2">
        <v>-26.404822942121001</v>
      </c>
      <c r="I7785" s="2">
        <v>-40.384402132539101</v>
      </c>
      <c r="J7785" s="2">
        <v>44.716154446967003</v>
      </c>
      <c r="K7785" s="2">
        <v>39.373838925138699</v>
      </c>
      <c r="L7785" s="2">
        <v>57.875641443331006</v>
      </c>
      <c r="M7785" s="8">
        <v>3.4795293543532999</v>
      </c>
      <c r="N7785" s="2">
        <v>11</v>
      </c>
    </row>
    <row r="7786" spans="1:14" x14ac:dyDescent="0.25">
      <c r="A7786" s="2">
        <v>7785</v>
      </c>
      <c r="B7786" s="2">
        <v>47.1286819928036</v>
      </c>
      <c r="C7786" s="2">
        <v>38.769128445609397</v>
      </c>
      <c r="D7786" s="2">
        <v>8.3595535471941993</v>
      </c>
      <c r="E7786" s="2">
        <v>9.6668927390586603</v>
      </c>
      <c r="F7786" s="2">
        <f>ABS(ABS(E7786)-ABS(B7786))</f>
        <v>37.461789253744939</v>
      </c>
      <c r="G7786" s="2">
        <v>46.223616179148998</v>
      </c>
      <c r="H7786" s="2">
        <v>-28.446368828559901</v>
      </c>
      <c r="I7786" s="2">
        <v>-48.552890096479601</v>
      </c>
      <c r="J7786" s="2">
        <v>142.41491697805199</v>
      </c>
      <c r="K7786" s="2">
        <v>38.601848822603202</v>
      </c>
      <c r="L7786" s="2">
        <v>141.5333035720806</v>
      </c>
      <c r="M7786" s="8">
        <v>5.7483605796829007</v>
      </c>
      <c r="N7786" s="2">
        <v>13</v>
      </c>
    </row>
    <row r="7787" spans="1:14" x14ac:dyDescent="0.25">
      <c r="A7787" s="2">
        <v>7786</v>
      </c>
      <c r="B7787" s="2">
        <v>53.559326338398897</v>
      </c>
      <c r="C7787" s="2">
        <v>41.771999906869297</v>
      </c>
      <c r="D7787" s="2">
        <v>11.7873264315296</v>
      </c>
      <c r="E7787" s="2">
        <v>2.2217796638932699</v>
      </c>
      <c r="F7787" s="2">
        <f>ABS(ABS(E7787)-ABS(B7787))</f>
        <v>51.337546674505624</v>
      </c>
      <c r="G7787" s="2">
        <v>50.228060056955499</v>
      </c>
      <c r="H7787" s="2">
        <v>-28.8126761081258</v>
      </c>
      <c r="I7787" s="2">
        <v>-59.985002665914102</v>
      </c>
      <c r="J7787" s="2">
        <v>582.23443092946297</v>
      </c>
      <c r="K7787" s="2">
        <v>39.519583414524</v>
      </c>
      <c r="L7787" s="2">
        <v>42.065152528421009</v>
      </c>
      <c r="M7787" s="8">
        <v>4.9970323267564698</v>
      </c>
      <c r="N7787" s="2">
        <v>13</v>
      </c>
    </row>
    <row r="7788" spans="1:14" x14ac:dyDescent="0.25">
      <c r="A7788" s="2">
        <v>7787</v>
      </c>
      <c r="B7788" s="2">
        <v>60.377561563710998</v>
      </c>
      <c r="C7788" s="2">
        <v>44.888673050851303</v>
      </c>
      <c r="D7788" s="2">
        <v>15.488888512859701</v>
      </c>
      <c r="E7788" s="2">
        <v>-5.5379355547318596</v>
      </c>
      <c r="F7788" s="2">
        <f>ABS(ABS(E7788)-ABS(B7788))</f>
        <v>54.839626008979138</v>
      </c>
      <c r="G7788" s="2">
        <v>54.338848953551299</v>
      </c>
      <c r="H7788" s="2">
        <v>-29.133872809729802</v>
      </c>
      <c r="I7788" s="2">
        <v>-60.896152614769001</v>
      </c>
      <c r="J7788" s="2">
        <v>224.992831763655</v>
      </c>
      <c r="K7788" s="2">
        <v>40.357619402970002</v>
      </c>
      <c r="L7788" s="2">
        <v>45.787197515575997</v>
      </c>
      <c r="M7788" s="8">
        <v>6.2972026937808003</v>
      </c>
      <c r="N7788" s="2">
        <v>13</v>
      </c>
    </row>
    <row r="7789" spans="1:14" x14ac:dyDescent="0.25">
      <c r="A7789" s="2">
        <v>7788</v>
      </c>
      <c r="B7789" s="2">
        <v>67.570072837087494</v>
      </c>
      <c r="C7789" s="2">
        <v>48.106320937112599</v>
      </c>
      <c r="D7789" s="2">
        <v>19.463751899974898</v>
      </c>
      <c r="E7789" s="2">
        <v>-13.571459904740999</v>
      </c>
      <c r="F7789" s="2">
        <f>ABS(ABS(E7789)-ABS(B7789))</f>
        <v>53.998612932346497</v>
      </c>
      <c r="G7789" s="2">
        <v>58.542647328123401</v>
      </c>
      <c r="H7789" s="2">
        <v>-29.402591073906699</v>
      </c>
      <c r="I7789" s="2">
        <v>-57.3219852542532</v>
      </c>
      <c r="J7789" s="2">
        <v>91.213513163541094</v>
      </c>
      <c r="K7789" s="2">
        <v>41.109012366321402</v>
      </c>
      <c r="L7789" s="2">
        <v>49.620109170412007</v>
      </c>
      <c r="M7789" s="8">
        <v>7.6095155346762997</v>
      </c>
      <c r="N7789" s="2">
        <v>13</v>
      </c>
    </row>
    <row r="7790" spans="1:14" x14ac:dyDescent="0.25">
      <c r="A7790" s="2">
        <v>7789</v>
      </c>
      <c r="B7790" s="2">
        <v>75.109648904799499</v>
      </c>
      <c r="C7790" s="2">
        <v>51.4087492787367</v>
      </c>
      <c r="D7790" s="2">
        <v>23.700899626062899</v>
      </c>
      <c r="E7790" s="2">
        <v>-21.827441226781101</v>
      </c>
      <c r="F7790" s="2">
        <f>ABS(ABS(E7790)-ABS(B7790))</f>
        <v>53.282207678018395</v>
      </c>
      <c r="G7790" s="2">
        <v>62.822779268235401</v>
      </c>
      <c r="H7790" s="2">
        <v>-29.613793227768799</v>
      </c>
      <c r="I7790" s="2">
        <v>-53.740541094194597</v>
      </c>
      <c r="J7790" s="2">
        <v>58.254187395932597</v>
      </c>
      <c r="K7790" s="2">
        <v>41.770147793931699</v>
      </c>
      <c r="L7790" s="2">
        <v>53.547792251437997</v>
      </c>
      <c r="M7790" s="8">
        <v>8.1966074551408994</v>
      </c>
      <c r="N7790" s="2">
        <v>10</v>
      </c>
    </row>
    <row r="7791" spans="1:14" x14ac:dyDescent="0.25">
      <c r="A7791" s="2">
        <v>7790</v>
      </c>
      <c r="B7791" s="2">
        <v>82.953136438836097</v>
      </c>
      <c r="C7791" s="2">
        <v>54.776671263129998</v>
      </c>
      <c r="D7791" s="2">
        <v>28.176465175706099</v>
      </c>
      <c r="E7791" s="2">
        <v>-30.244002841992501</v>
      </c>
      <c r="F7791" s="2">
        <f>ABS(ABS(E7791)-ABS(B7791))</f>
        <v>52.7091335968436</v>
      </c>
      <c r="G7791" s="2">
        <v>67.159504208374102</v>
      </c>
      <c r="H7791" s="2">
        <v>-29.7658853232072</v>
      </c>
      <c r="I7791" s="2">
        <v>-50.1869417500859</v>
      </c>
      <c r="J7791" s="2">
        <v>44.539143060069399</v>
      </c>
      <c r="K7791" s="2">
        <v>42.3419987177327</v>
      </c>
      <c r="L7791" s="2">
        <v>57.551052714964001</v>
      </c>
      <c r="M7791" s="8">
        <v>7.6265910504763994</v>
      </c>
      <c r="N7791" s="2">
        <v>11</v>
      </c>
    </row>
    <row r="7792" spans="1:14" x14ac:dyDescent="0.25">
      <c r="A7792" s="2">
        <v>7791</v>
      </c>
      <c r="B7792" s="2">
        <v>91.040608391468794</v>
      </c>
      <c r="C7792" s="2">
        <v>58.188239768202898</v>
      </c>
      <c r="D7792" s="2">
        <v>32.852368623265903</v>
      </c>
      <c r="E7792" s="2">
        <v>-38.749405530394903</v>
      </c>
      <c r="F7792" s="2">
        <f>ABS(ABS(E7792)-ABS(B7792))</f>
        <v>52.291202861073891</v>
      </c>
      <c r="G7792" s="2">
        <v>71.530549836117899</v>
      </c>
      <c r="H7792" s="2">
        <v>-29.8615903277007</v>
      </c>
      <c r="I7792" s="2">
        <v>-46.6957716723158</v>
      </c>
      <c r="J7792" s="2">
        <v>37.7370019425435</v>
      </c>
      <c r="K7792" s="2">
        <v>42.831057808212897</v>
      </c>
      <c r="L7792" s="2">
        <v>61.608129304250994</v>
      </c>
      <c r="M7792" s="8">
        <v>7.2370731051414996</v>
      </c>
      <c r="N7792" s="2">
        <v>12</v>
      </c>
    </row>
    <row r="7793" spans="1:14" x14ac:dyDescent="0.25">
      <c r="A7793" s="2">
        <v>7792</v>
      </c>
      <c r="B7793" s="2">
        <v>38.556292689332999</v>
      </c>
      <c r="C7793" s="2">
        <v>19.6771814954283</v>
      </c>
      <c r="D7793" s="2">
        <v>18.879111193904599</v>
      </c>
      <c r="E7793" s="2">
        <v>-16.5911410891134</v>
      </c>
      <c r="F7793" s="2">
        <f>ABS(ABS(E7793)-ABS(B7793))</f>
        <v>21.965151600219599</v>
      </c>
      <c r="G7793" s="2">
        <v>26.139395581393</v>
      </c>
      <c r="H7793" s="2">
        <v>-12.8691014928018</v>
      </c>
      <c r="I7793" s="2">
        <v>-36.313760378273102</v>
      </c>
      <c r="J7793" s="2">
        <v>241.93603631092299</v>
      </c>
      <c r="K7793" s="2">
        <v>22.632375090513101</v>
      </c>
      <c r="L7793" s="2">
        <v>21.438210406786993</v>
      </c>
      <c r="M7793" s="8">
        <v>35.441157834356297</v>
      </c>
      <c r="N7793" s="2">
        <v>12</v>
      </c>
    </row>
    <row r="7794" spans="1:14" x14ac:dyDescent="0.25">
      <c r="A7794" s="2">
        <v>7793</v>
      </c>
      <c r="B7794" s="2">
        <v>44.974950773370402</v>
      </c>
      <c r="C7794" s="2">
        <v>22.018075801429699</v>
      </c>
      <c r="D7794" s="2">
        <v>22.956874971940699</v>
      </c>
      <c r="E7794" s="2">
        <v>-24.5003395809597</v>
      </c>
      <c r="F7794" s="2">
        <f>ABS(ABS(E7794)-ABS(B7794))</f>
        <v>20.474611192410702</v>
      </c>
      <c r="G7794" s="2">
        <v>29.462922756448901</v>
      </c>
      <c r="H7794" s="2">
        <v>-12.5783459843478</v>
      </c>
      <c r="I7794" s="2">
        <v>-32.384129898529999</v>
      </c>
      <c r="J7794" s="2">
        <v>164.70032605912201</v>
      </c>
      <c r="K7794" s="2">
        <v>22.874946385231201</v>
      </c>
      <c r="L7794" s="2">
        <v>24.355026218711004</v>
      </c>
      <c r="M7794" s="8">
        <v>33.5949131234444</v>
      </c>
      <c r="N7794" s="2">
        <v>12</v>
      </c>
    </row>
    <row r="7795" spans="1:14" x14ac:dyDescent="0.25">
      <c r="A7795" s="2">
        <v>7794</v>
      </c>
      <c r="B7795" s="2">
        <v>51.789124960294799</v>
      </c>
      <c r="C7795" s="2">
        <v>24.524587325453599</v>
      </c>
      <c r="D7795" s="2">
        <v>27.264537634841101</v>
      </c>
      <c r="E7795" s="2">
        <v>-32.538583895275799</v>
      </c>
      <c r="F7795" s="2">
        <f>ABS(ABS(E7795)-ABS(B7795))</f>
        <v>19.250541065019</v>
      </c>
      <c r="G7795" s="2">
        <v>32.945500045474397</v>
      </c>
      <c r="H7795" s="2">
        <v>-12.291046091732801</v>
      </c>
      <c r="I7795" s="2">
        <v>-28.570673580106899</v>
      </c>
      <c r="J7795" s="2">
        <v>125.11963621303801</v>
      </c>
      <c r="K7795" s="2">
        <v>23.086720064532901</v>
      </c>
      <c r="L7795" s="2">
        <v>27.445940906329014</v>
      </c>
      <c r="M7795" s="8">
        <v>31.797702117032301</v>
      </c>
      <c r="N7795" s="2">
        <v>12</v>
      </c>
    </row>
    <row r="7796" spans="1:14" x14ac:dyDescent="0.25">
      <c r="A7796" s="2">
        <v>7795</v>
      </c>
      <c r="B7796" s="2">
        <v>58.973912026532602</v>
      </c>
      <c r="C7796" s="2">
        <v>27.204279438763798</v>
      </c>
      <c r="D7796" s="2">
        <v>31.769632587768701</v>
      </c>
      <c r="E7796" s="2">
        <v>-40.647166860320603</v>
      </c>
      <c r="F7796" s="2">
        <f>ABS(ABS(E7796)-ABS(B7796))</f>
        <v>18.326745166212</v>
      </c>
      <c r="G7796" s="2">
        <v>36.594195863761797</v>
      </c>
      <c r="H7796" s="2">
        <v>-12.0249755078855</v>
      </c>
      <c r="I7796" s="2">
        <v>-24.916658596129601</v>
      </c>
      <c r="J7796" s="2">
        <v>101.417226167846</v>
      </c>
      <c r="K7796" s="2">
        <v>23.286718091026099</v>
      </c>
      <c r="L7796" s="2">
        <v>30.718582292764012</v>
      </c>
      <c r="M7796" s="8">
        <v>29.990684229642902</v>
      </c>
      <c r="N7796" s="2">
        <v>11</v>
      </c>
    </row>
    <row r="7797" spans="1:14" x14ac:dyDescent="0.25">
      <c r="A7797" s="2">
        <v>7796</v>
      </c>
      <c r="B7797" s="2">
        <v>66.489828262383298</v>
      </c>
      <c r="C7797" s="2">
        <v>30.062761878592099</v>
      </c>
      <c r="D7797" s="2">
        <v>36.4270663837912</v>
      </c>
      <c r="E7797" s="2">
        <v>-48.760479704962897</v>
      </c>
      <c r="F7797" s="2">
        <f>ABS(ABS(E7797)-ABS(B7797))</f>
        <v>17.729348557420401</v>
      </c>
      <c r="G7797" s="2">
        <v>40.414148271767999</v>
      </c>
      <c r="H7797" s="2">
        <v>-11.801932291015</v>
      </c>
      <c r="I7797" s="2">
        <v>-21.463213817714799</v>
      </c>
      <c r="J7797" s="2">
        <v>85.886282943455797</v>
      </c>
      <c r="K7797" s="2">
        <v>23.499030705824001</v>
      </c>
      <c r="L7797" s="2">
        <v>34.178619143335993</v>
      </c>
      <c r="M7797" s="8">
        <v>29.038505804767802</v>
      </c>
      <c r="N7797" s="2">
        <v>11</v>
      </c>
    </row>
    <row r="7798" spans="1:14" x14ac:dyDescent="0.25">
      <c r="A7798" s="2">
        <v>7797</v>
      </c>
      <c r="B7798" s="2">
        <v>74.2836314338997</v>
      </c>
      <c r="C7798" s="2">
        <v>33.102858501083503</v>
      </c>
      <c r="D7798" s="2">
        <v>41.180772932816097</v>
      </c>
      <c r="E7798" s="2">
        <v>-56.807836094316499</v>
      </c>
      <c r="F7798" s="2">
        <f>ABS(ABS(E7798)-ABS(B7798))</f>
        <v>17.4757953395832</v>
      </c>
      <c r="G7798" s="2">
        <v>44.407733709597103</v>
      </c>
      <c r="H7798" s="2">
        <v>-11.646569613184701</v>
      </c>
      <c r="I7798" s="2">
        <v>-18.248015394701302</v>
      </c>
      <c r="J7798" s="2">
        <v>75.096792849950006</v>
      </c>
      <c r="K7798" s="2">
        <v>23.751590621325299</v>
      </c>
      <c r="L7798" s="2">
        <v>37.828928479394989</v>
      </c>
      <c r="M7798" s="8">
        <v>29.511671476762103</v>
      </c>
      <c r="N7798" s="2">
        <v>8</v>
      </c>
    </row>
    <row r="7799" spans="1:14" x14ac:dyDescent="0.25">
      <c r="A7799" s="2">
        <v>7798</v>
      </c>
      <c r="B7799" s="2">
        <v>82.290859089069997</v>
      </c>
      <c r="C7799" s="2">
        <v>36.323681717596102</v>
      </c>
      <c r="D7799" s="2">
        <v>45.967177371473902</v>
      </c>
      <c r="E7799" s="2">
        <v>-64.716633620214793</v>
      </c>
      <c r="F7799" s="2">
        <f>ABS(ABS(E7799)-ABS(B7799))</f>
        <v>17.574225468855204</v>
      </c>
      <c r="G7799" s="2">
        <v>48.5736422352932</v>
      </c>
      <c r="H7799" s="2">
        <v>-11.584429491077399</v>
      </c>
      <c r="I7799" s="2">
        <v>-15.303699015008499</v>
      </c>
      <c r="J7799" s="2">
        <v>67.283430002738797</v>
      </c>
      <c r="K7799" s="2">
        <v>24.074029872539601</v>
      </c>
      <c r="L7799" s="2">
        <v>41.668669562236005</v>
      </c>
      <c r="M7799" s="8">
        <v>27.220828875795803</v>
      </c>
      <c r="N7799" s="2">
        <v>8</v>
      </c>
    </row>
    <row r="7800" spans="1:14" x14ac:dyDescent="0.25">
      <c r="A7800" s="2">
        <v>7799</v>
      </c>
      <c r="B7800" s="2">
        <v>40.102687219293699</v>
      </c>
      <c r="C7800" s="2">
        <v>23.287606997307901</v>
      </c>
      <c r="D7800" s="2">
        <v>16.815080221985902</v>
      </c>
      <c r="E7800" s="2">
        <v>-11.581015984630101</v>
      </c>
      <c r="F7800" s="2">
        <f>ABS(ABS(E7800)-ABS(B7800))</f>
        <v>28.5216712346636</v>
      </c>
      <c r="G7800" s="2">
        <v>29.865977246143</v>
      </c>
      <c r="H7800" s="2">
        <v>-15.845505237397401</v>
      </c>
      <c r="I7800" s="2">
        <v>-42.282650091332101</v>
      </c>
      <c r="J7800" s="2">
        <v>306.95371678881099</v>
      </c>
      <c r="K7800" s="2">
        <v>25.616687380881999</v>
      </c>
      <c r="L7800" s="2">
        <v>24.615075941909993</v>
      </c>
      <c r="M7800" s="8">
        <v>31.932810028103198</v>
      </c>
      <c r="N7800" s="2">
        <v>13</v>
      </c>
    </row>
    <row r="7801" spans="1:14" x14ac:dyDescent="0.25">
      <c r="A7801" s="2">
        <v>7800</v>
      </c>
      <c r="B7801" s="2">
        <v>46.592622640669298</v>
      </c>
      <c r="C7801" s="2">
        <v>25.802546970704199</v>
      </c>
      <c r="D7801" s="2">
        <v>20.790075669965098</v>
      </c>
      <c r="E7801" s="2">
        <v>-19.444390300805299</v>
      </c>
      <c r="F7801" s="2">
        <f>ABS(ABS(E7801)-ABS(B7801))</f>
        <v>27.148232339863998</v>
      </c>
      <c r="G7801" s="2">
        <v>33.3646846658459</v>
      </c>
      <c r="H7801" s="2">
        <v>-15.699571688029801</v>
      </c>
      <c r="I7801" s="2">
        <v>-38.443035736409698</v>
      </c>
      <c r="J7801" s="2">
        <v>182.870300455863</v>
      </c>
      <c r="K7801" s="2">
        <v>26.0002257983246</v>
      </c>
      <c r="L7801" s="2">
        <v>27.708375224093004</v>
      </c>
      <c r="M7801" s="8">
        <v>28.855883156776599</v>
      </c>
      <c r="N7801" s="2">
        <v>13</v>
      </c>
    </row>
    <row r="7802" spans="1:14" x14ac:dyDescent="0.25">
      <c r="A7802" s="2">
        <v>7801</v>
      </c>
      <c r="B7802" s="2">
        <v>53.493583187301603</v>
      </c>
      <c r="C7802" s="2">
        <v>28.4833395328893</v>
      </c>
      <c r="D7802" s="2">
        <v>25.010243654412399</v>
      </c>
      <c r="E7802" s="2">
        <v>-27.475250553857801</v>
      </c>
      <c r="F7802" s="2">
        <f>ABS(ABS(E7802)-ABS(B7802))</f>
        <v>26.018332633443801</v>
      </c>
      <c r="G7802" s="2">
        <v>37.022591571958898</v>
      </c>
      <c r="H7802" s="2">
        <v>-15.550970426095599</v>
      </c>
      <c r="I7802" s="2">
        <v>-34.690771022269203</v>
      </c>
      <c r="J7802" s="2">
        <v>130.12786112319401</v>
      </c>
      <c r="K7802" s="2">
        <v>26.345671642054199</v>
      </c>
      <c r="L7802" s="2">
        <v>30.976219655410006</v>
      </c>
      <c r="M7802" s="8">
        <v>26.940193759409201</v>
      </c>
      <c r="N7802" s="2">
        <v>13</v>
      </c>
    </row>
    <row r="7803" spans="1:14" x14ac:dyDescent="0.25">
      <c r="A7803" s="2">
        <v>7802</v>
      </c>
      <c r="B7803" s="2">
        <v>60.783233694160998</v>
      </c>
      <c r="C7803" s="2">
        <v>31.3340180561548</v>
      </c>
      <c r="D7803" s="2">
        <v>29.449215638006201</v>
      </c>
      <c r="E7803" s="2">
        <v>-35.617088534365102</v>
      </c>
      <c r="F7803" s="2">
        <f>ABS(ABS(E7803)-ABS(B7803))</f>
        <v>25.166145159795896</v>
      </c>
      <c r="G7803" s="2">
        <v>40.843236289138098</v>
      </c>
      <c r="H7803" s="2">
        <v>-15.4128922415488</v>
      </c>
      <c r="I7803" s="2">
        <v>-31.068516356014701</v>
      </c>
      <c r="J7803" s="2">
        <v>101.48413206823101</v>
      </c>
      <c r="K7803" s="2">
        <v>26.667284115940799</v>
      </c>
      <c r="L7803" s="2">
        <v>34.422714002746005</v>
      </c>
      <c r="M7803" s="8">
        <v>25.0445991720214</v>
      </c>
      <c r="N7803" s="2">
        <v>13</v>
      </c>
    </row>
    <row r="7804" spans="1:14" x14ac:dyDescent="0.25">
      <c r="A7804" s="2">
        <v>7803</v>
      </c>
      <c r="B7804" s="2">
        <v>68.423268774845397</v>
      </c>
      <c r="C7804" s="2">
        <v>34.355782249711503</v>
      </c>
      <c r="D7804" s="2">
        <v>34.067486525133901</v>
      </c>
      <c r="E7804" s="2">
        <v>-43.805489567815897</v>
      </c>
      <c r="F7804" s="2">
        <f>ABS(ABS(E7804)-ABS(B7804))</f>
        <v>24.6177792070295</v>
      </c>
      <c r="G7804" s="2">
        <v>44.827347067714797</v>
      </c>
      <c r="H7804" s="2">
        <v>-15.3022420520249</v>
      </c>
      <c r="I7804" s="2">
        <v>-27.6169370725882</v>
      </c>
      <c r="J7804" s="2">
        <v>83.863531191027604</v>
      </c>
      <c r="K7804" s="2">
        <v>26.984178055788998</v>
      </c>
      <c r="L7804" s="2">
        <v>38.049123935339992</v>
      </c>
      <c r="M7804" s="8">
        <v>24.015155316516601</v>
      </c>
      <c r="N7804" s="2">
        <v>13</v>
      </c>
    </row>
    <row r="7805" spans="1:14" x14ac:dyDescent="0.25">
      <c r="A7805" s="2">
        <v>7804</v>
      </c>
      <c r="B7805" s="2">
        <v>76.359355407074702</v>
      </c>
      <c r="C7805" s="2">
        <v>37.5461841560046</v>
      </c>
      <c r="D7805" s="2">
        <v>38.813171251070102</v>
      </c>
      <c r="E7805" s="2">
        <v>-51.969482724481601</v>
      </c>
      <c r="F7805" s="2">
        <f>ABS(ABS(E7805)-ABS(B7805))</f>
        <v>24.389872682593101</v>
      </c>
      <c r="G7805" s="2">
        <v>48.972029048777799</v>
      </c>
      <c r="H7805" s="2">
        <v>-15.238848439103901</v>
      </c>
      <c r="I7805" s="2">
        <v>-24.373317627904701</v>
      </c>
      <c r="J7805" s="2">
        <v>72.183657129288704</v>
      </c>
      <c r="K7805" s="2">
        <v>27.319538453381998</v>
      </c>
      <c r="L7805" s="2">
        <v>41.853061558023995</v>
      </c>
      <c r="M7805" s="8">
        <v>24.400072229045598</v>
      </c>
      <c r="N7805" s="2">
        <v>9</v>
      </c>
    </row>
    <row r="7806" spans="1:14" x14ac:dyDescent="0.25">
      <c r="A7806" s="2">
        <v>7805</v>
      </c>
      <c r="B7806" s="2">
        <v>84.522993296459902</v>
      </c>
      <c r="C7806" s="2">
        <v>40.898333041052403</v>
      </c>
      <c r="D7806" s="2">
        <v>43.624660255407498</v>
      </c>
      <c r="E7806" s="2">
        <v>-60.034239488015999</v>
      </c>
      <c r="F7806" s="2">
        <f>ABS(ABS(E7806)-ABS(B7806))</f>
        <v>24.488753808443903</v>
      </c>
      <c r="G7806" s="2">
        <v>53.2699699417199</v>
      </c>
      <c r="H7806" s="2">
        <v>-15.243905789503801</v>
      </c>
      <c r="I7806" s="2">
        <v>-21.3700163557892</v>
      </c>
      <c r="J7806" s="2">
        <v>64.046280555859994</v>
      </c>
      <c r="K7806" s="2">
        <v>27.698933159419202</v>
      </c>
      <c r="L7806" s="2">
        <v>45.827689823202007</v>
      </c>
      <c r="M7806" s="8">
        <v>22.037948715946001</v>
      </c>
      <c r="N7806" s="2">
        <v>9</v>
      </c>
    </row>
    <row r="7807" spans="1:14" x14ac:dyDescent="0.25">
      <c r="A7807" s="2">
        <v>7806</v>
      </c>
      <c r="B7807" s="2">
        <v>41.840537216260103</v>
      </c>
      <c r="C7807" s="2">
        <v>27.044441976451299</v>
      </c>
      <c r="D7807" s="2">
        <v>14.7960952398087</v>
      </c>
      <c r="E7807" s="2">
        <v>-6.5891963169399101</v>
      </c>
      <c r="F7807" s="2">
        <f>ABS(ABS(E7807)-ABS(B7807))</f>
        <v>35.251340899320191</v>
      </c>
      <c r="G7807" s="2">
        <v>33.739330607797903</v>
      </c>
      <c r="H7807" s="2">
        <v>-18.889821717784699</v>
      </c>
      <c r="I7807" s="2">
        <v>-48.351936757141303</v>
      </c>
      <c r="J7807" s="2">
        <v>469.03979507492699</v>
      </c>
      <c r="K7807" s="2">
        <v>28.6558727439931</v>
      </c>
      <c r="L7807" s="2">
        <v>27.929842205727994</v>
      </c>
      <c r="M7807" s="8">
        <v>27.121363217358699</v>
      </c>
      <c r="N7807" s="2">
        <v>13</v>
      </c>
    </row>
    <row r="7808" spans="1:14" x14ac:dyDescent="0.25">
      <c r="A7808" s="2">
        <v>7807</v>
      </c>
      <c r="B7808" s="2">
        <v>48.383716044968899</v>
      </c>
      <c r="C7808" s="2">
        <v>29.722576891814299</v>
      </c>
      <c r="D7808" s="2">
        <v>18.6611391531546</v>
      </c>
      <c r="E7808" s="2">
        <v>-14.380029798734199</v>
      </c>
      <c r="F7808" s="2">
        <f>ABS(ABS(E7808)-ABS(B7808))</f>
        <v>34.0036862462347</v>
      </c>
      <c r="G7808" s="2">
        <v>37.402361665270803</v>
      </c>
      <c r="H7808" s="2">
        <v>-18.885253313377099</v>
      </c>
      <c r="I7808" s="2">
        <v>-44.617874149146402</v>
      </c>
      <c r="J7808" s="2">
        <v>213.61856586973599</v>
      </c>
      <c r="K7808" s="2">
        <v>29.178177963685801</v>
      </c>
      <c r="L7808" s="2">
        <v>31.188689999964993</v>
      </c>
      <c r="M7808" s="8">
        <v>24.659757802297602</v>
      </c>
      <c r="N7808" s="2">
        <v>13</v>
      </c>
    </row>
    <row r="7809" spans="1:14" x14ac:dyDescent="0.25">
      <c r="A7809" s="2">
        <v>7808</v>
      </c>
      <c r="B7809" s="2">
        <v>55.345530310665602</v>
      </c>
      <c r="C7809" s="2">
        <v>32.561789333352898</v>
      </c>
      <c r="D7809" s="2">
        <v>22.7837409773127</v>
      </c>
      <c r="E7809" s="2">
        <v>-22.3762744903959</v>
      </c>
      <c r="F7809" s="2">
        <f>ABS(ABS(E7809)-ABS(B7809))</f>
        <v>32.969255820269701</v>
      </c>
      <c r="G7809" s="2">
        <v>41.219730622826901</v>
      </c>
      <c r="H7809" s="2">
        <v>-18.87012190598</v>
      </c>
      <c r="I7809" s="2">
        <v>-40.937954302216802</v>
      </c>
      <c r="J7809" s="2">
        <v>137.439289980985</v>
      </c>
      <c r="K7809" s="2">
        <v>29.653876073707401</v>
      </c>
      <c r="L7809" s="2">
        <v>34.617523314105</v>
      </c>
      <c r="M7809" s="8">
        <v>21.5254780595486</v>
      </c>
      <c r="N7809" s="2">
        <v>13</v>
      </c>
    </row>
    <row r="7810" spans="1:14" x14ac:dyDescent="0.25">
      <c r="A7810" s="2">
        <v>7809</v>
      </c>
      <c r="B7810" s="2">
        <v>62.705592997723997</v>
      </c>
      <c r="C7810" s="2">
        <v>35.561847011299903</v>
      </c>
      <c r="D7810" s="2">
        <v>27.143745986424001</v>
      </c>
      <c r="E7810" s="2">
        <v>-30.524401020949899</v>
      </c>
      <c r="F7810" s="2">
        <f>ABS(ABS(E7810)-ABS(B7810))</f>
        <v>32.181191976774102</v>
      </c>
      <c r="G7810" s="2">
        <v>45.190710089003403</v>
      </c>
      <c r="H7810" s="2">
        <v>-18.852553882233099</v>
      </c>
      <c r="I7810" s="2">
        <v>-37.353066637638896</v>
      </c>
      <c r="J7810" s="2">
        <v>101.666857480649</v>
      </c>
      <c r="K7810" s="2">
        <v>30.0920254500959</v>
      </c>
      <c r="L7810" s="2">
        <v>38.216188631230011</v>
      </c>
      <c r="M7810" s="8">
        <v>19.557031256915501</v>
      </c>
      <c r="N7810" s="2">
        <v>13</v>
      </c>
    </row>
    <row r="7811" spans="1:14" x14ac:dyDescent="0.25">
      <c r="A7811" s="2">
        <v>7810</v>
      </c>
      <c r="B7811" s="2">
        <v>70.426748405354999</v>
      </c>
      <c r="C7811" s="2">
        <v>38.718975168786798</v>
      </c>
      <c r="D7811" s="2">
        <v>31.707773236568201</v>
      </c>
      <c r="E7811" s="2">
        <v>-38.762052624769197</v>
      </c>
      <c r="F7811" s="2">
        <f>ABS(ABS(E7811)-ABS(B7811))</f>
        <v>31.664695780585802</v>
      </c>
      <c r="G7811" s="2">
        <v>49.311054105090598</v>
      </c>
      <c r="H7811" s="2">
        <v>-18.8440083225913</v>
      </c>
      <c r="I7811" s="2">
        <v>-33.902531386550898</v>
      </c>
      <c r="J7811" s="2">
        <v>81.430460514750493</v>
      </c>
      <c r="K7811" s="2">
        <v>30.5062148705202</v>
      </c>
      <c r="L7811" s="2">
        <v>41.980984538809992</v>
      </c>
      <c r="M7811" s="8">
        <v>18.467438873412799</v>
      </c>
      <c r="N7811" s="2">
        <v>13</v>
      </c>
    </row>
    <row r="7812" spans="1:14" x14ac:dyDescent="0.25">
      <c r="A7812" s="2">
        <v>7811</v>
      </c>
      <c r="B7812" s="2">
        <v>78.454285044596602</v>
      </c>
      <c r="C7812" s="2">
        <v>42.025199503888601</v>
      </c>
      <c r="D7812" s="2">
        <v>36.429085540708002</v>
      </c>
      <c r="E7812" s="2">
        <v>-47.018952138070397</v>
      </c>
      <c r="F7812" s="2">
        <f>ABS(ABS(E7812)-ABS(B7812))</f>
        <v>31.435332906526206</v>
      </c>
      <c r="G7812" s="2">
        <v>53.572342022756501</v>
      </c>
      <c r="H7812" s="2">
        <v>-18.858942635603999</v>
      </c>
      <c r="I7812" s="2">
        <v>-30.622704589579499</v>
      </c>
      <c r="J7812" s="2">
        <v>68.776279579158597</v>
      </c>
      <c r="K7812" s="2">
        <v>30.914285201350101</v>
      </c>
      <c r="L7812" s="2">
        <v>45.904004162966004</v>
      </c>
      <c r="M7812" s="8">
        <v>18.784632266586598</v>
      </c>
      <c r="N7812" s="2">
        <v>10</v>
      </c>
    </row>
    <row r="7813" spans="1:14" x14ac:dyDescent="0.25">
      <c r="A7813" s="2">
        <v>7812</v>
      </c>
      <c r="B7813" s="2">
        <v>86.717156236323007</v>
      </c>
      <c r="C7813" s="2">
        <v>45.467833937219297</v>
      </c>
      <c r="D7813" s="2">
        <v>41.249322299103703</v>
      </c>
      <c r="E7813" s="2">
        <v>-55.219088112322403</v>
      </c>
      <c r="F7813" s="2">
        <f>ABS(ABS(E7813)-ABS(B7813))</f>
        <v>31.498068124000604</v>
      </c>
      <c r="G7813" s="2">
        <v>57.961467043661401</v>
      </c>
      <c r="H7813" s="2">
        <v>-18.913799880326799</v>
      </c>
      <c r="I7813" s="2">
        <v>-27.545548754197899</v>
      </c>
      <c r="J7813" s="2">
        <v>60.358526572180899</v>
      </c>
      <c r="K7813" s="2">
        <v>31.337232050226401</v>
      </c>
      <c r="L7813" s="2">
        <v>49.972622430786004</v>
      </c>
      <c r="M7813" s="8">
        <v>16.843516875788598</v>
      </c>
      <c r="N7813" s="2">
        <v>10</v>
      </c>
    </row>
    <row r="7814" spans="1:14" x14ac:dyDescent="0.25">
      <c r="A7814" s="2">
        <v>7813</v>
      </c>
      <c r="B7814" s="2">
        <v>43.748256305994303</v>
      </c>
      <c r="C7814" s="2">
        <v>30.922716582867</v>
      </c>
      <c r="D7814" s="2">
        <v>12.825539723127299</v>
      </c>
      <c r="E7814" s="2">
        <v>-1.6348390010448</v>
      </c>
      <c r="F7814" s="2">
        <f>ABS(ABS(E7814)-ABS(B7814))</f>
        <v>42.1134173049495</v>
      </c>
      <c r="G7814" s="2">
        <v>37.734486545047702</v>
      </c>
      <c r="H7814" s="2">
        <v>-21.9859314974094</v>
      </c>
      <c r="I7814" s="2">
        <v>-54.489079908671698</v>
      </c>
      <c r="J7814" s="2">
        <v>1603.9597154318601</v>
      </c>
      <c r="K7814" s="2">
        <v>31.7353235181704</v>
      </c>
      <c r="L7814" s="2">
        <v>31.357340597129991</v>
      </c>
      <c r="M7814" s="8">
        <v>20.665518122138799</v>
      </c>
      <c r="N7814" s="2">
        <v>13</v>
      </c>
    </row>
    <row r="7815" spans="1:14" x14ac:dyDescent="0.25">
      <c r="A7815" s="2">
        <v>7814</v>
      </c>
      <c r="B7815" s="2">
        <v>50.321992076400598</v>
      </c>
      <c r="C7815" s="2">
        <v>33.747198377230703</v>
      </c>
      <c r="D7815" s="2">
        <v>16.574793699169799</v>
      </c>
      <c r="E7815" s="2">
        <v>-9.3265689951708701</v>
      </c>
      <c r="F7815" s="2">
        <f>ABS(ABS(E7815)-ABS(B7815))</f>
        <v>40.995423081229731</v>
      </c>
      <c r="G7815" s="2">
        <v>41.544987196972698</v>
      </c>
      <c r="H7815" s="2">
        <v>-22.115181625906501</v>
      </c>
      <c r="I7815" s="2">
        <v>-50.873066092197497</v>
      </c>
      <c r="J7815" s="2">
        <v>277.12986976714302</v>
      </c>
      <c r="K7815" s="2">
        <v>32.390431000300403</v>
      </c>
      <c r="L7815" s="2">
        <v>34.764797239196014</v>
      </c>
      <c r="M7815" s="8">
        <v>19.902945796047099</v>
      </c>
      <c r="N7815" s="2">
        <v>13</v>
      </c>
    </row>
    <row r="7816" spans="1:14" x14ac:dyDescent="0.25">
      <c r="A7816" s="2">
        <v>7815</v>
      </c>
      <c r="B7816" s="2">
        <v>57.313723816907</v>
      </c>
      <c r="C7816" s="2">
        <v>36.722622779538497</v>
      </c>
      <c r="D7816" s="2">
        <v>20.591101037368599</v>
      </c>
      <c r="E7816" s="2">
        <v>-17.2604192660881</v>
      </c>
      <c r="F7816" s="2">
        <f>ABS(ABS(E7816)-ABS(B7816))</f>
        <v>40.053304550818901</v>
      </c>
      <c r="G7816" s="2">
        <v>45.499603782039102</v>
      </c>
      <c r="H7816" s="2">
        <v>-22.223996014606598</v>
      </c>
      <c r="I7816" s="2">
        <v>-47.274089500394297</v>
      </c>
      <c r="J7816" s="2">
        <v>149.07856909434099</v>
      </c>
      <c r="K7816" s="2">
        <v>32.989016349923702</v>
      </c>
      <c r="L7816" s="2">
        <v>38.332324398607</v>
      </c>
      <c r="M7816" s="8">
        <v>16.6646579276245</v>
      </c>
      <c r="N7816" s="2">
        <v>13</v>
      </c>
    </row>
    <row r="7817" spans="1:14" x14ac:dyDescent="0.25">
      <c r="A7817" s="2">
        <v>7816</v>
      </c>
      <c r="B7817" s="2">
        <v>64.704551624567998</v>
      </c>
      <c r="C7817" s="2">
        <v>39.844101681810002</v>
      </c>
      <c r="D7817" s="2">
        <v>24.860449942757999</v>
      </c>
      <c r="E7817" s="2">
        <v>-25.386663100859199</v>
      </c>
      <c r="F7817" s="2">
        <f>ABS(ABS(E7817)-ABS(B7817))</f>
        <v>39.317888523708802</v>
      </c>
      <c r="G7817" s="2">
        <v>49.5929530746902</v>
      </c>
      <c r="H7817" s="2">
        <v>-22.315235515737101</v>
      </c>
      <c r="I7817" s="2">
        <v>-43.730158906372999</v>
      </c>
      <c r="J7817" s="2">
        <v>102.04329559464701</v>
      </c>
      <c r="K7817" s="2">
        <v>33.534768294897503</v>
      </c>
      <c r="L7817" s="2">
        <v>42.055120575154007</v>
      </c>
      <c r="M7817" s="8">
        <v>13.544596438547298</v>
      </c>
      <c r="N7817" s="2">
        <v>13</v>
      </c>
    </row>
    <row r="7818" spans="1:14" x14ac:dyDescent="0.25">
      <c r="A7818" s="2">
        <v>7817</v>
      </c>
      <c r="B7818" s="2">
        <v>72.458713399335295</v>
      </c>
      <c r="C7818" s="2">
        <v>43.102808244334</v>
      </c>
      <c r="D7818" s="2">
        <v>29.355905155001299</v>
      </c>
      <c r="E7818" s="2">
        <v>-33.645907522576302</v>
      </c>
      <c r="F7818" s="2">
        <f>ABS(ABS(E7818)-ABS(B7818))</f>
        <v>38.812805876758993</v>
      </c>
      <c r="G7818" s="2">
        <v>53.815737330093498</v>
      </c>
      <c r="H7818" s="2">
        <v>-22.3947357506065</v>
      </c>
      <c r="I7818" s="2">
        <v>-40.278494785011603</v>
      </c>
      <c r="J7818" s="2">
        <v>78.409570857233007</v>
      </c>
      <c r="K7818" s="2">
        <v>34.035554898412499</v>
      </c>
      <c r="L7818" s="2">
        <v>45.924440133422991</v>
      </c>
      <c r="M7818" s="8">
        <v>12.423336196758701</v>
      </c>
      <c r="N7818" s="2">
        <v>10</v>
      </c>
    </row>
    <row r="7819" spans="1:14" x14ac:dyDescent="0.25">
      <c r="A7819" s="2">
        <v>7818</v>
      </c>
      <c r="B7819" s="2">
        <v>80.522256550143695</v>
      </c>
      <c r="C7819" s="2">
        <v>46.485599918389497</v>
      </c>
      <c r="D7819" s="2">
        <v>34.036656631754298</v>
      </c>
      <c r="E7819" s="2">
        <v>-41.969595505199202</v>
      </c>
      <c r="F7819" s="2">
        <f>ABS(ABS(E7819)-ABS(B7819))</f>
        <v>38.552661044944493</v>
      </c>
      <c r="G7819" s="2">
        <v>58.154368248837898</v>
      </c>
      <c r="H7819" s="2">
        <v>-22.471474732830501</v>
      </c>
      <c r="I7819" s="2">
        <v>-36.954203555889897</v>
      </c>
      <c r="J7819" s="2">
        <v>64.7026520980328</v>
      </c>
      <c r="K7819" s="2">
        <v>34.503685104768898</v>
      </c>
      <c r="L7819" s="2">
        <v>49.927215812343007</v>
      </c>
      <c r="M7819" s="8">
        <v>12.704144763765601</v>
      </c>
      <c r="N7819" s="2">
        <v>10</v>
      </c>
    </row>
    <row r="7820" spans="1:14" x14ac:dyDescent="0.25">
      <c r="A7820" s="2">
        <v>7819</v>
      </c>
      <c r="B7820" s="2">
        <v>88.823668286110006</v>
      </c>
      <c r="C7820" s="2">
        <v>49.974888852714102</v>
      </c>
      <c r="D7820" s="2">
        <v>38.848779433395897</v>
      </c>
      <c r="E7820" s="2">
        <v>-50.281661947735699</v>
      </c>
      <c r="F7820" s="2">
        <f>ABS(ABS(E7820)-ABS(B7820))</f>
        <v>38.542006338374307</v>
      </c>
      <c r="G7820" s="2">
        <v>62.590838139822601</v>
      </c>
      <c r="H7820" s="2">
        <v>-22.557184855409002</v>
      </c>
      <c r="I7820" s="2">
        <v>-33.789012389652498</v>
      </c>
      <c r="J7820" s="2">
        <v>56.089742949061502</v>
      </c>
      <c r="K7820" s="2">
        <v>34.955477362489802</v>
      </c>
      <c r="L7820" s="2">
        <v>54.045928598564004</v>
      </c>
      <c r="M7820" s="8">
        <v>11.317488907276399</v>
      </c>
      <c r="N7820" s="2">
        <v>10</v>
      </c>
    </row>
    <row r="7821" spans="1:14" x14ac:dyDescent="0.25">
      <c r="A7821" s="2">
        <v>7820</v>
      </c>
      <c r="B7821" s="2">
        <v>45.797616987782199</v>
      </c>
      <c r="C7821" s="2">
        <v>34.891436904350499</v>
      </c>
      <c r="D7821" s="2">
        <v>10.9061800834316</v>
      </c>
      <c r="E7821" s="2">
        <v>3.2631641123595401</v>
      </c>
      <c r="F7821" s="2">
        <f>ABS(ABS(E7821)-ABS(B7821))</f>
        <v>42.534452875422659</v>
      </c>
      <c r="G7821" s="2">
        <v>41.820451866833203</v>
      </c>
      <c r="H7821" s="2">
        <v>-25.114413939359899</v>
      </c>
      <c r="I7821" s="2">
        <v>-54.131358420065403</v>
      </c>
      <c r="J7821" s="2">
        <v>659.10908071702295</v>
      </c>
      <c r="K7821" s="2">
        <v>34.837595712697699</v>
      </c>
      <c r="L7821" s="2">
        <v>145.13362514028302</v>
      </c>
      <c r="M7821" s="8">
        <v>14.984005558495699</v>
      </c>
      <c r="N7821" s="2">
        <v>13</v>
      </c>
    </row>
    <row r="7822" spans="1:14" x14ac:dyDescent="0.25">
      <c r="A7822" s="2">
        <v>7821</v>
      </c>
      <c r="B7822" s="2">
        <v>52.374843261687303</v>
      </c>
      <c r="C7822" s="2">
        <v>37.839712753175696</v>
      </c>
      <c r="D7822" s="2">
        <v>14.5351305085116</v>
      </c>
      <c r="E7822" s="2">
        <v>-4.3036712549741996</v>
      </c>
      <c r="F7822" s="2">
        <f>ABS(ABS(E7822)-ABS(B7822))</f>
        <v>48.071172006713105</v>
      </c>
      <c r="G7822" s="2">
        <v>45.7558632086659</v>
      </c>
      <c r="H7822" s="2">
        <v>-25.366027015883901</v>
      </c>
      <c r="I7822" s="2">
        <v>-57.168731567271898</v>
      </c>
      <c r="J7822" s="2">
        <v>486.96846464415103</v>
      </c>
      <c r="K7822" s="2">
        <v>35.615938443056002</v>
      </c>
      <c r="L7822" s="2">
        <v>38.399788132092993</v>
      </c>
      <c r="M7822" s="8">
        <v>13.279788598337799</v>
      </c>
      <c r="N7822" s="2">
        <v>13</v>
      </c>
    </row>
    <row r="7823" spans="1:14" x14ac:dyDescent="0.25">
      <c r="A7823" s="2">
        <v>7822</v>
      </c>
      <c r="B7823" s="2">
        <v>59.361412312442603</v>
      </c>
      <c r="C7823" s="2">
        <v>40.9235949251593</v>
      </c>
      <c r="D7823" s="2">
        <v>18.4378173872833</v>
      </c>
      <c r="E7823" s="2">
        <v>-12.1473696215548</v>
      </c>
      <c r="F7823" s="2">
        <f>ABS(ABS(E7823)-ABS(B7823))</f>
        <v>47.214042690887801</v>
      </c>
      <c r="G7823" s="2">
        <v>49.819966625615301</v>
      </c>
      <c r="H7823" s="2">
        <v>-25.585415877057802</v>
      </c>
      <c r="I7823" s="2">
        <v>-53.656706012159603</v>
      </c>
      <c r="J7823" s="2">
        <v>170.44205186145101</v>
      </c>
      <c r="K7823" s="2">
        <v>36.326488715642803</v>
      </c>
      <c r="L7823" s="2">
        <v>42.078159966626998</v>
      </c>
      <c r="M7823" s="8">
        <v>11.603310896557002</v>
      </c>
      <c r="N7823" s="2">
        <v>13</v>
      </c>
    </row>
    <row r="7824" spans="1:14" x14ac:dyDescent="0.25">
      <c r="A7824" s="2">
        <v>7823</v>
      </c>
      <c r="B7824" s="2">
        <v>66.739741060226706</v>
      </c>
      <c r="C7824" s="2">
        <v>44.133605554728703</v>
      </c>
      <c r="D7824" s="2">
        <v>22.6061355054979</v>
      </c>
      <c r="E7824" s="2">
        <v>-20.222843369838198</v>
      </c>
      <c r="F7824" s="2">
        <f>ABS(ABS(E7824)-ABS(B7824))</f>
        <v>46.516897690388504</v>
      </c>
      <c r="G7824" s="2">
        <v>54.002789157406802</v>
      </c>
      <c r="H7824" s="2">
        <v>-25.770311720035799</v>
      </c>
      <c r="I7824" s="2">
        <v>-50.155796087502402</v>
      </c>
      <c r="J7824" s="2">
        <v>102.76767740362899</v>
      </c>
      <c r="K7824" s="2">
        <v>36.967713448498003</v>
      </c>
      <c r="L7824" s="2">
        <v>45.892107418628001</v>
      </c>
      <c r="M7824" s="8">
        <v>9.2941896741410996</v>
      </c>
      <c r="N7824" s="2">
        <v>13</v>
      </c>
    </row>
    <row r="7825" spans="1:14" x14ac:dyDescent="0.25">
      <c r="A7825" s="2">
        <v>7824</v>
      </c>
      <c r="B7825" s="2">
        <v>74.476037642738902</v>
      </c>
      <c r="C7825" s="2">
        <v>47.456334730086702</v>
      </c>
      <c r="D7825" s="2">
        <v>27.0197029126522</v>
      </c>
      <c r="E7825" s="2">
        <v>-28.4745972977294</v>
      </c>
      <c r="F7825" s="2">
        <f>ABS(ABS(E7825)-ABS(B7825))</f>
        <v>46.001440345009499</v>
      </c>
      <c r="G7825" s="2">
        <v>58.290450324065603</v>
      </c>
      <c r="H7825" s="2">
        <v>-25.921159296563701</v>
      </c>
      <c r="I7825" s="2">
        <v>-46.7005460407687</v>
      </c>
      <c r="J7825" s="2">
        <v>74.490417465573898</v>
      </c>
      <c r="K7825" s="2">
        <v>37.541952255550903</v>
      </c>
      <c r="L7825" s="2">
        <v>49.828310140039008</v>
      </c>
      <c r="M7825" s="8">
        <v>7.0370218361849997</v>
      </c>
      <c r="N7825" s="2">
        <v>10</v>
      </c>
    </row>
    <row r="7826" spans="1:14" x14ac:dyDescent="0.25">
      <c r="A7826" s="2">
        <v>7825</v>
      </c>
      <c r="B7826" s="2">
        <v>82.518610268674294</v>
      </c>
      <c r="C7826" s="2">
        <v>50.874412263108802</v>
      </c>
      <c r="D7826" s="2">
        <v>31.644198005565599</v>
      </c>
      <c r="E7826" s="2">
        <v>-36.836858520219302</v>
      </c>
      <c r="F7826" s="2">
        <f>ABS(ABS(E7826)-ABS(B7826))</f>
        <v>45.681751748454992</v>
      </c>
      <c r="G7826" s="2">
        <v>62.665134823763999</v>
      </c>
      <c r="H7826" s="2">
        <v>-26.0417820529523</v>
      </c>
      <c r="I7826" s="2">
        <v>-43.324679846358798</v>
      </c>
      <c r="J7826" s="2">
        <v>59.689156622002898</v>
      </c>
      <c r="K7826" s="2">
        <v>38.056201894800402</v>
      </c>
      <c r="L7826" s="2">
        <v>53.869481610156996</v>
      </c>
      <c r="M7826" s="8">
        <v>6.2441139024987997</v>
      </c>
      <c r="N7826" s="2">
        <v>10</v>
      </c>
    </row>
    <row r="7827" spans="1:14" x14ac:dyDescent="0.25">
      <c r="A7827" s="2">
        <v>7826</v>
      </c>
      <c r="B7827" s="2">
        <v>90.797935881249501</v>
      </c>
      <c r="C7827" s="2">
        <v>54.366774204575698</v>
      </c>
      <c r="D7827" s="2">
        <v>36.431161676673803</v>
      </c>
      <c r="E7827" s="2">
        <v>-45.234706418885096</v>
      </c>
      <c r="F7827" s="2">
        <f>ABS(ABS(E7827)-ABS(B7827))</f>
        <v>45.563229462364404</v>
      </c>
      <c r="G7827" s="2">
        <v>67.105359788462295</v>
      </c>
      <c r="H7827" s="2">
        <v>-26.139620493263401</v>
      </c>
      <c r="I7827" s="2">
        <v>-40.060013827489598</v>
      </c>
      <c r="J7827" s="2">
        <v>51.045041060762102</v>
      </c>
      <c r="K7827" s="2">
        <v>38.522350565462503</v>
      </c>
      <c r="L7827" s="2">
        <v>57.994635089154002</v>
      </c>
      <c r="M7827" s="8">
        <v>6.8421070343833001</v>
      </c>
      <c r="N7827" s="2">
        <v>10</v>
      </c>
    </row>
    <row r="7828" spans="1:14" x14ac:dyDescent="0.25">
      <c r="A7828" s="2">
        <v>7827</v>
      </c>
      <c r="B7828" s="2">
        <v>47.954917383748302</v>
      </c>
      <c r="C7828" s="2">
        <v>38.914734764704001</v>
      </c>
      <c r="D7828" s="2">
        <v>9.0401826190443408</v>
      </c>
      <c r="E7828" s="2">
        <v>8.0866873262750403</v>
      </c>
      <c r="F7828" s="2">
        <f>ABS(ABS(E7828)-ABS(B7828))</f>
        <v>39.868230057473262</v>
      </c>
      <c r="G7828" s="2">
        <v>45.961359110413497</v>
      </c>
      <c r="H7828" s="2">
        <v>-28.253218637367201</v>
      </c>
      <c r="I7828" s="2">
        <v>-50.645361451648903</v>
      </c>
      <c r="J7828" s="2">
        <v>207.441940705224</v>
      </c>
      <c r="K7828" s="2">
        <v>37.942998766214302</v>
      </c>
      <c r="L7828" s="2">
        <v>141.5791290146839</v>
      </c>
      <c r="M7828" s="8">
        <v>8.3554223649058006</v>
      </c>
      <c r="N7828" s="2">
        <v>13</v>
      </c>
    </row>
    <row r="7829" spans="1:14" x14ac:dyDescent="0.25">
      <c r="A7829" s="2">
        <v>7828</v>
      </c>
      <c r="B7829" s="2">
        <v>54.505042885938998</v>
      </c>
      <c r="C7829" s="2">
        <v>41.959454531186402</v>
      </c>
      <c r="D7829" s="2">
        <v>12.545588354752599</v>
      </c>
      <c r="E7829" s="2">
        <v>0.66913694686778302</v>
      </c>
      <c r="F7829" s="2">
        <f>ABS(ABS(E7829)-ABS(B7829))</f>
        <v>53.835905939071218</v>
      </c>
      <c r="G7829" s="2">
        <v>49.994324824944201</v>
      </c>
      <c r="H7829" s="2">
        <v>-28.6123869479514</v>
      </c>
      <c r="I7829" s="2">
        <v>-62.123989642414401</v>
      </c>
      <c r="J7829" s="2">
        <v>2401.0888060849402</v>
      </c>
      <c r="K7829" s="2">
        <v>38.8319042396935</v>
      </c>
      <c r="L7829" s="2">
        <v>42.052783125426998</v>
      </c>
      <c r="M7829" s="8">
        <v>5.1330493066935006</v>
      </c>
      <c r="N7829" s="2">
        <v>13</v>
      </c>
    </row>
    <row r="7830" spans="1:14" x14ac:dyDescent="0.25">
      <c r="A7830" s="2">
        <v>7829</v>
      </c>
      <c r="B7830" s="2">
        <v>61.448696944899098</v>
      </c>
      <c r="C7830" s="2">
        <v>45.119951293827697</v>
      </c>
      <c r="D7830" s="2">
        <v>16.328745651071401</v>
      </c>
      <c r="E7830" s="2">
        <v>-7.0573018872078901</v>
      </c>
      <c r="F7830" s="2">
        <f>ABS(ABS(E7830)-ABS(B7830))</f>
        <v>54.391395057691206</v>
      </c>
      <c r="G7830" s="2">
        <v>54.136065190367098</v>
      </c>
      <c r="H7830" s="2">
        <v>-28.925985546419099</v>
      </c>
      <c r="I7830" s="2">
        <v>-60.040890218629599</v>
      </c>
      <c r="J7830" s="2">
        <v>222.32640854003</v>
      </c>
      <c r="K7830" s="2">
        <v>39.640690656815501</v>
      </c>
      <c r="L7830" s="2">
        <v>45.810053153733008</v>
      </c>
      <c r="M7830" s="8">
        <v>4.5547663528420301</v>
      </c>
      <c r="N7830" s="2">
        <v>13</v>
      </c>
    </row>
    <row r="7831" spans="1:14" x14ac:dyDescent="0.25">
      <c r="A7831" s="2">
        <v>7830</v>
      </c>
      <c r="B7831" s="2">
        <v>68.769786465651507</v>
      </c>
      <c r="C7831" s="2">
        <v>48.382704338760597</v>
      </c>
      <c r="D7831" s="2">
        <v>20.387082126890899</v>
      </c>
      <c r="E7831" s="2">
        <v>-15.052981050795299</v>
      </c>
      <c r="F7831" s="2">
        <f>ABS(ABS(E7831)-ABS(B7831))</f>
        <v>53.716805414856211</v>
      </c>
      <c r="G7831" s="2">
        <v>58.372564460322103</v>
      </c>
      <c r="H7831" s="2">
        <v>-29.187091887843501</v>
      </c>
      <c r="I7831" s="2">
        <v>-56.584286557908598</v>
      </c>
      <c r="J7831" s="2">
        <v>104.19956314492001</v>
      </c>
      <c r="K7831" s="2">
        <v>40.363066956809398</v>
      </c>
      <c r="L7831" s="2">
        <v>49.67926409034601</v>
      </c>
      <c r="M7831" s="8">
        <v>4.3683409965119306</v>
      </c>
      <c r="N7831" s="2">
        <v>13</v>
      </c>
    </row>
    <row r="7832" spans="1:14" x14ac:dyDescent="0.25">
      <c r="A7832" s="2">
        <v>7831</v>
      </c>
      <c r="B7832" s="2">
        <v>76.437354219090594</v>
      </c>
      <c r="C7832" s="2">
        <v>51.7306779145379</v>
      </c>
      <c r="D7832" s="2">
        <v>24.706676304552801</v>
      </c>
      <c r="E7832" s="2">
        <v>-23.2672351062057</v>
      </c>
      <c r="F7832" s="2">
        <f>ABS(ABS(E7832)-ABS(B7832))</f>
        <v>53.17011911288489</v>
      </c>
      <c r="G7832" s="2">
        <v>62.686316692896298</v>
      </c>
      <c r="H7832" s="2">
        <v>-29.3913626847107</v>
      </c>
      <c r="I7832" s="2">
        <v>-53.123924509630498</v>
      </c>
      <c r="J7832" s="2">
        <v>69.080662453972195</v>
      </c>
      <c r="K7832" s="2">
        <v>40.9963866677328</v>
      </c>
      <c r="L7832" s="2">
        <v>53.643478630773998</v>
      </c>
      <c r="M7832" s="8">
        <v>4.1609232227791999</v>
      </c>
      <c r="N7832" s="2">
        <v>10</v>
      </c>
    </row>
    <row r="7833" spans="1:14" x14ac:dyDescent="0.25">
      <c r="A7833" s="2">
        <v>7832</v>
      </c>
      <c r="B7833" s="2">
        <v>84.403657725728806</v>
      </c>
      <c r="C7833" s="2">
        <v>55.143633964054999</v>
      </c>
      <c r="D7833" s="2">
        <v>29.2600237616738</v>
      </c>
      <c r="E7833" s="2">
        <v>-31.638157173100399</v>
      </c>
      <c r="F7833" s="2">
        <f>ABS(ABS(E7833)-ABS(B7833))</f>
        <v>52.76550055262841</v>
      </c>
      <c r="G7833" s="2">
        <v>67.056639396041405</v>
      </c>
      <c r="H7833" s="2">
        <v>-29.5381342965062</v>
      </c>
      <c r="I7833" s="2">
        <v>-49.692110616851501</v>
      </c>
      <c r="J7833" s="2">
        <v>53.275712812066999</v>
      </c>
      <c r="K7833" s="2">
        <v>41.542883687691599</v>
      </c>
      <c r="L7833" s="2">
        <v>57.682551312187002</v>
      </c>
      <c r="M7833" s="8">
        <v>4.8620272599359105</v>
      </c>
      <c r="N7833" s="2">
        <v>10</v>
      </c>
    </row>
    <row r="7834" spans="1:14" x14ac:dyDescent="0.25">
      <c r="A7834" s="2">
        <v>7833</v>
      </c>
      <c r="B7834" s="2">
        <v>92.603677030646395</v>
      </c>
      <c r="C7834" s="2">
        <v>58.5987203880346</v>
      </c>
      <c r="D7834" s="2">
        <v>34.004956642611802</v>
      </c>
      <c r="E7834" s="2">
        <v>-40.093216697807698</v>
      </c>
      <c r="F7834" s="2">
        <f>ABS(ABS(E7834)-ABS(B7834))</f>
        <v>52.510460332838697</v>
      </c>
      <c r="G7834" s="2">
        <v>71.460262515038806</v>
      </c>
      <c r="H7834" s="2">
        <v>-29.631212805469598</v>
      </c>
      <c r="I7834" s="2">
        <v>-46.321063061193101</v>
      </c>
      <c r="J7834" s="2">
        <v>44.922135406359097</v>
      </c>
      <c r="K7834" s="2">
        <v>42.010497540328601</v>
      </c>
      <c r="L7834" s="2">
        <v>61.773716185827993</v>
      </c>
      <c r="M7834" s="8">
        <v>4.8158089017726695</v>
      </c>
      <c r="N7834" s="2">
        <v>11</v>
      </c>
    </row>
    <row r="7835" spans="1:14" x14ac:dyDescent="0.25">
      <c r="A7835" s="2">
        <v>7834</v>
      </c>
      <c r="B7835" s="2">
        <v>50.182779256154902</v>
      </c>
      <c r="C7835" s="2">
        <v>42.953636057203298</v>
      </c>
      <c r="D7835" s="2">
        <v>7.22914319895159</v>
      </c>
      <c r="E7835" s="2">
        <v>12.8188462739069</v>
      </c>
      <c r="F7835" s="2">
        <f>ABS(ABS(E7835)-ABS(B7835))</f>
        <v>37.363932982248002</v>
      </c>
      <c r="G7835" s="2">
        <v>50.118234874681001</v>
      </c>
      <c r="H7835" s="2">
        <v>-31.378696562179801</v>
      </c>
      <c r="I7835" s="2">
        <v>-47.2944768649092</v>
      </c>
      <c r="J7835" s="2">
        <v>93.9079747778338</v>
      </c>
      <c r="K7835" s="2">
        <v>41.030500831726599</v>
      </c>
      <c r="L7835" s="2">
        <v>138.0183543247858</v>
      </c>
      <c r="M7835" s="8">
        <v>5.7152635206085005</v>
      </c>
      <c r="N7835" s="2">
        <v>13</v>
      </c>
    </row>
    <row r="7836" spans="1:14" x14ac:dyDescent="0.25">
      <c r="A7836" s="2">
        <v>7835</v>
      </c>
      <c r="B7836" s="2">
        <v>56.673069104697497</v>
      </c>
      <c r="C7836" s="2">
        <v>46.064111801453102</v>
      </c>
      <c r="D7836" s="2">
        <v>10.6089573032445</v>
      </c>
      <c r="E7836" s="2">
        <v>5.5729768280453698</v>
      </c>
      <c r="F7836" s="2">
        <f>ABS(ABS(E7836)-ABS(B7836))</f>
        <v>51.100092276652127</v>
      </c>
      <c r="G7836" s="2">
        <v>54.218060740466797</v>
      </c>
      <c r="H7836" s="2">
        <v>-31.828153468527098</v>
      </c>
      <c r="I7836" s="2">
        <v>-58.564326016867099</v>
      </c>
      <c r="J7836" s="2">
        <v>200.79817974833</v>
      </c>
      <c r="K7836" s="2">
        <v>42.014987570212</v>
      </c>
      <c r="L7836" s="2">
        <v>134.3187475742854</v>
      </c>
      <c r="M7836" s="8">
        <v>3.4286575853114201</v>
      </c>
      <c r="N7836" s="2">
        <v>13</v>
      </c>
    </row>
    <row r="7837" spans="1:14" x14ac:dyDescent="0.25">
      <c r="A7837" s="2">
        <v>7836</v>
      </c>
      <c r="B7837" s="2">
        <v>63.535296615669601</v>
      </c>
      <c r="C7837" s="2">
        <v>49.267229604769597</v>
      </c>
      <c r="D7837" s="2">
        <v>14.268067010899999</v>
      </c>
      <c r="E7837" s="2">
        <v>-2.0103934308228801</v>
      </c>
      <c r="F7837" s="2">
        <f>ABS(ABS(E7837)-ABS(B7837))</f>
        <v>61.524903184846721</v>
      </c>
      <c r="G7837" s="2">
        <v>58.403437699463801</v>
      </c>
      <c r="H7837" s="2">
        <v>-32.217757992345099</v>
      </c>
      <c r="I7837" s="2">
        <v>-66.381490470892302</v>
      </c>
      <c r="J7837" s="2">
        <v>532.65330140902302</v>
      </c>
      <c r="K7837" s="2">
        <v>42.906495323942401</v>
      </c>
      <c r="L7837" s="2">
        <v>49.483314988849003</v>
      </c>
      <c r="M7837" s="8">
        <v>3.0930759888396206</v>
      </c>
      <c r="N7837" s="2">
        <v>13</v>
      </c>
    </row>
    <row r="7838" spans="1:14" x14ac:dyDescent="0.25">
      <c r="A7838" s="2">
        <v>7837</v>
      </c>
      <c r="B7838" s="2">
        <v>70.755330226609004</v>
      </c>
      <c r="C7838" s="2">
        <v>52.546376683732902</v>
      </c>
      <c r="D7838" s="2">
        <v>18.208953542876099</v>
      </c>
      <c r="E7838" s="2">
        <v>-9.8977608389806893</v>
      </c>
      <c r="F7838" s="2">
        <f>ABS(ABS(E7838)-ABS(B7838))</f>
        <v>60.857569387628317</v>
      </c>
      <c r="G7838" s="2">
        <v>62.657258037884397</v>
      </c>
      <c r="H7838" s="2">
        <v>-32.5366912908232</v>
      </c>
      <c r="I7838" s="2">
        <v>-62.970543901516898</v>
      </c>
      <c r="J7838" s="2">
        <v>107.431498613587</v>
      </c>
      <c r="K7838" s="2">
        <v>43.6946995291121</v>
      </c>
      <c r="L7838" s="2">
        <v>53.3713336502</v>
      </c>
      <c r="M7838" s="8">
        <v>5.1041519261868995</v>
      </c>
      <c r="N7838" s="2">
        <v>13</v>
      </c>
    </row>
    <row r="7839" spans="1:14" x14ac:dyDescent="0.25">
      <c r="A7839" s="2">
        <v>7838</v>
      </c>
      <c r="B7839" s="2">
        <v>78.306059294802495</v>
      </c>
      <c r="C7839" s="2">
        <v>55.882172680277101</v>
      </c>
      <c r="D7839" s="2">
        <v>22.423886614525401</v>
      </c>
      <c r="E7839" s="2">
        <v>-18.0441737861956</v>
      </c>
      <c r="F7839" s="2">
        <f>ABS(ABS(E7839)-ABS(B7839))</f>
        <v>60.261885508606895</v>
      </c>
      <c r="G7839" s="2">
        <v>66.959671626221294</v>
      </c>
      <c r="H7839" s="2">
        <v>-32.776688369408099</v>
      </c>
      <c r="I7839" s="2">
        <v>-59.505582976581898</v>
      </c>
      <c r="J7839" s="2">
        <v>60.901405032195903</v>
      </c>
      <c r="K7839" s="2">
        <v>44.372763164716197</v>
      </c>
      <c r="L7839" s="2">
        <v>57.326035930306006</v>
      </c>
      <c r="M7839" s="8">
        <v>6.9980386899738996</v>
      </c>
      <c r="N7839" s="2">
        <v>10</v>
      </c>
    </row>
    <row r="7840" spans="1:14" x14ac:dyDescent="0.25">
      <c r="A7840" s="2">
        <v>7839</v>
      </c>
      <c r="B7840" s="2">
        <v>86.145321436715804</v>
      </c>
      <c r="C7840" s="2">
        <v>59.253044883960499</v>
      </c>
      <c r="D7840" s="2">
        <v>26.892276552755298</v>
      </c>
      <c r="E7840" s="2">
        <v>-26.392658250714099</v>
      </c>
      <c r="F7840" s="2">
        <f>ABS(ABS(E7840)-ABS(B7840))</f>
        <v>59.752663186001705</v>
      </c>
      <c r="G7840" s="2">
        <v>71.288662040125502</v>
      </c>
      <c r="H7840" s="2">
        <v>-32.933463094907097</v>
      </c>
      <c r="I7840" s="2">
        <v>-56.017441040049697</v>
      </c>
      <c r="J7840" s="2">
        <v>44.630260454185603</v>
      </c>
      <c r="K7840" s="2">
        <v>44.938907750501997</v>
      </c>
      <c r="L7840" s="2">
        <v>61.325951214420996</v>
      </c>
      <c r="M7840" s="8">
        <v>7.2046739466671994</v>
      </c>
      <c r="N7840" s="2">
        <v>11</v>
      </c>
    </row>
    <row r="7841" spans="1:14" x14ac:dyDescent="0.25">
      <c r="A7841" s="2">
        <v>7840</v>
      </c>
      <c r="B7841" s="2">
        <v>94.214840809798204</v>
      </c>
      <c r="C7841" s="2">
        <v>62.636006149514799</v>
      </c>
      <c r="D7841" s="2">
        <v>31.578834660283299</v>
      </c>
      <c r="E7841" s="2">
        <v>-34.874337594384301</v>
      </c>
      <c r="F7841" s="2">
        <f>ABS(ABS(E7841)-ABS(B7841))</f>
        <v>59.340503215413904</v>
      </c>
      <c r="G7841" s="2">
        <v>75.620825185086503</v>
      </c>
      <c r="H7841" s="2">
        <v>-33.007921417497599</v>
      </c>
      <c r="I7841" s="2">
        <v>-52.538863707690503</v>
      </c>
      <c r="J7841" s="2">
        <v>37.229621552446503</v>
      </c>
      <c r="K7841" s="2">
        <v>45.397701596383399</v>
      </c>
      <c r="L7841" s="2">
        <v>65.348188049011</v>
      </c>
      <c r="M7841" s="8">
        <v>7.4086612419455005</v>
      </c>
      <c r="N7841" s="2">
        <v>12</v>
      </c>
    </row>
    <row r="7842" spans="1:14" x14ac:dyDescent="0.25">
      <c r="A7842" s="2">
        <v>7841</v>
      </c>
      <c r="B7842" s="2">
        <v>40.898524939450098</v>
      </c>
      <c r="C7842" s="2">
        <v>23.234313584771598</v>
      </c>
      <c r="D7842" s="2">
        <v>17.6642113546785</v>
      </c>
      <c r="E7842" s="2">
        <v>-12.9524011203613</v>
      </c>
      <c r="F7842" s="2">
        <f>ABS(ABS(E7842)-ABS(B7842))</f>
        <v>27.946123819088797</v>
      </c>
      <c r="G7842" s="2">
        <v>29.426025195999401</v>
      </c>
      <c r="H7842" s="2">
        <v>-15.465918359597101</v>
      </c>
      <c r="I7842" s="2">
        <v>-41.404684342097802</v>
      </c>
      <c r="J7842" s="2">
        <v>295.79612547805903</v>
      </c>
      <c r="K7842" s="2">
        <v>24.7947332250633</v>
      </c>
      <c r="L7842" s="2">
        <v>24.362082871055009</v>
      </c>
      <c r="M7842" s="8">
        <v>38.910897413530002</v>
      </c>
      <c r="N7842" s="2">
        <v>13</v>
      </c>
    </row>
    <row r="7843" spans="1:14" x14ac:dyDescent="0.25">
      <c r="A7843" s="2">
        <v>7842</v>
      </c>
      <c r="B7843" s="2">
        <v>47.4992914517061</v>
      </c>
      <c r="C7843" s="2">
        <v>25.780185827095298</v>
      </c>
      <c r="D7843" s="2">
        <v>21.719105624610801</v>
      </c>
      <c r="E7843" s="2">
        <v>-20.778687473990999</v>
      </c>
      <c r="F7843" s="2">
        <f>ABS(ABS(E7843)-ABS(B7843))</f>
        <v>26.720603977715101</v>
      </c>
      <c r="G7843" s="2">
        <v>32.942591658268398</v>
      </c>
      <c r="H7843" s="2">
        <v>-15.3054763318958</v>
      </c>
      <c r="I7843" s="2">
        <v>-37.670873226066803</v>
      </c>
      <c r="J7843" s="2">
        <v>185.31731295858501</v>
      </c>
      <c r="K7843" s="2">
        <v>25.1429317614494</v>
      </c>
      <c r="L7843" s="2">
        <v>27.478571763242996</v>
      </c>
      <c r="M7843" s="8">
        <v>37.238160384778098</v>
      </c>
      <c r="N7843" s="2">
        <v>13</v>
      </c>
    </row>
    <row r="7844" spans="1:14" x14ac:dyDescent="0.25">
      <c r="A7844" s="2">
        <v>7843</v>
      </c>
      <c r="B7844" s="2">
        <v>54.513500620355302</v>
      </c>
      <c r="C7844" s="2">
        <v>28.496300717001301</v>
      </c>
      <c r="D7844" s="2">
        <v>26.017199903354001</v>
      </c>
      <c r="E7844" s="2">
        <v>-28.771592167649398</v>
      </c>
      <c r="F7844" s="2">
        <f>ABS(ABS(E7844)-ABS(B7844))</f>
        <v>25.741908452705903</v>
      </c>
      <c r="G7844" s="2">
        <v>36.623157747938301</v>
      </c>
      <c r="H7844" s="2">
        <v>-15.1457654626556</v>
      </c>
      <c r="I7844" s="2">
        <v>-34.026778216970897</v>
      </c>
      <c r="J7844" s="2">
        <v>135.089843573043</v>
      </c>
      <c r="K7844" s="2">
        <v>25.4566774501677</v>
      </c>
      <c r="L7844" s="2">
        <v>30.773828344799</v>
      </c>
      <c r="M7844" s="8">
        <v>35.550555543513902</v>
      </c>
      <c r="N7844" s="2">
        <v>13</v>
      </c>
    </row>
    <row r="7845" spans="1:14" x14ac:dyDescent="0.25">
      <c r="A7845" s="2">
        <v>7844</v>
      </c>
      <c r="B7845" s="2">
        <v>61.915487423936298</v>
      </c>
      <c r="C7845" s="2">
        <v>31.386857023902198</v>
      </c>
      <c r="D7845" s="2">
        <v>30.5286304000341</v>
      </c>
      <c r="E7845" s="2">
        <v>-36.873985539802703</v>
      </c>
      <c r="F7845" s="2">
        <f>ABS(ABS(E7845)-ABS(B7845))</f>
        <v>25.041501884133595</v>
      </c>
      <c r="G7845" s="2">
        <v>40.471441262752201</v>
      </c>
      <c r="H7845" s="2">
        <v>-15.0015071800883</v>
      </c>
      <c r="I7845" s="2">
        <v>-30.513616663037801</v>
      </c>
      <c r="J7845" s="2">
        <v>106.85443741628301</v>
      </c>
      <c r="K7845" s="2">
        <v>25.7520072992628</v>
      </c>
      <c r="L7845" s="2">
        <v>34.252122854023014</v>
      </c>
      <c r="M7845" s="8">
        <v>34.315415892155798</v>
      </c>
      <c r="N7845" s="2">
        <v>13</v>
      </c>
    </row>
    <row r="7846" spans="1:14" x14ac:dyDescent="0.25">
      <c r="A7846" s="2">
        <v>7845</v>
      </c>
      <c r="B7846" s="2">
        <v>69.663165316297807</v>
      </c>
      <c r="C7846" s="2">
        <v>34.453061873069103</v>
      </c>
      <c r="D7846" s="2">
        <v>35.210103443228697</v>
      </c>
      <c r="E7846" s="2">
        <v>-45.020036568763302</v>
      </c>
      <c r="F7846" s="2">
        <f>ABS(ABS(E7846)-ABS(B7846))</f>
        <v>24.643128747534504</v>
      </c>
      <c r="G7846" s="2">
        <v>44.488190054154401</v>
      </c>
      <c r="H7846" s="2">
        <v>-14.891164093386999</v>
      </c>
      <c r="I7846" s="2">
        <v>-27.171125927341301</v>
      </c>
      <c r="J7846" s="2">
        <v>89.078376765785606</v>
      </c>
      <c r="K7846" s="2">
        <v>26.0498707023314</v>
      </c>
      <c r="L7846" s="2">
        <v>37.914728785499989</v>
      </c>
      <c r="M7846" s="8">
        <v>33.993124250881202</v>
      </c>
      <c r="N7846" s="2">
        <v>12</v>
      </c>
    </row>
    <row r="7847" spans="1:14" x14ac:dyDescent="0.25">
      <c r="A7847" s="2">
        <v>7846</v>
      </c>
      <c r="B7847" s="2">
        <v>77.698380608943495</v>
      </c>
      <c r="C7847" s="2">
        <v>37.692261315876799</v>
      </c>
      <c r="D7847" s="2">
        <v>40.006119293066803</v>
      </c>
      <c r="E7847" s="2">
        <v>-53.136919067524197</v>
      </c>
      <c r="F7847" s="2">
        <f>ABS(ABS(E7847)-ABS(B7847))</f>
        <v>24.561461541419298</v>
      </c>
      <c r="G7847" s="2">
        <v>48.670313564366701</v>
      </c>
      <c r="H7847" s="2">
        <v>-14.8359252662099</v>
      </c>
      <c r="I7847" s="2">
        <v>-24.0360769100207</v>
      </c>
      <c r="J7847" s="2">
        <v>77.074384670955993</v>
      </c>
      <c r="K7847" s="2">
        <v>26.375090872073802</v>
      </c>
      <c r="L7847" s="2">
        <v>41.759053021477001</v>
      </c>
      <c r="M7847" s="8">
        <v>33.638736117243297</v>
      </c>
      <c r="N7847" s="2">
        <v>8</v>
      </c>
    </row>
    <row r="7848" spans="1:14" x14ac:dyDescent="0.25">
      <c r="A7848" s="2">
        <v>7847</v>
      </c>
      <c r="B7848" s="2">
        <v>85.949265024532295</v>
      </c>
      <c r="C7848" s="2">
        <v>41.0970933575705</v>
      </c>
      <c r="D7848" s="2">
        <v>44.852171666961802</v>
      </c>
      <c r="E7848" s="2">
        <v>-61.1480323400583</v>
      </c>
      <c r="F7848" s="2">
        <f>ABS(ABS(E7848)-ABS(B7848))</f>
        <v>24.801232684473995</v>
      </c>
      <c r="G7848" s="2">
        <v>53.010036655887902</v>
      </c>
      <c r="H7848" s="2">
        <v>-14.857894697512201</v>
      </c>
      <c r="I7848" s="2">
        <v>-21.1405119751517</v>
      </c>
      <c r="J7848" s="2">
        <v>68.568934928957503</v>
      </c>
      <c r="K7848" s="2">
        <v>26.754389444112402</v>
      </c>
      <c r="L7848" s="2">
        <v>45.777788405897013</v>
      </c>
      <c r="M7848" s="8">
        <v>32.352965199914699</v>
      </c>
      <c r="N7848" s="2">
        <v>8</v>
      </c>
    </row>
    <row r="7849" spans="1:14" x14ac:dyDescent="0.25">
      <c r="A7849" s="2">
        <v>7848</v>
      </c>
      <c r="B7849" s="2">
        <v>42.646770371915899</v>
      </c>
      <c r="C7849" s="2">
        <v>27.038344556758599</v>
      </c>
      <c r="D7849" s="2">
        <v>15.6084258151573</v>
      </c>
      <c r="E7849" s="2">
        <v>-8.0112751997013092</v>
      </c>
      <c r="F7849" s="2">
        <f>ABS(ABS(E7849)-ABS(B7849))</f>
        <v>34.63549517221459</v>
      </c>
      <c r="G7849" s="2">
        <v>33.344272522419502</v>
      </c>
      <c r="H7849" s="2">
        <v>-18.553168704273101</v>
      </c>
      <c r="I7849" s="2">
        <v>-47.429722430886599</v>
      </c>
      <c r="J7849" s="2">
        <v>420.97131497271999</v>
      </c>
      <c r="K7849" s="2">
        <v>27.8738227438999</v>
      </c>
      <c r="L7849" s="2">
        <v>27.726920902507999</v>
      </c>
      <c r="M7849" s="8">
        <v>34.808687238899701</v>
      </c>
      <c r="N7849" s="2">
        <v>13</v>
      </c>
    </row>
    <row r="7850" spans="1:14" x14ac:dyDescent="0.25">
      <c r="A7850" s="2">
        <v>7849</v>
      </c>
      <c r="B7850" s="2">
        <v>49.306029684919899</v>
      </c>
      <c r="C7850" s="2">
        <v>29.751721192696699</v>
      </c>
      <c r="D7850" s="2">
        <v>19.5543084922232</v>
      </c>
      <c r="E7850" s="2">
        <v>-15.767157397888701</v>
      </c>
      <c r="F7850" s="2">
        <f>ABS(ABS(E7850)-ABS(B7850))</f>
        <v>33.538872287031197</v>
      </c>
      <c r="G7850" s="2">
        <v>37.029470100251402</v>
      </c>
      <c r="H7850" s="2">
        <v>-18.536249021879499</v>
      </c>
      <c r="I7850" s="2">
        <v>-43.802581006761699</v>
      </c>
      <c r="J7850" s="2">
        <v>213.826618924689</v>
      </c>
      <c r="K7850" s="2">
        <v>28.3625758514899</v>
      </c>
      <c r="L7850" s="2">
        <v>31.013156815867006</v>
      </c>
      <c r="M7850" s="8">
        <v>33.035199846465297</v>
      </c>
      <c r="N7850" s="2">
        <v>13</v>
      </c>
    </row>
    <row r="7851" spans="1:14" x14ac:dyDescent="0.25">
      <c r="A7851" s="2">
        <v>7850</v>
      </c>
      <c r="B7851" s="2">
        <v>56.3877494877472</v>
      </c>
      <c r="C7851" s="2">
        <v>32.630368578083001</v>
      </c>
      <c r="D7851" s="2">
        <v>23.757380909664199</v>
      </c>
      <c r="E7851" s="2">
        <v>-23.726799439189001</v>
      </c>
      <c r="F7851" s="2">
        <f>ABS(ABS(E7851)-ABS(B7851))</f>
        <v>32.660950048558199</v>
      </c>
      <c r="G7851" s="2">
        <v>40.873613032914399</v>
      </c>
      <c r="H7851" s="2">
        <v>-18.511391288106601</v>
      </c>
      <c r="I7851" s="2">
        <v>-40.2336052432142</v>
      </c>
      <c r="J7851" s="2">
        <v>142.906637063989</v>
      </c>
      <c r="K7851" s="2">
        <v>28.8074932787957</v>
      </c>
      <c r="L7851" s="2">
        <v>34.47339614298599</v>
      </c>
      <c r="M7851" s="8">
        <v>31.250413957575297</v>
      </c>
      <c r="N7851" s="2">
        <v>13</v>
      </c>
    </row>
    <row r="7852" spans="1:14" x14ac:dyDescent="0.25">
      <c r="A7852" s="2">
        <v>7851</v>
      </c>
      <c r="B7852" s="2">
        <v>63.868176030843898</v>
      </c>
      <c r="C7852" s="2">
        <v>35.673986370585098</v>
      </c>
      <c r="D7852" s="2">
        <v>28.1941896602588</v>
      </c>
      <c r="E7852" s="2">
        <v>-31.8365011166328</v>
      </c>
      <c r="F7852" s="2">
        <f>ABS(ABS(E7852)-ABS(B7852))</f>
        <v>32.031674914211095</v>
      </c>
      <c r="G7852" s="2">
        <v>44.875919831169902</v>
      </c>
      <c r="H7852" s="2">
        <v>-18.488034197939101</v>
      </c>
      <c r="I7852" s="2">
        <v>-36.7617680224905</v>
      </c>
      <c r="J7852" s="2">
        <v>107.796723562265</v>
      </c>
      <c r="K7852" s="2">
        <v>29.219195336364798</v>
      </c>
      <c r="L7852" s="2">
        <v>38.107417141555999</v>
      </c>
      <c r="M7852" s="8">
        <v>30.444694184928601</v>
      </c>
      <c r="N7852" s="2">
        <v>13</v>
      </c>
    </row>
    <row r="7853" spans="1:14" x14ac:dyDescent="0.25">
      <c r="A7853" s="2">
        <v>7852</v>
      </c>
      <c r="B7853" s="2">
        <v>71.706092569277502</v>
      </c>
      <c r="C7853" s="2">
        <v>38.878528314182702</v>
      </c>
      <c r="D7853" s="2">
        <v>32.827564255094899</v>
      </c>
      <c r="E7853" s="2">
        <v>-40.032886074492097</v>
      </c>
      <c r="F7853" s="2">
        <f>ABS(ABS(E7853)-ABS(B7853))</f>
        <v>31.673206494785404</v>
      </c>
      <c r="G7853" s="2">
        <v>49.031885081741997</v>
      </c>
      <c r="H7853" s="2">
        <v>-18.4790303607789</v>
      </c>
      <c r="I7853" s="2">
        <v>-33.424891318459999</v>
      </c>
      <c r="J7853" s="2">
        <v>87.306455715307393</v>
      </c>
      <c r="K7853" s="2">
        <v>29.612960648488698</v>
      </c>
      <c r="L7853" s="2">
        <v>41.911247069892994</v>
      </c>
      <c r="M7853" s="8">
        <v>30.044673257559197</v>
      </c>
      <c r="N7853" s="2">
        <v>13</v>
      </c>
    </row>
    <row r="7854" spans="1:14" x14ac:dyDescent="0.25">
      <c r="A7854" s="2">
        <v>7853</v>
      </c>
      <c r="B7854" s="2">
        <v>79.842398180360703</v>
      </c>
      <c r="C7854" s="2">
        <v>42.235505229222703</v>
      </c>
      <c r="D7854" s="2">
        <v>37.606892951138001</v>
      </c>
      <c r="E7854" s="2">
        <v>-48.244034389080603</v>
      </c>
      <c r="F7854" s="2">
        <f>ABS(ABS(E7854)-ABS(B7854))</f>
        <v>31.5983637912801</v>
      </c>
      <c r="G7854" s="2">
        <v>53.3325833930868</v>
      </c>
      <c r="H7854" s="2">
        <v>-18.500121975274801</v>
      </c>
      <c r="I7854" s="2">
        <v>-30.258252482743099</v>
      </c>
      <c r="J7854" s="2">
        <v>74.190298643033898</v>
      </c>
      <c r="K7854" s="2">
        <v>30.008232266513598</v>
      </c>
      <c r="L7854" s="2">
        <v>45.876464715373999</v>
      </c>
      <c r="M7854" s="8">
        <v>29.6162967216734</v>
      </c>
      <c r="N7854" s="2">
        <v>10</v>
      </c>
    </row>
    <row r="7855" spans="1:14" x14ac:dyDescent="0.25">
      <c r="A7855" s="2">
        <v>7854</v>
      </c>
      <c r="B7855" s="2">
        <v>88.201846066254106</v>
      </c>
      <c r="C7855" s="2">
        <v>45.731448695487501</v>
      </c>
      <c r="D7855" s="2">
        <v>42.470397370766598</v>
      </c>
      <c r="E7855" s="2">
        <v>-56.392121690890598</v>
      </c>
      <c r="F7855" s="2">
        <f>ABS(ABS(E7855)-ABS(B7855))</f>
        <v>31.809724375363508</v>
      </c>
      <c r="G7855" s="2">
        <v>57.764133867169399</v>
      </c>
      <c r="H7855" s="2">
        <v>-18.568691808323301</v>
      </c>
      <c r="I7855" s="2">
        <v>-27.293022870186899</v>
      </c>
      <c r="J7855" s="2">
        <v>65.283568580510305</v>
      </c>
      <c r="K7855" s="2">
        <v>30.4272477553674</v>
      </c>
      <c r="L7855" s="2">
        <v>49.98966359893501</v>
      </c>
      <c r="M7855" s="8">
        <v>27.3557219280707</v>
      </c>
      <c r="N7855" s="2">
        <v>10</v>
      </c>
    </row>
    <row r="7856" spans="1:14" x14ac:dyDescent="0.25">
      <c r="A7856" s="2">
        <v>7855</v>
      </c>
      <c r="B7856" s="2">
        <v>44.567596703960703</v>
      </c>
      <c r="C7856" s="2">
        <v>30.9669917505983</v>
      </c>
      <c r="D7856" s="2">
        <v>13.600604953362501</v>
      </c>
      <c r="E7856" s="2">
        <v>-3.1046627379983902</v>
      </c>
      <c r="F7856" s="2">
        <f>ABS(ABS(E7856)-ABS(B7856))</f>
        <v>41.462933965962314</v>
      </c>
      <c r="G7856" s="2">
        <v>37.387489747018201</v>
      </c>
      <c r="H7856" s="2">
        <v>-21.6942771019744</v>
      </c>
      <c r="I7856" s="2">
        <v>-53.527247218457298</v>
      </c>
      <c r="J7856" s="2">
        <v>937.05637663072298</v>
      </c>
      <c r="K7856" s="2">
        <v>30.995043329117099</v>
      </c>
      <c r="L7856" s="2">
        <v>31.207843124206988</v>
      </c>
      <c r="M7856" s="8">
        <v>31.059138931512202</v>
      </c>
      <c r="N7856" s="2">
        <v>13</v>
      </c>
    </row>
    <row r="7857" spans="1:14" x14ac:dyDescent="0.25">
      <c r="A7857" s="2">
        <v>7856</v>
      </c>
      <c r="B7857" s="2">
        <v>51.261252588368997</v>
      </c>
      <c r="C7857" s="2">
        <v>33.830342021836898</v>
      </c>
      <c r="D7857" s="2">
        <v>17.430910566532098</v>
      </c>
      <c r="E7857" s="2">
        <v>-10.7647098111829</v>
      </c>
      <c r="F7857" s="2">
        <f>ABS(ABS(E7857)-ABS(B7857))</f>
        <v>40.496542777186093</v>
      </c>
      <c r="G7857" s="2">
        <v>41.223782191847498</v>
      </c>
      <c r="H7857" s="2">
        <v>-21.8132284606056</v>
      </c>
      <c r="I7857" s="2">
        <v>-50.017266793605899</v>
      </c>
      <c r="J7857" s="2">
        <v>268.31493234277502</v>
      </c>
      <c r="K7857" s="2">
        <v>31.6183809494303</v>
      </c>
      <c r="L7857" s="2">
        <v>34.646204542562998</v>
      </c>
      <c r="M7857" s="8">
        <v>28.3062517877053</v>
      </c>
      <c r="N7857" s="2">
        <v>13</v>
      </c>
    </row>
    <row r="7858" spans="1:14" x14ac:dyDescent="0.25">
      <c r="A7858" s="2">
        <v>7857</v>
      </c>
      <c r="B7858" s="2">
        <v>58.377737183029197</v>
      </c>
      <c r="C7858" s="2">
        <v>36.8483451323225</v>
      </c>
      <c r="D7858" s="2">
        <v>21.529392050706701</v>
      </c>
      <c r="E7858" s="2">
        <v>-18.664262750277299</v>
      </c>
      <c r="F7858" s="2">
        <f>ABS(ABS(E7858)-ABS(B7858))</f>
        <v>39.713474432751894</v>
      </c>
      <c r="G7858" s="2">
        <v>45.208319200186097</v>
      </c>
      <c r="H7858" s="2">
        <v>-21.913472887280498</v>
      </c>
      <c r="I7858" s="2">
        <v>-46.529934303200797</v>
      </c>
      <c r="J7858" s="2">
        <v>154.91682951119901</v>
      </c>
      <c r="K7858" s="2">
        <v>32.1870053523321</v>
      </c>
      <c r="L7858" s="2">
        <v>38.248163272117012</v>
      </c>
      <c r="M7858" s="8">
        <v>26.518290544545302</v>
      </c>
      <c r="N7858" s="2">
        <v>13</v>
      </c>
    </row>
    <row r="7859" spans="1:14" x14ac:dyDescent="0.25">
      <c r="A7859" s="2">
        <v>7858</v>
      </c>
      <c r="B7859" s="2">
        <v>65.894805265737403</v>
      </c>
      <c r="C7859" s="2">
        <v>40.015790876454702</v>
      </c>
      <c r="D7859" s="2">
        <v>25.879014389282698</v>
      </c>
      <c r="E7859" s="2">
        <v>-26.753807617320401</v>
      </c>
      <c r="F7859" s="2">
        <f>ABS(ABS(E7859)-ABS(B7859))</f>
        <v>39.140997648416999</v>
      </c>
      <c r="G7859" s="2">
        <v>49.335409278849298</v>
      </c>
      <c r="H7859" s="2">
        <v>-21.998920717502401</v>
      </c>
      <c r="I7859" s="2">
        <v>-43.100971647436801</v>
      </c>
      <c r="J7859" s="2">
        <v>109.174782879492</v>
      </c>
      <c r="K7859" s="2">
        <v>32.705902751295397</v>
      </c>
      <c r="L7859" s="2">
        <v>42.00859526990601</v>
      </c>
      <c r="M7859" s="8">
        <v>26.074508148103</v>
      </c>
      <c r="N7859" s="2">
        <v>13</v>
      </c>
    </row>
    <row r="7860" spans="1:14" x14ac:dyDescent="0.25">
      <c r="A7860" s="2">
        <v>7859</v>
      </c>
      <c r="B7860" s="2">
        <v>73.772477480973095</v>
      </c>
      <c r="C7860" s="2">
        <v>43.3233094753611</v>
      </c>
      <c r="D7860" s="2">
        <v>30.449168005612002</v>
      </c>
      <c r="E7860" s="2">
        <v>-34.973342492573799</v>
      </c>
      <c r="F7860" s="2">
        <f>ABS(ABS(E7860)-ABS(B7860))</f>
        <v>38.799134988399295</v>
      </c>
      <c r="G7860" s="2">
        <v>53.595223644367799</v>
      </c>
      <c r="H7860" s="2">
        <v>-22.0765937081621</v>
      </c>
      <c r="I7860" s="2">
        <v>-39.7655935456295</v>
      </c>
      <c r="J7860" s="2">
        <v>85.138230494353607</v>
      </c>
      <c r="K7860" s="2">
        <v>33.1844344535007</v>
      </c>
      <c r="L7860" s="2">
        <v>45.918211866143992</v>
      </c>
      <c r="M7860" s="8">
        <v>25.605689320956099</v>
      </c>
      <c r="N7860" s="2">
        <v>13</v>
      </c>
    </row>
    <row r="7861" spans="1:14" x14ac:dyDescent="0.25">
      <c r="A7861" s="2">
        <v>7860</v>
      </c>
      <c r="B7861" s="2">
        <v>81.952022260526107</v>
      </c>
      <c r="C7861" s="2">
        <v>46.756981182582003</v>
      </c>
      <c r="D7861" s="2">
        <v>35.195041077944097</v>
      </c>
      <c r="E7861" s="2">
        <v>-43.252963519854397</v>
      </c>
      <c r="F7861" s="2">
        <f>ABS(ABS(E7861)-ABS(B7861))</f>
        <v>38.69905874067171</v>
      </c>
      <c r="G7861" s="2">
        <v>57.973406772892297</v>
      </c>
      <c r="H7861" s="2">
        <v>-22.156652055766301</v>
      </c>
      <c r="I7861" s="2">
        <v>-36.557290281671797</v>
      </c>
      <c r="J7861" s="2">
        <v>70.765202278397396</v>
      </c>
      <c r="K7861" s="2">
        <v>33.636436087839797</v>
      </c>
      <c r="L7861" s="2">
        <v>49.963168884943997</v>
      </c>
      <c r="M7861" s="8">
        <v>24.293627702512001</v>
      </c>
      <c r="N7861" s="2">
        <v>10</v>
      </c>
    </row>
    <row r="7862" spans="1:14" x14ac:dyDescent="0.25">
      <c r="A7862" s="2">
        <v>7861</v>
      </c>
      <c r="B7862" s="2">
        <v>90.357100721727704</v>
      </c>
      <c r="C7862" s="2">
        <v>50.298217577070901</v>
      </c>
      <c r="D7862" s="2">
        <v>40.058883144656797</v>
      </c>
      <c r="E7862" s="2">
        <v>-51.514865729314103</v>
      </c>
      <c r="F7862" s="2">
        <f>ABS(ABS(E7862)-ABS(B7862))</f>
        <v>38.842234992413601</v>
      </c>
      <c r="G7862" s="2">
        <v>62.450958468511303</v>
      </c>
      <c r="H7862" s="2">
        <v>-22.251806281162601</v>
      </c>
      <c r="I7862" s="2">
        <v>-33.506536718157101</v>
      </c>
      <c r="J7862" s="2">
        <v>61.496410221507603</v>
      </c>
      <c r="K7862" s="2">
        <v>34.079550122082097</v>
      </c>
      <c r="L7862" s="2">
        <v>54.124947433166994</v>
      </c>
      <c r="M7862" s="8">
        <v>22.2112050163446</v>
      </c>
      <c r="N7862" s="2">
        <v>10</v>
      </c>
    </row>
    <row r="7863" spans="1:14" x14ac:dyDescent="0.25">
      <c r="A7863" s="2">
        <v>7862</v>
      </c>
      <c r="B7863" s="2">
        <v>46.631867212749299</v>
      </c>
      <c r="C7863" s="2">
        <v>34.988025810440298</v>
      </c>
      <c r="D7863" s="2">
        <v>11.643841402309</v>
      </c>
      <c r="E7863" s="2">
        <v>1.7495699107537701</v>
      </c>
      <c r="F7863" s="2">
        <f>ABS(ABS(E7863)-ABS(B7863))</f>
        <v>44.882297301995528</v>
      </c>
      <c r="G7863" s="2">
        <v>41.523448238776297</v>
      </c>
      <c r="H7863" s="2">
        <v>-24.8689602532131</v>
      </c>
      <c r="I7863" s="2">
        <v>-56.162187761150797</v>
      </c>
      <c r="J7863" s="2">
        <v>1395.99831156098</v>
      </c>
      <c r="K7863" s="2">
        <v>34.140151976656597</v>
      </c>
      <c r="L7863" s="2">
        <v>145.2275745793003</v>
      </c>
      <c r="M7863" s="8">
        <v>27.013379067379198</v>
      </c>
      <c r="N7863" s="2">
        <v>13</v>
      </c>
    </row>
    <row r="7864" spans="1:14" x14ac:dyDescent="0.25">
      <c r="A7864" s="2">
        <v>7863</v>
      </c>
      <c r="B7864" s="2">
        <v>53.3312098538876</v>
      </c>
      <c r="C7864" s="2">
        <v>37.977820373413699</v>
      </c>
      <c r="D7864" s="2">
        <v>15.353389480473901</v>
      </c>
      <c r="E7864" s="2">
        <v>-5.7899836199405401</v>
      </c>
      <c r="F7864" s="2">
        <f>ABS(ABS(E7864)-ABS(B7864))</f>
        <v>47.541226233947057</v>
      </c>
      <c r="G7864" s="2">
        <v>45.4873006232826</v>
      </c>
      <c r="H7864" s="2">
        <v>-25.112024333319798</v>
      </c>
      <c r="I7864" s="2">
        <v>-56.275366489469803</v>
      </c>
      <c r="J7864" s="2">
        <v>414.96983218158402</v>
      </c>
      <c r="K7864" s="2">
        <v>34.8883198934166</v>
      </c>
      <c r="L7864" s="2">
        <v>38.339284735026013</v>
      </c>
      <c r="M7864" s="8">
        <v>23.8430731181612</v>
      </c>
      <c r="N7864" s="2">
        <v>13</v>
      </c>
    </row>
    <row r="7865" spans="1:14" x14ac:dyDescent="0.25">
      <c r="A7865" s="2">
        <v>7864</v>
      </c>
      <c r="B7865" s="2">
        <v>60.4453253117548</v>
      </c>
      <c r="C7865" s="2">
        <v>41.106181547892596</v>
      </c>
      <c r="D7865" s="2">
        <v>19.3391437638622</v>
      </c>
      <c r="E7865" s="2">
        <v>-13.6027397452622</v>
      </c>
      <c r="F7865" s="2">
        <f>ABS(ABS(E7865)-ABS(B7865))</f>
        <v>46.842585566492602</v>
      </c>
      <c r="G7865" s="2">
        <v>49.583227955957497</v>
      </c>
      <c r="H7865" s="2">
        <v>-25.3235981700732</v>
      </c>
      <c r="I7865" s="2">
        <v>-52.873361948025803</v>
      </c>
      <c r="J7865" s="2">
        <v>175.73735263209201</v>
      </c>
      <c r="K7865" s="2">
        <v>35.5694718063152</v>
      </c>
      <c r="L7865" s="2">
        <v>42.053871053331989</v>
      </c>
      <c r="M7865" s="8">
        <v>21.691320542939099</v>
      </c>
      <c r="N7865" s="2">
        <v>13</v>
      </c>
    </row>
    <row r="7866" spans="1:14" x14ac:dyDescent="0.25">
      <c r="A7866" s="2">
        <v>7865</v>
      </c>
      <c r="B7866" s="2">
        <v>67.953383835325397</v>
      </c>
      <c r="C7866" s="2">
        <v>44.363073290243797</v>
      </c>
      <c r="D7866" s="2">
        <v>23.5903105450816</v>
      </c>
      <c r="E7866" s="2">
        <v>-21.644101703238999</v>
      </c>
      <c r="F7866" s="2">
        <f>ABS(ABS(E7866)-ABS(B7866))</f>
        <v>46.309282132086395</v>
      </c>
      <c r="G7866" s="2">
        <v>53.800712799998301</v>
      </c>
      <c r="H7866" s="2">
        <v>-25.5021859177604</v>
      </c>
      <c r="I7866" s="2">
        <v>-49.486996274662701</v>
      </c>
      <c r="J7866" s="2">
        <v>111.301431816049</v>
      </c>
      <c r="K7866" s="2">
        <v>36.183088559042098</v>
      </c>
      <c r="L7866" s="2">
        <v>45.906242508433991</v>
      </c>
      <c r="M7866" s="8">
        <v>21.189218058184</v>
      </c>
      <c r="N7866" s="2">
        <v>13</v>
      </c>
    </row>
    <row r="7867" spans="1:14" x14ac:dyDescent="0.25">
      <c r="A7867" s="2">
        <v>7866</v>
      </c>
      <c r="B7867" s="2">
        <v>75.817375293259403</v>
      </c>
      <c r="C7867" s="2">
        <v>47.734324074693198</v>
      </c>
      <c r="D7867" s="2">
        <v>28.083051218566201</v>
      </c>
      <c r="E7867" s="2">
        <v>-29.8583412998324</v>
      </c>
      <c r="F7867" s="2">
        <f>ABS(ABS(E7867)-ABS(B7867))</f>
        <v>45.959033993426999</v>
      </c>
      <c r="G7867" s="2">
        <v>58.125124814286202</v>
      </c>
      <c r="H7867" s="2">
        <v>-25.6492002044568</v>
      </c>
      <c r="I7867" s="2">
        <v>-46.148431381988402</v>
      </c>
      <c r="J7867" s="2">
        <v>82.380584124611502</v>
      </c>
      <c r="K7867" s="2">
        <v>36.732784673521699</v>
      </c>
      <c r="L7867" s="2">
        <v>49.88231674997499</v>
      </c>
      <c r="M7867" s="8">
        <v>20.669689301551799</v>
      </c>
      <c r="N7867" s="2">
        <v>13</v>
      </c>
    </row>
    <row r="7868" spans="1:14" x14ac:dyDescent="0.25">
      <c r="A7868" s="2">
        <v>7867</v>
      </c>
      <c r="B7868" s="2">
        <v>83.980664142753099</v>
      </c>
      <c r="C7868" s="2">
        <v>51.201615620265798</v>
      </c>
      <c r="D7868" s="2">
        <v>32.7790485224874</v>
      </c>
      <c r="E7868" s="2">
        <v>-38.178678244544898</v>
      </c>
      <c r="F7868" s="2">
        <f>ABS(ABS(E7868)-ABS(B7868))</f>
        <v>45.801985898208201</v>
      </c>
      <c r="G7868" s="2">
        <v>62.537710412671501</v>
      </c>
      <c r="H7868" s="2">
        <v>-25.769543321737</v>
      </c>
      <c r="I7868" s="2">
        <v>-42.889333523962001</v>
      </c>
      <c r="J7868" s="2">
        <v>66.590419287258797</v>
      </c>
      <c r="K7868" s="2">
        <v>37.226991624150003</v>
      </c>
      <c r="L7868" s="2">
        <v>53.963859162581002</v>
      </c>
      <c r="M7868" s="8">
        <v>18.282554130573899</v>
      </c>
      <c r="N7868" s="2">
        <v>10</v>
      </c>
    </row>
    <row r="7869" spans="1:14" x14ac:dyDescent="0.25">
      <c r="A7869" s="2">
        <v>7868</v>
      </c>
      <c r="B7869" s="2">
        <v>92.368535458515595</v>
      </c>
      <c r="C7869" s="2">
        <v>54.742791852123602</v>
      </c>
      <c r="D7869" s="2">
        <v>37.625743606392</v>
      </c>
      <c r="E7869" s="2">
        <v>-46.528622227023</v>
      </c>
      <c r="F7869" s="2">
        <f>ABS(ABS(E7869)-ABS(B7869))</f>
        <v>45.839913231492595</v>
      </c>
      <c r="G7869" s="2">
        <v>67.015902486861506</v>
      </c>
      <c r="H7869" s="2">
        <v>-25.871692314132201</v>
      </c>
      <c r="I7869" s="2">
        <v>-39.739869757256699</v>
      </c>
      <c r="J7869" s="2">
        <v>57.048402264388599</v>
      </c>
      <c r="K7869" s="2">
        <v>37.679005466774001</v>
      </c>
      <c r="L7869" s="2">
        <v>58.128791296757996</v>
      </c>
      <c r="M7869" s="8">
        <v>16.6943678363685</v>
      </c>
      <c r="N7869" s="2">
        <v>10</v>
      </c>
    </row>
    <row r="7870" spans="1:14" x14ac:dyDescent="0.25">
      <c r="A7870" s="2">
        <v>7869</v>
      </c>
      <c r="B7870" s="2">
        <v>48.804705561231003</v>
      </c>
      <c r="C7870" s="2">
        <v>39.064107917462998</v>
      </c>
      <c r="D7870" s="2">
        <v>9.7405976437679804</v>
      </c>
      <c r="E7870" s="2">
        <v>6.53422680357028</v>
      </c>
      <c r="F7870" s="2">
        <f>ABS(ABS(E7870)-ABS(B7870))</f>
        <v>42.270478757660726</v>
      </c>
      <c r="G7870" s="2">
        <v>45.714809896787102</v>
      </c>
      <c r="H7870" s="2">
        <v>-28.054178637358302</v>
      </c>
      <c r="I7870" s="2">
        <v>-52.724690644392901</v>
      </c>
      <c r="J7870" s="2">
        <v>301.956916723316</v>
      </c>
      <c r="K7870" s="2">
        <v>37.288551227396198</v>
      </c>
      <c r="L7870" s="2">
        <v>141.61686901994341</v>
      </c>
      <c r="M7870" s="8">
        <v>20.958567094295201</v>
      </c>
      <c r="N7870" s="2">
        <v>13</v>
      </c>
    </row>
    <row r="7871" spans="1:14" x14ac:dyDescent="0.25">
      <c r="A7871" s="2">
        <v>7870</v>
      </c>
      <c r="B7871" s="2">
        <v>55.477347766974198</v>
      </c>
      <c r="C7871" s="2">
        <v>42.151796778909201</v>
      </c>
      <c r="D7871" s="2">
        <v>13.325550988064901</v>
      </c>
      <c r="E7871" s="2">
        <v>-0.86149268414121805</v>
      </c>
      <c r="F7871" s="2">
        <f>ABS(ABS(E7871)-ABS(B7871))</f>
        <v>54.615855082832979</v>
      </c>
      <c r="G7871" s="2">
        <v>49.777666549734199</v>
      </c>
      <c r="H7871" s="2">
        <v>-28.4060841944498</v>
      </c>
      <c r="I7871" s="2">
        <v>-62.534462931382798</v>
      </c>
      <c r="J7871" s="2">
        <v>2223.92468356683</v>
      </c>
      <c r="K7871" s="2">
        <v>38.1485396215866</v>
      </c>
      <c r="L7871" s="2">
        <v>137.950167991554</v>
      </c>
      <c r="M7871" s="8">
        <v>19.126501366439399</v>
      </c>
      <c r="N7871" s="2">
        <v>13</v>
      </c>
    </row>
    <row r="7872" spans="1:14" x14ac:dyDescent="0.25">
      <c r="A7872" s="2">
        <v>7871</v>
      </c>
      <c r="B7872" s="2">
        <v>62.549178039650002</v>
      </c>
      <c r="C7872" s="2">
        <v>45.3572689890809</v>
      </c>
      <c r="D7872" s="2">
        <v>17.191909050569102</v>
      </c>
      <c r="E7872" s="2">
        <v>-8.5614166062430197</v>
      </c>
      <c r="F7872" s="2">
        <f>ABS(ABS(E7872)-ABS(B7872))</f>
        <v>53.98776143340698</v>
      </c>
      <c r="G7872" s="2">
        <v>53.951730994263997</v>
      </c>
      <c r="H7872" s="2">
        <v>-28.712105992824402</v>
      </c>
      <c r="I7872" s="2">
        <v>-59.219073778339997</v>
      </c>
      <c r="J7872" s="2">
        <v>220.73311058285799</v>
      </c>
      <c r="K7872" s="2">
        <v>38.928125535231999</v>
      </c>
      <c r="L7872" s="2">
        <v>45.84369671814099</v>
      </c>
      <c r="M7872" s="8">
        <v>17.4629638979806</v>
      </c>
      <c r="N7872" s="2">
        <v>13</v>
      </c>
    </row>
    <row r="7873" spans="1:14" x14ac:dyDescent="0.25">
      <c r="A7873" s="2">
        <v>7872</v>
      </c>
      <c r="B7873" s="2">
        <v>70.001049937788395</v>
      </c>
      <c r="C7873" s="2">
        <v>48.666265539418497</v>
      </c>
      <c r="D7873" s="2">
        <v>21.334784398370001</v>
      </c>
      <c r="E7873" s="2">
        <v>-16.526537578805598</v>
      </c>
      <c r="F7873" s="2">
        <f>ABS(ABS(E7873)-ABS(B7873))</f>
        <v>53.474512358982793</v>
      </c>
      <c r="G7873" s="2">
        <v>58.222262758695102</v>
      </c>
      <c r="H7873" s="2">
        <v>-28.965835064925201</v>
      </c>
      <c r="I7873" s="2">
        <v>-55.8741133826233</v>
      </c>
      <c r="J7873" s="2">
        <v>114.87048860098</v>
      </c>
      <c r="K7873" s="2">
        <v>39.621758788556598</v>
      </c>
      <c r="L7873" s="2">
        <v>49.750568761946994</v>
      </c>
      <c r="M7873" s="8">
        <v>16.369642569379302</v>
      </c>
      <c r="N7873" s="2">
        <v>13</v>
      </c>
    </row>
    <row r="7874" spans="1:14" x14ac:dyDescent="0.25">
      <c r="A7874" s="2">
        <v>7873</v>
      </c>
      <c r="B7874" s="2">
        <v>77.797958311086305</v>
      </c>
      <c r="C7874" s="2">
        <v>52.0608580930136</v>
      </c>
      <c r="D7874" s="2">
        <v>25.737100218072701</v>
      </c>
      <c r="E7874" s="2">
        <v>-24.706256001860002</v>
      </c>
      <c r="F7874" s="2">
        <f>ABS(ABS(E7874)-ABS(B7874))</f>
        <v>53.091702309226307</v>
      </c>
      <c r="G7874" s="2">
        <v>62.570874917128798</v>
      </c>
      <c r="H7874" s="2">
        <v>-29.1636951854682</v>
      </c>
      <c r="I7874" s="2">
        <v>-52.528478151013502</v>
      </c>
      <c r="J7874" s="2">
        <v>78.676531449714304</v>
      </c>
      <c r="K7874" s="2">
        <v>40.2278549278074</v>
      </c>
      <c r="L7874" s="2">
        <v>53.752617538524007</v>
      </c>
      <c r="M7874" s="8">
        <v>14.533343409083699</v>
      </c>
      <c r="N7874" s="2">
        <v>10</v>
      </c>
    </row>
    <row r="7875" spans="1:14" x14ac:dyDescent="0.25">
      <c r="A7875" s="2">
        <v>7874</v>
      </c>
      <c r="B7875" s="2">
        <v>85.887291815013896</v>
      </c>
      <c r="C7875" s="2">
        <v>55.5198040387302</v>
      </c>
      <c r="D7875" s="2">
        <v>30.367487776283699</v>
      </c>
      <c r="E7875" s="2">
        <v>-33.0379951010407</v>
      </c>
      <c r="F7875" s="2">
        <f>ABS(ABS(E7875)-ABS(B7875))</f>
        <v>52.849296713973196</v>
      </c>
      <c r="G7875" s="2">
        <v>66.975890063656294</v>
      </c>
      <c r="H7875" s="2">
        <v>-29.3060143945745</v>
      </c>
      <c r="I7875" s="2">
        <v>-49.2121258242679</v>
      </c>
      <c r="J7875" s="2">
        <v>61.322385329583803</v>
      </c>
      <c r="K7875" s="2">
        <v>40.749989992449599</v>
      </c>
      <c r="L7875" s="2">
        <v>57.828692713506001</v>
      </c>
      <c r="M7875" s="8">
        <v>12.3178509217047</v>
      </c>
      <c r="N7875" s="2">
        <v>10</v>
      </c>
    </row>
    <row r="7876" spans="1:14" x14ac:dyDescent="0.25">
      <c r="A7876" s="2">
        <v>7875</v>
      </c>
      <c r="B7876" s="2">
        <v>94.1987457895099</v>
      </c>
      <c r="C7876" s="2">
        <v>59.019196395271202</v>
      </c>
      <c r="D7876" s="2">
        <v>35.179549394238698</v>
      </c>
      <c r="E7876" s="2">
        <v>-41.447891971661598</v>
      </c>
      <c r="F7876" s="2">
        <f>ABS(ABS(E7876)-ABS(B7876))</f>
        <v>52.750853817848302</v>
      </c>
      <c r="G7876" s="2">
        <v>71.412990963830396</v>
      </c>
      <c r="H7876" s="2">
        <v>-29.397710621572099</v>
      </c>
      <c r="I7876" s="2">
        <v>-45.955330417834602</v>
      </c>
      <c r="J7876" s="2">
        <v>51.696463270459397</v>
      </c>
      <c r="K7876" s="2">
        <v>41.1975929848657</v>
      </c>
      <c r="L7876" s="2">
        <v>61.954973566234997</v>
      </c>
      <c r="M7876" s="8">
        <v>10.806834450339</v>
      </c>
      <c r="N7876" s="2">
        <v>10</v>
      </c>
    </row>
    <row r="7877" spans="1:14" x14ac:dyDescent="0.25">
      <c r="A7877" s="2">
        <v>7876</v>
      </c>
      <c r="B7877" s="2">
        <v>51.047416068167003</v>
      </c>
      <c r="C7877" s="2">
        <v>43.154683908626403</v>
      </c>
      <c r="D7877" s="2">
        <v>7.8927321595406301</v>
      </c>
      <c r="E7877" s="2">
        <v>11.2332004374099</v>
      </c>
      <c r="F7877" s="2">
        <f>ABS(ABS(E7877)-ABS(B7877))</f>
        <v>39.814215630757104</v>
      </c>
      <c r="G7877" s="2">
        <v>49.921021268868898</v>
      </c>
      <c r="H7877" s="2">
        <v>-31.225243320677901</v>
      </c>
      <c r="I7877" s="2">
        <v>-49.4161975248537</v>
      </c>
      <c r="J7877" s="2">
        <v>133.749540704503</v>
      </c>
      <c r="K7877" s="2">
        <v>40.4182615561487</v>
      </c>
      <c r="L7877" s="2">
        <v>138.0007954597468</v>
      </c>
      <c r="M7877" s="8">
        <v>13.610404601893901</v>
      </c>
      <c r="N7877" s="2">
        <v>13</v>
      </c>
    </row>
    <row r="7878" spans="1:14" x14ac:dyDescent="0.25">
      <c r="A7878" s="2">
        <v>7877</v>
      </c>
      <c r="B7878" s="2">
        <v>57.658791946613903</v>
      </c>
      <c r="C7878" s="2">
        <v>46.308266949976101</v>
      </c>
      <c r="D7878" s="2">
        <v>11.3505249966378</v>
      </c>
      <c r="E7878" s="2">
        <v>4.0028199934252502</v>
      </c>
      <c r="F7878" s="2">
        <f>ABS(ABS(E7878)-ABS(B7878))</f>
        <v>53.655971953188654</v>
      </c>
      <c r="G7878" s="2">
        <v>54.050876298775897</v>
      </c>
      <c r="H7878" s="2">
        <v>-31.668162251864398</v>
      </c>
      <c r="I7878" s="2">
        <v>-60.745631013475403</v>
      </c>
      <c r="J7878" s="2">
        <v>357.13768362508898</v>
      </c>
      <c r="K7878" s="2">
        <v>41.374656164401202</v>
      </c>
      <c r="L7878" s="2">
        <v>134.2663673794853</v>
      </c>
      <c r="M7878" s="8">
        <v>13.390861958883701</v>
      </c>
      <c r="N7878" s="2">
        <v>13</v>
      </c>
    </row>
    <row r="7879" spans="1:14" x14ac:dyDescent="0.25">
      <c r="A7879" s="2">
        <v>7878</v>
      </c>
      <c r="B7879" s="2">
        <v>64.647711914171097</v>
      </c>
      <c r="C7879" s="2">
        <v>49.555437055253002</v>
      </c>
      <c r="D7879" s="2">
        <v>15.092274858918101</v>
      </c>
      <c r="E7879" s="2">
        <v>-3.5594764844065199</v>
      </c>
      <c r="F7879" s="2">
        <f>ABS(ABS(E7879)-ABS(B7879))</f>
        <v>61.08823542976458</v>
      </c>
      <c r="G7879" s="2">
        <v>58.267658435797898</v>
      </c>
      <c r="H7879" s="2">
        <v>-32.049875170442803</v>
      </c>
      <c r="I7879" s="2">
        <v>-65.522104902379596</v>
      </c>
      <c r="J7879" s="2">
        <v>390.80510103303999</v>
      </c>
      <c r="K7879" s="2">
        <v>42.236756716995799</v>
      </c>
      <c r="L7879" s="2">
        <v>49.571251940428994</v>
      </c>
      <c r="M7879" s="8">
        <v>10.6407692251518</v>
      </c>
      <c r="N7879" s="2">
        <v>13</v>
      </c>
    </row>
    <row r="7880" spans="1:14" x14ac:dyDescent="0.25">
      <c r="A7880" s="2">
        <v>7879</v>
      </c>
      <c r="B7880" s="2">
        <v>71.9972857567723</v>
      </c>
      <c r="C7880" s="2">
        <v>52.878745517670197</v>
      </c>
      <c r="D7880" s="2">
        <v>19.118540239102199</v>
      </c>
      <c r="E7880" s="2">
        <v>-11.4208438011025</v>
      </c>
      <c r="F7880" s="2">
        <f>ABS(ABS(E7880)-ABS(B7880))</f>
        <v>60.5764419556698</v>
      </c>
      <c r="G7880" s="2">
        <v>62.553437476246899</v>
      </c>
      <c r="H7880" s="2">
        <v>-32.359858357393499</v>
      </c>
      <c r="I7880" s="2">
        <v>-62.2174733680963</v>
      </c>
      <c r="J7880" s="2">
        <v>121.796934865509</v>
      </c>
      <c r="K7880" s="2">
        <v>42.9947403129961</v>
      </c>
      <c r="L7880" s="2">
        <v>53.494725430585007</v>
      </c>
      <c r="M7880" s="8">
        <v>10.106507914738399</v>
      </c>
      <c r="N7880" s="2">
        <v>13</v>
      </c>
    </row>
    <row r="7881" spans="1:14" x14ac:dyDescent="0.25">
      <c r="A7881" s="2">
        <v>7880</v>
      </c>
      <c r="B7881" s="2">
        <v>79.676689450596399</v>
      </c>
      <c r="C7881" s="2">
        <v>56.257890660310601</v>
      </c>
      <c r="D7881" s="2">
        <v>23.418798790285699</v>
      </c>
      <c r="E7881" s="2">
        <v>-19.536588369989499</v>
      </c>
      <c r="F7881" s="2">
        <f>ABS(ABS(E7881)-ABS(B7881))</f>
        <v>60.140101080606897</v>
      </c>
      <c r="G7881" s="2">
        <v>66.887453418182204</v>
      </c>
      <c r="H7881" s="2">
        <v>-32.590447985566101</v>
      </c>
      <c r="I7881" s="2">
        <v>-58.862959089380197</v>
      </c>
      <c r="J7881" s="2">
        <v>73.289812164807898</v>
      </c>
      <c r="K7881" s="2">
        <v>43.642642481895898</v>
      </c>
      <c r="L7881" s="2">
        <v>57.483858226104999</v>
      </c>
      <c r="M7881" s="8">
        <v>8.3821894555507992</v>
      </c>
      <c r="N7881" s="2">
        <v>10</v>
      </c>
    </row>
    <row r="7882" spans="1:14" x14ac:dyDescent="0.25">
      <c r="A7882" s="2">
        <v>7881</v>
      </c>
      <c r="B7882" s="2">
        <v>87.639186694530395</v>
      </c>
      <c r="C7882" s="2">
        <v>59.670349151410498</v>
      </c>
      <c r="D7882" s="2">
        <v>27.9688375431199</v>
      </c>
      <c r="E7882" s="2">
        <v>-27.8493583860174</v>
      </c>
      <c r="F7882" s="2">
        <f>ABS(ABS(E7882)-ABS(B7882))</f>
        <v>59.789828308512995</v>
      </c>
      <c r="G7882" s="2">
        <v>71.246748684131703</v>
      </c>
      <c r="H7882" s="2">
        <v>-32.738282606653001</v>
      </c>
      <c r="I7882" s="2">
        <v>-55.486937364591498</v>
      </c>
      <c r="J7882" s="2">
        <v>54.356509302517203</v>
      </c>
      <c r="K7882" s="2">
        <v>44.179939070757101</v>
      </c>
      <c r="L7882" s="2">
        <v>61.516228424432995</v>
      </c>
      <c r="M7882" s="8">
        <v>8.3914177882369998</v>
      </c>
      <c r="N7882" s="2">
        <v>10</v>
      </c>
    </row>
    <row r="7883" spans="1:14" x14ac:dyDescent="0.25">
      <c r="A7883" s="2">
        <v>7882</v>
      </c>
      <c r="B7883" s="2">
        <v>95.821371296227795</v>
      </c>
      <c r="C7883" s="2">
        <v>63.092218925499999</v>
      </c>
      <c r="D7883" s="2">
        <v>32.729152370727803</v>
      </c>
      <c r="E7883" s="2">
        <v>-36.289210563843298</v>
      </c>
      <c r="F7883" s="2">
        <f>ABS(ABS(E7883)-ABS(B7883))</f>
        <v>59.532160732384497</v>
      </c>
      <c r="G7883" s="2">
        <v>75.607011775110806</v>
      </c>
      <c r="H7883" s="2">
        <v>-32.805456694046597</v>
      </c>
      <c r="I7883" s="2">
        <v>-52.120039639818003</v>
      </c>
      <c r="J7883" s="2">
        <v>45.052499133252901</v>
      </c>
      <c r="K7883" s="2">
        <v>44.612753552921497</v>
      </c>
      <c r="L7883" s="2">
        <v>65.568029421754005</v>
      </c>
      <c r="M7883" s="8">
        <v>9.1807551974640003</v>
      </c>
      <c r="N7883" s="2">
        <v>11</v>
      </c>
    </row>
    <row r="7884" spans="1:14" x14ac:dyDescent="0.25">
      <c r="A7884" s="2">
        <v>7883</v>
      </c>
      <c r="B7884" s="2">
        <v>53.319868553917203</v>
      </c>
      <c r="C7884" s="2">
        <v>47.218331462679402</v>
      </c>
      <c r="D7884" s="2">
        <v>6.10153709123776</v>
      </c>
      <c r="E7884" s="2">
        <v>15.831842322695501</v>
      </c>
      <c r="F7884" s="2">
        <f>ABS(ABS(E7884)-ABS(B7884))</f>
        <v>37.488026231221703</v>
      </c>
      <c r="G7884" s="2">
        <v>54.100660737429003</v>
      </c>
      <c r="H7884" s="2">
        <v>-34.357185355573399</v>
      </c>
      <c r="I7884" s="2">
        <v>-46.226476180733101</v>
      </c>
      <c r="J7884" s="2">
        <v>65.177706777184596</v>
      </c>
      <c r="K7884" s="2">
        <v>43.507123831548803</v>
      </c>
      <c r="L7884" s="2">
        <v>134.42098027388519</v>
      </c>
      <c r="M7884" s="8">
        <v>7.8131834164619995</v>
      </c>
      <c r="N7884" s="2">
        <v>10</v>
      </c>
    </row>
    <row r="7885" spans="1:14" x14ac:dyDescent="0.25">
      <c r="A7885" s="2">
        <v>7884</v>
      </c>
      <c r="B7885" s="2">
        <v>59.835096829510803</v>
      </c>
      <c r="C7885" s="2">
        <v>50.4043167134217</v>
      </c>
      <c r="D7885" s="2">
        <v>9.4307801160890996</v>
      </c>
      <c r="E7885" s="2">
        <v>8.7860174533982498</v>
      </c>
      <c r="F7885" s="2">
        <f>ABS(ABS(E7885)-ABS(B7885))</f>
        <v>51.049079376112552</v>
      </c>
      <c r="G7885" s="2">
        <v>58.264016305221197</v>
      </c>
      <c r="H7885" s="2">
        <v>-34.871927013322299</v>
      </c>
      <c r="I7885" s="2">
        <v>-57.311742580898503</v>
      </c>
      <c r="J7885" s="2">
        <v>107.58890610754401</v>
      </c>
      <c r="K7885" s="2">
        <v>44.543169827055998</v>
      </c>
      <c r="L7885" s="2">
        <v>130.65244045868849</v>
      </c>
      <c r="M7885" s="8">
        <v>7.0557038827816996</v>
      </c>
      <c r="N7885" s="2">
        <v>13</v>
      </c>
    </row>
    <row r="7886" spans="1:14" x14ac:dyDescent="0.25">
      <c r="A7886" s="2">
        <v>7885</v>
      </c>
      <c r="B7886" s="2">
        <v>66.7020007430595</v>
      </c>
      <c r="C7886" s="2">
        <v>53.657882900634398</v>
      </c>
      <c r="D7886" s="2">
        <v>13.0441178424251</v>
      </c>
      <c r="E7886" s="2">
        <v>1.3843577815471799</v>
      </c>
      <c r="F7886" s="2">
        <f>ABS(ABS(E7886)-ABS(B7886))</f>
        <v>65.31764296151232</v>
      </c>
      <c r="G7886" s="2">
        <v>62.488207947551103</v>
      </c>
      <c r="H7886" s="2">
        <v>-35.31006259598</v>
      </c>
      <c r="I7886" s="2">
        <v>-68.970882679149696</v>
      </c>
      <c r="J7886" s="2">
        <v>647.34568956937903</v>
      </c>
      <c r="K7886" s="2">
        <v>45.471247590882598</v>
      </c>
      <c r="L7886" s="2">
        <v>126.80648792721121</v>
      </c>
      <c r="M7886" s="8">
        <v>6.8994798919306994</v>
      </c>
      <c r="N7886" s="2">
        <v>13</v>
      </c>
    </row>
    <row r="7887" spans="1:14" x14ac:dyDescent="0.25">
      <c r="A7887" s="2">
        <v>7886</v>
      </c>
      <c r="B7887" s="2">
        <v>73.906681674222696</v>
      </c>
      <c r="C7887" s="2">
        <v>56.959677767806703</v>
      </c>
      <c r="D7887" s="2">
        <v>16.947003906416001</v>
      </c>
      <c r="E7887" s="2">
        <v>-6.3468849632062501</v>
      </c>
      <c r="F7887" s="2">
        <f>ABS(ABS(E7887)-ABS(B7887))</f>
        <v>67.559796711016446</v>
      </c>
      <c r="G7887" s="2">
        <v>66.7534019139446</v>
      </c>
      <c r="H7887" s="2">
        <v>-35.657938281375401</v>
      </c>
      <c r="I7887" s="2">
        <v>-68.4752576748118</v>
      </c>
      <c r="J7887" s="2">
        <v>140.03977500936401</v>
      </c>
      <c r="K7887" s="2">
        <v>46.278194710317699</v>
      </c>
      <c r="L7887" s="2">
        <v>57.097646188465006</v>
      </c>
      <c r="M7887" s="8">
        <v>7.1113175833468993</v>
      </c>
      <c r="N7887" s="2">
        <v>13</v>
      </c>
    </row>
    <row r="7888" spans="1:14" x14ac:dyDescent="0.25">
      <c r="A7888" s="2">
        <v>7887</v>
      </c>
      <c r="B7888" s="2">
        <v>81.423601199947797</v>
      </c>
      <c r="C7888" s="2">
        <v>60.288505718098897</v>
      </c>
      <c r="D7888" s="2">
        <v>21.1350954818489</v>
      </c>
      <c r="E7888" s="2">
        <v>-14.369583542178599</v>
      </c>
      <c r="F7888" s="2">
        <f>ABS(ABS(E7888)-ABS(B7888))</f>
        <v>67.054017657769194</v>
      </c>
      <c r="G7888" s="2">
        <v>71.037944584629798</v>
      </c>
      <c r="H7888" s="2">
        <v>-35.904829226120299</v>
      </c>
      <c r="I7888" s="2">
        <v>-65.113049201789096</v>
      </c>
      <c r="J7888" s="2">
        <v>64.4312508785017</v>
      </c>
      <c r="K7888" s="2">
        <v>46.954616008654803</v>
      </c>
      <c r="L7888" s="2">
        <v>61.038882718961005</v>
      </c>
      <c r="M7888" s="8">
        <v>6.6799819397693998</v>
      </c>
      <c r="N7888" s="2">
        <v>10</v>
      </c>
    </row>
    <row r="7889" spans="1:14" x14ac:dyDescent="0.25">
      <c r="A7889" s="2">
        <v>7888</v>
      </c>
      <c r="B7889" s="2">
        <v>89.213408434361895</v>
      </c>
      <c r="C7889" s="2">
        <v>63.622102210015001</v>
      </c>
      <c r="D7889" s="2">
        <v>25.591306224346901</v>
      </c>
      <c r="E7889" s="2">
        <v>-22.632536765736301</v>
      </c>
      <c r="F7889" s="2">
        <f>ABS(ABS(E7889)-ABS(B7889))</f>
        <v>66.580871668625591</v>
      </c>
      <c r="G7889" s="2">
        <v>75.319137760604804</v>
      </c>
      <c r="H7889" s="2">
        <v>-36.044604751926698</v>
      </c>
      <c r="I7889" s="2">
        <v>-61.679776463568103</v>
      </c>
      <c r="J7889" s="2">
        <v>44.528405502482002</v>
      </c>
      <c r="K7889" s="2">
        <v>47.496701712111097</v>
      </c>
      <c r="L7889" s="2">
        <v>64.995068271169004</v>
      </c>
      <c r="M7889" s="8">
        <v>7.5779296503894997</v>
      </c>
      <c r="N7889" s="2">
        <v>11</v>
      </c>
    </row>
    <row r="7890" spans="1:14" x14ac:dyDescent="0.25">
      <c r="A7890" s="2">
        <v>7889</v>
      </c>
      <c r="B7890" s="2">
        <v>97.221507347629299</v>
      </c>
      <c r="C7890" s="2">
        <v>66.938011454634804</v>
      </c>
      <c r="D7890" s="2">
        <v>30.283495892994502</v>
      </c>
      <c r="E7890" s="2">
        <v>-31.070950451737399</v>
      </c>
      <c r="F7890" s="2">
        <f>ABS(ABS(E7890)-ABS(B7890))</f>
        <v>66.150556895891896</v>
      </c>
      <c r="G7890" s="2">
        <v>79.574117078835698</v>
      </c>
      <c r="H7890" s="2">
        <v>-36.077193442106797</v>
      </c>
      <c r="I7890" s="2">
        <v>-58.2063841037928</v>
      </c>
      <c r="J7890" s="2">
        <v>36.461057688210097</v>
      </c>
      <c r="K7890" s="2">
        <v>47.907793551973697</v>
      </c>
      <c r="L7890" s="2">
        <v>68.943852313017999</v>
      </c>
      <c r="M7890" s="8">
        <v>8.1315475570822997</v>
      </c>
      <c r="N7890" s="2">
        <v>12</v>
      </c>
    </row>
    <row r="7891" spans="1:14" x14ac:dyDescent="0.25">
      <c r="A7891" s="2">
        <v>7890</v>
      </c>
      <c r="B7891" s="2">
        <v>30.372083501693901</v>
      </c>
      <c r="C7891" s="2">
        <v>3.22288134799427</v>
      </c>
      <c r="D7891" s="2">
        <v>27.149202153699601</v>
      </c>
      <c r="E7891" s="2">
        <v>-39.526112824358997</v>
      </c>
      <c r="F7891" s="2">
        <f>ABS(ABS(E7891)-ABS(B7891))</f>
        <v>9.1540293226650959</v>
      </c>
      <c r="G7891" s="2">
        <v>10.4944486312089</v>
      </c>
      <c r="H7891" s="2">
        <v>0.22967288770022901</v>
      </c>
      <c r="I7891" s="2">
        <v>-8.3045789466912705</v>
      </c>
      <c r="J7891" s="2">
        <v>125.75833659955499</v>
      </c>
      <c r="K7891" s="2">
        <v>10.9158485503958</v>
      </c>
      <c r="L7891" s="2">
        <v>8.0989734226349981</v>
      </c>
      <c r="M7891" s="8">
        <v>15.546062935887502</v>
      </c>
      <c r="N7891" s="2">
        <v>5</v>
      </c>
    </row>
    <row r="7892" spans="1:14" x14ac:dyDescent="0.25">
      <c r="A7892" s="2">
        <v>7891</v>
      </c>
      <c r="B7892" s="2">
        <v>36.027429256593699</v>
      </c>
      <c r="C7892" s="2">
        <v>4.5744472954692403</v>
      </c>
      <c r="D7892" s="2">
        <v>31.452981961124401</v>
      </c>
      <c r="E7892" s="2">
        <v>-47.768151389378303</v>
      </c>
      <c r="F7892" s="2">
        <f>ABS(ABS(E7892)-ABS(B7892))</f>
        <v>11.740722132784605</v>
      </c>
      <c r="G7892" s="2">
        <v>12.9039669554263</v>
      </c>
      <c r="H7892" s="2">
        <v>1.19679869973417</v>
      </c>
      <c r="I7892" s="2">
        <v>-3.56885474970974</v>
      </c>
      <c r="J7892" s="2">
        <v>104.627368376245</v>
      </c>
      <c r="K7892" s="2">
        <v>10.610800912261301</v>
      </c>
      <c r="L7892" s="2">
        <v>10.051710315898987</v>
      </c>
      <c r="M7892" s="8">
        <v>15.105386116156399</v>
      </c>
      <c r="N7892" s="2">
        <v>5</v>
      </c>
    </row>
    <row r="7893" spans="1:14" x14ac:dyDescent="0.25">
      <c r="A7893" s="2">
        <v>7892</v>
      </c>
      <c r="B7893" s="2">
        <v>41.928966303564302</v>
      </c>
      <c r="C7893" s="2">
        <v>6.0293858422962199</v>
      </c>
      <c r="D7893" s="2">
        <v>35.899580461268101</v>
      </c>
      <c r="E7893" s="2">
        <v>-55.903672885065497</v>
      </c>
      <c r="F7893" s="2">
        <f>ABS(ABS(E7893)-ABS(B7893))</f>
        <v>13.974706581501195</v>
      </c>
      <c r="G7893" s="2">
        <v>15.408630477547501</v>
      </c>
      <c r="H7893" s="2">
        <v>2.1614903421651501</v>
      </c>
      <c r="I7893" s="2">
        <v>0.90771377685557997</v>
      </c>
      <c r="J7893" s="2">
        <v>89.960349567037994</v>
      </c>
      <c r="K7893" s="2">
        <v>10.282726651836599</v>
      </c>
      <c r="L7893" s="2">
        <v>12.11602506518301</v>
      </c>
      <c r="M7893" s="8">
        <v>15.228762203731598</v>
      </c>
      <c r="N7893" s="2">
        <v>5</v>
      </c>
    </row>
    <row r="7894" spans="1:14" x14ac:dyDescent="0.25">
      <c r="A7894" s="2">
        <v>7893</v>
      </c>
      <c r="B7894" s="2">
        <v>48.038501480699999</v>
      </c>
      <c r="C7894" s="2">
        <v>7.5979188689417798</v>
      </c>
      <c r="D7894" s="2">
        <v>40.440582611758202</v>
      </c>
      <c r="E7894" s="2">
        <v>-63.8795463677016</v>
      </c>
      <c r="F7894" s="2">
        <f>ABS(ABS(E7894)-ABS(B7894))</f>
        <v>15.841044887001601</v>
      </c>
      <c r="G7894" s="2">
        <v>18.018060578219799</v>
      </c>
      <c r="H7894" s="2">
        <v>3.0978667381452101</v>
      </c>
      <c r="I7894" s="2">
        <v>5.0956754496675796</v>
      </c>
      <c r="J7894" s="2">
        <v>79.269623073122105</v>
      </c>
      <c r="K7894" s="2">
        <v>9.9595798674838107</v>
      </c>
      <c r="L7894" s="2">
        <v>14.302167996453989</v>
      </c>
      <c r="M7894" s="8">
        <v>13.811864910575</v>
      </c>
      <c r="N7894" s="2">
        <v>1</v>
      </c>
    </row>
    <row r="7895" spans="1:14" x14ac:dyDescent="0.25">
      <c r="A7895" s="2">
        <v>7894</v>
      </c>
      <c r="B7895" s="2">
        <v>54.312102710996903</v>
      </c>
      <c r="C7895" s="2">
        <v>9.2912413164921208</v>
      </c>
      <c r="D7895" s="2">
        <v>45.020861394504799</v>
      </c>
      <c r="E7895" s="2">
        <v>-71.643830800643201</v>
      </c>
      <c r="F7895" s="2">
        <f>ABS(ABS(E7895)-ABS(B7895))</f>
        <v>17.331728089646298</v>
      </c>
      <c r="G7895" s="2">
        <v>20.7428850379133</v>
      </c>
      <c r="H7895" s="2">
        <v>3.9767207950166199</v>
      </c>
      <c r="I7895" s="2">
        <v>8.9703271198251393</v>
      </c>
      <c r="J7895" s="2">
        <v>71.192977407503804</v>
      </c>
      <c r="K7895" s="2">
        <v>9.6730757366348001</v>
      </c>
      <c r="L7895" s="2">
        <v>16.621355616977013</v>
      </c>
      <c r="M7895" s="8">
        <v>13.2434101365481</v>
      </c>
      <c r="N7895" s="2">
        <v>1</v>
      </c>
    </row>
    <row r="7896" spans="1:14" x14ac:dyDescent="0.25">
      <c r="A7896" s="2">
        <v>7895</v>
      </c>
      <c r="B7896" s="2">
        <v>60.703895927500099</v>
      </c>
      <c r="C7896" s="2">
        <v>11.1215224458862</v>
      </c>
      <c r="D7896" s="2">
        <v>49.582373481613899</v>
      </c>
      <c r="E7896" s="2">
        <v>-79.147413776871502</v>
      </c>
      <c r="F7896" s="2">
        <f>ABS(ABS(E7896)-ABS(B7896))</f>
        <v>18.443517849371403</v>
      </c>
      <c r="G7896" s="2">
        <v>23.594740482317</v>
      </c>
      <c r="H7896" s="2">
        <v>4.76707488438886</v>
      </c>
      <c r="I7896" s="2">
        <v>12.5109983018215</v>
      </c>
      <c r="J7896" s="2">
        <v>64.920890487641998</v>
      </c>
      <c r="K7896" s="2">
        <v>9.4568704371169492</v>
      </c>
      <c r="L7896" s="2">
        <v>19.085771454655003</v>
      </c>
      <c r="M7896" s="8">
        <v>12.4872490402078</v>
      </c>
      <c r="N7896" s="2">
        <v>4</v>
      </c>
    </row>
    <row r="7897" spans="1:14" x14ac:dyDescent="0.25">
      <c r="A7897" s="2">
        <v>7896</v>
      </c>
      <c r="B7897" s="2">
        <v>67.170331947784703</v>
      </c>
      <c r="C7897" s="2">
        <v>13.1018537999275</v>
      </c>
      <c r="D7897" s="2">
        <v>54.068478147857199</v>
      </c>
      <c r="E7897" s="2">
        <v>-86.346393448926705</v>
      </c>
      <c r="F7897" s="2">
        <f>ABS(ABS(E7897)-ABS(B7897))</f>
        <v>19.176061501142001</v>
      </c>
      <c r="G7897" s="2">
        <v>26.586221243855899</v>
      </c>
      <c r="H7897" s="2">
        <v>5.4379822986642203</v>
      </c>
      <c r="I7897" s="2">
        <v>15.700787641300201</v>
      </c>
      <c r="J7897" s="2">
        <v>59.941524069200497</v>
      </c>
      <c r="K7897" s="2">
        <v>9.3444619089192997</v>
      </c>
      <c r="L7897" s="2">
        <v>21.708513595750986</v>
      </c>
      <c r="M7897" s="8">
        <v>11.887427765315401</v>
      </c>
      <c r="N7897" s="2">
        <v>5</v>
      </c>
    </row>
    <row r="7898" spans="1:14" x14ac:dyDescent="0.25">
      <c r="A7898" s="2">
        <v>7897</v>
      </c>
      <c r="B7898" s="2">
        <v>30.735710917595899</v>
      </c>
      <c r="C7898" s="2">
        <v>5.7426279521864698</v>
      </c>
      <c r="D7898" s="2">
        <v>24.9930829654094</v>
      </c>
      <c r="E7898" s="2">
        <v>-34.239128032207802</v>
      </c>
      <c r="F7898" s="2">
        <f>ABS(ABS(E7898)-ABS(B7898))</f>
        <v>3.5034171146119029</v>
      </c>
      <c r="G7898" s="2">
        <v>13.141012541913399</v>
      </c>
      <c r="H7898" s="2">
        <v>-2.14098647597215</v>
      </c>
      <c r="I7898" s="2">
        <v>-13.817012736701599</v>
      </c>
      <c r="J7898" s="2">
        <v>131.22308411562801</v>
      </c>
      <c r="K7898" s="2">
        <v>13.387871301467399</v>
      </c>
      <c r="L7898" s="2">
        <v>10.213806040994001</v>
      </c>
      <c r="M7898" s="8">
        <v>16.136510182246901</v>
      </c>
      <c r="N7898" s="2">
        <v>5</v>
      </c>
    </row>
    <row r="7899" spans="1:14" x14ac:dyDescent="0.25">
      <c r="A7899" s="2">
        <v>7898</v>
      </c>
      <c r="B7899" s="2">
        <v>36.469649006579303</v>
      </c>
      <c r="C7899" s="2">
        <v>7.2341709946037396</v>
      </c>
      <c r="D7899" s="2">
        <v>29.235478011975601</v>
      </c>
      <c r="E7899" s="2">
        <v>-42.600403931883001</v>
      </c>
      <c r="F7899" s="2">
        <f>ABS(ABS(E7899)-ABS(B7899))</f>
        <v>6.1307549253036981</v>
      </c>
      <c r="G7899" s="2">
        <v>15.6917509127176</v>
      </c>
      <c r="H7899" s="2">
        <v>-1.28161490190621</v>
      </c>
      <c r="I7899" s="2">
        <v>-9.0107784521962309</v>
      </c>
      <c r="J7899" s="2">
        <v>105.685591626334</v>
      </c>
      <c r="K7899" s="2">
        <v>13.1863193895595</v>
      </c>
      <c r="L7899" s="2">
        <v>12.309911330108008</v>
      </c>
      <c r="M7899" s="8">
        <v>15.408613238351101</v>
      </c>
      <c r="N7899" s="2">
        <v>5</v>
      </c>
    </row>
    <row r="7900" spans="1:14" x14ac:dyDescent="0.25">
      <c r="A7900" s="2">
        <v>7899</v>
      </c>
      <c r="B7900" s="2">
        <v>42.483804733524401</v>
      </c>
      <c r="C7900" s="2">
        <v>8.8397366545986493</v>
      </c>
      <c r="D7900" s="2">
        <v>33.644068078925699</v>
      </c>
      <c r="E7900" s="2">
        <v>-50.888450369972396</v>
      </c>
      <c r="F7900" s="2">
        <f>ABS(ABS(E7900)-ABS(B7900))</f>
        <v>8.4046456364479951</v>
      </c>
      <c r="G7900" s="2">
        <v>18.3481751550773</v>
      </c>
      <c r="H7900" s="2">
        <v>-0.42137671385366099</v>
      </c>
      <c r="I7900" s="2">
        <v>-4.45150856481267</v>
      </c>
      <c r="J7900" s="2">
        <v>88.831012284675893</v>
      </c>
      <c r="K7900" s="2">
        <v>12.9559488829856</v>
      </c>
      <c r="L7900" s="2">
        <v>14.528468286134995</v>
      </c>
      <c r="M7900" s="8">
        <v>14.693443043356499</v>
      </c>
      <c r="N7900" s="2">
        <v>5</v>
      </c>
    </row>
    <row r="7901" spans="1:14" x14ac:dyDescent="0.25">
      <c r="A7901" s="2">
        <v>7900</v>
      </c>
      <c r="B7901" s="2">
        <v>48.744159556550798</v>
      </c>
      <c r="C7901" s="2">
        <v>10.5700860934221</v>
      </c>
      <c r="D7901" s="2">
        <v>38.1740734631286</v>
      </c>
      <c r="E7901" s="2">
        <v>-59.0463834889566</v>
      </c>
      <c r="F7901" s="2">
        <f>ABS(ABS(E7901)-ABS(B7901))</f>
        <v>10.302223932405802</v>
      </c>
      <c r="G7901" s="2">
        <v>21.1204462099493</v>
      </c>
      <c r="H7901" s="2">
        <v>0.41501932476367598</v>
      </c>
      <c r="I7901" s="2">
        <v>-0.17499543610485099</v>
      </c>
      <c r="J7901" s="2">
        <v>77.017751576511003</v>
      </c>
      <c r="K7901" s="2">
        <v>12.723249622805</v>
      </c>
      <c r="L7901" s="2">
        <v>16.880272310765008</v>
      </c>
      <c r="M7901" s="8">
        <v>14.038315900955801</v>
      </c>
      <c r="N7901" s="2">
        <v>2</v>
      </c>
    </row>
    <row r="7902" spans="1:14" x14ac:dyDescent="0.25">
      <c r="A7902" s="2">
        <v>7901</v>
      </c>
      <c r="B7902" s="2">
        <v>55.2090785836441</v>
      </c>
      <c r="C7902" s="2">
        <v>12.4368018177686</v>
      </c>
      <c r="D7902" s="2">
        <v>42.772276765875503</v>
      </c>
      <c r="E7902" s="2">
        <v>-67.018411809358398</v>
      </c>
      <c r="F7902" s="2">
        <f>ABS(ABS(E7902)-ABS(B7902))</f>
        <v>11.809333225714298</v>
      </c>
      <c r="G7902" s="2">
        <v>24.019580145072698</v>
      </c>
      <c r="H7902" s="2">
        <v>1.19892040152546</v>
      </c>
      <c r="I7902" s="2">
        <v>3.78878308749908</v>
      </c>
      <c r="J7902" s="2">
        <v>68.384769489752401</v>
      </c>
      <c r="K7902" s="2">
        <v>12.519222424923599</v>
      </c>
      <c r="L7902" s="2">
        <v>19.376933138199007</v>
      </c>
      <c r="M7902" s="8">
        <v>12.021775850064401</v>
      </c>
      <c r="N7902" s="2">
        <v>2</v>
      </c>
    </row>
    <row r="7903" spans="1:14" x14ac:dyDescent="0.25">
      <c r="A7903" s="2">
        <v>7902</v>
      </c>
      <c r="B7903" s="2">
        <v>61.832615966736398</v>
      </c>
      <c r="C7903" s="2">
        <v>14.452198249902599</v>
      </c>
      <c r="D7903" s="2">
        <v>47.380417716833797</v>
      </c>
      <c r="E7903" s="2">
        <v>-74.751074948606799</v>
      </c>
      <c r="F7903" s="2">
        <f>ABS(ABS(E7903)-ABS(B7903))</f>
        <v>12.918458981870401</v>
      </c>
      <c r="G7903" s="2">
        <v>27.057359887317801</v>
      </c>
      <c r="H7903" s="2">
        <v>1.8991742964593299</v>
      </c>
      <c r="I7903" s="2">
        <v>7.4148530492302198</v>
      </c>
      <c r="J7903" s="2">
        <v>61.878432028374</v>
      </c>
      <c r="K7903" s="2">
        <v>12.377704223284301</v>
      </c>
      <c r="L7903" s="2">
        <v>22.030784957043011</v>
      </c>
      <c r="M7903" s="8">
        <v>12.122976327051202</v>
      </c>
      <c r="N7903" s="2">
        <v>2</v>
      </c>
    </row>
    <row r="7904" spans="1:14" x14ac:dyDescent="0.25">
      <c r="A7904" s="2">
        <v>7903</v>
      </c>
      <c r="B7904" s="2">
        <v>68.568630918352099</v>
      </c>
      <c r="C7904" s="2">
        <v>16.6291482516007</v>
      </c>
      <c r="D7904" s="2">
        <v>51.939482666751402</v>
      </c>
      <c r="E7904" s="2">
        <v>-82.195407266263203</v>
      </c>
      <c r="F7904" s="2">
        <f>ABS(ABS(E7904)-ABS(B7904))</f>
        <v>13.626776347911104</v>
      </c>
      <c r="G7904" s="2">
        <v>30.246162619224101</v>
      </c>
      <c r="H7904" s="2">
        <v>2.48399042492365</v>
      </c>
      <c r="I7904" s="2">
        <v>10.682856096884899</v>
      </c>
      <c r="J7904" s="2">
        <v>56.8551889927421</v>
      </c>
      <c r="K7904" s="2">
        <v>12.333219778415099</v>
      </c>
      <c r="L7904" s="2">
        <v>24.854712480069992</v>
      </c>
      <c r="M7904" s="8">
        <v>9.8031883553233996</v>
      </c>
      <c r="N7904" s="2">
        <v>2</v>
      </c>
    </row>
    <row r="7905" spans="1:14" x14ac:dyDescent="0.25">
      <c r="A7905" s="2">
        <v>7904</v>
      </c>
      <c r="B7905" s="2">
        <v>31.288446632039701</v>
      </c>
      <c r="C7905" s="2">
        <v>8.4259960921694397</v>
      </c>
      <c r="D7905" s="2">
        <v>22.862450539870299</v>
      </c>
      <c r="E7905" s="2">
        <v>-28.851841642203102</v>
      </c>
      <c r="F7905" s="2">
        <f>ABS(ABS(E7905)-ABS(B7905))</f>
        <v>2.4366049898365993</v>
      </c>
      <c r="G7905" s="2">
        <v>15.951617169218601</v>
      </c>
      <c r="H7905" s="2">
        <v>-4.5977329730331498</v>
      </c>
      <c r="I7905" s="2">
        <v>-19.546995269661601</v>
      </c>
      <c r="J7905" s="2">
        <v>138.87386968194599</v>
      </c>
      <c r="K7905" s="2">
        <v>15.933162785839601</v>
      </c>
      <c r="L7905" s="2">
        <v>12.483928989958997</v>
      </c>
      <c r="M7905" s="8">
        <v>16.267142022602101</v>
      </c>
      <c r="N7905" s="2">
        <v>7</v>
      </c>
    </row>
    <row r="7906" spans="1:14" x14ac:dyDescent="0.25">
      <c r="A7906" s="2">
        <v>7905</v>
      </c>
      <c r="B7906" s="2">
        <v>37.098472269116499</v>
      </c>
      <c r="C7906" s="2">
        <v>10.0662066189707</v>
      </c>
      <c r="D7906" s="2">
        <v>27.032265650145799</v>
      </c>
      <c r="E7906" s="2">
        <v>-37.308076206078603</v>
      </c>
      <c r="F7906" s="2">
        <f>ABS(ABS(E7906)-ABS(B7906))</f>
        <v>0.20960393696210389</v>
      </c>
      <c r="G7906" s="2">
        <v>18.652257918108699</v>
      </c>
      <c r="H7906" s="2">
        <v>-3.8558329886329501</v>
      </c>
      <c r="I7906" s="2">
        <v>-14.692976600773701</v>
      </c>
      <c r="J7906" s="2">
        <v>107.173786445207</v>
      </c>
      <c r="K7906" s="2">
        <v>15.844991228932701</v>
      </c>
      <c r="L7906" s="2">
        <v>14.732042860798998</v>
      </c>
      <c r="M7906" s="8">
        <v>14.722462680050501</v>
      </c>
      <c r="N7906" s="2">
        <v>7</v>
      </c>
    </row>
    <row r="7907" spans="1:14" x14ac:dyDescent="0.25">
      <c r="A7907" s="2">
        <v>7906</v>
      </c>
      <c r="B7907" s="2">
        <v>43.220570949615897</v>
      </c>
      <c r="C7907" s="2">
        <v>11.8308261230694</v>
      </c>
      <c r="D7907" s="2">
        <v>31.389744826546501</v>
      </c>
      <c r="E7907" s="2">
        <v>-45.728963205872702</v>
      </c>
      <c r="F7907" s="2">
        <f>ABS(ABS(E7907)-ABS(B7907))</f>
        <v>2.5083922562568048</v>
      </c>
      <c r="G7907" s="2">
        <v>21.468860878147002</v>
      </c>
      <c r="H7907" s="2">
        <v>-3.1103920337269102</v>
      </c>
      <c r="I7907" s="2">
        <v>-10.067790782889199</v>
      </c>
      <c r="J7907" s="2">
        <v>87.560918761760902</v>
      </c>
      <c r="K7907" s="2">
        <v>15.722986822331301</v>
      </c>
      <c r="L7907" s="2">
        <v>17.113224678353987</v>
      </c>
      <c r="M7907" s="8">
        <v>13.813341350653101</v>
      </c>
      <c r="N7907" s="2">
        <v>5</v>
      </c>
    </row>
    <row r="7908" spans="1:14" x14ac:dyDescent="0.25">
      <c r="A7908" s="2">
        <v>7907</v>
      </c>
      <c r="B7908" s="2">
        <v>49.625308507127897</v>
      </c>
      <c r="C7908" s="2">
        <v>13.730810432932699</v>
      </c>
      <c r="D7908" s="2">
        <v>35.894498074195198</v>
      </c>
      <c r="E7908" s="2">
        <v>-54.053562471252803</v>
      </c>
      <c r="F7908" s="2">
        <f>ABS(ABS(E7908)-ABS(B7908))</f>
        <v>4.4282539641249059</v>
      </c>
      <c r="G7908" s="2">
        <v>24.411781995263599</v>
      </c>
      <c r="H7908" s="2">
        <v>-2.3844339450102301</v>
      </c>
      <c r="I7908" s="2">
        <v>-5.7141288031665498</v>
      </c>
      <c r="J7908" s="2">
        <v>74.451859874080696</v>
      </c>
      <c r="K7908" s="2">
        <v>15.5916339118422</v>
      </c>
      <c r="L7908" s="2">
        <v>19.638470741724007</v>
      </c>
      <c r="M7908" s="8">
        <v>11.933294157197501</v>
      </c>
      <c r="N7908" s="2">
        <v>2</v>
      </c>
    </row>
    <row r="7909" spans="1:14" x14ac:dyDescent="0.25">
      <c r="A7909" s="2">
        <v>7908</v>
      </c>
      <c r="B7909" s="2">
        <v>56.273891089506499</v>
      </c>
      <c r="C7909" s="2">
        <v>15.777662545290401</v>
      </c>
      <c r="D7909" s="2">
        <v>40.496228544216002</v>
      </c>
      <c r="E7909" s="2">
        <v>-62.221989548243101</v>
      </c>
      <c r="F7909" s="2">
        <f>ABS(ABS(E7909)-ABS(B7909))</f>
        <v>5.9480984587366024</v>
      </c>
      <c r="G7909" s="2">
        <v>27.491958608939701</v>
      </c>
      <c r="H7909" s="2">
        <v>-1.7053671985927901</v>
      </c>
      <c r="I7909" s="2">
        <v>-1.6678229272509</v>
      </c>
      <c r="J7909" s="2">
        <v>65.236880769667707</v>
      </c>
      <c r="K7909" s="2">
        <v>15.4804908859766</v>
      </c>
      <c r="L7909" s="2">
        <v>22.319317380472995</v>
      </c>
      <c r="M7909" s="8">
        <v>10.7711435414809</v>
      </c>
      <c r="N7909" s="2">
        <v>2</v>
      </c>
    </row>
    <row r="7910" spans="1:14" x14ac:dyDescent="0.25">
      <c r="A7910" s="2">
        <v>7909</v>
      </c>
      <c r="B7910" s="2">
        <v>63.120788677704603</v>
      </c>
      <c r="C7910" s="2">
        <v>17.983224074151799</v>
      </c>
      <c r="D7910" s="2">
        <v>45.137564603552804</v>
      </c>
      <c r="E7910" s="2">
        <v>-70.176314626546301</v>
      </c>
      <c r="F7910" s="2">
        <f>ABS(ABS(E7910)-ABS(B7910))</f>
        <v>7.0555259488416979</v>
      </c>
      <c r="G7910" s="2">
        <v>30.720702038798901</v>
      </c>
      <c r="H7910" s="2">
        <v>-1.10370071629289</v>
      </c>
      <c r="I7910" s="2">
        <v>2.0414256463693898</v>
      </c>
      <c r="J7910" s="2">
        <v>58.526273041160501</v>
      </c>
      <c r="K7910" s="2">
        <v>15.422723473500699</v>
      </c>
      <c r="L7910" s="2">
        <v>25.16763192553401</v>
      </c>
      <c r="M7910" s="8">
        <v>11.0102218232289</v>
      </c>
      <c r="N7910" s="2">
        <v>2</v>
      </c>
    </row>
    <row r="7911" spans="1:14" x14ac:dyDescent="0.25">
      <c r="A7911" s="2">
        <v>7910</v>
      </c>
      <c r="B7911" s="2">
        <v>70.117468426238005</v>
      </c>
      <c r="C7911" s="2">
        <v>20.359352227917299</v>
      </c>
      <c r="D7911" s="2">
        <v>49.7581161983207</v>
      </c>
      <c r="E7911" s="2">
        <v>-77.862436180593804</v>
      </c>
      <c r="F7911" s="2">
        <f>ABS(ABS(E7911)-ABS(B7911))</f>
        <v>7.7449677543557982</v>
      </c>
      <c r="G7911" s="2">
        <v>34.109375406728297</v>
      </c>
      <c r="H7911" s="2">
        <v>-0.61119017315973401</v>
      </c>
      <c r="I7911" s="2">
        <v>5.3896057563262501</v>
      </c>
      <c r="J7911" s="2">
        <v>53.507538697602001</v>
      </c>
      <c r="K7911" s="2">
        <v>15.452990562134</v>
      </c>
      <c r="L7911" s="2">
        <v>28.195289200518005</v>
      </c>
      <c r="M7911" s="8">
        <v>10.8588984744098</v>
      </c>
      <c r="N7911" s="2">
        <v>2</v>
      </c>
    </row>
    <row r="7912" spans="1:14" x14ac:dyDescent="0.25">
      <c r="A7912" s="2">
        <v>7911</v>
      </c>
      <c r="B7912" s="2">
        <v>32.039138552666202</v>
      </c>
      <c r="C7912" s="2">
        <v>11.2765091090584</v>
      </c>
      <c r="D7912" s="2">
        <v>20.7626294436078</v>
      </c>
      <c r="E7912" s="2">
        <v>-23.384064892414202</v>
      </c>
      <c r="F7912" s="2">
        <f>ABS(ABS(E7912)-ABS(B7912))</f>
        <v>8.6550736602520004</v>
      </c>
      <c r="G7912" s="2">
        <v>18.9297866748506</v>
      </c>
      <c r="H7912" s="2">
        <v>-7.1404623024652496</v>
      </c>
      <c r="I7912" s="2">
        <v>-25.4802010102389</v>
      </c>
      <c r="J7912" s="2">
        <v>150.24303903780901</v>
      </c>
      <c r="K7912" s="2">
        <v>18.551000169570798</v>
      </c>
      <c r="L7912" s="2">
        <v>14.912650161658007</v>
      </c>
      <c r="M7912" s="8">
        <v>14.727519878206898</v>
      </c>
      <c r="N7912" s="2">
        <v>12</v>
      </c>
    </row>
    <row r="7913" spans="1:14" x14ac:dyDescent="0.25">
      <c r="A7913" s="2">
        <v>7912</v>
      </c>
      <c r="B7913" s="2">
        <v>37.922290299777302</v>
      </c>
      <c r="C7913" s="2">
        <v>13.072648964193499</v>
      </c>
      <c r="D7913" s="2">
        <v>24.849641335583801</v>
      </c>
      <c r="E7913" s="2">
        <v>-31.906605720091001</v>
      </c>
      <c r="F7913" s="2">
        <f>ABS(ABS(E7913)-ABS(B7913))</f>
        <v>6.015684579686301</v>
      </c>
      <c r="G7913" s="2">
        <v>21.7875834521437</v>
      </c>
      <c r="H7913" s="2">
        <v>-6.5245099412848404</v>
      </c>
      <c r="I7913" s="2">
        <v>-20.605214265770901</v>
      </c>
      <c r="J7913" s="2">
        <v>109.319768356681</v>
      </c>
      <c r="K7913" s="2">
        <v>18.584884108250598</v>
      </c>
      <c r="L7913" s="2">
        <v>17.319977806077986</v>
      </c>
      <c r="M7913" s="8">
        <v>13.913603210788999</v>
      </c>
      <c r="N7913" s="2">
        <v>9</v>
      </c>
    </row>
    <row r="7914" spans="1:14" x14ac:dyDescent="0.25">
      <c r="A7914" s="2">
        <v>7913</v>
      </c>
      <c r="B7914" s="2">
        <v>44.1463351796504</v>
      </c>
      <c r="C7914" s="2">
        <v>15.0027727899908</v>
      </c>
      <c r="D7914" s="2">
        <v>29.1435623896596</v>
      </c>
      <c r="E7914" s="2">
        <v>-40.436459962631297</v>
      </c>
      <c r="F7914" s="2">
        <f>ABS(ABS(E7914)-ABS(B7914))</f>
        <v>3.7098752170191034</v>
      </c>
      <c r="G7914" s="2">
        <v>24.770806739643199</v>
      </c>
      <c r="H7914" s="2">
        <v>-5.9027753663341498</v>
      </c>
      <c r="I7914" s="2">
        <v>-15.934267848752</v>
      </c>
      <c r="J7914" s="2">
        <v>86.106083377545502</v>
      </c>
      <c r="K7914" s="2">
        <v>18.580565853410999</v>
      </c>
      <c r="L7914" s="2">
        <v>19.870184511692997</v>
      </c>
      <c r="M7914" s="8">
        <v>12.662609602108098</v>
      </c>
      <c r="N7914" s="2">
        <v>9</v>
      </c>
    </row>
    <row r="7915" spans="1:14" x14ac:dyDescent="0.25">
      <c r="A7915" s="2">
        <v>7914</v>
      </c>
      <c r="B7915" s="2">
        <v>50.686548866117597</v>
      </c>
      <c r="C7915" s="2">
        <v>17.077549168932698</v>
      </c>
      <c r="D7915" s="2">
        <v>33.608999697184899</v>
      </c>
      <c r="E7915" s="2">
        <v>-48.908520091798998</v>
      </c>
      <c r="F7915" s="2">
        <f>ABS(ABS(E7915)-ABS(B7915))</f>
        <v>1.7780287743185994</v>
      </c>
      <c r="G7915" s="2">
        <v>27.8895256341577</v>
      </c>
      <c r="H7915" s="2">
        <v>-5.2960641338245198</v>
      </c>
      <c r="I7915" s="2">
        <v>-11.5171402051939</v>
      </c>
      <c r="J7915" s="2">
        <v>71.483608328186307</v>
      </c>
      <c r="K7915" s="2">
        <v>18.559982178421201</v>
      </c>
      <c r="L7915" s="2">
        <v>22.573986023980012</v>
      </c>
      <c r="M7915" s="8">
        <v>12.485039978530502</v>
      </c>
      <c r="N7915" s="2">
        <v>4</v>
      </c>
    </row>
    <row r="7916" spans="1:14" x14ac:dyDescent="0.25">
      <c r="A7916" s="2">
        <v>7915</v>
      </c>
      <c r="B7916" s="2">
        <v>57.507284135254103</v>
      </c>
      <c r="C7916" s="2">
        <v>19.3077800543983</v>
      </c>
      <c r="D7916" s="2">
        <v>38.199504080855803</v>
      </c>
      <c r="E7916" s="2">
        <v>-57.258602767039598</v>
      </c>
      <c r="F7916" s="2">
        <f>ABS(ABS(E7916)-ABS(B7916))</f>
        <v>0.24868136821450548</v>
      </c>
      <c r="G7916" s="2">
        <v>31.153977274377201</v>
      </c>
      <c r="H7916" s="2">
        <v>-4.72979355894413</v>
      </c>
      <c r="I7916" s="2">
        <v>-7.39591339681792</v>
      </c>
      <c r="J7916" s="2">
        <v>61.670098096350102</v>
      </c>
      <c r="K7916" s="2">
        <v>18.550480889455201</v>
      </c>
      <c r="L7916" s="2">
        <v>25.442224207197</v>
      </c>
      <c r="M7916" s="8">
        <v>12.607830642114301</v>
      </c>
      <c r="N7916" s="2">
        <v>4</v>
      </c>
    </row>
    <row r="7917" spans="1:14" x14ac:dyDescent="0.25">
      <c r="A7917" s="2">
        <v>7916</v>
      </c>
      <c r="B7917" s="2">
        <v>64.563764608103796</v>
      </c>
      <c r="C7917" s="2">
        <v>21.704053174716901</v>
      </c>
      <c r="D7917" s="2">
        <v>42.859711433386899</v>
      </c>
      <c r="E7917" s="2">
        <v>-65.424161252519696</v>
      </c>
      <c r="F7917" s="2">
        <f>ABS(ABS(E7917)-ABS(B7917))</f>
        <v>0.86039664441589991</v>
      </c>
      <c r="G7917" s="2">
        <v>34.574220357140497</v>
      </c>
      <c r="H7917" s="2">
        <v>-4.2329096853943602</v>
      </c>
      <c r="I7917" s="2">
        <v>-3.60537280450467</v>
      </c>
      <c r="J7917" s="2">
        <v>54.803737543250101</v>
      </c>
      <c r="K7917" s="2">
        <v>18.583613345250701</v>
      </c>
      <c r="L7917" s="2">
        <v>28.485518938898991</v>
      </c>
      <c r="M7917" s="8">
        <v>13.155091085772099</v>
      </c>
      <c r="N7917" s="2">
        <v>4</v>
      </c>
    </row>
    <row r="7918" spans="1:14" x14ac:dyDescent="0.25">
      <c r="A7918" s="2">
        <v>7917</v>
      </c>
      <c r="B7918" s="2">
        <v>71.805225027955501</v>
      </c>
      <c r="C7918" s="2">
        <v>24.2762583382316</v>
      </c>
      <c r="D7918" s="2">
        <v>47.528966689723902</v>
      </c>
      <c r="E7918" s="2">
        <v>-73.345870400042401</v>
      </c>
      <c r="F7918" s="2">
        <f>ABS(ABS(E7918)-ABS(B7918))</f>
        <v>1.5406453720868996</v>
      </c>
      <c r="G7918" s="2">
        <v>38.159652259235102</v>
      </c>
      <c r="H7918" s="2">
        <v>-3.8361160767698799</v>
      </c>
      <c r="I7918" s="2">
        <v>-0.173369117290051</v>
      </c>
      <c r="J7918" s="2">
        <v>49.854502355973104</v>
      </c>
      <c r="K7918" s="2">
        <v>18.693144245816502</v>
      </c>
      <c r="L7918" s="2">
        <v>31.713783895793995</v>
      </c>
      <c r="M7918" s="8">
        <v>13.381268286470402</v>
      </c>
      <c r="N7918" s="2">
        <v>4</v>
      </c>
    </row>
    <row r="7919" spans="1:14" x14ac:dyDescent="0.25">
      <c r="A7919" s="2">
        <v>7918</v>
      </c>
      <c r="B7919" s="2">
        <v>32.9932992885416</v>
      </c>
      <c r="C7919" s="2">
        <v>14.2948373680254</v>
      </c>
      <c r="D7919" s="2">
        <v>18.698461920516198</v>
      </c>
      <c r="E7919" s="2">
        <v>-17.859177774875</v>
      </c>
      <c r="F7919" s="2">
        <f>ABS(ABS(E7919)-ABS(B7919))</f>
        <v>15.134121513666599</v>
      </c>
      <c r="G7919" s="2">
        <v>22.076192233339501</v>
      </c>
      <c r="H7919" s="2">
        <v>-9.7675846597233704</v>
      </c>
      <c r="I7919" s="2">
        <v>-31.596667784020799</v>
      </c>
      <c r="J7919" s="2">
        <v>168.75855417578799</v>
      </c>
      <c r="K7919" s="2">
        <v>21.239408574839601</v>
      </c>
      <c r="L7919" s="2">
        <v>17.500419175541992</v>
      </c>
      <c r="M7919" s="8">
        <v>16.354774622969</v>
      </c>
      <c r="N7919" s="2">
        <v>12</v>
      </c>
    </row>
    <row r="7920" spans="1:14" x14ac:dyDescent="0.25">
      <c r="A7920" s="2">
        <v>7919</v>
      </c>
      <c r="B7920" s="2">
        <v>38.945573129848597</v>
      </c>
      <c r="C7920" s="2">
        <v>16.252026394142</v>
      </c>
      <c r="D7920" s="2">
        <v>22.6935467357067</v>
      </c>
      <c r="E7920" s="2">
        <v>-26.415107972207998</v>
      </c>
      <c r="F7920" s="2">
        <f>ABS(ABS(E7920)-ABS(B7920))</f>
        <v>12.530465157640599</v>
      </c>
      <c r="G7920" s="2">
        <v>25.096256551341501</v>
      </c>
      <c r="H7920" s="2">
        <v>-9.2843414109040197</v>
      </c>
      <c r="I7920" s="2">
        <v>-26.7311473682981</v>
      </c>
      <c r="J7920" s="2">
        <v>112.539613067828</v>
      </c>
      <c r="K7920" s="2">
        <v>21.402381449014101</v>
      </c>
      <c r="L7920" s="2">
        <v>20.072016893801987</v>
      </c>
      <c r="M7920" s="8">
        <v>17.058575585703899</v>
      </c>
      <c r="N7920" s="2">
        <v>12</v>
      </c>
    </row>
    <row r="7921" spans="1:14" x14ac:dyDescent="0.25">
      <c r="A7921" s="2">
        <v>7920</v>
      </c>
      <c r="B7921" s="2">
        <v>45.2636153116432</v>
      </c>
      <c r="C7921" s="2">
        <v>18.351292456707998</v>
      </c>
      <c r="D7921" s="2">
        <v>26.912322854935201</v>
      </c>
      <c r="E7921" s="2">
        <v>-35.025641640052399</v>
      </c>
      <c r="F7921" s="2">
        <f>ABS(ABS(E7921)-ABS(B7921))</f>
        <v>10.237973671590801</v>
      </c>
      <c r="G7921" s="2">
        <v>28.2497290783502</v>
      </c>
      <c r="H7921" s="2">
        <v>-8.7932101789343005</v>
      </c>
      <c r="I7921" s="2">
        <v>-22.037799853166401</v>
      </c>
      <c r="J7921" s="2">
        <v>84.390770551701905</v>
      </c>
      <c r="K7921" s="2">
        <v>21.523193728761399</v>
      </c>
      <c r="L7921" s="2">
        <v>22.794829121948993</v>
      </c>
      <c r="M7921" s="8">
        <v>17.468821690086099</v>
      </c>
      <c r="N7921" s="2">
        <v>11</v>
      </c>
    </row>
    <row r="7922" spans="1:14" x14ac:dyDescent="0.25">
      <c r="A7922" s="2">
        <v>7921</v>
      </c>
      <c r="B7922" s="2">
        <v>51.927235580609803</v>
      </c>
      <c r="C7922" s="2">
        <v>20.602401906550298</v>
      </c>
      <c r="D7922" s="2">
        <v>31.324833674059501</v>
      </c>
      <c r="E7922" s="2">
        <v>-43.621743564984698</v>
      </c>
      <c r="F7922" s="2">
        <f>ABS(ABS(E7922)-ABS(B7922))</f>
        <v>8.3054920156251058</v>
      </c>
      <c r="G7922" s="2">
        <v>31.5457771363651</v>
      </c>
      <c r="H7922" s="2">
        <v>-8.3122353185002904</v>
      </c>
      <c r="I7922" s="2">
        <v>-17.573142494993299</v>
      </c>
      <c r="J7922" s="2">
        <v>67.975763471632504</v>
      </c>
      <c r="K7922" s="2">
        <v>21.620704057672398</v>
      </c>
      <c r="L7922" s="2">
        <v>25.678676556455997</v>
      </c>
      <c r="M7922" s="8">
        <v>17.8348978653224</v>
      </c>
      <c r="N7922" s="2">
        <v>8</v>
      </c>
    </row>
    <row r="7923" spans="1:14" x14ac:dyDescent="0.25">
      <c r="A7923" s="2">
        <v>7922</v>
      </c>
      <c r="B7923" s="2">
        <v>58.903980683352202</v>
      </c>
      <c r="C7923" s="2">
        <v>23.014701925181001</v>
      </c>
      <c r="D7923" s="2">
        <v>35.889278758171102</v>
      </c>
      <c r="E7923" s="2">
        <v>-52.134882121268703</v>
      </c>
      <c r="F7923" s="2">
        <f>ABS(ABS(E7923)-ABS(B7923))</f>
        <v>6.7690985620834994</v>
      </c>
      <c r="G7923" s="2">
        <v>34.993183996430801</v>
      </c>
      <c r="H7923" s="2">
        <v>-7.8640698450066502</v>
      </c>
      <c r="I7923" s="2">
        <v>-13.3855859024097</v>
      </c>
      <c r="J7923" s="2">
        <v>57.567710544839201</v>
      </c>
      <c r="K7923" s="2">
        <v>21.719273268421698</v>
      </c>
      <c r="L7923" s="2">
        <v>28.732953370637006</v>
      </c>
      <c r="M7923" s="8">
        <v>18.248383250910202</v>
      </c>
      <c r="N7923" s="2">
        <v>6</v>
      </c>
    </row>
    <row r="7924" spans="1:14" x14ac:dyDescent="0.25">
      <c r="A7924" s="2">
        <v>7923</v>
      </c>
      <c r="B7924" s="2">
        <v>66.150013654704296</v>
      </c>
      <c r="C7924" s="2">
        <v>25.596632604366</v>
      </c>
      <c r="D7924" s="2">
        <v>40.553381050338302</v>
      </c>
      <c r="E7924" s="2">
        <v>-60.4977817718528</v>
      </c>
      <c r="F7924" s="2">
        <f>ABS(ABS(E7924)-ABS(B7924))</f>
        <v>5.6522318828514955</v>
      </c>
      <c r="G7924" s="2">
        <v>38.599862044335602</v>
      </c>
      <c r="H7924" s="2">
        <v>-7.4751270059372397</v>
      </c>
      <c r="I7924" s="2">
        <v>-9.5152266940638199</v>
      </c>
      <c r="J7924" s="2">
        <v>50.624332367081301</v>
      </c>
      <c r="K7924" s="2">
        <v>21.847855490077599</v>
      </c>
      <c r="L7924" s="2">
        <v>31.966138751670996</v>
      </c>
      <c r="M7924" s="8">
        <v>18.824603054380699</v>
      </c>
      <c r="N7924" s="2">
        <v>6</v>
      </c>
    </row>
    <row r="7925" spans="1:14" x14ac:dyDescent="0.25">
      <c r="A7925" s="2">
        <v>7924</v>
      </c>
      <c r="B7925" s="2">
        <v>73.6125019001461</v>
      </c>
      <c r="C7925" s="2">
        <v>28.355100768142201</v>
      </c>
      <c r="D7925" s="2">
        <v>45.257401132003899</v>
      </c>
      <c r="E7925" s="2">
        <v>-68.645807210541193</v>
      </c>
      <c r="F7925" s="2">
        <f>ABS(ABS(E7925)-ABS(B7925))</f>
        <v>4.9666946896049069</v>
      </c>
      <c r="G7925" s="2">
        <v>42.372227390404298</v>
      </c>
      <c r="H7925" s="2">
        <v>-7.1739749890822804</v>
      </c>
      <c r="I7925" s="2">
        <v>-5.9939439675493702</v>
      </c>
      <c r="J7925" s="2">
        <v>45.8344614556365</v>
      </c>
      <c r="K7925" s="2">
        <v>22.038226478334199</v>
      </c>
      <c r="L7925" s="2">
        <v>35.385170168184004</v>
      </c>
      <c r="M7925" s="8">
        <v>18.7013323040361</v>
      </c>
      <c r="N7925" s="2">
        <v>7</v>
      </c>
    </row>
    <row r="7926" spans="1:14" x14ac:dyDescent="0.25">
      <c r="A7926" s="2">
        <v>7925</v>
      </c>
      <c r="B7926" s="2">
        <v>34.1522771243094</v>
      </c>
      <c r="C7926" s="2">
        <v>17.478018457803099</v>
      </c>
      <c r="D7926" s="2">
        <v>16.674258666506301</v>
      </c>
      <c r="E7926" s="2">
        <v>-12.3037379951029</v>
      </c>
      <c r="F7926" s="2">
        <f>ABS(ABS(E7926)-ABS(B7926))</f>
        <v>21.8485391292065</v>
      </c>
      <c r="G7926" s="2">
        <v>25.3878722312988</v>
      </c>
      <c r="H7926" s="2">
        <v>-12.4755848368362</v>
      </c>
      <c r="I7926" s="2">
        <v>-37.8706738219689</v>
      </c>
      <c r="J7926" s="2">
        <v>204.011542936567</v>
      </c>
      <c r="K7926" s="2">
        <v>23.994779211630298</v>
      </c>
      <c r="L7926" s="2">
        <v>20.244047565059986</v>
      </c>
      <c r="M7926" s="8">
        <v>22.5929341636581</v>
      </c>
      <c r="N7926" s="2">
        <v>12</v>
      </c>
    </row>
    <row r="7927" spans="1:14" x14ac:dyDescent="0.25">
      <c r="A7927" s="2">
        <v>7926</v>
      </c>
      <c r="B7927" s="2">
        <v>40.167933539091003</v>
      </c>
      <c r="C7927" s="2">
        <v>19.598452522552002</v>
      </c>
      <c r="D7927" s="2">
        <v>20.569481016539001</v>
      </c>
      <c r="E7927" s="2">
        <v>-20.856355489057002</v>
      </c>
      <c r="F7927" s="2">
        <f>ABS(ABS(E7927)-ABS(B7927))</f>
        <v>19.311578050034001</v>
      </c>
      <c r="G7927" s="2">
        <v>28.572391489595301</v>
      </c>
      <c r="H7927" s="2">
        <v>-12.129599771524701</v>
      </c>
      <c r="I7927" s="2">
        <v>-33.047763305179402</v>
      </c>
      <c r="J7927" s="2">
        <v>117.689291746725</v>
      </c>
      <c r="K7927" s="2">
        <v>24.291783390831601</v>
      </c>
      <c r="L7927" s="2">
        <v>22.982040325579987</v>
      </c>
      <c r="M7927" s="8">
        <v>22.871805416396199</v>
      </c>
      <c r="N7927" s="2">
        <v>12</v>
      </c>
    </row>
    <row r="7928" spans="1:14" x14ac:dyDescent="0.25">
      <c r="A7928" s="2">
        <v>7927</v>
      </c>
      <c r="B7928" s="2">
        <v>46.569373912423401</v>
      </c>
      <c r="C7928" s="2">
        <v>21.866816012210201</v>
      </c>
      <c r="D7928" s="2">
        <v>24.702557900213201</v>
      </c>
      <c r="E7928" s="2">
        <v>-29.514903324973201</v>
      </c>
      <c r="F7928" s="2">
        <f>ABS(ABS(E7928)-ABS(B7928))</f>
        <v>17.054470587450201</v>
      </c>
      <c r="G7928" s="2">
        <v>31.896059307317302</v>
      </c>
      <c r="H7928" s="2">
        <v>-11.7733727081166</v>
      </c>
      <c r="I7928" s="2">
        <v>-28.358108500729202</v>
      </c>
      <c r="J7928" s="2">
        <v>82.275695226950802</v>
      </c>
      <c r="K7928" s="2">
        <v>24.5427598293541</v>
      </c>
      <c r="L7928" s="2">
        <v>25.877348675007994</v>
      </c>
      <c r="M7928" s="8">
        <v>23.077930477648302</v>
      </c>
      <c r="N7928" s="2">
        <v>12</v>
      </c>
    </row>
    <row r="7929" spans="1:14" x14ac:dyDescent="0.25">
      <c r="A7929" s="2">
        <v>7928</v>
      </c>
      <c r="B7929" s="2">
        <v>53.3404861201629</v>
      </c>
      <c r="C7929" s="2">
        <v>24.291256063168301</v>
      </c>
      <c r="D7929" s="2">
        <v>29.049230056994599</v>
      </c>
      <c r="E7929" s="2">
        <v>-38.207153792093301</v>
      </c>
      <c r="F7929" s="2">
        <f>ABS(ABS(E7929)-ABS(B7929))</f>
        <v>15.133332328069599</v>
      </c>
      <c r="G7929" s="2">
        <v>35.366424309738797</v>
      </c>
      <c r="H7929" s="2">
        <v>-11.4216567539015</v>
      </c>
      <c r="I7929" s="2">
        <v>-23.863947602407698</v>
      </c>
      <c r="J7929" s="2">
        <v>63.704395062865999</v>
      </c>
      <c r="K7929" s="2">
        <v>24.762990972060599</v>
      </c>
      <c r="L7929" s="2">
        <v>28.938181797655005</v>
      </c>
      <c r="M7929" s="8">
        <v>23.2526152268088</v>
      </c>
      <c r="N7929" s="2">
        <v>8</v>
      </c>
    </row>
    <row r="7930" spans="1:14" x14ac:dyDescent="0.25">
      <c r="A7930" s="2">
        <v>7929</v>
      </c>
      <c r="B7930" s="2">
        <v>60.4518249315419</v>
      </c>
      <c r="C7930" s="2">
        <v>26.878837885394599</v>
      </c>
      <c r="D7930" s="2">
        <v>33.572987046147297</v>
      </c>
      <c r="E7930" s="2">
        <v>-46.860480541497402</v>
      </c>
      <c r="F7930" s="2">
        <f>ABS(ABS(E7930)-ABS(B7930))</f>
        <v>13.591344390044497</v>
      </c>
      <c r="G7930" s="2">
        <v>38.9899887630528</v>
      </c>
      <c r="H7930" s="2">
        <v>-11.093589663462399</v>
      </c>
      <c r="I7930" s="2">
        <v>-19.6196509160586</v>
      </c>
      <c r="J7930" s="2">
        <v>52.751448552145803</v>
      </c>
      <c r="K7930" s="2">
        <v>24.973112795912702</v>
      </c>
      <c r="L7930" s="2">
        <v>32.171659510675994</v>
      </c>
      <c r="M7930" s="8">
        <v>23.5036003036249</v>
      </c>
      <c r="N7930" s="2">
        <v>8</v>
      </c>
    </row>
    <row r="7931" spans="1:14" x14ac:dyDescent="0.25">
      <c r="A7931" s="2">
        <v>7930</v>
      </c>
      <c r="B7931" s="2">
        <v>67.860570934016394</v>
      </c>
      <c r="C7931" s="2">
        <v>29.634943603408502</v>
      </c>
      <c r="D7931" s="2">
        <v>38.2256273306078</v>
      </c>
      <c r="E7931" s="2">
        <v>-55.402903729034101</v>
      </c>
      <c r="F7931" s="2">
        <f>ABS(ABS(E7931)-ABS(B7931))</f>
        <v>12.457667204982293</v>
      </c>
      <c r="G7931" s="2">
        <v>42.771608474663502</v>
      </c>
      <c r="H7931" s="2">
        <v>-10.812109520461799</v>
      </c>
      <c r="I7931" s="2">
        <v>-15.670650250055999</v>
      </c>
      <c r="J7931" s="2">
        <v>45.861529217924399</v>
      </c>
      <c r="K7931" s="2">
        <v>25.198534426335701</v>
      </c>
      <c r="L7931" s="2">
        <v>35.583210527918993</v>
      </c>
      <c r="M7931" s="8">
        <v>24.065639220722101</v>
      </c>
      <c r="N7931" s="2">
        <v>9</v>
      </c>
    </row>
    <row r="7932" spans="1:14" x14ac:dyDescent="0.25">
      <c r="A7932" s="2">
        <v>7931</v>
      </c>
      <c r="B7932" s="2">
        <v>75.512082783900894</v>
      </c>
      <c r="C7932" s="2">
        <v>32.562559545805001</v>
      </c>
      <c r="D7932" s="2">
        <v>42.9495232380959</v>
      </c>
      <c r="E7932" s="2">
        <v>-63.764440174137299</v>
      </c>
      <c r="F7932" s="2">
        <f>ABS(ABS(E7932)-ABS(B7932))</f>
        <v>11.747642609763595</v>
      </c>
      <c r="G7932" s="2">
        <v>46.713780840829898</v>
      </c>
      <c r="H7932" s="2">
        <v>-10.6026056044056</v>
      </c>
      <c r="I7932" s="2">
        <v>-12.053051151881199</v>
      </c>
      <c r="J7932" s="2">
        <v>41.359844666183598</v>
      </c>
      <c r="K7932" s="2">
        <v>25.467981104557499</v>
      </c>
      <c r="L7932" s="2">
        <v>39.175859157935008</v>
      </c>
      <c r="M7932" s="8">
        <v>23.611490915395599</v>
      </c>
      <c r="N7932" s="2">
        <v>7</v>
      </c>
    </row>
    <row r="7933" spans="1:14" x14ac:dyDescent="0.25">
      <c r="A7933" s="2">
        <v>7932</v>
      </c>
      <c r="B7933" s="2">
        <v>35.512476014745701</v>
      </c>
      <c r="C7933" s="2">
        <v>20.818708319286301</v>
      </c>
      <c r="D7933" s="2">
        <v>14.6937676954593</v>
      </c>
      <c r="E7933" s="2">
        <v>-6.7467697958948998</v>
      </c>
      <c r="F7933" s="2">
        <f>ABS(ABS(E7933)-ABS(B7933))</f>
        <v>28.765706218850802</v>
      </c>
      <c r="G7933" s="2">
        <v>28.857483395801001</v>
      </c>
      <c r="H7933" s="2">
        <v>-15.2585931532406</v>
      </c>
      <c r="I7933" s="2">
        <v>-44.270965333247403</v>
      </c>
      <c r="J7933" s="2">
        <v>296.98383046409703</v>
      </c>
      <c r="K7933" s="2">
        <v>26.811494908723098</v>
      </c>
      <c r="L7933" s="2">
        <v>23.135959910057011</v>
      </c>
      <c r="M7933" s="8">
        <v>28.089130790381198</v>
      </c>
      <c r="N7933" s="2">
        <v>13</v>
      </c>
    </row>
    <row r="7934" spans="1:14" x14ac:dyDescent="0.25">
      <c r="A7934" s="2">
        <v>7933</v>
      </c>
      <c r="B7934" s="2">
        <v>41.583309780104898</v>
      </c>
      <c r="C7934" s="2">
        <v>23.1008789774774</v>
      </c>
      <c r="D7934" s="2">
        <v>18.482430802627501</v>
      </c>
      <c r="E7934" s="2">
        <v>-15.256472433754499</v>
      </c>
      <c r="F7934" s="2">
        <f>ABS(ABS(E7934)-ABS(B7934))</f>
        <v>26.326837346350398</v>
      </c>
      <c r="G7934" s="2">
        <v>32.204940542403001</v>
      </c>
      <c r="H7934" s="2">
        <v>-15.0517219676344</v>
      </c>
      <c r="I7934" s="2">
        <v>-39.525179629910603</v>
      </c>
      <c r="J7934" s="2">
        <v>126.870081653714</v>
      </c>
      <c r="K7934" s="2">
        <v>27.244951847952699</v>
      </c>
      <c r="L7934" s="2">
        <v>26.038760519368992</v>
      </c>
      <c r="M7934" s="8">
        <v>28.138664142543</v>
      </c>
      <c r="N7934" s="2">
        <v>13</v>
      </c>
    </row>
    <row r="7935" spans="1:14" x14ac:dyDescent="0.25">
      <c r="A7935" s="2">
        <v>7934</v>
      </c>
      <c r="B7935" s="2">
        <v>48.054230692318399</v>
      </c>
      <c r="C7935" s="2">
        <v>25.533810682701901</v>
      </c>
      <c r="D7935" s="2">
        <v>22.520420009616501</v>
      </c>
      <c r="E7935" s="2">
        <v>-23.926377111594</v>
      </c>
      <c r="F7935" s="2">
        <f>ABS(ABS(E7935)-ABS(B7935))</f>
        <v>24.127853580724398</v>
      </c>
      <c r="G7935" s="2">
        <v>35.694265163216002</v>
      </c>
      <c r="H7935" s="2">
        <v>-14.8315760988514</v>
      </c>
      <c r="I7935" s="2">
        <v>-34.867245917643402</v>
      </c>
      <c r="J7935" s="2">
        <v>79.481538891769304</v>
      </c>
      <c r="K7935" s="2">
        <v>27.628234430903198</v>
      </c>
      <c r="L7935" s="2">
        <v>29.101963366674994</v>
      </c>
      <c r="M7935" s="8">
        <v>28.166361400748002</v>
      </c>
      <c r="N7935" s="2">
        <v>9</v>
      </c>
    </row>
    <row r="7936" spans="1:14" x14ac:dyDescent="0.25">
      <c r="A7936" s="2">
        <v>7935</v>
      </c>
      <c r="B7936" s="2">
        <v>54.912533860619497</v>
      </c>
      <c r="C7936" s="2">
        <v>28.123276441180501</v>
      </c>
      <c r="D7936" s="2">
        <v>26.789257419439</v>
      </c>
      <c r="E7936" s="2">
        <v>-32.682383766419903</v>
      </c>
      <c r="F7936" s="2">
        <f>ABS(ABS(E7936)-ABS(B7936))</f>
        <v>22.230150094199594</v>
      </c>
      <c r="G7936" s="2">
        <v>39.3306323328014</v>
      </c>
      <c r="H7936" s="2">
        <v>-14.6091375583265</v>
      </c>
      <c r="I7936" s="2">
        <v>-30.3633872271642</v>
      </c>
      <c r="J7936" s="2">
        <v>58.2818946553666</v>
      </c>
      <c r="K7936" s="2">
        <v>27.9726160797041</v>
      </c>
      <c r="L7936" s="2">
        <v>32.331411758521</v>
      </c>
      <c r="M7936" s="8">
        <v>28.173913426801398</v>
      </c>
      <c r="N7936" s="2">
        <v>9</v>
      </c>
    </row>
    <row r="7937" spans="1:14" x14ac:dyDescent="0.25">
      <c r="A7937" s="2">
        <v>7936</v>
      </c>
      <c r="B7937" s="2">
        <v>62.1314375184865</v>
      </c>
      <c r="C7937" s="2">
        <v>30.8732562050821</v>
      </c>
      <c r="D7937" s="2">
        <v>31.2581813134044</v>
      </c>
      <c r="E7937" s="2">
        <v>-41.448472926957898</v>
      </c>
      <c r="F7937" s="2">
        <f>ABS(ABS(E7937)-ABS(B7937))</f>
        <v>20.682964591528602</v>
      </c>
      <c r="G7937" s="2">
        <v>43.117460089526404</v>
      </c>
      <c r="H7937" s="2">
        <v>-14.399366822502699</v>
      </c>
      <c r="I7937" s="2">
        <v>-26.0730183345038</v>
      </c>
      <c r="J7937" s="2">
        <v>46.937781741694799</v>
      </c>
      <c r="K7937" s="2">
        <v>28.2943700806529</v>
      </c>
      <c r="L7937" s="2">
        <v>35.731148437118009</v>
      </c>
      <c r="M7937" s="8">
        <v>28.283987046975</v>
      </c>
      <c r="N7937" s="2">
        <v>10</v>
      </c>
    </row>
    <row r="7938" spans="1:14" x14ac:dyDescent="0.25">
      <c r="A7938" s="2">
        <v>7937</v>
      </c>
      <c r="B7938" s="2">
        <v>69.669199478120802</v>
      </c>
      <c r="C7938" s="2">
        <v>33.785282574076902</v>
      </c>
      <c r="D7938" s="2">
        <v>35.883916904043801</v>
      </c>
      <c r="E7938" s="2">
        <v>-50.148252768591597</v>
      </c>
      <c r="F7938" s="2">
        <f>ABS(ABS(E7938)-ABS(B7938))</f>
        <v>19.520946709529206</v>
      </c>
      <c r="G7938" s="2">
        <v>47.0557561688871</v>
      </c>
      <c r="H7938" s="2">
        <v>-14.2209107880474</v>
      </c>
      <c r="I7938" s="2">
        <v>-22.046650907843301</v>
      </c>
      <c r="J7938" s="2">
        <v>40.325034655543497</v>
      </c>
      <c r="K7938" s="2">
        <v>28.614540419389201</v>
      </c>
      <c r="L7938" s="2">
        <v>39.302760668634988</v>
      </c>
      <c r="M7938" s="8">
        <v>28.851839332392601</v>
      </c>
      <c r="N7938" s="2">
        <v>9</v>
      </c>
    </row>
    <row r="7939" spans="1:14" x14ac:dyDescent="0.25">
      <c r="A7939" s="2">
        <v>7938</v>
      </c>
      <c r="B7939" s="2">
        <v>77.469835556990404</v>
      </c>
      <c r="C7939" s="2">
        <v>36.8577335216428</v>
      </c>
      <c r="D7939" s="2">
        <v>40.612102035347498</v>
      </c>
      <c r="E7939" s="2">
        <v>-58.706486885192902</v>
      </c>
      <c r="F7939" s="2">
        <f>ABS(ABS(E7939)-ABS(B7939))</f>
        <v>18.763348671797502</v>
      </c>
      <c r="G7939" s="2">
        <v>51.143411457578999</v>
      </c>
      <c r="H7939" s="2">
        <v>-14.095100943276799</v>
      </c>
      <c r="I7939" s="2">
        <v>-18.324811160141099</v>
      </c>
      <c r="J7939" s="2">
        <v>36.303994785878601</v>
      </c>
      <c r="K7939" s="2">
        <v>28.9578903902236</v>
      </c>
      <c r="L7939" s="2">
        <v>43.044672339056007</v>
      </c>
      <c r="M7939" s="8">
        <v>28.405508851315403</v>
      </c>
      <c r="N7939" s="2">
        <v>10</v>
      </c>
    </row>
    <row r="7940" spans="1:14" x14ac:dyDescent="0.25">
      <c r="A7940" s="2">
        <v>7939</v>
      </c>
      <c r="B7940" s="2">
        <v>31.479329255048501</v>
      </c>
      <c r="C7940" s="2">
        <v>5.5235645802865196</v>
      </c>
      <c r="D7940" s="2">
        <v>25.955764674762001</v>
      </c>
      <c r="E7940" s="2">
        <v>-35.304990051143598</v>
      </c>
      <c r="F7940" s="2">
        <f>ABS(ABS(E7940)-ABS(B7940))</f>
        <v>3.8256607960950966</v>
      </c>
      <c r="G7940" s="2">
        <v>12.491869570296</v>
      </c>
      <c r="H7940" s="2">
        <v>-1.61703958571662</v>
      </c>
      <c r="I7940" s="2">
        <v>-13.2121940869865</v>
      </c>
      <c r="J7940" s="2">
        <v>135.58863053674699</v>
      </c>
      <c r="K7940" s="2">
        <v>12.3817915278727</v>
      </c>
      <c r="L7940" s="2">
        <v>9.7601324935629918</v>
      </c>
      <c r="M7940" s="8">
        <v>15.033036509388399</v>
      </c>
      <c r="N7940" s="2">
        <v>5</v>
      </c>
    </row>
    <row r="7941" spans="1:14" x14ac:dyDescent="0.25">
      <c r="A7941" s="2">
        <v>7940</v>
      </c>
      <c r="B7941" s="2">
        <v>37.286438651074498</v>
      </c>
      <c r="C7941" s="2">
        <v>7.0217455593392204</v>
      </c>
      <c r="D7941" s="2">
        <v>30.2646930917353</v>
      </c>
      <c r="E7941" s="2">
        <v>-43.592166409769</v>
      </c>
      <c r="F7941" s="2">
        <f>ABS(ABS(E7941)-ABS(B7941))</f>
        <v>6.305727758694502</v>
      </c>
      <c r="G7941" s="2">
        <v>15.0343421390785</v>
      </c>
      <c r="H7941" s="2">
        <v>-0.73430571239868003</v>
      </c>
      <c r="I7941" s="2">
        <v>-8.5254255538971808</v>
      </c>
      <c r="J7941" s="2">
        <v>110.45288950742101</v>
      </c>
      <c r="K7941" s="2">
        <v>12.1368515865628</v>
      </c>
      <c r="L7941" s="2">
        <v>11.854802656368008</v>
      </c>
      <c r="M7941" s="8">
        <v>13.781133157159999</v>
      </c>
      <c r="N7941" s="2">
        <v>5</v>
      </c>
    </row>
    <row r="7942" spans="1:14" x14ac:dyDescent="0.25">
      <c r="A7942" s="2">
        <v>7941</v>
      </c>
      <c r="B7942" s="2">
        <v>43.367858951363701</v>
      </c>
      <c r="C7942" s="2">
        <v>8.63597420209436</v>
      </c>
      <c r="D7942" s="2">
        <v>34.731884749269298</v>
      </c>
      <c r="E7942" s="2">
        <v>-51.814165898887701</v>
      </c>
      <c r="F7942" s="2">
        <f>ABS(ABS(E7942)-ABS(B7942))</f>
        <v>8.4463069475240005</v>
      </c>
      <c r="G7942" s="2">
        <v>17.6850616962098</v>
      </c>
      <c r="H7942" s="2">
        <v>0.144847967964751</v>
      </c>
      <c r="I7942" s="2">
        <v>-4.0739066509578201</v>
      </c>
      <c r="J7942" s="2">
        <v>93.588100436975495</v>
      </c>
      <c r="K7942" s="2">
        <v>11.868489399555299</v>
      </c>
      <c r="L7942" s="2">
        <v>14.07380163845599</v>
      </c>
      <c r="M7942" s="8">
        <v>12.548281449319401</v>
      </c>
      <c r="N7942" s="2">
        <v>5</v>
      </c>
    </row>
    <row r="7943" spans="1:14" x14ac:dyDescent="0.25">
      <c r="A7943" s="2">
        <v>7942</v>
      </c>
      <c r="B7943" s="2">
        <v>49.6868939989522</v>
      </c>
      <c r="C7943" s="2">
        <v>10.3773931241551</v>
      </c>
      <c r="D7943" s="2">
        <v>39.309500874797102</v>
      </c>
      <c r="E7943" s="2">
        <v>-59.911994370900302</v>
      </c>
      <c r="F7943" s="2">
        <f>ABS(ABS(E7943)-ABS(B7943))</f>
        <v>10.225100371948102</v>
      </c>
      <c r="G7943" s="2">
        <v>20.454587514624698</v>
      </c>
      <c r="H7943" s="2">
        <v>0.99423341541528698</v>
      </c>
      <c r="I7943" s="2">
        <v>0.106120091549947</v>
      </c>
      <c r="J7943" s="2">
        <v>81.605408497080404</v>
      </c>
      <c r="K7943" s="2">
        <v>11.604878395127701</v>
      </c>
      <c r="L7943" s="2">
        <v>16.428308134137012</v>
      </c>
      <c r="M7943" s="8">
        <v>11.5360157112152</v>
      </c>
      <c r="N7943" s="2">
        <v>5</v>
      </c>
    </row>
    <row r="7944" spans="1:14" x14ac:dyDescent="0.25">
      <c r="A7944" s="2">
        <v>7943</v>
      </c>
      <c r="B7944" s="2">
        <v>56.1998233615247</v>
      </c>
      <c r="C7944" s="2">
        <v>12.258023861152299</v>
      </c>
      <c r="D7944" s="2">
        <v>43.941799500372397</v>
      </c>
      <c r="E7944" s="2">
        <v>-67.827141985131803</v>
      </c>
      <c r="F7944" s="2">
        <f>ABS(ABS(E7944)-ABS(B7944))</f>
        <v>11.627318623607103</v>
      </c>
      <c r="G7944" s="2">
        <v>23.354388757604301</v>
      </c>
      <c r="H7944" s="2">
        <v>1.78390371707285</v>
      </c>
      <c r="I7944" s="2">
        <v>3.98325150098648</v>
      </c>
      <c r="J7944" s="2">
        <v>72.737015446172705</v>
      </c>
      <c r="K7944" s="2">
        <v>11.378473544072399</v>
      </c>
      <c r="L7944" s="2">
        <v>18.930373138736002</v>
      </c>
      <c r="M7944" s="8">
        <v>10.1376877023008</v>
      </c>
      <c r="N7944" s="2">
        <v>2</v>
      </c>
    </row>
    <row r="7945" spans="1:14" x14ac:dyDescent="0.25">
      <c r="A7945" s="2">
        <v>7944</v>
      </c>
      <c r="B7945" s="2">
        <v>62.8595896344412</v>
      </c>
      <c r="C7945" s="2">
        <v>14.2906788312273</v>
      </c>
      <c r="D7945" s="2">
        <v>48.568910803213903</v>
      </c>
      <c r="E7945" s="2">
        <v>-75.503545502792704</v>
      </c>
      <c r="F7945" s="2">
        <f>ABS(ABS(E7945)-ABS(B7945))</f>
        <v>12.643955868351505</v>
      </c>
      <c r="G7945" s="2">
        <v>26.396757627351398</v>
      </c>
      <c r="H7945" s="2">
        <v>2.4817529188936298</v>
      </c>
      <c r="I7945" s="2">
        <v>7.5305999294391501</v>
      </c>
      <c r="J7945" s="2">
        <v>65.9683841953795</v>
      </c>
      <c r="K7945" s="2">
        <v>11.224154602819601</v>
      </c>
      <c r="L7945" s="2">
        <v>21.592831483073013</v>
      </c>
      <c r="M7945" s="8">
        <v>9.6565700363195006</v>
      </c>
      <c r="N7945" s="2">
        <v>2</v>
      </c>
    </row>
    <row r="7946" spans="1:14" x14ac:dyDescent="0.25">
      <c r="A7946" s="2">
        <v>7945</v>
      </c>
      <c r="B7946" s="2">
        <v>69.620147305932306</v>
      </c>
      <c r="C7946" s="2">
        <v>16.488784591698799</v>
      </c>
      <c r="D7946" s="2">
        <v>53.131362714233397</v>
      </c>
      <c r="E7946" s="2">
        <v>-82.890307798947603</v>
      </c>
      <c r="F7946" s="2">
        <f>ABS(ABS(E7946)-ABS(B7946))</f>
        <v>13.270160493015297</v>
      </c>
      <c r="G7946" s="2">
        <v>29.594633544766701</v>
      </c>
      <c r="H7946" s="2">
        <v>3.05547580373339</v>
      </c>
      <c r="I7946" s="2">
        <v>10.7258164692695</v>
      </c>
      <c r="J7946" s="2">
        <v>60.674557321163597</v>
      </c>
      <c r="K7946" s="2">
        <v>11.1769628379192</v>
      </c>
      <c r="L7946" s="2">
        <v>24.429124655790986</v>
      </c>
      <c r="M7946" s="8">
        <v>9.6240931493143993</v>
      </c>
      <c r="N7946" s="2">
        <v>2</v>
      </c>
    </row>
    <row r="7947" spans="1:14" x14ac:dyDescent="0.25">
      <c r="A7947" s="2">
        <v>7946</v>
      </c>
      <c r="B7947" s="2">
        <v>32.021343111633698</v>
      </c>
      <c r="C7947" s="2">
        <v>8.2266882143390792</v>
      </c>
      <c r="D7947" s="2">
        <v>23.794654897294599</v>
      </c>
      <c r="E7947" s="2">
        <v>-30.0027554249966</v>
      </c>
      <c r="F7947" s="2">
        <f>ABS(ABS(E7947)-ABS(B7947))</f>
        <v>2.0185876866370975</v>
      </c>
      <c r="G7947" s="2">
        <v>15.3195302693714</v>
      </c>
      <c r="H7947" s="2">
        <v>-4.0979375385692798</v>
      </c>
      <c r="I7947" s="2">
        <v>-18.850477304216302</v>
      </c>
      <c r="J7947" s="2">
        <v>143.58945421470401</v>
      </c>
      <c r="K7947" s="2">
        <v>14.949285575787201</v>
      </c>
      <c r="L7947" s="2">
        <v>12.052069223547988</v>
      </c>
      <c r="M7947" s="8">
        <v>14.272025796195901</v>
      </c>
      <c r="N7947" s="2">
        <v>7</v>
      </c>
    </row>
    <row r="7948" spans="1:14" x14ac:dyDescent="0.25">
      <c r="A7948" s="2">
        <v>7947</v>
      </c>
      <c r="B7948" s="2">
        <v>37.911387810159503</v>
      </c>
      <c r="C7948" s="2">
        <v>9.8766128352122298</v>
      </c>
      <c r="D7948" s="2">
        <v>28.0347749749473</v>
      </c>
      <c r="E7948" s="2">
        <v>-38.377974362661803</v>
      </c>
      <c r="F7948" s="2">
        <f>ABS(ABS(E7948)-ABS(B7948))</f>
        <v>0.46658655250229941</v>
      </c>
      <c r="G7948" s="2">
        <v>18.0149834172528</v>
      </c>
      <c r="H7948" s="2">
        <v>-3.33294383304683</v>
      </c>
      <c r="I7948" s="2">
        <v>-14.127086079637101</v>
      </c>
      <c r="J7948" s="2">
        <v>112.509954882296</v>
      </c>
      <c r="K7948" s="2">
        <v>14.8175172683762</v>
      </c>
      <c r="L7948" s="2">
        <v>14.301683928151988</v>
      </c>
      <c r="M7948" s="8">
        <v>13.282638700882199</v>
      </c>
      <c r="N7948" s="2">
        <v>7</v>
      </c>
    </row>
    <row r="7949" spans="1:14" x14ac:dyDescent="0.25">
      <c r="A7949" s="2">
        <v>7948</v>
      </c>
      <c r="B7949" s="2">
        <v>44.109541428629903</v>
      </c>
      <c r="C7949" s="2">
        <v>11.653401390415601</v>
      </c>
      <c r="D7949" s="2">
        <v>32.456140038214301</v>
      </c>
      <c r="E7949" s="2">
        <v>-46.7257711263128</v>
      </c>
      <c r="F7949" s="2">
        <f>ABS(ABS(E7949)-ABS(B7949))</f>
        <v>2.6162296976828969</v>
      </c>
      <c r="G7949" s="2">
        <v>20.8293953504282</v>
      </c>
      <c r="H7949" s="2">
        <v>-2.5684894046773201</v>
      </c>
      <c r="I7949" s="2">
        <v>-9.6221445594377908</v>
      </c>
      <c r="J7949" s="2">
        <v>92.858944727602903</v>
      </c>
      <c r="K7949" s="2">
        <v>14.656815464685801</v>
      </c>
      <c r="L7949" s="2">
        <v>16.686665755962991</v>
      </c>
      <c r="M7949" s="8">
        <v>12.3586430574593</v>
      </c>
      <c r="N7949" s="2">
        <v>5</v>
      </c>
    </row>
    <row r="7950" spans="1:14" x14ac:dyDescent="0.25">
      <c r="A7950" s="2">
        <v>7949</v>
      </c>
      <c r="B7950" s="2">
        <v>50.5835364365985</v>
      </c>
      <c r="C7950" s="2">
        <v>13.568429732201301</v>
      </c>
      <c r="D7950" s="2">
        <v>37.015106704397198</v>
      </c>
      <c r="E7950" s="2">
        <v>-54.983965728418603</v>
      </c>
      <c r="F7950" s="2">
        <f>ABS(ABS(E7950)-ABS(B7950))</f>
        <v>4.4004292918201031</v>
      </c>
      <c r="G7950" s="2">
        <v>23.773558709071001</v>
      </c>
      <c r="H7950" s="2">
        <v>-1.8291797931959199</v>
      </c>
      <c r="I7950" s="2">
        <v>-5.3778268622724896</v>
      </c>
      <c r="J7950" s="2">
        <v>79.498814085428904</v>
      </c>
      <c r="K7950" s="2">
        <v>14.4934612195038</v>
      </c>
      <c r="L7950" s="2">
        <v>19.218432713030012</v>
      </c>
      <c r="M7950" s="8">
        <v>11.607965597459799</v>
      </c>
      <c r="N7950" s="2">
        <v>2</v>
      </c>
    </row>
    <row r="7951" spans="1:14" x14ac:dyDescent="0.25">
      <c r="A7951" s="2">
        <v>7950</v>
      </c>
      <c r="B7951" s="2">
        <v>57.292125582203703</v>
      </c>
      <c r="C7951" s="2">
        <v>15.633669441719499</v>
      </c>
      <c r="D7951" s="2">
        <v>41.658456140484198</v>
      </c>
      <c r="E7951" s="2">
        <v>-63.090390476132001</v>
      </c>
      <c r="F7951" s="2">
        <f>ABS(ABS(E7951)-ABS(B7951))</f>
        <v>5.7982648939282981</v>
      </c>
      <c r="G7951" s="2">
        <v>26.858893248780699</v>
      </c>
      <c r="H7951" s="2">
        <v>-1.1438979530159701</v>
      </c>
      <c r="I7951" s="2">
        <v>-1.4307273848342601</v>
      </c>
      <c r="J7951" s="2">
        <v>69.962250369077594</v>
      </c>
      <c r="K7951" s="2">
        <v>14.358672969323001</v>
      </c>
      <c r="L7951" s="2">
        <v>21.908991806447006</v>
      </c>
      <c r="M7951" s="8">
        <v>10.641693686839901</v>
      </c>
      <c r="N7951" s="2">
        <v>2</v>
      </c>
    </row>
    <row r="7952" spans="1:14" x14ac:dyDescent="0.25">
      <c r="A7952" s="2">
        <v>7951</v>
      </c>
      <c r="B7952" s="2">
        <v>64.188128865438998</v>
      </c>
      <c r="C7952" s="2">
        <v>17.861472852835</v>
      </c>
      <c r="D7952" s="2">
        <v>46.326656012603998</v>
      </c>
      <c r="E7952" s="2">
        <v>-70.984532071130502</v>
      </c>
      <c r="F7952" s="2">
        <f>ABS(ABS(E7952)-ABS(B7952))</f>
        <v>6.7964032056915045</v>
      </c>
      <c r="G7952" s="2">
        <v>30.097232029617398</v>
      </c>
      <c r="H7952" s="2">
        <v>-0.54434001800502996</v>
      </c>
      <c r="I7952" s="2">
        <v>2.1878921745583302</v>
      </c>
      <c r="J7952" s="2">
        <v>62.911959162626601</v>
      </c>
      <c r="K7952" s="2">
        <v>14.286930174206701</v>
      </c>
      <c r="L7952" s="2">
        <v>24.770723612388991</v>
      </c>
      <c r="M7952" s="8">
        <v>9.8879107022380008</v>
      </c>
      <c r="N7952" s="2">
        <v>2</v>
      </c>
    </row>
    <row r="7953" spans="1:14" x14ac:dyDescent="0.25">
      <c r="A7953" s="2">
        <v>7952</v>
      </c>
      <c r="B7953" s="2">
        <v>71.222485196431407</v>
      </c>
      <c r="C7953" s="2">
        <v>20.264235863918099</v>
      </c>
      <c r="D7953" s="2">
        <v>50.958249332513297</v>
      </c>
      <c r="E7953" s="2">
        <v>-78.610081360452597</v>
      </c>
      <c r="F7953" s="2">
        <f>ABS(ABS(E7953)-ABS(B7953))</f>
        <v>7.3875961640211898</v>
      </c>
      <c r="G7953" s="2">
        <v>33.500485127292798</v>
      </c>
      <c r="H7953" s="2">
        <v>-6.3016933381234694E-2</v>
      </c>
      <c r="I7953" s="2">
        <v>5.4521405386651196</v>
      </c>
      <c r="J7953" s="2">
        <v>57.557047220367203</v>
      </c>
      <c r="K7953" s="2">
        <v>14.3136922330057</v>
      </c>
      <c r="L7953" s="2">
        <v>27.81604462410499</v>
      </c>
      <c r="M7953" s="8">
        <v>8.7775119370969996</v>
      </c>
      <c r="N7953" s="2">
        <v>2</v>
      </c>
    </row>
    <row r="7954" spans="1:14" x14ac:dyDescent="0.25">
      <c r="A7954" s="2">
        <v>7953</v>
      </c>
      <c r="B7954" s="2">
        <v>32.7634685167762</v>
      </c>
      <c r="C7954" s="2">
        <v>11.1009006043392</v>
      </c>
      <c r="D7954" s="2">
        <v>21.662567912437101</v>
      </c>
      <c r="E7954" s="2">
        <v>-24.624593318575599</v>
      </c>
      <c r="F7954" s="2">
        <f>ABS(ABS(E7954)-ABS(B7954))</f>
        <v>8.1388751982006013</v>
      </c>
      <c r="G7954" s="2">
        <v>18.318688476003501</v>
      </c>
      <c r="H7954" s="2">
        <v>-6.6678785124609004</v>
      </c>
      <c r="I7954" s="2">
        <v>-24.688757161825698</v>
      </c>
      <c r="J7954" s="2">
        <v>155.187716459478</v>
      </c>
      <c r="K7954" s="2">
        <v>17.592223587950901</v>
      </c>
      <c r="L7954" s="2">
        <v>14.506707600150008</v>
      </c>
      <c r="M7954" s="8">
        <v>13.984671330428299</v>
      </c>
      <c r="N7954" s="2">
        <v>7</v>
      </c>
    </row>
    <row r="7955" spans="1:14" x14ac:dyDescent="0.25">
      <c r="A7955" s="2">
        <v>7954</v>
      </c>
      <c r="B7955" s="2">
        <v>38.7331492387342</v>
      </c>
      <c r="C7955" s="2">
        <v>12.9102260395755</v>
      </c>
      <c r="D7955" s="2">
        <v>25.822923199158701</v>
      </c>
      <c r="E7955" s="2">
        <v>-33.0604868553377</v>
      </c>
      <c r="F7955" s="2">
        <f>ABS(ABS(E7955)-ABS(B7955))</f>
        <v>5.6726623833964993</v>
      </c>
      <c r="G7955" s="2">
        <v>21.174771876969899</v>
      </c>
      <c r="H7955" s="2">
        <v>-6.0296348516944898</v>
      </c>
      <c r="I7955" s="2">
        <v>-19.954065672677501</v>
      </c>
      <c r="J7955" s="2">
        <v>115.347803248635</v>
      </c>
      <c r="K7955" s="2">
        <v>17.5828602423775</v>
      </c>
      <c r="L7955" s="2">
        <v>16.91886647575501</v>
      </c>
      <c r="M7955" s="8">
        <v>12.779610793963901</v>
      </c>
      <c r="N7955" s="2">
        <v>7</v>
      </c>
    </row>
    <row r="7956" spans="1:14" x14ac:dyDescent="0.25">
      <c r="A7956" s="2">
        <v>7955</v>
      </c>
      <c r="B7956" s="2">
        <v>45.041763262118998</v>
      </c>
      <c r="C7956" s="2">
        <v>14.8564200757243</v>
      </c>
      <c r="D7956" s="2">
        <v>30.1853431863947</v>
      </c>
      <c r="E7956" s="2">
        <v>-41.5106546060399</v>
      </c>
      <c r="F7956" s="2">
        <f>ABS(ABS(E7956)-ABS(B7956))</f>
        <v>3.5311086560790983</v>
      </c>
      <c r="G7956" s="2">
        <v>24.159713604278402</v>
      </c>
      <c r="H7956" s="2">
        <v>-5.3892971382555004</v>
      </c>
      <c r="I7956" s="2">
        <v>-15.4152386164739</v>
      </c>
      <c r="J7956" s="2">
        <v>92.063204962505196</v>
      </c>
      <c r="K7956" s="2">
        <v>17.539667238461298</v>
      </c>
      <c r="L7956" s="2">
        <v>19.476625005657013</v>
      </c>
      <c r="M7956" s="8">
        <v>11.5462248064105</v>
      </c>
      <c r="N7956" s="2">
        <v>7</v>
      </c>
    </row>
    <row r="7957" spans="1:14" x14ac:dyDescent="0.25">
      <c r="A7957" s="2">
        <v>7956</v>
      </c>
      <c r="B7957" s="2">
        <v>51.661676808986002</v>
      </c>
      <c r="C7957" s="2">
        <v>16.950587729574199</v>
      </c>
      <c r="D7957" s="2">
        <v>34.7110890794117</v>
      </c>
      <c r="E7957" s="2">
        <v>-49.909832164249401</v>
      </c>
      <c r="F7957" s="2">
        <f>ABS(ABS(E7957)-ABS(B7957))</f>
        <v>1.7518446447366003</v>
      </c>
      <c r="G7957" s="2">
        <v>27.284035646547899</v>
      </c>
      <c r="H7957" s="2">
        <v>-4.7693002378899898</v>
      </c>
      <c r="I7957" s="2">
        <v>-11.1204074573219</v>
      </c>
      <c r="J7957" s="2">
        <v>77.073891407553504</v>
      </c>
      <c r="K7957" s="2">
        <v>17.486430778234599</v>
      </c>
      <c r="L7957" s="2">
        <v>22.191136875062</v>
      </c>
      <c r="M7957" s="8">
        <v>10.9712182744203</v>
      </c>
      <c r="N7957" s="2">
        <v>2</v>
      </c>
    </row>
    <row r="7958" spans="1:14" x14ac:dyDescent="0.25">
      <c r="A7958" s="2">
        <v>7957</v>
      </c>
      <c r="B7958" s="2">
        <v>58.5544787512802</v>
      </c>
      <c r="C7958" s="2">
        <v>19.203996612091</v>
      </c>
      <c r="D7958" s="2">
        <v>39.350482139189197</v>
      </c>
      <c r="E7958" s="2">
        <v>-58.1922617126164</v>
      </c>
      <c r="F7958" s="2">
        <f>ABS(ABS(E7958)-ABS(B7958))</f>
        <v>0.36221703866380039</v>
      </c>
      <c r="G7958" s="2">
        <v>30.558454391175001</v>
      </c>
      <c r="H7958" s="2">
        <v>-4.19666032406609</v>
      </c>
      <c r="I7958" s="2">
        <v>-7.1115151131773304</v>
      </c>
      <c r="J7958" s="2">
        <v>66.823368923667203</v>
      </c>
      <c r="K7958" s="2">
        <v>17.452304590560502</v>
      </c>
      <c r="L7958" s="2">
        <v>25.073711537255008</v>
      </c>
      <c r="M7958" s="8">
        <v>10.1868797500914</v>
      </c>
      <c r="N7958" s="2">
        <v>2</v>
      </c>
    </row>
    <row r="7959" spans="1:14" x14ac:dyDescent="0.25">
      <c r="A7959" s="2">
        <v>7958</v>
      </c>
      <c r="B7959" s="2">
        <v>65.673209636977404</v>
      </c>
      <c r="C7959" s="2">
        <v>21.6277125131604</v>
      </c>
      <c r="D7959" s="2">
        <v>44.045497123816901</v>
      </c>
      <c r="E7959" s="2">
        <v>-66.293082362251795</v>
      </c>
      <c r="F7959" s="2">
        <f>ABS(ABS(E7959)-ABS(B7959))</f>
        <v>0.61987272527439075</v>
      </c>
      <c r="G7959" s="2">
        <v>33.9935173527806</v>
      </c>
      <c r="H7959" s="2">
        <v>-3.7016965619997202</v>
      </c>
      <c r="I7959" s="2">
        <v>-3.4243076126742</v>
      </c>
      <c r="J7959" s="2">
        <v>59.519395420506299</v>
      </c>
      <c r="K7959" s="2">
        <v>17.4703767270315</v>
      </c>
      <c r="L7959" s="2">
        <v>28.135449313398993</v>
      </c>
      <c r="M7959" s="8">
        <v>9.0787554991752</v>
      </c>
      <c r="N7959" s="2">
        <v>2</v>
      </c>
    </row>
    <row r="7960" spans="1:14" x14ac:dyDescent="0.25">
      <c r="A7960" s="2">
        <v>7959</v>
      </c>
      <c r="B7960" s="2">
        <v>72.965886254401298</v>
      </c>
      <c r="C7960" s="2">
        <v>24.232088505971198</v>
      </c>
      <c r="D7960" s="2">
        <v>48.733797748430099</v>
      </c>
      <c r="E7960" s="2">
        <v>-74.150656246921201</v>
      </c>
      <c r="F7960" s="2">
        <f>ABS(ABS(E7960)-ABS(B7960))</f>
        <v>1.1847699925199038</v>
      </c>
      <c r="G7960" s="2">
        <v>37.599093152662903</v>
      </c>
      <c r="H7960" s="2">
        <v>-3.3160751416666199</v>
      </c>
      <c r="I7960" s="2">
        <v>-8.8193230807547707E-2</v>
      </c>
      <c r="J7960" s="2">
        <v>54.155044151606099</v>
      </c>
      <c r="K7960" s="2">
        <v>17.575467750550299</v>
      </c>
      <c r="L7960" s="2">
        <v>31.386730002065008</v>
      </c>
      <c r="M7960" s="8">
        <v>7.9801066245517003</v>
      </c>
      <c r="N7960" s="2">
        <v>2</v>
      </c>
    </row>
    <row r="7961" spans="1:14" x14ac:dyDescent="0.25">
      <c r="A7961" s="2">
        <v>7960</v>
      </c>
      <c r="B7961" s="2">
        <v>33.711809699868702</v>
      </c>
      <c r="C7961" s="2">
        <v>14.147114870957999</v>
      </c>
      <c r="D7961" s="2">
        <v>19.564694828910699</v>
      </c>
      <c r="E7961" s="2">
        <v>-19.192125558380599</v>
      </c>
      <c r="F7961" s="2">
        <f>ABS(ABS(E7961)-ABS(B7961))</f>
        <v>14.519684141488103</v>
      </c>
      <c r="G7961" s="2">
        <v>21.490258132332201</v>
      </c>
      <c r="H7961" s="2">
        <v>-9.3252728940118601</v>
      </c>
      <c r="I7961" s="2">
        <v>-30.709196455537999</v>
      </c>
      <c r="J7961" s="2">
        <v>173.41461598056199</v>
      </c>
      <c r="K7961" s="2">
        <v>20.308589476395198</v>
      </c>
      <c r="L7961" s="2">
        <v>17.124747893016007</v>
      </c>
      <c r="M7961" s="8">
        <v>13.525721262798399</v>
      </c>
      <c r="N7961" s="2">
        <v>12</v>
      </c>
    </row>
    <row r="7962" spans="1:14" x14ac:dyDescent="0.25">
      <c r="A7962" s="2">
        <v>7961</v>
      </c>
      <c r="B7962" s="2">
        <v>39.756710516291399</v>
      </c>
      <c r="C7962" s="2">
        <v>16.1212974347605</v>
      </c>
      <c r="D7962" s="2">
        <v>23.635413081530899</v>
      </c>
      <c r="E7962" s="2">
        <v>-27.657720991510001</v>
      </c>
      <c r="F7962" s="2">
        <f>ABS(ABS(E7962)-ABS(B7962))</f>
        <v>12.098989524781398</v>
      </c>
      <c r="G7962" s="2">
        <v>24.512420474130099</v>
      </c>
      <c r="H7962" s="2">
        <v>-8.8210461230810004</v>
      </c>
      <c r="I7962" s="2">
        <v>-25.9914395285906</v>
      </c>
      <c r="J7962" s="2">
        <v>119.428871347376</v>
      </c>
      <c r="K7962" s="2">
        <v>20.429199426310198</v>
      </c>
      <c r="L7962" s="2">
        <v>19.704843024235004</v>
      </c>
      <c r="M7962" s="8">
        <v>12.306644721528802</v>
      </c>
      <c r="N7962" s="2">
        <v>12</v>
      </c>
    </row>
    <row r="7963" spans="1:14" x14ac:dyDescent="0.25">
      <c r="A7963" s="2">
        <v>7962</v>
      </c>
      <c r="B7963" s="2">
        <v>46.167401657883602</v>
      </c>
      <c r="C7963" s="2">
        <v>18.240835218365898</v>
      </c>
      <c r="D7963" s="2">
        <v>27.9265664395177</v>
      </c>
      <c r="E7963" s="2">
        <v>-36.183033410382997</v>
      </c>
      <c r="F7963" s="2">
        <f>ABS(ABS(E7963)-ABS(B7963))</f>
        <v>9.9843682475006048</v>
      </c>
      <c r="G7963" s="2">
        <v>27.671821984791698</v>
      </c>
      <c r="H7963" s="2">
        <v>-8.3122005386336006</v>
      </c>
      <c r="I7963" s="2">
        <v>-21.440755617504902</v>
      </c>
      <c r="J7963" s="2">
        <v>91.181680098429396</v>
      </c>
      <c r="K7963" s="2">
        <v>20.511469189007599</v>
      </c>
      <c r="L7963" s="2">
        <v>22.439258172659009</v>
      </c>
      <c r="M7963" s="8">
        <v>11.038226948180601</v>
      </c>
      <c r="N7963" s="2">
        <v>11</v>
      </c>
    </row>
    <row r="7964" spans="1:14" x14ac:dyDescent="0.25">
      <c r="A7964" s="2">
        <v>7963</v>
      </c>
      <c r="B7964" s="2">
        <v>52.920775718658803</v>
      </c>
      <c r="C7964" s="2">
        <v>20.515914068312501</v>
      </c>
      <c r="D7964" s="2">
        <v>32.404861650346298</v>
      </c>
      <c r="E7964" s="2">
        <v>-44.700067597605297</v>
      </c>
      <c r="F7964" s="2">
        <f>ABS(ABS(E7964)-ABS(B7964))</f>
        <v>8.2207081210535051</v>
      </c>
      <c r="G7964" s="2">
        <v>30.978065720728701</v>
      </c>
      <c r="H7964" s="2">
        <v>-7.81839602366236</v>
      </c>
      <c r="I7964" s="2">
        <v>-17.110813347963202</v>
      </c>
      <c r="J7964" s="2">
        <v>74.229569613113597</v>
      </c>
      <c r="K7964" s="2">
        <v>20.576093375772398</v>
      </c>
      <c r="L7964" s="2">
        <v>25.338234833417999</v>
      </c>
      <c r="M7964" s="8">
        <v>9.8246617286380999</v>
      </c>
      <c r="N7964" s="2">
        <v>8</v>
      </c>
    </row>
    <row r="7965" spans="1:14" x14ac:dyDescent="0.25">
      <c r="A7965" s="2">
        <v>7964</v>
      </c>
      <c r="B7965" s="2">
        <v>59.981363670767898</v>
      </c>
      <c r="C7965" s="2">
        <v>22.9562990974004</v>
      </c>
      <c r="D7965" s="2">
        <v>37.025064573367501</v>
      </c>
      <c r="E7965" s="2">
        <v>-53.1396645749792</v>
      </c>
      <c r="F7965" s="2">
        <f>ABS(ABS(E7965)-ABS(B7965))</f>
        <v>6.8416990957886981</v>
      </c>
      <c r="G7965" s="2">
        <v>34.440366229094401</v>
      </c>
      <c r="H7965" s="2">
        <v>-7.36393999238555</v>
      </c>
      <c r="I7965" s="2">
        <v>-13.048780900897</v>
      </c>
      <c r="J7965" s="2">
        <v>63.2249704925025</v>
      </c>
      <c r="K7965" s="2">
        <v>20.649311667125801</v>
      </c>
      <c r="L7965" s="2">
        <v>28.411586856078998</v>
      </c>
      <c r="M7965" s="8">
        <v>9.6877491316444999</v>
      </c>
      <c r="N7965" s="2">
        <v>6</v>
      </c>
    </row>
    <row r="7966" spans="1:14" x14ac:dyDescent="0.25">
      <c r="A7966" s="2">
        <v>7965</v>
      </c>
      <c r="B7966" s="2">
        <v>67.302631314225195</v>
      </c>
      <c r="C7966" s="2">
        <v>25.570818442793101</v>
      </c>
      <c r="D7966" s="2">
        <v>41.731812871432098</v>
      </c>
      <c r="E7966" s="2">
        <v>-61.432772976027401</v>
      </c>
      <c r="F7966" s="2">
        <f>ABS(ABS(E7966)-ABS(B7966))</f>
        <v>5.869858338197794</v>
      </c>
      <c r="G7966" s="2">
        <v>38.067034427425199</v>
      </c>
      <c r="H7966" s="2">
        <v>-6.9767396039607599</v>
      </c>
      <c r="I7966" s="2">
        <v>-9.2948584387922608</v>
      </c>
      <c r="J7966" s="2">
        <v>55.716835590278201</v>
      </c>
      <c r="K7966" s="2">
        <v>20.761771396597101</v>
      </c>
      <c r="L7966" s="2">
        <v>31.668183687233011</v>
      </c>
      <c r="M7966" s="8">
        <v>8.4669002540882996</v>
      </c>
      <c r="N7966" s="2">
        <v>4</v>
      </c>
    </row>
    <row r="7967" spans="1:14" x14ac:dyDescent="0.25">
      <c r="A7967" s="2">
        <v>7966</v>
      </c>
      <c r="B7967" s="2">
        <v>74.829793182763098</v>
      </c>
      <c r="C7967" s="2">
        <v>28.366697435675</v>
      </c>
      <c r="D7967" s="2">
        <v>46.463095747088097</v>
      </c>
      <c r="E7967" s="2">
        <v>-69.512560634062496</v>
      </c>
      <c r="F7967" s="2">
        <f>ABS(ABS(E7967)-ABS(B7967))</f>
        <v>5.317232548700602</v>
      </c>
      <c r="G7967" s="2">
        <v>41.8648126234147</v>
      </c>
      <c r="H7967" s="2">
        <v>-6.6864822307420901</v>
      </c>
      <c r="I7967" s="2">
        <v>-5.8819111392506001</v>
      </c>
      <c r="J7967" s="2">
        <v>50.4147523511581</v>
      </c>
      <c r="K7967" s="2">
        <v>20.946511895688499</v>
      </c>
      <c r="L7967" s="2">
        <v>35.115284012637005</v>
      </c>
      <c r="M7967" s="8">
        <v>7.6245927381118008</v>
      </c>
      <c r="N7967" s="2">
        <v>4</v>
      </c>
    </row>
    <row r="7968" spans="1:14" x14ac:dyDescent="0.25">
      <c r="A7968" s="2">
        <v>7967</v>
      </c>
      <c r="B7968" s="2">
        <v>34.868175468864798</v>
      </c>
      <c r="C7968" s="2">
        <v>17.362479164093699</v>
      </c>
      <c r="D7968" s="2">
        <v>17.505696304771099</v>
      </c>
      <c r="E7968" s="2">
        <v>-13.7297232341735</v>
      </c>
      <c r="F7968" s="2">
        <f>ABS(ABS(E7968)-ABS(B7968))</f>
        <v>21.1384522346913</v>
      </c>
      <c r="G7968" s="2">
        <v>24.831388199433999</v>
      </c>
      <c r="H7968" s="2">
        <v>-12.066527221859101</v>
      </c>
      <c r="I7968" s="2">
        <v>-36.888545556522701</v>
      </c>
      <c r="J7968" s="2">
        <v>206.10222040397201</v>
      </c>
      <c r="K7968" s="2">
        <v>23.0946639743789</v>
      </c>
      <c r="L7968" s="2">
        <v>19.903120430043998</v>
      </c>
      <c r="M7968" s="8">
        <v>13.013615979921301</v>
      </c>
      <c r="N7968" s="2">
        <v>12</v>
      </c>
    </row>
    <row r="7969" spans="1:14" x14ac:dyDescent="0.25">
      <c r="A7969" s="2">
        <v>7968</v>
      </c>
      <c r="B7969" s="2">
        <v>40.982045815125801</v>
      </c>
      <c r="C7969" s="2">
        <v>19.503945507412901</v>
      </c>
      <c r="D7969" s="2">
        <v>21.4781003077129</v>
      </c>
      <c r="E7969" s="2">
        <v>-22.190853741861002</v>
      </c>
      <c r="F7969" s="2">
        <f>ABS(ABS(E7969)-ABS(B7969))</f>
        <v>18.791192073264799</v>
      </c>
      <c r="G7969" s="2">
        <v>28.0220483776802</v>
      </c>
      <c r="H7969" s="2">
        <v>-11.701306723211299</v>
      </c>
      <c r="I7969" s="2">
        <v>-32.218014663517003</v>
      </c>
      <c r="J7969" s="2">
        <v>125.669653965468</v>
      </c>
      <c r="K7969" s="2">
        <v>23.3506663864198</v>
      </c>
      <c r="L7969" s="2">
        <v>22.653507109880991</v>
      </c>
      <c r="M7969" s="8">
        <v>11.7590059803494</v>
      </c>
      <c r="N7969" s="2">
        <v>12</v>
      </c>
    </row>
    <row r="7970" spans="1:14" x14ac:dyDescent="0.25">
      <c r="A7970" s="2">
        <v>7969</v>
      </c>
      <c r="B7970" s="2">
        <v>47.483590424021003</v>
      </c>
      <c r="C7970" s="2">
        <v>21.796931586438099</v>
      </c>
      <c r="D7970" s="2">
        <v>25.6866588375829</v>
      </c>
      <c r="E7970" s="2">
        <v>-30.7603564177919</v>
      </c>
      <c r="F7970" s="2">
        <f>ABS(ABS(E7970)-ABS(B7970))</f>
        <v>16.723234006229102</v>
      </c>
      <c r="G7970" s="2">
        <v>31.3560058146196</v>
      </c>
      <c r="H7970" s="2">
        <v>-11.3286595125895</v>
      </c>
      <c r="I7970" s="2">
        <v>-27.679469645101101</v>
      </c>
      <c r="J7970" s="2">
        <v>90.177580146920803</v>
      </c>
      <c r="K7970" s="2">
        <v>23.563882411089502</v>
      </c>
      <c r="L7970" s="2">
        <v>25.564617980082005</v>
      </c>
      <c r="M7970" s="8">
        <v>10.956763211947299</v>
      </c>
      <c r="N7970" s="2">
        <v>12</v>
      </c>
    </row>
    <row r="7971" spans="1:14" x14ac:dyDescent="0.25">
      <c r="A7971" s="2">
        <v>7970</v>
      </c>
      <c r="B7971" s="2">
        <v>54.353824588928298</v>
      </c>
      <c r="C7971" s="2">
        <v>24.2499438357627</v>
      </c>
      <c r="D7971" s="2">
        <v>30.103880753165601</v>
      </c>
      <c r="E7971" s="2">
        <v>-39.368218626485799</v>
      </c>
      <c r="F7971" s="2">
        <f>ABS(ABS(E7971)-ABS(B7971))</f>
        <v>14.985605962442499</v>
      </c>
      <c r="G7971" s="2">
        <v>34.841184447714703</v>
      </c>
      <c r="H7971" s="2">
        <v>-10.964875754302099</v>
      </c>
      <c r="I7971" s="2">
        <v>-23.3311526186497</v>
      </c>
      <c r="J7971" s="2">
        <v>70.803943676575798</v>
      </c>
      <c r="K7971" s="2">
        <v>23.7513486450291</v>
      </c>
      <c r="L7971" s="2">
        <v>28.64502259664701</v>
      </c>
      <c r="M7971" s="8">
        <v>10.119985551264</v>
      </c>
      <c r="N7971" s="2">
        <v>8</v>
      </c>
    </row>
    <row r="7972" spans="1:14" x14ac:dyDescent="0.25">
      <c r="A7972" s="2">
        <v>7971</v>
      </c>
      <c r="B7972" s="2">
        <v>61.560092320169304</v>
      </c>
      <c r="C7972" s="2">
        <v>26.870364344834901</v>
      </c>
      <c r="D7972" s="2">
        <v>34.689727975334399</v>
      </c>
      <c r="E7972" s="2">
        <v>-47.942292196762502</v>
      </c>
      <c r="F7972" s="2">
        <f>ABS(ABS(E7972)-ABS(B7972))</f>
        <v>13.617800123406802</v>
      </c>
      <c r="G7972" s="2">
        <v>38.484416515389299</v>
      </c>
      <c r="H7972" s="2">
        <v>-10.630726493565501</v>
      </c>
      <c r="I7972" s="2">
        <v>-19.2249650417425</v>
      </c>
      <c r="J7972" s="2">
        <v>59.023570276790402</v>
      </c>
      <c r="K7972" s="2">
        <v>23.935572201708101</v>
      </c>
      <c r="L7972" s="2">
        <v>31.902159187514002</v>
      </c>
      <c r="M7972" s="8">
        <v>10.679756518484099</v>
      </c>
      <c r="N7972" s="2">
        <v>8</v>
      </c>
    </row>
    <row r="7973" spans="1:14" x14ac:dyDescent="0.25">
      <c r="A7973" s="2">
        <v>7972</v>
      </c>
      <c r="B7973" s="2">
        <v>69.056398469618102</v>
      </c>
      <c r="C7973" s="2">
        <v>29.6638114963982</v>
      </c>
      <c r="D7973" s="2">
        <v>39.392586973219998</v>
      </c>
      <c r="E7973" s="2">
        <v>-56.409612513852601</v>
      </c>
      <c r="F7973" s="2">
        <f>ABS(ABS(E7973)-ABS(B7973))</f>
        <v>12.646785955765502</v>
      </c>
      <c r="G7973" s="2">
        <v>42.2908042941893</v>
      </c>
      <c r="H7973" s="2">
        <v>-10.350688123854701</v>
      </c>
      <c r="I7973" s="2">
        <v>-15.4053545373106</v>
      </c>
      <c r="J7973" s="2">
        <v>51.3975935293237</v>
      </c>
      <c r="K7973" s="2">
        <v>24.143733028772601</v>
      </c>
      <c r="L7973" s="2">
        <v>35.341694743534987</v>
      </c>
      <c r="M7973" s="8">
        <v>12.368727807584499</v>
      </c>
      <c r="N7973" s="2">
        <v>8</v>
      </c>
    </row>
    <row r="7974" spans="1:14" x14ac:dyDescent="0.25">
      <c r="A7974" s="2">
        <v>7973</v>
      </c>
      <c r="B7974" s="2">
        <v>76.785402741885406</v>
      </c>
      <c r="C7974" s="2">
        <v>32.633379706764103</v>
      </c>
      <c r="D7974" s="2">
        <v>44.152023035121303</v>
      </c>
      <c r="E7974" s="2">
        <v>-64.698368250979101</v>
      </c>
      <c r="F7974" s="2">
        <f>ABS(ABS(E7974)-ABS(B7974))</f>
        <v>12.087034490906305</v>
      </c>
      <c r="G7974" s="2">
        <v>46.262960663586703</v>
      </c>
      <c r="H7974" s="2">
        <v>-10.1513645825911</v>
      </c>
      <c r="I7974" s="2">
        <v>-11.908581448989899</v>
      </c>
      <c r="J7974" s="2">
        <v>46.260440407925898</v>
      </c>
      <c r="K7974" s="2">
        <v>24.405967347481699</v>
      </c>
      <c r="L7974" s="2">
        <v>38.966764196919996</v>
      </c>
      <c r="M7974" s="8">
        <v>12.324940619477001</v>
      </c>
      <c r="N7974" s="2">
        <v>7</v>
      </c>
    </row>
    <row r="7975" spans="1:14" x14ac:dyDescent="0.25">
      <c r="A7975" s="2">
        <v>7974</v>
      </c>
      <c r="B7975" s="2">
        <v>36.229239039337102</v>
      </c>
      <c r="C7975" s="2">
        <v>20.739577018187401</v>
      </c>
      <c r="D7975" s="2">
        <v>15.4896620211497</v>
      </c>
      <c r="E7975" s="2">
        <v>-8.2639259308063995</v>
      </c>
      <c r="F7975" s="2">
        <f>ABS(ABS(E7975)-ABS(B7975))</f>
        <v>27.965313108530701</v>
      </c>
      <c r="G7975" s="2">
        <v>28.334663012430401</v>
      </c>
      <c r="H7975" s="2">
        <v>-14.885589012059199</v>
      </c>
      <c r="I7975" s="2">
        <v>-43.198202273582602</v>
      </c>
      <c r="J7975" s="2">
        <v>281.65595987724799</v>
      </c>
      <c r="K7975" s="2">
        <v>25.944628273548599</v>
      </c>
      <c r="L7975" s="2">
        <v>22.834185965090995</v>
      </c>
      <c r="M7975" s="8">
        <v>14.658399104345001</v>
      </c>
      <c r="N7975" s="2">
        <v>12</v>
      </c>
    </row>
    <row r="7976" spans="1:14" x14ac:dyDescent="0.25">
      <c r="A7976" s="2">
        <v>7975</v>
      </c>
      <c r="B7976" s="2">
        <v>42.403232008439502</v>
      </c>
      <c r="C7976" s="2">
        <v>23.046892676722901</v>
      </c>
      <c r="D7976" s="2">
        <v>19.356339331716601</v>
      </c>
      <c r="E7976" s="2">
        <v>-16.683962310932699</v>
      </c>
      <c r="F7976" s="2">
        <f>ABS(ABS(E7976)-ABS(B7976))</f>
        <v>25.719269697506803</v>
      </c>
      <c r="G7976" s="2">
        <v>31.6923786776387</v>
      </c>
      <c r="H7976" s="2">
        <v>-14.661567553262699</v>
      </c>
      <c r="I7976" s="2">
        <v>-38.606041534299699</v>
      </c>
      <c r="J7976" s="2">
        <v>136.18835728729201</v>
      </c>
      <c r="K7976" s="2">
        <v>26.338827313587799</v>
      </c>
      <c r="L7976" s="2">
        <v>25.753350777216014</v>
      </c>
      <c r="M7976" s="8">
        <v>15.163336555718701</v>
      </c>
      <c r="N7976" s="2">
        <v>12</v>
      </c>
    </row>
    <row r="7977" spans="1:14" x14ac:dyDescent="0.25">
      <c r="A7977" s="2">
        <v>7976</v>
      </c>
      <c r="B7977" s="2">
        <v>48.980866206280197</v>
      </c>
      <c r="C7977" s="2">
        <v>25.508740065944298</v>
      </c>
      <c r="D7977" s="2">
        <v>23.472126140335899</v>
      </c>
      <c r="E7977" s="2">
        <v>-25.2633185992729</v>
      </c>
      <c r="F7977" s="2">
        <f>ABS(ABS(E7977)-ABS(B7977))</f>
        <v>23.717547607007297</v>
      </c>
      <c r="G7977" s="2">
        <v>35.196296521986604</v>
      </c>
      <c r="H7977" s="2">
        <v>-14.4265849213694</v>
      </c>
      <c r="I7977" s="2">
        <v>-34.104818448620897</v>
      </c>
      <c r="J7977" s="2">
        <v>88.975961405598298</v>
      </c>
      <c r="K7977" s="2">
        <v>26.6854807429721</v>
      </c>
      <c r="L7977" s="2">
        <v>28.836497362249986</v>
      </c>
      <c r="M7977" s="8">
        <v>15.6181458774068</v>
      </c>
      <c r="N7977" s="2">
        <v>12</v>
      </c>
    </row>
    <row r="7978" spans="1:14" x14ac:dyDescent="0.25">
      <c r="A7978" s="2">
        <v>7977</v>
      </c>
      <c r="B7978" s="2">
        <v>55.946644261560998</v>
      </c>
      <c r="C7978" s="2">
        <v>28.131142683104301</v>
      </c>
      <c r="D7978" s="2">
        <v>27.815501578456701</v>
      </c>
      <c r="E7978" s="2">
        <v>-33.931108626136101</v>
      </c>
      <c r="F7978" s="2">
        <f>ABS(ABS(E7978)-ABS(B7978))</f>
        <v>22.015535635424897</v>
      </c>
      <c r="G7978" s="2">
        <v>38.851857894366702</v>
      </c>
      <c r="H7978" s="2">
        <v>-14.193018535864301</v>
      </c>
      <c r="I7978" s="2">
        <v>-29.755810816031701</v>
      </c>
      <c r="J7978" s="2">
        <v>66.5227263201228</v>
      </c>
      <c r="K7978" s="2">
        <v>26.997468648817399</v>
      </c>
      <c r="L7978" s="2">
        <v>32.089720332413009</v>
      </c>
      <c r="M7978" s="8">
        <v>16.0268232503043</v>
      </c>
      <c r="N7978" s="2">
        <v>9</v>
      </c>
    </row>
    <row r="7979" spans="1:14" x14ac:dyDescent="0.25">
      <c r="A7979" s="2">
        <v>7978</v>
      </c>
      <c r="B7979" s="2">
        <v>63.270434611060502</v>
      </c>
      <c r="C7979" s="2">
        <v>30.918242437225999</v>
      </c>
      <c r="D7979" s="2">
        <v>32.352192173834403</v>
      </c>
      <c r="E7979" s="2">
        <v>-42.612933401497102</v>
      </c>
      <c r="F7979" s="2">
        <f>ABS(ABS(E7979)-ABS(B7979))</f>
        <v>20.657501209563399</v>
      </c>
      <c r="G7979" s="2">
        <v>42.662655624860697</v>
      </c>
      <c r="H7979" s="2">
        <v>-13.9773642466913</v>
      </c>
      <c r="I7979" s="2">
        <v>-25.6147360573603</v>
      </c>
      <c r="J7979" s="2">
        <v>53.994648289760399</v>
      </c>
      <c r="K7979" s="2">
        <v>27.2928470115517</v>
      </c>
      <c r="L7979" s="2">
        <v>35.517225674674989</v>
      </c>
      <c r="M7979" s="8">
        <v>16.392961735888299</v>
      </c>
      <c r="N7979" s="2">
        <v>9</v>
      </c>
    </row>
    <row r="7980" spans="1:14" x14ac:dyDescent="0.25">
      <c r="A7980" s="2">
        <v>7979</v>
      </c>
      <c r="B7980" s="2">
        <v>70.906899023458394</v>
      </c>
      <c r="C7980" s="2">
        <v>33.871602375997597</v>
      </c>
      <c r="D7980" s="2">
        <v>37.035296647460797</v>
      </c>
      <c r="E7980" s="2">
        <v>-51.2324003066825</v>
      </c>
      <c r="F7980" s="2">
        <f>ABS(ABS(E7980)-ABS(B7980))</f>
        <v>19.674498716775894</v>
      </c>
      <c r="G7980" s="2">
        <v>46.629737826872002</v>
      </c>
      <c r="H7980" s="2">
        <v>-13.799773776379601</v>
      </c>
      <c r="I7980" s="2">
        <v>-21.729877087861698</v>
      </c>
      <c r="J7980" s="2">
        <v>46.403188861910103</v>
      </c>
      <c r="K7980" s="2">
        <v>27.594426295611999</v>
      </c>
      <c r="L7980" s="2">
        <v>39.120632896869012</v>
      </c>
      <c r="M7980" s="8">
        <v>18.0643386938745</v>
      </c>
      <c r="N7980" s="2">
        <v>9</v>
      </c>
    </row>
    <row r="7981" spans="1:14" x14ac:dyDescent="0.25">
      <c r="A7981" s="2">
        <v>7980</v>
      </c>
      <c r="B7981" s="2">
        <v>78.796645250244296</v>
      </c>
      <c r="C7981" s="2">
        <v>36.989452505591203</v>
      </c>
      <c r="D7981" s="2">
        <v>41.807192744653101</v>
      </c>
      <c r="E7981" s="2">
        <v>-59.713067923867897</v>
      </c>
      <c r="F7981" s="2">
        <f>ABS(ABS(E7981)-ABS(B7981))</f>
        <v>19.0835773263764</v>
      </c>
      <c r="G7981" s="2">
        <v>50.7508545152549</v>
      </c>
      <c r="H7981" s="2">
        <v>-13.682827952991</v>
      </c>
      <c r="I7981" s="2">
        <v>-18.140852131283602</v>
      </c>
      <c r="J7981" s="2">
        <v>41.583536299816998</v>
      </c>
      <c r="K7981" s="2">
        <v>27.9284647951377</v>
      </c>
      <c r="L7981" s="2">
        <v>42.89822024973401</v>
      </c>
      <c r="M7981" s="8">
        <v>17.010247825337402</v>
      </c>
      <c r="N7981" s="2">
        <v>9</v>
      </c>
    </row>
    <row r="7982" spans="1:14" x14ac:dyDescent="0.25">
      <c r="A7982" s="2">
        <v>7981</v>
      </c>
      <c r="B7982" s="2">
        <v>37.785855443636599</v>
      </c>
      <c r="C7982" s="2">
        <v>24.265766521975401</v>
      </c>
      <c r="D7982" s="2">
        <v>13.5200889216612</v>
      </c>
      <c r="E7982" s="2">
        <v>-2.8226223286006999</v>
      </c>
      <c r="F7982" s="2">
        <f>ABS(ABS(E7982)-ABS(B7982))</f>
        <v>34.963233115035898</v>
      </c>
      <c r="G7982" s="2">
        <v>31.9874414500289</v>
      </c>
      <c r="H7982" s="2">
        <v>-17.773565790084401</v>
      </c>
      <c r="I7982" s="2">
        <v>-49.604608046453997</v>
      </c>
      <c r="J7982" s="2">
        <v>646.03086194731202</v>
      </c>
      <c r="K7982" s="2">
        <v>28.850230837083402</v>
      </c>
      <c r="L7982" s="2">
        <v>25.90507487823001</v>
      </c>
      <c r="M7982" s="8">
        <v>20.746943575262701</v>
      </c>
      <c r="N7982" s="2">
        <v>13</v>
      </c>
    </row>
    <row r="7983" spans="1:14" x14ac:dyDescent="0.25">
      <c r="A7983" s="2">
        <v>7982</v>
      </c>
      <c r="B7983" s="2">
        <v>44.007832154137503</v>
      </c>
      <c r="C7983" s="2">
        <v>26.732910688935402</v>
      </c>
      <c r="D7983" s="2">
        <v>17.274921465202102</v>
      </c>
      <c r="E7983" s="2">
        <v>-11.1635100918711</v>
      </c>
      <c r="F7983" s="2">
        <f>ABS(ABS(E7983)-ABS(B7983))</f>
        <v>32.8443220622664</v>
      </c>
      <c r="G7983" s="2">
        <v>35.506183779399102</v>
      </c>
      <c r="H7983" s="2">
        <v>-17.689699505739</v>
      </c>
      <c r="I7983" s="2">
        <v>-45.121345843694101</v>
      </c>
      <c r="J7983" s="2">
        <v>157.25669264250001</v>
      </c>
      <c r="K7983" s="2">
        <v>29.382424345413099</v>
      </c>
      <c r="L7983" s="2">
        <v>28.986909979713005</v>
      </c>
      <c r="M7983" s="8">
        <v>21.034355953192801</v>
      </c>
      <c r="N7983" s="2">
        <v>13</v>
      </c>
    </row>
    <row r="7984" spans="1:14" x14ac:dyDescent="0.25">
      <c r="A7984" s="2">
        <v>7983</v>
      </c>
      <c r="B7984" s="2">
        <v>50.642721640210901</v>
      </c>
      <c r="C7984" s="2">
        <v>29.353695626999201</v>
      </c>
      <c r="D7984" s="2">
        <v>21.289026013211799</v>
      </c>
      <c r="E7984" s="2">
        <v>-19.7156615929011</v>
      </c>
      <c r="F7984" s="2">
        <f>ABS(ABS(E7984)-ABS(B7984))</f>
        <v>30.927060047309801</v>
      </c>
      <c r="G7984" s="2">
        <v>39.170129606695298</v>
      </c>
      <c r="H7984" s="2">
        <v>-17.5901797545127</v>
      </c>
      <c r="I7984" s="2">
        <v>-40.682825824029699</v>
      </c>
      <c r="J7984" s="2">
        <v>87.408842778803503</v>
      </c>
      <c r="K7984" s="2">
        <v>29.861623219394001</v>
      </c>
      <c r="L7984" s="2">
        <v>32.232087410514993</v>
      </c>
      <c r="M7984" s="8">
        <v>21.285098813388899</v>
      </c>
      <c r="N7984" s="2">
        <v>13</v>
      </c>
    </row>
    <row r="7985" spans="1:14" x14ac:dyDescent="0.25">
      <c r="A7985" s="2">
        <v>7984</v>
      </c>
      <c r="B7985" s="2">
        <v>57.677757727160603</v>
      </c>
      <c r="C7985" s="2">
        <v>32.130918555621399</v>
      </c>
      <c r="D7985" s="2">
        <v>25.5468391715393</v>
      </c>
      <c r="E7985" s="2">
        <v>-28.408895869452799</v>
      </c>
      <c r="F7985" s="2">
        <f>ABS(ABS(E7985)-ABS(B7985))</f>
        <v>29.268861857707805</v>
      </c>
      <c r="G7985" s="2">
        <v>42.981494408383298</v>
      </c>
      <c r="H7985" s="2">
        <v>-17.483037887485501</v>
      </c>
      <c r="I7985" s="2">
        <v>-36.351313921386797</v>
      </c>
      <c r="J7985" s="2">
        <v>60.887080096042197</v>
      </c>
      <c r="K7985" s="2">
        <v>30.296170699346199</v>
      </c>
      <c r="L7985" s="2">
        <v>35.643484048434999</v>
      </c>
      <c r="M7985" s="8">
        <v>21.502127105669199</v>
      </c>
      <c r="N7985" s="2">
        <v>10</v>
      </c>
    </row>
    <row r="7986" spans="1:14" x14ac:dyDescent="0.25">
      <c r="A7986" s="2">
        <v>7985</v>
      </c>
      <c r="B7986" s="2">
        <v>65.085004953953302</v>
      </c>
      <c r="C7986" s="2">
        <v>35.064784319687398</v>
      </c>
      <c r="D7986" s="2">
        <v>30.0202206342659</v>
      </c>
      <c r="E7986" s="2">
        <v>-37.167705173259897</v>
      </c>
      <c r="F7986" s="2">
        <f>ABS(ABS(E7986)-ABS(B7986))</f>
        <v>27.917299780693405</v>
      </c>
      <c r="G7986" s="2">
        <v>46.939934780712299</v>
      </c>
      <c r="H7986" s="2">
        <v>-17.379932288566501</v>
      </c>
      <c r="I7986" s="2">
        <v>-32.184997898191199</v>
      </c>
      <c r="J7986" s="2">
        <v>47.770021994445898</v>
      </c>
      <c r="K7986" s="2">
        <v>30.699132402814701</v>
      </c>
      <c r="L7986" s="2">
        <v>39.221377325168987</v>
      </c>
      <c r="M7986" s="8">
        <v>21.688079934943801</v>
      </c>
      <c r="N7986" s="2">
        <v>11</v>
      </c>
    </row>
    <row r="7987" spans="1:14" x14ac:dyDescent="0.25">
      <c r="A7987" s="2">
        <v>7986</v>
      </c>
      <c r="B7987" s="2">
        <v>72.820024189716307</v>
      </c>
      <c r="C7987" s="2">
        <v>38.152246125561803</v>
      </c>
      <c r="D7987" s="2">
        <v>34.667778064154497</v>
      </c>
      <c r="E7987" s="2">
        <v>-45.913057527386997</v>
      </c>
      <c r="F7987" s="2">
        <f>ABS(ABS(E7987)-ABS(B7987))</f>
        <v>26.90696666232931</v>
      </c>
      <c r="G7987" s="2">
        <v>51.041890226850498</v>
      </c>
      <c r="H7987" s="2">
        <v>-17.296036207778201</v>
      </c>
      <c r="I7987" s="2">
        <v>-28.235357470237101</v>
      </c>
      <c r="J7987" s="2">
        <v>40.490616695265899</v>
      </c>
      <c r="K7987" s="2">
        <v>31.088278615786699</v>
      </c>
      <c r="L7987" s="2">
        <v>42.962785346928996</v>
      </c>
      <c r="M7987" s="8">
        <v>23.352627324064599</v>
      </c>
      <c r="N7987" s="2">
        <v>11</v>
      </c>
    </row>
    <row r="7988" spans="1:14" x14ac:dyDescent="0.25">
      <c r="A7988" s="2">
        <v>7987</v>
      </c>
      <c r="B7988" s="2">
        <v>80.8222421565616</v>
      </c>
      <c r="C7988" s="2">
        <v>41.386379978057398</v>
      </c>
      <c r="D7988" s="2">
        <v>39.435862178504301</v>
      </c>
      <c r="E7988" s="2">
        <v>-54.564439223795297</v>
      </c>
      <c r="F7988" s="2">
        <f>ABS(ABS(E7988)-ABS(B7988))</f>
        <v>26.257802932766303</v>
      </c>
      <c r="G7988" s="2">
        <v>55.279958365301397</v>
      </c>
      <c r="H7988" s="2">
        <v>-17.2492606938671</v>
      </c>
      <c r="I7988" s="2">
        <v>-24.545350913273001</v>
      </c>
      <c r="J7988" s="2">
        <v>36.225133587372902</v>
      </c>
      <c r="K7988" s="2">
        <v>31.485282130151798</v>
      </c>
      <c r="L7988" s="2">
        <v>46.860840696063008</v>
      </c>
      <c r="M7988" s="8">
        <v>21.9759695799257</v>
      </c>
      <c r="N7988" s="2">
        <v>11</v>
      </c>
    </row>
    <row r="7989" spans="1:14" x14ac:dyDescent="0.25">
      <c r="A7989" s="2">
        <v>7988</v>
      </c>
      <c r="B7989" s="2">
        <v>32.772081941767603</v>
      </c>
      <c r="C7989" s="2">
        <v>8.0233388690742498</v>
      </c>
      <c r="D7989" s="2">
        <v>24.748743072693301</v>
      </c>
      <c r="E7989" s="2">
        <v>-31.160831000204102</v>
      </c>
      <c r="F7989" s="2">
        <f>ABS(ABS(E7989)-ABS(B7989))</f>
        <v>1.611250941563501</v>
      </c>
      <c r="G7989" s="2">
        <v>14.6967952371579</v>
      </c>
      <c r="H7989" s="2">
        <v>-3.58678527294955</v>
      </c>
      <c r="I7989" s="2">
        <v>-18.1578598036918</v>
      </c>
      <c r="J7989" s="2">
        <v>147.69046696160299</v>
      </c>
      <c r="K7989" s="2">
        <v>13.966195905109499</v>
      </c>
      <c r="L7989" s="2">
        <v>11.621118453234999</v>
      </c>
      <c r="M7989" s="8">
        <v>21.843375629150501</v>
      </c>
      <c r="N7989" s="2">
        <v>7</v>
      </c>
    </row>
    <row r="7990" spans="1:14" x14ac:dyDescent="0.25">
      <c r="A7990" s="2">
        <v>7989</v>
      </c>
      <c r="B7990" s="2">
        <v>38.741753414826199</v>
      </c>
      <c r="C7990" s="2">
        <v>9.6829900019882604</v>
      </c>
      <c r="D7990" s="2">
        <v>29.058763412837902</v>
      </c>
      <c r="E7990" s="2">
        <v>-39.464896677289197</v>
      </c>
      <c r="F7990" s="2">
        <f>ABS(ABS(E7990)-ABS(B7990))</f>
        <v>0.72314326246299743</v>
      </c>
      <c r="G7990" s="2">
        <v>17.387365223010601</v>
      </c>
      <c r="H7990" s="2">
        <v>-2.7988711019095298</v>
      </c>
      <c r="I7990" s="2">
        <v>-13.554990439902999</v>
      </c>
      <c r="J7990" s="2">
        <v>117.334388931226</v>
      </c>
      <c r="K7990" s="2">
        <v>13.7913235838941</v>
      </c>
      <c r="L7990" s="2">
        <v>13.872436997154011</v>
      </c>
      <c r="M7990" s="8">
        <v>19.713135879646899</v>
      </c>
      <c r="N7990" s="2">
        <v>5</v>
      </c>
    </row>
    <row r="7991" spans="1:14" x14ac:dyDescent="0.25">
      <c r="A7991" s="2">
        <v>7990</v>
      </c>
      <c r="B7991" s="2">
        <v>45.014741173597201</v>
      </c>
      <c r="C7991" s="2">
        <v>11.4720243308725</v>
      </c>
      <c r="D7991" s="2">
        <v>33.542716842724701</v>
      </c>
      <c r="E7991" s="2">
        <v>-47.747237735175801</v>
      </c>
      <c r="F7991" s="2">
        <f>ABS(ABS(E7991)-ABS(B7991))</f>
        <v>2.7324965615785999</v>
      </c>
      <c r="G7991" s="2">
        <v>20.199920301226701</v>
      </c>
      <c r="H7991" s="2">
        <v>-2.0159804496976199</v>
      </c>
      <c r="I7991" s="2">
        <v>-9.1619017924544597</v>
      </c>
      <c r="J7991" s="2">
        <v>97.757761298912897</v>
      </c>
      <c r="K7991" s="2">
        <v>13.592844537900101</v>
      </c>
      <c r="L7991" s="2">
        <v>16.261489305451988</v>
      </c>
      <c r="M7991" s="8">
        <v>18.180163972305898</v>
      </c>
      <c r="N7991" s="2">
        <v>5</v>
      </c>
    </row>
    <row r="7992" spans="1:14" x14ac:dyDescent="0.25">
      <c r="A7992" s="2">
        <v>7991</v>
      </c>
      <c r="B7992" s="2">
        <v>51.555929576585299</v>
      </c>
      <c r="C7992" s="2">
        <v>13.4022575187829</v>
      </c>
      <c r="D7992" s="2">
        <v>38.153672057802403</v>
      </c>
      <c r="E7992" s="2">
        <v>-55.944144886884402</v>
      </c>
      <c r="F7992" s="2">
        <f>ABS(ABS(E7992)-ABS(B7992))</f>
        <v>4.3882153102991026</v>
      </c>
      <c r="G7992" s="2">
        <v>23.145709625328799</v>
      </c>
      <c r="H7992" s="2">
        <v>-1.26432639238294</v>
      </c>
      <c r="I7992" s="2">
        <v>-5.0205314505984502</v>
      </c>
      <c r="J7992" s="2">
        <v>84.239959613388507</v>
      </c>
      <c r="K7992" s="2">
        <v>13.3988634285678</v>
      </c>
      <c r="L7992" s="2">
        <v>18.800134673488998</v>
      </c>
      <c r="M7992" s="8">
        <v>16.325592772390799</v>
      </c>
      <c r="N7992" s="2">
        <v>5</v>
      </c>
    </row>
    <row r="7993" spans="1:14" x14ac:dyDescent="0.25">
      <c r="A7993" s="2">
        <v>7992</v>
      </c>
      <c r="B7993" s="2">
        <v>58.321725585565602</v>
      </c>
      <c r="C7993" s="2">
        <v>15.4861535274707</v>
      </c>
      <c r="D7993" s="2">
        <v>42.835572058094897</v>
      </c>
      <c r="E7993" s="2">
        <v>-63.991204670534998</v>
      </c>
      <c r="F7993" s="2">
        <f>ABS(ABS(E7993)-ABS(B7993))</f>
        <v>5.6694790849693959</v>
      </c>
      <c r="G7993" s="2">
        <v>26.236659425303799</v>
      </c>
      <c r="H7993" s="2">
        <v>-0.57424603738883195</v>
      </c>
      <c r="I7993" s="2">
        <v>-1.16826519251568</v>
      </c>
      <c r="J7993" s="2">
        <v>74.455966987519304</v>
      </c>
      <c r="K7993" s="2">
        <v>13.242231144232299</v>
      </c>
      <c r="L7993" s="2">
        <v>21.500874352658002</v>
      </c>
      <c r="M7993" s="8">
        <v>13.4240737003927</v>
      </c>
      <c r="N7993" s="2">
        <v>2</v>
      </c>
    </row>
    <row r="7994" spans="1:14" x14ac:dyDescent="0.25">
      <c r="A7994" s="2">
        <v>7993</v>
      </c>
      <c r="B7994" s="2">
        <v>65.2635304841276</v>
      </c>
      <c r="C7994" s="2">
        <v>17.7366032221999</v>
      </c>
      <c r="D7994" s="2">
        <v>47.526927261927703</v>
      </c>
      <c r="E7994" s="2">
        <v>-71.825627509488598</v>
      </c>
      <c r="F7994" s="2">
        <f>ABS(ABS(E7994)-ABS(B7994))</f>
        <v>6.5620970253609983</v>
      </c>
      <c r="G7994" s="2">
        <v>29.485152791221999</v>
      </c>
      <c r="H7994" s="2">
        <v>2.1444276292399402E-2</v>
      </c>
      <c r="I7994" s="2">
        <v>2.3622386093294798</v>
      </c>
      <c r="J7994" s="2">
        <v>67.124446951931503</v>
      </c>
      <c r="K7994" s="2">
        <v>13.158658158840799</v>
      </c>
      <c r="L7994" s="2">
        <v>24.376629720781011</v>
      </c>
      <c r="M7994" s="8">
        <v>12.684723861684201</v>
      </c>
      <c r="N7994" s="2">
        <v>2</v>
      </c>
    </row>
    <row r="7995" spans="1:14" x14ac:dyDescent="0.25">
      <c r="A7995" s="2">
        <v>7994</v>
      </c>
      <c r="B7995" s="2">
        <v>72.332078058984607</v>
      </c>
      <c r="C7995" s="2">
        <v>20.166572450743502</v>
      </c>
      <c r="D7995" s="2">
        <v>52.165505608241098</v>
      </c>
      <c r="E7995" s="2">
        <v>-79.389380440024496</v>
      </c>
      <c r="F7995" s="2">
        <f>ABS(ABS(E7995)-ABS(B7995))</f>
        <v>7.0573023810398894</v>
      </c>
      <c r="G7995" s="2">
        <v>32.903678689829903</v>
      </c>
      <c r="H7995" s="2">
        <v>0.48957955344020099</v>
      </c>
      <c r="I7995" s="2">
        <v>5.5434920434540702</v>
      </c>
      <c r="J7995" s="2">
        <v>61.479351577790403</v>
      </c>
      <c r="K7995" s="2">
        <v>13.184281221517301</v>
      </c>
      <c r="L7995" s="2">
        <v>27.440389918438001</v>
      </c>
      <c r="M7995" s="8">
        <v>9.3457484797119008</v>
      </c>
      <c r="N7995" s="2">
        <v>2</v>
      </c>
    </row>
    <row r="7996" spans="1:14" x14ac:dyDescent="0.25">
      <c r="A7996" s="2">
        <v>7995</v>
      </c>
      <c r="B7996" s="2">
        <v>33.506141500207598</v>
      </c>
      <c r="C7996" s="2">
        <v>10.9215613638842</v>
      </c>
      <c r="D7996" s="2">
        <v>22.5845801363234</v>
      </c>
      <c r="E7996" s="2">
        <v>-25.864105676683302</v>
      </c>
      <c r="F7996" s="2">
        <f>ABS(ABS(E7996)-ABS(B7996))</f>
        <v>7.6420358235242958</v>
      </c>
      <c r="G7996" s="2">
        <v>17.7173447603985</v>
      </c>
      <c r="H7996" s="2">
        <v>-6.1840433487990696</v>
      </c>
      <c r="I7996" s="2">
        <v>-23.9097020534454</v>
      </c>
      <c r="J7996" s="2">
        <v>159.38891327156199</v>
      </c>
      <c r="K7996" s="2">
        <v>16.634396840298901</v>
      </c>
      <c r="L7996" s="2">
        <v>14.10200015260699</v>
      </c>
      <c r="M7996" s="8">
        <v>15.096266221975402</v>
      </c>
      <c r="N7996" s="2">
        <v>7</v>
      </c>
    </row>
    <row r="7997" spans="1:14" x14ac:dyDescent="0.25">
      <c r="A7997" s="2">
        <v>7996</v>
      </c>
      <c r="B7997" s="2">
        <v>39.5624842603888</v>
      </c>
      <c r="C7997" s="2">
        <v>12.7441915920989</v>
      </c>
      <c r="D7997" s="2">
        <v>26.818292668289899</v>
      </c>
      <c r="E7997" s="2">
        <v>-34.224337215809904</v>
      </c>
      <c r="F7997" s="2">
        <f>ABS(ABS(E7997)-ABS(B7997))</f>
        <v>5.3381470445788963</v>
      </c>
      <c r="G7997" s="2">
        <v>20.572123649916001</v>
      </c>
      <c r="H7997" s="2">
        <v>-5.5235730453395204</v>
      </c>
      <c r="I7997" s="2">
        <v>-19.304403025631199</v>
      </c>
      <c r="J7997" s="2">
        <v>120.74761857146601</v>
      </c>
      <c r="K7997" s="2">
        <v>16.5821312049294</v>
      </c>
      <c r="L7997" s="2">
        <v>16.519306498846987</v>
      </c>
      <c r="M7997" s="8">
        <v>12.930994793449202</v>
      </c>
      <c r="N7997" s="2">
        <v>7</v>
      </c>
    </row>
    <row r="7998" spans="1:14" x14ac:dyDescent="0.25">
      <c r="A7998" s="2">
        <v>7997</v>
      </c>
      <c r="B7998" s="2">
        <v>45.955027761364597</v>
      </c>
      <c r="C7998" s="2">
        <v>14.7066622666815</v>
      </c>
      <c r="D7998" s="2">
        <v>31.2483654946831</v>
      </c>
      <c r="E7998" s="2">
        <v>-42.603959738526697</v>
      </c>
      <c r="F7998" s="2">
        <f>ABS(ABS(E7998)-ABS(B7998))</f>
        <v>3.3510680228379002</v>
      </c>
      <c r="G7998" s="2">
        <v>23.5592450314453</v>
      </c>
      <c r="H7998" s="2">
        <v>-4.8651008845220396</v>
      </c>
      <c r="I7998" s="2">
        <v>-14.888157473519399</v>
      </c>
      <c r="J7998" s="2">
        <v>97.548960825667095</v>
      </c>
      <c r="K7998" s="2">
        <v>16.500831705990301</v>
      </c>
      <c r="L7998" s="2">
        <v>19.085023801118012</v>
      </c>
      <c r="M7998" s="8">
        <v>11.108413490364502</v>
      </c>
      <c r="N7998" s="2">
        <v>7</v>
      </c>
    </row>
    <row r="7999" spans="1:14" x14ac:dyDescent="0.25">
      <c r="A7999" s="2">
        <v>7998</v>
      </c>
      <c r="B7999" s="2">
        <v>52.653162883179697</v>
      </c>
      <c r="C7999" s="2">
        <v>16.8205372750833</v>
      </c>
      <c r="D7999" s="2">
        <v>35.8326256080965</v>
      </c>
      <c r="E7999" s="2">
        <v>-50.9370264975867</v>
      </c>
      <c r="F7999" s="2">
        <f>ABS(ABS(E7999)-ABS(B7999))</f>
        <v>1.7161363855929963</v>
      </c>
      <c r="G7999" s="2">
        <v>26.689706283268201</v>
      </c>
      <c r="H7999" s="2">
        <v>-4.2327404929795698</v>
      </c>
      <c r="I7999" s="2">
        <v>-10.7079344899847</v>
      </c>
      <c r="J7999" s="2">
        <v>82.318113642435307</v>
      </c>
      <c r="K7999" s="2">
        <v>16.416188099341898</v>
      </c>
      <c r="L7999" s="2">
        <v>21.810765917574003</v>
      </c>
      <c r="M7999" s="8">
        <v>9.2492670838246998</v>
      </c>
      <c r="N7999" s="2">
        <v>5</v>
      </c>
    </row>
    <row r="8000" spans="1:14" x14ac:dyDescent="0.25">
      <c r="A8000" s="2">
        <v>7999</v>
      </c>
      <c r="B8000" s="2">
        <v>59.615762749504697</v>
      </c>
      <c r="C8000" s="2">
        <v>19.097575404031598</v>
      </c>
      <c r="D8000" s="2">
        <v>40.518187345473102</v>
      </c>
      <c r="E8000" s="2">
        <v>-59.156028113999703</v>
      </c>
      <c r="F8000" s="2">
        <f>ABS(ABS(E8000)-ABS(B8000))</f>
        <v>0.45973463550499361</v>
      </c>
      <c r="G8000" s="2">
        <v>29.9747288523888</v>
      </c>
      <c r="H8000" s="2">
        <v>-3.6551126767346598</v>
      </c>
      <c r="I8000" s="2">
        <v>-6.8057447906931898</v>
      </c>
      <c r="J8000" s="2">
        <v>71.724707365238402</v>
      </c>
      <c r="K8000" s="2">
        <v>16.359162732626501</v>
      </c>
      <c r="L8000" s="2">
        <v>24.708335179225003</v>
      </c>
      <c r="M8000" s="8">
        <v>8.0707997109398999</v>
      </c>
      <c r="N8000" s="2">
        <v>2</v>
      </c>
    </row>
    <row r="8001" spans="1:14" x14ac:dyDescent="0.25">
      <c r="A8001" s="2">
        <v>8000</v>
      </c>
      <c r="B8001" s="2">
        <v>66.793863172131196</v>
      </c>
      <c r="C8001" s="2">
        <v>21.549348241684001</v>
      </c>
      <c r="D8001" s="2">
        <v>45.244514930447302</v>
      </c>
      <c r="E8001" s="2">
        <v>-67.193936514461001</v>
      </c>
      <c r="F8001" s="2">
        <f>ABS(ABS(E8001)-ABS(B8001))</f>
        <v>0.4000733423298044</v>
      </c>
      <c r="G8001" s="2">
        <v>33.425377317323303</v>
      </c>
      <c r="H8001" s="2">
        <v>-3.1638643411101599</v>
      </c>
      <c r="I8001" s="2">
        <v>-3.21825865226036</v>
      </c>
      <c r="J8001" s="2">
        <v>64.0533982539486</v>
      </c>
      <c r="K8001" s="2">
        <v>16.364322994700299</v>
      </c>
      <c r="L8001" s="2">
        <v>27.789339830594997</v>
      </c>
      <c r="M8001" s="8">
        <v>8.3942796502242008</v>
      </c>
      <c r="N8001" s="2">
        <v>2</v>
      </c>
    </row>
    <row r="8002" spans="1:14" x14ac:dyDescent="0.25">
      <c r="A8002" s="2">
        <v>8001</v>
      </c>
      <c r="B8002" s="2">
        <v>74.134553902403695</v>
      </c>
      <c r="C8002" s="2">
        <v>24.186700312944499</v>
      </c>
      <c r="D8002" s="2">
        <v>49.9478535894592</v>
      </c>
      <c r="E8002" s="2">
        <v>-74.987195014138095</v>
      </c>
      <c r="F8002" s="2">
        <f>ABS(ABS(E8002)-ABS(B8002))</f>
        <v>0.85264111173439971</v>
      </c>
      <c r="G8002" s="2">
        <v>37.052020440151097</v>
      </c>
      <c r="H8002" s="2">
        <v>-2.79153321295898</v>
      </c>
      <c r="I8002" s="2">
        <v>2.3771594647754999E-2</v>
      </c>
      <c r="J8002" s="2">
        <v>58.326508812581203</v>
      </c>
      <c r="K8002" s="2">
        <v>16.467434566997301</v>
      </c>
      <c r="L8002" s="2">
        <v>31.064653693510991</v>
      </c>
      <c r="M8002" s="8">
        <v>6.1045533324342003</v>
      </c>
      <c r="N8002" s="2">
        <v>2</v>
      </c>
    </row>
    <row r="8003" spans="1:14" x14ac:dyDescent="0.25">
      <c r="A8003" s="2">
        <v>8002</v>
      </c>
      <c r="B8003" s="2">
        <v>34.449115178637499</v>
      </c>
      <c r="C8003" s="2">
        <v>13.996117065976</v>
      </c>
      <c r="D8003" s="2">
        <v>20.452998112661501</v>
      </c>
      <c r="E8003" s="2">
        <v>-20.515485279478099</v>
      </c>
      <c r="F8003" s="2">
        <f>ABS(ABS(E8003)-ABS(B8003))</f>
        <v>13.933629899159399</v>
      </c>
      <c r="G8003" s="2">
        <v>20.9146261270118</v>
      </c>
      <c r="H8003" s="2">
        <v>-8.8719798427346301</v>
      </c>
      <c r="I8003" s="2">
        <v>-29.842966131277201</v>
      </c>
      <c r="J8003" s="2">
        <v>177.21423055048001</v>
      </c>
      <c r="K8003" s="2">
        <v>19.379050841265801</v>
      </c>
      <c r="L8003" s="2">
        <v>16.750778661315991</v>
      </c>
      <c r="M8003" s="8">
        <v>12.389200652708599</v>
      </c>
      <c r="N8003" s="2">
        <v>12</v>
      </c>
    </row>
    <row r="8004" spans="1:14" x14ac:dyDescent="0.25">
      <c r="A8004" s="2">
        <v>8003</v>
      </c>
      <c r="B8004" s="2">
        <v>40.587300784424002</v>
      </c>
      <c r="C8004" s="2">
        <v>15.9875408677796</v>
      </c>
      <c r="D8004" s="2">
        <v>24.599759916644398</v>
      </c>
      <c r="E8004" s="2">
        <v>-28.902449328376999</v>
      </c>
      <c r="F8004" s="2">
        <f>ABS(ABS(E8004)-ABS(B8004))</f>
        <v>11.684851456047003</v>
      </c>
      <c r="G8004" s="2">
        <v>23.939421419175702</v>
      </c>
      <c r="H8004" s="2">
        <v>-8.3467475461657603</v>
      </c>
      <c r="I8004" s="2">
        <v>-25.261677157965899</v>
      </c>
      <c r="J8004" s="2">
        <v>125.51468768107399</v>
      </c>
      <c r="K8004" s="2">
        <v>19.457517042652199</v>
      </c>
      <c r="L8004" s="2">
        <v>19.339822528868012</v>
      </c>
      <c r="M8004" s="8">
        <v>11.153353947570299</v>
      </c>
      <c r="N8004" s="2">
        <v>12</v>
      </c>
    </row>
    <row r="8005" spans="1:14" x14ac:dyDescent="0.25">
      <c r="A8005" s="2">
        <v>8004</v>
      </c>
      <c r="B8005" s="2">
        <v>47.090604819476297</v>
      </c>
      <c r="C8005" s="2">
        <v>18.127708124082101</v>
      </c>
      <c r="D8005" s="2">
        <v>28.9628966953942</v>
      </c>
      <c r="E8005" s="2">
        <v>-37.352942608225099</v>
      </c>
      <c r="F8005" s="2">
        <f>ABS(ABS(E8005)-ABS(B8005))</f>
        <v>9.7376622112511981</v>
      </c>
      <c r="G8005" s="2">
        <v>27.105361732228602</v>
      </c>
      <c r="H8005" s="2">
        <v>-7.8205601480968197</v>
      </c>
      <c r="I8005" s="2">
        <v>-20.8432323798502</v>
      </c>
      <c r="J8005" s="2">
        <v>97.395770286045703</v>
      </c>
      <c r="K8005" s="2">
        <v>19.50187141888</v>
      </c>
      <c r="L8005" s="2">
        <v>22.086405823449013</v>
      </c>
      <c r="M8005" s="8">
        <v>9.9374290630929991</v>
      </c>
      <c r="N8005" s="2">
        <v>11</v>
      </c>
    </row>
    <row r="8006" spans="1:14" x14ac:dyDescent="0.25">
      <c r="A8006" s="2">
        <v>8005</v>
      </c>
      <c r="B8006" s="2">
        <v>53.9328899812296</v>
      </c>
      <c r="C8006" s="2">
        <v>20.427247221840702</v>
      </c>
      <c r="D8006" s="2">
        <v>33.505642759388799</v>
      </c>
      <c r="E8006" s="2">
        <v>-45.799256111710903</v>
      </c>
      <c r="F8006" s="2">
        <f>ABS(ABS(E8006)-ABS(B8006))</f>
        <v>8.1336338695186967</v>
      </c>
      <c r="G8006" s="2">
        <v>30.4225089931513</v>
      </c>
      <c r="H8006" s="2">
        <v>-7.3147623295366104</v>
      </c>
      <c r="I8006" s="2">
        <v>-16.639135676651399</v>
      </c>
      <c r="J8006" s="2">
        <v>80.080837975980799</v>
      </c>
      <c r="K8006" s="2">
        <v>19.534721802161101</v>
      </c>
      <c r="L8006" s="2">
        <v>25.001213683191992</v>
      </c>
      <c r="M8006" s="8">
        <v>8.7410934814044996</v>
      </c>
      <c r="N8006" s="2">
        <v>11</v>
      </c>
    </row>
    <row r="8007" spans="1:14" x14ac:dyDescent="0.25">
      <c r="A8007" s="2">
        <v>8006</v>
      </c>
      <c r="B8007" s="2">
        <v>61.075656700715498</v>
      </c>
      <c r="C8007" s="2">
        <v>22.8963653514359</v>
      </c>
      <c r="D8007" s="2">
        <v>38.179291349279502</v>
      </c>
      <c r="E8007" s="2">
        <v>-54.171186697323201</v>
      </c>
      <c r="F8007" s="2">
        <f>ABS(ABS(E8007)-ABS(B8007))</f>
        <v>6.9044700033922979</v>
      </c>
      <c r="G8007" s="2">
        <v>33.900533495360897</v>
      </c>
      <c r="H8007" s="2">
        <v>-6.8553461041425798</v>
      </c>
      <c r="I8007" s="2">
        <v>-12.6957204571204</v>
      </c>
      <c r="J8007" s="2">
        <v>68.6023551062504</v>
      </c>
      <c r="K8007" s="2">
        <v>19.584218279017499</v>
      </c>
      <c r="L8007" s="2">
        <v>28.094503551851005</v>
      </c>
      <c r="M8007" s="8">
        <v>7.9169449486716008</v>
      </c>
      <c r="N8007" s="2">
        <v>4</v>
      </c>
    </row>
    <row r="8008" spans="1:14" x14ac:dyDescent="0.25">
      <c r="A8008" s="2">
        <v>8007</v>
      </c>
      <c r="B8008" s="2">
        <v>68.469785906347198</v>
      </c>
      <c r="C8008" s="2">
        <v>25.5443020034811</v>
      </c>
      <c r="D8008" s="2">
        <v>42.925483902866098</v>
      </c>
      <c r="E8008" s="2">
        <v>-62.3978493454049</v>
      </c>
      <c r="F8008" s="2">
        <f>ABS(ABS(E8008)-ABS(B8008))</f>
        <v>6.0719365609422979</v>
      </c>
      <c r="G8008" s="2">
        <v>37.548168537408898</v>
      </c>
      <c r="H8008" s="2">
        <v>-6.47168978187874</v>
      </c>
      <c r="I8008" s="2">
        <v>-9.0534179165303392</v>
      </c>
      <c r="J8008" s="2">
        <v>60.615553602108797</v>
      </c>
      <c r="K8008" s="2">
        <v>19.682671302362301</v>
      </c>
      <c r="L8008" s="2">
        <v>31.375558185816999</v>
      </c>
      <c r="M8008" s="8">
        <v>8.0568396981435004</v>
      </c>
      <c r="N8008" s="2">
        <v>4</v>
      </c>
    </row>
    <row r="8009" spans="1:14" x14ac:dyDescent="0.25">
      <c r="A8009" s="2">
        <v>8008</v>
      </c>
      <c r="B8009" s="2">
        <v>76.058777263160806</v>
      </c>
      <c r="C8009" s="2">
        <v>28.378620466423701</v>
      </c>
      <c r="D8009" s="2">
        <v>47.680156796737101</v>
      </c>
      <c r="E8009" s="2">
        <v>-70.410469045052807</v>
      </c>
      <c r="F8009" s="2">
        <f>ABS(ABS(E8009)-ABS(B8009))</f>
        <v>5.6483082181079993</v>
      </c>
      <c r="G8009" s="2">
        <v>41.372502815888801</v>
      </c>
      <c r="H8009" s="2">
        <v>-6.1945217885277897</v>
      </c>
      <c r="I8009" s="2">
        <v>-5.7459728581069101</v>
      </c>
      <c r="J8009" s="2">
        <v>54.8621748085991</v>
      </c>
      <c r="K8009" s="2">
        <v>19.864289729571599</v>
      </c>
      <c r="L8009" s="2">
        <v>34.851976649886012</v>
      </c>
      <c r="M8009" s="8">
        <v>6.1923763902891</v>
      </c>
      <c r="N8009" s="2">
        <v>4</v>
      </c>
    </row>
    <row r="8010" spans="1:14" x14ac:dyDescent="0.25">
      <c r="A8010" s="2">
        <v>8009</v>
      </c>
      <c r="B8010" s="2">
        <v>35.603299621274303</v>
      </c>
      <c r="C8010" s="2">
        <v>17.2442789570221</v>
      </c>
      <c r="D8010" s="2">
        <v>18.359020664252199</v>
      </c>
      <c r="E8010" s="2">
        <v>-15.137524659197901</v>
      </c>
      <c r="F8010" s="2">
        <f>ABS(ABS(E8010)-ABS(B8010))</f>
        <v>20.465774962076402</v>
      </c>
      <c r="G8010" s="2">
        <v>24.2859131387962</v>
      </c>
      <c r="H8010" s="2">
        <v>-11.646926112299701</v>
      </c>
      <c r="I8010" s="2">
        <v>-35.936521105992199</v>
      </c>
      <c r="J8010" s="2">
        <v>207.62361616695799</v>
      </c>
      <c r="K8010" s="2">
        <v>22.1963293205845</v>
      </c>
      <c r="L8010" s="2">
        <v>19.564517020801986</v>
      </c>
      <c r="M8010" s="8">
        <v>11.874984772207501</v>
      </c>
      <c r="N8010" s="2">
        <v>12</v>
      </c>
    </row>
    <row r="8011" spans="1:14" x14ac:dyDescent="0.25">
      <c r="A8011" s="2">
        <v>8010</v>
      </c>
      <c r="B8011" s="2">
        <v>41.816552333990202</v>
      </c>
      <c r="C8011" s="2">
        <v>19.407171361237801</v>
      </c>
      <c r="D8011" s="2">
        <v>22.409380972752398</v>
      </c>
      <c r="E8011" s="2">
        <v>-23.519095558362501</v>
      </c>
      <c r="F8011" s="2">
        <f>ABS(ABS(E8011)-ABS(B8011))</f>
        <v>18.297456775627701</v>
      </c>
      <c r="G8011" s="2">
        <v>27.483392762533501</v>
      </c>
      <c r="H8011" s="2">
        <v>-11.2623849043019</v>
      </c>
      <c r="I8011" s="2">
        <v>-31.407166888711401</v>
      </c>
      <c r="J8011" s="2">
        <v>132.56181879938501</v>
      </c>
      <c r="K8011" s="2">
        <v>22.411447642218199</v>
      </c>
      <c r="L8011" s="2">
        <v>22.327901774025008</v>
      </c>
      <c r="M8011" s="8">
        <v>10.639051193733</v>
      </c>
      <c r="N8011" s="2">
        <v>12</v>
      </c>
    </row>
    <row r="8012" spans="1:14" x14ac:dyDescent="0.25">
      <c r="A8012" s="2">
        <v>8011</v>
      </c>
      <c r="B8012" s="2">
        <v>48.418770538787001</v>
      </c>
      <c r="C8012" s="2">
        <v>21.7253035086189</v>
      </c>
      <c r="D8012" s="2">
        <v>26.693467030168101</v>
      </c>
      <c r="E8012" s="2">
        <v>-32.010851443805301</v>
      </c>
      <c r="F8012" s="2">
        <f>ABS(ABS(E8012)-ABS(B8012))</f>
        <v>16.4079190949817</v>
      </c>
      <c r="G8012" s="2">
        <v>30.828412588776001</v>
      </c>
      <c r="H8012" s="2">
        <v>-10.8736075877163</v>
      </c>
      <c r="I8012" s="2">
        <v>-27.0087862902427</v>
      </c>
      <c r="J8012" s="2">
        <v>97.334804167127899</v>
      </c>
      <c r="K8012" s="2">
        <v>22.587402730158299</v>
      </c>
      <c r="L8012" s="2">
        <v>25.255553250394996</v>
      </c>
      <c r="M8012" s="8">
        <v>9.4235736884019996</v>
      </c>
      <c r="N8012" s="2">
        <v>12</v>
      </c>
    </row>
    <row r="8013" spans="1:14" x14ac:dyDescent="0.25">
      <c r="A8013" s="2">
        <v>8012</v>
      </c>
      <c r="B8013" s="2">
        <v>55.387943095729398</v>
      </c>
      <c r="C8013" s="2">
        <v>24.207561718635201</v>
      </c>
      <c r="D8013" s="2">
        <v>31.1803813770942</v>
      </c>
      <c r="E8013" s="2">
        <v>-40.544050713680001</v>
      </c>
      <c r="F8013" s="2">
        <f>ABS(ABS(E8013)-ABS(B8013))</f>
        <v>14.843892382049397</v>
      </c>
      <c r="G8013" s="2">
        <v>34.329292575799599</v>
      </c>
      <c r="H8013" s="2">
        <v>-10.4985050493861</v>
      </c>
      <c r="I8013" s="2">
        <v>-22.796474005672302</v>
      </c>
      <c r="J8013" s="2">
        <v>77.415315375218498</v>
      </c>
      <c r="K8013" s="2">
        <v>22.743079889849501</v>
      </c>
      <c r="L8013" s="2">
        <v>28.356421768104013</v>
      </c>
      <c r="M8013" s="8">
        <v>8.2281926028413004</v>
      </c>
      <c r="N8013" s="2">
        <v>8</v>
      </c>
    </row>
    <row r="8014" spans="1:14" x14ac:dyDescent="0.25">
      <c r="A8014" s="2">
        <v>8013</v>
      </c>
      <c r="B8014" s="2">
        <v>62.688125053280203</v>
      </c>
      <c r="C8014" s="2">
        <v>26.861663641337799</v>
      </c>
      <c r="D8014" s="2">
        <v>35.826461411942397</v>
      </c>
      <c r="E8014" s="2">
        <v>-49.046363986285698</v>
      </c>
      <c r="F8014" s="2">
        <f>ABS(ABS(E8014)-ABS(B8014))</f>
        <v>13.641761066994505</v>
      </c>
      <c r="G8014" s="2">
        <v>37.993213970881001</v>
      </c>
      <c r="H8014" s="2">
        <v>-10.159532369492901</v>
      </c>
      <c r="I8014" s="2">
        <v>-18.820273546747998</v>
      </c>
      <c r="J8014" s="2">
        <v>64.974249339811806</v>
      </c>
      <c r="K8014" s="2">
        <v>22.902913945306501</v>
      </c>
      <c r="L8014" s="2">
        <v>31.638282421132004</v>
      </c>
      <c r="M8014" s="8">
        <v>7.0864270558034992</v>
      </c>
      <c r="N8014" s="2">
        <v>8</v>
      </c>
    </row>
    <row r="8015" spans="1:14" x14ac:dyDescent="0.25">
      <c r="A8015" s="2">
        <v>8014</v>
      </c>
      <c r="B8015" s="2">
        <v>70.270182146468102</v>
      </c>
      <c r="C8015" s="2">
        <v>29.693477759713598</v>
      </c>
      <c r="D8015" s="2">
        <v>40.576704386754599</v>
      </c>
      <c r="E8015" s="2">
        <v>-57.443545586041402</v>
      </c>
      <c r="F8015" s="2">
        <f>ABS(ABS(E8015)-ABS(B8015))</f>
        <v>12.826636560426699</v>
      </c>
      <c r="G8015" s="2">
        <v>41.825539935205299</v>
      </c>
      <c r="H8015" s="2">
        <v>-9.8827030796616295</v>
      </c>
      <c r="I8015" s="2">
        <v>-15.123967344768801</v>
      </c>
      <c r="J8015" s="2">
        <v>56.721106430817997</v>
      </c>
      <c r="K8015" s="2">
        <v>23.095852504900598</v>
      </c>
      <c r="L8015" s="2">
        <v>35.107054062281009</v>
      </c>
      <c r="M8015" s="8">
        <v>7.7119305621679999</v>
      </c>
      <c r="N8015" s="2">
        <v>8</v>
      </c>
    </row>
    <row r="8016" spans="1:14" x14ac:dyDescent="0.25">
      <c r="A8016" s="2">
        <v>8015</v>
      </c>
      <c r="B8016" s="2">
        <v>78.0742416816136</v>
      </c>
      <c r="C8016" s="2">
        <v>32.706211727713402</v>
      </c>
      <c r="D8016" s="2">
        <v>45.368029953900198</v>
      </c>
      <c r="E8016" s="2">
        <v>-65.662020573551899</v>
      </c>
      <c r="F8016" s="2">
        <f>ABS(ABS(E8016)-ABS(B8016))</f>
        <v>12.412221108061701</v>
      </c>
      <c r="G8016" s="2">
        <v>45.829004755200998</v>
      </c>
      <c r="H8016" s="2">
        <v>-9.6957726382517997</v>
      </c>
      <c r="I8016" s="2">
        <v>-11.7440092690486</v>
      </c>
      <c r="J8016" s="2">
        <v>51.0208715822328</v>
      </c>
      <c r="K8016" s="2">
        <v>23.353368748026401</v>
      </c>
      <c r="L8016" s="2">
        <v>38.765987107613995</v>
      </c>
      <c r="M8016" s="8">
        <v>5.9242806539322004</v>
      </c>
      <c r="N8016" s="2">
        <v>6</v>
      </c>
    </row>
    <row r="8017" spans="1:14" x14ac:dyDescent="0.25">
      <c r="A8017" s="2">
        <v>8016</v>
      </c>
      <c r="B8017" s="2">
        <v>36.965659276026003</v>
      </c>
      <c r="C8017" s="2">
        <v>20.6585634493726</v>
      </c>
      <c r="D8017" s="2">
        <v>16.307095826653399</v>
      </c>
      <c r="E8017" s="2">
        <v>-9.7546789781929704</v>
      </c>
      <c r="F8017" s="2">
        <f>ABS(ABS(E8017)-ABS(B8017))</f>
        <v>27.210980297833032</v>
      </c>
      <c r="G8017" s="2">
        <v>27.823723018817802</v>
      </c>
      <c r="H8017" s="2">
        <v>-14.502643146201899</v>
      </c>
      <c r="I8017" s="2">
        <v>-42.164029772943103</v>
      </c>
      <c r="J8017" s="2">
        <v>271.21797926213497</v>
      </c>
      <c r="K8017" s="2">
        <v>25.080206566325302</v>
      </c>
      <c r="L8017" s="2">
        <v>22.535517068376009</v>
      </c>
      <c r="M8017" s="8">
        <v>11.355614458192701</v>
      </c>
      <c r="N8017" s="2">
        <v>12</v>
      </c>
    </row>
    <row r="8018" spans="1:14" x14ac:dyDescent="0.25">
      <c r="A8018" s="2">
        <v>8017</v>
      </c>
      <c r="B8018" s="2">
        <v>43.244461156395097</v>
      </c>
      <c r="C8018" s="2">
        <v>22.991573621417899</v>
      </c>
      <c r="D8018" s="2">
        <v>20.252887534977202</v>
      </c>
      <c r="E8018" s="2">
        <v>-18.096658023841702</v>
      </c>
      <c r="F8018" s="2">
        <f>ABS(ABS(E8018)-ABS(B8018))</f>
        <v>25.147803132553395</v>
      </c>
      <c r="G8018" s="2">
        <v>31.1925289181228</v>
      </c>
      <c r="H8018" s="2">
        <v>-14.2613445472959</v>
      </c>
      <c r="I8018" s="2">
        <v>-37.714907893123303</v>
      </c>
      <c r="J8018" s="2">
        <v>143.919116983679</v>
      </c>
      <c r="K8018" s="2">
        <v>25.435187563053098</v>
      </c>
      <c r="L8018" s="2">
        <v>25.471812862336009</v>
      </c>
      <c r="M8018" s="8">
        <v>10.1196624521407</v>
      </c>
      <c r="N8018" s="2">
        <v>12</v>
      </c>
    </row>
    <row r="8019" spans="1:14" x14ac:dyDescent="0.25">
      <c r="A8019" s="2">
        <v>8018</v>
      </c>
      <c r="B8019" s="2">
        <v>49.929961461261897</v>
      </c>
      <c r="C8019" s="2">
        <v>25.483028537849801</v>
      </c>
      <c r="D8019" s="2">
        <v>24.446932923412099</v>
      </c>
      <c r="E8019" s="2">
        <v>-26.597194881391701</v>
      </c>
      <c r="F8019" s="2">
        <f>ABS(ABS(E8019)-ABS(B8019))</f>
        <v>23.332766579870196</v>
      </c>
      <c r="G8019" s="2">
        <v>34.711978287118299</v>
      </c>
      <c r="H8019" s="2">
        <v>-14.011744338732401</v>
      </c>
      <c r="I8019" s="2">
        <v>-33.359381224590699</v>
      </c>
      <c r="J8019" s="2">
        <v>97.429024746635207</v>
      </c>
      <c r="K8019" s="2">
        <v>25.7455967857126</v>
      </c>
      <c r="L8019" s="2">
        <v>28.575816939487993</v>
      </c>
      <c r="M8019" s="8">
        <v>8.9047069472710998</v>
      </c>
      <c r="N8019" s="2">
        <v>12</v>
      </c>
    </row>
    <row r="8020" spans="1:14" x14ac:dyDescent="0.25">
      <c r="A8020" s="2">
        <v>8019</v>
      </c>
      <c r="B8020" s="2">
        <v>57.003682036545698</v>
      </c>
      <c r="C8020" s="2">
        <v>28.1392165697143</v>
      </c>
      <c r="D8020" s="2">
        <v>28.864465466831401</v>
      </c>
      <c r="E8020" s="2">
        <v>-35.187552454445402</v>
      </c>
      <c r="F8020" s="2">
        <f>ABS(ABS(E8020)-ABS(B8020))</f>
        <v>21.816129582100295</v>
      </c>
      <c r="G8020" s="2">
        <v>38.3877932847913</v>
      </c>
      <c r="H8020" s="2">
        <v>-13.7677069347305</v>
      </c>
      <c r="I8020" s="2">
        <v>-29.154730408212899</v>
      </c>
      <c r="J8020" s="2">
        <v>74.134258928450507</v>
      </c>
      <c r="K8020" s="2">
        <v>26.026025907249402</v>
      </c>
      <c r="L8020" s="2">
        <v>31.853889410122008</v>
      </c>
      <c r="M8020" s="8">
        <v>7.7103597442668992</v>
      </c>
      <c r="N8020" s="2">
        <v>9</v>
      </c>
    </row>
    <row r="8021" spans="1:14" x14ac:dyDescent="0.25">
      <c r="A8021" s="2">
        <v>8020</v>
      </c>
      <c r="B8021" s="2">
        <v>64.432002608618205</v>
      </c>
      <c r="C8021" s="2">
        <v>30.964450442560899</v>
      </c>
      <c r="D8021" s="2">
        <v>33.467552166057303</v>
      </c>
      <c r="E8021" s="2">
        <v>-43.794077119040303</v>
      </c>
      <c r="F8021" s="2">
        <f>ABS(ABS(E8021)-ABS(B8021))</f>
        <v>20.637925489577903</v>
      </c>
      <c r="G8021" s="2">
        <v>42.2237507802473</v>
      </c>
      <c r="H8021" s="2">
        <v>-13.5473293730274</v>
      </c>
      <c r="I8021" s="2">
        <v>-25.153764498303001</v>
      </c>
      <c r="J8021" s="2">
        <v>60.663862587669897</v>
      </c>
      <c r="K8021" s="2">
        <v>26.296389528110499</v>
      </c>
      <c r="L8021" s="2">
        <v>35.310408143840988</v>
      </c>
      <c r="M8021" s="8">
        <v>6.5362080183091997</v>
      </c>
      <c r="N8021" s="2">
        <v>9</v>
      </c>
    </row>
    <row r="8022" spans="1:14" x14ac:dyDescent="0.25">
      <c r="A8022" s="2">
        <v>8021</v>
      </c>
      <c r="B8022" s="2">
        <v>72.165944993432106</v>
      </c>
      <c r="C8022" s="2">
        <v>33.960323559314901</v>
      </c>
      <c r="D8022" s="2">
        <v>38.205621434117198</v>
      </c>
      <c r="E8022" s="2">
        <v>-52.339826996013699</v>
      </c>
      <c r="F8022" s="2">
        <f>ABS(ABS(E8022)-ABS(B8022))</f>
        <v>19.826117997418407</v>
      </c>
      <c r="G8022" s="2">
        <v>46.220939778204901</v>
      </c>
      <c r="H8022" s="2">
        <v>-13.372286112007799</v>
      </c>
      <c r="I8022" s="2">
        <v>-21.4030588999142</v>
      </c>
      <c r="J8022" s="2">
        <v>52.238348190159499</v>
      </c>
      <c r="K8022" s="2">
        <v>26.581286181357498</v>
      </c>
      <c r="L8022" s="2">
        <v>38.947024542381996</v>
      </c>
      <c r="M8022" s="8">
        <v>7.3594530914078007</v>
      </c>
      <c r="N8022" s="2">
        <v>8</v>
      </c>
    </row>
    <row r="8023" spans="1:14" x14ac:dyDescent="0.25">
      <c r="A8023" s="2">
        <v>8022</v>
      </c>
      <c r="B8023" s="2">
        <v>80.142790749272706</v>
      </c>
      <c r="C8023" s="2">
        <v>37.124905144663501</v>
      </c>
      <c r="D8023" s="2">
        <v>43.017885604609198</v>
      </c>
      <c r="E8023" s="2">
        <v>-60.7469889565876</v>
      </c>
      <c r="F8023" s="2">
        <f>ABS(ABS(E8023)-ABS(B8023))</f>
        <v>19.395801792685106</v>
      </c>
      <c r="G8023" s="2">
        <v>50.376957414112397</v>
      </c>
      <c r="H8023" s="2">
        <v>-13.2663609374617</v>
      </c>
      <c r="I8023" s="2">
        <v>-17.941541307961501</v>
      </c>
      <c r="J8023" s="2">
        <v>46.709616739828597</v>
      </c>
      <c r="K8023" s="2">
        <v>26.908417854461501</v>
      </c>
      <c r="L8023" s="2">
        <v>42.761858117226012</v>
      </c>
      <c r="M8023" s="8">
        <v>6.5237187936671006</v>
      </c>
      <c r="N8023" s="2">
        <v>9</v>
      </c>
    </row>
    <row r="8024" spans="1:14" x14ac:dyDescent="0.25">
      <c r="A8024" s="2">
        <v>8023</v>
      </c>
      <c r="B8024" s="2">
        <v>38.527084429144303</v>
      </c>
      <c r="C8024" s="2">
        <v>24.226019299839201</v>
      </c>
      <c r="D8024" s="2">
        <v>14.301065129305201</v>
      </c>
      <c r="E8024" s="2">
        <v>-4.3926258683540098</v>
      </c>
      <c r="F8024" s="2">
        <f>ABS(ABS(E8024)-ABS(B8024))</f>
        <v>34.134458560790293</v>
      </c>
      <c r="G8024" s="2">
        <v>31.515105325000299</v>
      </c>
      <c r="H8024" s="2">
        <v>-17.429914683890001</v>
      </c>
      <c r="I8024" s="2">
        <v>-48.494166477715503</v>
      </c>
      <c r="J8024" s="2">
        <v>488.40984822637699</v>
      </c>
      <c r="K8024" s="2">
        <v>28.0221047990111</v>
      </c>
      <c r="L8024" s="2">
        <v>25.650608388326987</v>
      </c>
      <c r="M8024" s="8">
        <v>10.860490291803499</v>
      </c>
      <c r="N8024" s="2">
        <v>13</v>
      </c>
    </row>
    <row r="8025" spans="1:14" x14ac:dyDescent="0.25">
      <c r="A8025" s="2">
        <v>8024</v>
      </c>
      <c r="B8025" s="2">
        <v>44.858446995337303</v>
      </c>
      <c r="C8025" s="2">
        <v>26.7229937020142</v>
      </c>
      <c r="D8025" s="2">
        <v>18.135453293323099</v>
      </c>
      <c r="E8025" s="2">
        <v>-12.659605665537001</v>
      </c>
      <c r="F8025" s="2">
        <f>ABS(ABS(E8025)-ABS(B8025))</f>
        <v>32.198841329800302</v>
      </c>
      <c r="G8025" s="2">
        <v>35.049076618288801</v>
      </c>
      <c r="H8025" s="2">
        <v>-17.3310304339259</v>
      </c>
      <c r="I8025" s="2">
        <v>-44.1526314715721</v>
      </c>
      <c r="J8025" s="2">
        <v>165.07472312375401</v>
      </c>
      <c r="K8025" s="2">
        <v>28.517022060526902</v>
      </c>
      <c r="L8025" s="2">
        <v>28.753574866032011</v>
      </c>
      <c r="M8025" s="8">
        <v>9.5949624702906</v>
      </c>
      <c r="N8025" s="2">
        <v>13</v>
      </c>
    </row>
    <row r="8026" spans="1:14" x14ac:dyDescent="0.25">
      <c r="A8026" s="2">
        <v>8025</v>
      </c>
      <c r="B8026" s="2">
        <v>51.6072580279126</v>
      </c>
      <c r="C8026" s="2">
        <v>29.377524796164401</v>
      </c>
      <c r="D8026" s="2">
        <v>22.229733231748199</v>
      </c>
      <c r="E8026" s="2">
        <v>-21.1341406319859</v>
      </c>
      <c r="F8026" s="2">
        <f>ABS(ABS(E8026)-ABS(B8026))</f>
        <v>30.4731173959267</v>
      </c>
      <c r="G8026" s="2">
        <v>38.7327009687491</v>
      </c>
      <c r="H8026" s="2">
        <v>-17.218549004720199</v>
      </c>
      <c r="I8026" s="2">
        <v>-39.862359345319902</v>
      </c>
      <c r="J8026" s="2">
        <v>97.800830396913497</v>
      </c>
      <c r="K8026" s="2">
        <v>28.961217115351101</v>
      </c>
      <c r="L8026" s="2">
        <v>32.023603673190991</v>
      </c>
      <c r="M8026" s="8">
        <v>8.3806150714243994</v>
      </c>
      <c r="N8026" s="2">
        <v>13</v>
      </c>
    </row>
    <row r="8027" spans="1:14" x14ac:dyDescent="0.25">
      <c r="A8027" s="2">
        <v>8026</v>
      </c>
      <c r="B8027" s="2">
        <v>58.757846566331899</v>
      </c>
      <c r="C8027" s="2">
        <v>32.192510049573301</v>
      </c>
      <c r="D8027" s="2">
        <v>26.565336516758599</v>
      </c>
      <c r="E8027" s="2">
        <v>-29.7488500885935</v>
      </c>
      <c r="F8027" s="2">
        <f>ABS(ABS(E8027)-ABS(B8027))</f>
        <v>29.0089964777384</v>
      </c>
      <c r="G8027" s="2">
        <v>42.568309831860198</v>
      </c>
      <c r="H8027" s="2">
        <v>-17.101792957377199</v>
      </c>
      <c r="I8027" s="2">
        <v>-35.681014782532301</v>
      </c>
      <c r="J8027" s="2">
        <v>69.905602464699101</v>
      </c>
      <c r="K8027" s="2">
        <v>29.364543480020899</v>
      </c>
      <c r="L8027" s="2">
        <v>35.463672276555997</v>
      </c>
      <c r="M8027" s="8">
        <v>8.3038601537001995</v>
      </c>
      <c r="N8027" s="2">
        <v>10</v>
      </c>
    </row>
    <row r="8028" spans="1:14" x14ac:dyDescent="0.25">
      <c r="A8028" s="2">
        <v>8027</v>
      </c>
      <c r="B8028" s="2">
        <v>66.278654606235605</v>
      </c>
      <c r="C8028" s="2">
        <v>35.1681138355654</v>
      </c>
      <c r="D8028" s="2">
        <v>31.110540770670202</v>
      </c>
      <c r="E8028" s="2">
        <v>-38.429845725743697</v>
      </c>
      <c r="F8028" s="2">
        <f>ABS(ABS(E8028)-ABS(B8028))</f>
        <v>27.848808880491909</v>
      </c>
      <c r="G8028" s="2">
        <v>46.555532323688603</v>
      </c>
      <c r="H8028" s="2">
        <v>-16.993865447008801</v>
      </c>
      <c r="I8028" s="2">
        <v>-31.662920130122401</v>
      </c>
      <c r="J8028" s="2">
        <v>55.386946489470297</v>
      </c>
      <c r="K8028" s="2">
        <v>29.741778112695499</v>
      </c>
      <c r="L8028" s="2">
        <v>39.074018432351011</v>
      </c>
      <c r="M8028" s="8">
        <v>8.9002211697881002</v>
      </c>
      <c r="N8028" s="2">
        <v>10</v>
      </c>
    </row>
    <row r="8029" spans="1:14" x14ac:dyDescent="0.25">
      <c r="A8029" s="2">
        <v>8028</v>
      </c>
      <c r="B8029" s="2">
        <v>74.121191211436695</v>
      </c>
      <c r="C8029" s="2">
        <v>38.301065478259702</v>
      </c>
      <c r="D8029" s="2">
        <v>35.820125733177001</v>
      </c>
      <c r="E8029" s="2">
        <v>-47.098381511739198</v>
      </c>
      <c r="F8029" s="2">
        <f>ABS(ABS(E8029)-ABS(B8029))</f>
        <v>27.022809699697497</v>
      </c>
      <c r="G8029" s="2">
        <v>50.690594347730801</v>
      </c>
      <c r="H8029" s="2">
        <v>-16.911377081570699</v>
      </c>
      <c r="I8029" s="2">
        <v>-27.8567570393515</v>
      </c>
      <c r="J8029" s="2">
        <v>46.9680071643877</v>
      </c>
      <c r="K8029" s="2">
        <v>30.1124225662412</v>
      </c>
      <c r="L8029" s="2">
        <v>42.851437649101001</v>
      </c>
      <c r="M8029" s="8">
        <v>11.477086852278902</v>
      </c>
      <c r="N8029" s="2">
        <v>11</v>
      </c>
    </row>
    <row r="8030" spans="1:14" x14ac:dyDescent="0.25">
      <c r="A8030" s="2">
        <v>8029</v>
      </c>
      <c r="B8030" s="2">
        <v>82.220853077686598</v>
      </c>
      <c r="C8030" s="2">
        <v>41.58399552206</v>
      </c>
      <c r="D8030" s="2">
        <v>40.636857555626698</v>
      </c>
      <c r="E8030" s="2">
        <v>-55.673154516247799</v>
      </c>
      <c r="F8030" s="2">
        <f>ABS(ABS(E8030)-ABS(B8030))</f>
        <v>26.5476985614388</v>
      </c>
      <c r="G8030" s="2">
        <v>54.965655691977197</v>
      </c>
      <c r="H8030" s="2">
        <v>-16.873445760208401</v>
      </c>
      <c r="I8030" s="2">
        <v>-24.303774391917901</v>
      </c>
      <c r="J8030" s="2">
        <v>41.793611308983699</v>
      </c>
      <c r="K8030" s="2">
        <v>30.499646214687601</v>
      </c>
      <c r="L8030" s="2">
        <v>46.788618855732011</v>
      </c>
      <c r="M8030" s="8">
        <v>11.7430057979034</v>
      </c>
      <c r="N8030" s="2">
        <v>10</v>
      </c>
    </row>
    <row r="8031" spans="1:14" x14ac:dyDescent="0.25">
      <c r="A8031" s="2">
        <v>8030</v>
      </c>
      <c r="B8031" s="2">
        <v>40.271957420302797</v>
      </c>
      <c r="C8031" s="2">
        <v>27.927805591409701</v>
      </c>
      <c r="D8031" s="2">
        <v>12.3441518288931</v>
      </c>
      <c r="E8031" s="2">
        <v>0.92256518123535503</v>
      </c>
      <c r="F8031" s="2">
        <f>ABS(ABS(E8031)-ABS(B8031))</f>
        <v>39.349392239067441</v>
      </c>
      <c r="G8031" s="2">
        <v>35.341219931643998</v>
      </c>
      <c r="H8031" s="2">
        <v>-20.416303049085499</v>
      </c>
      <c r="I8031" s="2">
        <v>-53.046048419352402</v>
      </c>
      <c r="J8031" s="2">
        <v>1781.8787456053101</v>
      </c>
      <c r="K8031" s="2">
        <v>31.010680369898601</v>
      </c>
      <c r="L8031" s="2">
        <v>28.890726350443998</v>
      </c>
      <c r="M8031" s="8">
        <v>12.736423871975699</v>
      </c>
      <c r="N8031" s="2">
        <v>13</v>
      </c>
    </row>
    <row r="8032" spans="1:14" x14ac:dyDescent="0.25">
      <c r="A8032" s="2">
        <v>8031</v>
      </c>
      <c r="B8032" s="2">
        <v>46.638906375345798</v>
      </c>
      <c r="C8032" s="2">
        <v>30.577264888659801</v>
      </c>
      <c r="D8032" s="2">
        <v>16.0616414866859</v>
      </c>
      <c r="E8032" s="2">
        <v>-7.2338598612467999</v>
      </c>
      <c r="F8032" s="2">
        <f>ABS(ABS(E8032)-ABS(B8032))</f>
        <v>39.405046514098999</v>
      </c>
      <c r="G8032" s="2">
        <v>39.028869816583999</v>
      </c>
      <c r="H8032" s="2">
        <v>-20.455313274768098</v>
      </c>
      <c r="I8032" s="2">
        <v>-50.682262091467599</v>
      </c>
      <c r="J8032" s="2">
        <v>217.83046559116499</v>
      </c>
      <c r="K8032" s="2">
        <v>31.642194756418</v>
      </c>
      <c r="L8032" s="2">
        <v>32.148789062734011</v>
      </c>
      <c r="M8032" s="8">
        <v>13.286191838643798</v>
      </c>
      <c r="N8032" s="2">
        <v>13</v>
      </c>
    </row>
    <row r="8033" spans="1:14" x14ac:dyDescent="0.25">
      <c r="A8033" s="2">
        <v>8032</v>
      </c>
      <c r="B8033" s="2">
        <v>53.426511743088398</v>
      </c>
      <c r="C8033" s="2">
        <v>33.378721430421599</v>
      </c>
      <c r="D8033" s="2">
        <v>20.047790312666798</v>
      </c>
      <c r="E8033" s="2">
        <v>-15.6461308081709</v>
      </c>
      <c r="F8033" s="2">
        <f>ABS(ABS(E8033)-ABS(B8033))</f>
        <v>37.780380934917495</v>
      </c>
      <c r="G8033" s="2">
        <v>42.860510326073999</v>
      </c>
      <c r="H8033" s="2">
        <v>-20.4738516157554</v>
      </c>
      <c r="I8033" s="2">
        <v>-46.478306472543899</v>
      </c>
      <c r="J8033" s="2">
        <v>98.734806459525899</v>
      </c>
      <c r="K8033" s="2">
        <v>32.215784689391498</v>
      </c>
      <c r="L8033" s="2">
        <v>35.568602263347998</v>
      </c>
      <c r="M8033" s="8">
        <v>13.784017574135401</v>
      </c>
      <c r="N8033" s="2">
        <v>13</v>
      </c>
    </row>
    <row r="8034" spans="1:14" x14ac:dyDescent="0.25">
      <c r="A8034" s="2">
        <v>8033</v>
      </c>
      <c r="B8034" s="2">
        <v>60.621200508044097</v>
      </c>
      <c r="C8034" s="2">
        <v>36.331086857093098</v>
      </c>
      <c r="D8034" s="2">
        <v>24.290113650951</v>
      </c>
      <c r="E8034" s="2">
        <v>-24.249836784395399</v>
      </c>
      <c r="F8034" s="2">
        <f>ABS(ABS(E8034)-ABS(B8034))</f>
        <v>36.371363723648699</v>
      </c>
      <c r="G8034" s="2">
        <v>46.834487340851702</v>
      </c>
      <c r="H8034" s="2">
        <v>-20.476394648795001</v>
      </c>
      <c r="I8034" s="2">
        <v>-42.335307530591898</v>
      </c>
      <c r="J8034" s="2">
        <v>64.086650455112505</v>
      </c>
      <c r="K8034" s="2">
        <v>32.736311096990597</v>
      </c>
      <c r="L8034" s="2">
        <v>39.14916639957201</v>
      </c>
      <c r="M8034" s="8">
        <v>14.233955620298399</v>
      </c>
      <c r="N8034" s="2">
        <v>10</v>
      </c>
    </row>
    <row r="8035" spans="1:14" x14ac:dyDescent="0.25">
      <c r="A8035" s="2">
        <v>8034</v>
      </c>
      <c r="B8035" s="2">
        <v>68.193325230527407</v>
      </c>
      <c r="C8035" s="2">
        <v>39.429959197432098</v>
      </c>
      <c r="D8035" s="2">
        <v>28.763366033095298</v>
      </c>
      <c r="E8035" s="2">
        <v>-32.9722473107337</v>
      </c>
      <c r="F8035" s="2">
        <f>ABS(ABS(E8035)-ABS(B8035))</f>
        <v>35.221077919793707</v>
      </c>
      <c r="G8035" s="2">
        <v>50.945864285174203</v>
      </c>
      <c r="H8035" s="2">
        <v>-20.470695852915899</v>
      </c>
      <c r="I8035" s="2">
        <v>-38.307614332193197</v>
      </c>
      <c r="J8035" s="2">
        <v>48.659619169340303</v>
      </c>
      <c r="K8035" s="2">
        <v>33.213068174520998</v>
      </c>
      <c r="L8035" s="2">
        <v>42.886161690792989</v>
      </c>
      <c r="M8035" s="8">
        <v>15.633504426334799</v>
      </c>
      <c r="N8035" s="2">
        <v>11</v>
      </c>
    </row>
    <row r="8036" spans="1:14" x14ac:dyDescent="0.25">
      <c r="A8036" s="2">
        <v>8035</v>
      </c>
      <c r="B8036" s="2">
        <v>76.095482689502603</v>
      </c>
      <c r="C8036" s="2">
        <v>42.667079979304098</v>
      </c>
      <c r="D8036" s="2">
        <v>33.428402710198498</v>
      </c>
      <c r="E8036" s="2">
        <v>-41.733981002912799</v>
      </c>
      <c r="F8036" s="2">
        <f>ABS(ABS(E8036)-ABS(B8036))</f>
        <v>34.361501686589804</v>
      </c>
      <c r="G8036" s="2">
        <v>55.185880298512501</v>
      </c>
      <c r="H8036" s="2">
        <v>-20.467932076608001</v>
      </c>
      <c r="I8036" s="2">
        <v>-34.445218264578799</v>
      </c>
      <c r="J8036" s="2">
        <v>40.597241358493299</v>
      </c>
      <c r="K8036" s="2">
        <v>33.660048607551197</v>
      </c>
      <c r="L8036" s="2">
        <v>46.771404624362987</v>
      </c>
      <c r="M8036" s="8">
        <v>17.037971417857701</v>
      </c>
      <c r="N8036" s="2">
        <v>11</v>
      </c>
    </row>
    <row r="8037" spans="1:14" x14ac:dyDescent="0.25">
      <c r="A8037" s="2">
        <v>8036</v>
      </c>
      <c r="B8037" s="2">
        <v>84.262626820181296</v>
      </c>
      <c r="C8037" s="2">
        <v>46.029934522474797</v>
      </c>
      <c r="D8037" s="2">
        <v>38.2326922977065</v>
      </c>
      <c r="E8037" s="2">
        <v>-50.4512298657828</v>
      </c>
      <c r="F8037" s="2">
        <f>ABS(ABS(E8037)-ABS(B8037))</f>
        <v>33.811396954398496</v>
      </c>
      <c r="G8037" s="2">
        <v>59.541551332173697</v>
      </c>
      <c r="H8037" s="2">
        <v>-20.482257526200399</v>
      </c>
      <c r="I8037" s="2">
        <v>-30.791598762729599</v>
      </c>
      <c r="J8037" s="2">
        <v>36.0726008540762</v>
      </c>
      <c r="K8037" s="2">
        <v>34.095490458486701</v>
      </c>
      <c r="L8037" s="2">
        <v>50.792447611007987</v>
      </c>
      <c r="M8037" s="8">
        <v>16.347754666247699</v>
      </c>
      <c r="N8037" s="2">
        <v>12</v>
      </c>
    </row>
    <row r="8038" spans="1:14" x14ac:dyDescent="0.25">
      <c r="A8038" s="2">
        <v>8037</v>
      </c>
      <c r="B8038" s="2">
        <v>34.2673678496812</v>
      </c>
      <c r="C8038" s="2">
        <v>10.738374852997101</v>
      </c>
      <c r="D8038" s="2">
        <v>23.528992996684099</v>
      </c>
      <c r="E8038" s="2">
        <v>-27.105182216887499</v>
      </c>
      <c r="F8038" s="2">
        <f>ABS(ABS(E8038)-ABS(B8038))</f>
        <v>7.162185632793701</v>
      </c>
      <c r="G8038" s="2">
        <v>17.125065905715999</v>
      </c>
      <c r="H8038" s="2">
        <v>-5.6887540346277801</v>
      </c>
      <c r="I8038" s="2">
        <v>-23.140585849914899</v>
      </c>
      <c r="J8038" s="2">
        <v>162.93726361848999</v>
      </c>
      <c r="K8038" s="2">
        <v>15.6767293378691</v>
      </c>
      <c r="L8038" s="2">
        <v>13.698259159879001</v>
      </c>
      <c r="M8038" s="8">
        <v>27.4174337365654</v>
      </c>
      <c r="N8038" s="2">
        <v>7</v>
      </c>
    </row>
    <row r="8039" spans="1:14" x14ac:dyDescent="0.25">
      <c r="A8039" s="2">
        <v>8038</v>
      </c>
      <c r="B8039" s="2">
        <v>40.4103155209242</v>
      </c>
      <c r="C8039" s="2">
        <v>12.5744266965454</v>
      </c>
      <c r="D8039" s="2">
        <v>27.835888824378799</v>
      </c>
      <c r="E8039" s="2">
        <v>-35.399473378587103</v>
      </c>
      <c r="F8039" s="2">
        <f>ABS(ABS(E8039)-ABS(B8039))</f>
        <v>5.010842142337097</v>
      </c>
      <c r="G8039" s="2">
        <v>19.978945876942799</v>
      </c>
      <c r="H8039" s="2">
        <v>-5.0061973329664697</v>
      </c>
      <c r="I8039" s="2">
        <v>-18.654922244385901</v>
      </c>
      <c r="J8039" s="2">
        <v>125.568615153132</v>
      </c>
      <c r="K8039" s="2">
        <v>15.5819944268992</v>
      </c>
      <c r="L8039" s="2">
        <v>16.121020744334999</v>
      </c>
      <c r="M8039" s="8">
        <v>26.056066910793799</v>
      </c>
      <c r="N8039" s="2">
        <v>7</v>
      </c>
    </row>
    <row r="8040" spans="1:14" x14ac:dyDescent="0.25">
      <c r="A8040" s="2">
        <v>8039</v>
      </c>
      <c r="B8040" s="2">
        <v>46.8859126861731</v>
      </c>
      <c r="C8040" s="2">
        <v>14.553381247493</v>
      </c>
      <c r="D8040" s="2">
        <v>32.3325314386801</v>
      </c>
      <c r="E8040" s="2">
        <v>-43.7164809341024</v>
      </c>
      <c r="F8040" s="2">
        <f>ABS(ABS(E8040)-ABS(B8040))</f>
        <v>3.1694317520707003</v>
      </c>
      <c r="G8040" s="2">
        <v>22.9687103927542</v>
      </c>
      <c r="H8040" s="2">
        <v>-4.3301570461620402</v>
      </c>
      <c r="I8040" s="2">
        <v>-14.3527849313249</v>
      </c>
      <c r="J8040" s="2">
        <v>102.583468954968</v>
      </c>
      <c r="K8040" s="2">
        <v>15.4634723033911</v>
      </c>
      <c r="L8040" s="2">
        <v>18.695098453427988</v>
      </c>
      <c r="M8040" s="8">
        <v>23.899757947955202</v>
      </c>
      <c r="N8040" s="2">
        <v>7</v>
      </c>
    </row>
    <row r="8041" spans="1:14" x14ac:dyDescent="0.25">
      <c r="A8041" s="2">
        <v>8040</v>
      </c>
      <c r="B8041" s="2">
        <v>53.660531681074097</v>
      </c>
      <c r="C8041" s="2">
        <v>16.687285072294198</v>
      </c>
      <c r="D8041" s="2">
        <v>36.973246608779903</v>
      </c>
      <c r="E8041" s="2">
        <v>-51.9891435842354</v>
      </c>
      <c r="F8041" s="2">
        <f>ABS(ABS(E8041)-ABS(B8041))</f>
        <v>1.6713880968386974</v>
      </c>
      <c r="G8041" s="2">
        <v>26.105855991840802</v>
      </c>
      <c r="H8041" s="2">
        <v>-3.68646708305383</v>
      </c>
      <c r="I8041" s="2">
        <v>-10.2803860580305</v>
      </c>
      <c r="J8041" s="2">
        <v>87.220049704309602</v>
      </c>
      <c r="K8041" s="2">
        <v>15.348800784925199</v>
      </c>
      <c r="L8041" s="2">
        <v>21.43258994109101</v>
      </c>
      <c r="M8041" s="8">
        <v>21.317633991733601</v>
      </c>
      <c r="N8041" s="2">
        <v>5</v>
      </c>
    </row>
    <row r="8042" spans="1:14" x14ac:dyDescent="0.25">
      <c r="A8042" s="2">
        <v>8041</v>
      </c>
      <c r="B8042" s="2">
        <v>60.690411646371999</v>
      </c>
      <c r="C8042" s="2">
        <v>18.988415336548002</v>
      </c>
      <c r="D8042" s="2">
        <v>41.701996309823997</v>
      </c>
      <c r="E8042" s="2">
        <v>-60.148084474519102</v>
      </c>
      <c r="F8042" s="2">
        <f>ABS(ABS(E8042)-ABS(B8042))</f>
        <v>0.54232717185289658</v>
      </c>
      <c r="G8042" s="2">
        <v>29.402136560145699</v>
      </c>
      <c r="H8042" s="2">
        <v>-3.1053465615354798</v>
      </c>
      <c r="I8042" s="2">
        <v>-6.4799707462315803</v>
      </c>
      <c r="J8042" s="2">
        <v>76.369324440025807</v>
      </c>
      <c r="K8042" s="2">
        <v>15.2707389698871</v>
      </c>
      <c r="L8042" s="2">
        <v>24.345817408999011</v>
      </c>
      <c r="M8042" s="8">
        <v>19.2969366345752</v>
      </c>
      <c r="N8042" s="2">
        <v>2</v>
      </c>
    </row>
    <row r="8043" spans="1:14" x14ac:dyDescent="0.25">
      <c r="A8043" s="2">
        <v>8042</v>
      </c>
      <c r="B8043" s="2">
        <v>67.924799664672705</v>
      </c>
      <c r="C8043" s="2">
        <v>21.468879123096201</v>
      </c>
      <c r="D8043" s="2">
        <v>46.455920541576504</v>
      </c>
      <c r="E8043" s="2">
        <v>-68.124286108560398</v>
      </c>
      <c r="F8043" s="2">
        <f>ABS(ABS(E8043)-ABS(B8043))</f>
        <v>0.1994864438876931</v>
      </c>
      <c r="G8043" s="2">
        <v>32.869163814563301</v>
      </c>
      <c r="H8043" s="2">
        <v>-2.6197112605803499</v>
      </c>
      <c r="I8043" s="2">
        <v>-2.9890896835366498</v>
      </c>
      <c r="J8043" s="2">
        <v>68.396930474327803</v>
      </c>
      <c r="K8043" s="2">
        <v>15.265259975520401</v>
      </c>
      <c r="L8043" s="2">
        <v>27.446926485543003</v>
      </c>
      <c r="M8043" s="8">
        <v>19.134191642571601</v>
      </c>
      <c r="N8043" s="2">
        <v>2</v>
      </c>
    </row>
    <row r="8044" spans="1:14" x14ac:dyDescent="0.25">
      <c r="A8044" s="2">
        <v>8043</v>
      </c>
      <c r="B8044" s="2">
        <v>75.310181445246201</v>
      </c>
      <c r="C8044" s="2">
        <v>24.140042703512599</v>
      </c>
      <c r="D8044" s="2">
        <v>51.170138741733602</v>
      </c>
      <c r="E8044" s="2">
        <v>-75.852670553377706</v>
      </c>
      <c r="F8044" s="2">
        <f>ABS(ABS(E8044)-ABS(B8044))</f>
        <v>0.5424891081315053</v>
      </c>
      <c r="G8044" s="2">
        <v>36.517837518840302</v>
      </c>
      <c r="H8044" s="2">
        <v>-2.2628683109616201</v>
      </c>
      <c r="I8044" s="2">
        <v>0.16035805732501299</v>
      </c>
      <c r="J8044" s="2">
        <v>62.358710647313799</v>
      </c>
      <c r="K8044" s="2">
        <v>15.368950425122099</v>
      </c>
      <c r="L8044" s="2">
        <v>30.747315048069993</v>
      </c>
      <c r="M8044" s="8">
        <v>15.7836993520467</v>
      </c>
      <c r="N8044" s="2">
        <v>2</v>
      </c>
    </row>
    <row r="8045" spans="1:14" x14ac:dyDescent="0.25">
      <c r="A8045" s="2">
        <v>8044</v>
      </c>
      <c r="B8045" s="2">
        <v>35.205518472024799</v>
      </c>
      <c r="C8045" s="2">
        <v>13.841735970628701</v>
      </c>
      <c r="D8045" s="2">
        <v>21.363782501396098</v>
      </c>
      <c r="E8045" s="2">
        <v>-21.8327377652985</v>
      </c>
      <c r="F8045" s="2">
        <f>ABS(ABS(E8045)-ABS(B8045))</f>
        <v>13.372780706726299</v>
      </c>
      <c r="G8045" s="2">
        <v>20.3486113961455</v>
      </c>
      <c r="H8045" s="2">
        <v>-8.4074733970985402</v>
      </c>
      <c r="I8045" s="2">
        <v>-28.9946836873569</v>
      </c>
      <c r="J8045" s="2">
        <v>180.288237298246</v>
      </c>
      <c r="K8045" s="2">
        <v>18.4499625295736</v>
      </c>
      <c r="L8045" s="2">
        <v>16.378248772201999</v>
      </c>
      <c r="M8045" s="8">
        <v>21.3606377461421</v>
      </c>
      <c r="N8045" s="2">
        <v>12</v>
      </c>
    </row>
    <row r="8046" spans="1:14" x14ac:dyDescent="0.25">
      <c r="A8046" s="2">
        <v>8045</v>
      </c>
      <c r="B8046" s="2">
        <v>41.4374874492038</v>
      </c>
      <c r="C8046" s="2">
        <v>15.850651794469901</v>
      </c>
      <c r="D8046" s="2">
        <v>25.586835654733999</v>
      </c>
      <c r="E8046" s="2">
        <v>-30.1515300398842</v>
      </c>
      <c r="F8046" s="2">
        <f>ABS(ABS(E8046)-ABS(B8046))</f>
        <v>11.2859574093196</v>
      </c>
      <c r="G8046" s="2">
        <v>23.376577047923899</v>
      </c>
      <c r="H8046" s="2">
        <v>-7.8612819402962799</v>
      </c>
      <c r="I8046" s="2">
        <v>-24.5397121786221</v>
      </c>
      <c r="J8046" s="2">
        <v>130.877194765718</v>
      </c>
      <c r="K8046" s="2">
        <v>18.486583072306001</v>
      </c>
      <c r="L8046" s="2">
        <v>18.976689359646997</v>
      </c>
      <c r="M8046" s="8">
        <v>19.461065053143901</v>
      </c>
      <c r="N8046" s="2">
        <v>11</v>
      </c>
    </row>
    <row r="8047" spans="1:14" x14ac:dyDescent="0.25">
      <c r="A8047" s="2">
        <v>8046</v>
      </c>
      <c r="B8047" s="2">
        <v>48.033156794265999</v>
      </c>
      <c r="C8047" s="2">
        <v>18.011814105187</v>
      </c>
      <c r="D8047" s="2">
        <v>30.021342689079098</v>
      </c>
      <c r="E8047" s="2">
        <v>-38.5363254830038</v>
      </c>
      <c r="F8047" s="2">
        <f>ABS(ABS(E8047)-ABS(B8047))</f>
        <v>9.4968313112621985</v>
      </c>
      <c r="G8047" s="2">
        <v>26.5496755609899</v>
      </c>
      <c r="H8047" s="2">
        <v>-7.31821981953789</v>
      </c>
      <c r="I8047" s="2">
        <v>-20.2442317294412</v>
      </c>
      <c r="J8047" s="2">
        <v>103.064739067589</v>
      </c>
      <c r="K8047" s="2">
        <v>18.493760299742199</v>
      </c>
      <c r="L8047" s="2">
        <v>21.73600737495201</v>
      </c>
      <c r="M8047" s="8">
        <v>17.679299962938799</v>
      </c>
      <c r="N8047" s="2">
        <v>11</v>
      </c>
    </row>
    <row r="8048" spans="1:14" x14ac:dyDescent="0.25">
      <c r="A8048" s="2">
        <v>8047</v>
      </c>
      <c r="B8048" s="2">
        <v>54.963263435616398</v>
      </c>
      <c r="C8048" s="2">
        <v>20.3363184095886</v>
      </c>
      <c r="D8048" s="2">
        <v>34.626945026027798</v>
      </c>
      <c r="E8048" s="2">
        <v>-46.919066562915297</v>
      </c>
      <c r="F8048" s="2">
        <f>ABS(ABS(E8048)-ABS(B8048))</f>
        <v>8.0441968727011002</v>
      </c>
      <c r="G8048" s="2">
        <v>29.8784523011788</v>
      </c>
      <c r="H8048" s="2">
        <v>-6.8013804009858498</v>
      </c>
      <c r="I8048" s="2">
        <v>-16.158156767166801</v>
      </c>
      <c r="J8048" s="2">
        <v>85.536481642575197</v>
      </c>
      <c r="K8048" s="2">
        <v>18.496085852082899</v>
      </c>
      <c r="L8048" s="2">
        <v>24.667355996368002</v>
      </c>
      <c r="M8048" s="8">
        <v>15.591623265970899</v>
      </c>
      <c r="N8048" s="2">
        <v>9</v>
      </c>
    </row>
    <row r="8049" spans="1:14" x14ac:dyDescent="0.25">
      <c r="A8049" s="2">
        <v>8048</v>
      </c>
      <c r="B8049" s="2">
        <v>62.186292423811302</v>
      </c>
      <c r="C8049" s="2">
        <v>22.834839829208398</v>
      </c>
      <c r="D8049" s="2">
        <v>39.351452594602897</v>
      </c>
      <c r="E8049" s="2">
        <v>-55.228178681622801</v>
      </c>
      <c r="F8049" s="2">
        <f>ABS(ABS(E8049)-ABS(B8049))</f>
        <v>6.9581137421885018</v>
      </c>
      <c r="G8049" s="2">
        <v>33.373059365659998</v>
      </c>
      <c r="H8049" s="2">
        <v>-6.3384599354457496</v>
      </c>
      <c r="I8049" s="2">
        <v>-12.327322621140199</v>
      </c>
      <c r="J8049" s="2">
        <v>73.6950442298578</v>
      </c>
      <c r="K8049" s="2">
        <v>18.523639002230599</v>
      </c>
      <c r="L8049" s="2">
        <v>27.781461906954007</v>
      </c>
      <c r="M8049" s="8">
        <v>13.017003513721502</v>
      </c>
      <c r="N8049" s="2">
        <v>4</v>
      </c>
    </row>
    <row r="8050" spans="1:14" x14ac:dyDescent="0.25">
      <c r="A8050" s="2">
        <v>8049</v>
      </c>
      <c r="B8050" s="2">
        <v>69.650690252032604</v>
      </c>
      <c r="C8050" s="2">
        <v>25.517054244723901</v>
      </c>
      <c r="D8050" s="2">
        <v>44.133636007308702</v>
      </c>
      <c r="E8050" s="2">
        <v>-63.390941537598898</v>
      </c>
      <c r="F8050" s="2">
        <f>ABS(ABS(E8050)-ABS(B8050))</f>
        <v>6.2597487144337052</v>
      </c>
      <c r="G8050" s="2">
        <v>37.042677877182399</v>
      </c>
      <c r="H8050" s="2">
        <v>-5.9602712413905596</v>
      </c>
      <c r="I8050" s="2">
        <v>-8.7924864186613103</v>
      </c>
      <c r="J8050" s="2">
        <v>65.310728185412302</v>
      </c>
      <c r="K8050" s="2">
        <v>18.6103465562067</v>
      </c>
      <c r="L8050" s="2">
        <v>31.088045973654999</v>
      </c>
      <c r="M8050" s="8">
        <v>12.8365986007685</v>
      </c>
      <c r="N8050" s="2">
        <v>4</v>
      </c>
    </row>
    <row r="8051" spans="1:14" x14ac:dyDescent="0.25">
      <c r="A8051" s="2">
        <v>8050</v>
      </c>
      <c r="B8051" s="2">
        <v>77.2985166158673</v>
      </c>
      <c r="C8051" s="2">
        <v>28.390883833126399</v>
      </c>
      <c r="D8051" s="2">
        <v>48.907632782740897</v>
      </c>
      <c r="E8051" s="2">
        <v>-71.336915296254503</v>
      </c>
      <c r="F8051" s="2">
        <f>ABS(ABS(E8051)-ABS(B8051))</f>
        <v>5.9616013196127966</v>
      </c>
      <c r="G8051" s="2">
        <v>40.894764447324199</v>
      </c>
      <c r="H8051" s="2">
        <v>-5.6984920206208001</v>
      </c>
      <c r="I8051" s="2">
        <v>-5.5881650055832202</v>
      </c>
      <c r="J8051" s="2">
        <v>59.165589634826297</v>
      </c>
      <c r="K8051" s="2">
        <v>18.791476471707899</v>
      </c>
      <c r="L8051" s="2">
        <v>34.595068307115014</v>
      </c>
      <c r="M8051" s="8">
        <v>9.6357413405001999</v>
      </c>
      <c r="N8051" s="2">
        <v>4</v>
      </c>
    </row>
    <row r="8052" spans="1:14" x14ac:dyDescent="0.25">
      <c r="A8052" s="2">
        <v>8051</v>
      </c>
      <c r="B8052" s="2">
        <v>36.358039583302499</v>
      </c>
      <c r="C8052" s="2">
        <v>17.123325884791701</v>
      </c>
      <c r="D8052" s="2">
        <v>19.234713698510799</v>
      </c>
      <c r="E8052" s="2">
        <v>-16.531448970600898</v>
      </c>
      <c r="F8052" s="2">
        <f>ABS(ABS(E8052)-ABS(B8052))</f>
        <v>19.826590612701601</v>
      </c>
      <c r="G8052" s="2">
        <v>23.750774509711</v>
      </c>
      <c r="H8052" s="2">
        <v>-11.2165296556377</v>
      </c>
      <c r="I8052" s="2">
        <v>-35.010535571046702</v>
      </c>
      <c r="J8052" s="2">
        <v>208.66164789206701</v>
      </c>
      <c r="K8052" s="2">
        <v>21.298915509725799</v>
      </c>
      <c r="L8052" s="2">
        <v>19.227988146703012</v>
      </c>
      <c r="M8052" s="8">
        <v>14.684386032893102</v>
      </c>
      <c r="N8052" s="2">
        <v>12</v>
      </c>
    </row>
    <row r="8053" spans="1:14" x14ac:dyDescent="0.25">
      <c r="A8053" s="2">
        <v>8052</v>
      </c>
      <c r="B8053" s="2">
        <v>42.671718833410402</v>
      </c>
      <c r="C8053" s="2">
        <v>19.3080480868413</v>
      </c>
      <c r="D8053" s="2">
        <v>23.363670746568999</v>
      </c>
      <c r="E8053" s="2">
        <v>-24.844242786870101</v>
      </c>
      <c r="F8053" s="2">
        <f>ABS(ABS(E8053)-ABS(B8053))</f>
        <v>17.827476046540301</v>
      </c>
      <c r="G8053" s="2">
        <v>26.955761742829701</v>
      </c>
      <c r="H8053" s="2">
        <v>-10.812643365143099</v>
      </c>
      <c r="I8053" s="2">
        <v>-30.6122228898444</v>
      </c>
      <c r="J8053" s="2">
        <v>138.512020613423</v>
      </c>
      <c r="K8053" s="2">
        <v>21.4733367027927</v>
      </c>
      <c r="L8053" s="2">
        <v>22.004978301208013</v>
      </c>
      <c r="M8053" s="8">
        <v>12.539273742399399</v>
      </c>
      <c r="N8053" s="2">
        <v>12</v>
      </c>
    </row>
    <row r="8054" spans="1:14" x14ac:dyDescent="0.25">
      <c r="A8054" s="2">
        <v>8053</v>
      </c>
      <c r="B8054" s="2">
        <v>49.375000038648899</v>
      </c>
      <c r="C8054" s="2">
        <v>21.651865929370199</v>
      </c>
      <c r="D8054" s="2">
        <v>27.7231341092787</v>
      </c>
      <c r="E8054" s="2">
        <v>-33.268264546080196</v>
      </c>
      <c r="F8054" s="2">
        <f>ABS(ABS(E8054)-ABS(B8054))</f>
        <v>16.106735492568703</v>
      </c>
      <c r="G8054" s="2">
        <v>30.312634922465001</v>
      </c>
      <c r="H8054" s="2">
        <v>-10.408115913524201</v>
      </c>
      <c r="I8054" s="2">
        <v>-26.344235477882101</v>
      </c>
      <c r="J8054" s="2">
        <v>103.80432016071001</v>
      </c>
      <c r="K8054" s="2">
        <v>21.612634903913499</v>
      </c>
      <c r="L8054" s="2">
        <v>24.949917760841998</v>
      </c>
      <c r="M8054" s="8">
        <v>10.776730356778501</v>
      </c>
      <c r="N8054" s="2">
        <v>12</v>
      </c>
    </row>
    <row r="8055" spans="1:14" x14ac:dyDescent="0.25">
      <c r="A8055" s="2">
        <v>8054</v>
      </c>
      <c r="B8055" s="2">
        <v>56.4427020508083</v>
      </c>
      <c r="C8055" s="2">
        <v>24.164067653342499</v>
      </c>
      <c r="D8055" s="2">
        <v>32.278634397465801</v>
      </c>
      <c r="E8055" s="2">
        <v>-41.735236315900998</v>
      </c>
      <c r="F8055" s="2">
        <f>ABS(ABS(E8055)-ABS(B8055))</f>
        <v>14.707465734907302</v>
      </c>
      <c r="G8055" s="2">
        <v>33.830132080124301</v>
      </c>
      <c r="H8055" s="2">
        <v>-10.0225598125111</v>
      </c>
      <c r="I8055" s="2">
        <v>-22.2592389556001</v>
      </c>
      <c r="J8055" s="2">
        <v>83.553553893161194</v>
      </c>
      <c r="K8055" s="2">
        <v>21.737635095736302</v>
      </c>
      <c r="L8055" s="2">
        <v>28.072159464847005</v>
      </c>
      <c r="M8055" s="8">
        <v>9.7273101446997003</v>
      </c>
      <c r="N8055" s="2">
        <v>11</v>
      </c>
    </row>
    <row r="8056" spans="1:14" x14ac:dyDescent="0.25">
      <c r="A8056" s="2">
        <v>8055</v>
      </c>
      <c r="B8056" s="2">
        <v>63.835536921712603</v>
      </c>
      <c r="C8056" s="2">
        <v>26.8527265163642</v>
      </c>
      <c r="D8056" s="2">
        <v>36.982810405348303</v>
      </c>
      <c r="E8056" s="2">
        <v>-50.172105098083698</v>
      </c>
      <c r="F8056" s="2">
        <f>ABS(ABS(E8056)-ABS(B8056))</f>
        <v>13.663431823628905</v>
      </c>
      <c r="G8056" s="2">
        <v>37.515803750962903</v>
      </c>
      <c r="H8056" s="2">
        <v>-9.6801563784620903</v>
      </c>
      <c r="I8056" s="2">
        <v>-18.405927793378101</v>
      </c>
      <c r="J8056" s="2">
        <v>70.600623764539705</v>
      </c>
      <c r="K8056" s="2">
        <v>21.874746028540802</v>
      </c>
      <c r="L8056" s="2">
        <v>31.379835214769003</v>
      </c>
      <c r="M8056" s="8">
        <v>6.7691837253023994</v>
      </c>
      <c r="N8056" s="2">
        <v>8</v>
      </c>
    </row>
    <row r="8057" spans="1:14" x14ac:dyDescent="0.25">
      <c r="A8057" s="2">
        <v>8056</v>
      </c>
      <c r="B8057" s="2">
        <v>71.501303432631204</v>
      </c>
      <c r="C8057" s="2">
        <v>29.723975960755499</v>
      </c>
      <c r="D8057" s="2">
        <v>41.777327471875701</v>
      </c>
      <c r="E8057" s="2">
        <v>-58.503133087635902</v>
      </c>
      <c r="F8057" s="2">
        <f>ABS(ABS(E8057)-ABS(B8057))</f>
        <v>12.998170344995302</v>
      </c>
      <c r="G8057" s="2">
        <v>41.375289275380503</v>
      </c>
      <c r="H8057" s="2">
        <v>-9.4084415533767292</v>
      </c>
      <c r="I8057" s="2">
        <v>-14.8276750405954</v>
      </c>
      <c r="J8057" s="2">
        <v>61.822278102840301</v>
      </c>
      <c r="K8057" s="2">
        <v>22.054663627717499</v>
      </c>
      <c r="L8057" s="2">
        <v>34.879130349891</v>
      </c>
      <c r="M8057" s="8">
        <v>6.7213714520554007</v>
      </c>
      <c r="N8057" s="2">
        <v>8</v>
      </c>
    </row>
    <row r="8058" spans="1:14" x14ac:dyDescent="0.25">
      <c r="A8058" s="2">
        <v>8057</v>
      </c>
      <c r="B8058" s="2">
        <v>79.3778020483511</v>
      </c>
      <c r="C8058" s="2">
        <v>32.781142327574599</v>
      </c>
      <c r="D8058" s="2">
        <v>46.596659720776501</v>
      </c>
      <c r="E8058" s="2">
        <v>-66.653096024603201</v>
      </c>
      <c r="F8058" s="2">
        <f>ABS(ABS(E8058)-ABS(B8058))</f>
        <v>12.724706023747899</v>
      </c>
      <c r="G8058" s="2">
        <v>45.411450420277902</v>
      </c>
      <c r="H8058" s="2">
        <v>-9.2362434877506203</v>
      </c>
      <c r="I8058" s="2">
        <v>-11.5611412453745</v>
      </c>
      <c r="J8058" s="2">
        <v>55.629528587727002</v>
      </c>
      <c r="K8058" s="2">
        <v>22.310105437069399</v>
      </c>
      <c r="L8058" s="2">
        <v>38.573415954523995</v>
      </c>
      <c r="M8058" s="8">
        <v>4.5679944700793005</v>
      </c>
      <c r="N8058" s="2">
        <v>6</v>
      </c>
    </row>
    <row r="8059" spans="1:14" x14ac:dyDescent="0.25">
      <c r="A8059" s="2">
        <v>8058</v>
      </c>
      <c r="B8059" s="2">
        <v>37.7222089112174</v>
      </c>
      <c r="C8059" s="2">
        <v>20.575599981065299</v>
      </c>
      <c r="D8059" s="2">
        <v>17.146608930152102</v>
      </c>
      <c r="E8059" s="2">
        <v>-11.224026387531699</v>
      </c>
      <c r="F8059" s="2">
        <f>ABS(ABS(E8059)-ABS(B8059))</f>
        <v>26.498182523685699</v>
      </c>
      <c r="G8059" s="2">
        <v>27.324011448867999</v>
      </c>
      <c r="H8059" s="2">
        <v>-14.1094943274661</v>
      </c>
      <c r="I8059" s="2">
        <v>-41.163743137423097</v>
      </c>
      <c r="J8059" s="2">
        <v>263.50073778516997</v>
      </c>
      <c r="K8059" s="2">
        <v>24.2173511714836</v>
      </c>
      <c r="L8059" s="2">
        <v>22.239725942487013</v>
      </c>
      <c r="M8059" s="8">
        <v>10.233855285296499</v>
      </c>
      <c r="N8059" s="2">
        <v>12</v>
      </c>
    </row>
    <row r="8060" spans="1:14" x14ac:dyDescent="0.25">
      <c r="A8060" s="2">
        <v>8059</v>
      </c>
      <c r="B8060" s="2">
        <v>44.107382270513703</v>
      </c>
      <c r="C8060" s="2">
        <v>22.934871949464501</v>
      </c>
      <c r="D8060" s="2">
        <v>21.172510321049199</v>
      </c>
      <c r="E8060" s="2">
        <v>-19.498591382073901</v>
      </c>
      <c r="F8060" s="2">
        <f>ABS(ABS(E8060)-ABS(B8060))</f>
        <v>24.608790888439803</v>
      </c>
      <c r="G8060" s="2">
        <v>30.704757040609898</v>
      </c>
      <c r="H8060" s="2">
        <v>-13.8508452185539</v>
      </c>
      <c r="I8060" s="2">
        <v>-36.847985625644597</v>
      </c>
      <c r="J8060" s="2">
        <v>150.36647272880299</v>
      </c>
      <c r="K8060" s="2">
        <v>24.5332135507633</v>
      </c>
      <c r="L8060" s="2">
        <v>25.193930113758</v>
      </c>
      <c r="M8060" s="8">
        <v>9.0165909168570995</v>
      </c>
      <c r="N8060" s="2">
        <v>12</v>
      </c>
    </row>
    <row r="8061" spans="1:14" x14ac:dyDescent="0.25">
      <c r="A8061" s="2">
        <v>8060</v>
      </c>
      <c r="B8061" s="2">
        <v>50.9017578528047</v>
      </c>
      <c r="C8061" s="2">
        <v>25.456651214354501</v>
      </c>
      <c r="D8061" s="2">
        <v>25.445106638450099</v>
      </c>
      <c r="E8061" s="2">
        <v>-27.9308249774313</v>
      </c>
      <c r="F8061" s="2">
        <f>ABS(ABS(E8061)-ABS(B8061))</f>
        <v>22.9709328753734</v>
      </c>
      <c r="G8061" s="2">
        <v>34.240703561347303</v>
      </c>
      <c r="H8061" s="2">
        <v>-13.5869304947046</v>
      </c>
      <c r="I8061" s="2">
        <v>-32.628264891307502</v>
      </c>
      <c r="J8061" s="2">
        <v>104.956777076256</v>
      </c>
      <c r="K8061" s="2">
        <v>24.8078597920011</v>
      </c>
      <c r="L8061" s="2">
        <v>28.319723167517992</v>
      </c>
      <c r="M8061" s="8">
        <v>7.8198387655851995</v>
      </c>
      <c r="N8061" s="2">
        <v>12</v>
      </c>
    </row>
    <row r="8062" spans="1:14" x14ac:dyDescent="0.25">
      <c r="A8062" s="2">
        <v>8061</v>
      </c>
      <c r="B8062" s="2">
        <v>58.0836917937999</v>
      </c>
      <c r="C8062" s="2">
        <v>28.147506432418201</v>
      </c>
      <c r="D8062" s="2">
        <v>29.9361853613817</v>
      </c>
      <c r="E8062" s="2">
        <v>-36.453214256940598</v>
      </c>
      <c r="F8062" s="2">
        <f>ABS(ABS(E8062)-ABS(B8062))</f>
        <v>21.630477536859303</v>
      </c>
      <c r="G8062" s="2">
        <v>37.937869435257099</v>
      </c>
      <c r="H8062" s="2">
        <v>-13.333192796960301</v>
      </c>
      <c r="I8062" s="2">
        <v>-28.558674655215299</v>
      </c>
      <c r="J8062" s="2">
        <v>81.150762840337293</v>
      </c>
      <c r="K8062" s="2">
        <v>25.0576973742332</v>
      </c>
      <c r="L8062" s="2">
        <v>31.623745952299004</v>
      </c>
      <c r="M8062" s="8">
        <v>6.6431883066963007</v>
      </c>
      <c r="N8062" s="2">
        <v>12</v>
      </c>
    </row>
    <row r="8063" spans="1:14" x14ac:dyDescent="0.25">
      <c r="A8063" s="2">
        <v>8062</v>
      </c>
      <c r="B8063" s="2">
        <v>65.6159530109651</v>
      </c>
      <c r="C8063" s="2">
        <v>31.011930616527</v>
      </c>
      <c r="D8063" s="2">
        <v>34.604022394438097</v>
      </c>
      <c r="E8063" s="2">
        <v>-44.992113702343602</v>
      </c>
      <c r="F8063" s="2">
        <f>ABS(ABS(E8063)-ABS(B8063))</f>
        <v>20.623839308621498</v>
      </c>
      <c r="G8063" s="2">
        <v>41.800225301960701</v>
      </c>
      <c r="H8063" s="2">
        <v>-13.1093898820313</v>
      </c>
      <c r="I8063" s="2">
        <v>-24.6897771644547</v>
      </c>
      <c r="J8063" s="2">
        <v>66.948586970615693</v>
      </c>
      <c r="K8063" s="2">
        <v>25.3045678566974</v>
      </c>
      <c r="L8063" s="2">
        <v>35.110557490226995</v>
      </c>
      <c r="M8063" s="8">
        <v>5.5947669982557002</v>
      </c>
      <c r="N8063" s="2">
        <v>8</v>
      </c>
    </row>
    <row r="8064" spans="1:14" x14ac:dyDescent="0.25">
      <c r="A8064" s="2">
        <v>8063</v>
      </c>
      <c r="B8064" s="2">
        <v>73.445909738706405</v>
      </c>
      <c r="C8064" s="2">
        <v>34.051547301921303</v>
      </c>
      <c r="D8064" s="2">
        <v>39.394362436785102</v>
      </c>
      <c r="E8064" s="2">
        <v>-53.46959813814</v>
      </c>
      <c r="F8064" s="2">
        <f>ABS(ABS(E8064)-ABS(B8064))</f>
        <v>19.976311600566405</v>
      </c>
      <c r="G8064" s="2">
        <v>45.828901299391902</v>
      </c>
      <c r="H8064" s="2">
        <v>-12.938724309051601</v>
      </c>
      <c r="I8064" s="2">
        <v>-21.066865899857898</v>
      </c>
      <c r="J8064" s="2">
        <v>57.822386811223303</v>
      </c>
      <c r="K8064" s="2">
        <v>25.5748646248128</v>
      </c>
      <c r="L8064" s="2">
        <v>38.781840622219988</v>
      </c>
      <c r="M8064" s="8">
        <v>6.2131303505609008</v>
      </c>
      <c r="N8064" s="2">
        <v>8</v>
      </c>
    </row>
    <row r="8065" spans="1:14" x14ac:dyDescent="0.25">
      <c r="A8065" s="2">
        <v>8064</v>
      </c>
      <c r="B8065" s="2">
        <v>81.507637393194898</v>
      </c>
      <c r="C8065" s="2">
        <v>37.264250889622097</v>
      </c>
      <c r="D8065" s="2">
        <v>44.2433865035728</v>
      </c>
      <c r="E8065" s="2">
        <v>-61.806395733444198</v>
      </c>
      <c r="F8065" s="2">
        <f>ABS(ABS(E8065)-ABS(B8065))</f>
        <v>19.7012416597507</v>
      </c>
      <c r="G8065" s="2">
        <v>50.021328295073097</v>
      </c>
      <c r="H8065" s="2">
        <v>-12.8461195584122</v>
      </c>
      <c r="I8065" s="2">
        <v>-17.728339450336701</v>
      </c>
      <c r="J8065" s="2">
        <v>51.670949659864199</v>
      </c>
      <c r="K8065" s="2">
        <v>25.897662346339601</v>
      </c>
      <c r="L8065" s="2">
        <v>42.635541814009997</v>
      </c>
      <c r="M8065" s="8">
        <v>4.2218561566579496</v>
      </c>
      <c r="N8065" s="2">
        <v>8</v>
      </c>
    </row>
    <row r="8066" spans="1:14" x14ac:dyDescent="0.25">
      <c r="A8066" s="2">
        <v>8065</v>
      </c>
      <c r="B8066" s="2">
        <v>39.288963522364199</v>
      </c>
      <c r="C8066" s="2">
        <v>24.185290064133699</v>
      </c>
      <c r="D8066" s="2">
        <v>15.103673458230601</v>
      </c>
      <c r="E8066" s="2">
        <v>-5.9342740847236497</v>
      </c>
      <c r="F8066" s="2">
        <f>ABS(ABS(E8066)-ABS(B8066))</f>
        <v>33.354689437640552</v>
      </c>
      <c r="G8066" s="2">
        <v>31.0550548265713</v>
      </c>
      <c r="H8066" s="2">
        <v>-17.0768150199643</v>
      </c>
      <c r="I8066" s="2">
        <v>-47.424883299142202</v>
      </c>
      <c r="J8066" s="2">
        <v>414.83586070982699</v>
      </c>
      <c r="K8066" s="2">
        <v>27.196352335836401</v>
      </c>
      <c r="L8066" s="2">
        <v>25.399982948141002</v>
      </c>
      <c r="M8066" s="8">
        <v>9.7079049565125999</v>
      </c>
      <c r="N8066" s="2">
        <v>13</v>
      </c>
    </row>
    <row r="8067" spans="1:14" x14ac:dyDescent="0.25">
      <c r="A8067" s="2">
        <v>8066</v>
      </c>
      <c r="B8067" s="2">
        <v>45.731746798387199</v>
      </c>
      <c r="C8067" s="2">
        <v>26.712823459956699</v>
      </c>
      <c r="D8067" s="2">
        <v>19.018923338430501</v>
      </c>
      <c r="E8067" s="2">
        <v>-14.1373827170019</v>
      </c>
      <c r="F8067" s="2">
        <f>ABS(ABS(E8067)-ABS(B8067))</f>
        <v>31.594364081385301</v>
      </c>
      <c r="G8067" s="2">
        <v>34.605263712524298</v>
      </c>
      <c r="H8067" s="2">
        <v>-16.962807272617901</v>
      </c>
      <c r="I8067" s="2">
        <v>-43.216300297998103</v>
      </c>
      <c r="J8067" s="2">
        <v>171.181812400181</v>
      </c>
      <c r="K8067" s="2">
        <v>27.6540252492984</v>
      </c>
      <c r="L8067" s="2">
        <v>28.525026316588992</v>
      </c>
      <c r="M8067" s="8">
        <v>8.4912981309821998</v>
      </c>
      <c r="N8067" s="2">
        <v>13</v>
      </c>
    </row>
    <row r="8068" spans="1:14" x14ac:dyDescent="0.25">
      <c r="A8068" s="2">
        <v>8067</v>
      </c>
      <c r="B8068" s="2">
        <v>52.596062687765503</v>
      </c>
      <c r="C8068" s="2">
        <v>29.4019810263949</v>
      </c>
      <c r="D8068" s="2">
        <v>23.194081661370699</v>
      </c>
      <c r="E8068" s="2">
        <v>-22.544872044414401</v>
      </c>
      <c r="F8068" s="2">
        <f>ABS(ABS(E8068)-ABS(B8068))</f>
        <v>30.051190643351102</v>
      </c>
      <c r="G8068" s="2">
        <v>38.309693123440901</v>
      </c>
      <c r="H8068" s="2">
        <v>-16.837595324411001</v>
      </c>
      <c r="I8068" s="2">
        <v>-39.064686822000198</v>
      </c>
      <c r="J8068" s="2">
        <v>106.82089325261801</v>
      </c>
      <c r="K8068" s="2">
        <v>28.063583033313499</v>
      </c>
      <c r="L8068" s="2">
        <v>31.821008540768986</v>
      </c>
      <c r="M8068" s="8">
        <v>7.2957205533261007</v>
      </c>
      <c r="N8068" s="2">
        <v>13</v>
      </c>
    </row>
    <row r="8069" spans="1:14" x14ac:dyDescent="0.25">
      <c r="A8069" s="2">
        <v>8068</v>
      </c>
      <c r="B8069" s="2">
        <v>59.863116717269001</v>
      </c>
      <c r="C8069" s="2">
        <v>32.255765261875503</v>
      </c>
      <c r="D8069" s="2">
        <v>27.607351455393498</v>
      </c>
      <c r="E8069" s="2">
        <v>-31.091195073965402</v>
      </c>
      <c r="F8069" s="2">
        <f>ABS(ABS(E8069)-ABS(B8069))</f>
        <v>28.7719216433036</v>
      </c>
      <c r="G8069" s="2">
        <v>42.170795348339396</v>
      </c>
      <c r="H8069" s="2">
        <v>-16.711887407795199</v>
      </c>
      <c r="I8069" s="2">
        <v>-35.023937290741401</v>
      </c>
      <c r="J8069" s="2">
        <v>78.119335999035101</v>
      </c>
      <c r="K8069" s="2">
        <v>28.436499324050299</v>
      </c>
      <c r="L8069" s="2">
        <v>35.29101229585001</v>
      </c>
      <c r="M8069" s="8">
        <v>6.1207325552726992</v>
      </c>
      <c r="N8069" s="2">
        <v>10</v>
      </c>
    </row>
    <row r="8070" spans="1:14" x14ac:dyDescent="0.25">
      <c r="A8070" s="2">
        <v>8069</v>
      </c>
      <c r="B8070" s="2">
        <v>67.497543640398604</v>
      </c>
      <c r="C8070" s="2">
        <v>35.274295192048299</v>
      </c>
      <c r="D8070" s="2">
        <v>32.223248448350297</v>
      </c>
      <c r="E8070" s="2">
        <v>-39.703197487068302</v>
      </c>
      <c r="F8070" s="2">
        <f>ABS(ABS(E8070)-ABS(B8070))</f>
        <v>27.794346153330302</v>
      </c>
      <c r="G8070" s="2">
        <v>46.188167436774201</v>
      </c>
      <c r="H8070" s="2">
        <v>-16.600302299484799</v>
      </c>
      <c r="I8070" s="2">
        <v>-31.145279569978801</v>
      </c>
      <c r="J8070" s="2">
        <v>62.521463038764601</v>
      </c>
      <c r="K8070" s="2">
        <v>28.789346489382901</v>
      </c>
      <c r="L8070" s="2">
        <v>38.935230591790003</v>
      </c>
      <c r="M8070" s="8">
        <v>5.1608504932356993</v>
      </c>
      <c r="N8070" s="2">
        <v>10</v>
      </c>
    </row>
    <row r="8071" spans="1:14" x14ac:dyDescent="0.25">
      <c r="A8071" s="2">
        <v>8070</v>
      </c>
      <c r="B8071" s="2">
        <v>75.446700908780997</v>
      </c>
      <c r="C8071" s="2">
        <v>38.454058389110202</v>
      </c>
      <c r="D8071" s="2">
        <v>36.992642519670802</v>
      </c>
      <c r="E8071" s="2">
        <v>-48.301771767321398</v>
      </c>
      <c r="F8071" s="2">
        <f>ABS(ABS(E8071)-ABS(B8071))</f>
        <v>27.144929141459599</v>
      </c>
      <c r="G8071" s="2">
        <v>50.357804317472599</v>
      </c>
      <c r="H8071" s="2">
        <v>-16.520911016509999</v>
      </c>
      <c r="I8071" s="2">
        <v>-27.475182796122802</v>
      </c>
      <c r="J8071" s="2">
        <v>53.148059415362802</v>
      </c>
      <c r="K8071" s="2">
        <v>29.143387881257699</v>
      </c>
      <c r="L8071" s="2">
        <v>42.750218242361996</v>
      </c>
      <c r="M8071" s="8">
        <v>5.6989947037492996</v>
      </c>
      <c r="N8071" s="2">
        <v>10</v>
      </c>
    </row>
    <row r="8072" spans="1:14" x14ac:dyDescent="0.25">
      <c r="A8072" s="2">
        <v>8071</v>
      </c>
      <c r="B8072" s="2">
        <v>83.641981794412104</v>
      </c>
      <c r="C8072" s="2">
        <v>41.787206351152903</v>
      </c>
      <c r="D8072" s="2">
        <v>41.854775443259101</v>
      </c>
      <c r="E8072" s="2">
        <v>-56.804514019644202</v>
      </c>
      <c r="F8072" s="2">
        <f>ABS(ABS(E8072)-ABS(B8072))</f>
        <v>26.837467774767902</v>
      </c>
      <c r="G8072" s="2">
        <v>54.671395045650399</v>
      </c>
      <c r="H8072" s="2">
        <v>-16.493993815444</v>
      </c>
      <c r="I8072" s="2">
        <v>-24.053514692891302</v>
      </c>
      <c r="J8072" s="2">
        <v>47.175625266798399</v>
      </c>
      <c r="K8072" s="2">
        <v>29.5232437843326</v>
      </c>
      <c r="L8072" s="2">
        <v>46.72818667521301</v>
      </c>
      <c r="M8072" s="8">
        <v>3.8683366326280098</v>
      </c>
      <c r="N8072" s="2">
        <v>10</v>
      </c>
    </row>
    <row r="8073" spans="1:14" x14ac:dyDescent="0.25">
      <c r="A8073" s="2">
        <v>8072</v>
      </c>
      <c r="B8073" s="2">
        <v>41.042419431565797</v>
      </c>
      <c r="C8073" s="2">
        <v>27.932944391752201</v>
      </c>
      <c r="D8073" s="2">
        <v>13.109475039813599</v>
      </c>
      <c r="E8073" s="2">
        <v>-0.68639254192486698</v>
      </c>
      <c r="F8073" s="2">
        <f>ABS(ABS(E8073)-ABS(B8073))</f>
        <v>40.35602688964093</v>
      </c>
      <c r="G8073" s="2">
        <v>34.924453700060702</v>
      </c>
      <c r="H8073" s="2">
        <v>-20.105552424810199</v>
      </c>
      <c r="I8073" s="2">
        <v>-53.759907505645998</v>
      </c>
      <c r="J8073" s="2">
        <v>2860.8425886643299</v>
      </c>
      <c r="K8073" s="2">
        <v>30.224092372909102</v>
      </c>
      <c r="L8073" s="2">
        <v>28.689092177519996</v>
      </c>
      <c r="M8073" s="8">
        <v>9.1765022117662998</v>
      </c>
      <c r="N8073" s="2">
        <v>13</v>
      </c>
    </row>
    <row r="8074" spans="1:14" x14ac:dyDescent="0.25">
      <c r="A8074" s="2">
        <v>8073</v>
      </c>
      <c r="B8074" s="2">
        <v>47.5247228275514</v>
      </c>
      <c r="C8074" s="2">
        <v>30.6168559564654</v>
      </c>
      <c r="D8074" s="2">
        <v>16.907866871086</v>
      </c>
      <c r="E8074" s="2">
        <v>-8.7847141288117907</v>
      </c>
      <c r="F8074" s="2">
        <f>ABS(ABS(E8074)-ABS(B8074))</f>
        <v>38.740008698739608</v>
      </c>
      <c r="G8074" s="2">
        <v>38.632235780681597</v>
      </c>
      <c r="H8074" s="2">
        <v>-20.131719597169301</v>
      </c>
      <c r="I8074" s="2">
        <v>-49.680614024270099</v>
      </c>
      <c r="J8074" s="2">
        <v>217.14194774398101</v>
      </c>
      <c r="K8074" s="2">
        <v>30.820368823456999</v>
      </c>
      <c r="L8074" s="2">
        <v>31.972997003159009</v>
      </c>
      <c r="M8074" s="8">
        <v>7.9606483357060007</v>
      </c>
      <c r="N8074" s="2">
        <v>13</v>
      </c>
    </row>
    <row r="8075" spans="1:14" x14ac:dyDescent="0.25">
      <c r="A8075" s="2">
        <v>8074</v>
      </c>
      <c r="B8075" s="2">
        <v>54.432983630061798</v>
      </c>
      <c r="C8075" s="2">
        <v>33.4565952950773</v>
      </c>
      <c r="D8075" s="2">
        <v>20.976388334984499</v>
      </c>
      <c r="E8075" s="2">
        <v>-17.133270770793899</v>
      </c>
      <c r="F8075" s="2">
        <f>ABS(ABS(E8075)-ABS(B8075))</f>
        <v>37.299712859267899</v>
      </c>
      <c r="G8075" s="2">
        <v>42.488344107398902</v>
      </c>
      <c r="H8075" s="2">
        <v>-20.139072006751999</v>
      </c>
      <c r="I8075" s="2">
        <v>-45.615179079844403</v>
      </c>
      <c r="J8075" s="2">
        <v>110.065276356772</v>
      </c>
      <c r="K8075" s="2">
        <v>31.360511964969199</v>
      </c>
      <c r="L8075" s="2">
        <v>35.422282524942005</v>
      </c>
      <c r="M8075" s="8">
        <v>6.7663450331433008</v>
      </c>
      <c r="N8075" s="2">
        <v>13</v>
      </c>
    </row>
    <row r="8076" spans="1:14" x14ac:dyDescent="0.25">
      <c r="A8076" s="2">
        <v>8075</v>
      </c>
      <c r="B8076" s="2">
        <v>61.750583022877301</v>
      </c>
      <c r="C8076" s="2">
        <v>36.450965448122801</v>
      </c>
      <c r="D8076" s="2">
        <v>25.2996175747545</v>
      </c>
      <c r="E8076" s="2">
        <v>-25.669861367322401</v>
      </c>
      <c r="F8076" s="2">
        <f>ABS(ABS(E8076)-ABS(B8076))</f>
        <v>36.080721655554896</v>
      </c>
      <c r="G8076" s="2">
        <v>46.491031581295999</v>
      </c>
      <c r="H8076" s="2">
        <v>-20.133226408743099</v>
      </c>
      <c r="I8076" s="2">
        <v>-41.615500106861603</v>
      </c>
      <c r="J8076" s="2">
        <v>74.067607806250606</v>
      </c>
      <c r="K8076" s="2">
        <v>31.850751730314901</v>
      </c>
      <c r="L8076" s="2">
        <v>39.035840461563993</v>
      </c>
      <c r="M8076" s="8">
        <v>5.6410835086984008</v>
      </c>
      <c r="N8076" s="2">
        <v>10</v>
      </c>
    </row>
    <row r="8077" spans="1:14" x14ac:dyDescent="0.25">
      <c r="A8077" s="2">
        <v>8076</v>
      </c>
      <c r="B8077" s="2">
        <v>69.443959664034907</v>
      </c>
      <c r="C8077" s="2">
        <v>39.595270337007797</v>
      </c>
      <c r="D8077" s="2">
        <v>29.848689327027099</v>
      </c>
      <c r="E8077" s="2">
        <v>-34.323111355870502</v>
      </c>
      <c r="F8077" s="2">
        <f>ABS(ABS(E8077)-ABS(B8077))</f>
        <v>35.120848308164405</v>
      </c>
      <c r="G8077" s="2">
        <v>50.635080593462703</v>
      </c>
      <c r="H8077" s="2">
        <v>-20.123246874753502</v>
      </c>
      <c r="I8077" s="2">
        <v>-37.7321436358311</v>
      </c>
      <c r="J8077" s="2">
        <v>56.956804375316203</v>
      </c>
      <c r="K8077" s="2">
        <v>32.301979954725901</v>
      </c>
      <c r="L8077" s="2">
        <v>42.809057231249994</v>
      </c>
      <c r="M8077" s="8">
        <v>4.7279274125092297</v>
      </c>
      <c r="N8077" s="2">
        <v>10</v>
      </c>
    </row>
    <row r="8078" spans="1:14" x14ac:dyDescent="0.25">
      <c r="A8078" s="2">
        <v>8077</v>
      </c>
      <c r="B8078" s="2">
        <v>77.461197116919394</v>
      </c>
      <c r="C8078" s="2">
        <v>42.880741065443097</v>
      </c>
      <c r="D8078" s="2">
        <v>34.580456051476297</v>
      </c>
      <c r="E8078" s="2">
        <v>-43.013934568245404</v>
      </c>
      <c r="F8078" s="2">
        <f>ABS(ABS(E8078)-ABS(B8078))</f>
        <v>34.44726254867399</v>
      </c>
      <c r="G8078" s="2">
        <v>54.911230407816703</v>
      </c>
      <c r="H8078" s="2">
        <v>-20.1216502475061</v>
      </c>
      <c r="I8078" s="2">
        <v>-34.012007644244598</v>
      </c>
      <c r="J8078" s="2">
        <v>47.547203819401197</v>
      </c>
      <c r="K8078" s="2">
        <v>32.7298557916954</v>
      </c>
      <c r="L8078" s="2">
        <v>46.733239672622005</v>
      </c>
      <c r="M8078" s="8">
        <v>5.5258530517804001</v>
      </c>
      <c r="N8078" s="2">
        <v>11</v>
      </c>
    </row>
    <row r="8079" spans="1:14" x14ac:dyDescent="0.25">
      <c r="A8079" s="2">
        <v>8078</v>
      </c>
      <c r="B8079" s="2">
        <v>85.732608107679098</v>
      </c>
      <c r="C8079" s="2">
        <v>46.294120345153097</v>
      </c>
      <c r="D8079" s="2">
        <v>39.438487762525902</v>
      </c>
      <c r="E8079" s="2">
        <v>-51.657910554305701</v>
      </c>
      <c r="F8079" s="2">
        <f>ABS(ABS(E8079)-ABS(B8079))</f>
        <v>34.074697553373397</v>
      </c>
      <c r="G8079" s="2">
        <v>59.305762434355202</v>
      </c>
      <c r="H8079" s="2">
        <v>-20.1437510210047</v>
      </c>
      <c r="I8079" s="2">
        <v>-30.496306472455299</v>
      </c>
      <c r="J8079" s="2">
        <v>41.975646758477097</v>
      </c>
      <c r="K8079" s="2">
        <v>33.154110542669201</v>
      </c>
      <c r="L8079" s="2">
        <v>50.795198868047009</v>
      </c>
      <c r="M8079" s="8">
        <v>5.6853848175648007</v>
      </c>
      <c r="N8079" s="2">
        <v>11</v>
      </c>
    </row>
    <row r="8080" spans="1:14" x14ac:dyDescent="0.25">
      <c r="A8080" s="2">
        <v>8079</v>
      </c>
      <c r="B8080" s="2">
        <v>42.959878124363499</v>
      </c>
      <c r="C8080" s="2">
        <v>31.792935515291099</v>
      </c>
      <c r="D8080" s="2">
        <v>11.1669426090724</v>
      </c>
      <c r="E8080" s="2">
        <v>4.4957943367063304</v>
      </c>
      <c r="F8080" s="2">
        <f>ABS(ABS(E8080)-ABS(B8080))</f>
        <v>38.464083787657167</v>
      </c>
      <c r="G8080" s="2">
        <v>38.906581411222597</v>
      </c>
      <c r="H8080" s="2">
        <v>-23.179385484301999</v>
      </c>
      <c r="I8080" s="2">
        <v>-51.139330100399</v>
      </c>
      <c r="J8080" s="2">
        <v>325.85420877386002</v>
      </c>
      <c r="K8080" s="2">
        <v>33.2858399115281</v>
      </c>
      <c r="L8080" s="2">
        <v>32.081206792860996</v>
      </c>
      <c r="M8080" s="8">
        <v>8.6394220840816001</v>
      </c>
      <c r="N8080" s="2">
        <v>13</v>
      </c>
    </row>
    <row r="8081" spans="1:14" x14ac:dyDescent="0.25">
      <c r="A8081" s="2">
        <v>8080</v>
      </c>
      <c r="B8081" s="2">
        <v>49.459255917199698</v>
      </c>
      <c r="C8081" s="2">
        <v>34.615611561097602</v>
      </c>
      <c r="D8081" s="2">
        <v>14.8436443561021</v>
      </c>
      <c r="E8081" s="2">
        <v>-3.46529684636281</v>
      </c>
      <c r="F8081" s="2">
        <f>ABS(ABS(E8081)-ABS(B8081))</f>
        <v>45.993959070836887</v>
      </c>
      <c r="G8081" s="2">
        <v>42.754316041288902</v>
      </c>
      <c r="H8081" s="2">
        <v>-23.337316635045699</v>
      </c>
      <c r="I8081" s="2">
        <v>-56.199441822300997</v>
      </c>
      <c r="J8081" s="2">
        <v>402.95082727214299</v>
      </c>
      <c r="K8081" s="2">
        <v>34.0138732010331</v>
      </c>
      <c r="L8081" s="2">
        <v>35.506256425846004</v>
      </c>
      <c r="M8081" s="8">
        <v>8.7929533656032994</v>
      </c>
      <c r="N8081" s="2">
        <v>13</v>
      </c>
    </row>
    <row r="8082" spans="1:14" x14ac:dyDescent="0.25">
      <c r="A8082" s="2">
        <v>8081</v>
      </c>
      <c r="B8082" s="2">
        <v>56.380948882073099</v>
      </c>
      <c r="C8082" s="2">
        <v>37.583176392875203</v>
      </c>
      <c r="D8082" s="2">
        <v>18.7977724891979</v>
      </c>
      <c r="E8082" s="2">
        <v>-11.7203805926914</v>
      </c>
      <c r="F8082" s="2">
        <f>ABS(ABS(E8082)-ABS(B8082))</f>
        <v>44.6605682893817</v>
      </c>
      <c r="G8082" s="2">
        <v>46.739339444102797</v>
      </c>
      <c r="H8082" s="2">
        <v>-23.4669873512252</v>
      </c>
      <c r="I8082" s="2">
        <v>-52.235807714193903</v>
      </c>
      <c r="J8082" s="2">
        <v>116.57338474723799</v>
      </c>
      <c r="K8082" s="2">
        <v>34.676483980707701</v>
      </c>
      <c r="L8082" s="2">
        <v>39.085991080191008</v>
      </c>
      <c r="M8082" s="8">
        <v>8.3374778881014002</v>
      </c>
      <c r="N8082" s="2">
        <v>13</v>
      </c>
    </row>
    <row r="8083" spans="1:14" x14ac:dyDescent="0.25">
      <c r="A8083" s="2">
        <v>8082</v>
      </c>
      <c r="B8083" s="2">
        <v>63.710013906659</v>
      </c>
      <c r="C8083" s="2">
        <v>40.689952420454503</v>
      </c>
      <c r="D8083" s="2">
        <v>23.020061486204501</v>
      </c>
      <c r="E8083" s="2">
        <v>-20.212078802968499</v>
      </c>
      <c r="F8083" s="2">
        <f>ABS(ABS(E8083)-ABS(B8083))</f>
        <v>43.497935103690502</v>
      </c>
      <c r="G8083" s="2">
        <v>50.855424007580801</v>
      </c>
      <c r="H8083" s="2">
        <v>-23.568846718724298</v>
      </c>
      <c r="I8083" s="2">
        <v>-48.288129819160098</v>
      </c>
      <c r="J8083" s="2">
        <v>68.174293367122104</v>
      </c>
      <c r="K8083" s="2">
        <v>35.274617332384501</v>
      </c>
      <c r="L8083" s="2">
        <v>42.814830887608991</v>
      </c>
      <c r="M8083" s="8">
        <v>7.8680262101636007</v>
      </c>
      <c r="N8083" s="2">
        <v>10</v>
      </c>
    </row>
    <row r="8084" spans="1:14" x14ac:dyDescent="0.25">
      <c r="A8084" s="2">
        <v>8083</v>
      </c>
      <c r="B8084" s="2">
        <v>71.414881544240302</v>
      </c>
      <c r="C8084" s="2">
        <v>43.926463325938201</v>
      </c>
      <c r="D8084" s="2">
        <v>27.488418218302002</v>
      </c>
      <c r="E8084" s="2">
        <v>-28.872259695938201</v>
      </c>
      <c r="F8084" s="2">
        <f>ABS(ABS(E8084)-ABS(B8084))</f>
        <v>42.542621848302105</v>
      </c>
      <c r="G8084" s="2">
        <v>55.092572378583803</v>
      </c>
      <c r="H8084" s="2">
        <v>-23.6463618927997</v>
      </c>
      <c r="I8084" s="2">
        <v>-44.404966861490699</v>
      </c>
      <c r="J8084" s="2">
        <v>49.608483929961501</v>
      </c>
      <c r="K8084" s="2">
        <v>35.813429237348501</v>
      </c>
      <c r="L8084" s="2">
        <v>46.683391105466001</v>
      </c>
      <c r="M8084" s="8">
        <v>9.0803909518146</v>
      </c>
      <c r="N8084" s="2">
        <v>10</v>
      </c>
    </row>
    <row r="8085" spans="1:14" x14ac:dyDescent="0.25">
      <c r="A8085" s="2">
        <v>8084</v>
      </c>
      <c r="B8085" s="2">
        <v>79.445451803299207</v>
      </c>
      <c r="C8085" s="2">
        <v>47.279140664857003</v>
      </c>
      <c r="D8085" s="2">
        <v>32.166311138442097</v>
      </c>
      <c r="E8085" s="2">
        <v>-37.623264806973403</v>
      </c>
      <c r="F8085" s="2">
        <f>ABS(ABS(E8085)-ABS(B8085))</f>
        <v>41.822186996325804</v>
      </c>
      <c r="G8085" s="2">
        <v>59.436725126984797</v>
      </c>
      <c r="H8085" s="2">
        <v>-23.7065054255044</v>
      </c>
      <c r="I8085" s="2">
        <v>-40.632915311072097</v>
      </c>
      <c r="J8085" s="2">
        <v>40.612526930399099</v>
      </c>
      <c r="K8085" s="2">
        <v>36.3029082614012</v>
      </c>
      <c r="L8085" s="2">
        <v>50.678188106271989</v>
      </c>
      <c r="M8085" s="8">
        <v>10.556036131546501</v>
      </c>
      <c r="N8085" s="2">
        <v>11</v>
      </c>
    </row>
    <row r="8086" spans="1:14" x14ac:dyDescent="0.25">
      <c r="A8086" s="2">
        <v>8085</v>
      </c>
      <c r="B8086" s="2">
        <v>87.733029415953794</v>
      </c>
      <c r="C8086" s="2">
        <v>50.730275012457902</v>
      </c>
      <c r="D8086" s="2">
        <v>37.002754403495899</v>
      </c>
      <c r="E8086" s="2">
        <v>-46.379988175593297</v>
      </c>
      <c r="F8086" s="2">
        <f>ABS(ABS(E8086)-ABS(B8086))</f>
        <v>41.353041240360497</v>
      </c>
      <c r="G8086" s="2">
        <v>63.869712718536299</v>
      </c>
      <c r="H8086" s="2">
        <v>-23.759732951916799</v>
      </c>
      <c r="I8086" s="2">
        <v>-37.014490062298002</v>
      </c>
      <c r="J8086" s="2">
        <v>35.816953327039101</v>
      </c>
      <c r="K8086" s="2">
        <v>36.7578585988784</v>
      </c>
      <c r="L8086" s="2">
        <v>54.781589887398994</v>
      </c>
      <c r="M8086" s="8">
        <v>11.937239268247101</v>
      </c>
      <c r="N8086" s="2">
        <v>12</v>
      </c>
    </row>
    <row r="8087" spans="1:14" x14ac:dyDescent="0.25">
      <c r="A8087" s="2">
        <v>8086</v>
      </c>
      <c r="B8087" s="2">
        <v>35.9812932210219</v>
      </c>
      <c r="C8087" s="2">
        <v>13.6838589053989</v>
      </c>
      <c r="D8087" s="2">
        <v>22.297434315623001</v>
      </c>
      <c r="E8087" s="2">
        <v>-23.146960413030801</v>
      </c>
      <c r="F8087" s="2">
        <f>ABS(ABS(E8087)-ABS(B8087))</f>
        <v>12.8343328079911</v>
      </c>
      <c r="G8087" s="2">
        <v>19.791553831084901</v>
      </c>
      <c r="H8087" s="2">
        <v>-7.9315286847799404</v>
      </c>
      <c r="I8087" s="2">
        <v>-28.1614413840027</v>
      </c>
      <c r="J8087" s="2">
        <v>182.74189991952099</v>
      </c>
      <c r="K8087" s="2">
        <v>17.520533084994401</v>
      </c>
      <c r="L8087" s="2">
        <v>16.006896882007993</v>
      </c>
      <c r="M8087" s="8">
        <v>32.931238052422302</v>
      </c>
      <c r="N8087" s="2">
        <v>10</v>
      </c>
    </row>
    <row r="8088" spans="1:14" x14ac:dyDescent="0.25">
      <c r="A8088" s="2">
        <v>8087</v>
      </c>
      <c r="B8088" s="2">
        <v>42.307367076816</v>
      </c>
      <c r="C8088" s="2">
        <v>15.710520487758499</v>
      </c>
      <c r="D8088" s="2">
        <v>26.596846589057499</v>
      </c>
      <c r="E8088" s="2">
        <v>-31.4069087637885</v>
      </c>
      <c r="F8088" s="2">
        <f>ABS(ABS(E8088)-ABS(B8088))</f>
        <v>10.900458313027499</v>
      </c>
      <c r="G8088" s="2">
        <v>22.823228722257301</v>
      </c>
      <c r="H8088" s="2">
        <v>-7.3644999862639802</v>
      </c>
      <c r="I8088" s="2">
        <v>-23.823658823837398</v>
      </c>
      <c r="J8088" s="2">
        <v>135.587642004174</v>
      </c>
      <c r="K8088" s="2">
        <v>17.515692525385699</v>
      </c>
      <c r="L8088" s="2">
        <v>18.615178934102005</v>
      </c>
      <c r="M8088" s="8">
        <v>30.609814737033801</v>
      </c>
      <c r="N8088" s="2">
        <v>9</v>
      </c>
    </row>
    <row r="8089" spans="1:14" x14ac:dyDescent="0.25">
      <c r="A8089" s="2">
        <v>8088</v>
      </c>
      <c r="B8089" s="2">
        <v>48.994925758999997</v>
      </c>
      <c r="C8089" s="2">
        <v>17.893051376589199</v>
      </c>
      <c r="D8089" s="2">
        <v>31.101874382410799</v>
      </c>
      <c r="E8089" s="2">
        <v>-39.733963300146698</v>
      </c>
      <c r="F8089" s="2">
        <f>ABS(ABS(E8089)-ABS(B8089))</f>
        <v>9.2609624588532995</v>
      </c>
      <c r="G8089" s="2">
        <v>26.004113486424799</v>
      </c>
      <c r="H8089" s="2">
        <v>-6.8051318153991804</v>
      </c>
      <c r="I8089" s="2">
        <v>-19.642890670433399</v>
      </c>
      <c r="J8089" s="2">
        <v>108.22043009361499</v>
      </c>
      <c r="K8089" s="2">
        <v>17.486549122104801</v>
      </c>
      <c r="L8089" s="2">
        <v>21.38779993380399</v>
      </c>
      <c r="M8089" s="8">
        <v>28.401378527194801</v>
      </c>
      <c r="N8089" s="2">
        <v>7</v>
      </c>
    </row>
    <row r="8090" spans="1:14" x14ac:dyDescent="0.25">
      <c r="A8090" s="2">
        <v>8089</v>
      </c>
      <c r="B8090" s="2">
        <v>56.011505346116301</v>
      </c>
      <c r="C8090" s="2">
        <v>20.243040432330101</v>
      </c>
      <c r="D8090" s="2">
        <v>35.768464913786197</v>
      </c>
      <c r="E8090" s="2">
        <v>-48.059186142128397</v>
      </c>
      <c r="F8090" s="2">
        <f>ABS(ABS(E8090)-ABS(B8090))</f>
        <v>7.9523192039879049</v>
      </c>
      <c r="G8090" s="2">
        <v>29.345263065562801</v>
      </c>
      <c r="H8090" s="2">
        <v>-6.2783232404224503</v>
      </c>
      <c r="I8090" s="2">
        <v>-15.6679471724638</v>
      </c>
      <c r="J8090" s="2">
        <v>90.606186956177694</v>
      </c>
      <c r="K8090" s="2">
        <v>17.459740499426999</v>
      </c>
      <c r="L8090" s="2">
        <v>24.336407167467001</v>
      </c>
      <c r="M8090" s="8">
        <v>26.467369737759</v>
      </c>
      <c r="N8090" s="2">
        <v>7</v>
      </c>
    </row>
    <row r="8091" spans="1:14" x14ac:dyDescent="0.25">
      <c r="A8091" s="2">
        <v>8090</v>
      </c>
      <c r="B8091" s="2">
        <v>63.312624383653798</v>
      </c>
      <c r="C8091" s="2">
        <v>22.771658411188302</v>
      </c>
      <c r="D8091" s="2">
        <v>40.5409659724655</v>
      </c>
      <c r="E8091" s="2">
        <v>-56.309385588578301</v>
      </c>
      <c r="F8091" s="2">
        <f>ABS(ABS(E8091)-ABS(B8091))</f>
        <v>7.0032387950754966</v>
      </c>
      <c r="G8091" s="2">
        <v>32.857339166289897</v>
      </c>
      <c r="H8091" s="2">
        <v>-5.8134824138902399</v>
      </c>
      <c r="I8091" s="2">
        <v>-11.944441529287101</v>
      </c>
      <c r="J8091" s="2">
        <v>78.501249649467596</v>
      </c>
      <c r="K8091" s="2">
        <v>17.467279462135998</v>
      </c>
      <c r="L8091" s="2">
        <v>27.472224070776008</v>
      </c>
      <c r="M8091" s="8">
        <v>24.531817767547601</v>
      </c>
      <c r="N8091" s="2">
        <v>2</v>
      </c>
    </row>
    <row r="8092" spans="1:14" x14ac:dyDescent="0.25">
      <c r="A8092" s="2">
        <v>8091</v>
      </c>
      <c r="B8092" s="2">
        <v>70.844485606126597</v>
      </c>
      <c r="C8092" s="2">
        <v>25.489044501809701</v>
      </c>
      <c r="D8092" s="2">
        <v>45.355441104317002</v>
      </c>
      <c r="E8092" s="2">
        <v>-64.410059533471696</v>
      </c>
      <c r="F8092" s="2">
        <f>ABS(ABS(E8092)-ABS(B8092))</f>
        <v>6.434426072654901</v>
      </c>
      <c r="G8092" s="2">
        <v>36.5499979441528</v>
      </c>
      <c r="H8092" s="2">
        <v>-5.4428054032977498</v>
      </c>
      <c r="I8092" s="2">
        <v>-8.5135215423267994</v>
      </c>
      <c r="J8092" s="2">
        <v>69.795106509821196</v>
      </c>
      <c r="K8092" s="2">
        <v>17.544644853211999</v>
      </c>
      <c r="L8092" s="2">
        <v>30.805436323299006</v>
      </c>
      <c r="M8092" s="8">
        <v>24.294264661904599</v>
      </c>
      <c r="N8092" s="2">
        <v>2</v>
      </c>
    </row>
    <row r="8093" spans="1:14" x14ac:dyDescent="0.25">
      <c r="A8093" s="2">
        <v>8092</v>
      </c>
      <c r="B8093" s="2">
        <v>78.548019992187093</v>
      </c>
      <c r="C8093" s="2">
        <v>28.4035023176327</v>
      </c>
      <c r="D8093" s="2">
        <v>50.1445176745544</v>
      </c>
      <c r="E8093" s="2">
        <v>-72.289407619025894</v>
      </c>
      <c r="F8093" s="2">
        <f>ABS(ABS(E8093)-ABS(B8093))</f>
        <v>6.2586123731611991</v>
      </c>
      <c r="G8093" s="2">
        <v>40.431086940781803</v>
      </c>
      <c r="H8093" s="2">
        <v>-5.1988141208359897</v>
      </c>
      <c r="I8093" s="2">
        <v>-5.4103647761300797</v>
      </c>
      <c r="J8093" s="2">
        <v>63.315662865331298</v>
      </c>
      <c r="K8093" s="2">
        <v>17.728037344532002</v>
      </c>
      <c r="L8093" s="2">
        <v>34.344387386811007</v>
      </c>
      <c r="M8093" s="8">
        <v>21.984869597327101</v>
      </c>
      <c r="N8093" s="2">
        <v>2</v>
      </c>
    </row>
    <row r="8094" spans="1:14" x14ac:dyDescent="0.25">
      <c r="A8094" s="2">
        <v>8093</v>
      </c>
      <c r="B8094" s="2">
        <v>37.132764898178401</v>
      </c>
      <c r="C8094" s="2">
        <v>16.999523760313998</v>
      </c>
      <c r="D8094" s="2">
        <v>20.133241137864399</v>
      </c>
      <c r="E8094" s="2">
        <v>-17.915326386955101</v>
      </c>
      <c r="F8094" s="2">
        <f>ABS(ABS(E8094)-ABS(B8094))</f>
        <v>19.2174385112233</v>
      </c>
      <c r="G8094" s="2">
        <v>23.2253250896905</v>
      </c>
      <c r="H8094" s="2">
        <v>-10.775090152060899</v>
      </c>
      <c r="I8094" s="2">
        <v>-34.106987849915598</v>
      </c>
      <c r="J8094" s="2">
        <v>209.28399683812401</v>
      </c>
      <c r="K8094" s="2">
        <v>20.401597938564901</v>
      </c>
      <c r="L8094" s="2">
        <v>18.893286647802995</v>
      </c>
      <c r="M8094" s="8">
        <v>26.983973756170499</v>
      </c>
      <c r="N8094" s="2">
        <v>12</v>
      </c>
    </row>
    <row r="8095" spans="1:14" x14ac:dyDescent="0.25">
      <c r="A8095" s="2">
        <v>8094</v>
      </c>
      <c r="B8095" s="2">
        <v>43.547773399406303</v>
      </c>
      <c r="C8095" s="2">
        <v>19.206489713593101</v>
      </c>
      <c r="D8095" s="2">
        <v>24.341283685813199</v>
      </c>
      <c r="E8095" s="2">
        <v>-26.169074111823001</v>
      </c>
      <c r="F8095" s="2">
        <f>ABS(ABS(E8095)-ABS(B8095))</f>
        <v>17.378699287583302</v>
      </c>
      <c r="G8095" s="2">
        <v>26.438517086609401</v>
      </c>
      <c r="H8095" s="2">
        <v>-10.351902619836499</v>
      </c>
      <c r="I8095" s="2">
        <v>-29.830545395808901</v>
      </c>
      <c r="J8095" s="2">
        <v>143.63985420660401</v>
      </c>
      <c r="K8095" s="2">
        <v>20.5355858548944</v>
      </c>
      <c r="L8095" s="2">
        <v>21.684493220185999</v>
      </c>
      <c r="M8095" s="8">
        <v>25.687335198041101</v>
      </c>
      <c r="N8095" s="2">
        <v>12</v>
      </c>
    </row>
    <row r="8096" spans="1:14" x14ac:dyDescent="0.25">
      <c r="A8096" s="2">
        <v>8095</v>
      </c>
      <c r="B8096" s="2">
        <v>50.352309271697102</v>
      </c>
      <c r="C8096" s="2">
        <v>21.576549653527501</v>
      </c>
      <c r="D8096" s="2">
        <v>28.775759618169602</v>
      </c>
      <c r="E8096" s="2">
        <v>-34.534203342463996</v>
      </c>
      <c r="F8096" s="2">
        <f>ABS(ABS(E8096)-ABS(B8096))</f>
        <v>15.818105929233106</v>
      </c>
      <c r="G8096" s="2">
        <v>29.8080523393878</v>
      </c>
      <c r="H8096" s="2">
        <v>-9.9321028521317096</v>
      </c>
      <c r="I8096" s="2">
        <v>-25.6842284059882</v>
      </c>
      <c r="J8096" s="2">
        <v>109.638326245811</v>
      </c>
      <c r="K8096" s="2">
        <v>20.638943888973301</v>
      </c>
      <c r="L8096" s="2">
        <v>24.64747820953599</v>
      </c>
      <c r="M8096" s="8">
        <v>23.092251703722699</v>
      </c>
      <c r="N8096" s="2">
        <v>12</v>
      </c>
    </row>
    <row r="8097" spans="1:14" x14ac:dyDescent="0.25">
      <c r="A8097" s="2">
        <v>8096</v>
      </c>
      <c r="B8097" s="2">
        <v>57.517891748310497</v>
      </c>
      <c r="C8097" s="2">
        <v>24.119417350327101</v>
      </c>
      <c r="D8097" s="2">
        <v>33.398474397983399</v>
      </c>
      <c r="E8097" s="2">
        <v>-42.942208596259199</v>
      </c>
      <c r="F8097" s="2">
        <f>ABS(ABS(E8097)-ABS(B8097))</f>
        <v>14.575683152051297</v>
      </c>
      <c r="G8097" s="2">
        <v>33.343110487803798</v>
      </c>
      <c r="H8097" s="2">
        <v>-9.5370817335198304</v>
      </c>
      <c r="I8097" s="2">
        <v>-21.718884287693299</v>
      </c>
      <c r="J8097" s="2">
        <v>89.235217231427796</v>
      </c>
      <c r="K8097" s="2">
        <v>20.734522448614801</v>
      </c>
      <c r="L8097" s="2">
        <v>27.792020622943994</v>
      </c>
      <c r="M8097" s="8">
        <v>20.838905099367999</v>
      </c>
      <c r="N8097" s="2">
        <v>11</v>
      </c>
    </row>
    <row r="8098" spans="1:14" x14ac:dyDescent="0.25">
      <c r="A8098" s="2">
        <v>8097</v>
      </c>
      <c r="B8098" s="2">
        <v>65.001864225844898</v>
      </c>
      <c r="C8098" s="2">
        <v>26.843543201332601</v>
      </c>
      <c r="D8098" s="2">
        <v>38.158321024512396</v>
      </c>
      <c r="E8098" s="2">
        <v>-51.318873810434297</v>
      </c>
      <c r="F8098" s="2">
        <f>ABS(ABS(E8098)-ABS(B8098))</f>
        <v>13.6829904154106</v>
      </c>
      <c r="G8098" s="2">
        <v>37.051633014279098</v>
      </c>
      <c r="H8098" s="2">
        <v>-9.1927788687361502</v>
      </c>
      <c r="I8098" s="2">
        <v>-17.9822820095896</v>
      </c>
      <c r="J8098" s="2">
        <v>75.902518895928907</v>
      </c>
      <c r="K8098" s="2">
        <v>20.850738185873499</v>
      </c>
      <c r="L8098" s="2">
        <v>31.126630314962995</v>
      </c>
      <c r="M8098" s="8">
        <v>18.8354749762367</v>
      </c>
      <c r="N8098" s="2">
        <v>8</v>
      </c>
    </row>
    <row r="8099" spans="1:14" x14ac:dyDescent="0.25">
      <c r="A8099" s="2">
        <v>8098</v>
      </c>
      <c r="B8099" s="2">
        <v>72.749069490219995</v>
      </c>
      <c r="C8099" s="2">
        <v>29.755341574485598</v>
      </c>
      <c r="D8099" s="2">
        <v>42.993727915734397</v>
      </c>
      <c r="E8099" s="2">
        <v>-59.5868370086935</v>
      </c>
      <c r="F8099" s="2">
        <f>ABS(ABS(E8099)-ABS(B8099))</f>
        <v>13.162232481526495</v>
      </c>
      <c r="G8099" s="2">
        <v>40.939551721297597</v>
      </c>
      <c r="H8099" s="2">
        <v>-8.9282230834954408</v>
      </c>
      <c r="I8099" s="2">
        <v>-14.5175860752429</v>
      </c>
      <c r="J8099" s="2">
        <v>66.693678778962905</v>
      </c>
      <c r="K8099" s="2">
        <v>21.019998365991999</v>
      </c>
      <c r="L8099" s="2">
        <v>34.657774863724995</v>
      </c>
      <c r="M8099" s="8">
        <v>18.546331318040401</v>
      </c>
      <c r="N8099" s="2">
        <v>8</v>
      </c>
    </row>
    <row r="8100" spans="1:14" x14ac:dyDescent="0.25">
      <c r="A8100" s="2">
        <v>8099</v>
      </c>
      <c r="B8100" s="2">
        <v>80.695226513186</v>
      </c>
      <c r="C8100" s="2">
        <v>32.858263266985098</v>
      </c>
      <c r="D8100" s="2">
        <v>47.836963246200902</v>
      </c>
      <c r="E8100" s="2">
        <v>-67.669388076631705</v>
      </c>
      <c r="F8100" s="2">
        <f>ABS(ABS(E8100)-ABS(B8100))</f>
        <v>13.025838436554295</v>
      </c>
      <c r="G8100" s="2">
        <v>45.009862118780198</v>
      </c>
      <c r="H8100" s="2">
        <v>-8.7732203965788091</v>
      </c>
      <c r="I8100" s="2">
        <v>-11.3616523615436</v>
      </c>
      <c r="J8100" s="2">
        <v>60.076498313474403</v>
      </c>
      <c r="K8100" s="2">
        <v>21.276153392450901</v>
      </c>
      <c r="L8100" s="2">
        <v>38.388951548376014</v>
      </c>
      <c r="M8100" s="8">
        <v>16.345758759315601</v>
      </c>
      <c r="N8100" s="2">
        <v>6</v>
      </c>
    </row>
    <row r="8101" spans="1:14" x14ac:dyDescent="0.25">
      <c r="A8101" s="2">
        <v>8100</v>
      </c>
      <c r="B8101" s="2">
        <v>38.499348479020099</v>
      </c>
      <c r="C8101" s="2">
        <v>20.490615718948298</v>
      </c>
      <c r="D8101" s="2">
        <v>18.008732760071901</v>
      </c>
      <c r="E8101" s="2">
        <v>-12.6764418921348</v>
      </c>
      <c r="F8101" s="2">
        <f>ABS(ABS(E8101)-ABS(B8101))</f>
        <v>25.822906586885299</v>
      </c>
      <c r="G8101" s="2">
        <v>26.8349027672541</v>
      </c>
      <c r="H8101" s="2">
        <v>-13.70588284255</v>
      </c>
      <c r="I8101" s="2">
        <v>-40.193154164857702</v>
      </c>
      <c r="J8101" s="2">
        <v>257.412650236785</v>
      </c>
      <c r="K8101" s="2">
        <v>23.355215497324501</v>
      </c>
      <c r="L8101" s="2">
        <v>21.946588518305987</v>
      </c>
      <c r="M8101" s="8">
        <v>20.8870465496422</v>
      </c>
      <c r="N8101" s="2">
        <v>12</v>
      </c>
    </row>
    <row r="8102" spans="1:14" x14ac:dyDescent="0.25">
      <c r="A8102" s="2">
        <v>8101</v>
      </c>
      <c r="B8102" s="2">
        <v>44.9923529859621</v>
      </c>
      <c r="C8102" s="2">
        <v>22.876735285614199</v>
      </c>
      <c r="D8102" s="2">
        <v>22.115617700347901</v>
      </c>
      <c r="E8102" s="2">
        <v>-20.893332036797901</v>
      </c>
      <c r="F8102" s="2">
        <f>ABS(ABS(E8102)-ABS(B8102))</f>
        <v>24.099020949164199</v>
      </c>
      <c r="G8102" s="2">
        <v>30.228455063189902</v>
      </c>
      <c r="H8102" s="2">
        <v>-13.4298705613698</v>
      </c>
      <c r="I8102" s="2">
        <v>-36.001926814498603</v>
      </c>
      <c r="J8102" s="2">
        <v>155.75256236432301</v>
      </c>
      <c r="K8102" s="2">
        <v>23.632125629928101</v>
      </c>
      <c r="L8102" s="2">
        <v>24.919490103367991</v>
      </c>
      <c r="M8102" s="8">
        <v>19.1967870039303</v>
      </c>
      <c r="N8102" s="2">
        <v>12</v>
      </c>
    </row>
    <row r="8103" spans="1:14" x14ac:dyDescent="0.25">
      <c r="A8103" s="2">
        <v>8102</v>
      </c>
      <c r="B8103" s="2">
        <v>51.896451652203098</v>
      </c>
      <c r="C8103" s="2">
        <v>25.429581906884</v>
      </c>
      <c r="D8103" s="2">
        <v>26.466869745319102</v>
      </c>
      <c r="E8103" s="2">
        <v>-29.266665570811298</v>
      </c>
      <c r="F8103" s="2">
        <f>ABS(ABS(E8103)-ABS(B8103))</f>
        <v>22.629786081391799</v>
      </c>
      <c r="G8103" s="2">
        <v>33.781891802404303</v>
      </c>
      <c r="H8103" s="2">
        <v>-13.1520367294808</v>
      </c>
      <c r="I8103" s="2">
        <v>-31.9091344535546</v>
      </c>
      <c r="J8103" s="2">
        <v>111.656043809884</v>
      </c>
      <c r="K8103" s="2">
        <v>23.871595009346802</v>
      </c>
      <c r="L8103" s="2">
        <v>28.068022829983988</v>
      </c>
      <c r="M8103" s="8">
        <v>18.1201395618059</v>
      </c>
      <c r="N8103" s="2">
        <v>12</v>
      </c>
    </row>
    <row r="8104" spans="1:14" x14ac:dyDescent="0.25">
      <c r="A8104" s="2">
        <v>8103</v>
      </c>
      <c r="B8104" s="2">
        <v>59.186656510937603</v>
      </c>
      <c r="C8104" s="2">
        <v>28.156021054359599</v>
      </c>
      <c r="D8104" s="2">
        <v>31.030635456578</v>
      </c>
      <c r="E8104" s="2">
        <v>-37.729347355675003</v>
      </c>
      <c r="F8104" s="2">
        <f>ABS(ABS(E8104)-ABS(B8104))</f>
        <v>21.4573091552626</v>
      </c>
      <c r="G8104" s="2">
        <v>37.501544155076601</v>
      </c>
      <c r="H8104" s="2">
        <v>-12.8894918848752</v>
      </c>
      <c r="I8104" s="2">
        <v>-27.9663796811063</v>
      </c>
      <c r="J8104" s="2">
        <v>87.604302504382403</v>
      </c>
      <c r="K8104" s="2">
        <v>24.091949029826502</v>
      </c>
      <c r="L8104" s="2">
        <v>31.399124659559988</v>
      </c>
      <c r="M8104" s="8">
        <v>14.861458566310599</v>
      </c>
      <c r="N8104" s="2">
        <v>12</v>
      </c>
    </row>
    <row r="8105" spans="1:14" x14ac:dyDescent="0.25">
      <c r="A8105" s="2">
        <v>8104</v>
      </c>
      <c r="B8105" s="2">
        <v>66.822024601323307</v>
      </c>
      <c r="C8105" s="2">
        <v>31.060736161204499</v>
      </c>
      <c r="D8105" s="2">
        <v>35.761288440118797</v>
      </c>
      <c r="E8105" s="2">
        <v>-46.207121567759799</v>
      </c>
      <c r="F8105" s="2">
        <f>ABS(ABS(E8105)-ABS(B8105))</f>
        <v>20.614903033563508</v>
      </c>
      <c r="G8105" s="2">
        <v>41.391586816982702</v>
      </c>
      <c r="H8105" s="2">
        <v>-12.663706074661899</v>
      </c>
      <c r="I8105" s="2">
        <v>-24.222533685060601</v>
      </c>
      <c r="J8105" s="2">
        <v>72.853579902426304</v>
      </c>
      <c r="K8105" s="2">
        <v>24.3170150083475</v>
      </c>
      <c r="L8105" s="2">
        <v>34.917545717866005</v>
      </c>
      <c r="M8105" s="8">
        <v>12.617874875392999</v>
      </c>
      <c r="N8105" s="2">
        <v>8</v>
      </c>
    </row>
    <row r="8106" spans="1:14" x14ac:dyDescent="0.25">
      <c r="A8106" s="2">
        <v>8105</v>
      </c>
      <c r="B8106" s="2">
        <v>74.7462912269729</v>
      </c>
      <c r="C8106" s="2">
        <v>34.1453805203735</v>
      </c>
      <c r="D8106" s="2">
        <v>40.6009107065995</v>
      </c>
      <c r="E8106" s="2">
        <v>-54.620748040765399</v>
      </c>
      <c r="F8106" s="2">
        <f>ABS(ABS(E8106)-ABS(B8106))</f>
        <v>20.125543186207501</v>
      </c>
      <c r="G8106" s="2">
        <v>45.453191027529201</v>
      </c>
      <c r="H8106" s="2">
        <v>-12.4994011173146</v>
      </c>
      <c r="I8106" s="2">
        <v>-20.721952519957899</v>
      </c>
      <c r="J8106" s="2">
        <v>63.149138381125297</v>
      </c>
      <c r="K8106" s="2">
        <v>24.574971238582201</v>
      </c>
      <c r="L8106" s="2">
        <v>38.624999699775998</v>
      </c>
      <c r="M8106" s="8">
        <v>12.309515228986399</v>
      </c>
      <c r="N8106" s="2">
        <v>8</v>
      </c>
    </row>
    <row r="8107" spans="1:14" x14ac:dyDescent="0.25">
      <c r="A8107" s="2">
        <v>8106</v>
      </c>
      <c r="B8107" s="2">
        <v>82.890485974314899</v>
      </c>
      <c r="C8107" s="2">
        <v>37.407658306014902</v>
      </c>
      <c r="D8107" s="2">
        <v>45.482827668300096</v>
      </c>
      <c r="E8107" s="2">
        <v>-62.889483937129697</v>
      </c>
      <c r="F8107" s="2">
        <f>ABS(ABS(E8107)-ABS(B8107))</f>
        <v>20.001002037185202</v>
      </c>
      <c r="G8107" s="2">
        <v>49.6836065033213</v>
      </c>
      <c r="H8107" s="2">
        <v>-12.422559056545801</v>
      </c>
      <c r="I8107" s="2">
        <v>-17.5026173669456</v>
      </c>
      <c r="J8107" s="2">
        <v>56.457751592545101</v>
      </c>
      <c r="K8107" s="2">
        <v>24.8961732356501</v>
      </c>
      <c r="L8107" s="2">
        <v>42.519244381128004</v>
      </c>
      <c r="M8107" s="8">
        <v>10.251272430616099</v>
      </c>
      <c r="N8107" s="2">
        <v>8</v>
      </c>
    </row>
    <row r="8108" spans="1:14" x14ac:dyDescent="0.25">
      <c r="A8108" s="2">
        <v>8107</v>
      </c>
      <c r="B8108" s="2">
        <v>40.072038940152503</v>
      </c>
      <c r="C8108" s="2">
        <v>24.143542009261999</v>
      </c>
      <c r="D8108" s="2">
        <v>15.9284969308905</v>
      </c>
      <c r="E8108" s="2">
        <v>-7.4525303241424998</v>
      </c>
      <c r="F8108" s="2">
        <f>ABS(ABS(E8108)-ABS(B8108))</f>
        <v>32.619508616010002</v>
      </c>
      <c r="G8108" s="2">
        <v>30.606694903714999</v>
      </c>
      <c r="H8108" s="2">
        <v>-16.7140060437995</v>
      </c>
      <c r="I8108" s="2">
        <v>-46.3921338187521</v>
      </c>
      <c r="J8108" s="2">
        <v>371.981233442725</v>
      </c>
      <c r="K8108" s="2">
        <v>26.372116212441799</v>
      </c>
      <c r="L8108" s="2">
        <v>25.153006500810989</v>
      </c>
      <c r="M8108" s="8">
        <v>14.2802059081755</v>
      </c>
      <c r="N8108" s="2">
        <v>13</v>
      </c>
    </row>
    <row r="8109" spans="1:14" x14ac:dyDescent="0.25">
      <c r="A8109" s="2">
        <v>8108</v>
      </c>
      <c r="B8109" s="2">
        <v>46.628214058252702</v>
      </c>
      <c r="C8109" s="2">
        <v>26.702390136696099</v>
      </c>
      <c r="D8109" s="2">
        <v>19.925823921556599</v>
      </c>
      <c r="E8109" s="2">
        <v>-15.6011081609273</v>
      </c>
      <c r="F8109" s="2">
        <f>ABS(ABS(E8109)-ABS(B8109))</f>
        <v>31.027105897325402</v>
      </c>
      <c r="G8109" s="2">
        <v>34.174176289555199</v>
      </c>
      <c r="H8109" s="2">
        <v>-16.5848223728125</v>
      </c>
      <c r="I8109" s="2">
        <v>-42.308384555189399</v>
      </c>
      <c r="J8109" s="2">
        <v>176.00269089435</v>
      </c>
      <c r="K8109" s="2">
        <v>26.792633541593901</v>
      </c>
      <c r="L8109" s="2">
        <v>28.30109201190001</v>
      </c>
      <c r="M8109" s="8">
        <v>13.2892503123438</v>
      </c>
      <c r="N8109" s="2">
        <v>13</v>
      </c>
    </row>
    <row r="8110" spans="1:14" x14ac:dyDescent="0.25">
      <c r="A8110" s="2">
        <v>8109</v>
      </c>
      <c r="B8110" s="2">
        <v>53.609495982505003</v>
      </c>
      <c r="C8110" s="2">
        <v>29.427089389953601</v>
      </c>
      <c r="D8110" s="2">
        <v>24.182406592551299</v>
      </c>
      <c r="E8110" s="2">
        <v>-23.9511368020157</v>
      </c>
      <c r="F8110" s="2">
        <f>ABS(ABS(E8110)-ABS(B8110))</f>
        <v>29.658359180489303</v>
      </c>
      <c r="G8110" s="2">
        <v>37.900573726368997</v>
      </c>
      <c r="H8110" s="2">
        <v>-16.447196037126599</v>
      </c>
      <c r="I8110" s="2">
        <v>-38.286750707137401</v>
      </c>
      <c r="J8110" s="2">
        <v>114.675096315036</v>
      </c>
      <c r="K8110" s="2">
        <v>27.168015654766599</v>
      </c>
      <c r="L8110" s="2">
        <v>31.624157232691005</v>
      </c>
      <c r="M8110" s="8">
        <v>10.7387749546218</v>
      </c>
      <c r="N8110" s="2">
        <v>13</v>
      </c>
    </row>
    <row r="8111" spans="1:14" x14ac:dyDescent="0.25">
      <c r="A8111" s="2">
        <v>8110</v>
      </c>
      <c r="B8111" s="2">
        <v>60.993747072257101</v>
      </c>
      <c r="C8111" s="2">
        <v>32.320752365706298</v>
      </c>
      <c r="D8111" s="2">
        <v>28.672994706550899</v>
      </c>
      <c r="E8111" s="2">
        <v>-32.4380430360183</v>
      </c>
      <c r="F8111" s="2">
        <f>ABS(ABS(E8111)-ABS(B8111))</f>
        <v>28.555704036238801</v>
      </c>
      <c r="G8111" s="2">
        <v>41.788465380050503</v>
      </c>
      <c r="H8111" s="2">
        <v>-16.313316066080901</v>
      </c>
      <c r="I8111" s="2">
        <v>-34.378080148781102</v>
      </c>
      <c r="J8111" s="2">
        <v>85.595803807163904</v>
      </c>
      <c r="K8111" s="2">
        <v>27.511466785367102</v>
      </c>
      <c r="L8111" s="2">
        <v>35.12539496714399</v>
      </c>
      <c r="M8111" s="8">
        <v>9.3409479134788995</v>
      </c>
      <c r="N8111" s="2">
        <v>13</v>
      </c>
    </row>
    <row r="8112" spans="1:14" x14ac:dyDescent="0.25">
      <c r="A8112" s="2">
        <v>8111</v>
      </c>
      <c r="B8112" s="2">
        <v>68.741622554624797</v>
      </c>
      <c r="C8112" s="2">
        <v>35.383447344628003</v>
      </c>
      <c r="D8112" s="2">
        <v>33.358175209996901</v>
      </c>
      <c r="E8112" s="2">
        <v>-40.988645827745501</v>
      </c>
      <c r="F8112" s="2">
        <f>ABS(ABS(E8112)-ABS(B8112))</f>
        <v>27.752976726879297</v>
      </c>
      <c r="G8112" s="2">
        <v>45.837411014902003</v>
      </c>
      <c r="H8112" s="2">
        <v>-16.199382097231801</v>
      </c>
      <c r="I8112" s="2">
        <v>-30.631160156121901</v>
      </c>
      <c r="J8112" s="2">
        <v>69.190151698127394</v>
      </c>
      <c r="K8112" s="2">
        <v>27.841432188682099</v>
      </c>
      <c r="L8112" s="2">
        <v>38.804947906314993</v>
      </c>
      <c r="M8112" s="8">
        <v>6.1261555504748006</v>
      </c>
      <c r="N8112" s="2">
        <v>10</v>
      </c>
    </row>
    <row r="8113" spans="1:14" x14ac:dyDescent="0.25">
      <c r="A8113" s="2">
        <v>8112</v>
      </c>
      <c r="B8113" s="2">
        <v>76.796255736579198</v>
      </c>
      <c r="C8113" s="2">
        <v>38.611400646210697</v>
      </c>
      <c r="D8113" s="2">
        <v>38.184855090368501</v>
      </c>
      <c r="E8113" s="2">
        <v>-49.522949872074797</v>
      </c>
      <c r="F8113" s="2">
        <f>ABS(ABS(E8113)-ABS(B8113))</f>
        <v>27.273305864504401</v>
      </c>
      <c r="G8113" s="2">
        <v>50.043155453625097</v>
      </c>
      <c r="H8113" s="2">
        <v>-16.124935794213201</v>
      </c>
      <c r="I8113" s="2">
        <v>-27.090728684604301</v>
      </c>
      <c r="J8113" s="2">
        <v>59.028586654150899</v>
      </c>
      <c r="K8113" s="2">
        <v>28.180952700067099</v>
      </c>
      <c r="L8113" s="2">
        <v>42.659110462694997</v>
      </c>
      <c r="M8113" s="8">
        <v>5.6765576151315003</v>
      </c>
      <c r="N8113" s="2">
        <v>10</v>
      </c>
    </row>
    <row r="8114" spans="1:14" x14ac:dyDescent="0.25">
      <c r="A8114" s="2">
        <v>8113</v>
      </c>
      <c r="B8114" s="2">
        <v>85.085100981979807</v>
      </c>
      <c r="C8114" s="2">
        <v>41.996248178438698</v>
      </c>
      <c r="D8114" s="2">
        <v>43.088852803541101</v>
      </c>
      <c r="E8114" s="2">
        <v>-57.957238909220699</v>
      </c>
      <c r="F8114" s="2">
        <f>ABS(ABS(E8114)-ABS(B8114))</f>
        <v>27.127862072759108</v>
      </c>
      <c r="G8114" s="2">
        <v>54.396881022132398</v>
      </c>
      <c r="H8114" s="2">
        <v>-16.111356775827002</v>
      </c>
      <c r="I8114" s="2">
        <v>-23.795523699606701</v>
      </c>
      <c r="J8114" s="2">
        <v>52.362723804696799</v>
      </c>
      <c r="K8114" s="2">
        <v>28.556032550782099</v>
      </c>
      <c r="L8114" s="2">
        <v>46.679579780951997</v>
      </c>
      <c r="M8114" s="8">
        <v>3.8035663139690996</v>
      </c>
      <c r="N8114" s="2">
        <v>9</v>
      </c>
    </row>
    <row r="8115" spans="1:14" x14ac:dyDescent="0.25">
      <c r="A8115" s="2">
        <v>8114</v>
      </c>
      <c r="B8115" s="2">
        <v>41.834681495060202</v>
      </c>
      <c r="C8115" s="2">
        <v>27.938214168476598</v>
      </c>
      <c r="D8115" s="2">
        <v>13.896467326583601</v>
      </c>
      <c r="E8115" s="2">
        <v>-2.26619184627994</v>
      </c>
      <c r="F8115" s="2">
        <f>ABS(ABS(E8115)-ABS(B8115))</f>
        <v>39.568489648780265</v>
      </c>
      <c r="G8115" s="2">
        <v>34.520613840403598</v>
      </c>
      <c r="H8115" s="2">
        <v>-19.7859947555019</v>
      </c>
      <c r="I8115" s="2">
        <v>-52.671310680657399</v>
      </c>
      <c r="J8115" s="2">
        <v>1005.27736117437</v>
      </c>
      <c r="K8115" s="2">
        <v>29.439966722774699</v>
      </c>
      <c r="L8115" s="2">
        <v>28.492244975001995</v>
      </c>
      <c r="M8115" s="8">
        <v>8.0717869005950007</v>
      </c>
      <c r="N8115" s="2">
        <v>13</v>
      </c>
    </row>
    <row r="8116" spans="1:14" x14ac:dyDescent="0.25">
      <c r="A8116" s="2">
        <v>8115</v>
      </c>
      <c r="B8116" s="2">
        <v>48.4347542471263</v>
      </c>
      <c r="C8116" s="2">
        <v>30.657484640019899</v>
      </c>
      <c r="D8116" s="2">
        <v>17.777269607106501</v>
      </c>
      <c r="E8116" s="2">
        <v>-10.314969838121399</v>
      </c>
      <c r="F8116" s="2">
        <f>ABS(ABS(E8116)-ABS(B8116))</f>
        <v>38.1197844090049</v>
      </c>
      <c r="G8116" s="2">
        <v>38.2497118348412</v>
      </c>
      <c r="H8116" s="2">
        <v>-19.799235398698102</v>
      </c>
      <c r="I8116" s="2">
        <v>-48.714577795096901</v>
      </c>
      <c r="J8116" s="2">
        <v>216.73805882139999</v>
      </c>
      <c r="K8116" s="2">
        <v>30.0010297962205</v>
      </c>
      <c r="L8116" s="2">
        <v>31.80311444458701</v>
      </c>
      <c r="M8116" s="8">
        <v>6.8751240688502993</v>
      </c>
      <c r="N8116" s="2">
        <v>13</v>
      </c>
    </row>
    <row r="8117" spans="1:14" x14ac:dyDescent="0.25">
      <c r="A8117" s="2">
        <v>8116</v>
      </c>
      <c r="B8117" s="2">
        <v>55.465670978124201</v>
      </c>
      <c r="C8117" s="2">
        <v>33.536559317620103</v>
      </c>
      <c r="D8117" s="2">
        <v>21.929111660504098</v>
      </c>
      <c r="E8117" s="2">
        <v>-18.609173138931101</v>
      </c>
      <c r="F8117" s="2">
        <f>ABS(ABS(E8117)-ABS(B8117))</f>
        <v>36.856497839193096</v>
      </c>
      <c r="G8117" s="2">
        <v>42.131585914263702</v>
      </c>
      <c r="H8117" s="2">
        <v>-19.7956342165892</v>
      </c>
      <c r="I8117" s="2">
        <v>-44.779542867505903</v>
      </c>
      <c r="J8117" s="2">
        <v>119.552035866586</v>
      </c>
      <c r="K8117" s="2">
        <v>30.508063844764099</v>
      </c>
      <c r="L8117" s="2">
        <v>35.28314599509801</v>
      </c>
      <c r="M8117" s="8">
        <v>5.6994479739643005</v>
      </c>
      <c r="N8117" s="2">
        <v>13</v>
      </c>
    </row>
    <row r="8118" spans="1:14" x14ac:dyDescent="0.25">
      <c r="A8118" s="2">
        <v>8117</v>
      </c>
      <c r="B8118" s="2">
        <v>62.907515637251201</v>
      </c>
      <c r="C8118" s="2">
        <v>36.574123249224797</v>
      </c>
      <c r="D8118" s="2">
        <v>26.3333923880264</v>
      </c>
      <c r="E8118" s="2">
        <v>-27.087968732692399</v>
      </c>
      <c r="F8118" s="2">
        <f>ABS(ABS(E8118)-ABS(B8118))</f>
        <v>35.819546904558806</v>
      </c>
      <c r="G8118" s="2">
        <v>46.1643866087853</v>
      </c>
      <c r="H8118" s="2">
        <v>-19.782041837951802</v>
      </c>
      <c r="I8118" s="2">
        <v>-40.914690962403398</v>
      </c>
      <c r="J8118" s="2">
        <v>82.994897476630499</v>
      </c>
      <c r="K8118" s="2">
        <v>30.968779102904801</v>
      </c>
      <c r="L8118" s="2">
        <v>38.931113086942986</v>
      </c>
      <c r="M8118" s="8">
        <v>4.7438361391028199</v>
      </c>
      <c r="N8118" s="2">
        <v>13</v>
      </c>
    </row>
    <row r="8119" spans="1:14" x14ac:dyDescent="0.25">
      <c r="A8119" s="2">
        <v>8118</v>
      </c>
      <c r="B8119" s="2">
        <v>70.722579373664303</v>
      </c>
      <c r="C8119" s="2">
        <v>39.765163871432897</v>
      </c>
      <c r="D8119" s="2">
        <v>30.957415502231399</v>
      </c>
      <c r="E8119" s="2">
        <v>-35.680491630361303</v>
      </c>
      <c r="F8119" s="2">
        <f>ABS(ABS(E8119)-ABS(B8119))</f>
        <v>35.042087743303</v>
      </c>
      <c r="G8119" s="2">
        <v>50.342593103758297</v>
      </c>
      <c r="H8119" s="2">
        <v>-19.7689063282305</v>
      </c>
      <c r="I8119" s="2">
        <v>-37.167507581310502</v>
      </c>
      <c r="J8119" s="2">
        <v>64.643894865990902</v>
      </c>
      <c r="K8119" s="2">
        <v>31.395755004399501</v>
      </c>
      <c r="L8119" s="2">
        <v>42.742085792721014</v>
      </c>
      <c r="M8119" s="8">
        <v>3.8330992508959394</v>
      </c>
      <c r="N8119" s="2">
        <v>10</v>
      </c>
    </row>
    <row r="8120" spans="1:14" x14ac:dyDescent="0.25">
      <c r="A8120" s="2">
        <v>8119</v>
      </c>
      <c r="B8120" s="2">
        <v>78.854273067036004</v>
      </c>
      <c r="C8120" s="2">
        <v>43.100364538081699</v>
      </c>
      <c r="D8120" s="2">
        <v>35.753908528954298</v>
      </c>
      <c r="E8120" s="2">
        <v>-44.307257452108999</v>
      </c>
      <c r="F8120" s="2">
        <f>ABS(ABS(E8120)-ABS(B8120))</f>
        <v>34.547015614927005</v>
      </c>
      <c r="G8120" s="2">
        <v>54.656407858416699</v>
      </c>
      <c r="H8120" s="2">
        <v>-19.770112580596901</v>
      </c>
      <c r="I8120" s="2">
        <v>-33.582391849453302</v>
      </c>
      <c r="J8120" s="2">
        <v>54.129477688172898</v>
      </c>
      <c r="K8120" s="2">
        <v>31.806356786239501</v>
      </c>
      <c r="L8120" s="2">
        <v>46.706823777544002</v>
      </c>
      <c r="M8120" s="8">
        <v>4.0085487150810302</v>
      </c>
      <c r="N8120" s="2">
        <v>10</v>
      </c>
    </row>
    <row r="8121" spans="1:14" x14ac:dyDescent="0.25">
      <c r="A8121" s="2">
        <v>8120</v>
      </c>
      <c r="B8121" s="2">
        <v>87.228236459073301</v>
      </c>
      <c r="C8121" s="2">
        <v>46.5656728497909</v>
      </c>
      <c r="D8121" s="2">
        <v>40.662563609282401</v>
      </c>
      <c r="E8121" s="2">
        <v>-52.882817228168499</v>
      </c>
      <c r="F8121" s="2">
        <f>ABS(ABS(E8121)-ABS(B8121))</f>
        <v>34.345419230904803</v>
      </c>
      <c r="G8121" s="2">
        <v>59.091325813049203</v>
      </c>
      <c r="H8121" s="2">
        <v>-19.802095901570901</v>
      </c>
      <c r="I8121" s="2">
        <v>-30.198689376456901</v>
      </c>
      <c r="J8121" s="2">
        <v>47.650780245731802</v>
      </c>
      <c r="K8121" s="2">
        <v>32.221772312694</v>
      </c>
      <c r="L8121" s="2">
        <v>50.811344059224012</v>
      </c>
      <c r="M8121" s="8">
        <v>3.1501820926225701</v>
      </c>
      <c r="N8121" s="2">
        <v>11</v>
      </c>
    </row>
    <row r="8122" spans="1:14" x14ac:dyDescent="0.25">
      <c r="A8122" s="2">
        <v>8121</v>
      </c>
      <c r="B8122" s="2">
        <v>43.763961188663302</v>
      </c>
      <c r="C8122" s="2">
        <v>31.8480469694289</v>
      </c>
      <c r="D8122" s="2">
        <v>11.9159142192344</v>
      </c>
      <c r="E8122" s="2">
        <v>2.8602555506260301</v>
      </c>
      <c r="F8122" s="2">
        <f>ABS(ABS(E8122)-ABS(B8122))</f>
        <v>40.903705638037273</v>
      </c>
      <c r="G8122" s="2">
        <v>38.550075146227499</v>
      </c>
      <c r="H8122" s="2">
        <v>-22.904822882076999</v>
      </c>
      <c r="I8122" s="2">
        <v>-53.273400386345202</v>
      </c>
      <c r="J8122" s="2">
        <v>623.18411695779605</v>
      </c>
      <c r="K8122" s="2">
        <v>32.543373775669103</v>
      </c>
      <c r="L8122" s="2">
        <v>31.937507705085011</v>
      </c>
      <c r="M8122" s="8">
        <v>7.5344674645129004</v>
      </c>
      <c r="N8122" s="2">
        <v>13</v>
      </c>
    </row>
    <row r="8123" spans="1:14" x14ac:dyDescent="0.25">
      <c r="A8123" s="2">
        <v>8122</v>
      </c>
      <c r="B8123" s="2">
        <v>50.384065018875098</v>
      </c>
      <c r="C8123" s="2">
        <v>34.709404930507397</v>
      </c>
      <c r="D8123" s="2">
        <v>15.6746600883677</v>
      </c>
      <c r="E8123" s="2">
        <v>-5.0580481973149496</v>
      </c>
      <c r="F8123" s="2">
        <f>ABS(ABS(E8123)-ABS(B8123))</f>
        <v>45.326016821560145</v>
      </c>
      <c r="G8123" s="2">
        <v>42.422448521029999</v>
      </c>
      <c r="H8123" s="2">
        <v>-23.051938272768599</v>
      </c>
      <c r="I8123" s="2">
        <v>-55.180072114387599</v>
      </c>
      <c r="J8123" s="2">
        <v>341.14212369908199</v>
      </c>
      <c r="K8123" s="2">
        <v>33.238097311970002</v>
      </c>
      <c r="L8123" s="2">
        <v>35.392724358575009</v>
      </c>
      <c r="M8123" s="8">
        <v>6.3392369672891</v>
      </c>
      <c r="N8123" s="2">
        <v>13</v>
      </c>
    </row>
    <row r="8124" spans="1:14" x14ac:dyDescent="0.25">
      <c r="A8124" s="2">
        <v>8123</v>
      </c>
      <c r="B8124" s="2">
        <v>57.4322674119257</v>
      </c>
      <c r="C8124" s="2">
        <v>37.719107077208903</v>
      </c>
      <c r="D8124" s="2">
        <v>19.7131603347168</v>
      </c>
      <c r="E8124" s="2">
        <v>-13.263658134843499</v>
      </c>
      <c r="F8124" s="2">
        <f>ABS(ABS(E8124)-ABS(B8124))</f>
        <v>44.168609277082197</v>
      </c>
      <c r="G8124" s="2">
        <v>46.436044331846503</v>
      </c>
      <c r="H8124" s="2">
        <v>-23.171877438319399</v>
      </c>
      <c r="I8124" s="2">
        <v>-51.344347660550497</v>
      </c>
      <c r="J8124" s="2">
        <v>128.50544672139901</v>
      </c>
      <c r="K8124" s="2">
        <v>33.868555974122103</v>
      </c>
      <c r="L8124" s="2">
        <v>39.005877090110999</v>
      </c>
      <c r="M8124" s="8">
        <v>5.2215181219624007</v>
      </c>
      <c r="N8124" s="2">
        <v>13</v>
      </c>
    </row>
    <row r="8125" spans="1:14" x14ac:dyDescent="0.25">
      <c r="A8125" s="2">
        <v>8124</v>
      </c>
      <c r="B8125" s="2">
        <v>64.890428073612</v>
      </c>
      <c r="C8125" s="2">
        <v>40.871117888972101</v>
      </c>
      <c r="D8125" s="2">
        <v>24.019310184639899</v>
      </c>
      <c r="E8125" s="2">
        <v>-21.700747606590099</v>
      </c>
      <c r="F8125" s="2">
        <f>ABS(ABS(E8125)-ABS(B8125))</f>
        <v>43.189680467021901</v>
      </c>
      <c r="G8125" s="2">
        <v>50.584292496191502</v>
      </c>
      <c r="H8125" s="2">
        <v>-23.266042378791202</v>
      </c>
      <c r="I8125" s="2">
        <v>-47.531317799049397</v>
      </c>
      <c r="J8125" s="2">
        <v>79.368557590500203</v>
      </c>
      <c r="K8125" s="2">
        <v>34.436887020857696</v>
      </c>
      <c r="L8125" s="2">
        <v>42.771027508048007</v>
      </c>
      <c r="M8125" s="8">
        <v>4.3095742388916491</v>
      </c>
      <c r="N8125" s="2">
        <v>10</v>
      </c>
    </row>
    <row r="8126" spans="1:14" x14ac:dyDescent="0.25">
      <c r="A8126" s="2">
        <v>8125</v>
      </c>
      <c r="B8126" s="2">
        <v>72.722789088307806</v>
      </c>
      <c r="C8126" s="2">
        <v>44.1553949414577</v>
      </c>
      <c r="D8126" s="2">
        <v>28.567394146850098</v>
      </c>
      <c r="E8126" s="2">
        <v>-30.3021083870814</v>
      </c>
      <c r="F8126" s="2">
        <f>ABS(ABS(E8126)-ABS(B8126))</f>
        <v>42.420680701226402</v>
      </c>
      <c r="G8126" s="2">
        <v>54.856642648340703</v>
      </c>
      <c r="H8126" s="2">
        <v>-23.3390514152515</v>
      </c>
      <c r="I8126" s="2">
        <v>-43.786020847669498</v>
      </c>
      <c r="J8126" s="2">
        <v>58.748429211183598</v>
      </c>
      <c r="K8126" s="2">
        <v>34.949703885952999</v>
      </c>
      <c r="L8126" s="2">
        <v>46.678224583611012</v>
      </c>
      <c r="M8126" s="8">
        <v>3.4037498039829703</v>
      </c>
      <c r="N8126" s="2">
        <v>10</v>
      </c>
    </row>
    <row r="8127" spans="1:14" x14ac:dyDescent="0.25">
      <c r="A8127" s="2">
        <v>8126</v>
      </c>
      <c r="B8127" s="2">
        <v>80.874323258546198</v>
      </c>
      <c r="C8127" s="2">
        <v>47.557588621016798</v>
      </c>
      <c r="D8127" s="2">
        <v>33.3167346375294</v>
      </c>
      <c r="E8127" s="2">
        <v>-38.990165228757</v>
      </c>
      <c r="F8127" s="2">
        <f>ABS(ABS(E8127)-ABS(B8127))</f>
        <v>41.884158029789198</v>
      </c>
      <c r="G8127" s="2">
        <v>59.238264928240397</v>
      </c>
      <c r="H8127" s="2">
        <v>-23.3991160850128</v>
      </c>
      <c r="I8127" s="2">
        <v>-40.151915191541597</v>
      </c>
      <c r="J8127" s="2">
        <v>48.130146407964098</v>
      </c>
      <c r="K8127" s="2">
        <v>35.418589764138297</v>
      </c>
      <c r="L8127" s="2">
        <v>50.713203788610002</v>
      </c>
      <c r="M8127" s="8">
        <v>3.48489186501034</v>
      </c>
      <c r="N8127" s="2">
        <v>11</v>
      </c>
    </row>
    <row r="8128" spans="1:14" x14ac:dyDescent="0.25">
      <c r="A8128" s="2">
        <v>8127</v>
      </c>
      <c r="B8128" s="2">
        <v>89.271159697128397</v>
      </c>
      <c r="C8128" s="2">
        <v>51.059009622553397</v>
      </c>
      <c r="D8128" s="2">
        <v>38.212150074575</v>
      </c>
      <c r="E8128" s="2">
        <v>-47.679151386546401</v>
      </c>
      <c r="F8128" s="2">
        <f>ABS(ABS(E8128)-ABS(B8128))</f>
        <v>41.592008310581996</v>
      </c>
      <c r="G8128" s="2">
        <v>63.710018339005401</v>
      </c>
      <c r="H8128" s="2">
        <v>-23.4578341467308</v>
      </c>
      <c r="I8128" s="2">
        <v>-36.668967625673297</v>
      </c>
      <c r="J8128" s="2">
        <v>42.111664992294301</v>
      </c>
      <c r="K8128" s="2">
        <v>35.859861684383702</v>
      </c>
      <c r="L8128" s="2">
        <v>54.857353992580997</v>
      </c>
      <c r="M8128" s="8">
        <v>2.9272751400238999</v>
      </c>
      <c r="N8128" s="2">
        <v>11</v>
      </c>
    </row>
    <row r="8129" spans="1:14" x14ac:dyDescent="0.25">
      <c r="A8129" s="2">
        <v>8128</v>
      </c>
      <c r="B8129" s="2">
        <v>45.830048516126098</v>
      </c>
      <c r="C8129" s="2">
        <v>35.840594638177301</v>
      </c>
      <c r="D8129" s="2">
        <v>9.9894538779488506</v>
      </c>
      <c r="E8129" s="2">
        <v>7.9054498830900704</v>
      </c>
      <c r="F8129" s="2">
        <f>ABS(ABS(E8129)-ABS(B8129))</f>
        <v>37.924598633036027</v>
      </c>
      <c r="G8129" s="2">
        <v>42.6626338351074</v>
      </c>
      <c r="H8129" s="2">
        <v>-26.050274746565599</v>
      </c>
      <c r="I8129" s="2">
        <v>-49.509180196908098</v>
      </c>
      <c r="J8129" s="2">
        <v>162.776472092506</v>
      </c>
      <c r="K8129" s="2">
        <v>35.664210547366899</v>
      </c>
      <c r="L8129" s="2">
        <v>144.5438658349637</v>
      </c>
      <c r="M8129" s="8">
        <v>6.9914449680579995</v>
      </c>
      <c r="N8129" s="2">
        <v>13</v>
      </c>
    </row>
    <row r="8130" spans="1:14" x14ac:dyDescent="0.25">
      <c r="A8130" s="2">
        <v>8129</v>
      </c>
      <c r="B8130" s="2">
        <v>52.442124769002298</v>
      </c>
      <c r="C8130" s="2">
        <v>38.820115975222301</v>
      </c>
      <c r="D8130" s="2">
        <v>13.622008793779999</v>
      </c>
      <c r="E8130" s="2">
        <v>0.14661974645550799</v>
      </c>
      <c r="F8130" s="2">
        <f>ABS(ABS(E8130)-ABS(B8130))</f>
        <v>52.295505022546791</v>
      </c>
      <c r="G8130" s="2">
        <v>46.654351993182999</v>
      </c>
      <c r="H8130" s="2">
        <v>-26.3188448199313</v>
      </c>
      <c r="I8130" s="2">
        <v>-61.367497610325898</v>
      </c>
      <c r="J8130" s="2">
        <v>8303.1474287372403</v>
      </c>
      <c r="K8130" s="2">
        <v>36.482132104061897</v>
      </c>
      <c r="L8130" s="2">
        <v>39.031663327810008</v>
      </c>
      <c r="M8130" s="8">
        <v>5.7977682065663991</v>
      </c>
      <c r="N8130" s="2">
        <v>13</v>
      </c>
    </row>
    <row r="8131" spans="1:14" x14ac:dyDescent="0.25">
      <c r="A8131" s="2">
        <v>8130</v>
      </c>
      <c r="B8131" s="2">
        <v>59.471479832074998</v>
      </c>
      <c r="C8131" s="2">
        <v>41.931399279687497</v>
      </c>
      <c r="D8131" s="2">
        <v>17.540080552387501</v>
      </c>
      <c r="E8131" s="2">
        <v>-7.9382383517244097</v>
      </c>
      <c r="F8131" s="2">
        <f>ABS(ABS(E8131)-ABS(B8131))</f>
        <v>51.53324148035059</v>
      </c>
      <c r="G8131" s="2">
        <v>50.770616158686003</v>
      </c>
      <c r="H8131" s="2">
        <v>-26.548092548536701</v>
      </c>
      <c r="I8131" s="2">
        <v>-57.934079144162098</v>
      </c>
      <c r="J8131" s="2">
        <v>149.633138408386</v>
      </c>
      <c r="K8131" s="2">
        <v>37.224305839289997</v>
      </c>
      <c r="L8131" s="2">
        <v>42.748785003416998</v>
      </c>
      <c r="M8131" s="8">
        <v>5.5103746161386002</v>
      </c>
      <c r="N8131" s="2">
        <v>13</v>
      </c>
    </row>
    <row r="8132" spans="1:14" x14ac:dyDescent="0.25">
      <c r="A8132" s="2">
        <v>8131</v>
      </c>
      <c r="B8132" s="2">
        <v>66.901608361610698</v>
      </c>
      <c r="C8132" s="2">
        <v>45.163871850665402</v>
      </c>
      <c r="D8132" s="2">
        <v>21.7377365109453</v>
      </c>
      <c r="E8132" s="2">
        <v>-16.299532011311101</v>
      </c>
      <c r="F8132" s="2">
        <f>ABS(ABS(E8132)-ABS(B8132))</f>
        <v>50.602076350299598</v>
      </c>
      <c r="G8132" s="2">
        <v>55.000319068330299</v>
      </c>
      <c r="H8132" s="2">
        <v>-26.734212422405001</v>
      </c>
      <c r="I8132" s="2">
        <v>-54.179465172887603</v>
      </c>
      <c r="J8132" s="2">
        <v>73.7068264229449</v>
      </c>
      <c r="K8132" s="2">
        <v>37.887547054757199</v>
      </c>
      <c r="L8132" s="2">
        <v>46.597032871526011</v>
      </c>
      <c r="M8132" s="8">
        <v>6.8599342877952996</v>
      </c>
      <c r="N8132" s="2">
        <v>10</v>
      </c>
    </row>
    <row r="8133" spans="1:14" x14ac:dyDescent="0.25">
      <c r="A8133" s="2">
        <v>8132</v>
      </c>
      <c r="B8133" s="2">
        <v>74.699335272321505</v>
      </c>
      <c r="C8133" s="2">
        <v>48.5030625890262</v>
      </c>
      <c r="D8133" s="2">
        <v>26.196272683295199</v>
      </c>
      <c r="E8133" s="2">
        <v>-24.875093706015502</v>
      </c>
      <c r="F8133" s="2">
        <f>ABS(ABS(E8133)-ABS(B8133))</f>
        <v>49.824241566306</v>
      </c>
      <c r="G8133" s="2">
        <v>59.328482036827999</v>
      </c>
      <c r="H8133" s="2">
        <v>-26.8763351273744</v>
      </c>
      <c r="I8133" s="2">
        <v>-50.438494162823801</v>
      </c>
      <c r="J8133" s="2">
        <v>50.623035667766999</v>
      </c>
      <c r="K8133" s="2">
        <v>38.4728011061137</v>
      </c>
      <c r="L8133" s="2">
        <v>50.562036548744999</v>
      </c>
      <c r="M8133" s="8">
        <v>7.2578761882765992</v>
      </c>
      <c r="N8133" s="2">
        <v>10</v>
      </c>
    </row>
    <row r="8134" spans="1:14" x14ac:dyDescent="0.25">
      <c r="A8134" s="2">
        <v>8133</v>
      </c>
      <c r="B8134" s="2">
        <v>82.812791017144903</v>
      </c>
      <c r="C8134" s="2">
        <v>51.9306600468082</v>
      </c>
      <c r="D8134" s="2">
        <v>30.8821309703366</v>
      </c>
      <c r="E8134" s="2">
        <v>-33.5907559315554</v>
      </c>
      <c r="F8134" s="2">
        <f>ABS(ABS(E8134)-ABS(B8134))</f>
        <v>49.222035085589503</v>
      </c>
      <c r="G8134" s="2">
        <v>63.736314064605601</v>
      </c>
      <c r="H8134" s="2">
        <v>-26.977415729778802</v>
      </c>
      <c r="I8134" s="2">
        <v>-46.753174499074397</v>
      </c>
      <c r="J8134" s="2">
        <v>40.492373847072102</v>
      </c>
      <c r="K8134" s="2">
        <v>38.986174376375999</v>
      </c>
      <c r="L8134" s="2">
        <v>54.625579032190004</v>
      </c>
      <c r="M8134" s="8">
        <v>6.6976420559806993</v>
      </c>
      <c r="N8134" s="2">
        <v>11</v>
      </c>
    </row>
    <row r="8135" spans="1:14" x14ac:dyDescent="0.25">
      <c r="A8135" s="2">
        <v>8134</v>
      </c>
      <c r="B8135" s="2">
        <v>91.171186547076601</v>
      </c>
      <c r="C8135" s="2">
        <v>55.424870141421998</v>
      </c>
      <c r="D8135" s="2">
        <v>35.746316405654703</v>
      </c>
      <c r="E8135" s="2">
        <v>-42.362003524700903</v>
      </c>
      <c r="F8135" s="2">
        <f>ABS(ABS(E8135)-ABS(B8135))</f>
        <v>48.809183022375699</v>
      </c>
      <c r="G8135" s="2">
        <v>68.201570393158505</v>
      </c>
      <c r="H8135" s="2">
        <v>-27.044683657120601</v>
      </c>
      <c r="I8135" s="2">
        <v>-43.164132134486699</v>
      </c>
      <c r="J8135" s="2">
        <v>35.4200518071397</v>
      </c>
      <c r="K8135" s="2">
        <v>39.439400850561697</v>
      </c>
      <c r="L8135" s="2">
        <v>58.765953780727003</v>
      </c>
      <c r="M8135" s="8">
        <v>6.7736043692896999</v>
      </c>
      <c r="N8135" s="2">
        <v>12</v>
      </c>
    </row>
    <row r="8136" spans="1:14" x14ac:dyDescent="0.25">
      <c r="A8136" s="2">
        <v>8135</v>
      </c>
      <c r="B8136" s="2">
        <v>37.927820289746897</v>
      </c>
      <c r="C8136" s="2">
        <v>16.872771917661701</v>
      </c>
      <c r="D8136" s="2">
        <v>21.055048372085199</v>
      </c>
      <c r="E8136" s="2">
        <v>-19.292572019263801</v>
      </c>
      <c r="F8136" s="2">
        <f>ABS(ABS(E8136)-ABS(B8136))</f>
        <v>18.635248270483096</v>
      </c>
      <c r="G8136" s="2">
        <v>22.708941103350298</v>
      </c>
      <c r="H8136" s="2">
        <v>-10.3223655988654</v>
      </c>
      <c r="I8136" s="2">
        <v>-33.222676560379298</v>
      </c>
      <c r="J8136" s="2">
        <v>209.54665244310399</v>
      </c>
      <c r="K8136" s="2">
        <v>19.503587364271802</v>
      </c>
      <c r="L8136" s="2">
        <v>18.560166857658999</v>
      </c>
      <c r="M8136" s="8">
        <v>36.4164404617892</v>
      </c>
      <c r="N8136" s="2">
        <v>12</v>
      </c>
    </row>
    <row r="8137" spans="1:14" x14ac:dyDescent="0.25">
      <c r="A8137" s="2">
        <v>8136</v>
      </c>
      <c r="B8137" s="2">
        <v>44.444901113564903</v>
      </c>
      <c r="C8137" s="2">
        <v>19.1024060556481</v>
      </c>
      <c r="D8137" s="2">
        <v>25.3424950579168</v>
      </c>
      <c r="E8137" s="2">
        <v>-27.496031945758599</v>
      </c>
      <c r="F8137" s="2">
        <f>ABS(ABS(E8137)-ABS(B8137))</f>
        <v>16.948869167806304</v>
      </c>
      <c r="G8137" s="2">
        <v>25.931043499178099</v>
      </c>
      <c r="H8137" s="2">
        <v>-9.87999659908645</v>
      </c>
      <c r="I8137" s="2">
        <v>-29.059806744651699</v>
      </c>
      <c r="J8137" s="2">
        <v>148.04545723808599</v>
      </c>
      <c r="K8137" s="2">
        <v>19.597490964666999</v>
      </c>
      <c r="L8137" s="2">
        <v>21.366205060303997</v>
      </c>
      <c r="M8137" s="8">
        <v>34.610956325775199</v>
      </c>
      <c r="N8137" s="2">
        <v>12</v>
      </c>
    </row>
    <row r="8138" spans="1:14" x14ac:dyDescent="0.25">
      <c r="A8138" s="2">
        <v>8137</v>
      </c>
      <c r="B8138" s="2">
        <v>51.3506675369647</v>
      </c>
      <c r="C8138" s="2">
        <v>21.499281925730099</v>
      </c>
      <c r="D8138" s="2">
        <v>29.851385611234502</v>
      </c>
      <c r="E8138" s="2">
        <v>-35.810034308514197</v>
      </c>
      <c r="F8138" s="2">
        <f>ABS(ABS(E8138)-ABS(B8138))</f>
        <v>15.540633228450503</v>
      </c>
      <c r="G8138" s="2">
        <v>29.3140670344287</v>
      </c>
      <c r="H8138" s="2">
        <v>-9.4455082355746107</v>
      </c>
      <c r="I8138" s="2">
        <v>-25.027379564403901</v>
      </c>
      <c r="J8138" s="2">
        <v>114.885354407896</v>
      </c>
      <c r="K8138" s="2">
        <v>19.665746616685698</v>
      </c>
      <c r="L8138" s="2">
        <v>24.348004191304</v>
      </c>
      <c r="M8138" s="8">
        <v>32.794556939711804</v>
      </c>
      <c r="N8138" s="2">
        <v>12</v>
      </c>
    </row>
    <row r="8139" spans="1:14" x14ac:dyDescent="0.25">
      <c r="A8139" s="2">
        <v>8138</v>
      </c>
      <c r="B8139" s="2">
        <v>58.613227606424303</v>
      </c>
      <c r="C8139" s="2">
        <v>24.073564139167001</v>
      </c>
      <c r="D8139" s="2">
        <v>34.539663467257299</v>
      </c>
      <c r="E8139" s="2">
        <v>-44.165255872729297</v>
      </c>
      <c r="F8139" s="2">
        <f>ABS(ABS(E8139)-ABS(B8139))</f>
        <v>14.447971733695006</v>
      </c>
      <c r="G8139" s="2">
        <v>32.867658122954502</v>
      </c>
      <c r="H8139" s="2">
        <v>-9.0421408205330405</v>
      </c>
      <c r="I8139" s="2">
        <v>-21.174945243253799</v>
      </c>
      <c r="J8139" s="2">
        <v>94.478350738113207</v>
      </c>
      <c r="K8139" s="2">
        <v>19.733308871870801</v>
      </c>
      <c r="L8139" s="2">
        <v>27.515794491803007</v>
      </c>
      <c r="M8139" s="8">
        <v>30.967801914766802</v>
      </c>
      <c r="N8139" s="2">
        <v>11</v>
      </c>
    </row>
    <row r="8140" spans="1:14" x14ac:dyDescent="0.25">
      <c r="A8140" s="2">
        <v>8139</v>
      </c>
      <c r="B8140" s="2">
        <v>66.186563092951005</v>
      </c>
      <c r="C8140" s="2">
        <v>26.8341033820072</v>
      </c>
      <c r="D8140" s="2">
        <v>39.352459710943798</v>
      </c>
      <c r="E8140" s="2">
        <v>-52.485970989967903</v>
      </c>
      <c r="F8140" s="2">
        <f>ABS(ABS(E8140)-ABS(B8140))</f>
        <v>13.700592102983101</v>
      </c>
      <c r="G8140" s="2">
        <v>36.600172381943302</v>
      </c>
      <c r="H8140" s="2">
        <v>-8.6976125138973206</v>
      </c>
      <c r="I8140" s="2">
        <v>-17.549698127661799</v>
      </c>
      <c r="J8140" s="2">
        <v>80.882361078289904</v>
      </c>
      <c r="K8140" s="2">
        <v>19.830622097326799</v>
      </c>
      <c r="L8140" s="2">
        <v>30.878486848687999</v>
      </c>
      <c r="M8140" s="8">
        <v>29.132715090315799</v>
      </c>
      <c r="N8140" s="2">
        <v>11</v>
      </c>
    </row>
    <row r="8141" spans="1:14" x14ac:dyDescent="0.25">
      <c r="A8141" s="2">
        <v>8140</v>
      </c>
      <c r="B8141" s="2">
        <v>74.012713448011993</v>
      </c>
      <c r="C8141" s="2">
        <v>29.7876121208105</v>
      </c>
      <c r="D8141" s="2">
        <v>44.2251013272015</v>
      </c>
      <c r="E8141" s="2">
        <v>-60.693135901216102</v>
      </c>
      <c r="F8141" s="2">
        <f>ABS(ABS(E8141)-ABS(B8141))</f>
        <v>13.319577546795891</v>
      </c>
      <c r="G8141" s="2">
        <v>40.517851463435399</v>
      </c>
      <c r="H8141" s="2">
        <v>-8.4423996071255694</v>
      </c>
      <c r="I8141" s="2">
        <v>-14.1947464365514</v>
      </c>
      <c r="J8141" s="2">
        <v>71.330248938914806</v>
      </c>
      <c r="K8141" s="2">
        <v>19.991749008389601</v>
      </c>
      <c r="L8141" s="2">
        <v>34.442848056923992</v>
      </c>
      <c r="M8141" s="8">
        <v>28.8455018910023</v>
      </c>
      <c r="N8141" s="2">
        <v>8</v>
      </c>
    </row>
    <row r="8142" spans="1:14" x14ac:dyDescent="0.25">
      <c r="A8142" s="2">
        <v>8141</v>
      </c>
      <c r="B8142" s="2">
        <v>82.025601346965402</v>
      </c>
      <c r="C8142" s="2">
        <v>32.937671718963202</v>
      </c>
      <c r="D8142" s="2">
        <v>49.087929628002101</v>
      </c>
      <c r="E8142" s="2">
        <v>-68.708766118868994</v>
      </c>
      <c r="F8142" s="2">
        <f>ABS(ABS(E8142)-ABS(B8142))</f>
        <v>13.316835228096409</v>
      </c>
      <c r="G8142" s="2">
        <v>44.623831110481802</v>
      </c>
      <c r="H8142" s="2">
        <v>-8.3071751667074292</v>
      </c>
      <c r="I8142" s="2">
        <v>-11.147106716249599</v>
      </c>
      <c r="J8142" s="2">
        <v>64.353642403550197</v>
      </c>
      <c r="K8142" s="2">
        <v>20.251542463938499</v>
      </c>
      <c r="L8142" s="2">
        <v>38.212507478868986</v>
      </c>
      <c r="M8142" s="8">
        <v>27.587332759004099</v>
      </c>
      <c r="N8142" s="2">
        <v>6</v>
      </c>
    </row>
    <row r="8143" spans="1:14" x14ac:dyDescent="0.25">
      <c r="A8143" s="2">
        <v>8142</v>
      </c>
      <c r="B8143" s="2">
        <v>39.297523086436698</v>
      </c>
      <c r="C8143" s="2">
        <v>20.403536308101799</v>
      </c>
      <c r="D8143" s="2">
        <v>18.893986778335002</v>
      </c>
      <c r="E8143" s="2">
        <v>-14.115941187735499</v>
      </c>
      <c r="F8143" s="2">
        <f>ABS(ABS(E8143)-ABS(B8143))</f>
        <v>25.181581898701197</v>
      </c>
      <c r="G8143" s="2">
        <v>26.355796044134799</v>
      </c>
      <c r="H8143" s="2">
        <v>-13.291551842662701</v>
      </c>
      <c r="I8143" s="2">
        <v>-39.2485231258553</v>
      </c>
      <c r="J8143" s="2">
        <v>252.35169379772501</v>
      </c>
      <c r="K8143" s="2">
        <v>22.492984962645199</v>
      </c>
      <c r="L8143" s="2">
        <v>21.655883427524003</v>
      </c>
      <c r="M8143" s="8">
        <v>32.806684885648302</v>
      </c>
      <c r="N8143" s="2">
        <v>12</v>
      </c>
    </row>
    <row r="8144" spans="1:14" x14ac:dyDescent="0.25">
      <c r="A8144" s="2">
        <v>8143</v>
      </c>
      <c r="B8144" s="2">
        <v>45.899698553687799</v>
      </c>
      <c r="C8144" s="2">
        <v>22.817108581479602</v>
      </c>
      <c r="D8144" s="2">
        <v>23.082589972208201</v>
      </c>
      <c r="E8144" s="2">
        <v>-22.284045772308701</v>
      </c>
      <c r="F8144" s="2">
        <f>ABS(ABS(E8144)-ABS(B8144))</f>
        <v>23.615652781379097</v>
      </c>
      <c r="G8144" s="2">
        <v>29.763039597122098</v>
      </c>
      <c r="H8144" s="2">
        <v>-12.998232174467599</v>
      </c>
      <c r="I8144" s="2">
        <v>-35.173767330977697</v>
      </c>
      <c r="J8144" s="2">
        <v>160.246185123522</v>
      </c>
      <c r="K8144" s="2">
        <v>22.731184291351902</v>
      </c>
      <c r="L8144" s="2">
        <v>24.648284155513011</v>
      </c>
      <c r="M8144" s="8">
        <v>29.782013495137797</v>
      </c>
      <c r="N8144" s="2">
        <v>12</v>
      </c>
    </row>
    <row r="8145" spans="1:14" x14ac:dyDescent="0.25">
      <c r="A8145" s="2">
        <v>8144</v>
      </c>
      <c r="B8145" s="2">
        <v>52.914188365474899</v>
      </c>
      <c r="C8145" s="2">
        <v>25.401793035773199</v>
      </c>
      <c r="D8145" s="2">
        <v>27.512395329701601</v>
      </c>
      <c r="E8145" s="2">
        <v>-30.606853176211199</v>
      </c>
      <c r="F8145" s="2">
        <f>ABS(ABS(E8145)-ABS(B8145))</f>
        <v>22.3073351892637</v>
      </c>
      <c r="G8145" s="2">
        <v>33.334987395830602</v>
      </c>
      <c r="H8145" s="2">
        <v>-12.706975805928501</v>
      </c>
      <c r="I8145" s="2">
        <v>-31.199943610383301</v>
      </c>
      <c r="J8145" s="2">
        <v>117.609662450011</v>
      </c>
      <c r="K8145" s="2">
        <v>22.936176980402699</v>
      </c>
      <c r="L8145" s="2">
        <v>27.820528007739995</v>
      </c>
      <c r="M8145" s="8">
        <v>27.867018555237699</v>
      </c>
      <c r="N8145" s="2">
        <v>12</v>
      </c>
    </row>
    <row r="8146" spans="1:14" x14ac:dyDescent="0.25">
      <c r="A8146" s="2">
        <v>8145</v>
      </c>
      <c r="B8146" s="2">
        <v>60.312492221110098</v>
      </c>
      <c r="C8146" s="2">
        <v>28.164769701453999</v>
      </c>
      <c r="D8146" s="2">
        <v>32.147722519656099</v>
      </c>
      <c r="E8146" s="2">
        <v>-39.016981889884903</v>
      </c>
      <c r="F8146" s="2">
        <f>ABS(ABS(E8146)-ABS(B8146))</f>
        <v>21.295510331225195</v>
      </c>
      <c r="G8146" s="2">
        <v>37.078300975775299</v>
      </c>
      <c r="H8146" s="2">
        <v>-12.436647890798801</v>
      </c>
      <c r="I8146" s="2">
        <v>-27.376763287203399</v>
      </c>
      <c r="J8146" s="2">
        <v>93.525609622788593</v>
      </c>
      <c r="K8146" s="2">
        <v>23.128304709642499</v>
      </c>
      <c r="L8146" s="2">
        <v>31.17986766327499</v>
      </c>
      <c r="M8146" s="8">
        <v>25.9481929376993</v>
      </c>
      <c r="N8146" s="2">
        <v>12</v>
      </c>
    </row>
    <row r="8147" spans="1:14" x14ac:dyDescent="0.25">
      <c r="A8147" s="2">
        <v>8146</v>
      </c>
      <c r="B8147" s="2">
        <v>68.049879741337605</v>
      </c>
      <c r="C8147" s="2">
        <v>31.110923283195</v>
      </c>
      <c r="D8147" s="2">
        <v>36.938956458142599</v>
      </c>
      <c r="E8147" s="2">
        <v>-47.4390524009007</v>
      </c>
      <c r="F8147" s="2">
        <f>ABS(ABS(E8147)-ABS(B8147))</f>
        <v>20.610827340436906</v>
      </c>
      <c r="G8147" s="2">
        <v>40.997370001253401</v>
      </c>
      <c r="H8147" s="2">
        <v>-12.210472589246599</v>
      </c>
      <c r="I8147" s="2">
        <v>-23.751873038728601</v>
      </c>
      <c r="J8147" s="2">
        <v>78.385361483030394</v>
      </c>
      <c r="K8147" s="2">
        <v>23.333427725411301</v>
      </c>
      <c r="L8147" s="2">
        <v>34.731255038287998</v>
      </c>
      <c r="M8147" s="8">
        <v>24.028032866197599</v>
      </c>
      <c r="N8147" s="2">
        <v>8</v>
      </c>
    </row>
    <row r="8148" spans="1:14" x14ac:dyDescent="0.25">
      <c r="A8148" s="2">
        <v>8147</v>
      </c>
      <c r="B8148" s="2">
        <v>76.066512099504905</v>
      </c>
      <c r="C8148" s="2">
        <v>34.241936280637901</v>
      </c>
      <c r="D8148" s="2">
        <v>41.824575818866997</v>
      </c>
      <c r="E8148" s="2">
        <v>-55.792271450852603</v>
      </c>
      <c r="F8148" s="2">
        <f>ABS(ABS(E8148)-ABS(B8148))</f>
        <v>20.274240648652302</v>
      </c>
      <c r="G8148" s="2">
        <v>45.093406500099299</v>
      </c>
      <c r="H8148" s="2">
        <v>-12.0546663198409</v>
      </c>
      <c r="I8148" s="2">
        <v>-20.368966050840399</v>
      </c>
      <c r="J8148" s="2">
        <v>68.214491591488596</v>
      </c>
      <c r="K8148" s="2">
        <v>23.5814806923369</v>
      </c>
      <c r="L8148" s="2">
        <v>38.476433939309999</v>
      </c>
      <c r="M8148" s="8">
        <v>23.668399506351999</v>
      </c>
      <c r="N8148" s="2">
        <v>8</v>
      </c>
    </row>
    <row r="8149" spans="1:14" x14ac:dyDescent="0.25">
      <c r="A8149" s="2">
        <v>8148</v>
      </c>
      <c r="B8149" s="2">
        <v>84.290575091857306</v>
      </c>
      <c r="C8149" s="2">
        <v>37.555305727537998</v>
      </c>
      <c r="D8149" s="2">
        <v>46.735269364319301</v>
      </c>
      <c r="E8149" s="2">
        <v>-63.994483428140903</v>
      </c>
      <c r="F8149" s="2">
        <f>ABS(ABS(E8149)-ABS(B8149))</f>
        <v>20.296091663716403</v>
      </c>
      <c r="G8149" s="2">
        <v>49.363462528586901</v>
      </c>
      <c r="H8149" s="2">
        <v>-11.9961699398765</v>
      </c>
      <c r="I8149" s="2">
        <v>-17.265673128810601</v>
      </c>
      <c r="J8149" s="2">
        <v>61.061845493332399</v>
      </c>
      <c r="K8149" s="2">
        <v>23.903986484495402</v>
      </c>
      <c r="L8149" s="2">
        <v>42.412956319223014</v>
      </c>
      <c r="M8149" s="8">
        <v>22.490961431338899</v>
      </c>
      <c r="N8149" s="2">
        <v>8</v>
      </c>
    </row>
    <row r="8150" spans="1:14" x14ac:dyDescent="0.25">
      <c r="A8150" s="2">
        <v>8149</v>
      </c>
      <c r="B8150" s="2">
        <v>40.876850903123596</v>
      </c>
      <c r="C8150" s="2">
        <v>24.100736469295601</v>
      </c>
      <c r="D8150" s="2">
        <v>16.776114433827999</v>
      </c>
      <c r="E8150" s="2">
        <v>-8.9518832440114693</v>
      </c>
      <c r="F8150" s="2">
        <f>ABS(ABS(E8150)-ABS(B8150))</f>
        <v>31.924967659112127</v>
      </c>
      <c r="G8150" s="2">
        <v>30.169456849580801</v>
      </c>
      <c r="H8150" s="2">
        <v>-16.3412275990149</v>
      </c>
      <c r="I8150" s="2">
        <v>-45.391764315925101</v>
      </c>
      <c r="J8150" s="2">
        <v>343.67544727627802</v>
      </c>
      <c r="K8150" s="2">
        <v>25.548568416081501</v>
      </c>
      <c r="L8150" s="2">
        <v>24.909491478740989</v>
      </c>
      <c r="M8150" s="8">
        <v>26.820981933871501</v>
      </c>
      <c r="N8150" s="2">
        <v>13</v>
      </c>
    </row>
    <row r="8151" spans="1:14" x14ac:dyDescent="0.25">
      <c r="A8151" s="2">
        <v>8150</v>
      </c>
      <c r="B8151" s="2">
        <v>47.548310230923498</v>
      </c>
      <c r="C8151" s="2">
        <v>26.691683391218302</v>
      </c>
      <c r="D8151" s="2">
        <v>20.856626839705299</v>
      </c>
      <c r="E8151" s="2">
        <v>-17.054595405252801</v>
      </c>
      <c r="F8151" s="2">
        <f>ABS(ABS(E8151)-ABS(B8151))</f>
        <v>30.493714825670697</v>
      </c>
      <c r="G8151" s="2">
        <v>33.755272439959001</v>
      </c>
      <c r="H8151" s="2">
        <v>-16.196876196539598</v>
      </c>
      <c r="I8151" s="2">
        <v>-41.425356937919801</v>
      </c>
      <c r="J8151" s="2">
        <v>179.815533042265</v>
      </c>
      <c r="K8151" s="2">
        <v>25.932083529115701</v>
      </c>
      <c r="L8151" s="2">
        <v>28.081605753352989</v>
      </c>
      <c r="M8151" s="8">
        <v>25.491025930835701</v>
      </c>
      <c r="N8151" s="2">
        <v>13</v>
      </c>
    </row>
    <row r="8152" spans="1:14" x14ac:dyDescent="0.25">
      <c r="A8152" s="2">
        <v>8151</v>
      </c>
      <c r="B8152" s="2">
        <v>54.647879427282902</v>
      </c>
      <c r="C8152" s="2">
        <v>29.452876313288598</v>
      </c>
      <c r="D8152" s="2">
        <v>25.1950031139943</v>
      </c>
      <c r="E8152" s="2">
        <v>-25.355824095204699</v>
      </c>
      <c r="F8152" s="2">
        <f>ABS(ABS(E8152)-ABS(B8152))</f>
        <v>29.292055332078203</v>
      </c>
      <c r="G8152" s="2">
        <v>37.504838191385304</v>
      </c>
      <c r="H8152" s="2">
        <v>-16.047245748102601</v>
      </c>
      <c r="I8152" s="2">
        <v>-37.5258611497107</v>
      </c>
      <c r="J8152" s="2">
        <v>121.524005578385</v>
      </c>
      <c r="K8152" s="2">
        <v>26.2738560662895</v>
      </c>
      <c r="L8152" s="2">
        <v>31.432913244137012</v>
      </c>
      <c r="M8152" s="8">
        <v>22.364045451439601</v>
      </c>
      <c r="N8152" s="2">
        <v>13</v>
      </c>
    </row>
    <row r="8153" spans="1:14" x14ac:dyDescent="0.25">
      <c r="A8153" s="2">
        <v>8152</v>
      </c>
      <c r="B8153" s="2">
        <v>62.149859995379302</v>
      </c>
      <c r="C8153" s="2">
        <v>32.387543301289298</v>
      </c>
      <c r="D8153" s="2">
        <v>29.76231669409</v>
      </c>
      <c r="E8153" s="2">
        <v>-33.791202562920603</v>
      </c>
      <c r="F8153" s="2">
        <f>ABS(ABS(E8153)-ABS(B8153))</f>
        <v>28.358657432458699</v>
      </c>
      <c r="G8153" s="2">
        <v>41.4208634146867</v>
      </c>
      <c r="H8153" s="2">
        <v>-15.9061007031838</v>
      </c>
      <c r="I8153" s="2">
        <v>-33.741710634214499</v>
      </c>
      <c r="J8153" s="2">
        <v>92.393408700166404</v>
      </c>
      <c r="K8153" s="2">
        <v>26.588930616904602</v>
      </c>
      <c r="L8153" s="2">
        <v>34.966722123532008</v>
      </c>
      <c r="M8153" s="8">
        <v>20.3694025468089</v>
      </c>
      <c r="N8153" s="2">
        <v>13</v>
      </c>
    </row>
    <row r="8154" spans="1:14" x14ac:dyDescent="0.25">
      <c r="A8154" s="2">
        <v>8153</v>
      </c>
      <c r="B8154" s="2">
        <v>70.010772017927195</v>
      </c>
      <c r="C8154" s="2">
        <v>35.495695913228701</v>
      </c>
      <c r="D8154" s="2">
        <v>34.515076104698501</v>
      </c>
      <c r="E8154" s="2">
        <v>-42.286871437726603</v>
      </c>
      <c r="F8154" s="2">
        <f>ABS(ABS(E8154)-ABS(B8154))</f>
        <v>27.723900580200592</v>
      </c>
      <c r="G8154" s="2">
        <v>45.502864695391899</v>
      </c>
      <c r="H8154" s="2">
        <v>-15.7912793858785</v>
      </c>
      <c r="I8154" s="2">
        <v>-30.119807213388199</v>
      </c>
      <c r="J8154" s="2">
        <v>75.409129553586197</v>
      </c>
      <c r="K8154" s="2">
        <v>26.897694126786899</v>
      </c>
      <c r="L8154" s="2">
        <v>38.683118628252998</v>
      </c>
      <c r="M8154" s="8">
        <v>18.382987420069199</v>
      </c>
      <c r="N8154" s="2">
        <v>10</v>
      </c>
    </row>
    <row r="8155" spans="1:14" x14ac:dyDescent="0.25">
      <c r="A8155" s="2">
        <v>8154</v>
      </c>
      <c r="B8155" s="2">
        <v>78.169483840354303</v>
      </c>
      <c r="C8155" s="2">
        <v>38.773277913673603</v>
      </c>
      <c r="D8155" s="2">
        <v>39.3962059266807</v>
      </c>
      <c r="E8155" s="2">
        <v>-50.761529854168202</v>
      </c>
      <c r="F8155" s="2">
        <f>ABS(ABS(E8155)-ABS(B8155))</f>
        <v>27.407953986186101</v>
      </c>
      <c r="G8155" s="2">
        <v>49.746315709811903</v>
      </c>
      <c r="H8155" s="2">
        <v>-15.723789539128299</v>
      </c>
      <c r="I8155" s="2">
        <v>-26.7035501268514</v>
      </c>
      <c r="J8155" s="2">
        <v>64.608695726074203</v>
      </c>
      <c r="K8155" s="2">
        <v>27.2249634664418</v>
      </c>
      <c r="L8155" s="2">
        <v>42.57811528127101</v>
      </c>
      <c r="M8155" s="8">
        <v>17.970999534569799</v>
      </c>
      <c r="N8155" s="2">
        <v>10</v>
      </c>
    </row>
    <row r="8156" spans="1:14" x14ac:dyDescent="0.25">
      <c r="A8156" s="2">
        <v>8155</v>
      </c>
      <c r="B8156" s="2">
        <v>86.549616147530202</v>
      </c>
      <c r="C8156" s="2">
        <v>42.2113698191434</v>
      </c>
      <c r="D8156" s="2">
        <v>44.338246328386802</v>
      </c>
      <c r="E8156" s="2">
        <v>-59.130030236381998</v>
      </c>
      <c r="F8156" s="2">
        <f>ABS(ABS(E8156)-ABS(B8156))</f>
        <v>27.419585911148204</v>
      </c>
      <c r="G8156" s="2">
        <v>54.141852681677499</v>
      </c>
      <c r="H8156" s="2">
        <v>-15.726027198656</v>
      </c>
      <c r="I8156" s="2">
        <v>-23.530731775086799</v>
      </c>
      <c r="J8156" s="2">
        <v>57.347743584651703</v>
      </c>
      <c r="K8156" s="2">
        <v>27.598036930863</v>
      </c>
      <c r="L8156" s="2">
        <v>46.642854926964986</v>
      </c>
      <c r="M8156" s="8">
        <v>16.8961401028841</v>
      </c>
      <c r="N8156" s="2">
        <v>9</v>
      </c>
    </row>
    <row r="8157" spans="1:14" x14ac:dyDescent="0.25">
      <c r="A8157" s="2">
        <v>8156</v>
      </c>
      <c r="B8157" s="2">
        <v>42.649372316963898</v>
      </c>
      <c r="C8157" s="2">
        <v>27.943619993564798</v>
      </c>
      <c r="D8157" s="2">
        <v>14.7057523233991</v>
      </c>
      <c r="E8157" s="2">
        <v>-3.82163754583864</v>
      </c>
      <c r="F8157" s="2">
        <f>ABS(ABS(E8157)-ABS(B8157))</f>
        <v>38.827734771125257</v>
      </c>
      <c r="G8157" s="2">
        <v>34.129171917674199</v>
      </c>
      <c r="H8157" s="2">
        <v>-19.4573773436096</v>
      </c>
      <c r="I8157" s="2">
        <v>-51.620973290678997</v>
      </c>
      <c r="J8157" s="2">
        <v>676.93702215176302</v>
      </c>
      <c r="K8157" s="2">
        <v>28.657473205531499</v>
      </c>
      <c r="L8157" s="2">
        <v>28.300039168911013</v>
      </c>
      <c r="M8157" s="8">
        <v>21.643258254193</v>
      </c>
      <c r="N8157" s="2">
        <v>13</v>
      </c>
    </row>
    <row r="8158" spans="1:14" x14ac:dyDescent="0.25">
      <c r="A8158" s="2">
        <v>8157</v>
      </c>
      <c r="B8158" s="2">
        <v>49.369590210671802</v>
      </c>
      <c r="C8158" s="2">
        <v>30.699192229704401</v>
      </c>
      <c r="D8158" s="2">
        <v>18.670397980967401</v>
      </c>
      <c r="E8158" s="2">
        <v>-11.828971279517701</v>
      </c>
      <c r="F8158" s="2">
        <f>ABS(ABS(E8158)-ABS(B8158))</f>
        <v>37.5406189311541</v>
      </c>
      <c r="G8158" s="2">
        <v>37.880804476934003</v>
      </c>
      <c r="H8158" s="2">
        <v>-19.457660243328998</v>
      </c>
      <c r="I8158" s="2">
        <v>-47.780174651098797</v>
      </c>
      <c r="J8158" s="2">
        <v>216.37994754250201</v>
      </c>
      <c r="K8158" s="2">
        <v>29.1834011758115</v>
      </c>
      <c r="L8158" s="2">
        <v>31.639024721144011</v>
      </c>
      <c r="M8158" s="8">
        <v>19.322775486160701</v>
      </c>
      <c r="N8158" s="2">
        <v>13</v>
      </c>
    </row>
    <row r="8159" spans="1:14" x14ac:dyDescent="0.25">
      <c r="A8159" s="2">
        <v>8158</v>
      </c>
      <c r="B8159" s="2">
        <v>56.525063604080103</v>
      </c>
      <c r="C8159" s="2">
        <v>33.618698468974898</v>
      </c>
      <c r="D8159" s="2">
        <v>22.906365135105201</v>
      </c>
      <c r="E8159" s="2">
        <v>-20.077418567064601</v>
      </c>
      <c r="F8159" s="2">
        <f>ABS(ABS(E8159)-ABS(B8159))</f>
        <v>36.447645037015505</v>
      </c>
      <c r="G8159" s="2">
        <v>41.7897867349553</v>
      </c>
      <c r="H8159" s="2">
        <v>-19.443422391302001</v>
      </c>
      <c r="I8159" s="2">
        <v>-43.968120867464997</v>
      </c>
      <c r="J8159" s="2">
        <v>127.560054221957</v>
      </c>
      <c r="K8159" s="2">
        <v>29.657756204996801</v>
      </c>
      <c r="L8159" s="2">
        <v>35.15111223916</v>
      </c>
      <c r="M8159" s="8">
        <v>17.3621259990163</v>
      </c>
      <c r="N8159" s="2">
        <v>13</v>
      </c>
    </row>
    <row r="8160" spans="1:14" x14ac:dyDescent="0.25">
      <c r="A8160" s="2">
        <v>8159</v>
      </c>
      <c r="B8160" s="2">
        <v>64.092321951762102</v>
      </c>
      <c r="C8160" s="2">
        <v>36.700695491287703</v>
      </c>
      <c r="D8160" s="2">
        <v>27.391626460474299</v>
      </c>
      <c r="E8160" s="2">
        <v>-28.5067441872486</v>
      </c>
      <c r="F8160" s="2">
        <f>ABS(ABS(E8160)-ABS(B8160))</f>
        <v>35.585577764513502</v>
      </c>
      <c r="G8160" s="2">
        <v>45.854156494858699</v>
      </c>
      <c r="H8160" s="2">
        <v>-19.422843491065301</v>
      </c>
      <c r="I8160" s="2">
        <v>-40.230495422843902</v>
      </c>
      <c r="J8160" s="2">
        <v>90.991411060092403</v>
      </c>
      <c r="K8160" s="2">
        <v>30.089841958012901</v>
      </c>
      <c r="L8160" s="2">
        <v>38.834946528156991</v>
      </c>
      <c r="M8160" s="8">
        <v>14.248299466338199</v>
      </c>
      <c r="N8160" s="2">
        <v>13</v>
      </c>
    </row>
    <row r="8161" spans="1:14" x14ac:dyDescent="0.25">
      <c r="A8161" s="2">
        <v>8160</v>
      </c>
      <c r="B8161" s="2">
        <v>72.029282431009094</v>
      </c>
      <c r="C8161" s="2">
        <v>39.939829897527403</v>
      </c>
      <c r="D8161" s="2">
        <v>32.089452533481698</v>
      </c>
      <c r="E8161" s="2">
        <v>-37.045848753425098</v>
      </c>
      <c r="F8161" s="2">
        <f>ABS(ABS(E8161)-ABS(B8161))</f>
        <v>34.983433677583996</v>
      </c>
      <c r="G8161" s="2">
        <v>50.068065492938999</v>
      </c>
      <c r="H8161" s="2">
        <v>-19.407824100813698</v>
      </c>
      <c r="I8161" s="2">
        <v>-36.612306353800498</v>
      </c>
      <c r="J8161" s="2">
        <v>71.758408176846103</v>
      </c>
      <c r="K8161" s="2">
        <v>30.494009926054598</v>
      </c>
      <c r="L8161" s="2">
        <v>42.68525681488299</v>
      </c>
      <c r="M8161" s="8">
        <v>12.326672203393699</v>
      </c>
      <c r="N8161" s="2">
        <v>10</v>
      </c>
    </row>
    <row r="8162" spans="1:14" x14ac:dyDescent="0.25">
      <c r="A8162" s="2">
        <v>8161</v>
      </c>
      <c r="B8162" s="2">
        <v>80.274547143478799</v>
      </c>
      <c r="C8162" s="2">
        <v>43.3261967738827</v>
      </c>
      <c r="D8162" s="2">
        <v>36.948350369596</v>
      </c>
      <c r="E8162" s="2">
        <v>-45.614272099651799</v>
      </c>
      <c r="F8162" s="2">
        <f>ABS(ABS(E8162)-ABS(B8162))</f>
        <v>34.660275043826999</v>
      </c>
      <c r="G8162" s="2">
        <v>54.421139152065201</v>
      </c>
      <c r="H8162" s="2">
        <v>-19.4136324450564</v>
      </c>
      <c r="I8162" s="2">
        <v>-33.155947129304998</v>
      </c>
      <c r="J8162" s="2">
        <v>60.350767231082301</v>
      </c>
      <c r="K8162" s="2">
        <v>30.889356523195399</v>
      </c>
      <c r="L8162" s="2">
        <v>46.69221489409901</v>
      </c>
      <c r="M8162" s="8">
        <v>11.7937964038668</v>
      </c>
      <c r="N8162" s="2">
        <v>10</v>
      </c>
    </row>
    <row r="8163" spans="1:14" x14ac:dyDescent="0.25">
      <c r="A8163" s="2">
        <v>8162</v>
      </c>
      <c r="B8163" s="2">
        <v>88.749088302294496</v>
      </c>
      <c r="C8163" s="2">
        <v>46.844891790843803</v>
      </c>
      <c r="D8163" s="2">
        <v>41.904196511450799</v>
      </c>
      <c r="E8163" s="2">
        <v>-54.125231425355501</v>
      </c>
      <c r="F8163" s="2">
        <f>ABS(ABS(E8163)-ABS(B8163))</f>
        <v>34.623856876938994</v>
      </c>
      <c r="G8163" s="2">
        <v>58.8980295769733</v>
      </c>
      <c r="H8163" s="2">
        <v>-19.457765586903001</v>
      </c>
      <c r="I8163" s="2">
        <v>-29.899203322067098</v>
      </c>
      <c r="J8163" s="2">
        <v>53.0936903004473</v>
      </c>
      <c r="K8163" s="2">
        <v>31.2984671918719</v>
      </c>
      <c r="L8163" s="2">
        <v>50.840986689352007</v>
      </c>
      <c r="M8163" s="8">
        <v>11.229723391866798</v>
      </c>
      <c r="N8163" s="2">
        <v>10</v>
      </c>
    </row>
    <row r="8164" spans="1:14" x14ac:dyDescent="0.25">
      <c r="A8164" s="2">
        <v>8163</v>
      </c>
      <c r="B8164" s="2">
        <v>44.591131138462401</v>
      </c>
      <c r="C8164" s="2">
        <v>31.904595626844401</v>
      </c>
      <c r="D8164" s="2">
        <v>12.686535511618001</v>
      </c>
      <c r="E8164" s="2">
        <v>1.2537809267573601</v>
      </c>
      <c r="F8164" s="2">
        <f>ABS(ABS(E8164)-ABS(B8164))</f>
        <v>43.337350211705044</v>
      </c>
      <c r="G8164" s="2">
        <v>38.207350792816698</v>
      </c>
      <c r="H8164" s="2">
        <v>-22.622231860074798</v>
      </c>
      <c r="I8164" s="2">
        <v>-55.392720379089397</v>
      </c>
      <c r="J8164" s="2">
        <v>1670.9133834305101</v>
      </c>
      <c r="K8164" s="2">
        <v>31.803607846354701</v>
      </c>
      <c r="L8164" s="2">
        <v>148.20026776875019</v>
      </c>
      <c r="M8164" s="8">
        <v>14.782205060912499</v>
      </c>
      <c r="N8164" s="2">
        <v>13</v>
      </c>
    </row>
    <row r="8165" spans="1:14" x14ac:dyDescent="0.25">
      <c r="A8165" s="2">
        <v>8164</v>
      </c>
      <c r="B8165" s="2">
        <v>51.334727717041702</v>
      </c>
      <c r="C8165" s="2">
        <v>34.805697372628202</v>
      </c>
      <c r="D8165" s="2">
        <v>16.529030344413599</v>
      </c>
      <c r="E8165" s="2">
        <v>-6.6289709782903099</v>
      </c>
      <c r="F8165" s="2">
        <f>ABS(ABS(E8165)-ABS(B8165))</f>
        <v>44.70575673875139</v>
      </c>
      <c r="G8165" s="2">
        <v>42.105698680125002</v>
      </c>
      <c r="H8165" s="2">
        <v>-22.7584590086411</v>
      </c>
      <c r="I8165" s="2">
        <v>-54.198560206275602</v>
      </c>
      <c r="J8165" s="2">
        <v>309.44715220296399</v>
      </c>
      <c r="K8165" s="2">
        <v>32.465029375945001</v>
      </c>
      <c r="L8165" s="2">
        <v>35.286392452544987</v>
      </c>
      <c r="M8165" s="8">
        <v>12.102456236229202</v>
      </c>
      <c r="N8165" s="2">
        <v>13</v>
      </c>
    </row>
    <row r="8166" spans="1:14" x14ac:dyDescent="0.25">
      <c r="A8166" s="2">
        <v>8165</v>
      </c>
      <c r="B8166" s="2">
        <v>58.511815858756599</v>
      </c>
      <c r="C8166" s="2">
        <v>37.8587195852093</v>
      </c>
      <c r="D8166" s="2">
        <v>20.653096273547199</v>
      </c>
      <c r="E8166" s="2">
        <v>-14.7932919846135</v>
      </c>
      <c r="F8166" s="2">
        <f>ABS(ABS(E8166)-ABS(B8166))</f>
        <v>43.718523874143102</v>
      </c>
      <c r="G8166" s="2">
        <v>46.149293703321398</v>
      </c>
      <c r="H8166" s="2">
        <v>-22.8688750831192</v>
      </c>
      <c r="I8166" s="2">
        <v>-50.484033847815503</v>
      </c>
      <c r="J8166" s="2">
        <v>137.96419472636899</v>
      </c>
      <c r="K8166" s="2">
        <v>33.063622091118297</v>
      </c>
      <c r="L8166" s="2">
        <v>38.934366251808996</v>
      </c>
      <c r="M8166" s="8">
        <v>11.527506113393699</v>
      </c>
      <c r="N8166" s="2">
        <v>13</v>
      </c>
    </row>
    <row r="8167" spans="1:14" x14ac:dyDescent="0.25">
      <c r="A8167" s="2">
        <v>8166</v>
      </c>
      <c r="B8167" s="2">
        <v>66.100774019647801</v>
      </c>
      <c r="C8167" s="2">
        <v>41.057242533157002</v>
      </c>
      <c r="D8167" s="2">
        <v>25.043531486490799</v>
      </c>
      <c r="E8167" s="2">
        <v>-23.184195148241699</v>
      </c>
      <c r="F8167" s="2">
        <f>ABS(ABS(E8167)-ABS(B8167))</f>
        <v>42.916578871406102</v>
      </c>
      <c r="G8167" s="2">
        <v>50.331196971129302</v>
      </c>
      <c r="H8167" s="2">
        <v>-22.9559251851014</v>
      </c>
      <c r="I8167" s="2">
        <v>-46.798284743940002</v>
      </c>
      <c r="J8167" s="2">
        <v>89.142955573490795</v>
      </c>
      <c r="K8167" s="2">
        <v>33.6028254416984</v>
      </c>
      <c r="L8167" s="2">
        <v>42.737330323691992</v>
      </c>
      <c r="M8167" s="8">
        <v>9.8569818579165993</v>
      </c>
      <c r="N8167" s="2">
        <v>13</v>
      </c>
    </row>
    <row r="8168" spans="1:14" x14ac:dyDescent="0.25">
      <c r="A8168" s="2">
        <v>8167</v>
      </c>
      <c r="B8168" s="2">
        <v>74.0613743457141</v>
      </c>
      <c r="C8168" s="2">
        <v>44.390617478642099</v>
      </c>
      <c r="D8168" s="2">
        <v>29.670756867072001</v>
      </c>
      <c r="E8168" s="2">
        <v>-31.734617961186501</v>
      </c>
      <c r="F8168" s="2">
        <f>ABS(ABS(E8168)-ABS(B8168))</f>
        <v>42.326756384527599</v>
      </c>
      <c r="G8168" s="2">
        <v>54.640265029598801</v>
      </c>
      <c r="H8168" s="2">
        <v>-23.025453996899302</v>
      </c>
      <c r="I8168" s="2">
        <v>-43.183434133156297</v>
      </c>
      <c r="J8168" s="2">
        <v>67.101752115109903</v>
      </c>
      <c r="K8168" s="2">
        <v>34.090805343656001</v>
      </c>
      <c r="L8168" s="2">
        <v>46.684727007264001</v>
      </c>
      <c r="M8168" s="8">
        <v>7.8164303290248007</v>
      </c>
      <c r="N8168" s="2">
        <v>10</v>
      </c>
    </row>
    <row r="8169" spans="1:14" x14ac:dyDescent="0.25">
      <c r="A8169" s="2">
        <v>8168</v>
      </c>
      <c r="B8169" s="2">
        <v>82.333445207907801</v>
      </c>
      <c r="C8169" s="2">
        <v>47.843660132484601</v>
      </c>
      <c r="D8169" s="2">
        <v>34.4897850754231</v>
      </c>
      <c r="E8169" s="2">
        <v>-40.366369994905803</v>
      </c>
      <c r="F8169" s="2">
        <f>ABS(ABS(E8169)-ABS(B8169))</f>
        <v>41.967075213001998</v>
      </c>
      <c r="G8169" s="2">
        <v>59.060844393096801</v>
      </c>
      <c r="H8169" s="2">
        <v>-23.086947597242499</v>
      </c>
      <c r="I8169" s="2">
        <v>-39.680366033996997</v>
      </c>
      <c r="J8169" s="2">
        <v>55.187501213575302</v>
      </c>
      <c r="K8169" s="2">
        <v>34.540790693301098</v>
      </c>
      <c r="L8169" s="2">
        <v>50.761457197098991</v>
      </c>
      <c r="M8169" s="8">
        <v>5.7862999792168992</v>
      </c>
      <c r="N8169" s="2">
        <v>10</v>
      </c>
    </row>
    <row r="8170" spans="1:14" x14ac:dyDescent="0.25">
      <c r="A8170" s="2">
        <v>8169</v>
      </c>
      <c r="B8170" s="2">
        <v>90.837852964668301</v>
      </c>
      <c r="C8170" s="2">
        <v>51.396637567382797</v>
      </c>
      <c r="D8170" s="2">
        <v>39.441215397285497</v>
      </c>
      <c r="E8170" s="2">
        <v>-48.992541685178303</v>
      </c>
      <c r="F8170" s="2">
        <f>ABS(ABS(E8170)-ABS(B8170))</f>
        <v>41.845311279489998</v>
      </c>
      <c r="G8170" s="2">
        <v>63.5727593384483</v>
      </c>
      <c r="H8170" s="2">
        <v>-23.153117851868799</v>
      </c>
      <c r="I8170" s="2">
        <v>-36.326927152916099</v>
      </c>
      <c r="J8170" s="2">
        <v>48.125858176047402</v>
      </c>
      <c r="K8170" s="2">
        <v>34.970589915407501</v>
      </c>
      <c r="L8170" s="2">
        <v>54.947866689502007</v>
      </c>
      <c r="M8170" s="8">
        <v>6.4338723264523008</v>
      </c>
      <c r="N8170" s="2">
        <v>11</v>
      </c>
    </row>
    <row r="8171" spans="1:14" x14ac:dyDescent="0.25">
      <c r="A8171" s="2">
        <v>8170</v>
      </c>
      <c r="B8171" s="2">
        <v>46.671323530507898</v>
      </c>
      <c r="C8171" s="2">
        <v>35.949908181676797</v>
      </c>
      <c r="D8171" s="2">
        <v>10.721415348831099</v>
      </c>
      <c r="E8171" s="2">
        <v>6.2541655715411499</v>
      </c>
      <c r="F8171" s="2">
        <f>ABS(ABS(E8171)-ABS(B8171))</f>
        <v>40.417157958966747</v>
      </c>
      <c r="G8171" s="2">
        <v>42.370239078663197</v>
      </c>
      <c r="H8171" s="2">
        <v>-25.814665534168601</v>
      </c>
      <c r="I8171" s="2">
        <v>-51.682055017373699</v>
      </c>
      <c r="J8171" s="2">
        <v>256.13655952421902</v>
      </c>
      <c r="K8171" s="2">
        <v>34.968003784019402</v>
      </c>
      <c r="L8171" s="2">
        <v>144.62539100336031</v>
      </c>
      <c r="M8171" s="8">
        <v>7.2481311413888996</v>
      </c>
      <c r="N8171" s="2">
        <v>13</v>
      </c>
    </row>
    <row r="8172" spans="1:14" x14ac:dyDescent="0.25">
      <c r="A8172" s="2">
        <v>8171</v>
      </c>
      <c r="B8172" s="2">
        <v>53.408513757237799</v>
      </c>
      <c r="C8172" s="2">
        <v>38.971570084292502</v>
      </c>
      <c r="D8172" s="2">
        <v>14.436943672945301</v>
      </c>
      <c r="E8172" s="2">
        <v>-1.47633027446361</v>
      </c>
      <c r="F8172" s="2">
        <f>ABS(ABS(E8172)-ABS(B8172))</f>
        <v>51.932183482774192</v>
      </c>
      <c r="G8172" s="2">
        <v>46.390327002051002</v>
      </c>
      <c r="H8172" s="2">
        <v>-26.074079443824999</v>
      </c>
      <c r="I8172" s="2">
        <v>-60.636948255023803</v>
      </c>
      <c r="J8172" s="2">
        <v>1045.7268891476101</v>
      </c>
      <c r="K8172" s="2">
        <v>35.754240398576798</v>
      </c>
      <c r="L8172" s="2">
        <v>38.983865416525987</v>
      </c>
      <c r="M8172" s="8">
        <v>5.6441125112816994</v>
      </c>
      <c r="N8172" s="2">
        <v>13</v>
      </c>
    </row>
    <row r="8173" spans="1:14" x14ac:dyDescent="0.25">
      <c r="A8173" s="2">
        <v>8172</v>
      </c>
      <c r="B8173" s="2">
        <v>60.568931789434203</v>
      </c>
      <c r="C8173" s="2">
        <v>42.127758385905203</v>
      </c>
      <c r="D8173" s="2">
        <v>18.441173403529</v>
      </c>
      <c r="E8173" s="2">
        <v>-9.5257881788617897</v>
      </c>
      <c r="F8173" s="2">
        <f>ABS(ABS(E8173)-ABS(B8173))</f>
        <v>51.043143610572415</v>
      </c>
      <c r="G8173" s="2">
        <v>50.538178405886597</v>
      </c>
      <c r="H8173" s="2">
        <v>-26.2944963522372</v>
      </c>
      <c r="I8173" s="2">
        <v>-57.026949530587402</v>
      </c>
      <c r="J8173" s="2">
        <v>159.88842433106299</v>
      </c>
      <c r="K8173" s="2">
        <v>36.465091146958201</v>
      </c>
      <c r="L8173" s="2">
        <v>42.737270802436996</v>
      </c>
      <c r="M8173" s="8">
        <v>3.8889064893129</v>
      </c>
      <c r="N8173" s="2">
        <v>13</v>
      </c>
    </row>
    <row r="8174" spans="1:14" x14ac:dyDescent="0.25">
      <c r="A8174" s="2">
        <v>8173</v>
      </c>
      <c r="B8174" s="2">
        <v>68.132748349971806</v>
      </c>
      <c r="C8174" s="2">
        <v>45.407288010263201</v>
      </c>
      <c r="D8174" s="2">
        <v>22.725460339708601</v>
      </c>
      <c r="E8174" s="2">
        <v>-17.845523634482301</v>
      </c>
      <c r="F8174" s="2">
        <f>ABS(ABS(E8174)-ABS(B8174))</f>
        <v>50.287224715489501</v>
      </c>
      <c r="G8174" s="2">
        <v>54.802088910420203</v>
      </c>
      <c r="H8174" s="2">
        <v>-26.4728611867748</v>
      </c>
      <c r="I8174" s="2">
        <v>-53.3967803425002</v>
      </c>
      <c r="J8174" s="2">
        <v>86.456414526039893</v>
      </c>
      <c r="K8174" s="2">
        <v>37.0983697024337</v>
      </c>
      <c r="L8174" s="2">
        <v>46.623745408995006</v>
      </c>
      <c r="M8174" s="8">
        <v>3.7779066978426599</v>
      </c>
      <c r="N8174" s="2">
        <v>13</v>
      </c>
    </row>
    <row r="8175" spans="1:14" x14ac:dyDescent="0.25">
      <c r="A8175" s="2">
        <v>8174</v>
      </c>
      <c r="B8175" s="2">
        <v>76.062392034918403</v>
      </c>
      <c r="C8175" s="2">
        <v>48.794879334573402</v>
      </c>
      <c r="D8175" s="2">
        <v>27.267512700345002</v>
      </c>
      <c r="E8175" s="2">
        <v>-26.373778447764799</v>
      </c>
      <c r="F8175" s="2">
        <f>ABS(ABS(E8175)-ABS(B8175))</f>
        <v>49.688613587153604</v>
      </c>
      <c r="G8175" s="2">
        <v>59.166284366371301</v>
      </c>
      <c r="H8175" s="2">
        <v>-26.6092986002568</v>
      </c>
      <c r="I8175" s="2">
        <v>-49.784904613884599</v>
      </c>
      <c r="J8175" s="2">
        <v>60.832530134783298</v>
      </c>
      <c r="K8175" s="2">
        <v>37.656336189610499</v>
      </c>
      <c r="L8175" s="2">
        <v>50.628109669610012</v>
      </c>
      <c r="M8175" s="8">
        <v>4.14607118692782</v>
      </c>
      <c r="N8175" s="2">
        <v>10</v>
      </c>
    </row>
    <row r="8176" spans="1:14" x14ac:dyDescent="0.25">
      <c r="A8176" s="2">
        <v>8175</v>
      </c>
      <c r="B8176" s="2">
        <v>84.300759904379703</v>
      </c>
      <c r="C8176" s="2">
        <v>52.271240358312099</v>
      </c>
      <c r="D8176" s="2">
        <v>32.029519546067498</v>
      </c>
      <c r="E8176" s="2">
        <v>-35.036103483308203</v>
      </c>
      <c r="F8176" s="2">
        <f>ABS(ABS(E8176)-ABS(B8176))</f>
        <v>49.2646564210715</v>
      </c>
      <c r="G8176" s="2">
        <v>63.611004086109901</v>
      </c>
      <c r="H8176" s="2">
        <v>-26.707928797516502</v>
      </c>
      <c r="I8176" s="2">
        <v>-46.2303676574072</v>
      </c>
      <c r="J8176" s="2">
        <v>48.703720033924</v>
      </c>
      <c r="K8176" s="2">
        <v>38.146639332007702</v>
      </c>
      <c r="L8176" s="2">
        <v>54.731165794744996</v>
      </c>
      <c r="M8176" s="8">
        <v>4.54253860683834</v>
      </c>
      <c r="N8176" s="2">
        <v>11</v>
      </c>
    </row>
    <row r="8177" spans="1:14" x14ac:dyDescent="0.25">
      <c r="A8177" s="2">
        <v>8176</v>
      </c>
      <c r="B8177" s="2">
        <v>92.771490273643806</v>
      </c>
      <c r="C8177" s="2">
        <v>55.813473482569101</v>
      </c>
      <c r="D8177" s="2">
        <v>36.958016791074797</v>
      </c>
      <c r="E8177" s="2">
        <v>-43.747086225476401</v>
      </c>
      <c r="F8177" s="2">
        <f>ABS(ABS(E8177)-ABS(B8177))</f>
        <v>49.024404048167405</v>
      </c>
      <c r="G8177" s="2">
        <v>68.112908488082496</v>
      </c>
      <c r="H8177" s="2">
        <v>-26.777162470375099</v>
      </c>
      <c r="I8177" s="2">
        <v>-42.771237744182798</v>
      </c>
      <c r="J8177" s="2">
        <v>42.178982832613201</v>
      </c>
      <c r="K8177" s="2">
        <v>38.582593156733502</v>
      </c>
      <c r="L8177" s="2">
        <v>58.910103954761993</v>
      </c>
      <c r="M8177" s="8">
        <v>4.7770226002356804</v>
      </c>
      <c r="N8177" s="2">
        <v>11</v>
      </c>
    </row>
    <row r="8178" spans="1:14" x14ac:dyDescent="0.25">
      <c r="A8178" s="2">
        <v>8177</v>
      </c>
      <c r="B8178" s="2">
        <v>48.853727255114698</v>
      </c>
      <c r="C8178" s="2">
        <v>40.041047589610699</v>
      </c>
      <c r="D8178" s="2">
        <v>8.8126796655039907</v>
      </c>
      <c r="E8178" s="2">
        <v>11.1606737720954</v>
      </c>
      <c r="F8178" s="2">
        <f>ABS(ABS(E8178)-ABS(B8178))</f>
        <v>37.693053483019298</v>
      </c>
      <c r="G8178" s="2">
        <v>46.579327490363198</v>
      </c>
      <c r="H8178" s="2">
        <v>-29.011019415013699</v>
      </c>
      <c r="I8178" s="2">
        <v>-48.128637126075702</v>
      </c>
      <c r="J8178" s="2">
        <v>99.415093116390096</v>
      </c>
      <c r="K8178" s="2">
        <v>38.1295384079082</v>
      </c>
      <c r="L8178" s="2">
        <v>141.0140504220733</v>
      </c>
      <c r="M8178" s="8">
        <v>6.7260269077690999</v>
      </c>
      <c r="N8178" s="2">
        <v>13</v>
      </c>
    </row>
    <row r="8179" spans="1:14" x14ac:dyDescent="0.25">
      <c r="A8179" s="2">
        <v>8178</v>
      </c>
      <c r="B8179" s="2">
        <v>55.551400155260097</v>
      </c>
      <c r="C8179" s="2">
        <v>43.153566971987203</v>
      </c>
      <c r="D8179" s="2">
        <v>12.397833183272899</v>
      </c>
      <c r="E8179" s="2">
        <v>3.6078744598589401</v>
      </c>
      <c r="F8179" s="2">
        <f>ABS(ABS(E8179)-ABS(B8179))</f>
        <v>51.943525695401156</v>
      </c>
      <c r="G8179" s="2">
        <v>50.691446729888199</v>
      </c>
      <c r="H8179" s="2">
        <v>-29.377492908330499</v>
      </c>
      <c r="I8179" s="2">
        <v>-59.833993636402298</v>
      </c>
      <c r="J8179" s="2">
        <v>287.99260676026898</v>
      </c>
      <c r="K8179" s="2">
        <v>39.026774655363297</v>
      </c>
      <c r="L8179" s="2">
        <v>137.3120183741766</v>
      </c>
      <c r="M8179" s="8">
        <v>4.9830266397776803</v>
      </c>
      <c r="N8179" s="2">
        <v>13</v>
      </c>
    </row>
    <row r="8180" spans="1:14" x14ac:dyDescent="0.25">
      <c r="A8180" s="2">
        <v>8179</v>
      </c>
      <c r="B8180" s="2">
        <v>62.654617739979599</v>
      </c>
      <c r="C8180" s="2">
        <v>46.378752054178001</v>
      </c>
      <c r="D8180" s="2">
        <v>16.275865685801602</v>
      </c>
      <c r="E8180" s="2">
        <v>-4.2973676927986899</v>
      </c>
      <c r="F8180" s="2">
        <f>ABS(ABS(E8180)-ABS(B8180))</f>
        <v>58.357250047180912</v>
      </c>
      <c r="G8180" s="2">
        <v>54.9093786021879</v>
      </c>
      <c r="H8180" s="2">
        <v>-29.690358780786401</v>
      </c>
      <c r="I8180" s="2">
        <v>-63.548495305988702</v>
      </c>
      <c r="J8180" s="2">
        <v>234.92035875339201</v>
      </c>
      <c r="K8180" s="2">
        <v>39.835162086997698</v>
      </c>
      <c r="L8180" s="2">
        <v>46.512535584300991</v>
      </c>
      <c r="M8180" s="8">
        <v>3.4543185746206593</v>
      </c>
      <c r="N8180" s="2">
        <v>13</v>
      </c>
    </row>
    <row r="8181" spans="1:14" x14ac:dyDescent="0.25">
      <c r="A8181" s="2">
        <v>8180</v>
      </c>
      <c r="B8181" s="2">
        <v>70.145639469629103</v>
      </c>
      <c r="C8181" s="2">
        <v>49.7013773526729</v>
      </c>
      <c r="D8181" s="2">
        <v>20.4442621169561</v>
      </c>
      <c r="E8181" s="2">
        <v>-12.513588491596</v>
      </c>
      <c r="F8181" s="2">
        <f>ABS(ABS(E8181)-ABS(B8181))</f>
        <v>57.632050978033107</v>
      </c>
      <c r="G8181" s="2">
        <v>59.217378216626798</v>
      </c>
      <c r="H8181" s="2">
        <v>-29.941665170124999</v>
      </c>
      <c r="I8181" s="2">
        <v>-59.976707979574002</v>
      </c>
      <c r="J8181" s="2">
        <v>81.872393270534999</v>
      </c>
      <c r="K8181" s="2">
        <v>40.547471271204898</v>
      </c>
      <c r="L8181" s="2">
        <v>50.444500731494998</v>
      </c>
      <c r="M8181" s="8">
        <v>4.6650214904722098</v>
      </c>
      <c r="N8181" s="2">
        <v>13</v>
      </c>
    </row>
    <row r="8182" spans="1:14" x14ac:dyDescent="0.25">
      <c r="A8182" s="2">
        <v>8181</v>
      </c>
      <c r="B8182" s="2">
        <v>77.990609651451507</v>
      </c>
      <c r="C8182" s="2">
        <v>53.102690545114903</v>
      </c>
      <c r="D8182" s="2">
        <v>24.8879191063366</v>
      </c>
      <c r="E8182" s="2">
        <v>-20.985528550199302</v>
      </c>
      <c r="F8182" s="2">
        <f>ABS(ABS(E8182)-ABS(B8182))</f>
        <v>57.005081101252202</v>
      </c>
      <c r="G8182" s="2">
        <v>63.596198955749898</v>
      </c>
      <c r="H8182" s="2">
        <v>-30.1265405880198</v>
      </c>
      <c r="I8182" s="2">
        <v>-56.368649433700597</v>
      </c>
      <c r="J8182" s="2">
        <v>51.718130456964701</v>
      </c>
      <c r="K8182" s="2">
        <v>41.160706323053198</v>
      </c>
      <c r="L8182" s="2">
        <v>54.465234333533004</v>
      </c>
      <c r="M8182" s="8">
        <v>5.7364611683637001</v>
      </c>
      <c r="N8182" s="2">
        <v>10</v>
      </c>
    </row>
    <row r="8183" spans="1:14" x14ac:dyDescent="0.25">
      <c r="A8183" s="2">
        <v>8182</v>
      </c>
      <c r="B8183" s="2">
        <v>86.137450197592401</v>
      </c>
      <c r="C8183" s="2">
        <v>56.560849552883298</v>
      </c>
      <c r="D8183" s="2">
        <v>29.576600644709099</v>
      </c>
      <c r="E8183" s="2">
        <v>-29.643940325030101</v>
      </c>
      <c r="F8183" s="2">
        <f>ABS(ABS(E8183)-ABS(B8183))</f>
        <v>56.493509872562299</v>
      </c>
      <c r="G8183" s="2">
        <v>68.023530606204304</v>
      </c>
      <c r="H8183" s="2">
        <v>-30.244494971870399</v>
      </c>
      <c r="I8183" s="2">
        <v>-52.761278797477097</v>
      </c>
      <c r="J8183" s="2">
        <v>40.174281239887698</v>
      </c>
      <c r="K8183" s="2">
        <v>41.677554511359901</v>
      </c>
      <c r="L8183" s="2">
        <v>58.552998129659997</v>
      </c>
      <c r="M8183" s="8">
        <v>5.9319975769256992</v>
      </c>
      <c r="N8183" s="2">
        <v>11</v>
      </c>
    </row>
    <row r="8184" spans="1:14" x14ac:dyDescent="0.25">
      <c r="A8184" s="2">
        <v>8183</v>
      </c>
      <c r="B8184" s="2">
        <v>94.5154015919952</v>
      </c>
      <c r="C8184" s="2">
        <v>60.051641848197598</v>
      </c>
      <c r="D8184" s="2">
        <v>34.463759743797603</v>
      </c>
      <c r="E8184" s="2">
        <v>-38.406597790103</v>
      </c>
      <c r="F8184" s="2">
        <f>ABS(ABS(E8184)-ABS(B8184))</f>
        <v>56.108803801892201</v>
      </c>
      <c r="G8184" s="2">
        <v>72.474719514650999</v>
      </c>
      <c r="H8184" s="2">
        <v>-30.3003271954796</v>
      </c>
      <c r="I8184" s="2">
        <v>-49.192951196934096</v>
      </c>
      <c r="J8184" s="2">
        <v>34.831361949398598</v>
      </c>
      <c r="K8184" s="2">
        <v>42.1073267504933</v>
      </c>
      <c r="L8184" s="2">
        <v>62.683677012746998</v>
      </c>
      <c r="M8184" s="8">
        <v>6.7261988551410994</v>
      </c>
      <c r="N8184" s="2">
        <v>12</v>
      </c>
    </row>
    <row r="8185" spans="1:14" x14ac:dyDescent="0.25">
      <c r="A8185" s="2">
        <v>8184</v>
      </c>
      <c r="B8185" s="2">
        <v>40.117158217852399</v>
      </c>
      <c r="C8185" s="2">
        <v>20.314283720418398</v>
      </c>
      <c r="D8185" s="2">
        <v>19.802874497433901</v>
      </c>
      <c r="E8185" s="2">
        <v>-15.546136888000101</v>
      </c>
      <c r="F8185" s="2">
        <f>ABS(ABS(E8185)-ABS(B8185))</f>
        <v>24.5710213298523</v>
      </c>
      <c r="G8185" s="2">
        <v>25.886113197559101</v>
      </c>
      <c r="H8185" s="2">
        <v>-12.866248851099</v>
      </c>
      <c r="I8185" s="2">
        <v>-38.326501207068397</v>
      </c>
      <c r="J8185" s="2">
        <v>247.96403805391299</v>
      </c>
      <c r="K8185" s="2">
        <v>21.629877252989999</v>
      </c>
      <c r="L8185" s="2">
        <v>21.367391497191988</v>
      </c>
      <c r="M8185" s="8">
        <v>39.978015941952201</v>
      </c>
      <c r="N8185" s="2">
        <v>12</v>
      </c>
    </row>
    <row r="8186" spans="1:14" x14ac:dyDescent="0.25">
      <c r="A8186" s="2">
        <v>8185</v>
      </c>
      <c r="B8186" s="2">
        <v>46.829706477127097</v>
      </c>
      <c r="C8186" s="2">
        <v>22.7559339431956</v>
      </c>
      <c r="D8186" s="2">
        <v>24.0737725339315</v>
      </c>
      <c r="E8186" s="2">
        <v>-23.673542039630799</v>
      </c>
      <c r="F8186" s="2">
        <f>ABS(ABS(E8186)-ABS(B8186))</f>
        <v>23.156164437496297</v>
      </c>
      <c r="G8186" s="2">
        <v>29.3079502515101</v>
      </c>
      <c r="H8186" s="2">
        <v>-12.5557542875735</v>
      </c>
      <c r="I8186" s="2">
        <v>-34.360875976187998</v>
      </c>
      <c r="J8186" s="2">
        <v>163.98000455220901</v>
      </c>
      <c r="K8186" s="2">
        <v>21.8296911424891</v>
      </c>
      <c r="L8186" s="2">
        <v>24.380106871171989</v>
      </c>
      <c r="M8186" s="8">
        <v>38.290420214651199</v>
      </c>
      <c r="N8186" s="2">
        <v>12</v>
      </c>
    </row>
    <row r="8187" spans="1:14" x14ac:dyDescent="0.25">
      <c r="A8187" s="2">
        <v>8186</v>
      </c>
      <c r="B8187" s="2">
        <v>53.955056866074898</v>
      </c>
      <c r="C8187" s="2">
        <v>25.373255536702501</v>
      </c>
      <c r="D8187" s="2">
        <v>28.581801329372301</v>
      </c>
      <c r="E8187" s="2">
        <v>-31.953237835411201</v>
      </c>
      <c r="F8187" s="2">
        <f>ABS(ABS(E8187)-ABS(B8187))</f>
        <v>22.001819030663697</v>
      </c>
      <c r="G8187" s="2">
        <v>32.899458268939597</v>
      </c>
      <c r="H8187" s="2">
        <v>-12.251682221611899</v>
      </c>
      <c r="I8187" s="2">
        <v>-30.498897421555199</v>
      </c>
      <c r="J8187" s="2">
        <v>122.889997934283</v>
      </c>
      <c r="K8187" s="2">
        <v>22.001030973223699</v>
      </c>
      <c r="L8187" s="2">
        <v>27.577055671737014</v>
      </c>
      <c r="M8187" s="8">
        <v>36.5872878923835</v>
      </c>
      <c r="N8187" s="2">
        <v>12</v>
      </c>
    </row>
    <row r="8188" spans="1:14" x14ac:dyDescent="0.25">
      <c r="A8188" s="2">
        <v>8187</v>
      </c>
      <c r="B8188" s="2">
        <v>61.461042774964099</v>
      </c>
      <c r="C8188" s="2">
        <v>28.1737621560195</v>
      </c>
      <c r="D8188" s="2">
        <v>33.287280618944699</v>
      </c>
      <c r="E8188" s="2">
        <v>-40.316942485658203</v>
      </c>
      <c r="F8188" s="2">
        <f>ABS(ABS(E8188)-ABS(B8188))</f>
        <v>21.144100289305896</v>
      </c>
      <c r="G8188" s="2">
        <v>36.667648029106601</v>
      </c>
      <c r="H8188" s="2">
        <v>-11.9747346182842</v>
      </c>
      <c r="I8188" s="2">
        <v>-26.788904034819598</v>
      </c>
      <c r="J8188" s="2">
        <v>98.944614818085597</v>
      </c>
      <c r="K8188" s="2">
        <v>22.166347497123901</v>
      </c>
      <c r="L8188" s="2">
        <v>30.96582423629701</v>
      </c>
      <c r="M8188" s="8">
        <v>34.870051101915301</v>
      </c>
      <c r="N8188" s="2">
        <v>12</v>
      </c>
    </row>
    <row r="8189" spans="1:14" x14ac:dyDescent="0.25">
      <c r="A8189" s="2">
        <v>8188</v>
      </c>
      <c r="B8189" s="2">
        <v>69.299101114491293</v>
      </c>
      <c r="C8189" s="2">
        <v>31.162551408461699</v>
      </c>
      <c r="D8189" s="2">
        <v>38.136549706029598</v>
      </c>
      <c r="E8189" s="2">
        <v>-48.687734595542999</v>
      </c>
      <c r="F8189" s="2">
        <f>ABS(ABS(E8189)-ABS(B8189))</f>
        <v>20.611366518948294</v>
      </c>
      <c r="G8189" s="2">
        <v>40.617135779969701</v>
      </c>
      <c r="H8189" s="2">
        <v>-11.749919951520299</v>
      </c>
      <c r="I8189" s="2">
        <v>-23.2777080954416</v>
      </c>
      <c r="J8189" s="2">
        <v>83.552261886913598</v>
      </c>
      <c r="K8189" s="2">
        <v>22.353567245013899</v>
      </c>
      <c r="L8189" s="2">
        <v>34.55157775394801</v>
      </c>
      <c r="M8189" s="8">
        <v>34.2436258088849</v>
      </c>
      <c r="N8189" s="2">
        <v>11</v>
      </c>
    </row>
    <row r="8190" spans="1:14" x14ac:dyDescent="0.25">
      <c r="A8190" s="2">
        <v>8189</v>
      </c>
      <c r="B8190" s="2">
        <v>77.405919489380494</v>
      </c>
      <c r="C8190" s="2">
        <v>34.341334244446301</v>
      </c>
      <c r="D8190" s="2">
        <v>43.0645852449342</v>
      </c>
      <c r="E8190" s="2">
        <v>-56.983116947908698</v>
      </c>
      <c r="F8190" s="2">
        <f>ABS(ABS(E8190)-ABS(B8190))</f>
        <v>20.422802541471796</v>
      </c>
      <c r="G8190" s="2">
        <v>44.749173730010199</v>
      </c>
      <c r="H8190" s="2">
        <v>-11.604907253800301</v>
      </c>
      <c r="I8190" s="2">
        <v>-20.008553135507199</v>
      </c>
      <c r="J8190" s="2">
        <v>73.016428733570507</v>
      </c>
      <c r="K8190" s="2">
        <v>22.594332375107498</v>
      </c>
      <c r="L8190" s="2">
        <v>38.336089213391006</v>
      </c>
      <c r="M8190" s="8">
        <v>33.878422707900498</v>
      </c>
      <c r="N8190" s="2">
        <v>8</v>
      </c>
    </row>
    <row r="8191" spans="1:14" x14ac:dyDescent="0.25">
      <c r="A8191" s="2">
        <v>8190</v>
      </c>
      <c r="B8191" s="2">
        <v>85.707084390919107</v>
      </c>
      <c r="C8191" s="2">
        <v>37.707381965724998</v>
      </c>
      <c r="D8191" s="2">
        <v>47.999702425194101</v>
      </c>
      <c r="E8191" s="2">
        <v>-65.119646188567302</v>
      </c>
      <c r="F8191" s="2">
        <f>ABS(ABS(E8191)-ABS(B8191))</f>
        <v>20.587438202351805</v>
      </c>
      <c r="G8191" s="2">
        <v>49.0605979869298</v>
      </c>
      <c r="H8191" s="2">
        <v>-11.5674773654482</v>
      </c>
      <c r="I8191" s="2">
        <v>-17.018746133802502</v>
      </c>
      <c r="J8191" s="2">
        <v>65.476738588598195</v>
      </c>
      <c r="K8191" s="2">
        <v>22.921197479288601</v>
      </c>
      <c r="L8191" s="2">
        <v>42.316685952990014</v>
      </c>
      <c r="M8191" s="8">
        <v>32.6097367559885</v>
      </c>
      <c r="N8191" s="2">
        <v>8</v>
      </c>
    </row>
    <row r="8192" spans="1:14" x14ac:dyDescent="0.25">
      <c r="A8192" s="2">
        <v>8191</v>
      </c>
      <c r="B8192" s="2">
        <v>41.703930154629198</v>
      </c>
      <c r="C8192" s="2">
        <v>24.056832799078698</v>
      </c>
      <c r="D8192" s="2">
        <v>17.6470973555505</v>
      </c>
      <c r="E8192" s="2">
        <v>-10.436401035388901</v>
      </c>
      <c r="F8192" s="2">
        <f>ABS(ABS(E8192)-ABS(B8192))</f>
        <v>31.267529119240297</v>
      </c>
      <c r="G8192" s="2">
        <v>29.742796636207601</v>
      </c>
      <c r="H8192" s="2">
        <v>-15.9582214356807</v>
      </c>
      <c r="I8192" s="2">
        <v>-44.420035660481197</v>
      </c>
      <c r="J8192" s="2">
        <v>323.35626484174401</v>
      </c>
      <c r="K8192" s="2">
        <v>24.724910161985601</v>
      </c>
      <c r="L8192" s="2">
        <v>24.669254376921003</v>
      </c>
      <c r="M8192" s="8">
        <v>35.829343091134099</v>
      </c>
      <c r="N8192" s="2">
        <v>13</v>
      </c>
    </row>
    <row r="8193" spans="1:14" x14ac:dyDescent="0.25">
      <c r="A8193" s="2">
        <v>8192</v>
      </c>
      <c r="B8193" s="2">
        <v>48.492470933503199</v>
      </c>
      <c r="C8193" s="2">
        <v>26.680692333382801</v>
      </c>
      <c r="D8193" s="2">
        <v>21.811778600120501</v>
      </c>
      <c r="E8193" s="2">
        <v>-18.501257914972602</v>
      </c>
      <c r="F8193" s="2">
        <f>ABS(ABS(E8193)-ABS(B8193))</f>
        <v>29.991213018530598</v>
      </c>
      <c r="G8193" s="2">
        <v>33.348035661494698</v>
      </c>
      <c r="H8193" s="2">
        <v>-15.798779250646399</v>
      </c>
      <c r="I8193" s="2">
        <v>-40.564074063799403</v>
      </c>
      <c r="J8193" s="2">
        <v>182.81412353733799</v>
      </c>
      <c r="K8193" s="2">
        <v>25.071649613413101</v>
      </c>
      <c r="L8193" s="2">
        <v>27.866407109183001</v>
      </c>
      <c r="M8193" s="8">
        <v>34.037431844823701</v>
      </c>
      <c r="N8193" s="2">
        <v>13</v>
      </c>
    </row>
    <row r="8194" spans="1:14" x14ac:dyDescent="0.25">
      <c r="A8194" s="2">
        <v>8193</v>
      </c>
      <c r="B8194" s="2">
        <v>55.711490003604297</v>
      </c>
      <c r="C8194" s="2">
        <v>29.479369669674401</v>
      </c>
      <c r="D8194" s="2">
        <v>26.232120333929899</v>
      </c>
      <c r="E8194" s="2">
        <v>-26.761475646438001</v>
      </c>
      <c r="F8194" s="2">
        <f>ABS(ABS(E8194)-ABS(B8194))</f>
        <v>28.950014357166296</v>
      </c>
      <c r="G8194" s="2">
        <v>37.122008494440401</v>
      </c>
      <c r="H8194" s="2">
        <v>-15.6376587681966</v>
      </c>
      <c r="I8194" s="2">
        <v>-36.7796481557967</v>
      </c>
      <c r="J8194" s="2">
        <v>127.49651921017799</v>
      </c>
      <c r="K8194" s="2">
        <v>25.380493292710401</v>
      </c>
      <c r="L8194" s="2">
        <v>31.247148107290997</v>
      </c>
      <c r="M8194" s="8">
        <v>32.233622739269698</v>
      </c>
      <c r="N8194" s="2">
        <v>13</v>
      </c>
    </row>
    <row r="8195" spans="1:14" x14ac:dyDescent="0.25">
      <c r="A8195" s="2">
        <v>8194</v>
      </c>
      <c r="B8195" s="2">
        <v>63.331515696848001</v>
      </c>
      <c r="C8195" s="2">
        <v>32.456214039066502</v>
      </c>
      <c r="D8195" s="2">
        <v>30.875301657781499</v>
      </c>
      <c r="E8195" s="2">
        <v>-35.152208368678302</v>
      </c>
      <c r="F8195" s="2">
        <f>ABS(ABS(E8195)-ABS(B8195))</f>
        <v>28.179307328169699</v>
      </c>
      <c r="G8195" s="2">
        <v>41.067561118919102</v>
      </c>
      <c r="H8195" s="2">
        <v>-15.490292603358901</v>
      </c>
      <c r="I8195" s="2">
        <v>-33.113331363367401</v>
      </c>
      <c r="J8195" s="2">
        <v>98.563979525189396</v>
      </c>
      <c r="K8195" s="2">
        <v>25.668433584432101</v>
      </c>
      <c r="L8195" s="2">
        <v>34.814906491306004</v>
      </c>
      <c r="M8195" s="8">
        <v>30.662431604733101</v>
      </c>
      <c r="N8195" s="2">
        <v>13</v>
      </c>
    </row>
    <row r="8196" spans="1:14" x14ac:dyDescent="0.25">
      <c r="A8196" s="2">
        <v>8195</v>
      </c>
      <c r="B8196" s="2">
        <v>71.3047986390782</v>
      </c>
      <c r="C8196" s="2">
        <v>35.611173652222497</v>
      </c>
      <c r="D8196" s="2">
        <v>35.693624986855703</v>
      </c>
      <c r="E8196" s="2">
        <v>-43.598364503806302</v>
      </c>
      <c r="F8196" s="2">
        <f>ABS(ABS(E8196)-ABS(B8196))</f>
        <v>27.706434135271898</v>
      </c>
      <c r="G8196" s="2">
        <v>45.184160321458201</v>
      </c>
      <c r="H8196" s="2">
        <v>-15.376206210200399</v>
      </c>
      <c r="I8196" s="2">
        <v>-29.610610652422199</v>
      </c>
      <c r="J8196" s="2">
        <v>81.194596769432906</v>
      </c>
      <c r="K8196" s="2">
        <v>25.9578569747007</v>
      </c>
      <c r="L8196" s="2">
        <v>38.569705277167998</v>
      </c>
      <c r="M8196" s="8">
        <v>30.249389817376397</v>
      </c>
      <c r="N8196" s="2">
        <v>13</v>
      </c>
    </row>
    <row r="8197" spans="1:14" x14ac:dyDescent="0.25">
      <c r="A8197" s="2">
        <v>8196</v>
      </c>
      <c r="B8197" s="2">
        <v>79.565937535280298</v>
      </c>
      <c r="C8197" s="2">
        <v>38.939886424627197</v>
      </c>
      <c r="D8197" s="2">
        <v>40.626051110653101</v>
      </c>
      <c r="E8197" s="2">
        <v>-52.017019376777398</v>
      </c>
      <c r="F8197" s="2">
        <f>ABS(ABS(E8197)-ABS(B8197))</f>
        <v>27.5489181585029</v>
      </c>
      <c r="G8197" s="2">
        <v>49.466985507296499</v>
      </c>
      <c r="H8197" s="2">
        <v>-15.3178520351623</v>
      </c>
      <c r="I8197" s="2">
        <v>-26.313861895096402</v>
      </c>
      <c r="J8197" s="2">
        <v>69.888974048174902</v>
      </c>
      <c r="K8197" s="2">
        <v>26.275335490361901</v>
      </c>
      <c r="L8197" s="2">
        <v>42.507251636136004</v>
      </c>
      <c r="M8197" s="8">
        <v>29.807278758311597</v>
      </c>
      <c r="N8197" s="2">
        <v>10</v>
      </c>
    </row>
    <row r="8198" spans="1:14" x14ac:dyDescent="0.25">
      <c r="A8198" s="2">
        <v>8197</v>
      </c>
      <c r="B8198" s="2">
        <v>88.034867561060594</v>
      </c>
      <c r="C8198" s="2">
        <v>42.432834088364103</v>
      </c>
      <c r="D8198" s="2">
        <v>45.602033472696498</v>
      </c>
      <c r="E8198" s="2">
        <v>-60.321561448429598</v>
      </c>
      <c r="F8198" s="2">
        <f>ABS(ABS(E8198)-ABS(B8198))</f>
        <v>27.713306112630995</v>
      </c>
      <c r="G8198" s="2">
        <v>53.906083730313</v>
      </c>
      <c r="H8198" s="2">
        <v>-15.338538388329299</v>
      </c>
      <c r="I8198" s="2">
        <v>-23.260056439427899</v>
      </c>
      <c r="J8198" s="2">
        <v>62.1249302341798</v>
      </c>
      <c r="K8198" s="2">
        <v>26.6493473010039</v>
      </c>
      <c r="L8198" s="2">
        <v>46.618090523418999</v>
      </c>
      <c r="M8198" s="8">
        <v>28.048174839034502</v>
      </c>
      <c r="N8198" s="2">
        <v>9</v>
      </c>
    </row>
    <row r="8199" spans="1:14" x14ac:dyDescent="0.25">
      <c r="A8199" s="2">
        <v>8198</v>
      </c>
      <c r="B8199" s="2">
        <v>43.487121091640503</v>
      </c>
      <c r="C8199" s="2">
        <v>27.949167204298099</v>
      </c>
      <c r="D8199" s="2">
        <v>15.5379538873424</v>
      </c>
      <c r="E8199" s="2">
        <v>-5.3571204880727796</v>
      </c>
      <c r="F8199" s="2">
        <f>ABS(ABS(E8199)-ABS(B8199))</f>
        <v>38.130000603567723</v>
      </c>
      <c r="G8199" s="2">
        <v>33.7496265558405</v>
      </c>
      <c r="H8199" s="2">
        <v>-19.1194475567255</v>
      </c>
      <c r="I8199" s="2">
        <v>-50.604894588744401</v>
      </c>
      <c r="J8199" s="2">
        <v>539.46806462031805</v>
      </c>
      <c r="K8199" s="2">
        <v>27.875808431853098</v>
      </c>
      <c r="L8199" s="2">
        <v>28.112335663365002</v>
      </c>
      <c r="M8199" s="8">
        <v>31.9859682970107</v>
      </c>
      <c r="N8199" s="2">
        <v>13</v>
      </c>
    </row>
    <row r="8200" spans="1:14" x14ac:dyDescent="0.25">
      <c r="A8200" s="2">
        <v>8199</v>
      </c>
      <c r="B8200" s="2">
        <v>50.329806699762997</v>
      </c>
      <c r="C8200" s="2">
        <v>30.742022233784301</v>
      </c>
      <c r="D8200" s="2">
        <v>19.5877844659788</v>
      </c>
      <c r="E8200" s="2">
        <v>-13.3306389853586</v>
      </c>
      <c r="F8200" s="2">
        <f>ABS(ABS(E8200)-ABS(B8200))</f>
        <v>36.999167714404393</v>
      </c>
      <c r="G8200" s="2">
        <v>37.525048490205499</v>
      </c>
      <c r="H8200" s="2">
        <v>-19.106801486881398</v>
      </c>
      <c r="I8200" s="2">
        <v>-46.873841168494501</v>
      </c>
      <c r="J8200" s="2">
        <v>215.95462660661099</v>
      </c>
      <c r="K8200" s="2">
        <v>28.366741274319299</v>
      </c>
      <c r="L8200" s="2">
        <v>31.480619893603006</v>
      </c>
      <c r="M8200" s="8">
        <v>29.242965881254499</v>
      </c>
      <c r="N8200" s="2">
        <v>13</v>
      </c>
    </row>
    <row r="8201" spans="1:14" x14ac:dyDescent="0.25">
      <c r="A8201" s="2">
        <v>8200</v>
      </c>
      <c r="B8201" s="2">
        <v>57.611619986318303</v>
      </c>
      <c r="C8201" s="2">
        <v>33.703102370630198</v>
      </c>
      <c r="D8201" s="2">
        <v>23.908517615688101</v>
      </c>
      <c r="E8201" s="2">
        <v>-21.541191691901901</v>
      </c>
      <c r="F8201" s="2">
        <f>ABS(ABS(E8201)-ABS(B8201))</f>
        <v>36.070428294416402</v>
      </c>
      <c r="G8201" s="2">
        <v>41.462527410361901</v>
      </c>
      <c r="H8201" s="2">
        <v>-19.082338176239698</v>
      </c>
      <c r="I8201" s="2">
        <v>-43.178012699615401</v>
      </c>
      <c r="J8201" s="2">
        <v>134.35246323335099</v>
      </c>
      <c r="K8201" s="2">
        <v>28.808949816929101</v>
      </c>
      <c r="L8201" s="2">
        <v>35.026112278927002</v>
      </c>
      <c r="M8201" s="8">
        <v>27.342709017614297</v>
      </c>
      <c r="N8201" s="2">
        <v>13</v>
      </c>
    </row>
    <row r="8202" spans="1:14" x14ac:dyDescent="0.25">
      <c r="A8202" s="2">
        <v>8201</v>
      </c>
      <c r="B8202" s="2">
        <v>65.305275314293795</v>
      </c>
      <c r="C8202" s="2">
        <v>36.830824875390803</v>
      </c>
      <c r="D8202" s="2">
        <v>28.474450438903101</v>
      </c>
      <c r="E8202" s="2">
        <v>-29.928435075270102</v>
      </c>
      <c r="F8202" s="2">
        <f>ABS(ABS(E8202)-ABS(B8202))</f>
        <v>35.376840239023693</v>
      </c>
      <c r="G8202" s="2">
        <v>45.559976992626503</v>
      </c>
      <c r="H8202" s="2">
        <v>-19.055661996530301</v>
      </c>
      <c r="I8202" s="2">
        <v>-39.560835619592098</v>
      </c>
      <c r="J8202" s="2">
        <v>98.157311507180097</v>
      </c>
      <c r="K8202" s="2">
        <v>29.213444841765401</v>
      </c>
      <c r="L8202" s="2">
        <v>38.747317610524988</v>
      </c>
      <c r="M8202" s="8">
        <v>26.233950487805799</v>
      </c>
      <c r="N8202" s="2">
        <v>13</v>
      </c>
    </row>
    <row r="8203" spans="1:14" x14ac:dyDescent="0.25">
      <c r="A8203" s="2">
        <v>8202</v>
      </c>
      <c r="B8203" s="2">
        <v>73.364100715187305</v>
      </c>
      <c r="C8203" s="2">
        <v>40.119468988880897</v>
      </c>
      <c r="D8203" s="2">
        <v>33.244631726306402</v>
      </c>
      <c r="E8203" s="2">
        <v>-38.420382958635102</v>
      </c>
      <c r="F8203" s="2">
        <f>ABS(ABS(E8203)-ABS(B8203))</f>
        <v>34.943717756552203</v>
      </c>
      <c r="G8203" s="2">
        <v>49.811195025144798</v>
      </c>
      <c r="H8203" s="2">
        <v>-19.040187695654101</v>
      </c>
      <c r="I8203" s="2">
        <v>-36.065359484780998</v>
      </c>
      <c r="J8203" s="2">
        <v>78.333587859674097</v>
      </c>
      <c r="K8203" s="2">
        <v>29.596426681854901</v>
      </c>
      <c r="L8203" s="2">
        <v>42.638597611655001</v>
      </c>
      <c r="M8203" s="8">
        <v>25.7492021953414</v>
      </c>
      <c r="N8203" s="2">
        <v>10</v>
      </c>
    </row>
    <row r="8204" spans="1:14" x14ac:dyDescent="0.25">
      <c r="A8204" s="2">
        <v>8203</v>
      </c>
      <c r="B8204" s="2">
        <v>81.721781613338806</v>
      </c>
      <c r="C8204" s="2">
        <v>43.558497506427699</v>
      </c>
      <c r="D8204" s="2">
        <v>38.1632841069111</v>
      </c>
      <c r="E8204" s="2">
        <v>-46.935126970026403</v>
      </c>
      <c r="F8204" s="2">
        <f>ABS(ABS(E8204)-ABS(B8204))</f>
        <v>34.786654643312403</v>
      </c>
      <c r="G8204" s="2">
        <v>54.205186062367297</v>
      </c>
      <c r="H8204" s="2">
        <v>-19.052567044958799</v>
      </c>
      <c r="I8204" s="2">
        <v>-32.732377630243597</v>
      </c>
      <c r="J8204" s="2">
        <v>66.217851700371995</v>
      </c>
      <c r="K8204" s="2">
        <v>29.978730887964701</v>
      </c>
      <c r="L8204" s="2">
        <v>46.689492022633999</v>
      </c>
      <c r="M8204" s="8">
        <v>24.302529021775101</v>
      </c>
      <c r="N8204" s="2">
        <v>10</v>
      </c>
    </row>
    <row r="8205" spans="1:14" x14ac:dyDescent="0.25">
      <c r="A8205" s="2">
        <v>8204</v>
      </c>
      <c r="B8205" s="2">
        <v>90.2946690061016</v>
      </c>
      <c r="C8205" s="2">
        <v>47.132092631389803</v>
      </c>
      <c r="D8205" s="2">
        <v>43.162576374711897</v>
      </c>
      <c r="E8205" s="2">
        <v>-55.384347352822203</v>
      </c>
      <c r="F8205" s="2">
        <f>ABS(ABS(E8205)-ABS(B8205))</f>
        <v>34.910321653279397</v>
      </c>
      <c r="G8205" s="2">
        <v>58.725698184018299</v>
      </c>
      <c r="H8205" s="2">
        <v>-19.111278338888098</v>
      </c>
      <c r="I8205" s="2">
        <v>-29.5983474309608</v>
      </c>
      <c r="J8205" s="2">
        <v>58.300937422065203</v>
      </c>
      <c r="K8205" s="2">
        <v>30.3842570610895</v>
      </c>
      <c r="L8205" s="2">
        <v>50.884253945473006</v>
      </c>
      <c r="M8205" s="8">
        <v>22.986301773185101</v>
      </c>
      <c r="N8205" s="2">
        <v>10</v>
      </c>
    </row>
    <row r="8206" spans="1:14" x14ac:dyDescent="0.25">
      <c r="A8206" s="2">
        <v>8205</v>
      </c>
      <c r="B8206" s="2">
        <v>45.442106084681001</v>
      </c>
      <c r="C8206" s="2">
        <v>31.962638335005298</v>
      </c>
      <c r="D8206" s="2">
        <v>13.479467749675701</v>
      </c>
      <c r="E8206" s="2">
        <v>-0.328194173011009</v>
      </c>
      <c r="F8206" s="2">
        <f>ABS(ABS(E8206)-ABS(B8206))</f>
        <v>45.113911911669994</v>
      </c>
      <c r="G8206" s="2">
        <v>37.877955153521697</v>
      </c>
      <c r="H8206" s="2">
        <v>-22.331374840286099</v>
      </c>
      <c r="I8206" s="2">
        <v>-56.845911599491203</v>
      </c>
      <c r="J8206" s="2">
        <v>7319.0645355230999</v>
      </c>
      <c r="K8206" s="2">
        <v>31.065744232874799</v>
      </c>
      <c r="L8206" s="2">
        <v>148.33220862600609</v>
      </c>
      <c r="M8206" s="8">
        <v>27.125284317170603</v>
      </c>
      <c r="N8206" s="2">
        <v>13</v>
      </c>
    </row>
    <row r="8207" spans="1:14" x14ac:dyDescent="0.25">
      <c r="A8207" s="2">
        <v>8206</v>
      </c>
      <c r="B8207" s="2">
        <v>52.311946904222502</v>
      </c>
      <c r="C8207" s="2">
        <v>34.904589549290698</v>
      </c>
      <c r="D8207" s="2">
        <v>17.407357354931701</v>
      </c>
      <c r="E8207" s="2">
        <v>-8.1823662845649796</v>
      </c>
      <c r="F8207" s="2">
        <f>ABS(ABS(E8207)-ABS(B8207))</f>
        <v>44.129580619657524</v>
      </c>
      <c r="G8207" s="2">
        <v>41.803655345073402</v>
      </c>
      <c r="H8207" s="2">
        <v>-22.4566913185595</v>
      </c>
      <c r="I8207" s="2">
        <v>-53.251040796052898</v>
      </c>
      <c r="J8207" s="2">
        <v>290.03766097187201</v>
      </c>
      <c r="K8207" s="2">
        <v>31.693920831046601</v>
      </c>
      <c r="L8207" s="2">
        <v>35.187208167076989</v>
      </c>
      <c r="M8207" s="8">
        <v>24.663386600069</v>
      </c>
      <c r="N8207" s="2">
        <v>13</v>
      </c>
    </row>
    <row r="8208" spans="1:14" x14ac:dyDescent="0.25">
      <c r="A8208" s="2">
        <v>8207</v>
      </c>
      <c r="B8208" s="2">
        <v>59.620218395795497</v>
      </c>
      <c r="C8208" s="2">
        <v>38.002163832189403</v>
      </c>
      <c r="D8208" s="2">
        <v>21.618054563606101</v>
      </c>
      <c r="E8208" s="2">
        <v>-16.313023828907699</v>
      </c>
      <c r="F8208" s="2">
        <f>ABS(ABS(E8208)-ABS(B8208))</f>
        <v>43.307194566887802</v>
      </c>
      <c r="G8208" s="2">
        <v>45.878725816120699</v>
      </c>
      <c r="H8208" s="2">
        <v>-22.557874289913201</v>
      </c>
      <c r="I8208" s="2">
        <v>-49.651511576485497</v>
      </c>
      <c r="J8208" s="2">
        <v>145.593317484458</v>
      </c>
      <c r="K8208" s="2">
        <v>32.261020986138902</v>
      </c>
      <c r="L8208" s="2">
        <v>38.871447760501013</v>
      </c>
      <c r="M8208" s="8">
        <v>21.886748744184999</v>
      </c>
      <c r="N8208" s="2">
        <v>13</v>
      </c>
    </row>
    <row r="8209" spans="1:14" x14ac:dyDescent="0.25">
      <c r="A8209" s="2">
        <v>8208</v>
      </c>
      <c r="B8209" s="2">
        <v>67.341522689889402</v>
      </c>
      <c r="C8209" s="2">
        <v>41.248528710746498</v>
      </c>
      <c r="D8209" s="2">
        <v>26.0929939791429</v>
      </c>
      <c r="E8209" s="2">
        <v>-24.665346626644101</v>
      </c>
      <c r="F8209" s="2">
        <f>ABS(ABS(E8209)-ABS(B8209))</f>
        <v>42.6761760632453</v>
      </c>
      <c r="G8209" s="2">
        <v>50.095830207460502</v>
      </c>
      <c r="H8209" s="2">
        <v>-22.638504407891901</v>
      </c>
      <c r="I8209" s="2">
        <v>-46.0863974410873</v>
      </c>
      <c r="J8209" s="2">
        <v>97.716715176626394</v>
      </c>
      <c r="K8209" s="2">
        <v>32.771899316313601</v>
      </c>
      <c r="L8209" s="2">
        <v>42.713773308459992</v>
      </c>
      <c r="M8209" s="8">
        <v>21.273207058378301</v>
      </c>
      <c r="N8209" s="2">
        <v>13</v>
      </c>
    </row>
    <row r="8210" spans="1:14" x14ac:dyDescent="0.25">
      <c r="A8210" s="2">
        <v>8209</v>
      </c>
      <c r="B8210" s="2">
        <v>75.430881999260393</v>
      </c>
      <c r="C8210" s="2">
        <v>44.632385590505798</v>
      </c>
      <c r="D8210" s="2">
        <v>30.798496408754598</v>
      </c>
      <c r="E8210" s="2">
        <v>-33.1717158959705</v>
      </c>
      <c r="F8210" s="2">
        <f>ABS(ABS(E8210)-ABS(B8210))</f>
        <v>42.259166103289893</v>
      </c>
      <c r="G8210" s="2">
        <v>54.443188480222702</v>
      </c>
      <c r="H8210" s="2">
        <v>-22.705723970809</v>
      </c>
      <c r="I8210" s="2">
        <v>-42.595430943570904</v>
      </c>
      <c r="J8210" s="2">
        <v>74.739413866728199</v>
      </c>
      <c r="K8210" s="2">
        <v>33.236365120577801</v>
      </c>
      <c r="L8210" s="2">
        <v>46.702976851731989</v>
      </c>
      <c r="M8210" s="8">
        <v>20.735516886794901</v>
      </c>
      <c r="N8210" s="2">
        <v>10</v>
      </c>
    </row>
    <row r="8211" spans="1:14" x14ac:dyDescent="0.25">
      <c r="A8211" s="2">
        <v>8210</v>
      </c>
      <c r="B8211" s="2">
        <v>83.822782162623497</v>
      </c>
      <c r="C8211" s="2">
        <v>48.137657762702801</v>
      </c>
      <c r="D8211" s="2">
        <v>35.685124399920703</v>
      </c>
      <c r="E8211" s="2">
        <v>-41.752729534063903</v>
      </c>
      <c r="F8211" s="2">
        <f>ABS(ABS(E8211)-ABS(B8211))</f>
        <v>42.070052628559594</v>
      </c>
      <c r="G8211" s="2">
        <v>58.904265992328298</v>
      </c>
      <c r="H8211" s="2">
        <v>-22.770317076027201</v>
      </c>
      <c r="I8211" s="2">
        <v>-39.217395406762598</v>
      </c>
      <c r="J8211" s="2">
        <v>61.804709170527502</v>
      </c>
      <c r="K8211" s="2">
        <v>33.669330554269102</v>
      </c>
      <c r="L8211" s="2">
        <v>50.823066811690012</v>
      </c>
      <c r="M8211" s="8">
        <v>18.201745873956099</v>
      </c>
      <c r="N8211" s="2">
        <v>10</v>
      </c>
    </row>
    <row r="8212" spans="1:14" x14ac:dyDescent="0.25">
      <c r="A8212" s="2">
        <v>8211</v>
      </c>
      <c r="B8212" s="2">
        <v>92.432776260693601</v>
      </c>
      <c r="C8212" s="2">
        <v>51.7435002575968</v>
      </c>
      <c r="D8212" s="2">
        <v>40.689276003096701</v>
      </c>
      <c r="E8212" s="2">
        <v>-50.319964775446898</v>
      </c>
      <c r="F8212" s="2">
        <f>ABS(ABS(E8212)-ABS(B8212))</f>
        <v>42.112811485246702</v>
      </c>
      <c r="G8212" s="2">
        <v>63.457784244172203</v>
      </c>
      <c r="H8212" s="2">
        <v>-22.846061990712499</v>
      </c>
      <c r="I8212" s="2">
        <v>-35.988356506183102</v>
      </c>
      <c r="J8212" s="2">
        <v>53.8612470941423</v>
      </c>
      <c r="K8212" s="2">
        <v>34.090051639039302</v>
      </c>
      <c r="L8212" s="2">
        <v>55.053277308334003</v>
      </c>
      <c r="M8212" s="8">
        <v>17.435097438775099</v>
      </c>
      <c r="N8212" s="2">
        <v>10</v>
      </c>
    </row>
    <row r="8213" spans="1:14" x14ac:dyDescent="0.25">
      <c r="A8213" s="2">
        <v>8212</v>
      </c>
      <c r="B8213" s="2">
        <v>47.537061012492003</v>
      </c>
      <c r="C8213" s="2">
        <v>36.062110429130101</v>
      </c>
      <c r="D8213" s="2">
        <v>11.474950583362</v>
      </c>
      <c r="E8213" s="2">
        <v>4.6311813106964399</v>
      </c>
      <c r="F8213" s="2">
        <f>ABS(ABS(E8213)-ABS(B8213))</f>
        <v>42.905879701795563</v>
      </c>
      <c r="G8213" s="2">
        <v>42.092647458733801</v>
      </c>
      <c r="H8213" s="2">
        <v>-25.571915414008298</v>
      </c>
      <c r="I8213" s="2">
        <v>-53.8417965170486</v>
      </c>
      <c r="J8213" s="2">
        <v>412.915026795617</v>
      </c>
      <c r="K8213" s="2">
        <v>34.274858172737602</v>
      </c>
      <c r="L8213" s="2">
        <v>144.6997128491968</v>
      </c>
      <c r="M8213" s="8">
        <v>20.2092717813089</v>
      </c>
      <c r="N8213" s="2">
        <v>13</v>
      </c>
    </row>
    <row r="8214" spans="1:14" x14ac:dyDescent="0.25">
      <c r="A8214" s="2">
        <v>8213</v>
      </c>
      <c r="B8214" s="2">
        <v>54.402428811247297</v>
      </c>
      <c r="C8214" s="2">
        <v>39.127082555759102</v>
      </c>
      <c r="D8214" s="2">
        <v>15.2753462554882</v>
      </c>
      <c r="E8214" s="2">
        <v>-3.0770718332884002</v>
      </c>
      <c r="F8214" s="2">
        <f>ABS(ABS(E8214)-ABS(B8214))</f>
        <v>51.325356977958897</v>
      </c>
      <c r="G8214" s="2">
        <v>46.142545197131803</v>
      </c>
      <c r="H8214" s="2">
        <v>-25.8220867431477</v>
      </c>
      <c r="I8214" s="2">
        <v>-59.652434029684898</v>
      </c>
      <c r="J8214" s="2">
        <v>606.80569386257196</v>
      </c>
      <c r="K8214" s="2">
        <v>35.0293793677331</v>
      </c>
      <c r="L8214" s="2">
        <v>141.05534638984329</v>
      </c>
      <c r="M8214" s="8">
        <v>19.869522801552801</v>
      </c>
      <c r="N8214" s="2">
        <v>13</v>
      </c>
    </row>
    <row r="8215" spans="1:14" x14ac:dyDescent="0.25">
      <c r="A8215" s="2">
        <v>8214</v>
      </c>
      <c r="B8215" s="2">
        <v>61.696592241272803</v>
      </c>
      <c r="C8215" s="2">
        <v>42.329420813424797</v>
      </c>
      <c r="D8215" s="2">
        <v>19.367171427848</v>
      </c>
      <c r="E8215" s="2">
        <v>-11.098230345855599</v>
      </c>
      <c r="F8215" s="2">
        <f>ABS(ABS(E8215)-ABS(B8215))</f>
        <v>50.598361895417206</v>
      </c>
      <c r="G8215" s="2">
        <v>50.3234710695099</v>
      </c>
      <c r="H8215" s="2">
        <v>-26.033817994503</v>
      </c>
      <c r="I8215" s="2">
        <v>-56.153656843733501</v>
      </c>
      <c r="J8215" s="2">
        <v>167.316023411076</v>
      </c>
      <c r="K8215" s="2">
        <v>35.709106793698901</v>
      </c>
      <c r="L8215" s="2">
        <v>42.735806619230004</v>
      </c>
      <c r="M8215" s="8">
        <v>16.608284836437999</v>
      </c>
      <c r="N8215" s="2">
        <v>13</v>
      </c>
    </row>
    <row r="8216" spans="1:14" x14ac:dyDescent="0.25">
      <c r="A8216" s="2">
        <v>8215</v>
      </c>
      <c r="B8216" s="2">
        <v>69.396085538616504</v>
      </c>
      <c r="C8216" s="2">
        <v>45.6572855048177</v>
      </c>
      <c r="D8216" s="2">
        <v>23.7388000337988</v>
      </c>
      <c r="E8216" s="2">
        <v>-19.383926829384102</v>
      </c>
      <c r="F8216" s="2">
        <f>ABS(ABS(E8216)-ABS(B8216))</f>
        <v>50.012158709232402</v>
      </c>
      <c r="G8216" s="2">
        <v>54.623081225863203</v>
      </c>
      <c r="H8216" s="2">
        <v>-26.204890433985</v>
      </c>
      <c r="I8216" s="2">
        <v>-52.6416462045581</v>
      </c>
      <c r="J8216" s="2">
        <v>97.222356895487593</v>
      </c>
      <c r="K8216" s="2">
        <v>36.312960167327297</v>
      </c>
      <c r="L8216" s="2">
        <v>46.662010679156992</v>
      </c>
      <c r="M8216" s="8">
        <v>15.798314409683101</v>
      </c>
      <c r="N8216" s="2">
        <v>13</v>
      </c>
    </row>
    <row r="8217" spans="1:14" x14ac:dyDescent="0.25">
      <c r="A8217" s="2">
        <v>8216</v>
      </c>
      <c r="B8217" s="2">
        <v>77.458618235491301</v>
      </c>
      <c r="C8217" s="2">
        <v>49.094534910272202</v>
      </c>
      <c r="D8217" s="2">
        <v>28.364083325219202</v>
      </c>
      <c r="E8217" s="2">
        <v>-27.872115561590199</v>
      </c>
      <c r="F8217" s="2">
        <f>ABS(ABS(E8217)-ABS(B8217))</f>
        <v>49.586502673901101</v>
      </c>
      <c r="G8217" s="2">
        <v>59.024752547704502</v>
      </c>
      <c r="H8217" s="2">
        <v>-26.336501433720699</v>
      </c>
      <c r="I8217" s="2">
        <v>-49.152227744414397</v>
      </c>
      <c r="J8217" s="2">
        <v>70.003258767247203</v>
      </c>
      <c r="K8217" s="2">
        <v>36.844615794668698</v>
      </c>
      <c r="L8217" s="2">
        <v>50.707223356219004</v>
      </c>
      <c r="M8217" s="8">
        <v>14.382362429402999</v>
      </c>
      <c r="N8217" s="2">
        <v>10</v>
      </c>
    </row>
    <row r="8218" spans="1:14" x14ac:dyDescent="0.25">
      <c r="A8218" s="2">
        <v>8217</v>
      </c>
      <c r="B8218" s="2">
        <v>85.821586906960306</v>
      </c>
      <c r="C8218" s="2">
        <v>52.620835215799801</v>
      </c>
      <c r="D8218" s="2">
        <v>33.200751691160598</v>
      </c>
      <c r="E8218" s="2">
        <v>-36.487389759570199</v>
      </c>
      <c r="F8218" s="2">
        <f>ABS(ABS(E8218)-ABS(B8218))</f>
        <v>49.334197147390107</v>
      </c>
      <c r="G8218" s="2">
        <v>63.507693633998599</v>
      </c>
      <c r="H8218" s="2">
        <v>-26.433984583946</v>
      </c>
      <c r="I8218" s="2">
        <v>-45.721994122745201</v>
      </c>
      <c r="J8218" s="2">
        <v>56.330454907801602</v>
      </c>
      <c r="K8218" s="2">
        <v>37.313331918657603</v>
      </c>
      <c r="L8218" s="2">
        <v>54.851204672403995</v>
      </c>
      <c r="M8218" s="8">
        <v>13.1376960015448</v>
      </c>
      <c r="N8218" s="2">
        <v>10</v>
      </c>
    </row>
    <row r="8219" spans="1:14" x14ac:dyDescent="0.25">
      <c r="A8219" s="2">
        <v>8218</v>
      </c>
      <c r="B8219" s="2">
        <v>94.402922416875896</v>
      </c>
      <c r="C8219" s="2">
        <v>56.212122165694602</v>
      </c>
      <c r="D8219" s="2">
        <v>38.190800251181301</v>
      </c>
      <c r="E8219" s="2">
        <v>-45.142922924701303</v>
      </c>
      <c r="F8219" s="2">
        <f>ABS(ABS(E8219)-ABS(B8219))</f>
        <v>49.259999492174593</v>
      </c>
      <c r="G8219" s="2">
        <v>68.047407332621702</v>
      </c>
      <c r="H8219" s="2">
        <v>-26.5069239747755</v>
      </c>
      <c r="I8219" s="2">
        <v>-42.386888973761799</v>
      </c>
      <c r="J8219" s="2">
        <v>48.589750317844903</v>
      </c>
      <c r="K8219" s="2">
        <v>37.734004572521201</v>
      </c>
      <c r="L8219" s="2">
        <v>59.069978195719003</v>
      </c>
      <c r="M8219" s="8">
        <v>11.444821443929602</v>
      </c>
      <c r="N8219" s="2">
        <v>11</v>
      </c>
    </row>
    <row r="8220" spans="1:14" x14ac:dyDescent="0.25">
      <c r="A8220" s="2">
        <v>8219</v>
      </c>
      <c r="B8220" s="2">
        <v>49.7344854651286</v>
      </c>
      <c r="C8220" s="2">
        <v>40.2074694753695</v>
      </c>
      <c r="D8220" s="2">
        <v>9.5270159897590894</v>
      </c>
      <c r="E8220" s="2">
        <v>9.5030016697850996</v>
      </c>
      <c r="F8220" s="2">
        <f>ABS(ABS(E8220)-ABS(B8220))</f>
        <v>40.2314837953435</v>
      </c>
      <c r="G8220" s="2">
        <v>46.353590244999097</v>
      </c>
      <c r="H8220" s="2">
        <v>-28.816330434666799</v>
      </c>
      <c r="I8220" s="2">
        <v>-50.332379318594597</v>
      </c>
      <c r="J8220" s="2">
        <v>149.650499954683</v>
      </c>
      <c r="K8220" s="2">
        <v>37.481037221737303</v>
      </c>
      <c r="L8220" s="2">
        <v>141.03049269636981</v>
      </c>
      <c r="M8220" s="8">
        <v>14.428075244598698</v>
      </c>
      <c r="N8220" s="2">
        <v>13</v>
      </c>
    </row>
    <row r="8221" spans="1:14" x14ac:dyDescent="0.25">
      <c r="A8221" s="2">
        <v>8220</v>
      </c>
      <c r="B8221" s="2">
        <v>56.560294577083297</v>
      </c>
      <c r="C8221" s="2">
        <v>43.364441281284101</v>
      </c>
      <c r="D8221" s="2">
        <v>13.1958532957992</v>
      </c>
      <c r="E8221" s="2">
        <v>1.9651854170598999</v>
      </c>
      <c r="F8221" s="2">
        <f>ABS(ABS(E8221)-ABS(B8221))</f>
        <v>54.595109160023398</v>
      </c>
      <c r="G8221" s="2">
        <v>50.496658762142403</v>
      </c>
      <c r="H8221" s="2">
        <v>-29.1747205046799</v>
      </c>
      <c r="I8221" s="2">
        <v>-62.102197220731703</v>
      </c>
      <c r="J8221" s="2">
        <v>693.376828722097</v>
      </c>
      <c r="K8221" s="2">
        <v>38.347717365142401</v>
      </c>
      <c r="L8221" s="2">
        <v>137.29231386207491</v>
      </c>
      <c r="M8221" s="8">
        <v>12.5101668391865</v>
      </c>
      <c r="N8221" s="2">
        <v>13</v>
      </c>
    </row>
    <row r="8222" spans="1:14" x14ac:dyDescent="0.25">
      <c r="A8222" s="2">
        <v>8221</v>
      </c>
      <c r="B8222" s="2">
        <v>63.7974634703899</v>
      </c>
      <c r="C8222" s="2">
        <v>46.635861641312403</v>
      </c>
      <c r="D8222" s="2">
        <v>17.161601829077501</v>
      </c>
      <c r="E8222" s="2">
        <v>-5.91818365949739</v>
      </c>
      <c r="F8222" s="2">
        <f>ABS(ABS(E8222)-ABS(B8222))</f>
        <v>57.879279810892513</v>
      </c>
      <c r="G8222" s="2">
        <v>54.747752088003899</v>
      </c>
      <c r="H8222" s="2">
        <v>-29.4789016184525</v>
      </c>
      <c r="I8222" s="2">
        <v>-62.636243692144397</v>
      </c>
      <c r="J8222" s="2">
        <v>226.71146012046</v>
      </c>
      <c r="K8222" s="2">
        <v>39.124969622216803</v>
      </c>
      <c r="L8222" s="2">
        <v>133.4300414858952</v>
      </c>
      <c r="M8222" s="8">
        <v>11.2339878837541</v>
      </c>
      <c r="N8222" s="2">
        <v>13</v>
      </c>
    </row>
    <row r="8223" spans="1:14" x14ac:dyDescent="0.25">
      <c r="A8223" s="2">
        <v>8222</v>
      </c>
      <c r="B8223" s="2">
        <v>71.424871172275502</v>
      </c>
      <c r="C8223" s="2">
        <v>50.0056797438262</v>
      </c>
      <c r="D8223" s="2">
        <v>21.419191428449299</v>
      </c>
      <c r="E8223" s="2">
        <v>-14.105975798994301</v>
      </c>
      <c r="F8223" s="2">
        <f>ABS(ABS(E8223)-ABS(B8223))</f>
        <v>57.318895373281201</v>
      </c>
      <c r="G8223" s="2">
        <v>59.090315027954098</v>
      </c>
      <c r="H8223" s="2">
        <v>-29.721482563193302</v>
      </c>
      <c r="I8223" s="2">
        <v>-59.177444327816502</v>
      </c>
      <c r="J8223" s="2">
        <v>96.619685762156394</v>
      </c>
      <c r="K8223" s="2">
        <v>39.806376865261903</v>
      </c>
      <c r="L8223" s="2">
        <v>50.540386885061992</v>
      </c>
      <c r="M8223" s="8">
        <v>9.8956833913445994</v>
      </c>
      <c r="N8223" s="2">
        <v>13</v>
      </c>
    </row>
    <row r="8224" spans="1:14" x14ac:dyDescent="0.25">
      <c r="A8224" s="2">
        <v>8223</v>
      </c>
      <c r="B8224" s="2">
        <v>79.404176343690906</v>
      </c>
      <c r="C8224" s="2">
        <v>53.454172414758403</v>
      </c>
      <c r="D8224" s="2">
        <v>25.950003928932599</v>
      </c>
      <c r="E8224" s="2">
        <v>-22.542816358743899</v>
      </c>
      <c r="F8224" s="2">
        <f>ABS(ABS(E8224)-ABS(B8224))</f>
        <v>56.861359984947008</v>
      </c>
      <c r="G8224" s="2">
        <v>63.5041430925817</v>
      </c>
      <c r="H8224" s="2">
        <v>-29.8984601138451</v>
      </c>
      <c r="I8224" s="2">
        <v>-55.687772974344497</v>
      </c>
      <c r="J8224" s="2">
        <v>63.326799589110401</v>
      </c>
      <c r="K8224" s="2">
        <v>40.390138447610099</v>
      </c>
      <c r="L8224" s="2">
        <v>54.599356533858</v>
      </c>
      <c r="M8224" s="8">
        <v>7.9752456186307992</v>
      </c>
      <c r="N8224" s="2">
        <v>10</v>
      </c>
    </row>
    <row r="8225" spans="1:14" x14ac:dyDescent="0.25">
      <c r="A8225" s="2">
        <v>8224</v>
      </c>
      <c r="B8225" s="2">
        <v>87.677918392280105</v>
      </c>
      <c r="C8225" s="2">
        <v>56.958433868502397</v>
      </c>
      <c r="D8225" s="2">
        <v>30.719484523777702</v>
      </c>
      <c r="E8225" s="2">
        <v>-31.158727197935701</v>
      </c>
      <c r="F8225" s="2">
        <f>ABS(ABS(E8225)-ABS(B8225))</f>
        <v>56.519191194344401</v>
      </c>
      <c r="G8225" s="2">
        <v>67.965873294722797</v>
      </c>
      <c r="H8225" s="2">
        <v>-30.010487327667601</v>
      </c>
      <c r="I8225" s="2">
        <v>-52.201582205277901</v>
      </c>
      <c r="J8225" s="2">
        <v>49.251178309698602</v>
      </c>
      <c r="K8225" s="2">
        <v>40.880472466428401</v>
      </c>
      <c r="L8225" s="2">
        <v>58.724064762612997</v>
      </c>
      <c r="M8225" s="8">
        <v>8.0075022086783001</v>
      </c>
      <c r="N8225" s="2">
        <v>10</v>
      </c>
    </row>
    <row r="8226" spans="1:14" x14ac:dyDescent="0.25">
      <c r="A8226" s="2">
        <v>8225</v>
      </c>
      <c r="B8226" s="2">
        <v>96.169540415006296</v>
      </c>
      <c r="C8226" s="2">
        <v>60.493165843749502</v>
      </c>
      <c r="D8226" s="2">
        <v>35.676374571256801</v>
      </c>
      <c r="E8226" s="2">
        <v>-39.870210290127197</v>
      </c>
      <c r="F8226" s="2">
        <f>ABS(ABS(E8226)-ABS(B8226))</f>
        <v>56.299330124879098</v>
      </c>
      <c r="G8226" s="2">
        <v>72.449775150250304</v>
      </c>
      <c r="H8226" s="2">
        <v>-30.063654273596899</v>
      </c>
      <c r="I8226" s="2">
        <v>-48.754904767176697</v>
      </c>
      <c r="J8226" s="2">
        <v>42.148412090895903</v>
      </c>
      <c r="K8226" s="2">
        <v>41.288395751047197</v>
      </c>
      <c r="L8226" s="2">
        <v>62.889310438568003</v>
      </c>
      <c r="M8226" s="8">
        <v>9.4160074159313005</v>
      </c>
      <c r="N8226" s="2">
        <v>11</v>
      </c>
    </row>
    <row r="8227" spans="1:14" x14ac:dyDescent="0.25">
      <c r="A8227" s="2">
        <v>8226</v>
      </c>
      <c r="B8227" s="2">
        <v>51.993425753516902</v>
      </c>
      <c r="C8227" s="2">
        <v>44.355815365018202</v>
      </c>
      <c r="D8227" s="2">
        <v>7.6376103884987296</v>
      </c>
      <c r="E8227" s="2">
        <v>14.2708894569632</v>
      </c>
      <c r="F8227" s="2">
        <f>ABS(ABS(E8227)-ABS(B8227))</f>
        <v>37.722536296553699</v>
      </c>
      <c r="G8227" s="2">
        <v>50.617884181561998</v>
      </c>
      <c r="H8227" s="2">
        <v>-32.038510806076197</v>
      </c>
      <c r="I8227" s="2">
        <v>-46.965034510217301</v>
      </c>
      <c r="J8227" s="2">
        <v>65.393540332920196</v>
      </c>
      <c r="K8227" s="2">
        <v>40.6610398198738</v>
      </c>
      <c r="L8227" s="2">
        <v>137.36765288278809</v>
      </c>
      <c r="M8227" s="8">
        <v>8.1750860264649994</v>
      </c>
      <c r="N8227" s="2">
        <v>10</v>
      </c>
    </row>
    <row r="8228" spans="1:14" x14ac:dyDescent="0.25">
      <c r="A8228" s="2">
        <v>8227</v>
      </c>
      <c r="B8228" s="2">
        <v>58.742881091392803</v>
      </c>
      <c r="C8228" s="2">
        <v>47.570651351444802</v>
      </c>
      <c r="D8228" s="2">
        <v>11.172229739948</v>
      </c>
      <c r="E8228" s="2">
        <v>6.9254327168291896</v>
      </c>
      <c r="F8228" s="2">
        <f>ABS(ABS(E8228)-ABS(B8228))</f>
        <v>51.817448374563611</v>
      </c>
      <c r="G8228" s="2">
        <v>54.819982345695898</v>
      </c>
      <c r="H8228" s="2">
        <v>-32.486070103973802</v>
      </c>
      <c r="I8228" s="2">
        <v>-58.4951535598343</v>
      </c>
      <c r="J8228" s="2">
        <v>124.375661897604</v>
      </c>
      <c r="K8228" s="2">
        <v>41.623399421827301</v>
      </c>
      <c r="L8228" s="2">
        <v>133.56992211553052</v>
      </c>
      <c r="M8228" s="8">
        <v>5.6757594904380007</v>
      </c>
      <c r="N8228" s="2">
        <v>13</v>
      </c>
    </row>
    <row r="8229" spans="1:14" x14ac:dyDescent="0.25">
      <c r="A8229" s="2">
        <v>8228</v>
      </c>
      <c r="B8229" s="2">
        <v>65.880181327996993</v>
      </c>
      <c r="C8229" s="2">
        <v>50.873864924908297</v>
      </c>
      <c r="D8229" s="2">
        <v>15.0063164030887</v>
      </c>
      <c r="E8229" s="2">
        <v>-0.79383031973240903</v>
      </c>
      <c r="F8229" s="2">
        <f>ABS(ABS(E8229)-ABS(B8229))</f>
        <v>65.086351008264586</v>
      </c>
      <c r="G8229" s="2">
        <v>59.103948062791602</v>
      </c>
      <c r="H8229" s="2">
        <v>-32.862990580429503</v>
      </c>
      <c r="I8229" s="2">
        <v>-69.051882103625701</v>
      </c>
      <c r="J8229" s="2">
        <v>1047.50233041105</v>
      </c>
      <c r="K8229" s="2">
        <v>42.481461025353099</v>
      </c>
      <c r="L8229" s="2">
        <v>129.67394046905071</v>
      </c>
      <c r="M8229" s="8">
        <v>6.1671187066404993</v>
      </c>
      <c r="N8229" s="2">
        <v>13</v>
      </c>
    </row>
    <row r="8230" spans="1:14" x14ac:dyDescent="0.25">
      <c r="A8230" s="2">
        <v>8229</v>
      </c>
      <c r="B8230" s="2">
        <v>73.387239862079696</v>
      </c>
      <c r="C8230" s="2">
        <v>54.246413171507797</v>
      </c>
      <c r="D8230" s="2">
        <v>19.140826690571899</v>
      </c>
      <c r="E8230" s="2">
        <v>-8.8535956532489593</v>
      </c>
      <c r="F8230" s="2">
        <f>ABS(ABS(E8230)-ABS(B8230))</f>
        <v>64.533644208830736</v>
      </c>
      <c r="G8230" s="2">
        <v>63.450233842364298</v>
      </c>
      <c r="H8230" s="2">
        <v>-33.157644828055098</v>
      </c>
      <c r="I8230" s="2">
        <v>-65.646493061240506</v>
      </c>
      <c r="J8230" s="2">
        <v>95.717217392612895</v>
      </c>
      <c r="K8230" s="2">
        <v>43.224358708566001</v>
      </c>
      <c r="L8230" s="2">
        <v>54.301371988062996</v>
      </c>
      <c r="M8230" s="8">
        <v>6.9984516855964003</v>
      </c>
      <c r="N8230" s="2">
        <v>13</v>
      </c>
    </row>
    <row r="8231" spans="1:14" x14ac:dyDescent="0.25">
      <c r="A8231" s="2">
        <v>8230</v>
      </c>
      <c r="B8231" s="2">
        <v>81.230987068202296</v>
      </c>
      <c r="C8231" s="2">
        <v>57.666547420923401</v>
      </c>
      <c r="D8231" s="2">
        <v>23.564439647278899</v>
      </c>
      <c r="E8231" s="2">
        <v>-17.20609382204</v>
      </c>
      <c r="F8231" s="2">
        <f>ABS(ABS(E8231)-ABS(B8231))</f>
        <v>64.024893246162293</v>
      </c>
      <c r="G8231" s="2">
        <v>67.836609820664705</v>
      </c>
      <c r="H8231" s="2">
        <v>-33.361842722960397</v>
      </c>
      <c r="I8231" s="2">
        <v>-62.157118160245403</v>
      </c>
      <c r="J8231" s="2">
        <v>52.925505794888103</v>
      </c>
      <c r="K8231" s="2">
        <v>43.8457360279276</v>
      </c>
      <c r="L8231" s="2">
        <v>58.334384756928998</v>
      </c>
      <c r="M8231" s="8">
        <v>6.5599091276456996</v>
      </c>
      <c r="N8231" s="2">
        <v>10</v>
      </c>
    </row>
    <row r="8232" spans="1:14" x14ac:dyDescent="0.25">
      <c r="A8232" s="2">
        <v>8231</v>
      </c>
      <c r="B8232" s="2">
        <v>89.361134593204696</v>
      </c>
      <c r="C8232" s="2">
        <v>61.110562681066803</v>
      </c>
      <c r="D8232" s="2">
        <v>28.2505719121379</v>
      </c>
      <c r="E8232" s="2">
        <v>-25.7880914783949</v>
      </c>
      <c r="F8232" s="2">
        <f>ABS(ABS(E8232)-ABS(B8232))</f>
        <v>63.573043114809792</v>
      </c>
      <c r="G8232" s="2">
        <v>72.238914229274101</v>
      </c>
      <c r="H8232" s="2">
        <v>-33.472497497852899</v>
      </c>
      <c r="I8232" s="2">
        <v>-58.615811969391899</v>
      </c>
      <c r="J8232" s="2">
        <v>39.565154700650197</v>
      </c>
      <c r="K8232" s="2">
        <v>44.345569624535798</v>
      </c>
      <c r="L8232" s="2">
        <v>62.401505756378995</v>
      </c>
      <c r="M8232" s="8">
        <v>7.2119260371850995</v>
      </c>
      <c r="N8232" s="2">
        <v>12</v>
      </c>
    </row>
    <row r="8233" spans="1:14" x14ac:dyDescent="0.25">
      <c r="A8233" s="2">
        <v>8232</v>
      </c>
      <c r="B8233" s="2">
        <v>97.709327664616097</v>
      </c>
      <c r="C8233" s="2">
        <v>64.553741186983302</v>
      </c>
      <c r="D8233" s="2">
        <v>33.155586477632902</v>
      </c>
      <c r="E8233" s="2">
        <v>-34.521114185200297</v>
      </c>
      <c r="F8233" s="2">
        <f>ABS(ABS(E8233)-ABS(B8233))</f>
        <v>63.188213479415801</v>
      </c>
      <c r="G8233" s="2">
        <v>76.631997794649806</v>
      </c>
      <c r="H8233" s="2">
        <v>-33.492916844490701</v>
      </c>
      <c r="I8233" s="2">
        <v>-55.058668966861703</v>
      </c>
      <c r="J8233" s="2">
        <v>33.981958948577699</v>
      </c>
      <c r="K8233" s="2">
        <v>44.731520515634003</v>
      </c>
      <c r="L8233" s="2">
        <v>66.478124254277006</v>
      </c>
      <c r="M8233" s="8">
        <v>7.8597954872793991</v>
      </c>
      <c r="N8233" s="2">
        <v>12</v>
      </c>
    </row>
    <row r="8234" spans="1:14" x14ac:dyDescent="0.25">
      <c r="A8234" s="2">
        <v>8233</v>
      </c>
      <c r="B8234" s="2">
        <v>30.7315753796412</v>
      </c>
      <c r="C8234" s="2">
        <v>1.1147071877271599</v>
      </c>
      <c r="D8234" s="2">
        <v>29.616868191914101</v>
      </c>
      <c r="E8234" s="2">
        <v>-42.960683922826298</v>
      </c>
      <c r="F8234" s="2">
        <f>ABS(ABS(E8234)-ABS(B8234))</f>
        <v>12.229108543185099</v>
      </c>
      <c r="G8234" s="2">
        <v>7.7166436190880203</v>
      </c>
      <c r="H8234" s="2">
        <v>2.48523871792574</v>
      </c>
      <c r="I8234" s="2">
        <v>-5.09289281255126</v>
      </c>
      <c r="J8234" s="2">
        <v>116.939868156286</v>
      </c>
      <c r="K8234" s="2">
        <v>7.96548743686024</v>
      </c>
      <c r="L8234" s="2">
        <v>5.9223779330320099</v>
      </c>
      <c r="M8234" s="8">
        <v>15.495733181701699</v>
      </c>
      <c r="N8234" s="2">
        <v>4</v>
      </c>
    </row>
    <row r="8235" spans="1:14" x14ac:dyDescent="0.25">
      <c r="A8235" s="2">
        <v>8234</v>
      </c>
      <c r="B8235" s="2">
        <v>36.4574403656556</v>
      </c>
      <c r="C8235" s="2">
        <v>2.3678358723482802</v>
      </c>
      <c r="D8235" s="2">
        <v>34.089604493307299</v>
      </c>
      <c r="E8235" s="2">
        <v>-51.428929373828602</v>
      </c>
      <c r="F8235" s="2">
        <f>ABS(ABS(E8235)-ABS(B8235))</f>
        <v>14.971489008173002</v>
      </c>
      <c r="G8235" s="2">
        <v>10.0395078086</v>
      </c>
      <c r="H8235" s="2">
        <v>3.5797146775705002</v>
      </c>
      <c r="I8235" s="2">
        <v>-0.174683652877896</v>
      </c>
      <c r="J8235" s="2">
        <v>98.2265025509693</v>
      </c>
      <c r="K8235" s="2">
        <v>7.5399364330853604</v>
      </c>
      <c r="L8235" s="2">
        <v>7.7773260324719899</v>
      </c>
      <c r="M8235" s="8">
        <v>15.143148610220699</v>
      </c>
      <c r="N8235" s="2">
        <v>4</v>
      </c>
    </row>
    <row r="8236" spans="1:14" x14ac:dyDescent="0.25">
      <c r="A8236" s="2">
        <v>8235</v>
      </c>
      <c r="B8236" s="2">
        <v>42.399262253285301</v>
      </c>
      <c r="C8236" s="2">
        <v>3.7177894954399502</v>
      </c>
      <c r="D8236" s="2">
        <v>38.681472757845299</v>
      </c>
      <c r="E8236" s="2">
        <v>-59.749026532387099</v>
      </c>
      <c r="F8236" s="2">
        <f>ABS(ABS(E8236)-ABS(B8236))</f>
        <v>17.349764279101798</v>
      </c>
      <c r="G8236" s="2">
        <v>12.451256810263599</v>
      </c>
      <c r="H8236" s="2">
        <v>4.6659080284070198</v>
      </c>
      <c r="I8236" s="2">
        <v>4.4614839353502402</v>
      </c>
      <c r="J8236" s="2">
        <v>85.070713609319199</v>
      </c>
      <c r="K8236" s="2">
        <v>7.0996109286866798</v>
      </c>
      <c r="L8236" s="2">
        <v>9.7373438680320135</v>
      </c>
      <c r="M8236" s="8">
        <v>15.274578634861001</v>
      </c>
      <c r="N8236" s="2">
        <v>4</v>
      </c>
    </row>
    <row r="8237" spans="1:14" x14ac:dyDescent="0.25">
      <c r="A8237" s="2">
        <v>8236</v>
      </c>
      <c r="B8237" s="2">
        <v>48.511230747988101</v>
      </c>
      <c r="C8237" s="2">
        <v>5.1745538661249402</v>
      </c>
      <c r="D8237" s="2">
        <v>43.336676881863198</v>
      </c>
      <c r="E8237" s="2">
        <v>-67.862717678309096</v>
      </c>
      <c r="F8237" s="2">
        <f>ABS(ABS(E8237)-ABS(B8237))</f>
        <v>19.351486930320995</v>
      </c>
      <c r="G8237" s="2">
        <v>14.9612437494914</v>
      </c>
      <c r="H8237" s="2">
        <v>5.7150507405501996</v>
      </c>
      <c r="I8237" s="2">
        <v>8.7857546145564598</v>
      </c>
      <c r="J8237" s="2">
        <v>75.394378581357103</v>
      </c>
      <c r="K8237" s="2">
        <v>6.6758529904571198</v>
      </c>
      <c r="L8237" s="2">
        <v>11.812446660874002</v>
      </c>
      <c r="M8237" s="8">
        <v>14.0766799281785</v>
      </c>
      <c r="N8237" s="2">
        <v>2</v>
      </c>
    </row>
    <row r="8238" spans="1:14" x14ac:dyDescent="0.25">
      <c r="A8238" s="2">
        <v>8237</v>
      </c>
      <c r="B8238" s="2">
        <v>54.743811599616897</v>
      </c>
      <c r="C8238" s="2">
        <v>6.7492017210638604</v>
      </c>
      <c r="D8238" s="2">
        <v>47.994609878553</v>
      </c>
      <c r="E8238" s="2">
        <v>-75.715114988902499</v>
      </c>
      <c r="F8238" s="2">
        <f>ABS(ABS(E8238)-ABS(B8238))</f>
        <v>20.971303389285602</v>
      </c>
      <c r="G8238" s="2">
        <v>17.5799420008426</v>
      </c>
      <c r="H8238" s="2">
        <v>6.6957610347790597</v>
      </c>
      <c r="I8238" s="2">
        <v>12.7739517971401</v>
      </c>
      <c r="J8238" s="2">
        <v>68.034177781927596</v>
      </c>
      <c r="K8238" s="2">
        <v>6.30291243302654</v>
      </c>
      <c r="L8238" s="2">
        <v>14.013729653897997</v>
      </c>
      <c r="M8238" s="8">
        <v>13.668627942572598</v>
      </c>
      <c r="N8238" s="2">
        <v>5</v>
      </c>
    </row>
    <row r="8239" spans="1:14" x14ac:dyDescent="0.25">
      <c r="A8239" s="2">
        <v>8238</v>
      </c>
      <c r="B8239" s="2">
        <v>61.048406399974297</v>
      </c>
      <c r="C8239" s="2">
        <v>8.4539532733267304</v>
      </c>
      <c r="D8239" s="2">
        <v>52.594453126647601</v>
      </c>
      <c r="E8239" s="2">
        <v>-83.256846654454407</v>
      </c>
      <c r="F8239" s="2">
        <f>ABS(ABS(E8239)-ABS(B8239))</f>
        <v>22.208440254480109</v>
      </c>
      <c r="G8239" s="2">
        <v>20.319007145528101</v>
      </c>
      <c r="H8239" s="2">
        <v>7.57589335066272</v>
      </c>
      <c r="I8239" s="2">
        <v>16.4068346864704</v>
      </c>
      <c r="J8239" s="2">
        <v>62.287513520080999</v>
      </c>
      <c r="K8239" s="2">
        <v>6.0157720735404503</v>
      </c>
      <c r="L8239" s="2">
        <v>16.353428235768007</v>
      </c>
      <c r="M8239" s="8">
        <v>11.995461750736801</v>
      </c>
      <c r="N8239" s="2">
        <v>5</v>
      </c>
    </row>
    <row r="8240" spans="1:14" x14ac:dyDescent="0.25">
      <c r="A8240" s="2">
        <v>8239</v>
      </c>
      <c r="B8240" s="2">
        <v>67.382018865873903</v>
      </c>
      <c r="C8240" s="2">
        <v>10.302203499170901</v>
      </c>
      <c r="D8240" s="2">
        <v>57.079815366703002</v>
      </c>
      <c r="E8240" s="2">
        <v>-90.446572911856407</v>
      </c>
      <c r="F8240" s="2">
        <f>ABS(ABS(E8240)-ABS(B8240))</f>
        <v>23.064554045982504</v>
      </c>
      <c r="G8240" s="2">
        <v>23.1913053665258</v>
      </c>
      <c r="H8240" s="2">
        <v>8.3244242358373803</v>
      </c>
      <c r="I8240" s="2">
        <v>19.669721215014601</v>
      </c>
      <c r="J8240" s="2">
        <v>57.704803910687801</v>
      </c>
      <c r="K8240" s="2">
        <v>5.8479363109063698</v>
      </c>
      <c r="L8240" s="2">
        <v>18.84494479818099</v>
      </c>
      <c r="M8240" s="8">
        <v>11.974223157017502</v>
      </c>
      <c r="N8240" s="2">
        <v>5</v>
      </c>
    </row>
    <row r="8241" spans="1:14" x14ac:dyDescent="0.25">
      <c r="A8241" s="2">
        <v>8240</v>
      </c>
      <c r="B8241" s="2">
        <v>30.911283305041898</v>
      </c>
      <c r="C8241" s="2">
        <v>3.5283086166989501</v>
      </c>
      <c r="D8241" s="2">
        <v>27.382974688342902</v>
      </c>
      <c r="E8241" s="2">
        <v>-37.540144178529502</v>
      </c>
      <c r="F8241" s="2">
        <f>ABS(ABS(E8241)-ABS(B8241))</f>
        <v>6.6288608734876036</v>
      </c>
      <c r="G8241" s="2">
        <v>10.257049886597899</v>
      </c>
      <c r="H8241" s="2">
        <v>0.14531753836820699</v>
      </c>
      <c r="I8241" s="2">
        <v>-10.624851470596401</v>
      </c>
      <c r="J8241" s="2">
        <v>120.543180238744</v>
      </c>
      <c r="K8241" s="2">
        <v>10.4196339001778</v>
      </c>
      <c r="L8241" s="2">
        <v>7.9296150842689883</v>
      </c>
      <c r="M8241" s="8">
        <v>15.747059668571701</v>
      </c>
      <c r="N8241" s="2">
        <v>5</v>
      </c>
    </row>
    <row r="8242" spans="1:14" x14ac:dyDescent="0.25">
      <c r="A8242" s="2">
        <v>8241</v>
      </c>
      <c r="B8242" s="2">
        <v>36.722514431141597</v>
      </c>
      <c r="C8242" s="2">
        <v>4.9168615038557002</v>
      </c>
      <c r="D8242" s="2">
        <v>31.805652927285902</v>
      </c>
      <c r="E8242" s="2">
        <v>-46.153651859545398</v>
      </c>
      <c r="F8242" s="2">
        <f>ABS(ABS(E8242)-ABS(B8242))</f>
        <v>9.431137428403801</v>
      </c>
      <c r="G8242" s="2">
        <v>12.716666802292499</v>
      </c>
      <c r="H8242" s="2">
        <v>1.1393694129123699</v>
      </c>
      <c r="I8242" s="2">
        <v>-5.6143070877623797</v>
      </c>
      <c r="J8242" s="2">
        <v>98.302126521234101</v>
      </c>
      <c r="K8242" s="2">
        <v>10.0898598753445</v>
      </c>
      <c r="L8242" s="2">
        <v>9.9233713305389983</v>
      </c>
      <c r="M8242" s="8">
        <v>15.6042543642045</v>
      </c>
      <c r="N8242" s="2">
        <v>5</v>
      </c>
    </row>
    <row r="8243" spans="1:14" x14ac:dyDescent="0.25">
      <c r="A8243" s="2">
        <v>8242</v>
      </c>
      <c r="B8243" s="2">
        <v>42.787826539348501</v>
      </c>
      <c r="C8243" s="2">
        <v>6.4132351949029696</v>
      </c>
      <c r="D8243" s="2">
        <v>36.374591344445598</v>
      </c>
      <c r="E8243" s="2">
        <v>-54.654753358772901</v>
      </c>
      <c r="F8243" s="2">
        <f>ABS(ABS(E8243)-ABS(B8243))</f>
        <v>11.8669268194244</v>
      </c>
      <c r="G8243" s="2">
        <v>15.276052948544301</v>
      </c>
      <c r="H8243" s="2">
        <v>2.1297736862299201</v>
      </c>
      <c r="I8243" s="2">
        <v>-0.87369909562320902</v>
      </c>
      <c r="J8243" s="2">
        <v>83.391955802940501</v>
      </c>
      <c r="K8243" s="2">
        <v>9.7378962096569897</v>
      </c>
      <c r="L8243" s="2">
        <v>12.033418085383005</v>
      </c>
      <c r="M8243" s="8">
        <v>14.7428612496117</v>
      </c>
      <c r="N8243" s="2">
        <v>4</v>
      </c>
    </row>
    <row r="8244" spans="1:14" x14ac:dyDescent="0.25">
      <c r="A8244" s="2">
        <v>8243</v>
      </c>
      <c r="B8244" s="2">
        <v>49.065051358875699</v>
      </c>
      <c r="C8244" s="2">
        <v>8.0281967528919402</v>
      </c>
      <c r="D8244" s="2">
        <v>41.036854605983798</v>
      </c>
      <c r="E8244" s="2">
        <v>-62.980194612140103</v>
      </c>
      <c r="F8244" s="2">
        <f>ABS(ABS(E8244)-ABS(B8244))</f>
        <v>13.915143253264404</v>
      </c>
      <c r="G8244" s="2">
        <v>17.945342699895701</v>
      </c>
      <c r="H8244" s="2">
        <v>3.0884743042471001</v>
      </c>
      <c r="I8244" s="2">
        <v>3.5598627696371499</v>
      </c>
      <c r="J8244" s="2">
        <v>72.835468576443006</v>
      </c>
      <c r="K8244" s="2">
        <v>9.3941180476354091</v>
      </c>
      <c r="L8244" s="2">
        <v>14.270557693761987</v>
      </c>
      <c r="M8244" s="8">
        <v>13.863298845836699</v>
      </c>
      <c r="N8244" s="2">
        <v>1</v>
      </c>
    </row>
    <row r="8245" spans="1:14" x14ac:dyDescent="0.25">
      <c r="A8245" s="2">
        <v>8244</v>
      </c>
      <c r="B8245" s="2">
        <v>55.506028926670197</v>
      </c>
      <c r="C8245" s="2">
        <v>9.7735287638618598</v>
      </c>
      <c r="D8245" s="2">
        <v>45.7325001628084</v>
      </c>
      <c r="E8245" s="2">
        <v>-71.069818872467096</v>
      </c>
      <c r="F8245" s="2">
        <f>ABS(ABS(E8245)-ABS(B8245))</f>
        <v>15.563789945796898</v>
      </c>
      <c r="G8245" s="2">
        <v>20.7357197457399</v>
      </c>
      <c r="H8245" s="2">
        <v>3.9839430960729301</v>
      </c>
      <c r="I8245" s="2">
        <v>7.6560809379315398</v>
      </c>
      <c r="J8245" s="2">
        <v>65.067178520108001</v>
      </c>
      <c r="K8245" s="2">
        <v>9.0928258609381807</v>
      </c>
      <c r="L8245" s="2">
        <v>16.646600985508996</v>
      </c>
      <c r="M8245" s="8">
        <v>12.678681114924601</v>
      </c>
      <c r="N8245" s="2">
        <v>1</v>
      </c>
    </row>
    <row r="8246" spans="1:14" x14ac:dyDescent="0.25">
      <c r="A8246" s="2">
        <v>8245</v>
      </c>
      <c r="B8246" s="2">
        <v>62.060995268933397</v>
      </c>
      <c r="C8246" s="2">
        <v>11.662018437841599</v>
      </c>
      <c r="D8246" s="2">
        <v>50.398976831091801</v>
      </c>
      <c r="E8246" s="2">
        <v>-78.868430642259796</v>
      </c>
      <c r="F8246" s="2">
        <f>ABS(ABS(E8246)-ABS(B8246))</f>
        <v>16.807435373326399</v>
      </c>
      <c r="G8246" s="2">
        <v>23.659407577234699</v>
      </c>
      <c r="H8246" s="2">
        <v>4.7829896224211099</v>
      </c>
      <c r="I8246" s="2">
        <v>11.390613575521099</v>
      </c>
      <c r="J8246" s="2">
        <v>59.182217375862699</v>
      </c>
      <c r="K8246" s="2">
        <v>8.8701298481466893</v>
      </c>
      <c r="L8246" s="2">
        <v>19.174355922855</v>
      </c>
      <c r="M8246" s="8">
        <v>11.972536880781998</v>
      </c>
      <c r="N8246" s="2">
        <v>4</v>
      </c>
    </row>
    <row r="8247" spans="1:14" x14ac:dyDescent="0.25">
      <c r="A8247" s="2">
        <v>8246</v>
      </c>
      <c r="B8247" s="2">
        <v>68.683399419294503</v>
      </c>
      <c r="C8247" s="2">
        <v>13.7073836184644</v>
      </c>
      <c r="D8247" s="2">
        <v>54.976015800830098</v>
      </c>
      <c r="E8247" s="2">
        <v>-86.328291910909499</v>
      </c>
      <c r="F8247" s="2">
        <f>ABS(ABS(E8247)-ABS(B8247))</f>
        <v>17.644892491614996</v>
      </c>
      <c r="G8247" s="2">
        <v>26.729596579073799</v>
      </c>
      <c r="H8247" s="2">
        <v>5.4528101434463299</v>
      </c>
      <c r="I8247" s="2">
        <v>14.7445842709469</v>
      </c>
      <c r="J8247" s="2">
        <v>54.6194337073903</v>
      </c>
      <c r="K8247" s="2">
        <v>8.7615648578124095</v>
      </c>
      <c r="L8247" s="2">
        <v>21.867553150346993</v>
      </c>
      <c r="M8247" s="8">
        <v>10.8353219764222</v>
      </c>
      <c r="N8247" s="2">
        <v>5</v>
      </c>
    </row>
    <row r="8248" spans="1:14" x14ac:dyDescent="0.25">
      <c r="A8248" s="2">
        <v>8247</v>
      </c>
      <c r="B8248" s="2">
        <v>31.274379975018299</v>
      </c>
      <c r="C8248" s="2">
        <v>6.1051974745330702</v>
      </c>
      <c r="D8248" s="2">
        <v>25.169182500485199</v>
      </c>
      <c r="E8248" s="2">
        <v>-32.002388971777201</v>
      </c>
      <c r="F8248" s="2">
        <f>ABS(ABS(E8248)-ABS(B8248))</f>
        <v>0.72800899675890207</v>
      </c>
      <c r="G8248" s="2">
        <v>12.961173033354401</v>
      </c>
      <c r="H8248" s="2">
        <v>-2.2827016847755801</v>
      </c>
      <c r="I8248" s="2">
        <v>-16.387726612734099</v>
      </c>
      <c r="J8248" s="2">
        <v>125.54405891878299</v>
      </c>
      <c r="K8248" s="2">
        <v>12.949470645345601</v>
      </c>
      <c r="L8248" s="2">
        <v>10.091770235847008</v>
      </c>
      <c r="M8248" s="8">
        <v>16.338559087575099</v>
      </c>
      <c r="N8248" s="2">
        <v>7</v>
      </c>
    </row>
    <row r="8249" spans="1:14" x14ac:dyDescent="0.25">
      <c r="A8249" s="2">
        <v>8248</v>
      </c>
      <c r="B8249" s="2">
        <v>37.167761920535497</v>
      </c>
      <c r="C8249" s="2">
        <v>7.6390194132013702</v>
      </c>
      <c r="D8249" s="2">
        <v>29.528742507334201</v>
      </c>
      <c r="E8249" s="2">
        <v>-40.735490501241799</v>
      </c>
      <c r="F8249" s="2">
        <f>ABS(ABS(E8249)-ABS(B8249))</f>
        <v>3.5677285807063015</v>
      </c>
      <c r="G8249" s="2">
        <v>15.567379766515099</v>
      </c>
      <c r="H8249" s="2">
        <v>-1.4002370257818</v>
      </c>
      <c r="I8249" s="2">
        <v>-11.308521889490301</v>
      </c>
      <c r="J8249" s="2">
        <v>98.533511918343194</v>
      </c>
      <c r="K8249" s="2">
        <v>12.726854044658101</v>
      </c>
      <c r="L8249" s="2">
        <v>12.234128188193012</v>
      </c>
      <c r="M8249" s="8">
        <v>14.4165064968747</v>
      </c>
      <c r="N8249" s="2">
        <v>5</v>
      </c>
    </row>
    <row r="8250" spans="1:14" x14ac:dyDescent="0.25">
      <c r="A8250" s="2">
        <v>8249</v>
      </c>
      <c r="B8250" s="2">
        <v>43.351845495526902</v>
      </c>
      <c r="C8250" s="2">
        <v>9.2917684853893796</v>
      </c>
      <c r="D8250" s="2">
        <v>34.060077010137597</v>
      </c>
      <c r="E8250" s="2">
        <v>-49.397397527465401</v>
      </c>
      <c r="F8250" s="2">
        <f>ABS(ABS(E8250)-ABS(B8250))</f>
        <v>6.0455520319384988</v>
      </c>
      <c r="G8250" s="2">
        <v>18.284349883498901</v>
      </c>
      <c r="H8250" s="2">
        <v>-0.51751183222334196</v>
      </c>
      <c r="I8250" s="2">
        <v>-6.4807466797612898</v>
      </c>
      <c r="J8250" s="2">
        <v>81.476750141639499</v>
      </c>
      <c r="K8250" s="2">
        <v>12.4754640456459</v>
      </c>
      <c r="L8250" s="2">
        <v>14.504114029351996</v>
      </c>
      <c r="M8250" s="8">
        <v>14.6543077222458</v>
      </c>
      <c r="N8250" s="2">
        <v>5</v>
      </c>
    </row>
    <row r="8251" spans="1:14" x14ac:dyDescent="0.25">
      <c r="A8251" s="2">
        <v>8250</v>
      </c>
      <c r="B8251" s="2">
        <v>49.788859453979299</v>
      </c>
      <c r="C8251" s="2">
        <v>11.0747387377099</v>
      </c>
      <c r="D8251" s="2">
        <v>38.714120716269399</v>
      </c>
      <c r="E8251" s="2">
        <v>-57.9195498772919</v>
      </c>
      <c r="F8251" s="2">
        <f>ABS(ABS(E8251)-ABS(B8251))</f>
        <v>8.1306904233126005</v>
      </c>
      <c r="G8251" s="2">
        <v>21.1227447962432</v>
      </c>
      <c r="H8251" s="2">
        <v>0.33869363842157402</v>
      </c>
      <c r="I8251" s="2">
        <v>-1.9495429841752101</v>
      </c>
      <c r="J8251" s="2">
        <v>69.938694586355496</v>
      </c>
      <c r="K8251" s="2">
        <v>12.224092258333201</v>
      </c>
      <c r="L8251" s="2">
        <v>16.913063397718986</v>
      </c>
      <c r="M8251" s="8">
        <v>13.003837472000502</v>
      </c>
      <c r="N8251" s="2">
        <v>2</v>
      </c>
    </row>
    <row r="8252" spans="1:14" x14ac:dyDescent="0.25">
      <c r="A8252" s="2">
        <v>8251</v>
      </c>
      <c r="B8252" s="2">
        <v>56.432848752337001</v>
      </c>
      <c r="C8252" s="2">
        <v>13.0000585521</v>
      </c>
      <c r="D8252" s="2">
        <v>43.432790200236902</v>
      </c>
      <c r="E8252" s="2">
        <v>-66.236245977624904</v>
      </c>
      <c r="F8252" s="2">
        <f>ABS(ABS(E8252)-ABS(B8252))</f>
        <v>9.8033972252879025</v>
      </c>
      <c r="G8252" s="2">
        <v>24.094094516474101</v>
      </c>
      <c r="H8252" s="2">
        <v>1.13740943635813</v>
      </c>
      <c r="I8252" s="2">
        <v>2.2478797511759399</v>
      </c>
      <c r="J8252" s="2">
        <v>61.7677869817661</v>
      </c>
      <c r="K8252" s="2">
        <v>12.006327115352301</v>
      </c>
      <c r="L8252" s="2">
        <v>19.47313910562201</v>
      </c>
      <c r="M8252" s="8">
        <v>12.198770202572</v>
      </c>
      <c r="N8252" s="2">
        <v>2</v>
      </c>
    </row>
    <row r="8253" spans="1:14" x14ac:dyDescent="0.25">
      <c r="A8253" s="2">
        <v>8252</v>
      </c>
      <c r="B8253" s="2">
        <v>63.233536994707698</v>
      </c>
      <c r="C8253" s="2">
        <v>15.080575710409599</v>
      </c>
      <c r="D8253" s="2">
        <v>48.152961284298101</v>
      </c>
      <c r="E8253" s="2">
        <v>-74.286246275922906</v>
      </c>
      <c r="F8253" s="2">
        <f>ABS(ABS(E8253)-ABS(B8253))</f>
        <v>11.052709281215208</v>
      </c>
      <c r="G8253" s="2">
        <v>27.2106840827349</v>
      </c>
      <c r="H8253" s="2">
        <v>1.84517445742055</v>
      </c>
      <c r="I8253" s="2">
        <v>6.0814533392040699</v>
      </c>
      <c r="J8253" s="2">
        <v>55.787870598417001</v>
      </c>
      <c r="K8253" s="2">
        <v>11.8585863252752</v>
      </c>
      <c r="L8253" s="2">
        <v>22.197215720277995</v>
      </c>
      <c r="M8253" s="8">
        <v>11.048172156830901</v>
      </c>
      <c r="N8253" s="2">
        <v>2</v>
      </c>
    </row>
    <row r="8254" spans="1:14" x14ac:dyDescent="0.25">
      <c r="A8254" s="2">
        <v>8253</v>
      </c>
      <c r="B8254" s="2">
        <v>70.141035091947103</v>
      </c>
      <c r="C8254" s="2">
        <v>17.3296448519752</v>
      </c>
      <c r="D8254" s="2">
        <v>52.8113902399719</v>
      </c>
      <c r="E8254" s="2">
        <v>-82.015157767832804</v>
      </c>
      <c r="F8254" s="2">
        <f>ABS(ABS(E8254)-ABS(B8254))</f>
        <v>11.874122675885701</v>
      </c>
      <c r="G8254" s="2">
        <v>30.485342073205299</v>
      </c>
      <c r="H8254" s="2">
        <v>2.4281795357230802</v>
      </c>
      <c r="I8254" s="2">
        <v>9.5277160108255607</v>
      </c>
      <c r="J8254" s="2">
        <v>51.298225675231102</v>
      </c>
      <c r="K8254" s="2">
        <v>11.817645229070701</v>
      </c>
      <c r="L8254" s="2">
        <v>25.098666529711011</v>
      </c>
      <c r="M8254" s="8">
        <v>10.8685577298762</v>
      </c>
      <c r="N8254" s="2">
        <v>2</v>
      </c>
    </row>
    <row r="8255" spans="1:14" x14ac:dyDescent="0.25">
      <c r="A8255" s="2">
        <v>8254</v>
      </c>
      <c r="B8255" s="2">
        <v>31.832727043896501</v>
      </c>
      <c r="C8255" s="2">
        <v>8.8510031299350693</v>
      </c>
      <c r="D8255" s="2">
        <v>22.9817239139614</v>
      </c>
      <c r="E8255" s="2">
        <v>-26.368308719312999</v>
      </c>
      <c r="F8255" s="2">
        <f>ABS(ABS(E8255)-ABS(B8255))</f>
        <v>5.4644183245835016</v>
      </c>
      <c r="G8255" s="2">
        <v>15.834643352142001</v>
      </c>
      <c r="H8255" s="2">
        <v>-4.7995850419374904</v>
      </c>
      <c r="I8255" s="2">
        <v>-22.367982047902899</v>
      </c>
      <c r="J8255" s="2">
        <v>132.84096623923801</v>
      </c>
      <c r="K8255" s="2">
        <v>15.554934371071701</v>
      </c>
      <c r="L8255" s="2">
        <v>12.414256333469012</v>
      </c>
      <c r="M8255" s="8">
        <v>14.7184266786319</v>
      </c>
      <c r="N8255" s="2">
        <v>7</v>
      </c>
    </row>
    <row r="8256" spans="1:14" x14ac:dyDescent="0.25">
      <c r="A8256" s="2">
        <v>8255</v>
      </c>
      <c r="B8256" s="2">
        <v>37.8049648991433</v>
      </c>
      <c r="C8256" s="2">
        <v>10.5389882182454</v>
      </c>
      <c r="D8256" s="2">
        <v>27.2659766808979</v>
      </c>
      <c r="E8256" s="2">
        <v>-35.190249709410999</v>
      </c>
      <c r="F8256" s="2">
        <f>ABS(ABS(E8256)-ABS(B8256))</f>
        <v>2.6147151897323013</v>
      </c>
      <c r="G8256" s="2">
        <v>18.5963261035212</v>
      </c>
      <c r="H8256" s="2">
        <v>-4.0389526095966497</v>
      </c>
      <c r="I8256" s="2">
        <v>-17.248828528057899</v>
      </c>
      <c r="J8256" s="2">
        <v>99.004992605108299</v>
      </c>
      <c r="K8256" s="2">
        <v>15.4499429519324</v>
      </c>
      <c r="L8256" s="2">
        <v>14.714052275232007</v>
      </c>
      <c r="M8256" s="8">
        <v>14.025376894017899</v>
      </c>
      <c r="N8256" s="2">
        <v>7</v>
      </c>
    </row>
    <row r="8257" spans="1:14" x14ac:dyDescent="0.25">
      <c r="A8257" s="2">
        <v>8256</v>
      </c>
      <c r="B8257" s="2">
        <v>44.102109095072898</v>
      </c>
      <c r="C8257" s="2">
        <v>12.356650632285101</v>
      </c>
      <c r="D8257" s="2">
        <v>31.745458462787798</v>
      </c>
      <c r="E8257" s="2">
        <v>-43.987931199396897</v>
      </c>
      <c r="F8257" s="2">
        <f>ABS(ABS(E8257)-ABS(B8257))</f>
        <v>0.11417789567600067</v>
      </c>
      <c r="G8257" s="2">
        <v>21.4794095260478</v>
      </c>
      <c r="H8257" s="2">
        <v>-3.2747859033052298</v>
      </c>
      <c r="I8257" s="2">
        <v>-12.3553764395483</v>
      </c>
      <c r="J8257" s="2">
        <v>79.249556966772602</v>
      </c>
      <c r="K8257" s="2">
        <v>15.310397160412901</v>
      </c>
      <c r="L8257" s="2">
        <v>17.152463563800012</v>
      </c>
      <c r="M8257" s="8">
        <v>13.356688675002601</v>
      </c>
      <c r="N8257" s="2">
        <v>2</v>
      </c>
    </row>
    <row r="8258" spans="1:14" x14ac:dyDescent="0.25">
      <c r="A8258" s="2">
        <v>8257</v>
      </c>
      <c r="B8258" s="2">
        <v>50.691274645134101</v>
      </c>
      <c r="C8258" s="2">
        <v>14.3154191875699</v>
      </c>
      <c r="D8258" s="2">
        <v>36.375855457564199</v>
      </c>
      <c r="E8258" s="2">
        <v>-52.687386727443702</v>
      </c>
      <c r="F8258" s="2">
        <f>ABS(ABS(E8258)-ABS(B8258))</f>
        <v>1.996112082309601</v>
      </c>
      <c r="G8258" s="2">
        <v>24.4946899139754</v>
      </c>
      <c r="H8258" s="2">
        <v>-2.5319965830649198</v>
      </c>
      <c r="I8258" s="2">
        <v>-7.7412035525394396</v>
      </c>
      <c r="J8258" s="2">
        <v>66.613879769041304</v>
      </c>
      <c r="K8258" s="2">
        <v>15.162878084311</v>
      </c>
      <c r="L8258" s="2">
        <v>19.740967383487003</v>
      </c>
      <c r="M8258" s="8">
        <v>13.219451834222799</v>
      </c>
      <c r="N8258" s="2">
        <v>2</v>
      </c>
    </row>
    <row r="8259" spans="1:14" x14ac:dyDescent="0.25">
      <c r="A8259" s="2">
        <v>8258</v>
      </c>
      <c r="B8259" s="2">
        <v>57.5293464552215</v>
      </c>
      <c r="C8259" s="2">
        <v>16.4272384613454</v>
      </c>
      <c r="D8259" s="2">
        <v>41.102107993876103</v>
      </c>
      <c r="E8259" s="2">
        <v>-61.217147040222898</v>
      </c>
      <c r="F8259" s="2">
        <f>ABS(ABS(E8259)-ABS(B8259))</f>
        <v>3.6878005850013977</v>
      </c>
      <c r="G8259" s="2">
        <v>27.653514062636699</v>
      </c>
      <c r="H8259" s="2">
        <v>-1.84020641470462</v>
      </c>
      <c r="I8259" s="2">
        <v>-3.4510477620144302</v>
      </c>
      <c r="J8259" s="2">
        <v>58.0624565848481</v>
      </c>
      <c r="K8259" s="2">
        <v>15.0394277641304</v>
      </c>
      <c r="L8259" s="2">
        <v>22.491549406557994</v>
      </c>
      <c r="M8259" s="8">
        <v>13.933412572919899</v>
      </c>
      <c r="N8259" s="2">
        <v>2</v>
      </c>
    </row>
    <row r="8260" spans="1:14" x14ac:dyDescent="0.25">
      <c r="A8260" s="2">
        <v>8259</v>
      </c>
      <c r="B8260" s="2">
        <v>64.566085488418494</v>
      </c>
      <c r="C8260" s="2">
        <v>18.704319188183302</v>
      </c>
      <c r="D8260" s="2">
        <v>45.861766300235203</v>
      </c>
      <c r="E8260" s="2">
        <v>-69.509706940411405</v>
      </c>
      <c r="F8260" s="2">
        <f>ABS(ABS(E8260)-ABS(B8260))</f>
        <v>4.9436214519929109</v>
      </c>
      <c r="G8260" s="2">
        <v>30.967531002247298</v>
      </c>
      <c r="H8260" s="2">
        <v>-1.2322241379317</v>
      </c>
      <c r="I8260" s="2">
        <v>0.47873393759195398</v>
      </c>
      <c r="J8260" s="2">
        <v>52.050317160346403</v>
      </c>
      <c r="K8260" s="2">
        <v>14.9758099678064</v>
      </c>
      <c r="L8260" s="2">
        <v>25.416453673478998</v>
      </c>
      <c r="M8260" s="8">
        <v>14.634785731286801</v>
      </c>
      <c r="N8260" s="2">
        <v>2</v>
      </c>
    </row>
    <row r="8261" spans="1:14" x14ac:dyDescent="0.25">
      <c r="A8261" s="2">
        <v>8260</v>
      </c>
      <c r="B8261" s="2">
        <v>71.748457820714094</v>
      </c>
      <c r="C8261" s="2">
        <v>21.158758238806101</v>
      </c>
      <c r="D8261" s="2">
        <v>50.589699581907901</v>
      </c>
      <c r="E8261" s="2">
        <v>-77.5037700359849</v>
      </c>
      <c r="F8261" s="2">
        <f>ABS(ABS(E8261)-ABS(B8261))</f>
        <v>5.7553122152708056</v>
      </c>
      <c r="G8261" s="2">
        <v>34.448313004328298</v>
      </c>
      <c r="H8261" s="2">
        <v>-0.74189053231337698</v>
      </c>
      <c r="I8261" s="2">
        <v>4.0197261871422301</v>
      </c>
      <c r="J8261" s="2">
        <v>47.702576246613802</v>
      </c>
      <c r="K8261" s="2">
        <v>15.0090532503856</v>
      </c>
      <c r="L8261" s="2">
        <v>28.527802046342003</v>
      </c>
      <c r="M8261" s="8">
        <v>14.810453295068701</v>
      </c>
      <c r="N8261" s="2">
        <v>3</v>
      </c>
    </row>
    <row r="8262" spans="1:14" x14ac:dyDescent="0.25">
      <c r="A8262" s="2">
        <v>8261</v>
      </c>
      <c r="B8262" s="2">
        <v>32.5953914839912</v>
      </c>
      <c r="C8262" s="2">
        <v>11.769013025247601</v>
      </c>
      <c r="D8262" s="2">
        <v>20.826378458743601</v>
      </c>
      <c r="E8262" s="2">
        <v>-20.662955323553501</v>
      </c>
      <c r="F8262" s="2">
        <f>ABS(ABS(E8262)-ABS(B8262))</f>
        <v>11.9324361604377</v>
      </c>
      <c r="G8262" s="2">
        <v>18.880749198550799</v>
      </c>
      <c r="H8262" s="2">
        <v>-7.4049025168111804</v>
      </c>
      <c r="I8262" s="2">
        <v>-28.546187396520999</v>
      </c>
      <c r="J8262" s="2">
        <v>144.32364075014101</v>
      </c>
      <c r="K8262" s="2">
        <v>18.234961286234999</v>
      </c>
      <c r="L8262" s="2">
        <v>14.900139094117009</v>
      </c>
      <c r="M8262" s="8">
        <v>16.3610205027564</v>
      </c>
      <c r="N8262" s="2">
        <v>12</v>
      </c>
    </row>
    <row r="8263" spans="1:14" x14ac:dyDescent="0.25">
      <c r="A8263" s="2">
        <v>8262</v>
      </c>
      <c r="B8263" s="2">
        <v>38.642632017789502</v>
      </c>
      <c r="C8263" s="2">
        <v>13.618436506058201</v>
      </c>
      <c r="D8263" s="2">
        <v>25.0241955117313</v>
      </c>
      <c r="E8263" s="2">
        <v>-29.537948726886501</v>
      </c>
      <c r="F8263" s="2">
        <f>ABS(ABS(E8263)-ABS(B8263))</f>
        <v>9.1046832909030009</v>
      </c>
      <c r="G8263" s="2">
        <v>21.805175172811602</v>
      </c>
      <c r="H8263" s="2">
        <v>-6.7749573787644897</v>
      </c>
      <c r="I8263" s="2">
        <v>-23.420483124143001</v>
      </c>
      <c r="J8263" s="2">
        <v>99.861988299971301</v>
      </c>
      <c r="K8263" s="2">
        <v>18.256711804272602</v>
      </c>
      <c r="L8263" s="2">
        <v>17.36458348212301</v>
      </c>
      <c r="M8263" s="8">
        <v>17.390040525161599</v>
      </c>
      <c r="N8263" s="2">
        <v>9</v>
      </c>
    </row>
    <row r="8264" spans="1:14" x14ac:dyDescent="0.25">
      <c r="A8264" s="2">
        <v>8263</v>
      </c>
      <c r="B8264" s="2">
        <v>45.045588021463701</v>
      </c>
      <c r="C8264" s="2">
        <v>15.6073215814584</v>
      </c>
      <c r="D8264" s="2">
        <v>29.4382664400053</v>
      </c>
      <c r="E8264" s="2">
        <v>-38.441222676783397</v>
      </c>
      <c r="F8264" s="2">
        <f>ABS(ABS(E8264)-ABS(B8264))</f>
        <v>6.6043653446803035</v>
      </c>
      <c r="G8264" s="2">
        <v>24.860672454627402</v>
      </c>
      <c r="H8264" s="2">
        <v>-6.1386304926582902</v>
      </c>
      <c r="I8264" s="2">
        <v>-18.487041896524101</v>
      </c>
      <c r="J8264" s="2">
        <v>76.584960358473793</v>
      </c>
      <c r="K8264" s="2">
        <v>18.2387902043248</v>
      </c>
      <c r="L8264" s="2">
        <v>19.977671025149988</v>
      </c>
      <c r="M8264" s="8">
        <v>18.3755074959418</v>
      </c>
      <c r="N8264" s="2">
        <v>6</v>
      </c>
    </row>
    <row r="8265" spans="1:14" x14ac:dyDescent="0.25">
      <c r="A8265" s="2">
        <v>8264</v>
      </c>
      <c r="B8265" s="2">
        <v>51.776432884489402</v>
      </c>
      <c r="C8265" s="2">
        <v>17.746689182309101</v>
      </c>
      <c r="D8265" s="2">
        <v>34.029743702180298</v>
      </c>
      <c r="E8265" s="2">
        <v>-47.293696648957102</v>
      </c>
      <c r="F8265" s="2">
        <f>ABS(ABS(E8265)-ABS(B8265))</f>
        <v>4.4827362355323004</v>
      </c>
      <c r="G8265" s="2">
        <v>28.057629627541601</v>
      </c>
      <c r="H8265" s="2">
        <v>-5.5183516996684396</v>
      </c>
      <c r="I8265" s="2">
        <v>-13.8076917394263</v>
      </c>
      <c r="J8265" s="2">
        <v>62.722444677848301</v>
      </c>
      <c r="K8265" s="2">
        <v>18.204941842986699</v>
      </c>
      <c r="L8265" s="2">
        <v>22.750478295365014</v>
      </c>
      <c r="M8265" s="8">
        <v>19.3138243783016</v>
      </c>
      <c r="N8265" s="2">
        <v>4</v>
      </c>
    </row>
    <row r="8266" spans="1:14" x14ac:dyDescent="0.25">
      <c r="A8266" s="2">
        <v>8265</v>
      </c>
      <c r="B8266" s="2">
        <v>58.795272387565802</v>
      </c>
      <c r="C8266" s="2">
        <v>20.04760359958</v>
      </c>
      <c r="D8266" s="2">
        <v>38.747668787985702</v>
      </c>
      <c r="E8266" s="2">
        <v>-56.0180932438819</v>
      </c>
      <c r="F8266" s="2">
        <f>ABS(ABS(E8266)-ABS(B8266))</f>
        <v>2.7771791436839024</v>
      </c>
      <c r="G8266" s="2">
        <v>31.4065138516583</v>
      </c>
      <c r="H8266" s="2">
        <v>-4.9415419206780697</v>
      </c>
      <c r="I8266" s="2">
        <v>-9.43497563640884</v>
      </c>
      <c r="J8266" s="2">
        <v>53.8431530421364</v>
      </c>
      <c r="K8266" s="2">
        <v>18.1847831056267</v>
      </c>
      <c r="L8266" s="2">
        <v>25.694117851842009</v>
      </c>
      <c r="M8266" s="8">
        <v>19.623814681734999</v>
      </c>
      <c r="N8266" s="2">
        <v>4</v>
      </c>
    </row>
    <row r="8267" spans="1:14" x14ac:dyDescent="0.25">
      <c r="A8267" s="2">
        <v>8266</v>
      </c>
      <c r="B8267" s="2">
        <v>66.052313346071898</v>
      </c>
      <c r="C8267" s="2">
        <v>22.5207689514551</v>
      </c>
      <c r="D8267" s="2">
        <v>43.531544394616802</v>
      </c>
      <c r="E8267" s="2">
        <v>-64.540483277557001</v>
      </c>
      <c r="F8267" s="2">
        <f>ABS(ABS(E8267)-ABS(B8267))</f>
        <v>1.5118300685148967</v>
      </c>
      <c r="G8267" s="2">
        <v>34.917468643952198</v>
      </c>
      <c r="H8267" s="2">
        <v>-4.4393204795655903</v>
      </c>
      <c r="I8267" s="2">
        <v>-5.4119509970076196</v>
      </c>
      <c r="J8267" s="2">
        <v>47.892127686785997</v>
      </c>
      <c r="K8267" s="2">
        <v>18.212358237837702</v>
      </c>
      <c r="L8267" s="2">
        <v>28.819334159018013</v>
      </c>
      <c r="M8267" s="8">
        <v>20.317387189679899</v>
      </c>
      <c r="N8267" s="2">
        <v>5</v>
      </c>
    </row>
    <row r="8268" spans="1:14" x14ac:dyDescent="0.25">
      <c r="A8268" s="2">
        <v>8267</v>
      </c>
      <c r="B8268" s="2">
        <v>73.491563520798294</v>
      </c>
      <c r="C8268" s="2">
        <v>25.175974411091399</v>
      </c>
      <c r="D8268" s="2">
        <v>48.315589109706899</v>
      </c>
      <c r="E8268" s="2">
        <v>-72.792448993202697</v>
      </c>
      <c r="F8268" s="2">
        <f>ABS(ABS(E8268)-ABS(B8268))</f>
        <v>0.69911452759559722</v>
      </c>
      <c r="G8268" s="2">
        <v>38.599760105234402</v>
      </c>
      <c r="H8268" s="2">
        <v>-4.0444333675640802</v>
      </c>
      <c r="I8268" s="2">
        <v>-1.7723203896923101</v>
      </c>
      <c r="J8268" s="2">
        <v>43.778095212362402</v>
      </c>
      <c r="K8268" s="2">
        <v>18.3238096152512</v>
      </c>
      <c r="L8268" s="2">
        <v>32.135948253499009</v>
      </c>
      <c r="M8268" s="8">
        <v>20.135521611569299</v>
      </c>
      <c r="N8268" s="2">
        <v>5</v>
      </c>
    </row>
    <row r="8269" spans="1:14" x14ac:dyDescent="0.25">
      <c r="A8269" s="2">
        <v>8268</v>
      </c>
      <c r="B8269" s="2">
        <v>33.567767750454301</v>
      </c>
      <c r="C8269" s="2">
        <v>14.859372188630299</v>
      </c>
      <c r="D8269" s="2">
        <v>18.708395561823998</v>
      </c>
      <c r="E8269" s="2">
        <v>-14.9151588998809</v>
      </c>
      <c r="F8269" s="2">
        <f>ABS(ABS(E8269)-ABS(B8269))</f>
        <v>18.652608850573401</v>
      </c>
      <c r="G8269" s="2">
        <v>22.099636502922699</v>
      </c>
      <c r="H8269" s="2">
        <v>-10.096587410944</v>
      </c>
      <c r="I8269" s="2">
        <v>-34.896857105400798</v>
      </c>
      <c r="J8269" s="2">
        <v>164.77929903885601</v>
      </c>
      <c r="K8269" s="2">
        <v>20.9871079827046</v>
      </c>
      <c r="L8269" s="2">
        <v>17.54933650807601</v>
      </c>
      <c r="M8269" s="8">
        <v>22.620532838413901</v>
      </c>
      <c r="N8269" s="2">
        <v>12</v>
      </c>
    </row>
    <row r="8270" spans="1:14" x14ac:dyDescent="0.25">
      <c r="A8270" s="2">
        <v>8269</v>
      </c>
      <c r="B8270" s="2">
        <v>39.684967097111098</v>
      </c>
      <c r="C8270" s="2">
        <v>16.875109785642401</v>
      </c>
      <c r="D8270" s="2">
        <v>22.809857311468701</v>
      </c>
      <c r="E8270" s="2">
        <v>-23.8028659640926</v>
      </c>
      <c r="F8270" s="2">
        <f>ABS(ABS(E8270)-ABS(B8270))</f>
        <v>15.882101133018498</v>
      </c>
      <c r="G8270" s="2">
        <v>25.191673243626401</v>
      </c>
      <c r="H8270" s="2">
        <v>-9.6042732758268698</v>
      </c>
      <c r="I8270" s="2">
        <v>-29.8018136361163</v>
      </c>
      <c r="J8270" s="2">
        <v>101.384007164086</v>
      </c>
      <c r="K8270" s="2">
        <v>21.142889037012999</v>
      </c>
      <c r="L8270" s="2">
        <v>20.183232837620011</v>
      </c>
      <c r="M8270" s="8">
        <v>23.422736980503799</v>
      </c>
      <c r="N8270" s="2">
        <v>12</v>
      </c>
    </row>
    <row r="8271" spans="1:14" x14ac:dyDescent="0.25">
      <c r="A8271" s="2">
        <v>8270</v>
      </c>
      <c r="B8271" s="2">
        <v>46.184275520744301</v>
      </c>
      <c r="C8271" s="2">
        <v>19.038387806129801</v>
      </c>
      <c r="D8271" s="2">
        <v>27.145887714614499</v>
      </c>
      <c r="E8271" s="2">
        <v>-32.776370842841203</v>
      </c>
      <c r="F8271" s="2">
        <f>ABS(ABS(E8271)-ABS(B8271))</f>
        <v>13.407904677903097</v>
      </c>
      <c r="G8271" s="2">
        <v>28.422745761834399</v>
      </c>
      <c r="H8271" s="2">
        <v>-9.1028348426246204</v>
      </c>
      <c r="I8271" s="2">
        <v>-24.857879980020201</v>
      </c>
      <c r="J8271" s="2">
        <v>73.261552517280407</v>
      </c>
      <c r="K8271" s="2">
        <v>21.254293511877201</v>
      </c>
      <c r="L8271" s="2">
        <v>22.97410100713401</v>
      </c>
      <c r="M8271" s="8">
        <v>24.1955945881685</v>
      </c>
      <c r="N8271" s="2">
        <v>8</v>
      </c>
    </row>
    <row r="8272" spans="1:14" x14ac:dyDescent="0.25">
      <c r="A8272" s="2">
        <v>8271</v>
      </c>
      <c r="B8272" s="2">
        <v>53.042761743836301</v>
      </c>
      <c r="C8272" s="2">
        <v>21.3591352063704</v>
      </c>
      <c r="D8272" s="2">
        <v>31.683626537465798</v>
      </c>
      <c r="E8272" s="2">
        <v>-41.7523409830576</v>
      </c>
      <c r="F8272" s="2">
        <f>ABS(ABS(E8272)-ABS(B8272))</f>
        <v>11.290420760778701</v>
      </c>
      <c r="G8272" s="2">
        <v>31.802150901941001</v>
      </c>
      <c r="H8272" s="2">
        <v>-8.6116028913975704</v>
      </c>
      <c r="I8272" s="2">
        <v>-20.134171298120901</v>
      </c>
      <c r="J8272" s="2">
        <v>58.041813547586997</v>
      </c>
      <c r="K8272" s="2">
        <v>21.341625264899601</v>
      </c>
      <c r="L8272" s="2">
        <v>25.931933411757996</v>
      </c>
      <c r="M8272" s="8">
        <v>24.7271763764474</v>
      </c>
      <c r="N8272" s="2">
        <v>8</v>
      </c>
    </row>
    <row r="8273" spans="1:14" x14ac:dyDescent="0.25">
      <c r="A8273" s="2">
        <v>8272</v>
      </c>
      <c r="B8273" s="2">
        <v>60.223858375578203</v>
      </c>
      <c r="C8273" s="2">
        <v>23.846703832299902</v>
      </c>
      <c r="D8273" s="2">
        <v>36.377154543278301</v>
      </c>
      <c r="E8273" s="2">
        <v>-50.647999260776103</v>
      </c>
      <c r="F8273" s="2">
        <f>ABS(ABS(E8273)-ABS(B8273))</f>
        <v>9.5758591148020997</v>
      </c>
      <c r="G8273" s="2">
        <v>35.338644093699799</v>
      </c>
      <c r="H8273" s="2">
        <v>-8.1549218983128107</v>
      </c>
      <c r="I8273" s="2">
        <v>-15.690792932082401</v>
      </c>
      <c r="J8273" s="2">
        <v>48.946092318828498</v>
      </c>
      <c r="K8273" s="2">
        <v>21.431192073422299</v>
      </c>
      <c r="L8273" s="2">
        <v>29.066137878918994</v>
      </c>
      <c r="M8273" s="8">
        <v>24.8556681689534</v>
      </c>
      <c r="N8273" s="2">
        <v>9</v>
      </c>
    </row>
    <row r="8274" spans="1:14" x14ac:dyDescent="0.25">
      <c r="A8274" s="2">
        <v>8273</v>
      </c>
      <c r="B8274" s="2">
        <v>67.678487723833598</v>
      </c>
      <c r="C8274" s="2">
        <v>26.509314835558801</v>
      </c>
      <c r="D8274" s="2">
        <v>41.169172888274801</v>
      </c>
      <c r="E8274" s="2">
        <v>-59.383006982380898</v>
      </c>
      <c r="F8274" s="2">
        <f>ABS(ABS(E8274)-ABS(B8274))</f>
        <v>8.2954807414526996</v>
      </c>
      <c r="G8274" s="2">
        <v>39.0398870556959</v>
      </c>
      <c r="H8274" s="2">
        <v>-7.7611348687870203</v>
      </c>
      <c r="I8274" s="2">
        <v>-11.5776554063959</v>
      </c>
      <c r="J8274" s="2">
        <v>43.200265612415699</v>
      </c>
      <c r="K8274" s="2">
        <v>21.554212948255799</v>
      </c>
      <c r="L8274" s="2">
        <v>32.384983500863996</v>
      </c>
      <c r="M8274" s="8">
        <v>25.555884321759802</v>
      </c>
      <c r="N8274" s="2">
        <v>7</v>
      </c>
    </row>
    <row r="8275" spans="1:14" x14ac:dyDescent="0.25">
      <c r="A8275" s="2">
        <v>8274</v>
      </c>
      <c r="B8275" s="2">
        <v>75.347940613667404</v>
      </c>
      <c r="C8275" s="2">
        <v>29.353357290857801</v>
      </c>
      <c r="D8275" s="2">
        <v>45.994583322809603</v>
      </c>
      <c r="E8275" s="2">
        <v>-67.881691596020204</v>
      </c>
      <c r="F8275" s="2">
        <f>ABS(ABS(E8275)-ABS(B8275))</f>
        <v>7.4662490176472005</v>
      </c>
      <c r="G8275" s="2">
        <v>42.911747382775303</v>
      </c>
      <c r="H8275" s="2">
        <v>-7.4607016392541503</v>
      </c>
      <c r="I8275" s="2">
        <v>-7.8340315844535802</v>
      </c>
      <c r="J8275" s="2">
        <v>39.447374177310103</v>
      </c>
      <c r="K8275" s="2">
        <v>21.744735888215001</v>
      </c>
      <c r="L8275" s="2">
        <v>35.894898653647999</v>
      </c>
      <c r="M8275" s="8">
        <v>25.036643028549101</v>
      </c>
      <c r="N8275" s="2">
        <v>8</v>
      </c>
    </row>
    <row r="8276" spans="1:14" x14ac:dyDescent="0.25">
      <c r="A8276" s="2">
        <v>8275</v>
      </c>
      <c r="B8276" s="2">
        <v>34.750684215431399</v>
      </c>
      <c r="C8276" s="2">
        <v>18.118246451712899</v>
      </c>
      <c r="D8276" s="2">
        <v>16.632437763718499</v>
      </c>
      <c r="E8276" s="2">
        <v>-9.1567604140930499</v>
      </c>
      <c r="F8276" s="2">
        <f>ABS(ABS(E8276)-ABS(B8276))</f>
        <v>25.593923801338349</v>
      </c>
      <c r="G8276" s="2">
        <v>25.4874719877693</v>
      </c>
      <c r="H8276" s="2">
        <v>-12.870465923386</v>
      </c>
      <c r="I8276" s="2">
        <v>-41.388663799474401</v>
      </c>
      <c r="J8276" s="2">
        <v>210.944190510661</v>
      </c>
      <c r="K8276" s="2">
        <v>23.8071435643622</v>
      </c>
      <c r="L8276" s="2">
        <v>20.357782063450003</v>
      </c>
      <c r="M8276" s="8">
        <v>28.281298541698</v>
      </c>
      <c r="N8276" s="2">
        <v>12</v>
      </c>
    </row>
    <row r="8277" spans="1:14" x14ac:dyDescent="0.25">
      <c r="A8277" s="2">
        <v>8276</v>
      </c>
      <c r="B8277" s="2">
        <v>40.930866647160201</v>
      </c>
      <c r="C8277" s="2">
        <v>20.301929467792799</v>
      </c>
      <c r="D8277" s="2">
        <v>20.628937179367401</v>
      </c>
      <c r="E8277" s="2">
        <v>-18.013256281122999</v>
      </c>
      <c r="F8277" s="2">
        <f>ABS(ABS(E8277)-ABS(B8277))</f>
        <v>22.917610366037202</v>
      </c>
      <c r="G8277" s="2">
        <v>28.7487424745723</v>
      </c>
      <c r="H8277" s="2">
        <v>-12.520274142457099</v>
      </c>
      <c r="I8277" s="2">
        <v>-36.363881040116297</v>
      </c>
      <c r="J8277" s="2">
        <v>104.199013026342</v>
      </c>
      <c r="K8277" s="2">
        <v>24.101926483935401</v>
      </c>
      <c r="L8277" s="2">
        <v>23.162681469669991</v>
      </c>
      <c r="M8277" s="8">
        <v>28.886065566448302</v>
      </c>
      <c r="N8277" s="2">
        <v>12</v>
      </c>
    </row>
    <row r="8278" spans="1:14" x14ac:dyDescent="0.25">
      <c r="A8278" s="2">
        <v>8277</v>
      </c>
      <c r="B8278" s="2">
        <v>47.514127077891303</v>
      </c>
      <c r="C8278" s="2">
        <v>22.638701070983</v>
      </c>
      <c r="D8278" s="2">
        <v>24.875426006908299</v>
      </c>
      <c r="E8278" s="2">
        <v>-27.016822792194301</v>
      </c>
      <c r="F8278" s="2">
        <f>ABS(ABS(E8278)-ABS(B8278))</f>
        <v>20.497304285697002</v>
      </c>
      <c r="G8278" s="2">
        <v>32.154481818311403</v>
      </c>
      <c r="H8278" s="2">
        <v>-12.157908969047501</v>
      </c>
      <c r="I8278" s="2">
        <v>-31.441935996098302</v>
      </c>
      <c r="J8278" s="2">
        <v>68.856422924394195</v>
      </c>
      <c r="K8278" s="2">
        <v>24.347700820923599</v>
      </c>
      <c r="L8278" s="2">
        <v>26.130357077865995</v>
      </c>
      <c r="M8278" s="8">
        <v>29.4739620291165</v>
      </c>
      <c r="N8278" s="2">
        <v>9</v>
      </c>
    </row>
    <row r="8279" spans="1:14" x14ac:dyDescent="0.25">
      <c r="A8279" s="2">
        <v>8278</v>
      </c>
      <c r="B8279" s="2">
        <v>54.4819585617957</v>
      </c>
      <c r="C8279" s="2">
        <v>25.1366134027943</v>
      </c>
      <c r="D8279" s="2">
        <v>29.345345159001301</v>
      </c>
      <c r="E8279" s="2">
        <v>-36.081427872019503</v>
      </c>
      <c r="F8279" s="2">
        <f>ABS(ABS(E8279)-ABS(B8279))</f>
        <v>18.400530689776197</v>
      </c>
      <c r="G8279" s="2">
        <v>35.712110346496203</v>
      </c>
      <c r="H8279" s="2">
        <v>-11.799010392458101</v>
      </c>
      <c r="I8279" s="2">
        <v>-26.697386436293801</v>
      </c>
      <c r="J8279" s="2">
        <v>52.195391840116002</v>
      </c>
      <c r="K8279" s="2">
        <v>24.560770236834198</v>
      </c>
      <c r="L8279" s="2">
        <v>29.268932821730004</v>
      </c>
      <c r="M8279" s="8">
        <v>29.629478173264602</v>
      </c>
      <c r="N8279" s="2">
        <v>9</v>
      </c>
    </row>
    <row r="8280" spans="1:14" x14ac:dyDescent="0.25">
      <c r="A8280" s="2">
        <v>8279</v>
      </c>
      <c r="B8280" s="2">
        <v>61.800982572783298</v>
      </c>
      <c r="C8280" s="2">
        <v>27.802411429221699</v>
      </c>
      <c r="D8280" s="2">
        <v>33.998571143561598</v>
      </c>
      <c r="E8280" s="2">
        <v>-45.119625788712398</v>
      </c>
      <c r="F8280" s="2">
        <f>ABS(ABS(E8280)-ABS(B8280))</f>
        <v>16.6813567840709</v>
      </c>
      <c r="G8280" s="2">
        <v>39.427777388150197</v>
      </c>
      <c r="H8280" s="2">
        <v>-11.4640085743805</v>
      </c>
      <c r="I8280" s="2">
        <v>-22.196983406413299</v>
      </c>
      <c r="J8280" s="2">
        <v>43.114113913819899</v>
      </c>
      <c r="K8280" s="2">
        <v>24.763305753214201</v>
      </c>
      <c r="L8280" s="2">
        <v>32.585217935718987</v>
      </c>
      <c r="M8280" s="8">
        <v>29.600777207532801</v>
      </c>
      <c r="N8280" s="2">
        <v>9</v>
      </c>
    </row>
    <row r="8281" spans="1:14" x14ac:dyDescent="0.25">
      <c r="A8281" s="2">
        <v>8280</v>
      </c>
      <c r="B8281" s="2">
        <v>69.423021423535303</v>
      </c>
      <c r="C8281" s="2">
        <v>30.640866729647399</v>
      </c>
      <c r="D8281" s="2">
        <v>38.782154693887897</v>
      </c>
      <c r="E8281" s="2">
        <v>-54.045004603669597</v>
      </c>
      <c r="F8281" s="2">
        <f>ABS(ABS(E8281)-ABS(B8281))</f>
        <v>15.378016819865707</v>
      </c>
      <c r="G8281" s="2">
        <v>43.3056963235708</v>
      </c>
      <c r="H8281" s="2">
        <v>-11.1774279459979</v>
      </c>
      <c r="I8281" s="2">
        <v>-17.9972686789223</v>
      </c>
      <c r="J8281" s="2">
        <v>37.805927862805603</v>
      </c>
      <c r="K8281" s="2">
        <v>24.982646040273899</v>
      </c>
      <c r="L8281" s="2">
        <v>36.084040124007004</v>
      </c>
      <c r="M8281" s="8">
        <v>30.327422802856901</v>
      </c>
      <c r="N8281" s="2">
        <v>10</v>
      </c>
    </row>
    <row r="8282" spans="1:14" x14ac:dyDescent="0.25">
      <c r="A8282" s="2">
        <v>8281</v>
      </c>
      <c r="B8282" s="2">
        <v>77.287050119181501</v>
      </c>
      <c r="C8282" s="2">
        <v>33.654000905931099</v>
      </c>
      <c r="D8282" s="2">
        <v>43.633049213250402</v>
      </c>
      <c r="E8282" s="2">
        <v>-62.774682299541098</v>
      </c>
      <c r="F8282" s="2">
        <f>ABS(ABS(E8282)-ABS(B8282))</f>
        <v>14.512367819640403</v>
      </c>
      <c r="G8282" s="2">
        <v>47.347368933584796</v>
      </c>
      <c r="H8282" s="2">
        <v>-10.9663103570667</v>
      </c>
      <c r="I8282" s="2">
        <v>-14.1432887743515</v>
      </c>
      <c r="J8282" s="2">
        <v>34.598878357092097</v>
      </c>
      <c r="K8282" s="2">
        <v>25.2495848763777</v>
      </c>
      <c r="L8282" s="2">
        <v>39.767468331918991</v>
      </c>
      <c r="M8282" s="8">
        <v>29.559801258560498</v>
      </c>
      <c r="N8282" s="2">
        <v>10</v>
      </c>
    </row>
    <row r="8283" spans="1:14" x14ac:dyDescent="0.25">
      <c r="A8283" s="2">
        <v>8282</v>
      </c>
      <c r="B8283" s="2">
        <v>31.6943950153243</v>
      </c>
      <c r="C8283" s="2">
        <v>3.2916093750871802</v>
      </c>
      <c r="D8283" s="2">
        <v>28.402785640237099</v>
      </c>
      <c r="E8283" s="2">
        <v>-38.633562048279302</v>
      </c>
      <c r="F8283" s="2">
        <f>ABS(ABS(E8283)-ABS(B8283))</f>
        <v>6.9391670329550017</v>
      </c>
      <c r="G8283" s="2">
        <v>9.59719030388848</v>
      </c>
      <c r="H8283" s="2">
        <v>0.703092581195783</v>
      </c>
      <c r="I8283" s="2">
        <v>-10.0169628612217</v>
      </c>
      <c r="J8283" s="2">
        <v>125.18532652998699</v>
      </c>
      <c r="K8283" s="2">
        <v>9.3838806965328203</v>
      </c>
      <c r="L8283" s="2">
        <v>7.458619957104986</v>
      </c>
      <c r="M8283" s="8">
        <v>15.092638556751499</v>
      </c>
      <c r="N8283" s="2">
        <v>4</v>
      </c>
    </row>
    <row r="8284" spans="1:14" x14ac:dyDescent="0.25">
      <c r="A8284" s="2">
        <v>8283</v>
      </c>
      <c r="B8284" s="2">
        <v>37.574668404938997</v>
      </c>
      <c r="C8284" s="2">
        <v>4.6845813737596398</v>
      </c>
      <c r="D8284" s="2">
        <v>32.890087031179398</v>
      </c>
      <c r="E8284" s="2">
        <v>-47.166146997693403</v>
      </c>
      <c r="F8284" s="2">
        <f>ABS(ABS(E8284)-ABS(B8284))</f>
        <v>9.591478592754406</v>
      </c>
      <c r="G8284" s="2">
        <v>12.0457979912089</v>
      </c>
      <c r="H8284" s="2">
        <v>1.72103267226534</v>
      </c>
      <c r="I8284" s="2">
        <v>-5.1301474133688201</v>
      </c>
      <c r="J8284" s="2">
        <v>103.17463535256501</v>
      </c>
      <c r="K8284" s="2">
        <v>9.0099571568381602</v>
      </c>
      <c r="L8284" s="2">
        <v>9.4486966203820089</v>
      </c>
      <c r="M8284" s="8">
        <v>13.8365691583959</v>
      </c>
      <c r="N8284" s="2">
        <v>4</v>
      </c>
    </row>
    <row r="8285" spans="1:14" x14ac:dyDescent="0.25">
      <c r="A8285" s="2">
        <v>8284</v>
      </c>
      <c r="B8285" s="2">
        <v>43.700446793778397</v>
      </c>
      <c r="C8285" s="2">
        <v>6.1871193218189298</v>
      </c>
      <c r="D8285" s="2">
        <v>37.513327471959499</v>
      </c>
      <c r="E8285" s="2">
        <v>-55.593877857975201</v>
      </c>
      <c r="F8285" s="2">
        <f>ABS(ABS(E8285)-ABS(B8285))</f>
        <v>11.893431064196804</v>
      </c>
      <c r="G8285" s="2">
        <v>14.5964544694965</v>
      </c>
      <c r="H8285" s="2">
        <v>2.7300638636302201</v>
      </c>
      <c r="I8285" s="2">
        <v>-0.50039915416742498</v>
      </c>
      <c r="J8285" s="2">
        <v>88.177546320354196</v>
      </c>
      <c r="K8285" s="2">
        <v>8.6202400084829005</v>
      </c>
      <c r="L8285" s="2">
        <v>11.556659675363989</v>
      </c>
      <c r="M8285" s="8">
        <v>13.209962386727199</v>
      </c>
      <c r="N8285" s="2">
        <v>4</v>
      </c>
    </row>
    <row r="8286" spans="1:14" x14ac:dyDescent="0.25">
      <c r="A8286" s="2">
        <v>8285</v>
      </c>
      <c r="B8286" s="2">
        <v>50.026922450970197</v>
      </c>
      <c r="C8286" s="2">
        <v>7.8103486663261199</v>
      </c>
      <c r="D8286" s="2">
        <v>42.216573784644098</v>
      </c>
      <c r="E8286" s="2">
        <v>-63.851201099550799</v>
      </c>
      <c r="F8286" s="2">
        <f>ABS(ABS(E8286)-ABS(B8286))</f>
        <v>13.824278648580602</v>
      </c>
      <c r="G8286" s="2">
        <v>17.2596716059976</v>
      </c>
      <c r="H8286" s="2">
        <v>3.7006895385716798</v>
      </c>
      <c r="I8286" s="2">
        <v>3.8345091799492201</v>
      </c>
      <c r="J8286" s="2">
        <v>77.409591722618302</v>
      </c>
      <c r="K8286" s="2">
        <v>8.24674882953191</v>
      </c>
      <c r="L8286" s="2">
        <v>13.79367166521601</v>
      </c>
      <c r="M8286" s="8">
        <v>12.606411214341499</v>
      </c>
      <c r="N8286" s="2">
        <v>1</v>
      </c>
    </row>
    <row r="8287" spans="1:14" x14ac:dyDescent="0.25">
      <c r="A8287" s="2">
        <v>8286</v>
      </c>
      <c r="B8287" s="2">
        <v>56.504209903059703</v>
      </c>
      <c r="C8287" s="2">
        <v>9.5664737566773095</v>
      </c>
      <c r="D8287" s="2">
        <v>46.937736146382399</v>
      </c>
      <c r="E8287" s="2">
        <v>-71.875293096521403</v>
      </c>
      <c r="F8287" s="2">
        <f>ABS(ABS(E8287)-ABS(B8287))</f>
        <v>15.3710831934617</v>
      </c>
      <c r="G8287" s="2">
        <v>20.0470710580827</v>
      </c>
      <c r="H8287" s="2">
        <v>4.6002523035771796</v>
      </c>
      <c r="I8287" s="2">
        <v>7.8426829566243699</v>
      </c>
      <c r="J8287" s="2">
        <v>69.378941304820401</v>
      </c>
      <c r="K8287" s="2">
        <v>7.92505030461398</v>
      </c>
      <c r="L8287" s="2">
        <v>16.171967394185998</v>
      </c>
      <c r="M8287" s="8">
        <v>11.616920035880302</v>
      </c>
      <c r="N8287" s="2">
        <v>1</v>
      </c>
    </row>
    <row r="8288" spans="1:14" x14ac:dyDescent="0.25">
      <c r="A8288" s="2">
        <v>8287</v>
      </c>
      <c r="B8288" s="2">
        <v>63.0820765512454</v>
      </c>
      <c r="C8288" s="2">
        <v>11.468773235673201</v>
      </c>
      <c r="D8288" s="2">
        <v>51.613303315572203</v>
      </c>
      <c r="E8288" s="2">
        <v>-79.608669593089502</v>
      </c>
      <c r="F8288" s="2">
        <f>ABS(ABS(E8288)-ABS(B8288))</f>
        <v>16.526593041844102</v>
      </c>
      <c r="G8288" s="2">
        <v>22.971381056984999</v>
      </c>
      <c r="H8288" s="2">
        <v>5.3948781503374104</v>
      </c>
      <c r="I8288" s="2">
        <v>11.4977821313174</v>
      </c>
      <c r="J8288" s="2">
        <v>63.212775726021903</v>
      </c>
      <c r="K8288" s="2">
        <v>7.69198431238721</v>
      </c>
      <c r="L8288" s="2">
        <v>18.704848885801994</v>
      </c>
      <c r="M8288" s="8">
        <v>10.929786412435201</v>
      </c>
      <c r="N8288" s="2">
        <v>5</v>
      </c>
    </row>
    <row r="8289" spans="1:14" x14ac:dyDescent="0.25">
      <c r="A8289" s="2">
        <v>8288</v>
      </c>
      <c r="B8289" s="2">
        <v>69.714880332876803</v>
      </c>
      <c r="C8289" s="2">
        <v>13.531529739762201</v>
      </c>
      <c r="D8289" s="2">
        <v>56.183350593114596</v>
      </c>
      <c r="E8289" s="2">
        <v>-87.002160271050997</v>
      </c>
      <c r="F8289" s="2">
        <f>ABS(ABS(E8289)-ABS(B8289))</f>
        <v>17.287279938174194</v>
      </c>
      <c r="G8289" s="2">
        <v>26.046367226169</v>
      </c>
      <c r="H8289" s="2">
        <v>6.0515711967172603</v>
      </c>
      <c r="I8289" s="2">
        <v>14.778934464667399</v>
      </c>
      <c r="J8289" s="2">
        <v>58.365847842486403</v>
      </c>
      <c r="K8289" s="2">
        <v>7.5832246663881104</v>
      </c>
      <c r="L8289" s="2">
        <v>21.406614643615001</v>
      </c>
      <c r="M8289" s="8">
        <v>9.9905441444406993</v>
      </c>
      <c r="N8289" s="2">
        <v>5</v>
      </c>
    </row>
    <row r="8290" spans="1:14" x14ac:dyDescent="0.25">
      <c r="A8290" s="2">
        <v>8289</v>
      </c>
      <c r="B8290" s="2">
        <v>32.044968181185098</v>
      </c>
      <c r="C8290" s="2">
        <v>5.88556585702276</v>
      </c>
      <c r="D8290" s="2">
        <v>26.1594023241624</v>
      </c>
      <c r="E8290" s="2">
        <v>-33.186754712260502</v>
      </c>
      <c r="F8290" s="2">
        <f>ABS(ABS(E8290)-ABS(B8290))</f>
        <v>1.1417865310754038</v>
      </c>
      <c r="G8290" s="2">
        <v>12.3156480697621</v>
      </c>
      <c r="H8290" s="2">
        <v>-1.7471289027368599</v>
      </c>
      <c r="I8290" s="2">
        <v>-15.6811255600743</v>
      </c>
      <c r="J8290" s="2">
        <v>130.66671032052301</v>
      </c>
      <c r="K8290" s="2">
        <v>11.9340633427932</v>
      </c>
      <c r="L8290" s="2">
        <v>9.6399281542890094</v>
      </c>
      <c r="M8290" s="8">
        <v>14.222376527579499</v>
      </c>
      <c r="N8290" s="2">
        <v>7</v>
      </c>
    </row>
    <row r="8291" spans="1:14" x14ac:dyDescent="0.25">
      <c r="A8291" s="2">
        <v>8290</v>
      </c>
      <c r="B8291" s="2">
        <v>38.015142252787498</v>
      </c>
      <c r="C8291" s="2">
        <v>7.4266419384993902</v>
      </c>
      <c r="D8291" s="2">
        <v>30.588500314288201</v>
      </c>
      <c r="E8291" s="2">
        <v>-41.8316544857175</v>
      </c>
      <c r="F8291" s="2">
        <f>ABS(ABS(E8291)-ABS(B8291))</f>
        <v>3.8165122329300019</v>
      </c>
      <c r="G8291" s="2">
        <v>14.9136790552264</v>
      </c>
      <c r="H8291" s="2">
        <v>-0.84043361485649404</v>
      </c>
      <c r="I8291" s="2">
        <v>-10.737733711010801</v>
      </c>
      <c r="J8291" s="2">
        <v>103.98934986219599</v>
      </c>
      <c r="K8291" s="2">
        <v>11.6664107738884</v>
      </c>
      <c r="L8291" s="2">
        <v>11.781301145263996</v>
      </c>
      <c r="M8291" s="8">
        <v>13.564806820208801</v>
      </c>
      <c r="N8291" s="2">
        <v>5</v>
      </c>
    </row>
    <row r="8292" spans="1:14" x14ac:dyDescent="0.25">
      <c r="A8292" s="2">
        <v>8291</v>
      </c>
      <c r="B8292" s="2">
        <v>44.269407413683297</v>
      </c>
      <c r="C8292" s="2">
        <v>9.0888240995860805</v>
      </c>
      <c r="D8292" s="2">
        <v>35.180583314097198</v>
      </c>
      <c r="E8292" s="2">
        <v>-50.412895066680598</v>
      </c>
      <c r="F8292" s="2">
        <f>ABS(ABS(E8292)-ABS(B8292))</f>
        <v>6.143487652997301</v>
      </c>
      <c r="G8292" s="2">
        <v>17.6251925940952</v>
      </c>
      <c r="H8292" s="2">
        <v>6.1632940024068703E-2</v>
      </c>
      <c r="I8292" s="2">
        <v>-6.0341375298029902</v>
      </c>
      <c r="J8292" s="2">
        <v>86.7856943690321</v>
      </c>
      <c r="K8292" s="2">
        <v>11.3758770355272</v>
      </c>
      <c r="L8292" s="2">
        <v>14.052323756265992</v>
      </c>
      <c r="M8292" s="8">
        <v>12.930929670993699</v>
      </c>
      <c r="N8292" s="2">
        <v>5</v>
      </c>
    </row>
    <row r="8293" spans="1:14" x14ac:dyDescent="0.25">
      <c r="A8293" s="2">
        <v>8292</v>
      </c>
      <c r="B8293" s="2">
        <v>50.767058214874801</v>
      </c>
      <c r="C8293" s="2">
        <v>10.883817859054901</v>
      </c>
      <c r="D8293" s="2">
        <v>39.8832403558199</v>
      </c>
      <c r="E8293" s="2">
        <v>-58.860445307864801</v>
      </c>
      <c r="F8293" s="2">
        <f>ABS(ABS(E8293)-ABS(B8293))</f>
        <v>8.0933870929899996</v>
      </c>
      <c r="G8293" s="2">
        <v>20.461280484797701</v>
      </c>
      <c r="H8293" s="2">
        <v>0.930676009043793</v>
      </c>
      <c r="I8293" s="2">
        <v>-1.61513078535761</v>
      </c>
      <c r="J8293" s="2">
        <v>74.945187971588695</v>
      </c>
      <c r="K8293" s="2">
        <v>11.0930925416578</v>
      </c>
      <c r="L8293" s="2">
        <v>16.464744753138007</v>
      </c>
      <c r="M8293" s="8">
        <v>12.3205280905722</v>
      </c>
      <c r="N8293" s="2">
        <v>2</v>
      </c>
    </row>
    <row r="8294" spans="1:14" x14ac:dyDescent="0.25">
      <c r="A8294" s="2">
        <v>8293</v>
      </c>
      <c r="B8294" s="2">
        <v>57.459916703910601</v>
      </c>
      <c r="C8294" s="2">
        <v>12.824224138278501</v>
      </c>
      <c r="D8294" s="2">
        <v>44.635692565632098</v>
      </c>
      <c r="E8294" s="2">
        <v>-67.106270243888801</v>
      </c>
      <c r="F8294" s="2">
        <f>ABS(ABS(E8294)-ABS(B8294))</f>
        <v>9.6463535399782003</v>
      </c>
      <c r="G8294" s="2">
        <v>23.433961257587399</v>
      </c>
      <c r="H8294" s="2">
        <v>1.73434171032483</v>
      </c>
      <c r="I8294" s="2">
        <v>2.48112188746423</v>
      </c>
      <c r="J8294" s="2">
        <v>66.423915559231602</v>
      </c>
      <c r="K8294" s="2">
        <v>10.8532012397103</v>
      </c>
      <c r="L8294" s="2">
        <v>19.031201555845996</v>
      </c>
      <c r="M8294" s="8">
        <v>11.111080688760801</v>
      </c>
      <c r="N8294" s="2">
        <v>2</v>
      </c>
    </row>
    <row r="8295" spans="1:14" x14ac:dyDescent="0.25">
      <c r="A8295" s="2">
        <v>8294</v>
      </c>
      <c r="B8295" s="2">
        <v>64.296623257849802</v>
      </c>
      <c r="C8295" s="2">
        <v>14.9234246905063</v>
      </c>
      <c r="D8295" s="2">
        <v>49.373198567343501</v>
      </c>
      <c r="E8295" s="2">
        <v>-75.086756364540605</v>
      </c>
      <c r="F8295" s="2">
        <f>ABS(ABS(E8295)-ABS(B8295))</f>
        <v>10.790133106690803</v>
      </c>
      <c r="G8295" s="2">
        <v>26.556066976853</v>
      </c>
      <c r="H8295" s="2">
        <v>2.4381908452121301</v>
      </c>
      <c r="I8295" s="2">
        <v>6.2228499446737304</v>
      </c>
      <c r="J8295" s="2">
        <v>60.086500435993898</v>
      </c>
      <c r="K8295" s="2">
        <v>10.6936878130851</v>
      </c>
      <c r="L8295" s="2">
        <v>21.765105206852013</v>
      </c>
      <c r="M8295" s="8">
        <v>10.480604245401301</v>
      </c>
      <c r="N8295" s="2">
        <v>2</v>
      </c>
    </row>
    <row r="8296" spans="1:14" x14ac:dyDescent="0.25">
      <c r="A8296" s="2">
        <v>8295</v>
      </c>
      <c r="B8296" s="2">
        <v>71.227583359173806</v>
      </c>
      <c r="C8296" s="2">
        <v>17.195364196582801</v>
      </c>
      <c r="D8296" s="2">
        <v>54.032219162590998</v>
      </c>
      <c r="E8296" s="2">
        <v>-82.745743452957399</v>
      </c>
      <c r="F8296" s="2">
        <f>ABS(ABS(E8296)-ABS(B8296))</f>
        <v>11.518160093783592</v>
      </c>
      <c r="G8296" s="2">
        <v>29.8410264320535</v>
      </c>
      <c r="H8296" s="2">
        <v>3.0079449806784702</v>
      </c>
      <c r="I8296" s="2">
        <v>9.5846417702695899</v>
      </c>
      <c r="J8296" s="2">
        <v>55.249484142266297</v>
      </c>
      <c r="K8296" s="2">
        <v>10.651786419650101</v>
      </c>
      <c r="L8296" s="2">
        <v>24.680421997585</v>
      </c>
      <c r="M8296" s="8">
        <v>9.3529247219663993</v>
      </c>
      <c r="N8296" s="2">
        <v>2</v>
      </c>
    </row>
    <row r="8297" spans="1:14" x14ac:dyDescent="0.25">
      <c r="A8297" s="2">
        <v>8296</v>
      </c>
      <c r="B8297" s="2">
        <v>32.592289139629301</v>
      </c>
      <c r="C8297" s="2">
        <v>8.6522626566804792</v>
      </c>
      <c r="D8297" s="2">
        <v>23.940026482948898</v>
      </c>
      <c r="E8297" s="2">
        <v>-27.648748535963101</v>
      </c>
      <c r="F8297" s="2">
        <f>ABS(ABS(E8297)-ABS(B8297))</f>
        <v>4.9435406036662002</v>
      </c>
      <c r="G8297" s="2">
        <v>15.207264625304999</v>
      </c>
      <c r="H8297" s="2">
        <v>-4.2894241094324501</v>
      </c>
      <c r="I8297" s="2">
        <v>-21.558470730607102</v>
      </c>
      <c r="J8297" s="2">
        <v>138.46210133751799</v>
      </c>
      <c r="K8297" s="2">
        <v>14.562965838283001</v>
      </c>
      <c r="L8297" s="2">
        <v>11.985551739426</v>
      </c>
      <c r="M8297" s="8">
        <v>14.0440404551779</v>
      </c>
      <c r="N8297" s="2">
        <v>7</v>
      </c>
    </row>
    <row r="8298" spans="1:14" x14ac:dyDescent="0.25">
      <c r="A8298" s="2">
        <v>8297</v>
      </c>
      <c r="B8298" s="2">
        <v>38.648744511954597</v>
      </c>
      <c r="C8298" s="2">
        <v>10.350776143551</v>
      </c>
      <c r="D8298" s="2">
        <v>28.297968368403598</v>
      </c>
      <c r="E8298" s="2">
        <v>-36.376504355477699</v>
      </c>
      <c r="F8298" s="2">
        <f>ABS(ABS(E8298)-ABS(B8298))</f>
        <v>2.2722401564768973</v>
      </c>
      <c r="G8298" s="2">
        <v>17.9640450301053</v>
      </c>
      <c r="H8298" s="2">
        <v>-3.5047908936495902</v>
      </c>
      <c r="I8298" s="2">
        <v>-16.585717241934201</v>
      </c>
      <c r="J8298" s="2">
        <v>105.17840310495301</v>
      </c>
      <c r="K8298" s="2">
        <v>14.4126476643671</v>
      </c>
      <c r="L8298" s="2">
        <v>14.287495707431987</v>
      </c>
      <c r="M8298" s="8">
        <v>13.283200144666001</v>
      </c>
      <c r="N8298" s="2">
        <v>7</v>
      </c>
    </row>
    <row r="8299" spans="1:14" x14ac:dyDescent="0.25">
      <c r="A8299" s="2">
        <v>8298</v>
      </c>
      <c r="B8299" s="2">
        <v>45.025616983555103</v>
      </c>
      <c r="C8299" s="2">
        <v>12.181603186336799</v>
      </c>
      <c r="D8299" s="2">
        <v>32.844013797218302</v>
      </c>
      <c r="E8299" s="2">
        <v>-45.086625375427403</v>
      </c>
      <c r="F8299" s="2">
        <f>ABS(ABS(E8299)-ABS(B8299))</f>
        <v>6.1008391872299228E-2</v>
      </c>
      <c r="G8299" s="2">
        <v>20.845408395118199</v>
      </c>
      <c r="H8299" s="2">
        <v>-2.7211002230791999</v>
      </c>
      <c r="I8299" s="2">
        <v>-11.829257154376799</v>
      </c>
      <c r="J8299" s="2">
        <v>85.191188115840504</v>
      </c>
      <c r="K8299" s="2">
        <v>14.2331122430117</v>
      </c>
      <c r="L8299" s="2">
        <v>16.730525712873003</v>
      </c>
      <c r="M8299" s="8">
        <v>12.642216738219702</v>
      </c>
      <c r="N8299" s="2">
        <v>5</v>
      </c>
    </row>
    <row r="8300" spans="1:14" x14ac:dyDescent="0.25">
      <c r="A8300" s="2">
        <v>8299</v>
      </c>
      <c r="B8300" s="2">
        <v>51.686887377537701</v>
      </c>
      <c r="C8300" s="2">
        <v>14.156622526965499</v>
      </c>
      <c r="D8300" s="2">
        <v>37.530264850572202</v>
      </c>
      <c r="E8300" s="2">
        <v>-53.704771768943303</v>
      </c>
      <c r="F8300" s="2">
        <f>ABS(ABS(E8300)-ABS(B8300))</f>
        <v>2.0178843914056017</v>
      </c>
      <c r="G8300" s="2">
        <v>23.862619654928999</v>
      </c>
      <c r="H8300" s="2">
        <v>-1.9649987021750499</v>
      </c>
      <c r="I8300" s="2">
        <v>-7.3410984051300403</v>
      </c>
      <c r="J8300" s="2">
        <v>72.126395368203802</v>
      </c>
      <c r="K8300" s="2">
        <v>14.0529137137109</v>
      </c>
      <c r="L8300" s="2">
        <v>19.326570339851003</v>
      </c>
      <c r="M8300" s="8">
        <v>11.8105953947539</v>
      </c>
      <c r="N8300" s="2">
        <v>2</v>
      </c>
    </row>
    <row r="8301" spans="1:14" x14ac:dyDescent="0.25">
      <c r="A8301" s="2">
        <v>8300</v>
      </c>
      <c r="B8301" s="2">
        <v>58.586773253051597</v>
      </c>
      <c r="C8301" s="2">
        <v>16.288278208457999</v>
      </c>
      <c r="D8301" s="2">
        <v>42.298495044593601</v>
      </c>
      <c r="E8301" s="2">
        <v>-62.157781504419702</v>
      </c>
      <c r="F8301" s="2">
        <f>ABS(ABS(E8301)-ABS(B8301))</f>
        <v>3.5710082513681058</v>
      </c>
      <c r="G8301" s="2">
        <v>27.027540818229401</v>
      </c>
      <c r="H8301" s="2">
        <v>-1.2677011747068501</v>
      </c>
      <c r="I8301" s="2">
        <v>-3.1660179124722299</v>
      </c>
      <c r="J8301" s="2">
        <v>63.109340786125898</v>
      </c>
      <c r="K8301" s="2">
        <v>13.9058896567646</v>
      </c>
      <c r="L8301" s="2">
        <v>22.088116628781989</v>
      </c>
      <c r="M8301" s="8">
        <v>10.6010012357945</v>
      </c>
      <c r="N8301" s="2">
        <v>2</v>
      </c>
    </row>
    <row r="8302" spans="1:14" x14ac:dyDescent="0.25">
      <c r="A8302" s="2">
        <v>8301</v>
      </c>
      <c r="B8302" s="2">
        <v>65.673319565084597</v>
      </c>
      <c r="C8302" s="2">
        <v>18.5893211307211</v>
      </c>
      <c r="D8302" s="2">
        <v>47.0839984343636</v>
      </c>
      <c r="E8302" s="2">
        <v>-70.375942042523505</v>
      </c>
      <c r="F8302" s="2">
        <f>ABS(ABS(E8302)-ABS(B8302))</f>
        <v>4.7026224774389078</v>
      </c>
      <c r="G8302" s="2">
        <v>30.3523738763324</v>
      </c>
      <c r="H8302" s="2">
        <v>-0.66326010903636501</v>
      </c>
      <c r="I8302" s="2">
        <v>0.65848391217104996</v>
      </c>
      <c r="J8302" s="2">
        <v>56.645241375565497</v>
      </c>
      <c r="K8302" s="2">
        <v>13.829180485091801</v>
      </c>
      <c r="L8302" s="2">
        <v>25.027951141853009</v>
      </c>
      <c r="M8302" s="8">
        <v>9.9929818683019001</v>
      </c>
      <c r="N8302" s="2">
        <v>2</v>
      </c>
    </row>
    <row r="8303" spans="1:14" x14ac:dyDescent="0.25">
      <c r="A8303" s="2">
        <v>8302</v>
      </c>
      <c r="B8303" s="2">
        <v>72.893072557810896</v>
      </c>
      <c r="C8303" s="2">
        <v>21.072410996329801</v>
      </c>
      <c r="D8303" s="2">
        <v>51.820661561481103</v>
      </c>
      <c r="E8303" s="2">
        <v>-78.296004324756794</v>
      </c>
      <c r="F8303" s="2">
        <f>ABS(ABS(E8303)-ABS(B8303))</f>
        <v>5.4029317669458976</v>
      </c>
      <c r="G8303" s="2">
        <v>33.8492638205988</v>
      </c>
      <c r="H8303" s="2">
        <v>-0.18625124762731099</v>
      </c>
      <c r="I8303" s="2">
        <v>4.1022993389139897</v>
      </c>
      <c r="J8303" s="2">
        <v>51.8755715332479</v>
      </c>
      <c r="K8303" s="2">
        <v>13.8605889928495</v>
      </c>
      <c r="L8303" s="2">
        <v>28.158761408212001</v>
      </c>
      <c r="M8303" s="8">
        <v>8.9474365000834997</v>
      </c>
      <c r="N8303" s="2">
        <v>2</v>
      </c>
    </row>
    <row r="8304" spans="1:14" x14ac:dyDescent="0.25">
      <c r="A8304" s="2">
        <v>8303</v>
      </c>
      <c r="B8304" s="2">
        <v>33.346133095400397</v>
      </c>
      <c r="C8304" s="2">
        <v>11.5953232303678</v>
      </c>
      <c r="D8304" s="2">
        <v>21.7508098650326</v>
      </c>
      <c r="E8304" s="2">
        <v>-22.042724351386699</v>
      </c>
      <c r="F8304" s="2">
        <f>ABS(ABS(E8304)-ABS(B8304))</f>
        <v>11.303408744013698</v>
      </c>
      <c r="G8304" s="2">
        <v>18.275664346597999</v>
      </c>
      <c r="H8304" s="2">
        <v>-6.9234086612536601</v>
      </c>
      <c r="I8304" s="2">
        <v>-27.631878167761599</v>
      </c>
      <c r="J8304" s="2">
        <v>150.32432032461199</v>
      </c>
      <c r="K8304" s="2">
        <v>17.269520460805801</v>
      </c>
      <c r="L8304" s="2">
        <v>14.498900398831012</v>
      </c>
      <c r="M8304" s="8">
        <v>13.664223750370599</v>
      </c>
      <c r="N8304" s="2">
        <v>8</v>
      </c>
    </row>
    <row r="8305" spans="1:14" x14ac:dyDescent="0.25">
      <c r="A8305" s="2">
        <v>8304</v>
      </c>
      <c r="B8305" s="2">
        <v>39.484618563345201</v>
      </c>
      <c r="C8305" s="2">
        <v>13.458960920839599</v>
      </c>
      <c r="D8305" s="2">
        <v>26.025657642505699</v>
      </c>
      <c r="E8305" s="2">
        <v>-30.819594351029298</v>
      </c>
      <c r="F8305" s="2">
        <f>ABS(ABS(E8305)-ABS(B8305))</f>
        <v>8.6650242123159025</v>
      </c>
      <c r="G8305" s="2">
        <v>21.1988736361014</v>
      </c>
      <c r="H8305" s="2">
        <v>-6.27026730986801</v>
      </c>
      <c r="I8305" s="2">
        <v>-22.6608691582448</v>
      </c>
      <c r="J8305" s="2">
        <v>106.95176031531</v>
      </c>
      <c r="K8305" s="2">
        <v>17.246256725695702</v>
      </c>
      <c r="L8305" s="2">
        <v>16.969036705769014</v>
      </c>
      <c r="M8305" s="8">
        <v>12.991685907315699</v>
      </c>
      <c r="N8305" s="2">
        <v>7</v>
      </c>
    </row>
    <row r="8306" spans="1:14" x14ac:dyDescent="0.25">
      <c r="A8306" s="2">
        <v>8305</v>
      </c>
      <c r="B8306" s="2">
        <v>45.976522581835503</v>
      </c>
      <c r="C8306" s="2">
        <v>15.4651479924814</v>
      </c>
      <c r="D8306" s="2">
        <v>30.511374589354102</v>
      </c>
      <c r="E8306" s="2">
        <v>-39.629483847814001</v>
      </c>
      <c r="F8306" s="2">
        <f>ABS(ABS(E8306)-ABS(B8306))</f>
        <v>6.3470387340215026</v>
      </c>
      <c r="G8306" s="2">
        <v>24.256793940362702</v>
      </c>
      <c r="H8306" s="2">
        <v>-5.6147737339288204</v>
      </c>
      <c r="I8306" s="2">
        <v>-17.875960152924002</v>
      </c>
      <c r="J8306" s="2">
        <v>83.321035485626993</v>
      </c>
      <c r="K8306" s="2">
        <v>17.1880631010816</v>
      </c>
      <c r="L8306" s="2">
        <v>19.590729705477997</v>
      </c>
      <c r="M8306" s="8">
        <v>12.343767106885799</v>
      </c>
      <c r="N8306" s="2">
        <v>7</v>
      </c>
    </row>
    <row r="8307" spans="1:14" x14ac:dyDescent="0.25">
      <c r="A8307" s="2">
        <v>8306</v>
      </c>
      <c r="B8307" s="2">
        <v>52.790776399335797</v>
      </c>
      <c r="C8307" s="2">
        <v>17.625367580346101</v>
      </c>
      <c r="D8307" s="2">
        <v>35.165408818989697</v>
      </c>
      <c r="E8307" s="2">
        <v>-48.394206807896303</v>
      </c>
      <c r="F8307" s="2">
        <f>ABS(ABS(E8307)-ABS(B8307))</f>
        <v>4.3965695914394942</v>
      </c>
      <c r="G8307" s="2">
        <v>27.460294554501701</v>
      </c>
      <c r="H8307" s="2">
        <v>-4.9811492566184397</v>
      </c>
      <c r="I8307" s="2">
        <v>-13.3360745596919</v>
      </c>
      <c r="J8307" s="2">
        <v>68.846263092332606</v>
      </c>
      <c r="K8307" s="2">
        <v>17.120721882820501</v>
      </c>
      <c r="L8307" s="2">
        <v>22.375519440657001</v>
      </c>
      <c r="M8307" s="8">
        <v>11.295609534626202</v>
      </c>
      <c r="N8307" s="2">
        <v>2</v>
      </c>
    </row>
    <row r="8308" spans="1:14" x14ac:dyDescent="0.25">
      <c r="A8308" s="2">
        <v>8307</v>
      </c>
      <c r="B8308" s="2">
        <v>59.8844371952217</v>
      </c>
      <c r="C8308" s="2">
        <v>19.951172407250699</v>
      </c>
      <c r="D8308" s="2">
        <v>39.933264787970998</v>
      </c>
      <c r="E8308" s="2">
        <v>-57.035719669552797</v>
      </c>
      <c r="F8308" s="2">
        <f>ABS(ABS(E8308)-ABS(B8308))</f>
        <v>2.8487175256689028</v>
      </c>
      <c r="G8308" s="2">
        <v>30.820346580504999</v>
      </c>
      <c r="H8308" s="2">
        <v>-4.39855315720982</v>
      </c>
      <c r="I8308" s="2">
        <v>-9.0926313914846695</v>
      </c>
      <c r="J8308" s="2">
        <v>59.345590790633601</v>
      </c>
      <c r="K8308" s="2">
        <v>17.0758167267986</v>
      </c>
      <c r="L8308" s="2">
        <v>25.335008613556994</v>
      </c>
      <c r="M8308" s="8">
        <v>10.0864603697931</v>
      </c>
      <c r="N8308" s="2">
        <v>2</v>
      </c>
    </row>
    <row r="8309" spans="1:14" x14ac:dyDescent="0.25">
      <c r="A8309" s="2">
        <v>8308</v>
      </c>
      <c r="B8309" s="2">
        <v>67.205362117222705</v>
      </c>
      <c r="C8309" s="2">
        <v>22.4537604988761</v>
      </c>
      <c r="D8309" s="2">
        <v>44.751601618346697</v>
      </c>
      <c r="E8309" s="2">
        <v>-65.478341004636903</v>
      </c>
      <c r="F8309" s="2">
        <f>ABS(ABS(E8309)-ABS(B8309))</f>
        <v>1.7270211125858026</v>
      </c>
      <c r="G8309" s="2">
        <v>34.347599974048499</v>
      </c>
      <c r="H8309" s="2">
        <v>-3.8995620308147401</v>
      </c>
      <c r="I8309" s="2">
        <v>-5.1889835080411597</v>
      </c>
      <c r="J8309" s="2">
        <v>52.822575087454098</v>
      </c>
      <c r="K8309" s="2">
        <v>17.0890261577816</v>
      </c>
      <c r="L8309" s="2">
        <v>28.48043777991299</v>
      </c>
      <c r="M8309" s="8">
        <v>9.4994055778161002</v>
      </c>
      <c r="N8309" s="2">
        <v>2</v>
      </c>
    </row>
    <row r="8310" spans="1:14" x14ac:dyDescent="0.25">
      <c r="A8310" s="2">
        <v>8309</v>
      </c>
      <c r="B8310" s="2">
        <v>74.696339042835703</v>
      </c>
      <c r="C8310" s="2">
        <v>25.143387736418401</v>
      </c>
      <c r="D8310" s="2">
        <v>49.552951306417299</v>
      </c>
      <c r="E8310" s="2">
        <v>-73.651725978178007</v>
      </c>
      <c r="F8310" s="2">
        <f>ABS(ABS(E8310)-ABS(B8310))</f>
        <v>1.0446130646576961</v>
      </c>
      <c r="G8310" s="2">
        <v>38.051797144549496</v>
      </c>
      <c r="H8310" s="2">
        <v>-3.5178887288557799</v>
      </c>
      <c r="I8310" s="2">
        <v>-1.66000422838013</v>
      </c>
      <c r="J8310" s="2">
        <v>48.1966842563615</v>
      </c>
      <c r="K8310" s="2">
        <v>17.197554403988399</v>
      </c>
      <c r="L8310" s="2">
        <v>31.822097368037987</v>
      </c>
      <c r="M8310" s="8">
        <v>8.3123477057279995</v>
      </c>
      <c r="N8310" s="2">
        <v>3</v>
      </c>
    </row>
    <row r="8311" spans="1:14" x14ac:dyDescent="0.25">
      <c r="A8311" s="2">
        <v>8310</v>
      </c>
      <c r="B8311" s="2">
        <v>34.312518328261199</v>
      </c>
      <c r="C8311" s="2">
        <v>14.715130488735401</v>
      </c>
      <c r="D8311" s="2">
        <v>19.597387839525901</v>
      </c>
      <c r="E8311" s="2">
        <v>-16.395129545576498</v>
      </c>
      <c r="F8311" s="2">
        <f>ABS(ABS(E8311)-ABS(B8311))</f>
        <v>17.9173887826847</v>
      </c>
      <c r="G8311" s="2">
        <v>21.5212310541948</v>
      </c>
      <c r="H8311" s="2">
        <v>-9.6469979741482792</v>
      </c>
      <c r="I8311" s="2">
        <v>-33.878631817945497</v>
      </c>
      <c r="J8311" s="2">
        <v>170.409283556806</v>
      </c>
      <c r="K8311" s="2">
        <v>20.051222256629401</v>
      </c>
      <c r="L8311" s="2">
        <v>17.180138300935994</v>
      </c>
      <c r="M8311" s="8">
        <v>13.3699710887159</v>
      </c>
      <c r="N8311" s="2">
        <v>12</v>
      </c>
    </row>
    <row r="8312" spans="1:14" x14ac:dyDescent="0.25">
      <c r="A8312" s="2">
        <v>8311</v>
      </c>
      <c r="B8312" s="2">
        <v>40.527501894630902</v>
      </c>
      <c r="C8312" s="2">
        <v>16.749108737776101</v>
      </c>
      <c r="D8312" s="2">
        <v>23.778393156854701</v>
      </c>
      <c r="E8312" s="2">
        <v>-25.183512062475302</v>
      </c>
      <c r="F8312" s="2">
        <f>ABS(ABS(E8312)-ABS(B8312))</f>
        <v>15.3439898321556</v>
      </c>
      <c r="G8312" s="2">
        <v>24.6160781180062</v>
      </c>
      <c r="H8312" s="2">
        <v>-9.1328329609774901</v>
      </c>
      <c r="I8312" s="2">
        <v>-28.9435391121959</v>
      </c>
      <c r="J8312" s="2">
        <v>109.704215644294</v>
      </c>
      <c r="K8312" s="2">
        <v>20.162877208583399</v>
      </c>
      <c r="L8312" s="2">
        <v>19.823610656081996</v>
      </c>
      <c r="M8312" s="8">
        <v>12.690193653311798</v>
      </c>
      <c r="N8312" s="2">
        <v>12</v>
      </c>
    </row>
    <row r="8313" spans="1:14" x14ac:dyDescent="0.25">
      <c r="A8313" s="2">
        <v>8312</v>
      </c>
      <c r="B8313" s="2">
        <v>47.1244635254005</v>
      </c>
      <c r="C8313" s="2">
        <v>18.934120008036398</v>
      </c>
      <c r="D8313" s="2">
        <v>28.190343517364099</v>
      </c>
      <c r="E8313" s="2">
        <v>-34.059606764251001</v>
      </c>
      <c r="F8313" s="2">
        <f>ABS(ABS(E8313)-ABS(B8313))</f>
        <v>13.0648567611495</v>
      </c>
      <c r="G8313" s="2">
        <v>27.854011365316001</v>
      </c>
      <c r="H8313" s="2">
        <v>-8.6130899626222295</v>
      </c>
      <c r="I8313" s="2">
        <v>-24.1575606214973</v>
      </c>
      <c r="J8313" s="2">
        <v>81.048589394159194</v>
      </c>
      <c r="K8313" s="2">
        <v>20.234268873123799</v>
      </c>
      <c r="L8313" s="2">
        <v>22.627364094164989</v>
      </c>
      <c r="M8313" s="8">
        <v>12.0049207143365</v>
      </c>
      <c r="N8313" s="2">
        <v>11</v>
      </c>
    </row>
    <row r="8314" spans="1:14" x14ac:dyDescent="0.25">
      <c r="A8314" s="2">
        <v>8313</v>
      </c>
      <c r="B8314" s="2">
        <v>54.077202435977902</v>
      </c>
      <c r="C8314" s="2">
        <v>21.280529214099399</v>
      </c>
      <c r="D8314" s="2">
        <v>32.7966732218785</v>
      </c>
      <c r="E8314" s="2">
        <v>-42.9422638918426</v>
      </c>
      <c r="F8314" s="2">
        <f>ABS(ABS(E8314)-ABS(B8314))</f>
        <v>11.134938544135302</v>
      </c>
      <c r="G8314" s="2">
        <v>31.244781893477501</v>
      </c>
      <c r="H8314" s="2">
        <v>-8.1088762153484897</v>
      </c>
      <c r="I8314" s="2">
        <v>-19.585601618463802</v>
      </c>
      <c r="J8314" s="2">
        <v>64.936069866881795</v>
      </c>
      <c r="K8314" s="2">
        <v>20.2877247242081</v>
      </c>
      <c r="L8314" s="2">
        <v>25.601828000537012</v>
      </c>
      <c r="M8314" s="8">
        <v>11.558592142196002</v>
      </c>
      <c r="N8314" s="2">
        <v>8</v>
      </c>
    </row>
    <row r="8315" spans="1:14" x14ac:dyDescent="0.25">
      <c r="A8315" s="2">
        <v>8314</v>
      </c>
      <c r="B8315" s="2">
        <v>61.345789024387997</v>
      </c>
      <c r="C8315" s="2">
        <v>23.7981144353761</v>
      </c>
      <c r="D8315" s="2">
        <v>37.547674589011898</v>
      </c>
      <c r="E8315" s="2">
        <v>-51.749078031533898</v>
      </c>
      <c r="F8315" s="2">
        <f>ABS(ABS(E8315)-ABS(B8315))</f>
        <v>9.5967109928540992</v>
      </c>
      <c r="G8315" s="2">
        <v>34.797586632107297</v>
      </c>
      <c r="H8315" s="2">
        <v>-7.6463409353769896</v>
      </c>
      <c r="I8315" s="2">
        <v>-15.2853111635867</v>
      </c>
      <c r="J8315" s="2">
        <v>54.998764951390598</v>
      </c>
      <c r="K8315" s="2">
        <v>20.351607900401099</v>
      </c>
      <c r="L8315" s="2">
        <v>28.75683792875401</v>
      </c>
      <c r="M8315" s="8">
        <v>12.1077801095777</v>
      </c>
      <c r="N8315" s="2">
        <v>8</v>
      </c>
    </row>
    <row r="8316" spans="1:14" x14ac:dyDescent="0.25">
      <c r="A8316" s="2">
        <v>8315</v>
      </c>
      <c r="B8316" s="2">
        <v>68.878180868385698</v>
      </c>
      <c r="C8316" s="2">
        <v>26.495479907991001</v>
      </c>
      <c r="D8316" s="2">
        <v>42.3827009603947</v>
      </c>
      <c r="E8316" s="2">
        <v>-60.398701621086602</v>
      </c>
      <c r="F8316" s="2">
        <f>ABS(ABS(E8316)-ABS(B8316))</f>
        <v>8.4794792472990963</v>
      </c>
      <c r="G8316" s="2">
        <v>38.520482644998403</v>
      </c>
      <c r="H8316" s="2">
        <v>-7.2554257519528704</v>
      </c>
      <c r="I8316" s="2">
        <v>-11.305770517312499</v>
      </c>
      <c r="J8316" s="2">
        <v>48.522623238238701</v>
      </c>
      <c r="K8316" s="2">
        <v>20.458955828173298</v>
      </c>
      <c r="L8316" s="2">
        <v>32.101048039098004</v>
      </c>
      <c r="M8316" s="8">
        <v>13.2281563392545</v>
      </c>
      <c r="N8316" s="2">
        <v>7</v>
      </c>
    </row>
    <row r="8317" spans="1:14" x14ac:dyDescent="0.25">
      <c r="A8317" s="2">
        <v>8316</v>
      </c>
      <c r="B8317" s="2">
        <v>76.613590932427698</v>
      </c>
      <c r="C8317" s="2">
        <v>29.379308801560899</v>
      </c>
      <c r="D8317" s="2">
        <v>47.234282130866802</v>
      </c>
      <c r="E8317" s="2">
        <v>-68.813818982467097</v>
      </c>
      <c r="F8317" s="2">
        <f>ABS(ABS(E8317)-ABS(B8317))</f>
        <v>7.7997719499606006</v>
      </c>
      <c r="G8317" s="2">
        <v>42.419640929379</v>
      </c>
      <c r="H8317" s="2">
        <v>-6.9677365192655598</v>
      </c>
      <c r="I8317" s="2">
        <v>-7.6866073956380099</v>
      </c>
      <c r="J8317" s="2">
        <v>44.145811850764197</v>
      </c>
      <c r="K8317" s="2">
        <v>20.6451172818137</v>
      </c>
      <c r="L8317" s="2">
        <v>35.641183307176988</v>
      </c>
      <c r="M8317" s="8">
        <v>13.0600746571792</v>
      </c>
      <c r="N8317" s="2">
        <v>5</v>
      </c>
    </row>
    <row r="8318" spans="1:14" x14ac:dyDescent="0.25">
      <c r="A8318" s="2">
        <v>8317</v>
      </c>
      <c r="B8318" s="2">
        <v>35.492747817696902</v>
      </c>
      <c r="C8318" s="2">
        <v>18.007937262847001</v>
      </c>
      <c r="D8318" s="2">
        <v>17.48481055485</v>
      </c>
      <c r="E8318" s="2">
        <v>-10.735050874439301</v>
      </c>
      <c r="F8318" s="2">
        <f>ABS(ABS(E8318)-ABS(B8318))</f>
        <v>24.757696943257599</v>
      </c>
      <c r="G8318" s="2">
        <v>24.940218478976099</v>
      </c>
      <c r="H8318" s="2">
        <v>-12.4559106575912</v>
      </c>
      <c r="I8318" s="2">
        <v>-40.270452772532799</v>
      </c>
      <c r="J8318" s="2">
        <v>211.56807951622201</v>
      </c>
      <c r="K8318" s="2">
        <v>22.903699526481599</v>
      </c>
      <c r="L8318" s="2">
        <v>20.025294577710014</v>
      </c>
      <c r="M8318" s="8">
        <v>15.224438012794401</v>
      </c>
      <c r="N8318" s="2">
        <v>12</v>
      </c>
    </row>
    <row r="8319" spans="1:14" x14ac:dyDescent="0.25">
      <c r="A8319" s="2">
        <v>8318</v>
      </c>
      <c r="B8319" s="2">
        <v>41.7766487468108</v>
      </c>
      <c r="C8319" s="2">
        <v>20.214104867432201</v>
      </c>
      <c r="D8319" s="2">
        <v>21.562543879378602</v>
      </c>
      <c r="E8319" s="2">
        <v>-19.4942892427087</v>
      </c>
      <c r="F8319" s="2">
        <f>ABS(ABS(E8319)-ABS(B8319))</f>
        <v>22.2823595041021</v>
      </c>
      <c r="G8319" s="2">
        <v>28.208544515106599</v>
      </c>
      <c r="H8319" s="2">
        <v>-12.085678881239801</v>
      </c>
      <c r="I8319" s="2">
        <v>-35.407232980313999</v>
      </c>
      <c r="J8319" s="2">
        <v>114.28424874966601</v>
      </c>
      <c r="K8319" s="2">
        <v>23.155753116637399</v>
      </c>
      <c r="L8319" s="2">
        <v>22.843871452871014</v>
      </c>
      <c r="M8319" s="8">
        <v>16.298995953625798</v>
      </c>
      <c r="N8319" s="2">
        <v>12</v>
      </c>
    </row>
    <row r="8320" spans="1:14" x14ac:dyDescent="0.25">
      <c r="A8320" s="2">
        <v>8319</v>
      </c>
      <c r="B8320" s="2">
        <v>48.465531666382503</v>
      </c>
      <c r="C8320" s="2">
        <v>22.5771608877739</v>
      </c>
      <c r="D8320" s="2">
        <v>25.8883707786086</v>
      </c>
      <c r="E8320" s="2">
        <v>-28.398922044320202</v>
      </c>
      <c r="F8320" s="2">
        <f>ABS(ABS(E8320)-ABS(B8320))</f>
        <v>20.066609622062302</v>
      </c>
      <c r="G8320" s="2">
        <v>31.625702958094301</v>
      </c>
      <c r="H8320" s="2">
        <v>-11.706292904557101</v>
      </c>
      <c r="I8320" s="2">
        <v>-30.6497075888369</v>
      </c>
      <c r="J8320" s="2">
        <v>78.137804144510795</v>
      </c>
      <c r="K8320" s="2">
        <v>23.362247758230701</v>
      </c>
      <c r="L8320" s="2">
        <v>25.828831489672012</v>
      </c>
      <c r="M8320" s="8">
        <v>17.090442235804801</v>
      </c>
      <c r="N8320" s="2">
        <v>9</v>
      </c>
    </row>
    <row r="8321" spans="1:14" x14ac:dyDescent="0.25">
      <c r="A8321" s="2">
        <v>8320</v>
      </c>
      <c r="B8321" s="2">
        <v>55.537656331379999</v>
      </c>
      <c r="C8321" s="2">
        <v>25.105518351060802</v>
      </c>
      <c r="D8321" s="2">
        <v>30.432137980319201</v>
      </c>
      <c r="E8321" s="2">
        <v>-37.366227406619501</v>
      </c>
      <c r="F8321" s="2">
        <f>ABS(ABS(E8321)-ABS(B8321))</f>
        <v>18.171428924760498</v>
      </c>
      <c r="G8321" s="2">
        <v>35.199493096783897</v>
      </c>
      <c r="H8321" s="2">
        <v>-11.335079255195</v>
      </c>
      <c r="I8321" s="2">
        <v>-26.067119518836101</v>
      </c>
      <c r="J8321" s="2">
        <v>60.1160496406766</v>
      </c>
      <c r="K8321" s="2">
        <v>23.541418057721501</v>
      </c>
      <c r="L8321" s="2">
        <v>28.988660275126989</v>
      </c>
      <c r="M8321" s="8">
        <v>17.4843013724145</v>
      </c>
      <c r="N8321" s="2">
        <v>9</v>
      </c>
    </row>
    <row r="8322" spans="1:14" x14ac:dyDescent="0.25">
      <c r="A8322" s="2">
        <v>8321</v>
      </c>
      <c r="B8322" s="2">
        <v>62.956037427545297</v>
      </c>
      <c r="C8322" s="2">
        <v>27.806227037702602</v>
      </c>
      <c r="D8322" s="2">
        <v>35.149810389842699</v>
      </c>
      <c r="E8322" s="2">
        <v>-46.310351294390301</v>
      </c>
      <c r="F8322" s="2">
        <f>ABS(ABS(E8322)-ABS(B8322))</f>
        <v>16.645686133154996</v>
      </c>
      <c r="G8322" s="2">
        <v>38.936384091195201</v>
      </c>
      <c r="H8322" s="2">
        <v>-10.994251692409</v>
      </c>
      <c r="I8322" s="2">
        <v>-21.722391910687701</v>
      </c>
      <c r="J8322" s="2">
        <v>49.861759673230303</v>
      </c>
      <c r="K8322" s="2">
        <v>23.717486125973501</v>
      </c>
      <c r="L8322" s="2">
        <v>32.330473101872997</v>
      </c>
      <c r="M8322" s="8">
        <v>17.835999435546899</v>
      </c>
      <c r="N8322" s="2">
        <v>8</v>
      </c>
    </row>
    <row r="8323" spans="1:14" x14ac:dyDescent="0.25">
      <c r="A8323" s="2">
        <v>8322</v>
      </c>
      <c r="B8323" s="2">
        <v>70.668960352607399</v>
      </c>
      <c r="C8323" s="2">
        <v>30.6842637729548</v>
      </c>
      <c r="D8323" s="2">
        <v>39.9846965796525</v>
      </c>
      <c r="E8323" s="2">
        <v>-55.144854320836501</v>
      </c>
      <c r="F8323" s="2">
        <f>ABS(ABS(E8323)-ABS(B8323))</f>
        <v>15.524106031770899</v>
      </c>
      <c r="G8323" s="2">
        <v>42.840806551773298</v>
      </c>
      <c r="H8323" s="2">
        <v>-10.7099900283858</v>
      </c>
      <c r="I8323" s="2">
        <v>-17.669901097780102</v>
      </c>
      <c r="J8323" s="2">
        <v>43.603755645197097</v>
      </c>
      <c r="K8323" s="2">
        <v>23.9197055825218</v>
      </c>
      <c r="L8323" s="2">
        <v>35.859304672857007</v>
      </c>
      <c r="M8323" s="8">
        <v>18.7870025661387</v>
      </c>
      <c r="N8323" s="2">
        <v>9</v>
      </c>
    </row>
    <row r="8324" spans="1:14" x14ac:dyDescent="0.25">
      <c r="A8324" s="2">
        <v>8323</v>
      </c>
      <c r="B8324" s="2">
        <v>78.612450965472306</v>
      </c>
      <c r="C8324" s="2">
        <v>33.741703001915397</v>
      </c>
      <c r="D8324" s="2">
        <v>44.870747963556902</v>
      </c>
      <c r="E8324" s="2">
        <v>-63.7857712882657</v>
      </c>
      <c r="F8324" s="2">
        <f>ABS(ABS(E8324)-ABS(B8324))</f>
        <v>14.826679677206606</v>
      </c>
      <c r="G8324" s="2">
        <v>46.9143241112628</v>
      </c>
      <c r="H8324" s="2">
        <v>-10.5105981060718</v>
      </c>
      <c r="I8324" s="2">
        <v>-13.9539483103271</v>
      </c>
      <c r="J8324" s="2">
        <v>39.627058523703298</v>
      </c>
      <c r="K8324" s="2">
        <v>24.180347647836101</v>
      </c>
      <c r="L8324" s="2">
        <v>39.577279071895987</v>
      </c>
      <c r="M8324" s="8">
        <v>18.425591486731999</v>
      </c>
      <c r="N8324" s="2">
        <v>8</v>
      </c>
    </row>
    <row r="8325" spans="1:14" x14ac:dyDescent="0.25">
      <c r="A8325" s="2">
        <v>8324</v>
      </c>
      <c r="B8325" s="2">
        <v>36.882521253557499</v>
      </c>
      <c r="C8325" s="2">
        <v>21.465025009506999</v>
      </c>
      <c r="D8325" s="2">
        <v>15.417496244050399</v>
      </c>
      <c r="E8325" s="2">
        <v>-5.0932944620958596</v>
      </c>
      <c r="F8325" s="2">
        <f>ABS(ABS(E8325)-ABS(B8325))</f>
        <v>31.78922679146164</v>
      </c>
      <c r="G8325" s="2">
        <v>28.523908967258201</v>
      </c>
      <c r="H8325" s="2">
        <v>-15.3431912955485</v>
      </c>
      <c r="I8325" s="2">
        <v>-46.773868715109799</v>
      </c>
      <c r="J8325" s="2">
        <v>343.11358923380499</v>
      </c>
      <c r="K8325" s="2">
        <v>25.8202987655506</v>
      </c>
      <c r="L8325" s="2">
        <v>23.025422063821992</v>
      </c>
      <c r="M8325" s="8">
        <v>21.535579670533401</v>
      </c>
      <c r="N8325" s="2">
        <v>13</v>
      </c>
    </row>
    <row r="8326" spans="1:14" x14ac:dyDescent="0.25">
      <c r="A8326" s="2">
        <v>8325</v>
      </c>
      <c r="B8326" s="2">
        <v>43.224910123087902</v>
      </c>
      <c r="C8326" s="2">
        <v>23.840981966991901</v>
      </c>
      <c r="D8326" s="2">
        <v>19.383928156096001</v>
      </c>
      <c r="E8326" s="2">
        <v>-13.7808546830222</v>
      </c>
      <c r="F8326" s="2">
        <f>ABS(ABS(E8326)-ABS(B8326))</f>
        <v>29.444055440065704</v>
      </c>
      <c r="G8326" s="2">
        <v>31.963306239421801</v>
      </c>
      <c r="H8326" s="2">
        <v>-15.1187688165259</v>
      </c>
      <c r="I8326" s="2">
        <v>-42.018589593292198</v>
      </c>
      <c r="J8326" s="2">
        <v>122.928029514695</v>
      </c>
      <c r="K8326" s="2">
        <v>26.2153493803396</v>
      </c>
      <c r="L8326" s="2">
        <v>26.016614957196992</v>
      </c>
      <c r="M8326" s="8">
        <v>22.383349482681101</v>
      </c>
      <c r="N8326" s="2">
        <v>13</v>
      </c>
    </row>
    <row r="8327" spans="1:14" x14ac:dyDescent="0.25">
      <c r="A8327" s="2">
        <v>8326</v>
      </c>
      <c r="B8327" s="2">
        <v>49.988709340805599</v>
      </c>
      <c r="C8327" s="2">
        <v>26.376169173912601</v>
      </c>
      <c r="D8327" s="2">
        <v>23.612540166893002</v>
      </c>
      <c r="E8327" s="2">
        <v>-22.672975196052199</v>
      </c>
      <c r="F8327" s="2">
        <f>ABS(ABS(E8327)-ABS(B8327))</f>
        <v>27.315734144753399</v>
      </c>
      <c r="G8327" s="2">
        <v>35.553767881922496</v>
      </c>
      <c r="H8327" s="2">
        <v>-14.880798344182301</v>
      </c>
      <c r="I8327" s="2">
        <v>-37.320024595247297</v>
      </c>
      <c r="J8327" s="2">
        <v>74.1033282071473</v>
      </c>
      <c r="K8327" s="2">
        <v>26.559187398335801</v>
      </c>
      <c r="L8327" s="2">
        <v>29.176785458729</v>
      </c>
      <c r="M8327" s="8">
        <v>22.759873006498701</v>
      </c>
      <c r="N8327" s="2">
        <v>9</v>
      </c>
    </row>
    <row r="8328" spans="1:14" x14ac:dyDescent="0.25">
      <c r="A8328" s="2">
        <v>8327</v>
      </c>
      <c r="B8328" s="2">
        <v>57.155984625381201</v>
      </c>
      <c r="C8328" s="2">
        <v>29.076187082008499</v>
      </c>
      <c r="D8328" s="2">
        <v>28.079797543372699</v>
      </c>
      <c r="E8328" s="2">
        <v>-31.687276405645498</v>
      </c>
      <c r="F8328" s="2">
        <f>ABS(ABS(E8328)-ABS(B8328))</f>
        <v>25.468708219735703</v>
      </c>
      <c r="G8328" s="2">
        <v>39.300280744119597</v>
      </c>
      <c r="H8328" s="2">
        <v>-14.6422333856022</v>
      </c>
      <c r="I8328" s="2">
        <v>-32.749434062090899</v>
      </c>
      <c r="J8328" s="2">
        <v>53.892544135347499</v>
      </c>
      <c r="K8328" s="2">
        <v>26.8654081239366</v>
      </c>
      <c r="L8328" s="2">
        <v>32.511615224233992</v>
      </c>
      <c r="M8328" s="8">
        <v>22.959580848768201</v>
      </c>
      <c r="N8328" s="2">
        <v>9</v>
      </c>
    </row>
    <row r="8329" spans="1:14" x14ac:dyDescent="0.25">
      <c r="A8329" s="2">
        <v>8328</v>
      </c>
      <c r="B8329" s="2">
        <v>64.692471169623204</v>
      </c>
      <c r="C8329" s="2">
        <v>31.944458817634899</v>
      </c>
      <c r="D8329" s="2">
        <v>32.748012351988301</v>
      </c>
      <c r="E8329" s="2">
        <v>-40.735856235447301</v>
      </c>
      <c r="F8329" s="2">
        <f>ABS(ABS(E8329)-ABS(B8329))</f>
        <v>23.956614934175903</v>
      </c>
      <c r="G8329" s="2">
        <v>43.2056879205836</v>
      </c>
      <c r="H8329" s="2">
        <v>-14.420545638089401</v>
      </c>
      <c r="I8329" s="2">
        <v>-28.373475889719</v>
      </c>
      <c r="J8329" s="2">
        <v>43.600906207004499</v>
      </c>
      <c r="K8329" s="2">
        <v>27.153301759164499</v>
      </c>
      <c r="L8329" s="2">
        <v>36.024601505643005</v>
      </c>
      <c r="M8329" s="8">
        <v>23.128945377908899</v>
      </c>
      <c r="N8329" s="2">
        <v>10</v>
      </c>
    </row>
    <row r="8330" spans="1:14" x14ac:dyDescent="0.25">
      <c r="A8330" s="2">
        <v>8329</v>
      </c>
      <c r="B8330" s="2">
        <v>72.547055403036296</v>
      </c>
      <c r="C8330" s="2">
        <v>34.981478679488802</v>
      </c>
      <c r="D8330" s="2">
        <v>37.565576723547501</v>
      </c>
      <c r="E8330" s="2">
        <v>-49.728139447928797</v>
      </c>
      <c r="F8330" s="2">
        <f>ABS(ABS(E8330)-ABS(B8330))</f>
        <v>22.818915955107499</v>
      </c>
      <c r="G8330" s="2">
        <v>47.269938513334402</v>
      </c>
      <c r="H8330" s="2">
        <v>-14.237185964243899</v>
      </c>
      <c r="I8330" s="2">
        <v>-24.251034901953702</v>
      </c>
      <c r="J8330" s="2">
        <v>37.851107732838699</v>
      </c>
      <c r="K8330" s="2">
        <v>27.447351919877001</v>
      </c>
      <c r="L8330" s="2">
        <v>39.716305026887994</v>
      </c>
      <c r="M8330" s="8">
        <v>23.9242750181267</v>
      </c>
      <c r="N8330" s="2">
        <v>10</v>
      </c>
    </row>
    <row r="8331" spans="1:14" x14ac:dyDescent="0.25">
      <c r="A8331" s="2">
        <v>8330</v>
      </c>
      <c r="B8331" s="2">
        <v>80.6533083507139</v>
      </c>
      <c r="C8331" s="2">
        <v>38.1840202733867</v>
      </c>
      <c r="D8331" s="2">
        <v>42.469288077327299</v>
      </c>
      <c r="E8331" s="2">
        <v>-58.574117412355598</v>
      </c>
      <c r="F8331" s="2">
        <f>ABS(ABS(E8331)-ABS(B8331))</f>
        <v>22.079190938358302</v>
      </c>
      <c r="G8331" s="2">
        <v>51.489296737203503</v>
      </c>
      <c r="H8331" s="2">
        <v>-14.116163849594001</v>
      </c>
      <c r="I8331" s="2">
        <v>-20.430933765087101</v>
      </c>
      <c r="J8331" s="2">
        <v>34.500994145782997</v>
      </c>
      <c r="K8331" s="2">
        <v>27.775708728860899</v>
      </c>
      <c r="L8331" s="2">
        <v>43.583557476381003</v>
      </c>
      <c r="M8331" s="8">
        <v>23.385708084211</v>
      </c>
      <c r="N8331" s="2">
        <v>10</v>
      </c>
    </row>
    <row r="8332" spans="1:14" x14ac:dyDescent="0.25">
      <c r="A8332" s="2">
        <v>8331</v>
      </c>
      <c r="B8332" s="2">
        <v>32.8338003154266</v>
      </c>
      <c r="C8332" s="2">
        <v>5.6616050537520302</v>
      </c>
      <c r="D8332" s="2">
        <v>27.172195261674599</v>
      </c>
      <c r="E8332" s="2">
        <v>-34.380284362323302</v>
      </c>
      <c r="F8332" s="2">
        <f>ABS(ABS(E8332)-ABS(B8332))</f>
        <v>1.5464840468967012</v>
      </c>
      <c r="G8332" s="2">
        <v>11.679156458488601</v>
      </c>
      <c r="H8332" s="2">
        <v>-1.19974692442711</v>
      </c>
      <c r="I8332" s="2">
        <v>-14.9766718332412</v>
      </c>
      <c r="J8332" s="2">
        <v>135.183830386502</v>
      </c>
      <c r="K8332" s="2">
        <v>10.9189323070838</v>
      </c>
      <c r="L8332" s="2">
        <v>9.1887113189719969</v>
      </c>
      <c r="M8332" s="8">
        <v>21.2330423322936</v>
      </c>
      <c r="N8332" s="2">
        <v>7</v>
      </c>
    </row>
    <row r="8333" spans="1:14" x14ac:dyDescent="0.25">
      <c r="A8333" s="2">
        <v>8332</v>
      </c>
      <c r="B8333" s="2">
        <v>38.8797455232896</v>
      </c>
      <c r="C8333" s="2">
        <v>7.2098714375420903</v>
      </c>
      <c r="D8333" s="2">
        <v>31.669874085747502</v>
      </c>
      <c r="E8333" s="2">
        <v>-42.946971361944797</v>
      </c>
      <c r="F8333" s="2">
        <f>ABS(ABS(E8333)-ABS(B8333))</f>
        <v>4.0672258386551974</v>
      </c>
      <c r="G8333" s="2">
        <v>14.2692675766781</v>
      </c>
      <c r="H8333" s="2">
        <v>-0.26917577299337098</v>
      </c>
      <c r="I8333" s="2">
        <v>-10.1584708624948</v>
      </c>
      <c r="J8333" s="2">
        <v>108.95930864571901</v>
      </c>
      <c r="K8333" s="2">
        <v>10.606989725499099</v>
      </c>
      <c r="L8333" s="2">
        <v>11.329227246413012</v>
      </c>
      <c r="M8333" s="8">
        <v>19.691300272331301</v>
      </c>
      <c r="N8333" s="2">
        <v>5</v>
      </c>
    </row>
    <row r="8334" spans="1:14" x14ac:dyDescent="0.25">
      <c r="A8334" s="2">
        <v>8333</v>
      </c>
      <c r="B8334" s="2">
        <v>45.202224031596501</v>
      </c>
      <c r="C8334" s="2">
        <v>8.8814719126608299</v>
      </c>
      <c r="D8334" s="2">
        <v>36.320752118935701</v>
      </c>
      <c r="E8334" s="2">
        <v>-51.454949953531198</v>
      </c>
      <c r="F8334" s="2">
        <f>ABS(ABS(E8334)-ABS(B8334))</f>
        <v>6.2527259219346973</v>
      </c>
      <c r="G8334" s="2">
        <v>16.9755941146447</v>
      </c>
      <c r="H8334" s="2">
        <v>0.65143994029374097</v>
      </c>
      <c r="I8334" s="2">
        <v>-5.5704289460586303</v>
      </c>
      <c r="J8334" s="2">
        <v>91.722022287124304</v>
      </c>
      <c r="K8334" s="2">
        <v>10.278526579478299</v>
      </c>
      <c r="L8334" s="2">
        <v>13.601466807417012</v>
      </c>
      <c r="M8334" s="8">
        <v>18.1694075988264</v>
      </c>
      <c r="N8334" s="2">
        <v>5</v>
      </c>
    </row>
    <row r="8335" spans="1:14" x14ac:dyDescent="0.25">
      <c r="A8335" s="2">
        <v>8334</v>
      </c>
      <c r="B8335" s="2">
        <v>51.7576509615741</v>
      </c>
      <c r="C8335" s="2">
        <v>10.6885414312279</v>
      </c>
      <c r="D8335" s="2">
        <v>41.069109530346303</v>
      </c>
      <c r="E8335" s="2">
        <v>-59.832521893544197</v>
      </c>
      <c r="F8335" s="2">
        <f>ABS(ABS(E8335)-ABS(B8335))</f>
        <v>8.0748709319700964</v>
      </c>
      <c r="G8335" s="2">
        <v>19.8096760980741</v>
      </c>
      <c r="H8335" s="2">
        <v>1.5320954630175301</v>
      </c>
      <c r="I8335" s="2">
        <v>-1.2572217026317001</v>
      </c>
      <c r="J8335" s="2">
        <v>79.670561004104897</v>
      </c>
      <c r="K8335" s="2">
        <v>9.9660036365185594</v>
      </c>
      <c r="L8335" s="2">
        <v>16.017609651859004</v>
      </c>
      <c r="M8335" s="8">
        <v>16.238184181415999</v>
      </c>
      <c r="N8335" s="2">
        <v>1</v>
      </c>
    </row>
    <row r="8336" spans="1:14" x14ac:dyDescent="0.25">
      <c r="A8336" s="2">
        <v>8335</v>
      </c>
      <c r="B8336" s="2">
        <v>58.495821797147897</v>
      </c>
      <c r="C8336" s="2">
        <v>12.6441759277928</v>
      </c>
      <c r="D8336" s="2">
        <v>45.851645869355103</v>
      </c>
      <c r="E8336" s="2">
        <v>-68.009492509941396</v>
      </c>
      <c r="F8336" s="2">
        <f>ABS(ABS(E8336)-ABS(B8336))</f>
        <v>9.5136707127934983</v>
      </c>
      <c r="G8336" s="2">
        <v>22.784043175838601</v>
      </c>
      <c r="H8336" s="2">
        <v>2.3391110090378402</v>
      </c>
      <c r="I8336" s="2">
        <v>2.7420829957096502</v>
      </c>
      <c r="J8336" s="2">
        <v>70.870763652283401</v>
      </c>
      <c r="K8336" s="2">
        <v>9.7060487132076005</v>
      </c>
      <c r="L8336" s="2">
        <v>18.59079005145901</v>
      </c>
      <c r="M8336" s="8">
        <v>14.132644947857401</v>
      </c>
      <c r="N8336" s="2">
        <v>1</v>
      </c>
    </row>
    <row r="8337" spans="1:14" x14ac:dyDescent="0.25">
      <c r="A8337" s="2">
        <v>8336</v>
      </c>
      <c r="B8337" s="2">
        <v>65.364610902919196</v>
      </c>
      <c r="C8337" s="2">
        <v>14.762318654234999</v>
      </c>
      <c r="D8337" s="2">
        <v>50.602292248684201</v>
      </c>
      <c r="E8337" s="2">
        <v>-75.920321509234896</v>
      </c>
      <c r="F8337" s="2">
        <f>ABS(ABS(E8337)-ABS(B8337))</f>
        <v>10.555710606315699</v>
      </c>
      <c r="G8337" s="2">
        <v>25.912102325412398</v>
      </c>
      <c r="H8337" s="2">
        <v>3.0371718159619001</v>
      </c>
      <c r="I8337" s="2">
        <v>6.3942627494249704</v>
      </c>
      <c r="J8337" s="2">
        <v>64.231925631197498</v>
      </c>
      <c r="K8337" s="2">
        <v>9.5370890920111897</v>
      </c>
      <c r="L8337" s="2">
        <v>21.334982795483995</v>
      </c>
      <c r="M8337" s="8">
        <v>12.4298999765833</v>
      </c>
      <c r="N8337" s="2">
        <v>1</v>
      </c>
    </row>
    <row r="8338" spans="1:14" x14ac:dyDescent="0.25">
      <c r="A8338" s="2">
        <v>8337</v>
      </c>
      <c r="B8338" s="2">
        <v>72.315101744790198</v>
      </c>
      <c r="C8338" s="2">
        <v>17.057537123058101</v>
      </c>
      <c r="D8338" s="2">
        <v>55.257564621732101</v>
      </c>
      <c r="E8338" s="2">
        <v>-83.507673896090196</v>
      </c>
      <c r="F8338" s="2">
        <f>ABS(ABS(E8338)-ABS(B8338))</f>
        <v>11.192572151299998</v>
      </c>
      <c r="G8338" s="2">
        <v>29.207915915715201</v>
      </c>
      <c r="H8338" s="2">
        <v>3.5916545923059102</v>
      </c>
      <c r="I8338" s="2">
        <v>9.6723108143203298</v>
      </c>
      <c r="J8338" s="2">
        <v>59.091142570800898</v>
      </c>
      <c r="K8338" s="2">
        <v>9.4966670782158893</v>
      </c>
      <c r="L8338" s="2">
        <v>24.264779686303001</v>
      </c>
      <c r="M8338" s="8">
        <v>9.9990079266062004</v>
      </c>
      <c r="N8338" s="2">
        <v>1</v>
      </c>
    </row>
    <row r="8339" spans="1:14" x14ac:dyDescent="0.25">
      <c r="A8339" s="2">
        <v>8338</v>
      </c>
      <c r="B8339" s="2">
        <v>33.370747104019003</v>
      </c>
      <c r="C8339" s="2">
        <v>8.4494041132220694</v>
      </c>
      <c r="D8339" s="2">
        <v>24.921342990796902</v>
      </c>
      <c r="E8339" s="2">
        <v>-28.929754965090002</v>
      </c>
      <c r="F8339" s="2">
        <f>ABS(ABS(E8339)-ABS(B8339))</f>
        <v>4.4409921389290012</v>
      </c>
      <c r="G8339" s="2">
        <v>14.589225398350999</v>
      </c>
      <c r="H8339" s="2">
        <v>-3.7673978005742899</v>
      </c>
      <c r="I8339" s="2">
        <v>-20.760108239401799</v>
      </c>
      <c r="J8339" s="2">
        <v>143.335179969259</v>
      </c>
      <c r="K8339" s="2">
        <v>13.5712667884219</v>
      </c>
      <c r="L8339" s="2">
        <v>11.55769826008401</v>
      </c>
      <c r="M8339" s="8">
        <v>14.584937471009901</v>
      </c>
      <c r="N8339" s="2">
        <v>7</v>
      </c>
    </row>
    <row r="8340" spans="1:14" x14ac:dyDescent="0.25">
      <c r="A8340" s="2">
        <v>8339</v>
      </c>
      <c r="B8340" s="2">
        <v>39.510968353639903</v>
      </c>
      <c r="C8340" s="2">
        <v>10.158474816408299</v>
      </c>
      <c r="D8340" s="2">
        <v>29.352493537231702</v>
      </c>
      <c r="E8340" s="2">
        <v>-37.574677870845399</v>
      </c>
      <c r="F8340" s="2">
        <f>ABS(ABS(E8340)-ABS(B8340))</f>
        <v>1.9362904827945044</v>
      </c>
      <c r="G8340" s="2">
        <v>17.341449768020301</v>
      </c>
      <c r="H8340" s="2">
        <v>-2.9589777914158999</v>
      </c>
      <c r="I8340" s="2">
        <v>-15.922122508411301</v>
      </c>
      <c r="J8340" s="2">
        <v>110.76109990160001</v>
      </c>
      <c r="K8340" s="2">
        <v>13.3761849582731</v>
      </c>
      <c r="L8340" s="2">
        <v>13.862017279464993</v>
      </c>
      <c r="M8340" s="8">
        <v>13.0005380180983</v>
      </c>
      <c r="N8340" s="2">
        <v>7</v>
      </c>
    </row>
    <row r="8341" spans="1:14" x14ac:dyDescent="0.25">
      <c r="A8341" s="2">
        <v>8340</v>
      </c>
      <c r="B8341" s="2">
        <v>45.966196836920503</v>
      </c>
      <c r="C8341" s="2">
        <v>12.002567240573001</v>
      </c>
      <c r="D8341" s="2">
        <v>33.963629596347502</v>
      </c>
      <c r="E8341" s="2">
        <v>-46.206370680703998</v>
      </c>
      <c r="F8341" s="2">
        <f>ABS(ABS(E8341)-ABS(B8341))</f>
        <v>0.24017384378349504</v>
      </c>
      <c r="G8341" s="2">
        <v>20.221475631334901</v>
      </c>
      <c r="H8341" s="2">
        <v>-2.1564265374355598</v>
      </c>
      <c r="I8341" s="2">
        <v>-11.2926713581867</v>
      </c>
      <c r="J8341" s="2">
        <v>90.698988615698696</v>
      </c>
      <c r="K8341" s="2">
        <v>13.1577011496131</v>
      </c>
      <c r="L8341" s="2">
        <v>16.309968516081994</v>
      </c>
      <c r="M8341" s="8">
        <v>11.933237381625201</v>
      </c>
      <c r="N8341" s="2">
        <v>5</v>
      </c>
    </row>
    <row r="8342" spans="1:14" x14ac:dyDescent="0.25">
      <c r="A8342" s="2">
        <v>8341</v>
      </c>
      <c r="B8342" s="2">
        <v>52.697271151534302</v>
      </c>
      <c r="C8342" s="2">
        <v>13.994031913487399</v>
      </c>
      <c r="D8342" s="2">
        <v>38.703239238046898</v>
      </c>
      <c r="E8342" s="2">
        <v>-54.749645042825897</v>
      </c>
      <c r="F8342" s="2">
        <f>ABS(ABS(E8342)-ABS(B8342))</f>
        <v>2.0523738912915945</v>
      </c>
      <c r="G8342" s="2">
        <v>23.241058331733502</v>
      </c>
      <c r="H8342" s="2">
        <v>-1.38815074135836</v>
      </c>
      <c r="I8342" s="2">
        <v>-6.9226630711253696</v>
      </c>
      <c r="J8342" s="2">
        <v>77.325526037050395</v>
      </c>
      <c r="K8342" s="2">
        <v>12.946368178997</v>
      </c>
      <c r="L8342" s="2">
        <v>18.913953610388006</v>
      </c>
      <c r="M8342" s="8">
        <v>10.7212089445948</v>
      </c>
      <c r="N8342" s="2">
        <v>2</v>
      </c>
    </row>
    <row r="8343" spans="1:14" x14ac:dyDescent="0.25">
      <c r="A8343" s="2">
        <v>8342</v>
      </c>
      <c r="B8343" s="2">
        <v>59.655876662891998</v>
      </c>
      <c r="C8343" s="2">
        <v>16.145838483075401</v>
      </c>
      <c r="D8343" s="2">
        <v>43.510038179816704</v>
      </c>
      <c r="E8343" s="2">
        <v>-63.129585135448103</v>
      </c>
      <c r="F8343" s="2">
        <f>ABS(ABS(E8343)-ABS(B8343))</f>
        <v>3.4737084725561047</v>
      </c>
      <c r="G8343" s="2">
        <v>26.412601387867099</v>
      </c>
      <c r="H8343" s="2">
        <v>-0.68692905128961701</v>
      </c>
      <c r="I8343" s="2">
        <v>-2.8570583955449398</v>
      </c>
      <c r="J8343" s="2">
        <v>67.932083721475806</v>
      </c>
      <c r="K8343" s="2">
        <v>12.777780589678899</v>
      </c>
      <c r="L8343" s="2">
        <v>21.686986880569009</v>
      </c>
      <c r="M8343" s="8">
        <v>9.5281250105512001</v>
      </c>
      <c r="N8343" s="2">
        <v>2</v>
      </c>
    </row>
    <row r="8344" spans="1:14" x14ac:dyDescent="0.25">
      <c r="A8344" s="2">
        <v>8343</v>
      </c>
      <c r="B8344" s="2">
        <v>66.788618210633501</v>
      </c>
      <c r="C8344" s="2">
        <v>18.4713082954088</v>
      </c>
      <c r="D8344" s="2">
        <v>48.317309915224797</v>
      </c>
      <c r="E8344" s="2">
        <v>-71.2745625595429</v>
      </c>
      <c r="F8344" s="2">
        <f>ABS(ABS(E8344)-ABS(B8344))</f>
        <v>4.4859443489093991</v>
      </c>
      <c r="G8344" s="2">
        <v>29.748890425189099</v>
      </c>
      <c r="H8344" s="2">
        <v>-8.7974829049017003E-2</v>
      </c>
      <c r="I8344" s="2">
        <v>0.86561926895011299</v>
      </c>
      <c r="J8344" s="2">
        <v>61.081953655246203</v>
      </c>
      <c r="K8344" s="2">
        <v>12.690353684085</v>
      </c>
      <c r="L8344" s="2">
        <v>24.642427434049011</v>
      </c>
      <c r="M8344" s="8">
        <v>8.7539712431319998</v>
      </c>
      <c r="N8344" s="2">
        <v>2</v>
      </c>
    </row>
    <row r="8345" spans="1:14" x14ac:dyDescent="0.25">
      <c r="A8345" s="2">
        <v>8344</v>
      </c>
      <c r="B8345" s="2">
        <v>74.041996368726004</v>
      </c>
      <c r="C8345" s="2">
        <v>20.9836974509927</v>
      </c>
      <c r="D8345" s="2">
        <v>53.058298917733303</v>
      </c>
      <c r="E8345" s="2">
        <v>-79.119901077906206</v>
      </c>
      <c r="F8345" s="2">
        <f>ABS(ABS(E8345)-ABS(B8345))</f>
        <v>5.0779047091802028</v>
      </c>
      <c r="G8345" s="2">
        <v>33.2626773317755</v>
      </c>
      <c r="H8345" s="2">
        <v>0.37352106018499898</v>
      </c>
      <c r="I8345" s="2">
        <v>4.2138633292960996</v>
      </c>
      <c r="J8345" s="2">
        <v>55.939101164897998</v>
      </c>
      <c r="K8345" s="2">
        <v>12.722519074787</v>
      </c>
      <c r="L8345" s="2">
        <v>27.793561746910001</v>
      </c>
      <c r="M8345" s="8">
        <v>7.3616669748641996</v>
      </c>
      <c r="N8345" s="2">
        <v>2</v>
      </c>
    </row>
    <row r="8346" spans="1:14" x14ac:dyDescent="0.25">
      <c r="A8346" s="2">
        <v>8345</v>
      </c>
      <c r="B8346" s="2">
        <v>34.116334504650098</v>
      </c>
      <c r="C8346" s="2">
        <v>11.417862388423901</v>
      </c>
      <c r="D8346" s="2">
        <v>22.698472116226299</v>
      </c>
      <c r="E8346" s="2">
        <v>-23.413929685987799</v>
      </c>
      <c r="F8346" s="2">
        <f>ABS(ABS(E8346)-ABS(B8346))</f>
        <v>10.702404818662298</v>
      </c>
      <c r="G8346" s="2">
        <v>17.680361394883199</v>
      </c>
      <c r="H8346" s="2">
        <v>-6.4301652415173001</v>
      </c>
      <c r="I8346" s="2">
        <v>-26.738197706895299</v>
      </c>
      <c r="J8346" s="2">
        <v>155.388039199914</v>
      </c>
      <c r="K8346" s="2">
        <v>16.3045208326512</v>
      </c>
      <c r="L8346" s="2">
        <v>14.098870657010991</v>
      </c>
      <c r="M8346" s="8">
        <v>12.919044681075299</v>
      </c>
      <c r="N8346" s="2">
        <v>8</v>
      </c>
    </row>
    <row r="8347" spans="1:14" x14ac:dyDescent="0.25">
      <c r="A8347" s="2">
        <v>8346</v>
      </c>
      <c r="B8347" s="2">
        <v>40.346195663655898</v>
      </c>
      <c r="C8347" s="2">
        <v>13.295860097413501</v>
      </c>
      <c r="D8347" s="2">
        <v>27.050335566242399</v>
      </c>
      <c r="E8347" s="2">
        <v>-32.104964716091999</v>
      </c>
      <c r="F8347" s="2">
        <f>ABS(ABS(E8347)-ABS(B8347))</f>
        <v>8.2412309475638992</v>
      </c>
      <c r="G8347" s="2">
        <v>20.602815016349801</v>
      </c>
      <c r="H8347" s="2">
        <v>-5.7539198753146197</v>
      </c>
      <c r="I8347" s="2">
        <v>-21.909676595374702</v>
      </c>
      <c r="J8347" s="2">
        <v>113.291949893409</v>
      </c>
      <c r="K8347" s="2">
        <v>16.236641097795001</v>
      </c>
      <c r="L8347" s="2">
        <v>16.575049524930989</v>
      </c>
      <c r="M8347" s="8">
        <v>12.274665374257701</v>
      </c>
      <c r="N8347" s="2">
        <v>7</v>
      </c>
    </row>
    <row r="8348" spans="1:14" x14ac:dyDescent="0.25">
      <c r="A8348" s="2">
        <v>8347</v>
      </c>
      <c r="B8348" s="2">
        <v>46.926316968345503</v>
      </c>
      <c r="C8348" s="2">
        <v>15.3195917097998</v>
      </c>
      <c r="D8348" s="2">
        <v>31.606725258545701</v>
      </c>
      <c r="E8348" s="2">
        <v>-40.832098723418802</v>
      </c>
      <c r="F8348" s="2">
        <f>ABS(ABS(E8348)-ABS(B8348))</f>
        <v>6.0942182449267008</v>
      </c>
      <c r="G8348" s="2">
        <v>23.663680083371901</v>
      </c>
      <c r="H8348" s="2">
        <v>-5.0798017527781498</v>
      </c>
      <c r="I8348" s="2">
        <v>-17.262217796955401</v>
      </c>
      <c r="J8348" s="2">
        <v>89.534116767497906</v>
      </c>
      <c r="K8348" s="2">
        <v>16.139047938566002</v>
      </c>
      <c r="L8348" s="2">
        <v>19.20579927555201</v>
      </c>
      <c r="M8348" s="8">
        <v>11.416650031478898</v>
      </c>
      <c r="N8348" s="2">
        <v>7</v>
      </c>
    </row>
    <row r="8349" spans="1:14" x14ac:dyDescent="0.25">
      <c r="A8349" s="2">
        <v>8348</v>
      </c>
      <c r="B8349" s="2">
        <v>53.822318533364601</v>
      </c>
      <c r="C8349" s="2">
        <v>17.501027012407398</v>
      </c>
      <c r="D8349" s="2">
        <v>36.321291520957203</v>
      </c>
      <c r="E8349" s="2">
        <v>-49.517282463968002</v>
      </c>
      <c r="F8349" s="2">
        <f>ABS(ABS(E8349)-ABS(B8349))</f>
        <v>4.3050360693965999</v>
      </c>
      <c r="G8349" s="2">
        <v>26.874330989422699</v>
      </c>
      <c r="H8349" s="2">
        <v>-4.4338764137279298</v>
      </c>
      <c r="I8349" s="2">
        <v>-12.8525550267181</v>
      </c>
      <c r="J8349" s="2">
        <v>74.611182837771196</v>
      </c>
      <c r="K8349" s="2">
        <v>16.0396180934077</v>
      </c>
      <c r="L8349" s="2">
        <v>22.003147669821999</v>
      </c>
      <c r="M8349" s="8">
        <v>10.2051215915281</v>
      </c>
      <c r="N8349" s="2">
        <v>2</v>
      </c>
    </row>
    <row r="8350" spans="1:14" x14ac:dyDescent="0.25">
      <c r="A8350" s="2">
        <v>8349</v>
      </c>
      <c r="B8350" s="2">
        <v>60.988274470285099</v>
      </c>
      <c r="C8350" s="2">
        <v>19.852234663524801</v>
      </c>
      <c r="D8350" s="2">
        <v>41.136039806760301</v>
      </c>
      <c r="E8350" s="2">
        <v>-58.081369051748197</v>
      </c>
      <c r="F8350" s="2">
        <f>ABS(ABS(E8350)-ABS(B8350))</f>
        <v>2.9069054185369012</v>
      </c>
      <c r="G8350" s="2">
        <v>30.246270471144399</v>
      </c>
      <c r="H8350" s="2">
        <v>-3.8470421307078899</v>
      </c>
      <c r="I8350" s="2">
        <v>-8.7313611198285805</v>
      </c>
      <c r="J8350" s="2">
        <v>64.602784171272305</v>
      </c>
      <c r="K8350" s="2">
        <v>15.971898725407501</v>
      </c>
      <c r="L8350" s="2">
        <v>24.979214828622986</v>
      </c>
      <c r="M8350" s="8">
        <v>9.0130352255642006</v>
      </c>
      <c r="N8350" s="2">
        <v>2</v>
      </c>
    </row>
    <row r="8351" spans="1:14" x14ac:dyDescent="0.25">
      <c r="A8351" s="2">
        <v>8350</v>
      </c>
      <c r="B8351" s="2">
        <v>68.369908304003303</v>
      </c>
      <c r="C8351" s="2">
        <v>22.3849359810355</v>
      </c>
      <c r="D8351" s="2">
        <v>45.984972322967799</v>
      </c>
      <c r="E8351" s="2">
        <v>-66.447000892994396</v>
      </c>
      <c r="F8351" s="2">
        <f>ABS(ABS(E8351)-ABS(B8351))</f>
        <v>1.9229074110089073</v>
      </c>
      <c r="G8351" s="2">
        <v>33.7906847325375</v>
      </c>
      <c r="H8351" s="2">
        <v>-3.3532735763941699</v>
      </c>
      <c r="I8351" s="2">
        <v>-4.9423422554876897</v>
      </c>
      <c r="J8351" s="2">
        <v>57.586703350463601</v>
      </c>
      <c r="K8351" s="2">
        <v>15.973128746615901</v>
      </c>
      <c r="L8351" s="2">
        <v>28.145766525883005</v>
      </c>
      <c r="M8351" s="8">
        <v>8.2612382655822998</v>
      </c>
      <c r="N8351" s="2">
        <v>2</v>
      </c>
    </row>
    <row r="8352" spans="1:14" x14ac:dyDescent="0.25">
      <c r="A8352" s="2">
        <v>8351</v>
      </c>
      <c r="B8352" s="2">
        <v>75.909128809094597</v>
      </c>
      <c r="C8352" s="2">
        <v>25.109882565564799</v>
      </c>
      <c r="D8352" s="2">
        <v>50.799246243529801</v>
      </c>
      <c r="E8352" s="2">
        <v>-74.542305209974003</v>
      </c>
      <c r="F8352" s="2">
        <f>ABS(ABS(E8352)-ABS(B8352))</f>
        <v>1.3668235991205933</v>
      </c>
      <c r="G8352" s="2">
        <v>37.517822147027204</v>
      </c>
      <c r="H8352" s="2">
        <v>-2.9871397538360598</v>
      </c>
      <c r="I8352" s="2">
        <v>-1.5213546516647101</v>
      </c>
      <c r="J8352" s="2">
        <v>52.5041759419274</v>
      </c>
      <c r="K8352" s="2">
        <v>16.081440318661802</v>
      </c>
      <c r="L8352" s="2">
        <v>31.513591304279998</v>
      </c>
      <c r="M8352" s="8">
        <v>6.9211698685056007</v>
      </c>
      <c r="N8352" s="2">
        <v>2</v>
      </c>
    </row>
    <row r="8353" spans="1:14" x14ac:dyDescent="0.25">
      <c r="A8353" s="2">
        <v>8352</v>
      </c>
      <c r="B8353" s="2">
        <v>35.077234087296297</v>
      </c>
      <c r="C8353" s="2">
        <v>14.567620888483599</v>
      </c>
      <c r="D8353" s="2">
        <v>20.509613198812701</v>
      </c>
      <c r="E8353" s="2">
        <v>-17.8572849571981</v>
      </c>
      <c r="F8353" s="2">
        <f>ABS(ABS(E8353)-ABS(B8353))</f>
        <v>17.219949130098197</v>
      </c>
      <c r="G8353" s="2">
        <v>20.9532063707431</v>
      </c>
      <c r="H8353" s="2">
        <v>-9.1859549126921198</v>
      </c>
      <c r="I8353" s="2">
        <v>-32.890600176925503</v>
      </c>
      <c r="J8353" s="2">
        <v>174.940725374826</v>
      </c>
      <c r="K8353" s="2">
        <v>19.116134008840898</v>
      </c>
      <c r="L8353" s="2">
        <v>16.812658716685007</v>
      </c>
      <c r="M8353" s="8">
        <v>12.620524965487</v>
      </c>
      <c r="N8353" s="2">
        <v>12</v>
      </c>
    </row>
    <row r="8354" spans="1:14" x14ac:dyDescent="0.25">
      <c r="A8354" s="2">
        <v>8353</v>
      </c>
      <c r="B8354" s="2">
        <v>41.390713305019901</v>
      </c>
      <c r="C8354" s="2">
        <v>16.620125397889201</v>
      </c>
      <c r="D8354" s="2">
        <v>24.7705879071307</v>
      </c>
      <c r="E8354" s="2">
        <v>-26.5590241911862</v>
      </c>
      <c r="F8354" s="2">
        <f>ABS(ABS(E8354)-ABS(B8354))</f>
        <v>14.831689113833701</v>
      </c>
      <c r="G8354" s="2">
        <v>24.051462228801601</v>
      </c>
      <c r="H8354" s="2">
        <v>-8.6499329428310698</v>
      </c>
      <c r="I8354" s="2">
        <v>-28.1032180579261</v>
      </c>
      <c r="J8354" s="2">
        <v>117.010785373876</v>
      </c>
      <c r="K8354" s="2">
        <v>19.1839198423921</v>
      </c>
      <c r="L8354" s="2">
        <v>19.466204316014</v>
      </c>
      <c r="M8354" s="8">
        <v>11.9693277610648</v>
      </c>
      <c r="N8354" s="2">
        <v>12</v>
      </c>
    </row>
    <row r="8355" spans="1:14" x14ac:dyDescent="0.25">
      <c r="A8355" s="2">
        <v>8354</v>
      </c>
      <c r="B8355" s="2">
        <v>48.085264011429899</v>
      </c>
      <c r="C8355" s="2">
        <v>18.8272764570081</v>
      </c>
      <c r="D8355" s="2">
        <v>29.257987554421799</v>
      </c>
      <c r="E8355" s="2">
        <v>-35.349459554136097</v>
      </c>
      <c r="F8355" s="2">
        <f>ABS(ABS(E8355)-ABS(B8355))</f>
        <v>12.735804457293803</v>
      </c>
      <c r="G8355" s="2">
        <v>27.296939273716099</v>
      </c>
      <c r="H8355" s="2">
        <v>-8.1123182123218101</v>
      </c>
      <c r="I8355" s="2">
        <v>-23.463404132950402</v>
      </c>
      <c r="J8355" s="2">
        <v>88.171126173546895</v>
      </c>
      <c r="K8355" s="2">
        <v>19.216012548229699</v>
      </c>
      <c r="L8355" s="2">
        <v>22.28346547678899</v>
      </c>
      <c r="M8355" s="8">
        <v>10.8954083237482</v>
      </c>
      <c r="N8355" s="2">
        <v>11</v>
      </c>
    </row>
    <row r="8356" spans="1:14" x14ac:dyDescent="0.25">
      <c r="A8356" s="2">
        <v>8355</v>
      </c>
      <c r="B8356" s="2">
        <v>55.131290644914003</v>
      </c>
      <c r="C8356" s="2">
        <v>21.199899500535899</v>
      </c>
      <c r="D8356" s="2">
        <v>33.931391144378097</v>
      </c>
      <c r="E8356" s="2">
        <v>-44.148617716130701</v>
      </c>
      <c r="F8356" s="2">
        <f>ABS(ABS(E8356)-ABS(B8356))</f>
        <v>10.982672928783302</v>
      </c>
      <c r="G8356" s="2">
        <v>30.6998673875094</v>
      </c>
      <c r="H8356" s="2">
        <v>-7.5960703361211896</v>
      </c>
      <c r="I8356" s="2">
        <v>-19.032782483716002</v>
      </c>
      <c r="J8356" s="2">
        <v>71.4019343155624</v>
      </c>
      <c r="K8356" s="2">
        <v>19.236847877950702</v>
      </c>
      <c r="L8356" s="2">
        <v>25.275332940969008</v>
      </c>
      <c r="M8356" s="8">
        <v>9.6844452050415004</v>
      </c>
      <c r="N8356" s="2">
        <v>8</v>
      </c>
    </row>
    <row r="8357" spans="1:14" x14ac:dyDescent="0.25">
      <c r="A8357" s="2">
        <v>8356</v>
      </c>
      <c r="B8357" s="2">
        <v>62.485492340209603</v>
      </c>
      <c r="C8357" s="2">
        <v>23.748224030823501</v>
      </c>
      <c r="D8357" s="2">
        <v>38.737268309386103</v>
      </c>
      <c r="E8357" s="2">
        <v>-52.8738348231537</v>
      </c>
      <c r="F8357" s="2">
        <f>ABS(ABS(E8357)-ABS(B8357))</f>
        <v>9.6116575170559031</v>
      </c>
      <c r="G8357" s="2">
        <v>34.269910410504203</v>
      </c>
      <c r="H8357" s="2">
        <v>-7.1291721713375198</v>
      </c>
      <c r="I8357" s="2">
        <v>-14.8671704277762</v>
      </c>
      <c r="J8357" s="2">
        <v>60.773831591435403</v>
      </c>
      <c r="K8357" s="2">
        <v>19.276874087203598</v>
      </c>
      <c r="L8357" s="2">
        <v>28.452094952288007</v>
      </c>
      <c r="M8357" s="8">
        <v>8.4934262523383008</v>
      </c>
      <c r="N8357" s="2">
        <v>8</v>
      </c>
    </row>
    <row r="8358" spans="1:14" x14ac:dyDescent="0.25">
      <c r="A8358" s="2">
        <v>8357</v>
      </c>
      <c r="B8358" s="2">
        <v>70.0930016653097</v>
      </c>
      <c r="C8358" s="2">
        <v>26.481260785398</v>
      </c>
      <c r="D8358" s="2">
        <v>43.6117408799117</v>
      </c>
      <c r="E8358" s="2">
        <v>-61.442564306642304</v>
      </c>
      <c r="F8358" s="2">
        <f>ABS(ABS(E8358)-ABS(B8358))</f>
        <v>8.6504373586673964</v>
      </c>
      <c r="G8358" s="2">
        <v>38.015544626744997</v>
      </c>
      <c r="H8358" s="2">
        <v>-6.7431301026210599</v>
      </c>
      <c r="I8358" s="2">
        <v>-11.0150967258498</v>
      </c>
      <c r="J8358" s="2">
        <v>53.664916043131797</v>
      </c>
      <c r="K8358" s="2">
        <v>19.370903827396301</v>
      </c>
      <c r="L8358" s="2">
        <v>31.822813899001005</v>
      </c>
      <c r="M8358" s="8">
        <v>7.7625507557262008</v>
      </c>
      <c r="N8358" s="2">
        <v>4</v>
      </c>
    </row>
    <row r="8359" spans="1:14" x14ac:dyDescent="0.25">
      <c r="A8359" s="2">
        <v>8358</v>
      </c>
      <c r="B8359" s="2">
        <v>77.891236153514498</v>
      </c>
      <c r="C8359" s="2">
        <v>29.406005056816799</v>
      </c>
      <c r="D8359" s="2">
        <v>48.485231096697703</v>
      </c>
      <c r="E8359" s="2">
        <v>-69.776056710369701</v>
      </c>
      <c r="F8359" s="2">
        <f>ABS(ABS(E8359)-ABS(B8359))</f>
        <v>8.1151794431447968</v>
      </c>
      <c r="G8359" s="2">
        <v>41.943263141546403</v>
      </c>
      <c r="H8359" s="2">
        <v>-6.4705982338758901</v>
      </c>
      <c r="I8359" s="2">
        <v>-7.5165097048092697</v>
      </c>
      <c r="J8359" s="2">
        <v>48.728383060760898</v>
      </c>
      <c r="K8359" s="2">
        <v>19.555469787859501</v>
      </c>
      <c r="L8359" s="2">
        <v>35.394529094272997</v>
      </c>
      <c r="M8359" s="8">
        <v>6.4819194186437006</v>
      </c>
      <c r="N8359" s="2">
        <v>5</v>
      </c>
    </row>
    <row r="8360" spans="1:14" x14ac:dyDescent="0.25">
      <c r="A8360" s="2">
        <v>8359</v>
      </c>
      <c r="B8360" s="2">
        <v>36.2552520588128</v>
      </c>
      <c r="C8360" s="2">
        <v>17.895033382763799</v>
      </c>
      <c r="D8360" s="2">
        <v>18.360218676049001</v>
      </c>
      <c r="E8360" s="2">
        <v>-12.2866100646267</v>
      </c>
      <c r="F8360" s="2">
        <f>ABS(ABS(E8360)-ABS(B8360))</f>
        <v>23.9686419941861</v>
      </c>
      <c r="G8360" s="2">
        <v>24.404114999830899</v>
      </c>
      <c r="H8360" s="2">
        <v>-12.030380038650501</v>
      </c>
      <c r="I8360" s="2">
        <v>-39.191646211837302</v>
      </c>
      <c r="J8360" s="2">
        <v>212.063748092645</v>
      </c>
      <c r="K8360" s="2">
        <v>22.001594011600801</v>
      </c>
      <c r="L8360" s="2">
        <v>19.695200774568008</v>
      </c>
      <c r="M8360" s="8">
        <v>12.311890191051901</v>
      </c>
      <c r="N8360" s="2">
        <v>12</v>
      </c>
    </row>
    <row r="8361" spans="1:14" x14ac:dyDescent="0.25">
      <c r="A8361" s="2">
        <v>8360</v>
      </c>
      <c r="B8361" s="2">
        <v>42.644145562189799</v>
      </c>
      <c r="C8361" s="2">
        <v>20.1241286183093</v>
      </c>
      <c r="D8361" s="2">
        <v>22.520016943880499</v>
      </c>
      <c r="E8361" s="2">
        <v>-20.961050882443899</v>
      </c>
      <c r="F8361" s="2">
        <f>ABS(ABS(E8361)-ABS(B8361))</f>
        <v>21.683094679745899</v>
      </c>
      <c r="G8361" s="2">
        <v>27.6802500856287</v>
      </c>
      <c r="H8361" s="2">
        <v>-11.6400289378115</v>
      </c>
      <c r="I8361" s="2">
        <v>-34.478319366113801</v>
      </c>
      <c r="J8361" s="2">
        <v>122.862179802288</v>
      </c>
      <c r="K8361" s="2">
        <v>22.2110602157776</v>
      </c>
      <c r="L8361" s="2">
        <v>22.528116692612997</v>
      </c>
      <c r="M8361" s="8">
        <v>11.600448194872399</v>
      </c>
      <c r="N8361" s="2">
        <v>12</v>
      </c>
    </row>
    <row r="8362" spans="1:14" x14ac:dyDescent="0.25">
      <c r="A8362" s="2">
        <v>8361</v>
      </c>
      <c r="B8362" s="2">
        <v>49.439253882857997</v>
      </c>
      <c r="C8362" s="2">
        <v>22.5140529925024</v>
      </c>
      <c r="D8362" s="2">
        <v>26.925200890355601</v>
      </c>
      <c r="E8362" s="2">
        <v>-29.779119311310801</v>
      </c>
      <c r="F8362" s="2">
        <f>ABS(ABS(E8362)-ABS(B8362))</f>
        <v>19.660134571547196</v>
      </c>
      <c r="G8362" s="2">
        <v>31.109685368013398</v>
      </c>
      <c r="H8362" s="2">
        <v>-11.2439589005306</v>
      </c>
      <c r="I8362" s="2">
        <v>-29.873218096061098</v>
      </c>
      <c r="J8362" s="2">
        <v>86.506394468875698</v>
      </c>
      <c r="K8362" s="2">
        <v>22.378843504241502</v>
      </c>
      <c r="L8362" s="2">
        <v>25.531168346669006</v>
      </c>
      <c r="M8362" s="8">
        <v>10.369281394364601</v>
      </c>
      <c r="N8362" s="2">
        <v>12</v>
      </c>
    </row>
    <row r="8363" spans="1:14" x14ac:dyDescent="0.25">
      <c r="A8363" s="2">
        <v>8362</v>
      </c>
      <c r="B8363" s="2">
        <v>56.615428656849303</v>
      </c>
      <c r="C8363" s="2">
        <v>25.073601508115701</v>
      </c>
      <c r="D8363" s="2">
        <v>31.541827148733599</v>
      </c>
      <c r="E8363" s="2">
        <v>-38.660223487470901</v>
      </c>
      <c r="F8363" s="2">
        <f>ABS(ABS(E8363)-ABS(B8363))</f>
        <v>17.955205169378402</v>
      </c>
      <c r="G8363" s="2">
        <v>34.700620188283203</v>
      </c>
      <c r="H8363" s="2">
        <v>-10.8612757588075</v>
      </c>
      <c r="I8363" s="2">
        <v>-25.4413422797757</v>
      </c>
      <c r="J8363" s="2">
        <v>67.493541952450201</v>
      </c>
      <c r="K8363" s="2">
        <v>22.5252144329956</v>
      </c>
      <c r="L8363" s="2">
        <v>28.713223877670998</v>
      </c>
      <c r="M8363" s="8">
        <v>9.1589599447277994</v>
      </c>
      <c r="N8363" s="2">
        <v>9</v>
      </c>
    </row>
    <row r="8364" spans="1:14" x14ac:dyDescent="0.25">
      <c r="A8364" s="2">
        <v>8363</v>
      </c>
      <c r="B8364" s="2">
        <v>64.131993078757603</v>
      </c>
      <c r="C8364" s="2">
        <v>27.810146950505899</v>
      </c>
      <c r="D8364" s="2">
        <v>36.3218461282517</v>
      </c>
      <c r="E8364" s="2">
        <v>-47.519196673357897</v>
      </c>
      <c r="F8364" s="2">
        <f>ABS(ABS(E8364)-ABS(B8364))</f>
        <v>16.612796405399706</v>
      </c>
      <c r="G8364" s="2">
        <v>38.459861982150201</v>
      </c>
      <c r="H8364" s="2">
        <v>-10.516029788215301</v>
      </c>
      <c r="I8364" s="2">
        <v>-21.2426390354718</v>
      </c>
      <c r="J8364" s="2">
        <v>56.279128882629998</v>
      </c>
      <c r="K8364" s="2">
        <v>22.676505304346598</v>
      </c>
      <c r="L8364" s="2">
        <v>32.081722605912006</v>
      </c>
      <c r="M8364" s="8">
        <v>7.9690891300954991</v>
      </c>
      <c r="N8364" s="2">
        <v>8</v>
      </c>
    </row>
    <row r="8365" spans="1:14" x14ac:dyDescent="0.25">
      <c r="A8365" s="2">
        <v>8364</v>
      </c>
      <c r="B8365" s="2">
        <v>71.933746719064501</v>
      </c>
      <c r="C8365" s="2">
        <v>30.7288832419903</v>
      </c>
      <c r="D8365" s="2">
        <v>41.204863477074198</v>
      </c>
      <c r="E8365" s="2">
        <v>-56.269085646633101</v>
      </c>
      <c r="F8365" s="2">
        <f>ABS(ABS(E8365)-ABS(B8365))</f>
        <v>15.6646610724314</v>
      </c>
      <c r="G8365" s="2">
        <v>42.392070933231402</v>
      </c>
      <c r="H8365" s="2">
        <v>-10.2360470871738</v>
      </c>
      <c r="I8365" s="2">
        <v>-17.3298373191869</v>
      </c>
      <c r="J8365" s="2">
        <v>49.197927242665401</v>
      </c>
      <c r="K8365" s="2">
        <v>22.863872508080402</v>
      </c>
      <c r="L8365" s="2">
        <v>35.641917829692005</v>
      </c>
      <c r="M8365" s="8">
        <v>7.2577787110699994</v>
      </c>
      <c r="N8365" s="2">
        <v>8</v>
      </c>
    </row>
    <row r="8366" spans="1:14" x14ac:dyDescent="0.25">
      <c r="A8366" s="2">
        <v>8365</v>
      </c>
      <c r="B8366" s="2">
        <v>79.953968023450599</v>
      </c>
      <c r="C8366" s="2">
        <v>33.831938813893203</v>
      </c>
      <c r="D8366" s="2">
        <v>46.122029209557397</v>
      </c>
      <c r="E8366" s="2">
        <v>-64.824802772137403</v>
      </c>
      <c r="F8366" s="2">
        <f>ABS(ABS(E8366)-ABS(B8366))</f>
        <v>15.129165251313196</v>
      </c>
      <c r="G8366" s="2">
        <v>46.498874380948301</v>
      </c>
      <c r="H8366" s="2">
        <v>-10.0508119242785</v>
      </c>
      <c r="I8366" s="2">
        <v>-13.746657402402001</v>
      </c>
      <c r="J8366" s="2">
        <v>44.529368343390999</v>
      </c>
      <c r="K8366" s="2">
        <v>23.120969729692099</v>
      </c>
      <c r="L8366" s="2">
        <v>39.395989624445008</v>
      </c>
      <c r="M8366" s="8">
        <v>6.8892440972015994</v>
      </c>
      <c r="N8366" s="2">
        <v>7</v>
      </c>
    </row>
    <row r="8367" spans="1:14" x14ac:dyDescent="0.25">
      <c r="A8367" s="2">
        <v>8366</v>
      </c>
      <c r="B8367" s="2">
        <v>37.646369788424501</v>
      </c>
      <c r="C8367" s="2">
        <v>21.391265755951</v>
      </c>
      <c r="D8367" s="2">
        <v>16.255104032473501</v>
      </c>
      <c r="E8367" s="2">
        <v>-6.73024619316738</v>
      </c>
      <c r="F8367" s="2">
        <f>ABS(ABS(E8367)-ABS(B8367))</f>
        <v>30.916123595257119</v>
      </c>
      <c r="G8367" s="2">
        <v>28.024254062176698</v>
      </c>
      <c r="H8367" s="2">
        <v>-14.956254142697</v>
      </c>
      <c r="I8367" s="2">
        <v>-45.610503075655799</v>
      </c>
      <c r="J8367" s="2">
        <v>309.77897410312698</v>
      </c>
      <c r="K8367" s="2">
        <v>24.953996563733</v>
      </c>
      <c r="L8367" s="2">
        <v>22.737442690263009</v>
      </c>
      <c r="M8367" s="8">
        <v>11.9930601072153</v>
      </c>
      <c r="N8367" s="2">
        <v>12</v>
      </c>
    </row>
    <row r="8368" spans="1:14" x14ac:dyDescent="0.25">
      <c r="A8368" s="2">
        <v>8367</v>
      </c>
      <c r="B8368" s="2">
        <v>44.099457465805401</v>
      </c>
      <c r="C8368" s="2">
        <v>23.794598528462299</v>
      </c>
      <c r="D8368" s="2">
        <v>20.304858937343099</v>
      </c>
      <c r="E8368" s="2">
        <v>-15.3377780734721</v>
      </c>
      <c r="F8368" s="2">
        <f>ABS(ABS(E8368)-ABS(B8368))</f>
        <v>28.761679392333299</v>
      </c>
      <c r="G8368" s="2">
        <v>31.475908126174499</v>
      </c>
      <c r="H8368" s="2">
        <v>-14.7138209674821</v>
      </c>
      <c r="I8368" s="2">
        <v>-41.003885555327201</v>
      </c>
      <c r="J8368" s="2">
        <v>133.16045127471</v>
      </c>
      <c r="K8368" s="2">
        <v>25.3081685425879</v>
      </c>
      <c r="L8368" s="2">
        <v>25.747287505585007</v>
      </c>
      <c r="M8368" s="8">
        <v>11.069018180023299</v>
      </c>
      <c r="N8368" s="2">
        <v>12</v>
      </c>
    </row>
    <row r="8369" spans="1:14" x14ac:dyDescent="0.25">
      <c r="A8369" s="2">
        <v>8368</v>
      </c>
      <c r="B8369" s="2">
        <v>50.9771024946781</v>
      </c>
      <c r="C8369" s="2">
        <v>26.361268350578499</v>
      </c>
      <c r="D8369" s="2">
        <v>24.615834144099601</v>
      </c>
      <c r="E8369" s="2">
        <v>-24.144916461618902</v>
      </c>
      <c r="F8369" s="2">
        <f>ABS(ABS(E8369)-ABS(B8369))</f>
        <v>26.832186033059198</v>
      </c>
      <c r="G8369" s="2">
        <v>35.083266044752101</v>
      </c>
      <c r="H8369" s="2">
        <v>-14.4606563277604</v>
      </c>
      <c r="I8369" s="2">
        <v>-36.460887085081502</v>
      </c>
      <c r="J8369" s="2">
        <v>84.332322979569099</v>
      </c>
      <c r="K8369" s="2">
        <v>25.614256847306699</v>
      </c>
      <c r="L8369" s="2">
        <v>28.930019091812994</v>
      </c>
      <c r="M8369" s="8">
        <v>9.8380403472602005</v>
      </c>
      <c r="N8369" s="2">
        <v>12</v>
      </c>
    </row>
    <row r="8370" spans="1:14" x14ac:dyDescent="0.25">
      <c r="A8370" s="2">
        <v>8369</v>
      </c>
      <c r="B8370" s="2">
        <v>58.258003260845499</v>
      </c>
      <c r="C8370" s="2">
        <v>29.0971216679741</v>
      </c>
      <c r="D8370" s="2">
        <v>29.160881592871402</v>
      </c>
      <c r="E8370" s="2">
        <v>-33.072135100252197</v>
      </c>
      <c r="F8370" s="2">
        <f>ABS(ABS(E8370)-ABS(B8370))</f>
        <v>25.185868160593301</v>
      </c>
      <c r="G8370" s="2">
        <v>38.8515785446547</v>
      </c>
      <c r="H8370" s="2">
        <v>-14.2113403310275</v>
      </c>
      <c r="I8370" s="2">
        <v>-32.047826921472002</v>
      </c>
      <c r="J8370" s="2">
        <v>62.534014005246902</v>
      </c>
      <c r="K8370" s="2">
        <v>25.8877369794488</v>
      </c>
      <c r="L8370" s="2">
        <v>32.291565388327001</v>
      </c>
      <c r="M8370" s="8">
        <v>9.7161565247820008</v>
      </c>
      <c r="N8370" s="2">
        <v>9</v>
      </c>
    </row>
    <row r="8371" spans="1:14" x14ac:dyDescent="0.25">
      <c r="A8371" s="2">
        <v>8370</v>
      </c>
      <c r="B8371" s="2">
        <v>65.903958036478798</v>
      </c>
      <c r="C8371" s="2">
        <v>32.005714079209604</v>
      </c>
      <c r="D8371" s="2">
        <v>33.898243957269202</v>
      </c>
      <c r="E8371" s="2">
        <v>-42.033137763048103</v>
      </c>
      <c r="F8371" s="2">
        <f>ABS(ABS(E8371)-ABS(B8371))</f>
        <v>23.870820273430695</v>
      </c>
      <c r="G8371" s="2">
        <v>42.783836240723403</v>
      </c>
      <c r="H8371" s="2">
        <v>-13.985091284253301</v>
      </c>
      <c r="I8371" s="2">
        <v>-27.8273162195688</v>
      </c>
      <c r="J8371" s="2">
        <v>50.855511469762398</v>
      </c>
      <c r="K8371" s="2">
        <v>26.1499363832136</v>
      </c>
      <c r="L8371" s="2">
        <v>35.835556866289011</v>
      </c>
      <c r="M8371" s="8">
        <v>10.3032052622787</v>
      </c>
      <c r="N8371" s="2">
        <v>9</v>
      </c>
    </row>
    <row r="8372" spans="1:14" x14ac:dyDescent="0.25">
      <c r="A8372" s="2">
        <v>8371</v>
      </c>
      <c r="B8372" s="2">
        <v>73.859774957348407</v>
      </c>
      <c r="C8372" s="2">
        <v>35.087508059512999</v>
      </c>
      <c r="D8372" s="2">
        <v>38.772266897835401</v>
      </c>
      <c r="E8372" s="2">
        <v>-50.937655850831703</v>
      </c>
      <c r="F8372" s="2">
        <f>ABS(ABS(E8372)-ABS(B8372))</f>
        <v>22.922119106516703</v>
      </c>
      <c r="G8372" s="2">
        <v>46.879968639368698</v>
      </c>
      <c r="H8372" s="2">
        <v>-13.8050003270001</v>
      </c>
      <c r="I8372" s="2">
        <v>-23.855404622724301</v>
      </c>
      <c r="J8372" s="2">
        <v>44.007842436928001</v>
      </c>
      <c r="K8372" s="2">
        <v>26.4272766598415</v>
      </c>
      <c r="L8372" s="2">
        <v>39.562523664614986</v>
      </c>
      <c r="M8372" s="8">
        <v>11.3142864090931</v>
      </c>
      <c r="N8372" s="2">
        <v>9</v>
      </c>
    </row>
    <row r="8373" spans="1:14" x14ac:dyDescent="0.25">
      <c r="A8373" s="2">
        <v>8372</v>
      </c>
      <c r="B8373" s="2">
        <v>82.055357864390004</v>
      </c>
      <c r="C8373" s="2">
        <v>38.339027736733897</v>
      </c>
      <c r="D8373" s="2">
        <v>43.7163301276561</v>
      </c>
      <c r="E8373" s="2">
        <v>-59.695076190041</v>
      </c>
      <c r="F8373" s="2">
        <f>ABS(ABS(E8373)-ABS(B8373))</f>
        <v>22.360281674349004</v>
      </c>
      <c r="G8373" s="2">
        <v>51.135999927913304</v>
      </c>
      <c r="H8373" s="2">
        <v>-13.696331012333999</v>
      </c>
      <c r="I8373" s="2">
        <v>-20.179245685880801</v>
      </c>
      <c r="J8373" s="2">
        <v>39.788319054501599</v>
      </c>
      <c r="K8373" s="2">
        <v>26.7494281530061</v>
      </c>
      <c r="L8373" s="2">
        <v>43.469049758123987</v>
      </c>
      <c r="M8373" s="8">
        <v>11.876008701690701</v>
      </c>
      <c r="N8373" s="2">
        <v>10</v>
      </c>
    </row>
    <row r="8374" spans="1:14" x14ac:dyDescent="0.25">
      <c r="A8374" s="2">
        <v>8373</v>
      </c>
      <c r="B8374" s="2">
        <v>39.239990941895897</v>
      </c>
      <c r="C8374" s="2">
        <v>25.041578603358399</v>
      </c>
      <c r="D8374" s="2">
        <v>14.1984123385375</v>
      </c>
      <c r="E8374" s="2">
        <v>-1.2171337586283999</v>
      </c>
      <c r="F8374" s="2">
        <f>ABS(ABS(E8374)-ABS(B8374))</f>
        <v>38.022857183267497</v>
      </c>
      <c r="G8374" s="2">
        <v>31.798885039039199</v>
      </c>
      <c r="H8374" s="2">
        <v>-17.953182317181099</v>
      </c>
      <c r="I8374" s="2">
        <v>-52.111660625347099</v>
      </c>
      <c r="J8374" s="2">
        <v>1285.0347423476301</v>
      </c>
      <c r="K8374" s="2">
        <v>27.9636893869292</v>
      </c>
      <c r="L8374" s="2">
        <v>25.924420503221</v>
      </c>
      <c r="M8374" s="8">
        <v>14.092203875609901</v>
      </c>
      <c r="N8374" s="2">
        <v>13</v>
      </c>
    </row>
    <row r="8375" spans="1:14" x14ac:dyDescent="0.25">
      <c r="A8375" s="2">
        <v>8374</v>
      </c>
      <c r="B8375" s="2">
        <v>45.742299903708201</v>
      </c>
      <c r="C8375" s="2">
        <v>27.611565621041301</v>
      </c>
      <c r="D8375" s="2">
        <v>18.130734282666999</v>
      </c>
      <c r="E8375" s="2">
        <v>-9.7177696251170893</v>
      </c>
      <c r="F8375" s="2">
        <f>ABS(ABS(E8375)-ABS(B8375))</f>
        <v>36.024530278591115</v>
      </c>
      <c r="G8375" s="2">
        <v>35.418467602261401</v>
      </c>
      <c r="H8375" s="2">
        <v>-17.8572226605209</v>
      </c>
      <c r="I8375" s="2">
        <v>-47.642456315182002</v>
      </c>
      <c r="J8375" s="2">
        <v>155.51232770979101</v>
      </c>
      <c r="K8375" s="2">
        <v>28.4621636484814</v>
      </c>
      <c r="L8375" s="2">
        <v>29.103514307820006</v>
      </c>
      <c r="M8375" s="8">
        <v>14.749191599522501</v>
      </c>
      <c r="N8375" s="2">
        <v>13</v>
      </c>
    </row>
    <row r="8376" spans="1:14" x14ac:dyDescent="0.25">
      <c r="A8376" s="2">
        <v>8375</v>
      </c>
      <c r="B8376" s="2">
        <v>52.6798032076466</v>
      </c>
      <c r="C8376" s="2">
        <v>30.342898694242798</v>
      </c>
      <c r="D8376" s="2">
        <v>22.336904513403798</v>
      </c>
      <c r="E8376" s="2">
        <v>-18.473456968859299</v>
      </c>
      <c r="F8376" s="2">
        <f>ABS(ABS(E8376)-ABS(B8376))</f>
        <v>34.206346238787305</v>
      </c>
      <c r="G8376" s="2">
        <v>39.191658099785002</v>
      </c>
      <c r="H8376" s="2">
        <v>-17.744179379107699</v>
      </c>
      <c r="I8376" s="2">
        <v>-43.188021019881603</v>
      </c>
      <c r="J8376" s="2">
        <v>81.177528506489494</v>
      </c>
      <c r="K8376" s="2">
        <v>28.905352560114601</v>
      </c>
      <c r="L8376" s="2">
        <v>32.45375251549001</v>
      </c>
      <c r="M8376" s="8">
        <v>15.233129516185201</v>
      </c>
      <c r="N8376" s="2">
        <v>13</v>
      </c>
    </row>
    <row r="8377" spans="1:14" x14ac:dyDescent="0.25">
      <c r="A8377" s="2">
        <v>8376</v>
      </c>
      <c r="B8377" s="2">
        <v>60.034315913570197</v>
      </c>
      <c r="C8377" s="2">
        <v>33.237657257055602</v>
      </c>
      <c r="D8377" s="2">
        <v>26.796658656514701</v>
      </c>
      <c r="E8377" s="2">
        <v>-27.407735696732701</v>
      </c>
      <c r="F8377" s="2">
        <f>ABS(ABS(E8377)-ABS(B8377))</f>
        <v>32.626580216837496</v>
      </c>
      <c r="G8377" s="2">
        <v>43.119940241495499</v>
      </c>
      <c r="H8377" s="2">
        <v>-17.623587732491799</v>
      </c>
      <c r="I8377" s="2">
        <v>-38.813540169680898</v>
      </c>
      <c r="J8377" s="2">
        <v>55.868741227333501</v>
      </c>
      <c r="K8377" s="2">
        <v>29.303468602981798</v>
      </c>
      <c r="L8377" s="2">
        <v>35.977304961848006</v>
      </c>
      <c r="M8377" s="8">
        <v>15.669390261916</v>
      </c>
      <c r="N8377" s="2">
        <v>10</v>
      </c>
    </row>
    <row r="8378" spans="1:14" x14ac:dyDescent="0.25">
      <c r="A8378" s="2">
        <v>8377</v>
      </c>
      <c r="B8378" s="2">
        <v>67.769953010049903</v>
      </c>
      <c r="C8378" s="2">
        <v>36.294846786119798</v>
      </c>
      <c r="D8378" s="2">
        <v>31.475106223930101</v>
      </c>
      <c r="E8378" s="2">
        <v>-36.434929372067401</v>
      </c>
      <c r="F8378" s="2">
        <f>ABS(ABS(E8378)-ABS(B8378))</f>
        <v>31.335023637982502</v>
      </c>
      <c r="G8378" s="2">
        <v>47.201754940561202</v>
      </c>
      <c r="H8378" s="2">
        <v>-17.509166051999301</v>
      </c>
      <c r="I8378" s="2">
        <v>-34.582441494163596</v>
      </c>
      <c r="J8378" s="2">
        <v>44.065320507318503</v>
      </c>
      <c r="K8378" s="2">
        <v>29.672177495737301</v>
      </c>
      <c r="L8378" s="2">
        <v>39.673260908264012</v>
      </c>
      <c r="M8378" s="8">
        <v>16.5393214513016</v>
      </c>
      <c r="N8378" s="2">
        <v>11</v>
      </c>
    </row>
    <row r="8379" spans="1:14" x14ac:dyDescent="0.25">
      <c r="A8379" s="2">
        <v>8378</v>
      </c>
      <c r="B8379" s="2">
        <v>75.832089938380307</v>
      </c>
      <c r="C8379" s="2">
        <v>39.509673345434997</v>
      </c>
      <c r="D8379" s="2">
        <v>36.322416592945302</v>
      </c>
      <c r="E8379" s="2">
        <v>-45.462909131518401</v>
      </c>
      <c r="F8379" s="2">
        <f>ABS(ABS(E8379)-ABS(B8379))</f>
        <v>30.369180806861905</v>
      </c>
      <c r="G8379" s="2">
        <v>51.431776117865802</v>
      </c>
      <c r="H8379" s="2">
        <v>-17.4185164706991</v>
      </c>
      <c r="I8379" s="2">
        <v>-30.552986630277399</v>
      </c>
      <c r="J8379" s="2">
        <v>37.8194148441248</v>
      </c>
      <c r="K8379" s="2">
        <v>30.032372947443299</v>
      </c>
      <c r="L8379" s="2">
        <v>43.536902965692008</v>
      </c>
      <c r="M8379" s="8">
        <v>16.903663182033299</v>
      </c>
      <c r="N8379" s="2">
        <v>12</v>
      </c>
    </row>
    <row r="8380" spans="1:14" x14ac:dyDescent="0.25">
      <c r="A8380" s="2">
        <v>8379</v>
      </c>
      <c r="B8380" s="2">
        <v>84.148551979926793</v>
      </c>
      <c r="C8380" s="2">
        <v>42.872890149763897</v>
      </c>
      <c r="D8380" s="2">
        <v>41.275661830162903</v>
      </c>
      <c r="E8380" s="2">
        <v>-54.396683506736899</v>
      </c>
      <c r="F8380" s="2">
        <f>ABS(ABS(E8380)-ABS(B8380))</f>
        <v>29.751868473189894</v>
      </c>
      <c r="G8380" s="2">
        <v>55.800258255710297</v>
      </c>
      <c r="H8380" s="2">
        <v>-17.371983837993898</v>
      </c>
      <c r="I8380" s="2">
        <v>-26.775418720817701</v>
      </c>
      <c r="J8380" s="2">
        <v>34.330396884286401</v>
      </c>
      <c r="K8380" s="2">
        <v>30.408953305345399</v>
      </c>
      <c r="L8380" s="2">
        <v>47.559053014043002</v>
      </c>
      <c r="M8380" s="8">
        <v>17.702996760614301</v>
      </c>
      <c r="N8380" s="2">
        <v>12</v>
      </c>
    </row>
    <row r="8381" spans="1:14" x14ac:dyDescent="0.25">
      <c r="A8381" s="2">
        <v>8380</v>
      </c>
      <c r="B8381" s="2">
        <v>34.168219262381399</v>
      </c>
      <c r="C8381" s="2">
        <v>8.2423034124538201</v>
      </c>
      <c r="D8381" s="2">
        <v>25.925915849927598</v>
      </c>
      <c r="E8381" s="2">
        <v>-30.213822886852</v>
      </c>
      <c r="F8381" s="2">
        <f>ABS(ABS(E8381)-ABS(B8381))</f>
        <v>3.9543963755293987</v>
      </c>
      <c r="G8381" s="2">
        <v>13.979819223341099</v>
      </c>
      <c r="H8381" s="2">
        <v>-3.2333335148774598</v>
      </c>
      <c r="I8381" s="2">
        <v>-19.970473055824399</v>
      </c>
      <c r="J8381" s="2">
        <v>147.542471095471</v>
      </c>
      <c r="K8381" s="2">
        <v>12.5790739773981</v>
      </c>
      <c r="L8381" s="2">
        <v>11.130419184363006</v>
      </c>
      <c r="M8381" s="8">
        <v>27.549944021541101</v>
      </c>
      <c r="N8381" s="2">
        <v>7</v>
      </c>
    </row>
    <row r="8382" spans="1:14" x14ac:dyDescent="0.25">
      <c r="A8382" s="2">
        <v>8381</v>
      </c>
      <c r="B8382" s="2">
        <v>40.391514422381597</v>
      </c>
      <c r="C8382" s="2">
        <v>9.9619539805533996</v>
      </c>
      <c r="D8382" s="2">
        <v>30.429560441828201</v>
      </c>
      <c r="E8382" s="2">
        <v>-38.785836002088701</v>
      </c>
      <c r="F8382" s="2">
        <f>ABS(ABS(E8382)-ABS(B8382))</f>
        <v>1.6056784202928966</v>
      </c>
      <c r="G8382" s="2">
        <v>16.7278252487706</v>
      </c>
      <c r="H8382" s="2">
        <v>-2.4014330673769502</v>
      </c>
      <c r="I8382" s="2">
        <v>-15.256902939787899</v>
      </c>
      <c r="J8382" s="2">
        <v>115.79279393267301</v>
      </c>
      <c r="K8382" s="2">
        <v>12.3398983260275</v>
      </c>
      <c r="L8382" s="2">
        <v>13.437327969682997</v>
      </c>
      <c r="M8382" s="8">
        <v>26.109498953721999</v>
      </c>
      <c r="N8382" s="2">
        <v>7</v>
      </c>
    </row>
    <row r="8383" spans="1:14" x14ac:dyDescent="0.25">
      <c r="A8383" s="2">
        <v>8382</v>
      </c>
      <c r="B8383" s="2">
        <v>46.923446360596799</v>
      </c>
      <c r="C8383" s="2">
        <v>11.8194085245549</v>
      </c>
      <c r="D8383" s="2">
        <v>35.104037836041996</v>
      </c>
      <c r="E8383" s="2">
        <v>-47.346900002016802</v>
      </c>
      <c r="F8383" s="2">
        <f>ABS(ABS(E8383)-ABS(B8383))</f>
        <v>0.42345364142000363</v>
      </c>
      <c r="G8383" s="2">
        <v>19.606892167186899</v>
      </c>
      <c r="H8383" s="2">
        <v>-1.5807955167101699</v>
      </c>
      <c r="I8383" s="2">
        <v>-10.7456367415532</v>
      </c>
      <c r="J8383" s="2">
        <v>95.786388795320605</v>
      </c>
      <c r="K8383" s="2">
        <v>12.0836379141004</v>
      </c>
      <c r="L8383" s="2">
        <v>15.890492751483009</v>
      </c>
      <c r="M8383" s="8">
        <v>24.2192495315856</v>
      </c>
      <c r="N8383" s="2">
        <v>5</v>
      </c>
    </row>
    <row r="8384" spans="1:14" x14ac:dyDescent="0.25">
      <c r="A8384" s="2">
        <v>8383</v>
      </c>
      <c r="B8384" s="2">
        <v>53.721736009147101</v>
      </c>
      <c r="C8384" s="2">
        <v>13.8275124512449</v>
      </c>
      <c r="D8384" s="2">
        <v>39.894223557902201</v>
      </c>
      <c r="E8384" s="2">
        <v>-55.820608495405402</v>
      </c>
      <c r="F8384" s="2">
        <f>ABS(ABS(E8384)-ABS(B8384))</f>
        <v>2.0988724862583013</v>
      </c>
      <c r="G8384" s="2">
        <v>22.629288642699699</v>
      </c>
      <c r="H8384" s="2">
        <v>-0.80160068749458502</v>
      </c>
      <c r="I8384" s="2">
        <v>-6.4868678302657701</v>
      </c>
      <c r="J8384" s="2">
        <v>82.210651478024303</v>
      </c>
      <c r="K8384" s="2">
        <v>11.8428553583091</v>
      </c>
      <c r="L8384" s="2">
        <v>18.502811134573989</v>
      </c>
      <c r="M8384" s="8">
        <v>22.162496346287</v>
      </c>
      <c r="N8384" s="2">
        <v>5</v>
      </c>
    </row>
    <row r="8385" spans="1:14" x14ac:dyDescent="0.25">
      <c r="A8385" s="2">
        <v>8384</v>
      </c>
      <c r="B8385" s="2">
        <v>60.735712680465902</v>
      </c>
      <c r="C8385" s="2">
        <v>15.9997887715391</v>
      </c>
      <c r="D8385" s="2">
        <v>44.7359239089268</v>
      </c>
      <c r="E8385" s="2">
        <v>-64.130293848068206</v>
      </c>
      <c r="F8385" s="2">
        <f>ABS(ABS(E8385)-ABS(B8385))</f>
        <v>3.3945811676023041</v>
      </c>
      <c r="G8385" s="2">
        <v>25.807987509235399</v>
      </c>
      <c r="H8385" s="2">
        <v>-9.8146572548074601E-2</v>
      </c>
      <c r="I8385" s="2">
        <v>-2.52584801382072</v>
      </c>
      <c r="J8385" s="2">
        <v>72.523136457816193</v>
      </c>
      <c r="K8385" s="2">
        <v>11.6548454226117</v>
      </c>
      <c r="L8385" s="2">
        <v>21.287852262922002</v>
      </c>
      <c r="M8385" s="8">
        <v>20.114252907469599</v>
      </c>
      <c r="N8385" s="2">
        <v>2</v>
      </c>
    </row>
    <row r="8386" spans="1:14" x14ac:dyDescent="0.25">
      <c r="A8386" s="2">
        <v>8385</v>
      </c>
      <c r="B8386" s="2">
        <v>67.910856164679799</v>
      </c>
      <c r="C8386" s="2">
        <v>18.3501615968561</v>
      </c>
      <c r="D8386" s="2">
        <v>49.560694567823703</v>
      </c>
      <c r="E8386" s="2">
        <v>-72.202726096170196</v>
      </c>
      <c r="F8386" s="2">
        <f>ABS(ABS(E8386)-ABS(B8386))</f>
        <v>4.2918699314903961</v>
      </c>
      <c r="G8386" s="2">
        <v>29.1563906103598</v>
      </c>
      <c r="H8386" s="2">
        <v>0.4932894306626</v>
      </c>
      <c r="I8386" s="2">
        <v>1.0979952740687799</v>
      </c>
      <c r="J8386" s="2">
        <v>65.350066650835103</v>
      </c>
      <c r="K8386" s="2">
        <v>11.559179651313499</v>
      </c>
      <c r="L8386" s="2">
        <v>24.259579872252999</v>
      </c>
      <c r="M8386" s="8">
        <v>18.302666479219599</v>
      </c>
      <c r="N8386" s="2">
        <v>2</v>
      </c>
    </row>
    <row r="8387" spans="1:14" x14ac:dyDescent="0.25">
      <c r="A8387" s="2">
        <v>8386</v>
      </c>
      <c r="B8387" s="2">
        <v>75.194022204049105</v>
      </c>
      <c r="C8387" s="2">
        <v>20.892519423844501</v>
      </c>
      <c r="D8387" s="2">
        <v>54.301502780204501</v>
      </c>
      <c r="E8387" s="2">
        <v>-79.972315569077097</v>
      </c>
      <c r="F8387" s="2">
        <f>ABS(ABS(E8387)-ABS(B8387))</f>
        <v>4.7782933650279915</v>
      </c>
      <c r="G8387" s="2">
        <v>32.687893198053203</v>
      </c>
      <c r="H8387" s="2">
        <v>0.93702967981558805</v>
      </c>
      <c r="I8387" s="2">
        <v>4.3520218025666297</v>
      </c>
      <c r="J8387" s="2">
        <v>59.882262952452102</v>
      </c>
      <c r="K8387" s="2">
        <v>11.594762540109601</v>
      </c>
      <c r="L8387" s="2">
        <v>27.431915120572995</v>
      </c>
      <c r="M8387" s="8">
        <v>16.547355597409801</v>
      </c>
      <c r="N8387" s="2">
        <v>2</v>
      </c>
    </row>
    <row r="8388" spans="1:14" x14ac:dyDescent="0.25">
      <c r="A8388" s="2">
        <v>8387</v>
      </c>
      <c r="B8388" s="2">
        <v>34.906223572380398</v>
      </c>
      <c r="C8388" s="2">
        <v>11.236509858036399</v>
      </c>
      <c r="D8388" s="2">
        <v>23.669713714343999</v>
      </c>
      <c r="E8388" s="2">
        <v>-24.780095817036401</v>
      </c>
      <c r="F8388" s="2">
        <f>ABS(ABS(E8388)-ABS(B8388))</f>
        <v>10.126127755343997</v>
      </c>
      <c r="G8388" s="2">
        <v>17.094133319965401</v>
      </c>
      <c r="H8388" s="2">
        <v>-5.9249581933604496</v>
      </c>
      <c r="I8388" s="2">
        <v>-25.8617627978394</v>
      </c>
      <c r="J8388" s="2">
        <v>159.64645353776399</v>
      </c>
      <c r="K8388" s="2">
        <v>15.339146005222901</v>
      </c>
      <c r="L8388" s="2">
        <v>13.699774014735993</v>
      </c>
      <c r="M8388" s="8">
        <v>21.6102163527021</v>
      </c>
      <c r="N8388" s="2">
        <v>8</v>
      </c>
    </row>
    <row r="8389" spans="1:14" x14ac:dyDescent="0.25">
      <c r="A8389" s="2">
        <v>8388</v>
      </c>
      <c r="B8389" s="2">
        <v>41.227379327822597</v>
      </c>
      <c r="C8389" s="2">
        <v>13.129011735761001</v>
      </c>
      <c r="D8389" s="2">
        <v>28.098367592061599</v>
      </c>
      <c r="E8389" s="2">
        <v>-33.396153864291598</v>
      </c>
      <c r="F8389" s="2">
        <f>ABS(ABS(E8389)-ABS(B8389))</f>
        <v>7.8312254635309984</v>
      </c>
      <c r="G8389" s="2">
        <v>20.016288459160801</v>
      </c>
      <c r="H8389" s="2">
        <v>-5.2257862113537499</v>
      </c>
      <c r="I8389" s="2">
        <v>-21.164821318958399</v>
      </c>
      <c r="J8389" s="2">
        <v>118.947280919528</v>
      </c>
      <c r="K8389" s="2">
        <v>15.227146381806</v>
      </c>
      <c r="L8389" s="2">
        <v>16.182337940702013</v>
      </c>
      <c r="M8389" s="8">
        <v>20.0381818790433</v>
      </c>
      <c r="N8389" s="2">
        <v>7</v>
      </c>
    </row>
    <row r="8390" spans="1:14" x14ac:dyDescent="0.25">
      <c r="A8390" s="2">
        <v>8389</v>
      </c>
      <c r="B8390" s="2">
        <v>47.894724187818703</v>
      </c>
      <c r="C8390" s="2">
        <v>15.170532502514201</v>
      </c>
      <c r="D8390" s="2">
        <v>32.724191685304497</v>
      </c>
      <c r="E8390" s="2">
        <v>-42.049723673814</v>
      </c>
      <c r="F8390" s="2">
        <f>ABS(ABS(E8390)-ABS(B8390))</f>
        <v>5.8450005140047026</v>
      </c>
      <c r="G8390" s="2">
        <v>23.080622408273399</v>
      </c>
      <c r="H8390" s="2">
        <v>-4.5336955855085703</v>
      </c>
      <c r="I8390" s="2">
        <v>-16.645005322633601</v>
      </c>
      <c r="J8390" s="2">
        <v>95.246169574826496</v>
      </c>
      <c r="K8390" s="2">
        <v>15.0911547981204</v>
      </c>
      <c r="L8390" s="2">
        <v>18.822591258513</v>
      </c>
      <c r="M8390" s="8">
        <v>17.911446325260901</v>
      </c>
      <c r="N8390" s="2">
        <v>7</v>
      </c>
    </row>
    <row r="8391" spans="1:14" x14ac:dyDescent="0.25">
      <c r="A8391" s="2">
        <v>8390</v>
      </c>
      <c r="B8391" s="2">
        <v>54.870525413066296</v>
      </c>
      <c r="C8391" s="2">
        <v>17.373554589073301</v>
      </c>
      <c r="D8391" s="2">
        <v>37.496970823993003</v>
      </c>
      <c r="E8391" s="2">
        <v>-50.6622750367669</v>
      </c>
      <c r="F8391" s="2">
        <f>ABS(ABS(E8391)-ABS(B8391))</f>
        <v>4.2082503762993966</v>
      </c>
      <c r="G8391" s="2">
        <v>26.299040496387398</v>
      </c>
      <c r="H8391" s="2">
        <v>-3.8766391697161602</v>
      </c>
      <c r="I8391" s="2">
        <v>-12.357450719334199</v>
      </c>
      <c r="J8391" s="2">
        <v>80.018441998130996</v>
      </c>
      <c r="K8391" s="2">
        <v>14.9611882981155</v>
      </c>
      <c r="L8391" s="2">
        <v>21.633075257801011</v>
      </c>
      <c r="M8391" s="8">
        <v>16.262684499443399</v>
      </c>
      <c r="N8391" s="2">
        <v>5</v>
      </c>
    </row>
    <row r="8392" spans="1:14" x14ac:dyDescent="0.25">
      <c r="A8392" s="2">
        <v>8391</v>
      </c>
      <c r="B8392" s="2">
        <v>62.105979370100599</v>
      </c>
      <c r="C8392" s="2">
        <v>19.750691965476499</v>
      </c>
      <c r="D8392" s="2">
        <v>42.3552874046241</v>
      </c>
      <c r="E8392" s="2">
        <v>-59.153319828925497</v>
      </c>
      <c r="F8392" s="2">
        <f>ABS(ABS(E8392)-ABS(B8392))</f>
        <v>2.9526595411751018</v>
      </c>
      <c r="G8392" s="2">
        <v>29.683606546331099</v>
      </c>
      <c r="H8392" s="2">
        <v>-3.2872404237352599</v>
      </c>
      <c r="I8392" s="2">
        <v>-8.3523873805368307</v>
      </c>
      <c r="J8392" s="2">
        <v>69.606757438580701</v>
      </c>
      <c r="K8392" s="2">
        <v>14.872736448682801</v>
      </c>
      <c r="L8392" s="2">
        <v>24.626456646209988</v>
      </c>
      <c r="M8392" s="8">
        <v>13.716596088745501</v>
      </c>
      <c r="N8392" s="2">
        <v>2</v>
      </c>
    </row>
    <row r="8393" spans="1:14" x14ac:dyDescent="0.25">
      <c r="A8393" s="2">
        <v>8392</v>
      </c>
      <c r="B8393" s="2">
        <v>69.544935471207296</v>
      </c>
      <c r="C8393" s="2">
        <v>22.314220762098699</v>
      </c>
      <c r="D8393" s="2">
        <v>47.230714709108597</v>
      </c>
      <c r="E8393" s="2">
        <v>-67.443954594306803</v>
      </c>
      <c r="F8393" s="2">
        <f>ABS(ABS(E8393)-ABS(B8393))</f>
        <v>2.1009808769004934</v>
      </c>
      <c r="G8393" s="2">
        <v>33.246074824658798</v>
      </c>
      <c r="H8393" s="2">
        <v>-2.8007972189036998</v>
      </c>
      <c r="I8393" s="2">
        <v>-4.6739053978417404</v>
      </c>
      <c r="J8393" s="2">
        <v>62.1732033304528</v>
      </c>
      <c r="K8393" s="2">
        <v>14.8645057984793</v>
      </c>
      <c r="L8393" s="2">
        <v>27.815057700272007</v>
      </c>
      <c r="M8393" s="8">
        <v>11.901191095473699</v>
      </c>
      <c r="N8393" s="2">
        <v>2</v>
      </c>
    </row>
    <row r="8394" spans="1:14" x14ac:dyDescent="0.25">
      <c r="A8394" s="2">
        <v>8393</v>
      </c>
      <c r="B8394" s="2">
        <v>77.128799429608307</v>
      </c>
      <c r="C8394" s="2">
        <v>25.0754195338939</v>
      </c>
      <c r="D8394" s="2">
        <v>52.0533798957144</v>
      </c>
      <c r="E8394" s="2">
        <v>-75.461189605214102</v>
      </c>
      <c r="F8394" s="2">
        <f>ABS(ABS(E8394)-ABS(B8394))</f>
        <v>1.667609824394205</v>
      </c>
      <c r="G8394" s="2">
        <v>36.997231402489</v>
      </c>
      <c r="H8394" s="2">
        <v>-2.4526117677545001</v>
      </c>
      <c r="I8394" s="2">
        <v>-1.35866604114311</v>
      </c>
      <c r="J8394" s="2">
        <v>56.688904777079799</v>
      </c>
      <c r="K8394" s="2">
        <v>14.975407676276999</v>
      </c>
      <c r="L8394" s="2">
        <v>31.210196047116</v>
      </c>
      <c r="M8394" s="8">
        <v>10.287354515981599</v>
      </c>
      <c r="N8394" s="2">
        <v>2</v>
      </c>
    </row>
    <row r="8395" spans="1:14" x14ac:dyDescent="0.25">
      <c r="A8395" s="2">
        <v>8394</v>
      </c>
      <c r="B8395" s="2">
        <v>35.862246626765099</v>
      </c>
      <c r="C8395" s="2">
        <v>14.4167330841241</v>
      </c>
      <c r="D8395" s="2">
        <v>21.445513542640999</v>
      </c>
      <c r="E8395" s="2">
        <v>-19.306108649769701</v>
      </c>
      <c r="F8395" s="2">
        <f>ABS(ABS(E8395)-ABS(B8395))</f>
        <v>16.556137976995398</v>
      </c>
      <c r="G8395" s="2">
        <v>20.394861744527699</v>
      </c>
      <c r="H8395" s="2">
        <v>-8.7132119671504302</v>
      </c>
      <c r="I8395" s="2">
        <v>-31.9284842588247</v>
      </c>
      <c r="J8395" s="2">
        <v>178.57773239705401</v>
      </c>
      <c r="K8395" s="2">
        <v>18.180983363680401</v>
      </c>
      <c r="L8395" s="2">
        <v>16.446629741749007</v>
      </c>
      <c r="M8395" s="8">
        <v>15.023195802052399</v>
      </c>
      <c r="N8395" s="2">
        <v>12</v>
      </c>
    </row>
    <row r="8396" spans="1:14" x14ac:dyDescent="0.25">
      <c r="A8396" s="2">
        <v>8395</v>
      </c>
      <c r="B8396" s="2">
        <v>42.274756006080302</v>
      </c>
      <c r="C8396" s="2">
        <v>16.488053972122898</v>
      </c>
      <c r="D8396" s="2">
        <v>25.7867020339575</v>
      </c>
      <c r="E8396" s="2">
        <v>-27.932547479907299</v>
      </c>
      <c r="F8396" s="2">
        <f>ABS(ABS(E8396)-ABS(B8396))</f>
        <v>14.342208526173003</v>
      </c>
      <c r="G8396" s="2">
        <v>23.497127489591001</v>
      </c>
      <c r="H8396" s="2">
        <v>-8.1554040096299207</v>
      </c>
      <c r="I8396" s="2">
        <v>-27.277801243862498</v>
      </c>
      <c r="J8396" s="2">
        <v>123.42361102437501</v>
      </c>
      <c r="K8396" s="2">
        <v>18.205244606672402</v>
      </c>
      <c r="L8396" s="2">
        <v>19.110743467354013</v>
      </c>
      <c r="M8396" s="8">
        <v>13.195401056821499</v>
      </c>
      <c r="N8396" s="2">
        <v>12</v>
      </c>
    </row>
    <row r="8397" spans="1:14" x14ac:dyDescent="0.25">
      <c r="A8397" s="2">
        <v>8396</v>
      </c>
      <c r="B8397" s="2">
        <v>49.066595775410804</v>
      </c>
      <c r="C8397" s="2">
        <v>18.7177612866363</v>
      </c>
      <c r="D8397" s="2">
        <v>30.348834488774401</v>
      </c>
      <c r="E8397" s="2">
        <v>-36.647605062489703</v>
      </c>
      <c r="F8397" s="2">
        <f>ABS(ABS(E8397)-ABS(B8397))</f>
        <v>12.418990712921101</v>
      </c>
      <c r="G8397" s="2">
        <v>26.7508419373995</v>
      </c>
      <c r="H8397" s="2">
        <v>-7.6004570187179299</v>
      </c>
      <c r="I8397" s="2">
        <v>-22.773684318265001</v>
      </c>
      <c r="J8397" s="2">
        <v>94.670573402979997</v>
      </c>
      <c r="K8397" s="2">
        <v>18.198875965202301</v>
      </c>
      <c r="L8397" s="2">
        <v>21.942137807474012</v>
      </c>
      <c r="M8397" s="8">
        <v>11.460254775398699</v>
      </c>
      <c r="N8397" s="2">
        <v>11</v>
      </c>
    </row>
    <row r="8398" spans="1:14" x14ac:dyDescent="0.25">
      <c r="A8398" s="2">
        <v>8397</v>
      </c>
      <c r="B8398" s="2">
        <v>56.204670686025899</v>
      </c>
      <c r="C8398" s="2">
        <v>21.117167227169301</v>
      </c>
      <c r="D8398" s="2">
        <v>35.087503458856602</v>
      </c>
      <c r="E8398" s="2">
        <v>-45.3716435622934</v>
      </c>
      <c r="F8398" s="2">
        <f>ABS(ABS(E8398)-ABS(B8398))</f>
        <v>10.833027123732499</v>
      </c>
      <c r="G8398" s="2">
        <v>30.166739871395201</v>
      </c>
      <c r="H8398" s="2">
        <v>-7.0732522458986704</v>
      </c>
      <c r="I8398" s="2">
        <v>-18.475252263042702</v>
      </c>
      <c r="J8398" s="2">
        <v>77.446552115962106</v>
      </c>
      <c r="K8398" s="2">
        <v>18.188497942102799</v>
      </c>
      <c r="L8398" s="2">
        <v>24.952190928442008</v>
      </c>
      <c r="M8398" s="8">
        <v>8.9357370442578006</v>
      </c>
      <c r="N8398" s="2">
        <v>6</v>
      </c>
    </row>
    <row r="8399" spans="1:14" x14ac:dyDescent="0.25">
      <c r="A8399" s="2">
        <v>8398</v>
      </c>
      <c r="B8399" s="2">
        <v>63.642335241859399</v>
      </c>
      <c r="C8399" s="2">
        <v>23.696979735606899</v>
      </c>
      <c r="D8399" s="2">
        <v>39.945355506252497</v>
      </c>
      <c r="E8399" s="2">
        <v>-54.021246342104597</v>
      </c>
      <c r="F8399" s="2">
        <f>ABS(ABS(E8399)-ABS(B8399))</f>
        <v>9.6210888997548025</v>
      </c>
      <c r="G8399" s="2">
        <v>33.7549791629894</v>
      </c>
      <c r="H8399" s="2">
        <v>-6.6036222864445602</v>
      </c>
      <c r="I8399" s="2">
        <v>-14.437001507848199</v>
      </c>
      <c r="J8399" s="2">
        <v>66.264577519502396</v>
      </c>
      <c r="K8399" s="2">
        <v>18.2066582468969</v>
      </c>
      <c r="L8399" s="2">
        <v>28.15167057587999</v>
      </c>
      <c r="M8399" s="8">
        <v>7.4368573905706992</v>
      </c>
      <c r="N8399" s="2">
        <v>6</v>
      </c>
    </row>
    <row r="8400" spans="1:14" x14ac:dyDescent="0.25">
      <c r="A8400" s="2">
        <v>8399</v>
      </c>
      <c r="B8400" s="2">
        <v>71.322081227664995</v>
      </c>
      <c r="C8400" s="2">
        <v>26.466641240662799</v>
      </c>
      <c r="D8400" s="2">
        <v>44.8554399870022</v>
      </c>
      <c r="E8400" s="2">
        <v>-62.512569045134903</v>
      </c>
      <c r="F8400" s="2">
        <f>ABS(ABS(E8400)-ABS(B8400))</f>
        <v>8.8095121825300922</v>
      </c>
      <c r="G8400" s="2">
        <v>37.524480829818799</v>
      </c>
      <c r="H8400" s="2">
        <v>-6.2245879373201403</v>
      </c>
      <c r="I8400" s="2">
        <v>-10.7071213160173</v>
      </c>
      <c r="J8400" s="2">
        <v>58.615726921078199</v>
      </c>
      <c r="K8400" s="2">
        <v>18.2898818405396</v>
      </c>
      <c r="L8400" s="2">
        <v>31.550072321467013</v>
      </c>
      <c r="M8400" s="8">
        <v>6.5478329734936001</v>
      </c>
      <c r="N8400" s="2">
        <v>4</v>
      </c>
    </row>
    <row r="8401" spans="1:14" x14ac:dyDescent="0.25">
      <c r="A8401" s="2">
        <v>8400</v>
      </c>
      <c r="B8401" s="2">
        <v>79.179854759783495</v>
      </c>
      <c r="C8401" s="2">
        <v>29.4334785697211</v>
      </c>
      <c r="D8401" s="2">
        <v>49.746376190062399</v>
      </c>
      <c r="E8401" s="2">
        <v>-70.765681007887906</v>
      </c>
      <c r="F8401" s="2">
        <f>ABS(ABS(E8401)-ABS(B8401))</f>
        <v>8.4141737518955892</v>
      </c>
      <c r="G8401" s="2">
        <v>41.482080026185599</v>
      </c>
      <c r="H8401" s="2">
        <v>-5.9697381182098903</v>
      </c>
      <c r="I8401" s="2">
        <v>-7.32582894317793</v>
      </c>
      <c r="J8401" s="2">
        <v>53.183100619282598</v>
      </c>
      <c r="K8401" s="2">
        <v>18.475749741489501</v>
      </c>
      <c r="L8401" s="2">
        <v>35.154768962606994</v>
      </c>
      <c r="M8401" s="8">
        <v>5.9855518237542</v>
      </c>
      <c r="N8401" s="2">
        <v>4</v>
      </c>
    </row>
    <row r="8402" spans="1:14" x14ac:dyDescent="0.25">
      <c r="A8402" s="2">
        <v>8401</v>
      </c>
      <c r="B8402" s="2">
        <v>37.0386261842647</v>
      </c>
      <c r="C8402" s="2">
        <v>17.779443082128999</v>
      </c>
      <c r="D8402" s="2">
        <v>19.259183102135701</v>
      </c>
      <c r="E8402" s="2">
        <v>-13.816736716464</v>
      </c>
      <c r="F8402" s="2">
        <f>ABS(ABS(E8402)-ABS(B8402))</f>
        <v>23.2218894678007</v>
      </c>
      <c r="G8402" s="2">
        <v>23.878475394076599</v>
      </c>
      <c r="H8402" s="2">
        <v>-11.593606346580501</v>
      </c>
      <c r="I8402" s="2">
        <v>-38.1472115177802</v>
      </c>
      <c r="J8402" s="2">
        <v>212.36054087224801</v>
      </c>
      <c r="K8402" s="2">
        <v>21.0999348256296</v>
      </c>
      <c r="L8402" s="2">
        <v>19.367248827113997</v>
      </c>
      <c r="M8402" s="8">
        <v>11.588729994824501</v>
      </c>
      <c r="N8402" s="2">
        <v>12</v>
      </c>
    </row>
    <row r="8403" spans="1:14" x14ac:dyDescent="0.25">
      <c r="A8403" s="2">
        <v>8402</v>
      </c>
      <c r="B8403" s="2">
        <v>43.533648938583603</v>
      </c>
      <c r="C8403" s="2">
        <v>20.0319211292679</v>
      </c>
      <c r="D8403" s="2">
        <v>23.5017278093157</v>
      </c>
      <c r="E8403" s="2">
        <v>-22.417691199708301</v>
      </c>
      <c r="F8403" s="2">
        <f>ABS(ABS(E8403)-ABS(B8403))</f>
        <v>21.115957738875302</v>
      </c>
      <c r="G8403" s="2">
        <v>27.163183568818301</v>
      </c>
      <c r="H8403" s="2">
        <v>-11.1831250644486</v>
      </c>
      <c r="I8403" s="2">
        <v>-33.573171142213603</v>
      </c>
      <c r="J8403" s="2">
        <v>130.18982139043001</v>
      </c>
      <c r="K8403" s="2">
        <v>21.2670320782982</v>
      </c>
      <c r="L8403" s="2">
        <v>22.215170278534998</v>
      </c>
      <c r="M8403" s="8">
        <v>10.489221421928701</v>
      </c>
      <c r="N8403" s="2">
        <v>12</v>
      </c>
    </row>
    <row r="8404" spans="1:14" x14ac:dyDescent="0.25">
      <c r="A8404" s="2">
        <v>8403</v>
      </c>
      <c r="B8404" s="2">
        <v>50.435384836741399</v>
      </c>
      <c r="C8404" s="2">
        <v>22.4493168661654</v>
      </c>
      <c r="D8404" s="2">
        <v>27.986067970575899</v>
      </c>
      <c r="E8404" s="2">
        <v>-31.1601548169239</v>
      </c>
      <c r="F8404" s="2">
        <f>ABS(ABS(E8404)-ABS(B8404))</f>
        <v>19.275230019817499</v>
      </c>
      <c r="G8404" s="2">
        <v>30.6057734164091</v>
      </c>
      <c r="H8404" s="2">
        <v>-10.770809083101501</v>
      </c>
      <c r="I8404" s="2">
        <v>-29.1097837818557</v>
      </c>
      <c r="J8404" s="2">
        <v>94.049391565189595</v>
      </c>
      <c r="K8404" s="2">
        <v>21.3967886947732</v>
      </c>
      <c r="L8404" s="2">
        <v>25.237132490735007</v>
      </c>
      <c r="M8404" s="8">
        <v>9.2765708190508001</v>
      </c>
      <c r="N8404" s="2">
        <v>12</v>
      </c>
    </row>
    <row r="8405" spans="1:14" x14ac:dyDescent="0.25">
      <c r="A8405" s="2">
        <v>8404</v>
      </c>
      <c r="B8405" s="2">
        <v>57.715114994784599</v>
      </c>
      <c r="C8405" s="2">
        <v>25.040829880431801</v>
      </c>
      <c r="D8405" s="2">
        <v>32.674285114352799</v>
      </c>
      <c r="E8405" s="2">
        <v>-39.9646593787905</v>
      </c>
      <c r="F8405" s="2">
        <f>ABS(ABS(E8405)-ABS(B8405))</f>
        <v>17.750455615994099</v>
      </c>
      <c r="G8405" s="2">
        <v>34.2148668394316</v>
      </c>
      <c r="H8405" s="2">
        <v>-10.377632732570101</v>
      </c>
      <c r="I8405" s="2">
        <v>-24.818711917976</v>
      </c>
      <c r="J8405" s="2">
        <v>74.349703535043403</v>
      </c>
      <c r="K8405" s="2">
        <v>21.511611641935101</v>
      </c>
      <c r="L8405" s="2">
        <v>28.442408597269008</v>
      </c>
      <c r="M8405" s="8">
        <v>8.0842739085237003</v>
      </c>
      <c r="N8405" s="2">
        <v>8</v>
      </c>
    </row>
    <row r="8406" spans="1:14" x14ac:dyDescent="0.25">
      <c r="A8406" s="2">
        <v>8405</v>
      </c>
      <c r="B8406" s="2">
        <v>65.328415365569299</v>
      </c>
      <c r="C8406" s="2">
        <v>27.814175503790398</v>
      </c>
      <c r="D8406" s="2">
        <v>37.514239861778897</v>
      </c>
      <c r="E8406" s="2">
        <v>-48.7459866355183</v>
      </c>
      <c r="F8406" s="2">
        <f>ABS(ABS(E8406)-ABS(B8406))</f>
        <v>16.582428730050999</v>
      </c>
      <c r="G8406" s="2">
        <v>37.997629223546198</v>
      </c>
      <c r="H8406" s="2">
        <v>-10.029525203906999</v>
      </c>
      <c r="I8406" s="2">
        <v>-20.757630891134699</v>
      </c>
      <c r="J8406" s="2">
        <v>62.364098839594703</v>
      </c>
      <c r="K8406" s="2">
        <v>21.639989848072901</v>
      </c>
      <c r="L8406" s="2">
        <v>31.838781287422989</v>
      </c>
      <c r="M8406" s="8">
        <v>6.9914666530151006</v>
      </c>
      <c r="N8406" s="2">
        <v>8</v>
      </c>
    </row>
    <row r="8407" spans="1:14" x14ac:dyDescent="0.25">
      <c r="A8407" s="2">
        <v>8406</v>
      </c>
      <c r="B8407" s="2">
        <v>73.2166927523743</v>
      </c>
      <c r="C8407" s="2">
        <v>30.7747774688055</v>
      </c>
      <c r="D8407" s="2">
        <v>42.441915283568797</v>
      </c>
      <c r="E8407" s="2">
        <v>-57.416313383114399</v>
      </c>
      <c r="F8407" s="2">
        <f>ABS(ABS(E8407)-ABS(B8407))</f>
        <v>15.8003793692599</v>
      </c>
      <c r="G8407" s="2">
        <v>41.958963392367998</v>
      </c>
      <c r="H8407" s="2">
        <v>-9.7559334403320506</v>
      </c>
      <c r="I8407" s="2">
        <v>-16.9780361233577</v>
      </c>
      <c r="J8407" s="2">
        <v>54.578352664061399</v>
      </c>
      <c r="K8407" s="2">
        <v>21.814950871228302</v>
      </c>
      <c r="L8407" s="2">
        <v>35.431734936727992</v>
      </c>
      <c r="M8407" s="8">
        <v>6.0688160943686</v>
      </c>
      <c r="N8407" s="2">
        <v>8</v>
      </c>
    </row>
    <row r="8408" spans="1:14" x14ac:dyDescent="0.25">
      <c r="A8408" s="2">
        <v>8407</v>
      </c>
      <c r="B8408" s="2">
        <v>81.3107247415834</v>
      </c>
      <c r="C8408" s="2">
        <v>33.924819282145599</v>
      </c>
      <c r="D8408" s="2">
        <v>47.385905459437801</v>
      </c>
      <c r="E8408" s="2">
        <v>-65.889471524889004</v>
      </c>
      <c r="F8408" s="2">
        <f>ABS(ABS(E8408)-ABS(B8408))</f>
        <v>15.421253216694396</v>
      </c>
      <c r="G8408" s="2">
        <v>46.100562040775401</v>
      </c>
      <c r="H8408" s="2">
        <v>-9.5874221380964109</v>
      </c>
      <c r="I8408" s="2">
        <v>-13.5231778148927</v>
      </c>
      <c r="J8408" s="2">
        <v>49.294177935503399</v>
      </c>
      <c r="K8408" s="2">
        <v>22.071414164815401</v>
      </c>
      <c r="L8408" s="2">
        <v>39.223506437167003</v>
      </c>
      <c r="M8408" s="8">
        <v>5.6360760152946998</v>
      </c>
      <c r="N8408" s="2">
        <v>6</v>
      </c>
    </row>
    <row r="8409" spans="1:14" x14ac:dyDescent="0.25">
      <c r="A8409" s="2">
        <v>8408</v>
      </c>
      <c r="B8409" s="2">
        <v>38.431647489259603</v>
      </c>
      <c r="C8409" s="2">
        <v>21.315694274513099</v>
      </c>
      <c r="D8409" s="2">
        <v>17.115953214746501</v>
      </c>
      <c r="E8409" s="2">
        <v>-8.3382449074341203</v>
      </c>
      <c r="F8409" s="2">
        <f>ABS(ABS(E8409)-ABS(B8409))</f>
        <v>30.093402581825483</v>
      </c>
      <c r="G8409" s="2">
        <v>27.536029588515799</v>
      </c>
      <c r="H8409" s="2">
        <v>-14.558718803916699</v>
      </c>
      <c r="I8409" s="2">
        <v>-44.4893765359068</v>
      </c>
      <c r="J8409" s="2">
        <v>289.89930057528602</v>
      </c>
      <c r="K8409" s="2">
        <v>24.088838793671201</v>
      </c>
      <c r="L8409" s="2">
        <v>22.452473881358003</v>
      </c>
      <c r="M8409" s="8">
        <v>11.189744651948001</v>
      </c>
      <c r="N8409" s="2">
        <v>12</v>
      </c>
    </row>
    <row r="8410" spans="1:14" x14ac:dyDescent="0.25">
      <c r="A8410" s="2">
        <v>8409</v>
      </c>
      <c r="B8410" s="2">
        <v>44.997139057426701</v>
      </c>
      <c r="C8410" s="2">
        <v>23.747032121035701</v>
      </c>
      <c r="D8410" s="2">
        <v>21.2501069363909</v>
      </c>
      <c r="E8410" s="2">
        <v>-16.876493776492399</v>
      </c>
      <c r="F8410" s="2">
        <f>ABS(ABS(E8410)-ABS(B8410))</f>
        <v>28.120645280934301</v>
      </c>
      <c r="G8410" s="2">
        <v>31.000876390633</v>
      </c>
      <c r="H8410" s="2">
        <v>-14.2982051074908</v>
      </c>
      <c r="I8410" s="2">
        <v>-40.0217324391121</v>
      </c>
      <c r="J8410" s="2">
        <v>141.473049026876</v>
      </c>
      <c r="K8410" s="2">
        <v>24.402249643068199</v>
      </c>
      <c r="L8410" s="2">
        <v>25.481817853694992</v>
      </c>
      <c r="M8410" s="8">
        <v>9.9565853925652004</v>
      </c>
      <c r="N8410" s="2">
        <v>12</v>
      </c>
    </row>
    <row r="8411" spans="1:14" x14ac:dyDescent="0.25">
      <c r="A8411" s="2">
        <v>8410</v>
      </c>
      <c r="B8411" s="2">
        <v>51.989712089065598</v>
      </c>
      <c r="C8411" s="2">
        <v>26.345974032012201</v>
      </c>
      <c r="D8411" s="2">
        <v>25.643738057053401</v>
      </c>
      <c r="E8411" s="2">
        <v>-25.609793242374</v>
      </c>
      <c r="F8411" s="2">
        <f>ABS(ABS(E8411)-ABS(B8411))</f>
        <v>26.379918846691599</v>
      </c>
      <c r="G8411" s="2">
        <v>34.626192298744698</v>
      </c>
      <c r="H8411" s="2">
        <v>-14.0301920754953</v>
      </c>
      <c r="I8411" s="2">
        <v>-35.6238282528467</v>
      </c>
      <c r="J8411" s="2">
        <v>93.359042277149996</v>
      </c>
      <c r="K8411" s="2">
        <v>24.6711304959933</v>
      </c>
      <c r="L8411" s="2">
        <v>28.688123019200987</v>
      </c>
      <c r="M8411" s="8">
        <v>8.7447132175608999</v>
      </c>
      <c r="N8411" s="2">
        <v>12</v>
      </c>
    </row>
    <row r="8412" spans="1:14" x14ac:dyDescent="0.25">
      <c r="A8412" s="2">
        <v>8411</v>
      </c>
      <c r="B8412" s="2">
        <v>59.384485494662997</v>
      </c>
      <c r="C8412" s="2">
        <v>29.118626821225298</v>
      </c>
      <c r="D8412" s="2">
        <v>30.265858673437599</v>
      </c>
      <c r="E8412" s="2">
        <v>-34.460385238806801</v>
      </c>
      <c r="F8412" s="2">
        <f>ABS(ABS(E8412)-ABS(B8412))</f>
        <v>24.924100255856196</v>
      </c>
      <c r="G8412" s="2">
        <v>38.417506218810097</v>
      </c>
      <c r="H8412" s="2">
        <v>-13.7709877684135</v>
      </c>
      <c r="I8412" s="2">
        <v>-31.357995767884201</v>
      </c>
      <c r="J8412" s="2">
        <v>70.4829925045793</v>
      </c>
      <c r="K8412" s="2">
        <v>24.912953181371801</v>
      </c>
      <c r="L8412" s="2">
        <v>32.077577812577005</v>
      </c>
      <c r="M8412" s="8">
        <v>7.5537060568781005</v>
      </c>
      <c r="N8412" s="2">
        <v>9</v>
      </c>
    </row>
    <row r="8413" spans="1:14" x14ac:dyDescent="0.25">
      <c r="A8413" s="2">
        <v>8412</v>
      </c>
      <c r="B8413" s="2">
        <v>67.139183789332904</v>
      </c>
      <c r="C8413" s="2">
        <v>32.0686854358867</v>
      </c>
      <c r="D8413" s="2">
        <v>35.070498353446197</v>
      </c>
      <c r="E8413" s="2">
        <v>-43.342641536400201</v>
      </c>
      <c r="F8413" s="2">
        <f>ABS(ABS(E8413)-ABS(B8413))</f>
        <v>23.796542252932703</v>
      </c>
      <c r="G8413" s="2">
        <v>42.3779633247851</v>
      </c>
      <c r="H8413" s="2">
        <v>-13.5416200822602</v>
      </c>
      <c r="I8413" s="2">
        <v>-27.2836524129862</v>
      </c>
      <c r="J8413" s="2">
        <v>57.698815991584297</v>
      </c>
      <c r="K8413" s="2">
        <v>25.1511551059053</v>
      </c>
      <c r="L8413" s="2">
        <v>35.653952607127991</v>
      </c>
      <c r="M8413" s="8">
        <v>6.5472964691314992</v>
      </c>
      <c r="N8413" s="2">
        <v>9</v>
      </c>
    </row>
    <row r="8414" spans="1:14" x14ac:dyDescent="0.25">
      <c r="A8414" s="2">
        <v>8413</v>
      </c>
      <c r="B8414" s="2">
        <v>75.194529466656704</v>
      </c>
      <c r="C8414" s="2">
        <v>35.196575738455799</v>
      </c>
      <c r="D8414" s="2">
        <v>39.997953728200898</v>
      </c>
      <c r="E8414" s="2">
        <v>-52.165984710182599</v>
      </c>
      <c r="F8414" s="2">
        <f>ABS(ABS(E8414)-ABS(B8414))</f>
        <v>23.028544756474105</v>
      </c>
      <c r="G8414" s="2">
        <v>46.507469122365002</v>
      </c>
      <c r="H8414" s="2">
        <v>-13.366818657126499</v>
      </c>
      <c r="I8414" s="2">
        <v>-23.454623559144501</v>
      </c>
      <c r="J8414" s="2">
        <v>49.914030868164197</v>
      </c>
      <c r="K8414" s="2">
        <v>25.4140949783698</v>
      </c>
      <c r="L8414" s="2">
        <v>39.417741940860992</v>
      </c>
      <c r="M8414" s="8">
        <v>5.6293981132947994</v>
      </c>
      <c r="N8414" s="2">
        <v>8</v>
      </c>
    </row>
    <row r="8415" spans="1:14" x14ac:dyDescent="0.25">
      <c r="A8415" s="2">
        <v>8414</v>
      </c>
      <c r="B8415" s="2">
        <v>83.476909007724899</v>
      </c>
      <c r="C8415" s="2">
        <v>38.498551581801202</v>
      </c>
      <c r="D8415" s="2">
        <v>44.978357425923697</v>
      </c>
      <c r="E8415" s="2">
        <v>-60.838989146696797</v>
      </c>
      <c r="F8415" s="2">
        <f>ABS(ABS(E8415)-ABS(B8415))</f>
        <v>22.637919861028102</v>
      </c>
      <c r="G8415" s="2">
        <v>50.801787565077397</v>
      </c>
      <c r="H8415" s="2">
        <v>-13.273018888634001</v>
      </c>
      <c r="I8415" s="2">
        <v>-19.916694438092598</v>
      </c>
      <c r="J8415" s="2">
        <v>44.921004500223802</v>
      </c>
      <c r="K8415" s="2">
        <v>25.732871241369399</v>
      </c>
      <c r="L8415" s="2">
        <v>43.365261016461005</v>
      </c>
      <c r="M8415" s="8">
        <v>5.2791289584674992</v>
      </c>
      <c r="N8415" s="2">
        <v>9</v>
      </c>
    </row>
    <row r="8416" spans="1:14" x14ac:dyDescent="0.25">
      <c r="A8416" s="2">
        <v>8415</v>
      </c>
      <c r="B8416" s="2">
        <v>40.0307213489505</v>
      </c>
      <c r="C8416" s="2">
        <v>25.0103510182708</v>
      </c>
      <c r="D8416" s="2">
        <v>15.0203703306797</v>
      </c>
      <c r="E8416" s="2">
        <v>-2.8974881570219799</v>
      </c>
      <c r="F8416" s="2">
        <f>ABS(ABS(E8416)-ABS(B8416))</f>
        <v>37.133233191928518</v>
      </c>
      <c r="G8416" s="2">
        <v>31.352389573899401</v>
      </c>
      <c r="H8416" s="2">
        <v>-17.597755265201101</v>
      </c>
      <c r="I8416" s="2">
        <v>-50.921559079327302</v>
      </c>
      <c r="J8416" s="2">
        <v>655.36155115242002</v>
      </c>
      <c r="K8416" s="2">
        <v>27.137643326403101</v>
      </c>
      <c r="L8416" s="2">
        <v>25.686953232560995</v>
      </c>
      <c r="M8416" s="8">
        <v>10.6515259561272</v>
      </c>
      <c r="N8416" s="2">
        <v>13</v>
      </c>
    </row>
    <row r="8417" spans="1:14" x14ac:dyDescent="0.25">
      <c r="A8417" s="2">
        <v>8416</v>
      </c>
      <c r="B8417" s="2">
        <v>46.650662795348197</v>
      </c>
      <c r="C8417" s="2">
        <v>27.612764143235601</v>
      </c>
      <c r="D8417" s="2">
        <v>19.037898652112599</v>
      </c>
      <c r="E8417" s="2">
        <v>-11.335497147754801</v>
      </c>
      <c r="F8417" s="2">
        <f>ABS(ABS(E8417)-ABS(B8417))</f>
        <v>35.315165647593396</v>
      </c>
      <c r="G8417" s="2">
        <v>34.989583921431297</v>
      </c>
      <c r="H8417" s="2">
        <v>-17.485992397142901</v>
      </c>
      <c r="I8417" s="2">
        <v>-46.587913785361103</v>
      </c>
      <c r="J8417" s="2">
        <v>163.805723790641</v>
      </c>
      <c r="K8417" s="2">
        <v>27.597265779664198</v>
      </c>
      <c r="L8417" s="2">
        <v>28.889839274850004</v>
      </c>
      <c r="M8417" s="8">
        <v>9.4186957854631004</v>
      </c>
      <c r="N8417" s="2">
        <v>13</v>
      </c>
    </row>
    <row r="8418" spans="1:14" x14ac:dyDescent="0.25">
      <c r="A8418" s="2">
        <v>8417</v>
      </c>
      <c r="B8418" s="2">
        <v>53.710024412133698</v>
      </c>
      <c r="C8418" s="2">
        <v>30.3807403362065</v>
      </c>
      <c r="D8418" s="2">
        <v>23.329284075927202</v>
      </c>
      <c r="E8418" s="2">
        <v>-20.0213903353322</v>
      </c>
      <c r="F8418" s="2">
        <f>ABS(ABS(E8418)-ABS(B8418))</f>
        <v>33.688634076801499</v>
      </c>
      <c r="G8418" s="2">
        <v>38.785106788717201</v>
      </c>
      <c r="H8418" s="2">
        <v>-17.359630327231599</v>
      </c>
      <c r="I8418" s="2">
        <v>-42.278824800190698</v>
      </c>
      <c r="J8418" s="2">
        <v>92.543040306982903</v>
      </c>
      <c r="K8418" s="2">
        <v>28.0042950708931</v>
      </c>
      <c r="L8418" s="2">
        <v>32.267884702812012</v>
      </c>
      <c r="M8418" s="8">
        <v>8.2076989850234998</v>
      </c>
      <c r="N8418" s="2">
        <v>13</v>
      </c>
    </row>
    <row r="8419" spans="1:14" x14ac:dyDescent="0.25">
      <c r="A8419" s="2">
        <v>8418</v>
      </c>
      <c r="B8419" s="2">
        <v>61.187084981356001</v>
      </c>
      <c r="C8419" s="2">
        <v>33.316419115570703</v>
      </c>
      <c r="D8419" s="2">
        <v>27.870665865785298</v>
      </c>
      <c r="E8419" s="2">
        <v>-28.8808761070337</v>
      </c>
      <c r="F8419" s="2">
        <f>ABS(ABS(E8419)-ABS(B8419))</f>
        <v>32.306208874322301</v>
      </c>
      <c r="G8419" s="2">
        <v>42.740519610460801</v>
      </c>
      <c r="H8419" s="2">
        <v>-17.2297142732148</v>
      </c>
      <c r="I8419" s="2">
        <v>-38.055116581406999</v>
      </c>
      <c r="J8419" s="2">
        <v>65.4037882440158</v>
      </c>
      <c r="K8419" s="2">
        <v>28.370718819409898</v>
      </c>
      <c r="L8419" s="2">
        <v>35.823319251913006</v>
      </c>
      <c r="M8419" s="8">
        <v>7.0234041098565996</v>
      </c>
      <c r="N8419" s="2">
        <v>10</v>
      </c>
    </row>
    <row r="8420" spans="1:14" x14ac:dyDescent="0.25">
      <c r="A8420" s="2">
        <v>8419</v>
      </c>
      <c r="B8420" s="2">
        <v>69.041653114153505</v>
      </c>
      <c r="C8420" s="2">
        <v>36.418692694826703</v>
      </c>
      <c r="D8420" s="2">
        <v>32.622960419326901</v>
      </c>
      <c r="E8420" s="2">
        <v>-37.829573822662702</v>
      </c>
      <c r="F8420" s="2">
        <f>ABS(ABS(E8420)-ABS(B8420))</f>
        <v>31.212079291490802</v>
      </c>
      <c r="G8420" s="2">
        <v>46.8541650488351</v>
      </c>
      <c r="H8420" s="2">
        <v>-17.111614918023701</v>
      </c>
      <c r="I8420" s="2">
        <v>-33.9762511081125</v>
      </c>
      <c r="J8420" s="2">
        <v>51.9318493031275</v>
      </c>
      <c r="K8420" s="2">
        <v>28.714171554041499</v>
      </c>
      <c r="L8420" s="2">
        <v>39.555119172849999</v>
      </c>
      <c r="M8420" s="8">
        <v>6.1042929858449995</v>
      </c>
      <c r="N8420" s="2">
        <v>10</v>
      </c>
    </row>
    <row r="8421" spans="1:14" x14ac:dyDescent="0.25">
      <c r="A8421" s="2">
        <v>8420</v>
      </c>
      <c r="B8421" s="2">
        <v>77.214439998740602</v>
      </c>
      <c r="C8421" s="2">
        <v>39.682433215584297</v>
      </c>
      <c r="D8421" s="2">
        <v>37.532006783156298</v>
      </c>
      <c r="E8421" s="2">
        <v>-46.775661993912898</v>
      </c>
      <c r="F8421" s="2">
        <f>ABS(ABS(E8421)-ABS(B8421))</f>
        <v>30.438778004827704</v>
      </c>
      <c r="G8421" s="2">
        <v>51.120395491602302</v>
      </c>
      <c r="H8421" s="2">
        <v>-17.0245128161007</v>
      </c>
      <c r="I8421" s="2">
        <v>-30.097290805306301</v>
      </c>
      <c r="J8421" s="2">
        <v>44.398266556805702</v>
      </c>
      <c r="K8421" s="2">
        <v>29.057464292206799</v>
      </c>
      <c r="L8421" s="2">
        <v>43.458233878393997</v>
      </c>
      <c r="M8421" s="8">
        <v>5.1911337802481992</v>
      </c>
      <c r="N8421" s="2">
        <v>11</v>
      </c>
    </row>
    <row r="8422" spans="1:14" x14ac:dyDescent="0.25">
      <c r="A8422" s="2">
        <v>8421</v>
      </c>
      <c r="B8422" s="2">
        <v>85.628840906972599</v>
      </c>
      <c r="C8422" s="2">
        <v>43.097800678679398</v>
      </c>
      <c r="D8422" s="2">
        <v>42.5310402282932</v>
      </c>
      <c r="E8422" s="2">
        <v>-55.623743734575299</v>
      </c>
      <c r="F8422" s="2">
        <f>ABS(ABS(E8422)-ABS(B8422))</f>
        <v>30.005097172397299</v>
      </c>
      <c r="G8422" s="2">
        <v>55.528882004481503</v>
      </c>
      <c r="H8422" s="2">
        <v>-16.9899759068206</v>
      </c>
      <c r="I8422" s="2">
        <v>-26.466137627747699</v>
      </c>
      <c r="J8422" s="2">
        <v>39.916088470829798</v>
      </c>
      <c r="K8422" s="2">
        <v>29.427038369134699</v>
      </c>
      <c r="L8422" s="2">
        <v>47.522893266020986</v>
      </c>
      <c r="M8422" s="8">
        <v>5.8212581769014005</v>
      </c>
      <c r="N8422" s="2">
        <v>12</v>
      </c>
    </row>
    <row r="8423" spans="1:14" x14ac:dyDescent="0.25">
      <c r="A8423" s="2">
        <v>8422</v>
      </c>
      <c r="B8423" s="2">
        <v>41.817955042571</v>
      </c>
      <c r="C8423" s="2">
        <v>28.8416817686117</v>
      </c>
      <c r="D8423" s="2">
        <v>12.9762732739594</v>
      </c>
      <c r="E8423" s="2">
        <v>2.4789867624174802</v>
      </c>
      <c r="F8423" s="2">
        <f>ABS(ABS(E8423)-ABS(B8423))</f>
        <v>39.338968280153523</v>
      </c>
      <c r="G8423" s="2">
        <v>35.305824685926602</v>
      </c>
      <c r="H8423" s="2">
        <v>-20.696320201157501</v>
      </c>
      <c r="I8423" s="2">
        <v>-52.4481453639766</v>
      </c>
      <c r="J8423" s="2">
        <v>557.12738811293798</v>
      </c>
      <c r="K8423" s="2">
        <v>30.233206265492498</v>
      </c>
      <c r="L8423" s="2">
        <v>29.048735176430995</v>
      </c>
      <c r="M8423" s="8">
        <v>10.107721636076</v>
      </c>
      <c r="N8423" s="2">
        <v>13</v>
      </c>
    </row>
    <row r="8424" spans="1:14" x14ac:dyDescent="0.25">
      <c r="A8424" s="2">
        <v>8423</v>
      </c>
      <c r="B8424" s="2">
        <v>48.4718624028514</v>
      </c>
      <c r="C8424" s="2">
        <v>31.601378015904501</v>
      </c>
      <c r="D8424" s="2">
        <v>16.870484386946799</v>
      </c>
      <c r="E8424" s="2">
        <v>-5.8221018914805098</v>
      </c>
      <c r="F8424" s="2">
        <f>ABS(ABS(E8424)-ABS(B8424))</f>
        <v>42.649760511370893</v>
      </c>
      <c r="G8424" s="2">
        <v>39.101567742286001</v>
      </c>
      <c r="H8424" s="2">
        <v>-20.727914430735499</v>
      </c>
      <c r="I8424" s="2">
        <v>-53.230452798287303</v>
      </c>
      <c r="J8424" s="2">
        <v>228.20034966536301</v>
      </c>
      <c r="K8424" s="2">
        <v>30.835073788917299</v>
      </c>
      <c r="L8424" s="2">
        <v>32.411266633922992</v>
      </c>
      <c r="M8424" s="8">
        <v>8.8753245126872002</v>
      </c>
      <c r="N8424" s="2">
        <v>13</v>
      </c>
    </row>
    <row r="8425" spans="1:14" x14ac:dyDescent="0.25">
      <c r="A8425" s="2">
        <v>8424</v>
      </c>
      <c r="B8425" s="2">
        <v>55.568892910899997</v>
      </c>
      <c r="C8425" s="2">
        <v>34.519285195280602</v>
      </c>
      <c r="D8425" s="2">
        <v>21.049607715619299</v>
      </c>
      <c r="E8425" s="2">
        <v>-14.4217037982521</v>
      </c>
      <c r="F8425" s="2">
        <f>ABS(ABS(E8425)-ABS(B8425))</f>
        <v>41.147189112647894</v>
      </c>
      <c r="G8425" s="2">
        <v>43.048186944704</v>
      </c>
      <c r="H8425" s="2">
        <v>-20.736039101811599</v>
      </c>
      <c r="I8425" s="2">
        <v>-49.031009806505899</v>
      </c>
      <c r="J8425" s="2">
        <v>91.448073956333303</v>
      </c>
      <c r="K8425" s="2">
        <v>31.375118347472</v>
      </c>
      <c r="L8425" s="2">
        <v>35.94184959528701</v>
      </c>
      <c r="M8425" s="8">
        <v>7.6653121751445994</v>
      </c>
      <c r="N8425" s="2">
        <v>13</v>
      </c>
    </row>
    <row r="8426" spans="1:14" x14ac:dyDescent="0.25">
      <c r="A8426" s="2">
        <v>8425</v>
      </c>
      <c r="B8426" s="2">
        <v>63.089844102509801</v>
      </c>
      <c r="C8426" s="2">
        <v>37.592971931302102</v>
      </c>
      <c r="D8426" s="2">
        <v>25.496872171207698</v>
      </c>
      <c r="E8426" s="2">
        <v>-23.250863931004702</v>
      </c>
      <c r="F8426" s="2">
        <f>ABS(ABS(E8426)-ABS(B8426))</f>
        <v>39.838980171505099</v>
      </c>
      <c r="G8426" s="2">
        <v>47.142672705907898</v>
      </c>
      <c r="H8426" s="2">
        <v>-20.726135849273099</v>
      </c>
      <c r="I8426" s="2">
        <v>-44.864839412551397</v>
      </c>
      <c r="J8426" s="2">
        <v>58.232069019755599</v>
      </c>
      <c r="K8426" s="2">
        <v>31.8595475367032</v>
      </c>
      <c r="L8426" s="2">
        <v>39.638152045389006</v>
      </c>
      <c r="M8426" s="8">
        <v>8.5810704572811005</v>
      </c>
      <c r="N8426" s="2">
        <v>10</v>
      </c>
    </row>
    <row r="8427" spans="1:14" x14ac:dyDescent="0.25">
      <c r="A8427" s="2">
        <v>8426</v>
      </c>
      <c r="B8427" s="2">
        <v>70.996708874160504</v>
      </c>
      <c r="C8427" s="2">
        <v>40.816170901228901</v>
      </c>
      <c r="D8427" s="2">
        <v>30.1805379729315</v>
      </c>
      <c r="E8427" s="2">
        <v>-32.2283294782995</v>
      </c>
      <c r="F8427" s="2">
        <f>ABS(ABS(E8427)-ABS(B8427))</f>
        <v>38.768379395861004</v>
      </c>
      <c r="G8427" s="2">
        <v>51.378208423613501</v>
      </c>
      <c r="H8427" s="2">
        <v>-20.707520262823099</v>
      </c>
      <c r="I8427" s="2">
        <v>-40.789630023679997</v>
      </c>
      <c r="J8427" s="2">
        <v>44.480556723197701</v>
      </c>
      <c r="K8427" s="2">
        <v>32.299788164016498</v>
      </c>
      <c r="L8427" s="2">
        <v>43.493999880989008</v>
      </c>
      <c r="M8427" s="8">
        <v>8.7608095390902001</v>
      </c>
      <c r="N8427" s="2">
        <v>11</v>
      </c>
    </row>
    <row r="8428" spans="1:14" x14ac:dyDescent="0.25">
      <c r="A8428" s="2">
        <v>8427</v>
      </c>
      <c r="B8428" s="2">
        <v>79.231233088073907</v>
      </c>
      <c r="C8428" s="2">
        <v>44.178230957632501</v>
      </c>
      <c r="D8428" s="2">
        <v>35.053002130441399</v>
      </c>
      <c r="E8428" s="2">
        <v>-41.262828105448001</v>
      </c>
      <c r="F8428" s="2">
        <f>ABS(ABS(E8428)-ABS(B8428))</f>
        <v>37.968404982625906</v>
      </c>
      <c r="G8428" s="2">
        <v>55.7436238508689</v>
      </c>
      <c r="H8428" s="2">
        <v>-20.693425391522201</v>
      </c>
      <c r="I8428" s="2">
        <v>-36.860536409157802</v>
      </c>
      <c r="J8428" s="2">
        <v>37.675167060366199</v>
      </c>
      <c r="K8428" s="2">
        <v>32.712631968593399</v>
      </c>
      <c r="L8428" s="2">
        <v>47.498828415948992</v>
      </c>
      <c r="M8428" s="8">
        <v>9.9333473875324003</v>
      </c>
      <c r="N8428" s="2">
        <v>12</v>
      </c>
    </row>
    <row r="8429" spans="1:14" x14ac:dyDescent="0.25">
      <c r="A8429" s="2">
        <v>8428</v>
      </c>
      <c r="B8429" s="2">
        <v>87.715855036815299</v>
      </c>
      <c r="C8429" s="2">
        <v>47.663772917306702</v>
      </c>
      <c r="D8429" s="2">
        <v>40.052082119508597</v>
      </c>
      <c r="E8429" s="2">
        <v>-50.256602693077198</v>
      </c>
      <c r="F8429" s="2">
        <f>ABS(ABS(E8429)-ABS(B8429))</f>
        <v>37.4592523437381</v>
      </c>
      <c r="G8429" s="2">
        <v>60.223051885969397</v>
      </c>
      <c r="H8429" s="2">
        <v>-20.700272352212501</v>
      </c>
      <c r="I8429" s="2">
        <v>-33.127227429748302</v>
      </c>
      <c r="J8429" s="2">
        <v>34.059055032147803</v>
      </c>
      <c r="K8429" s="2">
        <v>33.119441468298099</v>
      </c>
      <c r="L8429" s="2">
        <v>51.637337527244995</v>
      </c>
      <c r="M8429" s="8">
        <v>11.9136999565949</v>
      </c>
      <c r="N8429" s="2">
        <v>12</v>
      </c>
    </row>
    <row r="8430" spans="1:14" x14ac:dyDescent="0.25">
      <c r="A8430" s="2">
        <v>8429</v>
      </c>
      <c r="B8430" s="2">
        <v>35.7159864655696</v>
      </c>
      <c r="C8430" s="2">
        <v>11.051139960101199</v>
      </c>
      <c r="D8430" s="2">
        <v>24.6648465054684</v>
      </c>
      <c r="E8430" s="2">
        <v>-26.144306400359699</v>
      </c>
      <c r="F8430" s="2">
        <f>ABS(ABS(E8430)-ABS(B8430))</f>
        <v>9.5716800652099003</v>
      </c>
      <c r="G8430" s="2">
        <v>16.516298707804101</v>
      </c>
      <c r="H8430" s="2">
        <v>-5.4075855092176504</v>
      </c>
      <c r="I8430" s="2">
        <v>-24.999605208293399</v>
      </c>
      <c r="J8430" s="2">
        <v>163.20755030029699</v>
      </c>
      <c r="K8430" s="2">
        <v>14.372625204330699</v>
      </c>
      <c r="L8430" s="2">
        <v>13.301335679478996</v>
      </c>
      <c r="M8430" s="8">
        <v>33.106986617888502</v>
      </c>
      <c r="N8430" s="2">
        <v>7</v>
      </c>
    </row>
    <row r="8431" spans="1:14" x14ac:dyDescent="0.25">
      <c r="A8431" s="2">
        <v>8430</v>
      </c>
      <c r="B8431" s="2">
        <v>42.128124010450101</v>
      </c>
      <c r="C8431" s="2">
        <v>12.958288104937299</v>
      </c>
      <c r="D8431" s="2">
        <v>29.169835905512802</v>
      </c>
      <c r="E8431" s="2">
        <v>-34.694947726591501</v>
      </c>
      <c r="F8431" s="2">
        <f>ABS(ABS(E8431)-ABS(B8431))</f>
        <v>7.4331762838586002</v>
      </c>
      <c r="G8431" s="2">
        <v>19.438607526956599</v>
      </c>
      <c r="H8431" s="2">
        <v>-4.6857572606527498</v>
      </c>
      <c r="I8431" s="2">
        <v>-20.424489159887599</v>
      </c>
      <c r="J8431" s="2">
        <v>123.976910182656</v>
      </c>
      <c r="K8431" s="2">
        <v>14.217108001940501</v>
      </c>
      <c r="L8431" s="2">
        <v>15.790618858236002</v>
      </c>
      <c r="M8431" s="8">
        <v>31.5309052167785</v>
      </c>
      <c r="N8431" s="2">
        <v>7</v>
      </c>
    </row>
    <row r="8432" spans="1:14" x14ac:dyDescent="0.25">
      <c r="A8432" s="2">
        <v>8431</v>
      </c>
      <c r="B8432" s="2">
        <v>48.881419148295301</v>
      </c>
      <c r="C8432" s="2">
        <v>15.0178444722495</v>
      </c>
      <c r="D8432" s="2">
        <v>33.863574676045801</v>
      </c>
      <c r="E8432" s="2">
        <v>-43.2828423832186</v>
      </c>
      <c r="F8432" s="2">
        <f>ABS(ABS(E8432)-ABS(B8432))</f>
        <v>5.5985767650767002</v>
      </c>
      <c r="G8432" s="2">
        <v>22.506935647510598</v>
      </c>
      <c r="H8432" s="2">
        <v>-3.9764626214483898</v>
      </c>
      <c r="I8432" s="2">
        <v>-16.0236374887245</v>
      </c>
      <c r="J8432" s="2">
        <v>100.480593486625</v>
      </c>
      <c r="K8432" s="2">
        <v>14.0438544563288</v>
      </c>
      <c r="L8432" s="2">
        <v>18.440818077200987</v>
      </c>
      <c r="M8432" s="8">
        <v>29.354289526876897</v>
      </c>
      <c r="N8432" s="2">
        <v>7</v>
      </c>
    </row>
    <row r="8433" spans="1:14" x14ac:dyDescent="0.25">
      <c r="A8433" s="2">
        <v>8432</v>
      </c>
      <c r="B8433" s="2">
        <v>55.934776369297701</v>
      </c>
      <c r="C8433" s="2">
        <v>17.242831785724398</v>
      </c>
      <c r="D8433" s="2">
        <v>38.691944583573402</v>
      </c>
      <c r="E8433" s="2">
        <v>-51.828483278672302</v>
      </c>
      <c r="F8433" s="2">
        <f>ABS(ABS(E8433)-ABS(B8433))</f>
        <v>4.1062930906253996</v>
      </c>
      <c r="G8433" s="2">
        <v>25.7337467512823</v>
      </c>
      <c r="H8433" s="2">
        <v>-3.3095734743122902</v>
      </c>
      <c r="I8433" s="2">
        <v>-11.851078070292299</v>
      </c>
      <c r="J8433" s="2">
        <v>85.072397195226998</v>
      </c>
      <c r="K8433" s="2">
        <v>13.8850540940194</v>
      </c>
      <c r="L8433" s="2">
        <v>21.265015638498994</v>
      </c>
      <c r="M8433" s="8">
        <v>27.396176221946099</v>
      </c>
      <c r="N8433" s="2">
        <v>5</v>
      </c>
    </row>
    <row r="8434" spans="1:14" x14ac:dyDescent="0.25">
      <c r="A8434" s="2">
        <v>8433</v>
      </c>
      <c r="B8434" s="2">
        <v>63.236662790204697</v>
      </c>
      <c r="C8434" s="2">
        <v>19.646440724862199</v>
      </c>
      <c r="D8434" s="2">
        <v>43.590222065342502</v>
      </c>
      <c r="E8434" s="2">
        <v>-60.249893986414598</v>
      </c>
      <c r="F8434" s="2">
        <f>ABS(ABS(E8434)-ABS(B8434))</f>
        <v>2.986768803790099</v>
      </c>
      <c r="G8434" s="2">
        <v>29.131697124824498</v>
      </c>
      <c r="H8434" s="2">
        <v>-2.71940898087824</v>
      </c>
      <c r="I8434" s="2">
        <v>-7.9568369435122897</v>
      </c>
      <c r="J8434" s="2">
        <v>74.352491308333796</v>
      </c>
      <c r="K8434" s="2">
        <v>13.778098985526199</v>
      </c>
      <c r="L8434" s="2">
        <v>24.27645604443299</v>
      </c>
      <c r="M8434" s="8">
        <v>25.436281616430598</v>
      </c>
      <c r="N8434" s="2">
        <v>2</v>
      </c>
    </row>
    <row r="8435" spans="1:14" x14ac:dyDescent="0.25">
      <c r="A8435" s="2">
        <v>8434</v>
      </c>
      <c r="B8435" s="2">
        <v>70.729357349168097</v>
      </c>
      <c r="C8435" s="2">
        <v>22.2415360715076</v>
      </c>
      <c r="D8435" s="2">
        <v>48.487821277660402</v>
      </c>
      <c r="E8435" s="2">
        <v>-68.466808589315804</v>
      </c>
      <c r="F8435" s="2">
        <f>ABS(ABS(E8435)-ABS(B8435))</f>
        <v>2.2625487598522938</v>
      </c>
      <c r="G8435" s="2">
        <v>32.713143118501101</v>
      </c>
      <c r="H8435" s="2">
        <v>-2.24249955834871</v>
      </c>
      <c r="I8435" s="2">
        <v>-4.3853929671684302</v>
      </c>
      <c r="J8435" s="2">
        <v>66.573022738596904</v>
      </c>
      <c r="K8435" s="2">
        <v>13.7630515909004</v>
      </c>
      <c r="L8435" s="2">
        <v>27.488051697402994</v>
      </c>
      <c r="M8435" s="8">
        <v>23.556819514578201</v>
      </c>
      <c r="N8435" s="2">
        <v>2</v>
      </c>
    </row>
    <row r="8436" spans="1:14" x14ac:dyDescent="0.25">
      <c r="A8436" s="2">
        <v>8435</v>
      </c>
      <c r="B8436" s="2">
        <v>78.354171437518104</v>
      </c>
      <c r="C8436" s="2">
        <v>25.039956996159201</v>
      </c>
      <c r="D8436" s="2">
        <v>53.3142144413588</v>
      </c>
      <c r="E8436" s="2">
        <v>-76.405545500120098</v>
      </c>
      <c r="F8436" s="2">
        <f>ABS(ABS(E8436)-ABS(B8436))</f>
        <v>1.9486259373980062</v>
      </c>
      <c r="G8436" s="2">
        <v>36.489442535654099</v>
      </c>
      <c r="H8436" s="2">
        <v>-1.91474670677684</v>
      </c>
      <c r="I8436" s="2">
        <v>-1.17404079114107</v>
      </c>
      <c r="J8436" s="2">
        <v>60.7407169359766</v>
      </c>
      <c r="K8436" s="2">
        <v>13.879440245645499</v>
      </c>
      <c r="L8436" s="2">
        <v>30.911682727381987</v>
      </c>
      <c r="M8436" s="8">
        <v>22.8370024778561</v>
      </c>
      <c r="N8436" s="2">
        <v>2</v>
      </c>
    </row>
    <row r="8437" spans="1:14" x14ac:dyDescent="0.25">
      <c r="A8437" s="2">
        <v>8436</v>
      </c>
      <c r="B8437" s="2">
        <v>36.667855304312397</v>
      </c>
      <c r="C8437" s="2">
        <v>14.262351848763201</v>
      </c>
      <c r="D8437" s="2">
        <v>22.405503455549201</v>
      </c>
      <c r="E8437" s="2">
        <v>-20.7455545548816</v>
      </c>
      <c r="F8437" s="2">
        <f>ABS(ABS(E8437)-ABS(B8437))</f>
        <v>15.922300749430796</v>
      </c>
      <c r="G8437" s="2">
        <v>19.845522357565599</v>
      </c>
      <c r="H8437" s="2">
        <v>-8.2285311739951403</v>
      </c>
      <c r="I8437" s="2">
        <v>-30.988515733792202</v>
      </c>
      <c r="J8437" s="2">
        <v>181.471274575759</v>
      </c>
      <c r="K8437" s="2">
        <v>17.2449518114956</v>
      </c>
      <c r="L8437" s="2">
        <v>16.081784743133994</v>
      </c>
      <c r="M8437" s="8">
        <v>27.802591449155003</v>
      </c>
      <c r="N8437" s="2">
        <v>10</v>
      </c>
    </row>
    <row r="8438" spans="1:14" x14ac:dyDescent="0.25">
      <c r="A8438" s="2">
        <v>8437</v>
      </c>
      <c r="B8438" s="2">
        <v>43.179732204939597</v>
      </c>
      <c r="C8438" s="2">
        <v>16.3527836708924</v>
      </c>
      <c r="D8438" s="2">
        <v>26.826948534047201</v>
      </c>
      <c r="E8438" s="2">
        <v>-29.3068105383045</v>
      </c>
      <c r="F8438" s="2">
        <f>ABS(ABS(E8438)-ABS(B8438))</f>
        <v>13.872921666635097</v>
      </c>
      <c r="G8438" s="2">
        <v>22.952400802258499</v>
      </c>
      <c r="H8438" s="2">
        <v>-7.6490934668671304</v>
      </c>
      <c r="I8438" s="2">
        <v>-26.464623428758099</v>
      </c>
      <c r="J8438" s="2">
        <v>129.043155837749</v>
      </c>
      <c r="K8438" s="2">
        <v>17.2261293438875</v>
      </c>
      <c r="L8438" s="2">
        <v>18.756959324885997</v>
      </c>
      <c r="M8438" s="8">
        <v>25.755802104694499</v>
      </c>
      <c r="N8438" s="2">
        <v>10</v>
      </c>
    </row>
    <row r="8439" spans="1:14" x14ac:dyDescent="0.25">
      <c r="A8439" s="2">
        <v>8438</v>
      </c>
      <c r="B8439" s="2">
        <v>50.068306222442096</v>
      </c>
      <c r="C8439" s="2">
        <v>18.605473853732398</v>
      </c>
      <c r="D8439" s="2">
        <v>31.462832368709702</v>
      </c>
      <c r="E8439" s="2">
        <v>-37.955438408539401</v>
      </c>
      <c r="F8439" s="2">
        <f>ABS(ABS(E8439)-ABS(B8439))</f>
        <v>12.112867813902696</v>
      </c>
      <c r="G8439" s="2">
        <v>26.2150560116241</v>
      </c>
      <c r="H8439" s="2">
        <v>-7.0774683025311003</v>
      </c>
      <c r="I8439" s="2">
        <v>-22.0869114493746</v>
      </c>
      <c r="J8439" s="2">
        <v>100.586085144466</v>
      </c>
      <c r="K8439" s="2">
        <v>17.182269024851902</v>
      </c>
      <c r="L8439" s="2">
        <v>21.603115776441996</v>
      </c>
      <c r="M8439" s="8">
        <v>23.8972002476185</v>
      </c>
      <c r="N8439" s="2">
        <v>7</v>
      </c>
    </row>
    <row r="8440" spans="1:14" x14ac:dyDescent="0.25">
      <c r="A8440" s="2">
        <v>8439</v>
      </c>
      <c r="B8440" s="2">
        <v>57.296902575640701</v>
      </c>
      <c r="C8440" s="2">
        <v>21.032249424591399</v>
      </c>
      <c r="D8440" s="2">
        <v>36.264653151049203</v>
      </c>
      <c r="E8440" s="2">
        <v>-46.611436310888998</v>
      </c>
      <c r="F8440" s="2">
        <f>ABS(ABS(E8440)-ABS(B8440))</f>
        <v>10.685466264751703</v>
      </c>
      <c r="G8440" s="2">
        <v>29.644755525351499</v>
      </c>
      <c r="H8440" s="2">
        <v>-6.5405193685787602</v>
      </c>
      <c r="I8440" s="2">
        <v>-17.912643286008201</v>
      </c>
      <c r="J8440" s="2">
        <v>83.079191684762804</v>
      </c>
      <c r="K8440" s="2">
        <v>17.142242289043999</v>
      </c>
      <c r="L8440" s="2">
        <v>24.632147591433011</v>
      </c>
      <c r="M8440" s="8">
        <v>21.6722906929215</v>
      </c>
      <c r="N8440" s="2">
        <v>7</v>
      </c>
    </row>
    <row r="8441" spans="1:14" x14ac:dyDescent="0.25">
      <c r="A8441" s="2">
        <v>8440</v>
      </c>
      <c r="B8441" s="2">
        <v>64.815597871256799</v>
      </c>
      <c r="C8441" s="2">
        <v>23.644325765683899</v>
      </c>
      <c r="D8441" s="2">
        <v>41.171272105573003</v>
      </c>
      <c r="E8441" s="2">
        <v>-55.190260488806302</v>
      </c>
      <c r="F8441" s="2">
        <f>ABS(ABS(E8441)-ABS(B8441))</f>
        <v>9.6253373824504962</v>
      </c>
      <c r="G8441" s="2">
        <v>33.252180251796197</v>
      </c>
      <c r="H8441" s="2">
        <v>-6.0699306384685698</v>
      </c>
      <c r="I8441" s="2">
        <v>-13.995410191373001</v>
      </c>
      <c r="J8441" s="2">
        <v>71.466914005461405</v>
      </c>
      <c r="K8441" s="2">
        <v>17.140693273592898</v>
      </c>
      <c r="L8441" s="2">
        <v>27.855330832047997</v>
      </c>
      <c r="M8441" s="8">
        <v>19.641736198010602</v>
      </c>
      <c r="N8441" s="2">
        <v>2</v>
      </c>
    </row>
    <row r="8442" spans="1:14" x14ac:dyDescent="0.25">
      <c r="A8442" s="2">
        <v>8441</v>
      </c>
      <c r="B8442" s="2">
        <v>72.564474108332703</v>
      </c>
      <c r="C8442" s="2">
        <v>26.4516041198865</v>
      </c>
      <c r="D8442" s="2">
        <v>46.1128699884461</v>
      </c>
      <c r="E8442" s="2">
        <v>-63.606754498393997</v>
      </c>
      <c r="F8442" s="2">
        <f>ABS(ABS(E8442)-ABS(B8442))</f>
        <v>8.9577196099387066</v>
      </c>
      <c r="G8442" s="2">
        <v>37.046723273823098</v>
      </c>
      <c r="H8442" s="2">
        <v>-5.70016973547013</v>
      </c>
      <c r="I8442" s="2">
        <v>-10.3832194487722</v>
      </c>
      <c r="J8442" s="2">
        <v>63.365720175616303</v>
      </c>
      <c r="K8442" s="2">
        <v>17.2157757018234</v>
      </c>
      <c r="L8442" s="2">
        <v>31.282621162784011</v>
      </c>
      <c r="M8442" s="8">
        <v>17.722835529991698</v>
      </c>
      <c r="N8442" s="2">
        <v>2</v>
      </c>
    </row>
    <row r="8443" spans="1:14" x14ac:dyDescent="0.25">
      <c r="A8443" s="2">
        <v>8442</v>
      </c>
      <c r="B8443" s="2">
        <v>80.478370451966697</v>
      </c>
      <c r="C8443" s="2">
        <v>29.4617637731331</v>
      </c>
      <c r="D8443" s="2">
        <v>51.016606678833497</v>
      </c>
      <c r="E8443" s="2">
        <v>-71.780101377979193</v>
      </c>
      <c r="F8443" s="2">
        <f>ABS(ABS(E8443)-ABS(B8443))</f>
        <v>8.6982690739875039</v>
      </c>
      <c r="G8443" s="2">
        <v>41.035583118871301</v>
      </c>
      <c r="H8443" s="2">
        <v>-5.4656318878267998</v>
      </c>
      <c r="I8443" s="2">
        <v>-7.1164883022401302</v>
      </c>
      <c r="J8443" s="2">
        <v>57.499360784668198</v>
      </c>
      <c r="K8443" s="2">
        <v>17.405965301927299</v>
      </c>
      <c r="L8443" s="2">
        <v>34.92174554657899</v>
      </c>
      <c r="M8443" s="8">
        <v>17.1019213587204</v>
      </c>
      <c r="N8443" s="2">
        <v>2</v>
      </c>
    </row>
    <row r="8444" spans="1:14" x14ac:dyDescent="0.25">
      <c r="A8444" s="2">
        <v>8443</v>
      </c>
      <c r="B8444" s="2">
        <v>37.843277108882802</v>
      </c>
      <c r="C8444" s="2">
        <v>17.661070301436599</v>
      </c>
      <c r="D8444" s="2">
        <v>20.1822068074462</v>
      </c>
      <c r="E8444" s="2">
        <v>-15.3301403570742</v>
      </c>
      <c r="F8444" s="2">
        <f>ABS(ABS(E8444)-ABS(B8444))</f>
        <v>22.513136751808602</v>
      </c>
      <c r="G8444" s="2">
        <v>23.362640152744</v>
      </c>
      <c r="H8444" s="2">
        <v>-11.1453266867947</v>
      </c>
      <c r="I8444" s="2">
        <v>-37.1326914504331</v>
      </c>
      <c r="J8444" s="2">
        <v>212.43168539224601</v>
      </c>
      <c r="K8444" s="2">
        <v>20.197867140480199</v>
      </c>
      <c r="L8444" s="2">
        <v>19.041189086969013</v>
      </c>
      <c r="M8444" s="8">
        <v>21.695642924371999</v>
      </c>
      <c r="N8444" s="2">
        <v>12</v>
      </c>
    </row>
    <row r="8445" spans="1:14" x14ac:dyDescent="0.25">
      <c r="A8445" s="2">
        <v>8444</v>
      </c>
      <c r="B8445" s="2">
        <v>44.445408876728997</v>
      </c>
      <c r="C8445" s="2">
        <v>19.937398858466299</v>
      </c>
      <c r="D8445" s="2">
        <v>24.508010018262699</v>
      </c>
      <c r="E8445" s="2">
        <v>-23.867848183688501</v>
      </c>
      <c r="F8445" s="2">
        <f>ABS(ABS(E8445)-ABS(B8445))</f>
        <v>20.577560693040496</v>
      </c>
      <c r="G8445" s="2">
        <v>26.6566955147694</v>
      </c>
      <c r="H8445" s="2">
        <v>-10.714781219007399</v>
      </c>
      <c r="I8445" s="2">
        <v>-32.688305319883497</v>
      </c>
      <c r="J8445" s="2">
        <v>136.46083295281201</v>
      </c>
      <c r="K8445" s="2">
        <v>20.3228992539395</v>
      </c>
      <c r="L8445" s="2">
        <v>21.904788137532989</v>
      </c>
      <c r="M8445" s="8">
        <v>19.908831068261598</v>
      </c>
      <c r="N8445" s="2">
        <v>12</v>
      </c>
    </row>
    <row r="8446" spans="1:14" x14ac:dyDescent="0.25">
      <c r="A8446" s="2">
        <v>8445</v>
      </c>
      <c r="B8446" s="2">
        <v>51.4539536892065</v>
      </c>
      <c r="C8446" s="2">
        <v>22.382888842729201</v>
      </c>
      <c r="D8446" s="2">
        <v>29.071064846477299</v>
      </c>
      <c r="E8446" s="2">
        <v>-32.544377488109298</v>
      </c>
      <c r="F8446" s="2">
        <f>ABS(ABS(E8446)-ABS(B8446))</f>
        <v>18.909576201097202</v>
      </c>
      <c r="G8446" s="2">
        <v>30.113337410061401</v>
      </c>
      <c r="H8446" s="2">
        <v>-10.2867678301546</v>
      </c>
      <c r="I8446" s="2">
        <v>-28.357073799198801</v>
      </c>
      <c r="J8446" s="2">
        <v>100.840965159014</v>
      </c>
      <c r="K8446" s="2">
        <v>20.415439639242301</v>
      </c>
      <c r="L8446" s="2">
        <v>24.94649268193001</v>
      </c>
      <c r="M8446" s="8">
        <v>17.610641457568502</v>
      </c>
      <c r="N8446" s="2">
        <v>12</v>
      </c>
    </row>
    <row r="8447" spans="1:14" x14ac:dyDescent="0.25">
      <c r="A8447" s="2">
        <v>8446</v>
      </c>
      <c r="B8447" s="2">
        <v>58.8364766082898</v>
      </c>
      <c r="C8447" s="2">
        <v>25.0071686854963</v>
      </c>
      <c r="D8447" s="2">
        <v>33.829307922793497</v>
      </c>
      <c r="E8447" s="2">
        <v>-41.280525376148198</v>
      </c>
      <c r="F8447" s="2">
        <f>ABS(ABS(E8447)-ABS(B8447))</f>
        <v>17.555951232141602</v>
      </c>
      <c r="G8447" s="2">
        <v>33.7416343773126</v>
      </c>
      <c r="H8447" s="2">
        <v>-9.8842132760974906</v>
      </c>
      <c r="I8447" s="2">
        <v>-24.198090120991498</v>
      </c>
      <c r="J8447" s="2">
        <v>80.705609924096606</v>
      </c>
      <c r="K8447" s="2">
        <v>20.500125605333398</v>
      </c>
      <c r="L8447" s="2">
        <v>28.176004951657006</v>
      </c>
      <c r="M8447" s="8">
        <v>15.524512344574301</v>
      </c>
      <c r="N8447" s="2">
        <v>11</v>
      </c>
    </row>
    <row r="8448" spans="1:14" x14ac:dyDescent="0.25">
      <c r="A8448" s="2">
        <v>8447</v>
      </c>
      <c r="B8448" s="2">
        <v>66.544784539807694</v>
      </c>
      <c r="C8448" s="2">
        <v>27.8183172774411</v>
      </c>
      <c r="D8448" s="2">
        <v>38.726467262366498</v>
      </c>
      <c r="E8448" s="2">
        <v>-49.990426648150198</v>
      </c>
      <c r="F8448" s="2">
        <f>ABS(ABS(E8448)-ABS(B8448))</f>
        <v>16.554357891657496</v>
      </c>
      <c r="G8448" s="2">
        <v>37.549130795480899</v>
      </c>
      <c r="H8448" s="2">
        <v>-9.5349556161199907</v>
      </c>
      <c r="I8448" s="2">
        <v>-20.267339766530601</v>
      </c>
      <c r="J8448" s="2">
        <v>68.116254153538407</v>
      </c>
      <c r="K8448" s="2">
        <v>20.607634216373199</v>
      </c>
      <c r="L8448" s="2">
        <v>31.601471836618998</v>
      </c>
      <c r="M8448" s="8">
        <v>13.308618561757999</v>
      </c>
      <c r="N8448" s="2">
        <v>8</v>
      </c>
    </row>
    <row r="8449" spans="1:14" x14ac:dyDescent="0.25">
      <c r="A8449" s="2">
        <v>8448</v>
      </c>
      <c r="B8449" s="2">
        <v>74.517030203924804</v>
      </c>
      <c r="C8449" s="2">
        <v>30.822001812436302</v>
      </c>
      <c r="D8449" s="2">
        <v>43.6950283914884</v>
      </c>
      <c r="E8449" s="2">
        <v>-58.585148359414198</v>
      </c>
      <c r="F8449" s="2">
        <f>ABS(ABS(E8449)-ABS(B8449))</f>
        <v>15.931881844510606</v>
      </c>
      <c r="G8449" s="2">
        <v>41.540986014714903</v>
      </c>
      <c r="H8449" s="2">
        <v>-9.2700194288271707</v>
      </c>
      <c r="I8449" s="2">
        <v>-16.615410367019201</v>
      </c>
      <c r="J8449" s="2">
        <v>59.736652221084299</v>
      </c>
      <c r="K8449" s="2">
        <v>20.772811516830998</v>
      </c>
      <c r="L8449" s="2">
        <v>35.228622230613013</v>
      </c>
      <c r="M8449" s="8">
        <v>11.3840612635226</v>
      </c>
      <c r="N8449" s="2">
        <v>8</v>
      </c>
    </row>
    <row r="8450" spans="1:14" x14ac:dyDescent="0.25">
      <c r="A8450" s="2">
        <v>8449</v>
      </c>
      <c r="B8450" s="2">
        <v>82.681782186549</v>
      </c>
      <c r="C8450" s="2">
        <v>34.020461890900002</v>
      </c>
      <c r="D8450" s="2">
        <v>48.661320295648999</v>
      </c>
      <c r="E8450" s="2">
        <v>-66.977559238257996</v>
      </c>
      <c r="F8450" s="2">
        <f>ABS(ABS(E8450)-ABS(B8450))</f>
        <v>15.704222948291005</v>
      </c>
      <c r="G8450" s="2">
        <v>45.718959531687602</v>
      </c>
      <c r="H8450" s="2">
        <v>-9.1209311944149292</v>
      </c>
      <c r="I8450" s="2">
        <v>-13.285145717402401</v>
      </c>
      <c r="J8450" s="2">
        <v>53.911058166975103</v>
      </c>
      <c r="K8450" s="2">
        <v>21.031704082144099</v>
      </c>
      <c r="L8450" s="2">
        <v>39.059750619898011</v>
      </c>
      <c r="M8450" s="8">
        <v>10.897429897194501</v>
      </c>
      <c r="N8450" s="2">
        <v>6</v>
      </c>
    </row>
    <row r="8451" spans="1:14" x14ac:dyDescent="0.25">
      <c r="A8451" s="2">
        <v>8450</v>
      </c>
      <c r="B8451" s="2">
        <v>39.238862769737302</v>
      </c>
      <c r="C8451" s="2">
        <v>21.238243219129199</v>
      </c>
      <c r="D8451" s="2">
        <v>18.0006195506081</v>
      </c>
      <c r="E8451" s="2">
        <v>-9.9225859672128607</v>
      </c>
      <c r="F8451" s="2">
        <f>ABS(ABS(E8451)-ABS(B8451))</f>
        <v>29.316276802524442</v>
      </c>
      <c r="G8451" s="2">
        <v>27.058600890683898</v>
      </c>
      <c r="H8451" s="2">
        <v>-14.150309483536899</v>
      </c>
      <c r="I8451" s="2">
        <v>-43.405508950024299</v>
      </c>
      <c r="J8451" s="2">
        <v>276.55727052600599</v>
      </c>
      <c r="K8451" s="2">
        <v>23.223946761210001</v>
      </c>
      <c r="L8451" s="2">
        <v>22.170292648321009</v>
      </c>
      <c r="M8451" s="8">
        <v>14.960053897509201</v>
      </c>
      <c r="N8451" s="2">
        <v>12</v>
      </c>
    </row>
    <row r="8452" spans="1:14" x14ac:dyDescent="0.25">
      <c r="A8452" s="2">
        <v>8451</v>
      </c>
      <c r="B8452" s="2">
        <v>45.918349892390303</v>
      </c>
      <c r="C8452" s="2">
        <v>23.698236972428202</v>
      </c>
      <c r="D8452" s="2">
        <v>22.220112919962201</v>
      </c>
      <c r="E8452" s="2">
        <v>-18.401454154704499</v>
      </c>
      <c r="F8452" s="2">
        <f>ABS(ABS(E8452)-ABS(B8452))</f>
        <v>27.516895737685804</v>
      </c>
      <c r="G8452" s="2">
        <v>30.537595755844301</v>
      </c>
      <c r="H8452" s="2">
        <v>-13.8717135165481</v>
      </c>
      <c r="I8452" s="2">
        <v>-39.067922778577497</v>
      </c>
      <c r="J8452" s="2">
        <v>148.298225973851</v>
      </c>
      <c r="K8452" s="2">
        <v>23.496787807496901</v>
      </c>
      <c r="L8452" s="2">
        <v>25.219997277499004</v>
      </c>
      <c r="M8452" s="8">
        <v>12.803330371581001</v>
      </c>
      <c r="N8452" s="2">
        <v>12</v>
      </c>
    </row>
    <row r="8453" spans="1:14" x14ac:dyDescent="0.25">
      <c r="A8453" s="2">
        <v>8452</v>
      </c>
      <c r="B8453" s="2">
        <v>53.026752790594202</v>
      </c>
      <c r="C8453" s="2">
        <v>26.3302704250152</v>
      </c>
      <c r="D8453" s="2">
        <v>26.696482365579001</v>
      </c>
      <c r="E8453" s="2">
        <v>-27.070896132484702</v>
      </c>
      <c r="F8453" s="2">
        <f>ABS(ABS(E8453)-ABS(B8453))</f>
        <v>25.9558566581095</v>
      </c>
      <c r="G8453" s="2">
        <v>34.181961505210403</v>
      </c>
      <c r="H8453" s="2">
        <v>-13.589301780871599</v>
      </c>
      <c r="I8453" s="2">
        <v>-34.805690597683601</v>
      </c>
      <c r="J8453" s="2">
        <v>101.342338317589</v>
      </c>
      <c r="K8453" s="2">
        <v>23.729120165725199</v>
      </c>
      <c r="L8453" s="2">
        <v>28.450911065917012</v>
      </c>
      <c r="M8453" s="8">
        <v>10.676519847321099</v>
      </c>
      <c r="N8453" s="2">
        <v>12</v>
      </c>
    </row>
    <row r="8454" spans="1:14" x14ac:dyDescent="0.25">
      <c r="A8454" s="2">
        <v>8453</v>
      </c>
      <c r="B8454" s="2">
        <v>60.535406642818899</v>
      </c>
      <c r="C8454" s="2">
        <v>29.1407261837298</v>
      </c>
      <c r="D8454" s="2">
        <v>31.394680459089098</v>
      </c>
      <c r="E8454" s="2">
        <v>-35.853973656451601</v>
      </c>
      <c r="F8454" s="2">
        <f>ABS(ABS(E8454)-ABS(B8454))</f>
        <v>24.681432986367298</v>
      </c>
      <c r="G8454" s="2">
        <v>37.997520489577298</v>
      </c>
      <c r="H8454" s="2">
        <v>-13.321209460174099</v>
      </c>
      <c r="I8454" s="2">
        <v>-30.6779784620961</v>
      </c>
      <c r="J8454" s="2">
        <v>77.787817219265406</v>
      </c>
      <c r="K8454" s="2">
        <v>23.940525301024199</v>
      </c>
      <c r="L8454" s="2">
        <v>31.869498223275002</v>
      </c>
      <c r="M8454" s="8">
        <v>9.5936364956238993</v>
      </c>
      <c r="N8454" s="2">
        <v>9</v>
      </c>
    </row>
    <row r="8455" spans="1:14" x14ac:dyDescent="0.25">
      <c r="A8455" s="2">
        <v>8454</v>
      </c>
      <c r="B8455" s="2">
        <v>68.397850635640793</v>
      </c>
      <c r="C8455" s="2">
        <v>32.133445869284103</v>
      </c>
      <c r="D8455" s="2">
        <v>36.264404766356698</v>
      </c>
      <c r="E8455" s="2">
        <v>-44.6649435313455</v>
      </c>
      <c r="F8455" s="2">
        <f>ABS(ABS(E8455)-ABS(B8455))</f>
        <v>23.732907104295293</v>
      </c>
      <c r="G8455" s="2">
        <v>41.987579823809298</v>
      </c>
      <c r="H8455" s="2">
        <v>-13.0903271086713</v>
      </c>
      <c r="I8455" s="2">
        <v>-26.741723862751801</v>
      </c>
      <c r="J8455" s="2">
        <v>64.1395894116188</v>
      </c>
      <c r="K8455" s="2">
        <v>24.156611518701698</v>
      </c>
      <c r="L8455" s="2">
        <v>35.47967617572499</v>
      </c>
      <c r="M8455" s="8">
        <v>6.6323578706888</v>
      </c>
      <c r="N8455" s="2">
        <v>9</v>
      </c>
    </row>
    <row r="8456" spans="1:14" x14ac:dyDescent="0.25">
      <c r="A8456" s="2">
        <v>8455</v>
      </c>
      <c r="B8456" s="2">
        <v>76.550755011075694</v>
      </c>
      <c r="C8456" s="2">
        <v>35.308813383896002</v>
      </c>
      <c r="D8456" s="2">
        <v>41.241941627179699</v>
      </c>
      <c r="E8456" s="2">
        <v>-53.412447878030598</v>
      </c>
      <c r="F8456" s="2">
        <f>ABS(ABS(E8456)-ABS(B8456))</f>
        <v>23.138307133045096</v>
      </c>
      <c r="G8456" s="2">
        <v>46.152015928137203</v>
      </c>
      <c r="H8456" s="2">
        <v>-12.923003829355</v>
      </c>
      <c r="I8456" s="2">
        <v>-23.049020228836302</v>
      </c>
      <c r="J8456" s="2">
        <v>55.564491797100501</v>
      </c>
      <c r="K8456" s="2">
        <v>24.407653522820901</v>
      </c>
      <c r="L8456" s="2">
        <v>39.28189830803899</v>
      </c>
      <c r="M8456" s="8">
        <v>4.7375733604800594</v>
      </c>
      <c r="N8456" s="2">
        <v>8</v>
      </c>
    </row>
    <row r="8457" spans="1:14" x14ac:dyDescent="0.25">
      <c r="A8457" s="2">
        <v>8456</v>
      </c>
      <c r="B8457" s="2">
        <v>84.917185489404304</v>
      </c>
      <c r="C8457" s="2">
        <v>38.662789529302799</v>
      </c>
      <c r="D8457" s="2">
        <v>46.254395960101498</v>
      </c>
      <c r="E8457" s="2">
        <v>-62.004150830440103</v>
      </c>
      <c r="F8457" s="2">
        <f>ABS(ABS(E8457)-ABS(B8457))</f>
        <v>22.9130346589642</v>
      </c>
      <c r="G8457" s="2">
        <v>50.4863102019726</v>
      </c>
      <c r="H8457" s="2">
        <v>-12.846743478646999</v>
      </c>
      <c r="I8457" s="2">
        <v>-19.644504172990601</v>
      </c>
      <c r="J8457" s="2">
        <v>49.889804239545498</v>
      </c>
      <c r="K8457" s="2">
        <v>24.7260611670585</v>
      </c>
      <c r="L8457" s="2">
        <v>43.27218803725799</v>
      </c>
      <c r="M8457" s="8">
        <v>4.9077740337953202</v>
      </c>
      <c r="N8457" s="2">
        <v>8</v>
      </c>
    </row>
    <row r="8458" spans="1:14" x14ac:dyDescent="0.25">
      <c r="A8458" s="2">
        <v>8457</v>
      </c>
      <c r="B8458" s="2">
        <v>40.844039687249797</v>
      </c>
      <c r="C8458" s="2">
        <v>24.978326808966099</v>
      </c>
      <c r="D8458" s="2">
        <v>15.8657128782837</v>
      </c>
      <c r="E8458" s="2">
        <v>-4.5479718632194901</v>
      </c>
      <c r="F8458" s="2">
        <f>ABS(ABS(E8458)-ABS(B8458))</f>
        <v>36.29606782403031</v>
      </c>
      <c r="G8458" s="2">
        <v>30.917861667380102</v>
      </c>
      <c r="H8458" s="2">
        <v>-17.232270537193699</v>
      </c>
      <c r="I8458" s="2">
        <v>-49.775332742875399</v>
      </c>
      <c r="J8458" s="2">
        <v>490.13435292524701</v>
      </c>
      <c r="K8458" s="2">
        <v>26.312722617500199</v>
      </c>
      <c r="L8458" s="2">
        <v>25.453343745371001</v>
      </c>
      <c r="M8458" s="8">
        <v>9.5376842670801008</v>
      </c>
      <c r="N8458" s="2">
        <v>13</v>
      </c>
    </row>
    <row r="8459" spans="1:14" x14ac:dyDescent="0.25">
      <c r="A8459" s="2">
        <v>8458</v>
      </c>
      <c r="B8459" s="2">
        <v>47.583761859430403</v>
      </c>
      <c r="C8459" s="2">
        <v>27.6139942600715</v>
      </c>
      <c r="D8459" s="2">
        <v>19.969767599358899</v>
      </c>
      <c r="E8459" s="2">
        <v>-12.932480007183701</v>
      </c>
      <c r="F8459" s="2">
        <f>ABS(ABS(E8459)-ABS(B8459))</f>
        <v>34.651281852246704</v>
      </c>
      <c r="G8459" s="2">
        <v>34.573798550959502</v>
      </c>
      <c r="H8459" s="2">
        <v>-17.104651897705001</v>
      </c>
      <c r="I8459" s="2">
        <v>-45.569452345663201</v>
      </c>
      <c r="J8459" s="2">
        <v>170.08268580095299</v>
      </c>
      <c r="K8459" s="2">
        <v>26.733592858432999</v>
      </c>
      <c r="L8459" s="2">
        <v>28.681067306935006</v>
      </c>
      <c r="M8459" s="8">
        <v>8.3244032648492006</v>
      </c>
      <c r="N8459" s="2">
        <v>13</v>
      </c>
    </row>
    <row r="8460" spans="1:14" x14ac:dyDescent="0.25">
      <c r="A8460" s="2">
        <v>8459</v>
      </c>
      <c r="B8460" s="2">
        <v>54.766552308725899</v>
      </c>
      <c r="C8460" s="2">
        <v>30.419609229989401</v>
      </c>
      <c r="D8460" s="2">
        <v>24.346943078736501</v>
      </c>
      <c r="E8460" s="2">
        <v>-21.558419521462501</v>
      </c>
      <c r="F8460" s="2">
        <f>ABS(ABS(E8460)-ABS(B8460))</f>
        <v>33.208132787263395</v>
      </c>
      <c r="G8460" s="2">
        <v>38.392919593827102</v>
      </c>
      <c r="H8460" s="2">
        <v>-16.9653227834118</v>
      </c>
      <c r="I8460" s="2">
        <v>-41.396842909947502</v>
      </c>
      <c r="J8460" s="2">
        <v>102.282026521986</v>
      </c>
      <c r="K8460" s="2">
        <v>27.104974485638699</v>
      </c>
      <c r="L8460" s="2">
        <v>32.088138026722987</v>
      </c>
      <c r="M8460" s="8">
        <v>7.1324055228363008</v>
      </c>
      <c r="N8460" s="2">
        <v>13</v>
      </c>
    </row>
    <row r="8461" spans="1:14" x14ac:dyDescent="0.25">
      <c r="A8461" s="2">
        <v>8460</v>
      </c>
      <c r="B8461" s="2">
        <v>62.366900117721698</v>
      </c>
      <c r="C8461" s="2">
        <v>33.397373260691403</v>
      </c>
      <c r="D8461" s="2">
        <v>28.969526857030399</v>
      </c>
      <c r="E8461" s="2">
        <v>-30.352713584663899</v>
      </c>
      <c r="F8461" s="2">
        <f>ABS(ABS(E8461)-ABS(B8461))</f>
        <v>32.014186533057796</v>
      </c>
      <c r="G8461" s="2">
        <v>42.376865760645899</v>
      </c>
      <c r="H8461" s="2">
        <v>-16.826944212425399</v>
      </c>
      <c r="I8461" s="2">
        <v>-37.314764488323597</v>
      </c>
      <c r="J8461" s="2">
        <v>74.037310629147001</v>
      </c>
      <c r="K8461" s="2">
        <v>27.4407537041394</v>
      </c>
      <c r="L8461" s="2">
        <v>35.676847344169005</v>
      </c>
      <c r="M8461" s="8">
        <v>6.1293411637562993</v>
      </c>
      <c r="N8461" s="2">
        <v>10</v>
      </c>
    </row>
    <row r="8462" spans="1:14" x14ac:dyDescent="0.25">
      <c r="A8462" s="2">
        <v>8461</v>
      </c>
      <c r="B8462" s="2">
        <v>70.340111655916303</v>
      </c>
      <c r="C8462" s="2">
        <v>36.546054901288699</v>
      </c>
      <c r="D8462" s="2">
        <v>33.794056754627597</v>
      </c>
      <c r="E8462" s="2">
        <v>-39.231367264852999</v>
      </c>
      <c r="F8462" s="2">
        <f>ABS(ABS(E8462)-ABS(B8462))</f>
        <v>31.108744391063304</v>
      </c>
      <c r="G8462" s="2">
        <v>46.523871144945097</v>
      </c>
      <c r="H8462" s="2">
        <v>-16.706609122363002</v>
      </c>
      <c r="I8462" s="2">
        <v>-33.379501961815002</v>
      </c>
      <c r="J8462" s="2">
        <v>59.279204130176403</v>
      </c>
      <c r="K8462" s="2">
        <v>27.760617550105302</v>
      </c>
      <c r="L8462" s="2">
        <v>39.446047932574004</v>
      </c>
      <c r="M8462" s="8">
        <v>5.2125877234451998</v>
      </c>
      <c r="N8462" s="2">
        <v>10</v>
      </c>
    </row>
    <row r="8463" spans="1:14" x14ac:dyDescent="0.25">
      <c r="A8463" s="2">
        <v>8462</v>
      </c>
      <c r="B8463" s="2">
        <v>78.622158678151095</v>
      </c>
      <c r="C8463" s="2">
        <v>39.8601659322958</v>
      </c>
      <c r="D8463" s="2">
        <v>38.761992745855203</v>
      </c>
      <c r="E8463" s="2">
        <v>-48.102183664872697</v>
      </c>
      <c r="F8463" s="2">
        <f>ABS(ABS(E8463)-ABS(B8463))</f>
        <v>30.519975013278398</v>
      </c>
      <c r="G8463" s="2">
        <v>50.827940453069402</v>
      </c>
      <c r="H8463" s="2">
        <v>-16.6250808742539</v>
      </c>
      <c r="I8463" s="2">
        <v>-29.643554715581001</v>
      </c>
      <c r="J8463" s="2">
        <v>50.666448194137999</v>
      </c>
      <c r="K8463" s="2">
        <v>28.089304287556899</v>
      </c>
      <c r="L8463" s="2">
        <v>43.390329369976001</v>
      </c>
      <c r="M8463" s="8">
        <v>4.3017551626374892</v>
      </c>
      <c r="N8463" s="2">
        <v>10</v>
      </c>
    </row>
    <row r="8464" spans="1:14" x14ac:dyDescent="0.25">
      <c r="A8464" s="2">
        <v>8463</v>
      </c>
      <c r="B8464" s="2">
        <v>87.132095018065201</v>
      </c>
      <c r="C8464" s="2">
        <v>43.329228091776002</v>
      </c>
      <c r="D8464" s="2">
        <v>43.802866926289198</v>
      </c>
      <c r="E8464" s="2">
        <v>-56.8690285061111</v>
      </c>
      <c r="F8464" s="2">
        <f>ABS(ABS(E8464)-ABS(B8464))</f>
        <v>30.263066511954101</v>
      </c>
      <c r="G8464" s="2">
        <v>55.2781167694299</v>
      </c>
      <c r="H8464" s="2">
        <v>-16.605069134369302</v>
      </c>
      <c r="I8464" s="2">
        <v>-26.152870405089299</v>
      </c>
      <c r="J8464" s="2">
        <v>45.311295514121497</v>
      </c>
      <c r="K8464" s="2">
        <v>28.454711160758698</v>
      </c>
      <c r="L8464" s="2">
        <v>47.499284290322009</v>
      </c>
      <c r="M8464" s="8">
        <v>4.5416683596202194</v>
      </c>
      <c r="N8464" s="2">
        <v>11</v>
      </c>
    </row>
    <row r="8465" spans="1:14" x14ac:dyDescent="0.25">
      <c r="A8465" s="2">
        <v>8464</v>
      </c>
      <c r="B8465" s="2">
        <v>42.640571690463602</v>
      </c>
      <c r="C8465" s="2">
        <v>28.8588402955763</v>
      </c>
      <c r="D8465" s="2">
        <v>13.7817313948873</v>
      </c>
      <c r="E8465" s="2">
        <v>0.76882936851646799</v>
      </c>
      <c r="F8465" s="2">
        <f>ABS(ABS(E8465)-ABS(B8465))</f>
        <v>41.871742321947131</v>
      </c>
      <c r="G8465" s="2">
        <v>34.917942588691297</v>
      </c>
      <c r="H8465" s="2">
        <v>-20.376205902486198</v>
      </c>
      <c r="I8465" s="2">
        <v>-54.668325079570998</v>
      </c>
      <c r="J8465" s="2">
        <v>2228.5123158603401</v>
      </c>
      <c r="K8465" s="2">
        <v>29.4504681772688</v>
      </c>
      <c r="L8465" s="2">
        <v>28.867649877948992</v>
      </c>
      <c r="M8465" s="8">
        <v>8.9930278091601004</v>
      </c>
      <c r="N8465" s="2">
        <v>13</v>
      </c>
    </row>
    <row r="8466" spans="1:14" x14ac:dyDescent="0.25">
      <c r="A8466" s="2">
        <v>8465</v>
      </c>
      <c r="B8466" s="2">
        <v>49.418679591626997</v>
      </c>
      <c r="C8466" s="2">
        <v>31.6558679561732</v>
      </c>
      <c r="D8466" s="2">
        <v>17.762811635453801</v>
      </c>
      <c r="E8466" s="2">
        <v>-7.4865716263042401</v>
      </c>
      <c r="F8466" s="2">
        <f>ABS(ABS(E8466)-ABS(B8466))</f>
        <v>41.932107965322757</v>
      </c>
      <c r="G8466" s="2">
        <v>38.736501904499299</v>
      </c>
      <c r="H8466" s="2">
        <v>-20.394209323606098</v>
      </c>
      <c r="I8466" s="2">
        <v>-52.1530097205045</v>
      </c>
      <c r="J8466" s="2">
        <v>223.23971499482801</v>
      </c>
      <c r="K8466" s="2">
        <v>30.015535700518299</v>
      </c>
      <c r="L8466" s="2">
        <v>32.25897548372501</v>
      </c>
      <c r="M8466" s="8">
        <v>7.7807767505592995</v>
      </c>
      <c r="N8466" s="2">
        <v>13</v>
      </c>
    </row>
    <row r="8467" spans="1:14" x14ac:dyDescent="0.25">
      <c r="A8467" s="2">
        <v>8466</v>
      </c>
      <c r="B8467" s="2">
        <v>56.644961116765799</v>
      </c>
      <c r="C8467" s="2">
        <v>34.615155564822203</v>
      </c>
      <c r="D8467" s="2">
        <v>22.0298055519436</v>
      </c>
      <c r="E8467" s="2">
        <v>-16.032067561280702</v>
      </c>
      <c r="F8467" s="2">
        <f>ABS(ABS(E8467)-ABS(B8467))</f>
        <v>40.612893555485101</v>
      </c>
      <c r="G8467" s="2">
        <v>42.710462641012597</v>
      </c>
      <c r="H8467" s="2">
        <v>-20.3907215069482</v>
      </c>
      <c r="I8467" s="2">
        <v>-48.087808331113997</v>
      </c>
      <c r="J8467" s="2">
        <v>104.10743016154299</v>
      </c>
      <c r="K8467" s="2">
        <v>30.520881304964998</v>
      </c>
      <c r="L8467" s="2">
        <v>35.822195571126002</v>
      </c>
      <c r="M8467" s="8">
        <v>6.6029697935131004</v>
      </c>
      <c r="N8467" s="2">
        <v>13</v>
      </c>
    </row>
    <row r="8468" spans="1:14" x14ac:dyDescent="0.25">
      <c r="A8468" s="2">
        <v>8467</v>
      </c>
      <c r="B8468" s="2">
        <v>64.296481742140301</v>
      </c>
      <c r="C8468" s="2">
        <v>37.734081359685199</v>
      </c>
      <c r="D8468" s="2">
        <v>26.562400382455099</v>
      </c>
      <c r="E8468" s="2">
        <v>-24.8000926649188</v>
      </c>
      <c r="F8468" s="2">
        <f>ABS(ABS(E8468)-ABS(B8468))</f>
        <v>39.496389077221501</v>
      </c>
      <c r="G8468" s="2">
        <v>46.836642180735701</v>
      </c>
      <c r="H8468" s="2">
        <v>-20.372523845407699</v>
      </c>
      <c r="I8468" s="2">
        <v>-44.063726015208204</v>
      </c>
      <c r="J8468" s="2">
        <v>68.9006717592424</v>
      </c>
      <c r="K8468" s="2">
        <v>30.974330944508299</v>
      </c>
      <c r="L8468" s="2">
        <v>39.554787086011004</v>
      </c>
      <c r="M8468" s="8">
        <v>5.6849557129556008</v>
      </c>
      <c r="N8468" s="2">
        <v>10</v>
      </c>
    </row>
    <row r="8469" spans="1:14" x14ac:dyDescent="0.25">
      <c r="A8469" s="2">
        <v>8468</v>
      </c>
      <c r="B8469" s="2">
        <v>72.330545690291501</v>
      </c>
      <c r="C8469" s="2">
        <v>41.005967521154702</v>
      </c>
      <c r="D8469" s="2">
        <v>31.324578169136799</v>
      </c>
      <c r="E8469" s="2">
        <v>-33.710165156548499</v>
      </c>
      <c r="F8469" s="2">
        <f>ABS(ABS(E8469)-ABS(B8469))</f>
        <v>38.620380533743003</v>
      </c>
      <c r="G8469" s="2">
        <v>51.107828343819698</v>
      </c>
      <c r="H8469" s="2">
        <v>-20.350443788135198</v>
      </c>
      <c r="I8469" s="2">
        <v>-40.134773171432201</v>
      </c>
      <c r="J8469" s="2">
        <v>53.099438126381798</v>
      </c>
      <c r="K8469" s="2">
        <v>31.3891664124797</v>
      </c>
      <c r="L8469" s="2">
        <v>43.450165190482011</v>
      </c>
      <c r="M8469" s="8">
        <v>4.7730043598341396</v>
      </c>
      <c r="N8469" s="2">
        <v>10</v>
      </c>
    </row>
    <row r="8470" spans="1:14" x14ac:dyDescent="0.25">
      <c r="A8470" s="2">
        <v>8469</v>
      </c>
      <c r="B8470" s="2">
        <v>80.683652367492499</v>
      </c>
      <c r="C8470" s="2">
        <v>44.419503226607603</v>
      </c>
      <c r="D8470" s="2">
        <v>36.264149140885003</v>
      </c>
      <c r="E8470" s="2">
        <v>-42.671047036928201</v>
      </c>
      <c r="F8470" s="2">
        <f>ABS(ABS(E8470)-ABS(B8470))</f>
        <v>38.012605330564298</v>
      </c>
      <c r="G8470" s="2">
        <v>55.512203688002899</v>
      </c>
      <c r="H8470" s="2">
        <v>-20.339205755935598</v>
      </c>
      <c r="I8470" s="2">
        <v>-36.352817430917199</v>
      </c>
      <c r="J8470" s="2">
        <v>44.757182879023098</v>
      </c>
      <c r="K8470" s="2">
        <v>31.784050551606502</v>
      </c>
      <c r="L8470" s="2">
        <v>47.497105735628992</v>
      </c>
      <c r="M8470" s="8">
        <v>3.8670916441689194</v>
      </c>
      <c r="N8470" s="2">
        <v>11</v>
      </c>
    </row>
    <row r="8471" spans="1:14" x14ac:dyDescent="0.25">
      <c r="A8471" s="2">
        <v>8470</v>
      </c>
      <c r="B8471" s="2">
        <v>89.273071250503406</v>
      </c>
      <c r="C8471" s="2">
        <v>47.958392584383503</v>
      </c>
      <c r="D8471" s="2">
        <v>41.314678666119903</v>
      </c>
      <c r="E8471" s="2">
        <v>-51.5845019956312</v>
      </c>
      <c r="F8471" s="2">
        <f>ABS(ABS(E8471)-ABS(B8471))</f>
        <v>37.688569254872206</v>
      </c>
      <c r="G8471" s="2">
        <v>60.032994464484901</v>
      </c>
      <c r="H8471" s="2">
        <v>-20.356433371677099</v>
      </c>
      <c r="I8471" s="2">
        <v>-32.764802179680899</v>
      </c>
      <c r="J8471" s="2">
        <v>39.991730836302999</v>
      </c>
      <c r="K8471" s="2">
        <v>32.181920264243303</v>
      </c>
      <c r="L8471" s="2">
        <v>51.679392588988009</v>
      </c>
      <c r="M8471" s="8">
        <v>4.1681286218758906</v>
      </c>
      <c r="N8471" s="2">
        <v>12</v>
      </c>
    </row>
    <row r="8472" spans="1:14" x14ac:dyDescent="0.25">
      <c r="A8472" s="2">
        <v>8471</v>
      </c>
      <c r="B8472" s="2">
        <v>44.602686480684802</v>
      </c>
      <c r="C8472" s="2">
        <v>32.850503646946002</v>
      </c>
      <c r="D8472" s="2">
        <v>11.7521828337389</v>
      </c>
      <c r="E8472" s="2">
        <v>6.0039428394672498</v>
      </c>
      <c r="F8472" s="2">
        <f>ABS(ABS(E8472)-ABS(B8472))</f>
        <v>38.598743641217553</v>
      </c>
      <c r="G8472" s="2">
        <v>39.0295644960175</v>
      </c>
      <c r="H8472" s="2">
        <v>-23.563402189865201</v>
      </c>
      <c r="I8472" s="2">
        <v>-50.649722778557297</v>
      </c>
      <c r="J8472" s="2">
        <v>199.675525920306</v>
      </c>
      <c r="K8472" s="2">
        <v>32.620274985288702</v>
      </c>
      <c r="L8472" s="2">
        <v>147.6162844349461</v>
      </c>
      <c r="M8472" s="8">
        <v>8.4427482004533996</v>
      </c>
      <c r="N8472" s="2">
        <v>13</v>
      </c>
    </row>
    <row r="8473" spans="1:14" x14ac:dyDescent="0.25">
      <c r="A8473" s="2">
        <v>8472</v>
      </c>
      <c r="B8473" s="2">
        <v>51.392580278370197</v>
      </c>
      <c r="C8473" s="2">
        <v>35.788232974872003</v>
      </c>
      <c r="D8473" s="2">
        <v>15.6043473034981</v>
      </c>
      <c r="E8473" s="2">
        <v>-2.0894036402948699</v>
      </c>
      <c r="F8473" s="2">
        <f>ABS(ABS(E8473)-ABS(B8473))</f>
        <v>49.303176638075328</v>
      </c>
      <c r="G8473" s="2">
        <v>42.990081491458398</v>
      </c>
      <c r="H8473" s="2">
        <v>-23.717275060740299</v>
      </c>
      <c r="I8473" s="2">
        <v>-58.773996132294599</v>
      </c>
      <c r="J8473" s="2">
        <v>548.61502075472094</v>
      </c>
      <c r="K8473" s="2">
        <v>33.321642957840702</v>
      </c>
      <c r="L8473" s="2">
        <v>35.917872545428992</v>
      </c>
      <c r="M8473" s="8">
        <v>7.2316461455642997</v>
      </c>
      <c r="N8473" s="2">
        <v>13</v>
      </c>
    </row>
    <row r="8474" spans="1:14" x14ac:dyDescent="0.25">
      <c r="A8474" s="2">
        <v>8473</v>
      </c>
      <c r="B8474" s="2">
        <v>58.626614904548497</v>
      </c>
      <c r="C8474" s="2">
        <v>38.8748094601657</v>
      </c>
      <c r="D8474" s="2">
        <v>19.751805444382899</v>
      </c>
      <c r="E8474" s="2">
        <v>-10.518008614866799</v>
      </c>
      <c r="F8474" s="2">
        <f>ABS(ABS(E8474)-ABS(B8474))</f>
        <v>48.108606289681696</v>
      </c>
      <c r="G8474" s="2">
        <v>47.092491325749997</v>
      </c>
      <c r="H8474" s="2">
        <v>-23.8378973493008</v>
      </c>
      <c r="I8474" s="2">
        <v>-54.830492625953298</v>
      </c>
      <c r="J8474" s="2">
        <v>108.18275436886999</v>
      </c>
      <c r="K8474" s="2">
        <v>33.951716171566702</v>
      </c>
      <c r="L8474" s="2">
        <v>39.610750730122987</v>
      </c>
      <c r="M8474" s="8">
        <v>6.1550451260313999</v>
      </c>
      <c r="N8474" s="2">
        <v>13</v>
      </c>
    </row>
    <row r="8475" spans="1:14" x14ac:dyDescent="0.25">
      <c r="A8475" s="2">
        <v>8474</v>
      </c>
      <c r="B8475" s="2">
        <v>66.284071647346394</v>
      </c>
      <c r="C8475" s="2">
        <v>42.102596814656899</v>
      </c>
      <c r="D8475" s="2">
        <v>24.181474832689499</v>
      </c>
      <c r="E8475" s="2">
        <v>-19.2214093267938</v>
      </c>
      <c r="F8475" s="2">
        <f>ABS(ABS(E8475)-ABS(B8475))</f>
        <v>47.06266232055259</v>
      </c>
      <c r="G8475" s="2">
        <v>51.328596620348598</v>
      </c>
      <c r="H8475" s="2">
        <v>-23.926127439244901</v>
      </c>
      <c r="I8475" s="2">
        <v>-50.874715094560997</v>
      </c>
      <c r="J8475" s="2">
        <v>61.177948930383003</v>
      </c>
      <c r="K8475" s="2">
        <v>34.512242229622302</v>
      </c>
      <c r="L8475" s="2">
        <v>43.454821888515994</v>
      </c>
      <c r="M8475" s="8">
        <v>6.0771787102946995</v>
      </c>
      <c r="N8475" s="2">
        <v>10</v>
      </c>
    </row>
    <row r="8476" spans="1:14" x14ac:dyDescent="0.25">
      <c r="A8476" s="2">
        <v>8475</v>
      </c>
      <c r="B8476" s="2">
        <v>74.324790307714593</v>
      </c>
      <c r="C8476" s="2">
        <v>45.459685624156201</v>
      </c>
      <c r="D8476" s="2">
        <v>28.8651046835584</v>
      </c>
      <c r="E8476" s="2">
        <v>-28.1244615055213</v>
      </c>
      <c r="F8476" s="2">
        <f>ABS(ABS(E8476)-ABS(B8476))</f>
        <v>46.200328802193297</v>
      </c>
      <c r="G8476" s="2">
        <v>55.685953741919199</v>
      </c>
      <c r="H8476" s="2">
        <v>-23.9865215979932</v>
      </c>
      <c r="I8476" s="2">
        <v>-46.9569084852617</v>
      </c>
      <c r="J8476" s="2">
        <v>44.809208499834199</v>
      </c>
      <c r="K8476" s="2">
        <v>35.010054394216198</v>
      </c>
      <c r="L8476" s="2">
        <v>47.438279011182999</v>
      </c>
      <c r="M8476" s="8">
        <v>6.2824027028316003</v>
      </c>
      <c r="N8476" s="2">
        <v>11</v>
      </c>
    </row>
    <row r="8477" spans="1:14" x14ac:dyDescent="0.25">
      <c r="A8477" s="2">
        <v>8476</v>
      </c>
      <c r="B8477" s="2">
        <v>82.687454090339202</v>
      </c>
      <c r="C8477" s="2">
        <v>48.9296759295123</v>
      </c>
      <c r="D8477" s="2">
        <v>33.757778160826902</v>
      </c>
      <c r="E8477" s="2">
        <v>-37.138845413376998</v>
      </c>
      <c r="F8477" s="2">
        <f>ABS(ABS(E8477)-ABS(B8477))</f>
        <v>45.548608676962203</v>
      </c>
      <c r="G8477" s="2">
        <v>60.147656613552201</v>
      </c>
      <c r="H8477" s="2">
        <v>-24.027819752473299</v>
      </c>
      <c r="I8477" s="2">
        <v>-43.1273761226334</v>
      </c>
      <c r="J8477" s="2">
        <v>37.370661481229398</v>
      </c>
      <c r="K8477" s="2">
        <v>35.457678650189401</v>
      </c>
      <c r="L8477" s="2">
        <v>51.544818279760989</v>
      </c>
      <c r="M8477" s="8">
        <v>5.7329994582349002</v>
      </c>
      <c r="N8477" s="2">
        <v>12</v>
      </c>
    </row>
    <row r="8478" spans="1:14" x14ac:dyDescent="0.25">
      <c r="A8478" s="2">
        <v>8477</v>
      </c>
      <c r="B8478" s="2">
        <v>91.290336816151495</v>
      </c>
      <c r="C8478" s="2">
        <v>52.491771472937202</v>
      </c>
      <c r="D8478" s="2">
        <v>38.7985653432143</v>
      </c>
      <c r="E8478" s="2">
        <v>-46.166181318034504</v>
      </c>
      <c r="F8478" s="2">
        <f>ABS(ABS(E8478)-ABS(B8478))</f>
        <v>45.124155498116991</v>
      </c>
      <c r="G8478" s="2">
        <v>64.692431965253704</v>
      </c>
      <c r="H8478" s="2">
        <v>-24.062733378315102</v>
      </c>
      <c r="I8478" s="2">
        <v>-39.433827507979501</v>
      </c>
      <c r="J8478" s="2">
        <v>33.651247568783297</v>
      </c>
      <c r="K8478" s="2">
        <v>35.873070293501002</v>
      </c>
      <c r="L8478" s="2">
        <v>55.753732674364002</v>
      </c>
      <c r="M8478" s="8">
        <v>6.3934363420004008</v>
      </c>
      <c r="N8478" s="2">
        <v>12</v>
      </c>
    </row>
    <row r="8479" spans="1:14" x14ac:dyDescent="0.25">
      <c r="A8479" s="2">
        <v>8478</v>
      </c>
      <c r="B8479" s="2">
        <v>37.494321782487802</v>
      </c>
      <c r="C8479" s="2">
        <v>14.1043567605709</v>
      </c>
      <c r="D8479" s="2">
        <v>23.389965021916801</v>
      </c>
      <c r="E8479" s="2">
        <v>-22.179115758156701</v>
      </c>
      <c r="F8479" s="2">
        <f>ABS(ABS(E8479)-ABS(B8479))</f>
        <v>15.315206024331101</v>
      </c>
      <c r="G8479" s="2">
        <v>19.304537248373499</v>
      </c>
      <c r="H8479" s="2">
        <v>-7.7316848297509502</v>
      </c>
      <c r="I8479" s="2">
        <v>-30.067363746985698</v>
      </c>
      <c r="J8479" s="2">
        <v>183.73800834619999</v>
      </c>
      <c r="K8479" s="2">
        <v>16.307262792779301</v>
      </c>
      <c r="L8479" s="2">
        <v>15.717857900169008</v>
      </c>
      <c r="M8479" s="8">
        <v>37.464827397012698</v>
      </c>
      <c r="N8479" s="2">
        <v>10</v>
      </c>
    </row>
    <row r="8480" spans="1:14" x14ac:dyDescent="0.25">
      <c r="A8480" s="2">
        <v>8479</v>
      </c>
      <c r="B8480" s="2">
        <v>44.105685422550799</v>
      </c>
      <c r="C8480" s="2">
        <v>16.214198414820299</v>
      </c>
      <c r="D8480" s="2">
        <v>27.891487007730401</v>
      </c>
      <c r="E8480" s="2">
        <v>-30.6841761429008</v>
      </c>
      <c r="F8480" s="2">
        <f>ABS(ABS(E8480)-ABS(B8480))</f>
        <v>13.42150927965</v>
      </c>
      <c r="G8480" s="2">
        <v>22.416632135675702</v>
      </c>
      <c r="H8480" s="2">
        <v>-7.1308673915745402</v>
      </c>
      <c r="I8480" s="2">
        <v>-25.6613488190807</v>
      </c>
      <c r="J8480" s="2">
        <v>133.95555896103301</v>
      </c>
      <c r="K8480" s="2">
        <v>16.2459031328513</v>
      </c>
      <c r="L8480" s="2">
        <v>18.404584067910008</v>
      </c>
      <c r="M8480" s="8">
        <v>35.641860504922299</v>
      </c>
      <c r="N8480" s="2">
        <v>10</v>
      </c>
    </row>
    <row r="8481" spans="1:14" x14ac:dyDescent="0.25">
      <c r="A8481" s="2">
        <v>8480</v>
      </c>
      <c r="B8481" s="2">
        <v>51.0901654739816</v>
      </c>
      <c r="C8481" s="2">
        <v>18.4903084397335</v>
      </c>
      <c r="D8481" s="2">
        <v>32.599857034248103</v>
      </c>
      <c r="E8481" s="2">
        <v>-39.274101698565502</v>
      </c>
      <c r="F8481" s="2">
        <f>ABS(ABS(E8481)-ABS(B8481))</f>
        <v>11.816063775416097</v>
      </c>
      <c r="G8481" s="2">
        <v>25.688940575869101</v>
      </c>
      <c r="H8481" s="2">
        <v>-6.5433405954010198</v>
      </c>
      <c r="I8481" s="2">
        <v>-21.401800895303101</v>
      </c>
      <c r="J8481" s="2">
        <v>105.95525817236</v>
      </c>
      <c r="K8481" s="2">
        <v>16.165661148357898</v>
      </c>
      <c r="L8481" s="2">
        <v>21.266135497678988</v>
      </c>
      <c r="M8481" s="8">
        <v>33.805925978048798</v>
      </c>
      <c r="N8481" s="2">
        <v>7</v>
      </c>
    </row>
    <row r="8482" spans="1:14" x14ac:dyDescent="0.25">
      <c r="A8482" s="2">
        <v>8481</v>
      </c>
      <c r="B8482" s="2">
        <v>58.407457840304303</v>
      </c>
      <c r="C8482" s="2">
        <v>20.945058719596599</v>
      </c>
      <c r="D8482" s="2">
        <v>37.462399120707701</v>
      </c>
      <c r="E8482" s="2">
        <v>-47.867950900842999</v>
      </c>
      <c r="F8482" s="2">
        <f>ABS(ABS(E8482)-ABS(B8482))</f>
        <v>10.539506939461305</v>
      </c>
      <c r="G8482" s="2">
        <v>29.133292620780399</v>
      </c>
      <c r="H8482" s="2">
        <v>-5.9980010050718597</v>
      </c>
      <c r="I8482" s="2">
        <v>-17.344672960145601</v>
      </c>
      <c r="J8482" s="2">
        <v>88.311233688034605</v>
      </c>
      <c r="K8482" s="2">
        <v>16.097712857434299</v>
      </c>
      <c r="L8482" s="2">
        <v>24.314950894898004</v>
      </c>
      <c r="M8482" s="8">
        <v>31.959055475082899</v>
      </c>
      <c r="N8482" s="2">
        <v>7</v>
      </c>
    </row>
    <row r="8483" spans="1:14" x14ac:dyDescent="0.25">
      <c r="A8483" s="2">
        <v>8482</v>
      </c>
      <c r="B8483" s="2">
        <v>66.0044723085756</v>
      </c>
      <c r="C8483" s="2">
        <v>23.590203234632298</v>
      </c>
      <c r="D8483" s="2">
        <v>42.414269073943302</v>
      </c>
      <c r="E8483" s="2">
        <v>-56.379786979067397</v>
      </c>
      <c r="F8483" s="2">
        <f>ABS(ABS(E8483)-ABS(B8483))</f>
        <v>9.6246853295082033</v>
      </c>
      <c r="G8483" s="2">
        <v>32.760923296055999</v>
      </c>
      <c r="H8483" s="2">
        <v>-5.5283695881162798</v>
      </c>
      <c r="I8483" s="2">
        <v>-13.5429858522494</v>
      </c>
      <c r="J8483" s="2">
        <v>76.3793715185233</v>
      </c>
      <c r="K8483" s="2">
        <v>16.0787765879397</v>
      </c>
      <c r="L8483" s="2">
        <v>27.562845627052013</v>
      </c>
      <c r="M8483" s="8">
        <v>30.103353801649902</v>
      </c>
      <c r="N8483" s="2">
        <v>2</v>
      </c>
    </row>
    <row r="8484" spans="1:14" x14ac:dyDescent="0.25">
      <c r="A8484" s="2">
        <v>8483</v>
      </c>
      <c r="B8484" s="2">
        <v>73.819160434697906</v>
      </c>
      <c r="C8484" s="2">
        <v>26.436131275274899</v>
      </c>
      <c r="D8484" s="2">
        <v>47.383029159423003</v>
      </c>
      <c r="E8484" s="2">
        <v>-64.723205882616</v>
      </c>
      <c r="F8484" s="2">
        <f>ABS(ABS(E8484)-ABS(B8484))</f>
        <v>9.0959545520819063</v>
      </c>
      <c r="G8484" s="2">
        <v>36.581727094144398</v>
      </c>
      <c r="H8484" s="2">
        <v>-5.1702754970487996</v>
      </c>
      <c r="I8484" s="2">
        <v>-10.0446735868967</v>
      </c>
      <c r="J8484" s="2">
        <v>67.907713148693702</v>
      </c>
      <c r="K8484" s="2">
        <v>16.148530085489401</v>
      </c>
      <c r="L8484" s="2">
        <v>31.020264490263997</v>
      </c>
      <c r="M8484" s="8">
        <v>28.240982149009497</v>
      </c>
      <c r="N8484" s="2">
        <v>2</v>
      </c>
    </row>
    <row r="8485" spans="1:14" x14ac:dyDescent="0.25">
      <c r="A8485" s="2">
        <v>8484</v>
      </c>
      <c r="B8485" s="2">
        <v>81.785657274862004</v>
      </c>
      <c r="C8485" s="2">
        <v>29.490897163434202</v>
      </c>
      <c r="D8485" s="2">
        <v>52.294760111427799</v>
      </c>
      <c r="E8485" s="2">
        <v>-72.816839507710696</v>
      </c>
      <c r="F8485" s="2">
        <f>ABS(ABS(E8485)-ABS(B8485))</f>
        <v>8.9688177671513074</v>
      </c>
      <c r="G8485" s="2">
        <v>40.603288782595698</v>
      </c>
      <c r="H8485" s="2">
        <v>-4.9587776807408099</v>
      </c>
      <c r="I8485" s="2">
        <v>-6.8902680027037198</v>
      </c>
      <c r="J8485" s="2">
        <v>61.668052020188703</v>
      </c>
      <c r="K8485" s="2">
        <v>16.346173290662001</v>
      </c>
      <c r="L8485" s="2">
        <v>34.695310968906995</v>
      </c>
      <c r="M8485" s="8">
        <v>28.508568364288998</v>
      </c>
      <c r="N8485" s="2">
        <v>2</v>
      </c>
    </row>
    <row r="8486" spans="1:14" x14ac:dyDescent="0.25">
      <c r="A8486" s="2">
        <v>8485</v>
      </c>
      <c r="B8486" s="2">
        <v>38.669584469212701</v>
      </c>
      <c r="C8486" s="2">
        <v>17.5398143952997</v>
      </c>
      <c r="D8486" s="2">
        <v>21.129770073913001</v>
      </c>
      <c r="E8486" s="2">
        <v>-16.831016196219402</v>
      </c>
      <c r="F8486" s="2">
        <f>ABS(ABS(E8486)-ABS(B8486))</f>
        <v>21.8385682729933</v>
      </c>
      <c r="G8486" s="2">
        <v>22.855974394034</v>
      </c>
      <c r="H8486" s="2">
        <v>-10.6852847629225</v>
      </c>
      <c r="I8486" s="2">
        <v>-36.144126174692502</v>
      </c>
      <c r="J8486" s="2">
        <v>212.273045473552</v>
      </c>
      <c r="K8486" s="2">
        <v>19.294573848811901</v>
      </c>
      <c r="L8486" s="2">
        <v>18.716773516222986</v>
      </c>
      <c r="M8486" s="8">
        <v>32.676928027404003</v>
      </c>
      <c r="N8486" s="2">
        <v>12</v>
      </c>
    </row>
    <row r="8487" spans="1:14" x14ac:dyDescent="0.25">
      <c r="A8487" s="2">
        <v>8486</v>
      </c>
      <c r="B8487" s="2">
        <v>45.379627444050598</v>
      </c>
      <c r="C8487" s="2">
        <v>19.8404740667353</v>
      </c>
      <c r="D8487" s="2">
        <v>25.539153377315401</v>
      </c>
      <c r="E8487" s="2">
        <v>-25.314712686486299</v>
      </c>
      <c r="F8487" s="2">
        <f>ABS(ABS(E8487)-ABS(B8487))</f>
        <v>20.064914757564299</v>
      </c>
      <c r="G8487" s="2">
        <v>26.160160767508799</v>
      </c>
      <c r="H8487" s="2">
        <v>-10.2348268146745</v>
      </c>
      <c r="I8487" s="2">
        <v>-31.820656328825098</v>
      </c>
      <c r="J8487" s="2">
        <v>141.82643687678501</v>
      </c>
      <c r="K8487" s="2">
        <v>19.377939594364499</v>
      </c>
      <c r="L8487" s="2">
        <v>21.596728463532997</v>
      </c>
      <c r="M8487" s="8">
        <v>30.745240008351203</v>
      </c>
      <c r="N8487" s="2">
        <v>12</v>
      </c>
    </row>
    <row r="8488" spans="1:14" x14ac:dyDescent="0.25">
      <c r="A8488" s="2">
        <v>8487</v>
      </c>
      <c r="B8488" s="2">
        <v>52.494921313470897</v>
      </c>
      <c r="C8488" s="2">
        <v>22.314701902457699</v>
      </c>
      <c r="D8488" s="2">
        <v>30.180219411013201</v>
      </c>
      <c r="E8488" s="2">
        <v>-33.933790132118801</v>
      </c>
      <c r="F8488" s="2">
        <f>ABS(ABS(E8488)-ABS(B8488))</f>
        <v>18.561131181352096</v>
      </c>
      <c r="G8488" s="2">
        <v>29.6317719087582</v>
      </c>
      <c r="H8488" s="2">
        <v>-9.7917841639346594</v>
      </c>
      <c r="I8488" s="2">
        <v>-27.613061082233202</v>
      </c>
      <c r="J8488" s="2">
        <v>106.945944010475</v>
      </c>
      <c r="K8488" s="2">
        <v>19.434209678292198</v>
      </c>
      <c r="L8488" s="2">
        <v>24.65902105764701</v>
      </c>
      <c r="M8488" s="8">
        <v>28.806786963188202</v>
      </c>
      <c r="N8488" s="2">
        <v>12</v>
      </c>
    </row>
    <row r="8489" spans="1:14" x14ac:dyDescent="0.25">
      <c r="A8489" s="2">
        <v>8488</v>
      </c>
      <c r="B8489" s="2">
        <v>59.979191331805602</v>
      </c>
      <c r="C8489" s="2">
        <v>24.972581228972501</v>
      </c>
      <c r="D8489" s="2">
        <v>35.006610102833001</v>
      </c>
      <c r="E8489" s="2">
        <v>-42.6085811727582</v>
      </c>
      <c r="F8489" s="2">
        <f>ABS(ABS(E8489)-ABS(B8489))</f>
        <v>17.370610159047402</v>
      </c>
      <c r="G8489" s="2">
        <v>33.280348792070399</v>
      </c>
      <c r="H8489" s="2">
        <v>-9.3811127829322505</v>
      </c>
      <c r="I8489" s="2">
        <v>-23.5785174529613</v>
      </c>
      <c r="J8489" s="2">
        <v>86.582258670149798</v>
      </c>
      <c r="K8489" s="2">
        <v>19.490336952803698</v>
      </c>
      <c r="L8489" s="2">
        <v>27.913808541593994</v>
      </c>
      <c r="M8489" s="8">
        <v>26.864161687163101</v>
      </c>
      <c r="N8489" s="2">
        <v>11</v>
      </c>
    </row>
    <row r="8490" spans="1:14" x14ac:dyDescent="0.25">
      <c r="A8490" s="2">
        <v>8489</v>
      </c>
      <c r="B8490" s="2">
        <v>67.780492581018905</v>
      </c>
      <c r="C8490" s="2">
        <v>27.822577112438601</v>
      </c>
      <c r="D8490" s="2">
        <v>39.957915468580303</v>
      </c>
      <c r="E8490" s="2">
        <v>-51.252105371627898</v>
      </c>
      <c r="F8490" s="2">
        <f>ABS(ABS(E8490)-ABS(B8490))</f>
        <v>16.528387209391006</v>
      </c>
      <c r="G8490" s="2">
        <v>37.113837351624497</v>
      </c>
      <c r="H8490" s="2">
        <v>-9.0325751542208206</v>
      </c>
      <c r="I8490" s="2">
        <v>-19.771800028603799</v>
      </c>
      <c r="J8490" s="2">
        <v>73.537081496420797</v>
      </c>
      <c r="K8490" s="2">
        <v>19.579200912735399</v>
      </c>
      <c r="L8490" s="2">
        <v>31.369624458917002</v>
      </c>
      <c r="M8490" s="8">
        <v>24.919976599828001</v>
      </c>
      <c r="N8490" s="2">
        <v>8</v>
      </c>
    </row>
    <row r="8491" spans="1:14" x14ac:dyDescent="0.25">
      <c r="A8491" s="2">
        <v>8490</v>
      </c>
      <c r="B8491" s="2">
        <v>75.833911178528794</v>
      </c>
      <c r="C8491" s="2">
        <v>30.870614880716101</v>
      </c>
      <c r="D8491" s="2">
        <v>44.963296297812697</v>
      </c>
      <c r="E8491" s="2">
        <v>-59.774186159267302</v>
      </c>
      <c r="F8491" s="2">
        <f>ABS(ABS(E8491)-ABS(B8491))</f>
        <v>16.059725019261492</v>
      </c>
      <c r="G8491" s="2">
        <v>41.137668271616</v>
      </c>
      <c r="H8491" s="2">
        <v>-8.7787112975192905</v>
      </c>
      <c r="I8491" s="2">
        <v>-16.242838771420502</v>
      </c>
      <c r="J8491" s="2">
        <v>64.666289916653497</v>
      </c>
      <c r="K8491" s="2">
        <v>19.737390905922201</v>
      </c>
      <c r="L8491" s="2">
        <v>35.032456703762989</v>
      </c>
      <c r="M8491" s="8">
        <v>22.976838585903302</v>
      </c>
      <c r="N8491" s="2">
        <v>8</v>
      </c>
    </row>
    <row r="8492" spans="1:14" x14ac:dyDescent="0.25">
      <c r="A8492" s="2">
        <v>8491</v>
      </c>
      <c r="B8492" s="2">
        <v>84.066143419602298</v>
      </c>
      <c r="C8492" s="2">
        <v>34.118991155808402</v>
      </c>
      <c r="D8492" s="2">
        <v>49.947152263793903</v>
      </c>
      <c r="E8492" s="2">
        <v>-68.086916115849306</v>
      </c>
      <c r="F8492" s="2">
        <f>ABS(ABS(E8492)-ABS(B8492))</f>
        <v>15.979227303752992</v>
      </c>
      <c r="G8492" s="2">
        <v>45.353669092548401</v>
      </c>
      <c r="H8492" s="2">
        <v>-8.6518723537714806</v>
      </c>
      <c r="I8492" s="2">
        <v>-13.0340928043041</v>
      </c>
      <c r="J8492" s="2">
        <v>58.370897758601302</v>
      </c>
      <c r="K8492" s="2">
        <v>20.0019202511393</v>
      </c>
      <c r="L8492" s="2">
        <v>38.904658065338992</v>
      </c>
      <c r="M8492" s="8">
        <v>23.269461591562699</v>
      </c>
      <c r="N8492" s="2">
        <v>6</v>
      </c>
    </row>
    <row r="8493" spans="1:14" x14ac:dyDescent="0.25">
      <c r="A8493" s="2">
        <v>8492</v>
      </c>
      <c r="B8493" s="2">
        <v>40.068507525896202</v>
      </c>
      <c r="C8493" s="2">
        <v>21.158841879073101</v>
      </c>
      <c r="D8493" s="2">
        <v>18.909665646823001</v>
      </c>
      <c r="E8493" s="2">
        <v>-11.4880274205207</v>
      </c>
      <c r="F8493" s="2">
        <f>ABS(ABS(E8493)-ABS(B8493))</f>
        <v>28.5804801053755</v>
      </c>
      <c r="G8493" s="2">
        <v>26.5913593215435</v>
      </c>
      <c r="H8493" s="2">
        <v>-13.730753793455699</v>
      </c>
      <c r="I8493" s="2">
        <v>-42.354447245534999</v>
      </c>
      <c r="J8493" s="2">
        <v>266.82241804105001</v>
      </c>
      <c r="K8493" s="2">
        <v>22.358475709113399</v>
      </c>
      <c r="L8493" s="2">
        <v>21.89067902208501</v>
      </c>
      <c r="M8493" s="8">
        <v>27.519357027715103</v>
      </c>
      <c r="N8493" s="2">
        <v>12</v>
      </c>
    </row>
    <row r="8494" spans="1:14" x14ac:dyDescent="0.25">
      <c r="A8494" s="2">
        <v>8493</v>
      </c>
      <c r="B8494" s="2">
        <v>46.863449181278</v>
      </c>
      <c r="C8494" s="2">
        <v>23.648164921761701</v>
      </c>
      <c r="D8494" s="2">
        <v>23.215284259516299</v>
      </c>
      <c r="E8494" s="2">
        <v>-19.916603056455401</v>
      </c>
      <c r="F8494" s="2">
        <f>ABS(ABS(E8494)-ABS(B8494))</f>
        <v>26.946846124822599</v>
      </c>
      <c r="G8494" s="2">
        <v>30.085477180074001</v>
      </c>
      <c r="H8494" s="2">
        <v>-13.434150757437701</v>
      </c>
      <c r="I8494" s="2">
        <v>-38.138735435937001</v>
      </c>
      <c r="J8494" s="2">
        <v>153.93245470740999</v>
      </c>
      <c r="K8494" s="2">
        <v>22.591021573060601</v>
      </c>
      <c r="L8494" s="2">
        <v>24.961621339037009</v>
      </c>
      <c r="M8494" s="8">
        <v>25.680950733139198</v>
      </c>
      <c r="N8494" s="2">
        <v>12</v>
      </c>
    </row>
    <row r="8495" spans="1:14" x14ac:dyDescent="0.25">
      <c r="A8495" s="2">
        <v>8494</v>
      </c>
      <c r="B8495" s="2">
        <v>54.0883825978404</v>
      </c>
      <c r="C8495" s="2">
        <v>26.314140879894001</v>
      </c>
      <c r="D8495" s="2">
        <v>27.774241717946499</v>
      </c>
      <c r="E8495" s="2">
        <v>-28.5310835925224</v>
      </c>
      <c r="F8495" s="2">
        <f>ABS(ABS(E8495)-ABS(B8495))</f>
        <v>25.557299005318001</v>
      </c>
      <c r="G8495" s="2">
        <v>33.7500153805263</v>
      </c>
      <c r="H8495" s="2">
        <v>-13.1379040147794</v>
      </c>
      <c r="I8495" s="2">
        <v>-34.003713618138697</v>
      </c>
      <c r="J8495" s="2">
        <v>108.40867568764899</v>
      </c>
      <c r="K8495" s="2">
        <v>22.787591733562898</v>
      </c>
      <c r="L8495" s="2">
        <v>28.218203165132991</v>
      </c>
      <c r="M8495" s="8">
        <v>23.213087821828399</v>
      </c>
      <c r="N8495" s="2">
        <v>12</v>
      </c>
    </row>
    <row r="8496" spans="1:14" x14ac:dyDescent="0.25">
      <c r="A8496" s="2">
        <v>8495</v>
      </c>
      <c r="B8496" s="2">
        <v>61.710667229846699</v>
      </c>
      <c r="C8496" s="2">
        <v>29.163444721553301</v>
      </c>
      <c r="D8496" s="2">
        <v>32.547222508293402</v>
      </c>
      <c r="E8496" s="2">
        <v>-37.254521822086097</v>
      </c>
      <c r="F8496" s="2">
        <f>ABS(ABS(E8496)-ABS(B8496))</f>
        <v>24.456145407760602</v>
      </c>
      <c r="G8496" s="2">
        <v>37.591106056283998</v>
      </c>
      <c r="H8496" s="2">
        <v>-12.862071157316199</v>
      </c>
      <c r="I8496" s="2">
        <v>-30.006091860418898</v>
      </c>
      <c r="J8496" s="2">
        <v>84.490865409665105</v>
      </c>
      <c r="K8496" s="2">
        <v>22.969985785957601</v>
      </c>
      <c r="L8496" s="2">
        <v>31.667180923544009</v>
      </c>
      <c r="M8496" s="8">
        <v>21.1915093009722</v>
      </c>
      <c r="N8496" s="2">
        <v>12</v>
      </c>
    </row>
    <row r="8497" spans="1:14" x14ac:dyDescent="0.25">
      <c r="A8497" s="2">
        <v>8496</v>
      </c>
      <c r="B8497" s="2">
        <v>69.679576006948594</v>
      </c>
      <c r="C8497" s="2">
        <v>32.200072549416497</v>
      </c>
      <c r="D8497" s="2">
        <v>37.479503457532097</v>
      </c>
      <c r="E8497" s="2">
        <v>-46.000412787903102</v>
      </c>
      <c r="F8497" s="2">
        <f>ABS(ABS(E8497)-ABS(B8497))</f>
        <v>23.679163219045492</v>
      </c>
      <c r="G8497" s="2">
        <v>41.6122260401254</v>
      </c>
      <c r="H8497" s="2">
        <v>-12.6314463865675</v>
      </c>
      <c r="I8497" s="2">
        <v>-26.200924336404999</v>
      </c>
      <c r="J8497" s="2">
        <v>70.186719545876301</v>
      </c>
      <c r="K8497" s="2">
        <v>23.1660295567901</v>
      </c>
      <c r="L8497" s="2">
        <v>35.312626745214999</v>
      </c>
      <c r="M8497" s="8">
        <v>19.178382394712699</v>
      </c>
      <c r="N8497" s="2">
        <v>9</v>
      </c>
    </row>
    <row r="8498" spans="1:14" x14ac:dyDescent="0.25">
      <c r="A8498" s="2">
        <v>8497</v>
      </c>
      <c r="B8498" s="2">
        <v>77.927805488851405</v>
      </c>
      <c r="C8498" s="2">
        <v>35.424360332412597</v>
      </c>
      <c r="D8498" s="2">
        <v>42.503445156438801</v>
      </c>
      <c r="E8498" s="2">
        <v>-54.676275221407998</v>
      </c>
      <c r="F8498" s="2">
        <f>ABS(ABS(E8498)-ABS(B8498))</f>
        <v>23.251530267443407</v>
      </c>
      <c r="G8498" s="2">
        <v>45.813216852879201</v>
      </c>
      <c r="H8498" s="2">
        <v>-12.473960081983501</v>
      </c>
      <c r="I8498" s="2">
        <v>-22.638964181679899</v>
      </c>
      <c r="J8498" s="2">
        <v>60.955234241092597</v>
      </c>
      <c r="K8498" s="2">
        <v>23.407870218230499</v>
      </c>
      <c r="L8498" s="2">
        <v>39.154946703576002</v>
      </c>
      <c r="M8498" s="8">
        <v>17.425740035600398</v>
      </c>
      <c r="N8498" s="2">
        <v>8</v>
      </c>
    </row>
    <row r="8499" spans="1:14" x14ac:dyDescent="0.25">
      <c r="A8499" s="2">
        <v>8498</v>
      </c>
      <c r="B8499" s="2">
        <v>86.375345317650797</v>
      </c>
      <c r="C8499" s="2">
        <v>38.831950850465503</v>
      </c>
      <c r="D8499" s="2">
        <v>47.543394467185301</v>
      </c>
      <c r="E8499" s="2">
        <v>-63.188865293355803</v>
      </c>
      <c r="F8499" s="2">
        <f>ABS(ABS(E8499)-ABS(B8499))</f>
        <v>23.186480024294994</v>
      </c>
      <c r="G8499" s="2">
        <v>50.189252708380103</v>
      </c>
      <c r="H8499" s="2">
        <v>-12.4180592702286</v>
      </c>
      <c r="I8499" s="2">
        <v>-19.3638488035877</v>
      </c>
      <c r="J8499" s="2">
        <v>54.6865086508841</v>
      </c>
      <c r="K8499" s="2">
        <v>23.7290869559077</v>
      </c>
      <c r="L8499" s="2">
        <v>43.189847244036002</v>
      </c>
      <c r="M8499" s="8">
        <v>17.425913776564201</v>
      </c>
      <c r="N8499" s="2">
        <v>8</v>
      </c>
    </row>
    <row r="8500" spans="1:14" x14ac:dyDescent="0.25">
      <c r="A8500" s="2">
        <v>8499</v>
      </c>
      <c r="B8500" s="2">
        <v>41.680543333967499</v>
      </c>
      <c r="C8500" s="2">
        <v>24.945475119249799</v>
      </c>
      <c r="D8500" s="2">
        <v>16.7350682147176</v>
      </c>
      <c r="E8500" s="2">
        <v>-6.17372964130666</v>
      </c>
      <c r="F8500" s="2">
        <f>ABS(ABS(E8500)-ABS(B8500))</f>
        <v>35.506813692660842</v>
      </c>
      <c r="G8500" s="2">
        <v>30.4947288241117</v>
      </c>
      <c r="H8500" s="2">
        <v>-16.856452352323199</v>
      </c>
      <c r="I8500" s="2">
        <v>-48.6682072257532</v>
      </c>
      <c r="J8500" s="2">
        <v>413.71860486500498</v>
      </c>
      <c r="K8500" s="2">
        <v>25.488068023807301</v>
      </c>
      <c r="L8500" s="2">
        <v>25.223410208848009</v>
      </c>
      <c r="M8500" s="8">
        <v>21.220315220471001</v>
      </c>
      <c r="N8500" s="2">
        <v>13</v>
      </c>
    </row>
    <row r="8501" spans="1:14" x14ac:dyDescent="0.25">
      <c r="A8501" s="2">
        <v>8500</v>
      </c>
      <c r="B8501" s="2">
        <v>48.5421079370185</v>
      </c>
      <c r="C8501" s="2">
        <v>27.6152572375494</v>
      </c>
      <c r="D8501" s="2">
        <v>20.926850699469099</v>
      </c>
      <c r="E8501" s="2">
        <v>-14.5132899621918</v>
      </c>
      <c r="F8501" s="2">
        <f>ABS(ABS(E8501)-ABS(B8501))</f>
        <v>34.028817974826701</v>
      </c>
      <c r="G8501" s="2">
        <v>34.170568413446503</v>
      </c>
      <c r="H8501" s="2">
        <v>-16.712992983371802</v>
      </c>
      <c r="I8501" s="2">
        <v>-44.582816958759601</v>
      </c>
      <c r="J8501" s="2">
        <v>174.932525419531</v>
      </c>
      <c r="K8501" s="2">
        <v>25.8703566036776</v>
      </c>
      <c r="L8501" s="2">
        <v>28.477041318087004</v>
      </c>
      <c r="M8501" s="8">
        <v>19.117134547756699</v>
      </c>
      <c r="N8501" s="2">
        <v>13</v>
      </c>
    </row>
    <row r="8502" spans="1:14" x14ac:dyDescent="0.25">
      <c r="A8502" s="2">
        <v>8501</v>
      </c>
      <c r="B8502" s="2">
        <v>55.849740731941097</v>
      </c>
      <c r="C8502" s="2">
        <v>30.4595477426404</v>
      </c>
      <c r="D8502" s="2">
        <v>25.3901929893008</v>
      </c>
      <c r="E8502" s="2">
        <v>-23.088201900114601</v>
      </c>
      <c r="F8502" s="2">
        <f>ABS(ABS(E8502)-ABS(B8502))</f>
        <v>32.761538831826499</v>
      </c>
      <c r="G8502" s="2">
        <v>38.014594040379201</v>
      </c>
      <c r="H8502" s="2">
        <v>-16.561154042544501</v>
      </c>
      <c r="I8502" s="2">
        <v>-40.538637353688898</v>
      </c>
      <c r="J8502" s="2">
        <v>110.67973511944101</v>
      </c>
      <c r="K8502" s="2">
        <v>26.2067184890474</v>
      </c>
      <c r="L8502" s="2">
        <v>31.914388983957991</v>
      </c>
      <c r="M8502" s="8">
        <v>18.0720214900538</v>
      </c>
      <c r="N8502" s="2">
        <v>13</v>
      </c>
    </row>
    <row r="8503" spans="1:14" x14ac:dyDescent="0.25">
      <c r="A8503" s="2">
        <v>8502</v>
      </c>
      <c r="B8503" s="2">
        <v>63.573890048952101</v>
      </c>
      <c r="C8503" s="2">
        <v>33.480612178460902</v>
      </c>
      <c r="D8503" s="2">
        <v>30.0932778704912</v>
      </c>
      <c r="E8503" s="2">
        <v>-31.825745288455899</v>
      </c>
      <c r="F8503" s="2">
        <f>ABS(ABS(E8503)-ABS(B8503))</f>
        <v>31.748144760496203</v>
      </c>
      <c r="G8503" s="2">
        <v>42.028527969593199</v>
      </c>
      <c r="H8503" s="2">
        <v>-16.415317258390498</v>
      </c>
      <c r="I8503" s="2">
        <v>-36.590066541894402</v>
      </c>
      <c r="J8503" s="2">
        <v>81.8608702528294</v>
      </c>
      <c r="K8503" s="2">
        <v>26.513060746096201</v>
      </c>
      <c r="L8503" s="2">
        <v>35.537808208544988</v>
      </c>
      <c r="M8503" s="8">
        <v>14.958202047801699</v>
      </c>
      <c r="N8503" s="2">
        <v>13</v>
      </c>
    </row>
    <row r="8504" spans="1:14" x14ac:dyDescent="0.25">
      <c r="A8504" s="2">
        <v>8503</v>
      </c>
      <c r="B8504" s="2">
        <v>71.665184297211098</v>
      </c>
      <c r="C8504" s="2">
        <v>36.677084002863097</v>
      </c>
      <c r="D8504" s="2">
        <v>34.988100294348001</v>
      </c>
      <c r="E8504" s="2">
        <v>-40.641532404560202</v>
      </c>
      <c r="F8504" s="2">
        <f>ABS(ABS(E8504)-ABS(B8504))</f>
        <v>31.023651892650896</v>
      </c>
      <c r="G8504" s="2">
        <v>46.210484291232902</v>
      </c>
      <c r="H8504" s="2">
        <v>-16.294358441006601</v>
      </c>
      <c r="I8504" s="2">
        <v>-32.790881859710602</v>
      </c>
      <c r="J8504" s="2">
        <v>66.132892830717694</v>
      </c>
      <c r="K8504" s="2">
        <v>26.811195828571499</v>
      </c>
      <c r="L8504" s="2">
        <v>39.346016513114989</v>
      </c>
      <c r="M8504" s="8">
        <v>12.908523969177701</v>
      </c>
      <c r="N8504" s="2">
        <v>10</v>
      </c>
    </row>
    <row r="8505" spans="1:14" x14ac:dyDescent="0.25">
      <c r="A8505" s="2">
        <v>8504</v>
      </c>
      <c r="B8505" s="2">
        <v>80.054818677552603</v>
      </c>
      <c r="C8505" s="2">
        <v>40.043085770838601</v>
      </c>
      <c r="D8505" s="2">
        <v>40.011732906714002</v>
      </c>
      <c r="E8505" s="2">
        <v>-49.442450753931702</v>
      </c>
      <c r="F8505" s="2">
        <f>ABS(ABS(E8505)-ABS(B8505))</f>
        <v>30.612367923620901</v>
      </c>
      <c r="G8505" s="2">
        <v>50.554091349586699</v>
      </c>
      <c r="H8505" s="2">
        <v>-16.220610113042</v>
      </c>
      <c r="I8505" s="2">
        <v>-29.191536826150902</v>
      </c>
      <c r="J8505" s="2">
        <v>56.6260483034186</v>
      </c>
      <c r="K8505" s="2">
        <v>27.127778384361498</v>
      </c>
      <c r="L8505" s="2">
        <v>43.333214598760009</v>
      </c>
      <c r="M8505" s="8">
        <v>11.705253971048101</v>
      </c>
      <c r="N8505" s="2">
        <v>10</v>
      </c>
    </row>
    <row r="8506" spans="1:14" x14ac:dyDescent="0.25">
      <c r="A8506" s="2">
        <v>8505</v>
      </c>
      <c r="B8506" s="2">
        <v>88.657642150717294</v>
      </c>
      <c r="C8506" s="2">
        <v>43.567451906715696</v>
      </c>
      <c r="D8506" s="2">
        <v>45.090190244001498</v>
      </c>
      <c r="E8506" s="2">
        <v>-58.131424112423502</v>
      </c>
      <c r="F8506" s="2">
        <f>ABS(ABS(E8506)-ABS(B8506))</f>
        <v>30.526218038293791</v>
      </c>
      <c r="G8506" s="2">
        <v>55.0477155614048</v>
      </c>
      <c r="H8506" s="2">
        <v>-16.217818624921598</v>
      </c>
      <c r="I8506" s="2">
        <v>-25.836314021021199</v>
      </c>
      <c r="J8506" s="2">
        <v>50.510224810998601</v>
      </c>
      <c r="K8506" s="2">
        <v>27.492047329060501</v>
      </c>
      <c r="L8506" s="2">
        <v>47.488308575204996</v>
      </c>
      <c r="M8506" s="8">
        <v>11.1380604447553</v>
      </c>
      <c r="N8506" s="2">
        <v>10</v>
      </c>
    </row>
    <row r="8507" spans="1:14" x14ac:dyDescent="0.25">
      <c r="A8507" s="2">
        <v>8506</v>
      </c>
      <c r="B8507" s="2">
        <v>43.487102521833499</v>
      </c>
      <c r="C8507" s="2">
        <v>28.876449919111099</v>
      </c>
      <c r="D8507" s="2">
        <v>14.6106526027224</v>
      </c>
      <c r="E8507" s="2">
        <v>-0.91155677792868295</v>
      </c>
      <c r="F8507" s="2">
        <f>ABS(ABS(E8507)-ABS(B8507))</f>
        <v>42.575545743904819</v>
      </c>
      <c r="G8507" s="2">
        <v>34.542819584067601</v>
      </c>
      <c r="H8507" s="2">
        <v>-20.046737885159398</v>
      </c>
      <c r="I8507" s="2">
        <v>-55.050446785608102</v>
      </c>
      <c r="J8507" s="2">
        <v>2239.3112973316502</v>
      </c>
      <c r="K8507" s="2">
        <v>28.669010373587501</v>
      </c>
      <c r="L8507" s="2">
        <v>151.308500798772</v>
      </c>
      <c r="M8507" s="8">
        <v>14.5552357842219</v>
      </c>
      <c r="N8507" s="2">
        <v>13</v>
      </c>
    </row>
    <row r="8508" spans="1:14" x14ac:dyDescent="0.25">
      <c r="A8508" s="2">
        <v>8507</v>
      </c>
      <c r="B8508" s="2">
        <v>50.3919929227702</v>
      </c>
      <c r="C8508" s="2">
        <v>31.7118297221107</v>
      </c>
      <c r="D8508" s="2">
        <v>18.6801632006595</v>
      </c>
      <c r="E8508" s="2">
        <v>-9.12894410376534</v>
      </c>
      <c r="F8508" s="2">
        <f>ABS(ABS(E8508)-ABS(B8508))</f>
        <v>41.263048819004858</v>
      </c>
      <c r="G8508" s="2">
        <v>38.385513950370601</v>
      </c>
      <c r="H8508" s="2">
        <v>-20.051112623774898</v>
      </c>
      <c r="I8508" s="2">
        <v>-51.114091508352203</v>
      </c>
      <c r="J8508" s="2">
        <v>220.34301404765699</v>
      </c>
      <c r="K8508" s="2">
        <v>29.197357347440899</v>
      </c>
      <c r="L8508" s="2">
        <v>32.112855482626998</v>
      </c>
      <c r="M8508" s="8">
        <v>12.721905622359301</v>
      </c>
      <c r="N8508" s="2">
        <v>13</v>
      </c>
    </row>
    <row r="8509" spans="1:14" x14ac:dyDescent="0.25">
      <c r="A8509" s="2">
        <v>8508</v>
      </c>
      <c r="B8509" s="2">
        <v>57.749565017970099</v>
      </c>
      <c r="C8509" s="2">
        <v>34.713674489250003</v>
      </c>
      <c r="D8509" s="2">
        <v>23.035890528720198</v>
      </c>
      <c r="E8509" s="2">
        <v>-17.628899124146301</v>
      </c>
      <c r="F8509" s="2">
        <f>ABS(ABS(E8509)-ABS(B8509))</f>
        <v>40.120665893823798</v>
      </c>
      <c r="G8509" s="2">
        <v>42.3882605569679</v>
      </c>
      <c r="H8509" s="2">
        <v>-20.036352831882201</v>
      </c>
      <c r="I8509" s="2">
        <v>-47.175831186995197</v>
      </c>
      <c r="J8509" s="2">
        <v>114.504191398359</v>
      </c>
      <c r="K8509" s="2">
        <v>29.668469348342299</v>
      </c>
      <c r="L8509" s="2">
        <v>35.710110863329987</v>
      </c>
      <c r="M8509" s="8">
        <v>10.6137478911619</v>
      </c>
      <c r="N8509" s="2">
        <v>13</v>
      </c>
    </row>
    <row r="8510" spans="1:14" x14ac:dyDescent="0.25">
      <c r="A8510" s="2">
        <v>8509</v>
      </c>
      <c r="B8510" s="2">
        <v>65.532854937409098</v>
      </c>
      <c r="C8510" s="2">
        <v>37.879156482593302</v>
      </c>
      <c r="D8510" s="2">
        <v>27.6536984548158</v>
      </c>
      <c r="E8510" s="2">
        <v>-26.3444322557935</v>
      </c>
      <c r="F8510" s="2">
        <f>ABS(ABS(E8510)-ABS(B8510))</f>
        <v>39.188422681615599</v>
      </c>
      <c r="G8510" s="2">
        <v>46.547687980700097</v>
      </c>
      <c r="H8510" s="2">
        <v>-20.0106859582556</v>
      </c>
      <c r="I8510" s="2">
        <v>-43.285937805400103</v>
      </c>
      <c r="J8510" s="2">
        <v>78.3648347582767</v>
      </c>
      <c r="K8510" s="2">
        <v>30.0919176107437</v>
      </c>
      <c r="L8510" s="2">
        <v>39.480535552752997</v>
      </c>
      <c r="M8510" s="8">
        <v>9.2229337577016999</v>
      </c>
      <c r="N8510" s="2">
        <v>10</v>
      </c>
    </row>
    <row r="8511" spans="1:14" x14ac:dyDescent="0.25">
      <c r="A8511" s="2">
        <v>8510</v>
      </c>
      <c r="B8511" s="2">
        <v>73.694219667680301</v>
      </c>
      <c r="C8511" s="2">
        <v>41.201156077929802</v>
      </c>
      <c r="D8511" s="2">
        <v>32.493063589750498</v>
      </c>
      <c r="E8511" s="2">
        <v>-35.194987727178003</v>
      </c>
      <c r="F8511" s="2">
        <f>ABS(ABS(E8511)-ABS(B8511))</f>
        <v>38.499231940502298</v>
      </c>
      <c r="G8511" s="2">
        <v>50.856157172576197</v>
      </c>
      <c r="H8511" s="2">
        <v>-19.9865260141809</v>
      </c>
      <c r="I8511" s="2">
        <v>-39.4954284667838</v>
      </c>
      <c r="J8511" s="2">
        <v>61.0522904791803</v>
      </c>
      <c r="K8511" s="2">
        <v>30.4829317320897</v>
      </c>
      <c r="L8511" s="2">
        <v>43.417102533546995</v>
      </c>
      <c r="M8511" s="8">
        <v>7.5333168678556</v>
      </c>
      <c r="N8511" s="2">
        <v>10</v>
      </c>
    </row>
    <row r="8512" spans="1:14" x14ac:dyDescent="0.25">
      <c r="A8512" s="2">
        <v>8511</v>
      </c>
      <c r="B8512" s="2">
        <v>82.164764854900099</v>
      </c>
      <c r="C8512" s="2">
        <v>44.667654178522596</v>
      </c>
      <c r="D8512" s="2">
        <v>37.497110676377503</v>
      </c>
      <c r="E8512" s="2">
        <v>-44.0886605631555</v>
      </c>
      <c r="F8512" s="2">
        <f>ABS(ABS(E8512)-ABS(B8512))</f>
        <v>38.076104291744599</v>
      </c>
      <c r="G8512" s="2">
        <v>55.301155104978903</v>
      </c>
      <c r="H8512" s="2">
        <v>-19.980100588013599</v>
      </c>
      <c r="I8512" s="2">
        <v>-35.853493646882598</v>
      </c>
      <c r="J8512" s="2">
        <v>51.4503482524145</v>
      </c>
      <c r="K8512" s="2">
        <v>30.8620679746269</v>
      </c>
      <c r="L8512" s="2">
        <v>47.507879426561999</v>
      </c>
      <c r="M8512" s="8">
        <v>6.3154196466221002</v>
      </c>
      <c r="N8512" s="2">
        <v>10</v>
      </c>
    </row>
    <row r="8513" spans="1:14" x14ac:dyDescent="0.25">
      <c r="A8513" s="2">
        <v>8512</v>
      </c>
      <c r="B8513" s="2">
        <v>90.856615625698694</v>
      </c>
      <c r="C8513" s="2">
        <v>48.261373181877197</v>
      </c>
      <c r="D8513" s="2">
        <v>42.595242443821498</v>
      </c>
      <c r="E8513" s="2">
        <v>-52.926322621641098</v>
      </c>
      <c r="F8513" s="2">
        <f>ABS(ABS(E8513)-ABS(B8513))</f>
        <v>37.930293004057596</v>
      </c>
      <c r="G8513" s="2">
        <v>59.864936769996199</v>
      </c>
      <c r="H8513" s="2">
        <v>-20.010160775340701</v>
      </c>
      <c r="I8513" s="2">
        <v>-32.4047790662921</v>
      </c>
      <c r="J8513" s="2">
        <v>45.688859591182897</v>
      </c>
      <c r="K8513" s="2">
        <v>31.253761269660799</v>
      </c>
      <c r="L8513" s="2">
        <v>51.735668885297002</v>
      </c>
      <c r="M8513" s="8">
        <v>6.1102318882772</v>
      </c>
      <c r="N8513" s="2">
        <v>11</v>
      </c>
    </row>
    <row r="8514" spans="1:14" x14ac:dyDescent="0.25">
      <c r="A8514" s="2">
        <v>8513</v>
      </c>
      <c r="B8514" s="2">
        <v>45.461669897740798</v>
      </c>
      <c r="C8514" s="2">
        <v>32.921339044855699</v>
      </c>
      <c r="D8514" s="2">
        <v>12.5403308528851</v>
      </c>
      <c r="E8514" s="2">
        <v>4.2758893122752299</v>
      </c>
      <c r="F8514" s="2">
        <f>ABS(ABS(E8514)-ABS(B8514))</f>
        <v>41.185780585465565</v>
      </c>
      <c r="G8514" s="2">
        <v>38.705205239694102</v>
      </c>
      <c r="H8514" s="2">
        <v>-23.282054386781901</v>
      </c>
      <c r="I8514" s="2">
        <v>-52.910346024324099</v>
      </c>
      <c r="J8514" s="2">
        <v>357.43003270841899</v>
      </c>
      <c r="K8514" s="2">
        <v>31.8836036887785</v>
      </c>
      <c r="L8514" s="2">
        <v>147.73568836254981</v>
      </c>
      <c r="M8514" s="8">
        <v>7.9661525144005001</v>
      </c>
      <c r="N8514" s="2">
        <v>13</v>
      </c>
    </row>
    <row r="8515" spans="1:14" x14ac:dyDescent="0.25">
      <c r="A8515" s="2">
        <v>8514</v>
      </c>
      <c r="B8515" s="2">
        <v>52.381564873102299</v>
      </c>
      <c r="C8515" s="2">
        <v>35.900771452829602</v>
      </c>
      <c r="D8515" s="2">
        <v>16.4807934202727</v>
      </c>
      <c r="E8515" s="2">
        <v>-3.7877996336386301</v>
      </c>
      <c r="F8515" s="2">
        <f>ABS(ABS(E8515)-ABS(B8515))</f>
        <v>48.593765239463671</v>
      </c>
      <c r="G8515" s="2">
        <v>42.693203635107302</v>
      </c>
      <c r="H8515" s="2">
        <v>-23.4243298548576</v>
      </c>
      <c r="I8515" s="2">
        <v>-57.6887705876848</v>
      </c>
      <c r="J8515" s="2">
        <v>392.29645029065301</v>
      </c>
      <c r="K8515" s="2">
        <v>32.550052496018203</v>
      </c>
      <c r="L8515" s="2">
        <v>144.1682626130937</v>
      </c>
      <c r="M8515" s="8">
        <v>6.2702431239637999</v>
      </c>
      <c r="N8515" s="2">
        <v>13</v>
      </c>
    </row>
    <row r="8516" spans="1:14" x14ac:dyDescent="0.25">
      <c r="A8516" s="2">
        <v>8515</v>
      </c>
      <c r="B8516" s="2">
        <v>59.751151294740801</v>
      </c>
      <c r="C8516" s="2">
        <v>39.0325927229405</v>
      </c>
      <c r="D8516" s="2">
        <v>20.718558571800301</v>
      </c>
      <c r="E8516" s="2">
        <v>-12.177893788036799</v>
      </c>
      <c r="F8516" s="2">
        <f>ABS(ABS(E8516)-ABS(B8516))</f>
        <v>47.573257506704003</v>
      </c>
      <c r="G8516" s="2">
        <v>46.827087194938898</v>
      </c>
      <c r="H8516" s="2">
        <v>-23.534620692096802</v>
      </c>
      <c r="I8516" s="2">
        <v>-53.867820014702502</v>
      </c>
      <c r="J8516" s="2">
        <v>121.938394399366</v>
      </c>
      <c r="K8516" s="2">
        <v>33.146534573463398</v>
      </c>
      <c r="L8516" s="2">
        <v>39.561216389468996</v>
      </c>
      <c r="M8516" s="8">
        <v>5.2632302013025001</v>
      </c>
      <c r="N8516" s="2">
        <v>13</v>
      </c>
    </row>
    <row r="8517" spans="1:14" x14ac:dyDescent="0.25">
      <c r="A8517" s="2">
        <v>8516</v>
      </c>
      <c r="B8517" s="2">
        <v>67.545783576104498</v>
      </c>
      <c r="C8517" s="2">
        <v>42.308688057988199</v>
      </c>
      <c r="D8517" s="2">
        <v>25.237095518116298</v>
      </c>
      <c r="E8517" s="2">
        <v>-20.834549124861901</v>
      </c>
      <c r="F8517" s="2">
        <f>ABS(ABS(E8517)-ABS(B8517))</f>
        <v>46.711234451242596</v>
      </c>
      <c r="G8517" s="2">
        <v>51.098197070043497</v>
      </c>
      <c r="H8517" s="2">
        <v>-23.614916791785401</v>
      </c>
      <c r="I8517" s="2">
        <v>-50.043836692322898</v>
      </c>
      <c r="J8517" s="2">
        <v>73.325006272292697</v>
      </c>
      <c r="K8517" s="2">
        <v>33.676220953513401</v>
      </c>
      <c r="L8517" s="2">
        <v>43.444740792527995</v>
      </c>
      <c r="M8517" s="8">
        <v>4.3525695537881592</v>
      </c>
      <c r="N8517" s="2">
        <v>10</v>
      </c>
    </row>
    <row r="8518" spans="1:14" x14ac:dyDescent="0.25">
      <c r="A8518" s="2">
        <v>8517</v>
      </c>
      <c r="B8518" s="2">
        <v>75.720266626693601</v>
      </c>
      <c r="C8518" s="2">
        <v>45.716433649423401</v>
      </c>
      <c r="D8518" s="2">
        <v>30.003832977270299</v>
      </c>
      <c r="E8518" s="2">
        <v>-29.6827579204603</v>
      </c>
      <c r="F8518" s="2">
        <f>ABS(ABS(E8518)-ABS(B8518))</f>
        <v>46.037508706233297</v>
      </c>
      <c r="G8518" s="2">
        <v>55.493390011388598</v>
      </c>
      <c r="H8518" s="2">
        <v>-23.671124332479</v>
      </c>
      <c r="I8518" s="2">
        <v>-46.263807388089802</v>
      </c>
      <c r="J8518" s="2">
        <v>54.373927186335202</v>
      </c>
      <c r="K8518" s="2">
        <v>34.147662030575603</v>
      </c>
      <c r="L8518" s="2">
        <v>47.469788470607995</v>
      </c>
      <c r="M8518" s="8">
        <v>3.5885801135841895</v>
      </c>
      <c r="N8518" s="2">
        <v>10</v>
      </c>
    </row>
    <row r="8519" spans="1:14" x14ac:dyDescent="0.25">
      <c r="A8519" s="2">
        <v>8518</v>
      </c>
      <c r="B8519" s="2">
        <v>84.207527417666796</v>
      </c>
      <c r="C8519" s="2">
        <v>49.238482041424902</v>
      </c>
      <c r="D8519" s="2">
        <v>34.969045376241901</v>
      </c>
      <c r="E8519" s="2">
        <v>-38.633766172854699</v>
      </c>
      <c r="F8519" s="2">
        <f>ABS(ABS(E8519)-ABS(B8519))</f>
        <v>45.573761244812097</v>
      </c>
      <c r="G8519" s="2">
        <v>59.994824955113501</v>
      </c>
      <c r="H8519" s="2">
        <v>-23.713395800181502</v>
      </c>
      <c r="I8519" s="2">
        <v>-42.574900826098698</v>
      </c>
      <c r="J8519" s="2">
        <v>45.061831985122097</v>
      </c>
      <c r="K8519" s="2">
        <v>34.575211794633397</v>
      </c>
      <c r="L8519" s="2">
        <v>51.619107814007009</v>
      </c>
      <c r="M8519" s="8">
        <v>4.2163577757008195</v>
      </c>
      <c r="N8519" s="2">
        <v>11</v>
      </c>
    </row>
    <row r="8520" spans="1:14" x14ac:dyDescent="0.25">
      <c r="A8520" s="2">
        <v>8519</v>
      </c>
      <c r="B8520" s="2">
        <v>92.920035732783404</v>
      </c>
      <c r="C8520" s="2">
        <v>52.852888492406201</v>
      </c>
      <c r="D8520" s="2">
        <v>40.067147240377203</v>
      </c>
      <c r="E8520" s="2">
        <v>-47.5884049068503</v>
      </c>
      <c r="F8520" s="2">
        <f>ABS(ABS(E8520)-ABS(B8520))</f>
        <v>45.331630825933104</v>
      </c>
      <c r="G8520" s="2">
        <v>64.580090400576495</v>
      </c>
      <c r="H8520" s="2">
        <v>-23.755673841964999</v>
      </c>
      <c r="I8520" s="2">
        <v>-39.022017247475397</v>
      </c>
      <c r="J8520" s="2">
        <v>39.9919976503284</v>
      </c>
      <c r="K8520" s="2">
        <v>34.978473248840501</v>
      </c>
      <c r="L8520" s="2">
        <v>55.870843488348001</v>
      </c>
      <c r="M8520" s="8">
        <v>4.6357296758603699</v>
      </c>
      <c r="N8520" s="2">
        <v>12</v>
      </c>
    </row>
    <row r="8521" spans="1:14" x14ac:dyDescent="0.25">
      <c r="A8521" s="2">
        <v>8520</v>
      </c>
      <c r="B8521" s="2">
        <v>47.5707178990749</v>
      </c>
      <c r="C8521" s="2">
        <v>37.043462457634902</v>
      </c>
      <c r="D8521" s="2">
        <v>10.527255441439999</v>
      </c>
      <c r="E8521" s="2">
        <v>9.3674941691756501</v>
      </c>
      <c r="F8521" s="2">
        <f>ABS(ABS(E8521)-ABS(B8521))</f>
        <v>38.20322372989925</v>
      </c>
      <c r="G8521" s="2">
        <v>42.9452066170997</v>
      </c>
      <c r="H8521" s="2">
        <v>-26.539468119014199</v>
      </c>
      <c r="I8521" s="2">
        <v>-49.126350928250801</v>
      </c>
      <c r="J8521" s="2">
        <v>108.604479381601</v>
      </c>
      <c r="K8521" s="2">
        <v>35.111262025543802</v>
      </c>
      <c r="L8521" s="2">
        <v>144.0950429626169</v>
      </c>
      <c r="M8521" s="8">
        <v>6.7915999112977996</v>
      </c>
      <c r="N8521" s="2">
        <v>13</v>
      </c>
    </row>
    <row r="8522" spans="1:14" x14ac:dyDescent="0.25">
      <c r="A8522" s="2">
        <v>8521</v>
      </c>
      <c r="B8522" s="2">
        <v>54.472931646911597</v>
      </c>
      <c r="C8522" s="2">
        <v>40.139405878419197</v>
      </c>
      <c r="D8522" s="2">
        <v>14.333525768492301</v>
      </c>
      <c r="E8522" s="2">
        <v>1.48654970399001</v>
      </c>
      <c r="F8522" s="2">
        <f>ABS(ABS(E8522)-ABS(B8522))</f>
        <v>52.986381942921589</v>
      </c>
      <c r="G8522" s="2">
        <v>47.050961675228699</v>
      </c>
      <c r="H8522" s="2">
        <v>-26.8055039031855</v>
      </c>
      <c r="I8522" s="2">
        <v>-61.286667917095201</v>
      </c>
      <c r="J8522" s="2">
        <v>648.72394022069602</v>
      </c>
      <c r="K8522" s="2">
        <v>35.9039544847112</v>
      </c>
      <c r="L8522" s="2">
        <v>140.40920882226771</v>
      </c>
      <c r="M8522" s="8">
        <v>5.7307319636304008</v>
      </c>
      <c r="N8522" s="2">
        <v>13</v>
      </c>
    </row>
    <row r="8523" spans="1:14" x14ac:dyDescent="0.25">
      <c r="A8523" s="2">
        <v>8522</v>
      </c>
      <c r="B8523" s="2">
        <v>61.812859067106899</v>
      </c>
      <c r="C8523" s="2">
        <v>43.368143718070698</v>
      </c>
      <c r="D8523" s="2">
        <v>18.444715349036201</v>
      </c>
      <c r="E8523" s="2">
        <v>-6.7602012484524101</v>
      </c>
      <c r="F8523" s="2">
        <f>ABS(ABS(E8523)-ABS(B8523))</f>
        <v>55.052657818654488</v>
      </c>
      <c r="G8523" s="2">
        <v>51.282915881248798</v>
      </c>
      <c r="H8523" s="2">
        <v>-27.024871500556898</v>
      </c>
      <c r="I8523" s="2">
        <v>-60.563771373153898</v>
      </c>
      <c r="J8523" s="2">
        <v>141.538367596022</v>
      </c>
      <c r="K8523" s="2">
        <v>36.612743529037502</v>
      </c>
      <c r="L8523" s="2">
        <v>43.419318550166992</v>
      </c>
      <c r="M8523" s="8">
        <v>4.8186375037300007</v>
      </c>
      <c r="N8523" s="2">
        <v>13</v>
      </c>
    </row>
    <row r="8524" spans="1:14" x14ac:dyDescent="0.25">
      <c r="A8524" s="2">
        <v>8523</v>
      </c>
      <c r="B8524" s="2">
        <v>69.5682516377978</v>
      </c>
      <c r="C8524" s="2">
        <v>46.716657489541802</v>
      </c>
      <c r="D8524" s="2">
        <v>22.851594148256002</v>
      </c>
      <c r="E8524" s="2">
        <v>-15.3212900508828</v>
      </c>
      <c r="F8524" s="2">
        <f>ABS(ABS(E8524)-ABS(B8524))</f>
        <v>54.246961586914999</v>
      </c>
      <c r="G8524" s="2">
        <v>55.627506369359899</v>
      </c>
      <c r="H8524" s="2">
        <v>-27.1936743180447</v>
      </c>
      <c r="I8524" s="2">
        <v>-56.811025964551803</v>
      </c>
      <c r="J8524" s="2">
        <v>65.090741869990296</v>
      </c>
      <c r="K8524" s="2">
        <v>37.234745583216899</v>
      </c>
      <c r="L8524" s="2">
        <v>47.377637139493004</v>
      </c>
      <c r="M8524" s="8">
        <v>4.2059102421687609</v>
      </c>
      <c r="N8524" s="2">
        <v>10</v>
      </c>
    </row>
    <row r="8525" spans="1:14" x14ac:dyDescent="0.25">
      <c r="A8525" s="2">
        <v>8524</v>
      </c>
      <c r="B8525" s="2">
        <v>77.697422039834393</v>
      </c>
      <c r="C8525" s="2">
        <v>50.167704845080799</v>
      </c>
      <c r="D8525" s="2">
        <v>27.529717194753601</v>
      </c>
      <c r="E8525" s="2">
        <v>-24.128883141002699</v>
      </c>
      <c r="F8525" s="2">
        <f>ABS(ABS(E8525)-ABS(B8525))</f>
        <v>53.56853889883169</v>
      </c>
      <c r="G8525" s="2">
        <v>60.066971377627198</v>
      </c>
      <c r="H8525" s="2">
        <v>-27.311761808748699</v>
      </c>
      <c r="I8525" s="2">
        <v>-53.043518523694601</v>
      </c>
      <c r="J8525" s="2">
        <v>44.995616618827697</v>
      </c>
      <c r="K8525" s="2">
        <v>37.772208798506703</v>
      </c>
      <c r="L8525" s="2">
        <v>51.44861591479301</v>
      </c>
      <c r="M8525" s="8">
        <v>5.2347037208761993</v>
      </c>
      <c r="N8525" s="2">
        <v>11</v>
      </c>
    </row>
    <row r="8526" spans="1:14" x14ac:dyDescent="0.25">
      <c r="A8526" s="2">
        <v>8525</v>
      </c>
      <c r="B8526" s="2">
        <v>86.137343853752895</v>
      </c>
      <c r="C8526" s="2">
        <v>53.700030670890897</v>
      </c>
      <c r="D8526" s="2">
        <v>32.437313182861999</v>
      </c>
      <c r="E8526" s="2">
        <v>-33.099342953806001</v>
      </c>
      <c r="F8526" s="2">
        <f>ABS(ABS(E8526)-ABS(B8526))</f>
        <v>53.038000899946894</v>
      </c>
      <c r="G8526" s="2">
        <v>64.579562550670303</v>
      </c>
      <c r="H8526" s="2">
        <v>-27.3837196908522</v>
      </c>
      <c r="I8526" s="2">
        <v>-49.305810235520802</v>
      </c>
      <c r="J8526" s="2">
        <v>36.839984292473503</v>
      </c>
      <c r="K8526" s="2">
        <v>38.233637500868902</v>
      </c>
      <c r="L8526" s="2">
        <v>55.611105321655998</v>
      </c>
      <c r="M8526" s="8">
        <v>4.6481204303455499</v>
      </c>
      <c r="N8526" s="2">
        <v>12</v>
      </c>
    </row>
    <row r="8527" spans="1:14" x14ac:dyDescent="0.25">
      <c r="A8527" s="2">
        <v>8526</v>
      </c>
      <c r="B8527" s="2">
        <v>94.804171926115302</v>
      </c>
      <c r="C8527" s="2">
        <v>57.2889286437251</v>
      </c>
      <c r="D8527" s="2">
        <v>37.515243282390301</v>
      </c>
      <c r="E8527" s="2">
        <v>-42.135631197429397</v>
      </c>
      <c r="F8527" s="2">
        <f>ABS(ABS(E8527)-ABS(B8527))</f>
        <v>52.668540728685905</v>
      </c>
      <c r="G8527" s="2">
        <v>69.140107497302296</v>
      </c>
      <c r="H8527" s="2">
        <v>-27.419218154017798</v>
      </c>
      <c r="I8527" s="2">
        <v>-45.642955396762197</v>
      </c>
      <c r="J8527" s="2">
        <v>33.060608287975199</v>
      </c>
      <c r="K8527" s="2">
        <v>38.634104972766998</v>
      </c>
      <c r="L8527" s="2">
        <v>59.840498206630997</v>
      </c>
      <c r="M8527" s="8">
        <v>6.0162383162314992</v>
      </c>
      <c r="N8527" s="2">
        <v>12</v>
      </c>
    </row>
    <row r="8528" spans="1:14" x14ac:dyDescent="0.25">
      <c r="A8528" s="2">
        <v>8527</v>
      </c>
      <c r="B8528" s="2">
        <v>39.517895203337702</v>
      </c>
      <c r="C8528" s="2">
        <v>17.415569858623201</v>
      </c>
      <c r="D8528" s="2">
        <v>22.102325344714501</v>
      </c>
      <c r="E8528" s="2">
        <v>-18.323107220925099</v>
      </c>
      <c r="F8528" s="2">
        <f>ABS(ABS(E8528)-ABS(B8528))</f>
        <v>21.194787982412603</v>
      </c>
      <c r="G8528" s="2">
        <v>22.357865921445999</v>
      </c>
      <c r="H8528" s="2">
        <v>-10.2132328252547</v>
      </c>
      <c r="I8528" s="2">
        <v>-35.177987805144298</v>
      </c>
      <c r="J8528" s="2">
        <v>211.89276409176099</v>
      </c>
      <c r="K8528" s="2">
        <v>18.3892762238439</v>
      </c>
      <c r="L8528" s="2">
        <v>18.393755118049</v>
      </c>
      <c r="M8528" s="8">
        <v>41.060659765524299</v>
      </c>
      <c r="N8528" s="2">
        <v>12</v>
      </c>
    </row>
    <row r="8529" spans="1:14" x14ac:dyDescent="0.25">
      <c r="A8529" s="2">
        <v>8528</v>
      </c>
      <c r="B8529" s="2">
        <v>46.336452321848</v>
      </c>
      <c r="C8529" s="2">
        <v>19.741054552349201</v>
      </c>
      <c r="D8529" s="2">
        <v>26.595397769498799</v>
      </c>
      <c r="E8529" s="2">
        <v>-26.761080908653199</v>
      </c>
      <c r="F8529" s="2">
        <f>ABS(ABS(E8529)-ABS(B8529))</f>
        <v>19.575371413194802</v>
      </c>
      <c r="G8529" s="2">
        <v>25.672976651704701</v>
      </c>
      <c r="H8529" s="2">
        <v>-9.7431091003915498</v>
      </c>
      <c r="I8529" s="2">
        <v>-30.967519530892599</v>
      </c>
      <c r="J8529" s="2">
        <v>146.40841245378999</v>
      </c>
      <c r="K8529" s="2">
        <v>18.431479537217601</v>
      </c>
      <c r="L8529" s="2">
        <v>21.29075114583901</v>
      </c>
      <c r="M8529" s="8">
        <v>39.358061867934197</v>
      </c>
      <c r="N8529" s="2">
        <v>12</v>
      </c>
    </row>
    <row r="8530" spans="1:14" x14ac:dyDescent="0.25">
      <c r="A8530" s="2">
        <v>8529</v>
      </c>
      <c r="B8530" s="2">
        <v>53.558173864755901</v>
      </c>
      <c r="C8530" s="2">
        <v>22.244685448787202</v>
      </c>
      <c r="D8530" s="2">
        <v>31.313488415968699</v>
      </c>
      <c r="E8530" s="2">
        <v>-35.330085395158598</v>
      </c>
      <c r="F8530" s="2">
        <f>ABS(ABS(E8530)-ABS(B8530))</f>
        <v>18.228088469597303</v>
      </c>
      <c r="G8530" s="2">
        <v>29.160494084346698</v>
      </c>
      <c r="H8530" s="2">
        <v>-9.2858341642372704</v>
      </c>
      <c r="I8530" s="2">
        <v>-26.8759824009901</v>
      </c>
      <c r="J8530" s="2">
        <v>112.422276915905</v>
      </c>
      <c r="K8530" s="2">
        <v>18.4525706292638</v>
      </c>
      <c r="L8530" s="2">
        <v>24.37449259276201</v>
      </c>
      <c r="M8530" s="8">
        <v>37.639226269039497</v>
      </c>
      <c r="N8530" s="2">
        <v>12</v>
      </c>
    </row>
    <row r="8531" spans="1:14" x14ac:dyDescent="0.25">
      <c r="A8531" s="2">
        <v>8530</v>
      </c>
      <c r="B8531" s="2">
        <v>61.1428486444388</v>
      </c>
      <c r="C8531" s="2">
        <v>24.937028771605799</v>
      </c>
      <c r="D8531" s="2">
        <v>36.205819872832997</v>
      </c>
      <c r="E8531" s="2">
        <v>-43.949373578319097</v>
      </c>
      <c r="F8531" s="2">
        <f>ABS(ABS(E8531)-ABS(B8531))</f>
        <v>17.193475066119703</v>
      </c>
      <c r="G8531" s="2">
        <v>32.830459324252402</v>
      </c>
      <c r="H8531" s="2">
        <v>-8.8684608273859205</v>
      </c>
      <c r="I8531" s="2">
        <v>-22.959192581233001</v>
      </c>
      <c r="J8531" s="2">
        <v>92.000971983390698</v>
      </c>
      <c r="K8531" s="2">
        <v>18.481891974921801</v>
      </c>
      <c r="L8531" s="2">
        <v>27.655619591439006</v>
      </c>
      <c r="M8531" s="8">
        <v>35.905627474403602</v>
      </c>
      <c r="N8531" s="2">
        <v>11</v>
      </c>
    </row>
    <row r="8532" spans="1:14" x14ac:dyDescent="0.25">
      <c r="A8532" s="2">
        <v>8531</v>
      </c>
      <c r="B8532" s="2">
        <v>69.034841217033403</v>
      </c>
      <c r="C8532" s="2">
        <v>27.8269601297322</v>
      </c>
      <c r="D8532" s="2">
        <v>41.207881087301097</v>
      </c>
      <c r="E8532" s="2">
        <v>-52.5304968793792</v>
      </c>
      <c r="F8532" s="2">
        <f>ABS(ABS(E8532)-ABS(B8532))</f>
        <v>16.504344337654203</v>
      </c>
      <c r="G8532" s="2">
        <v>36.691244102554201</v>
      </c>
      <c r="H8532" s="2">
        <v>-8.5226752307485292</v>
      </c>
      <c r="I8532" s="2">
        <v>-19.271104675181402</v>
      </c>
      <c r="J8532" s="2">
        <v>78.630063023119803</v>
      </c>
      <c r="K8532" s="2">
        <v>18.554520318378199</v>
      </c>
      <c r="L8532" s="2">
        <v>31.143076558709993</v>
      </c>
      <c r="M8532" s="8">
        <v>34.500323068897501</v>
      </c>
      <c r="N8532" s="2">
        <v>8</v>
      </c>
    </row>
    <row r="8533" spans="1:14" x14ac:dyDescent="0.25">
      <c r="A8533" s="2">
        <v>8532</v>
      </c>
      <c r="B8533" s="2">
        <v>77.166409903417602</v>
      </c>
      <c r="C8533" s="2">
        <v>30.920678771861098</v>
      </c>
      <c r="D8533" s="2">
        <v>46.245731131556497</v>
      </c>
      <c r="E8533" s="2">
        <v>-60.981998833385298</v>
      </c>
      <c r="F8533" s="2">
        <f>ABS(ABS(E8533)-ABS(B8533))</f>
        <v>16.184411070032304</v>
      </c>
      <c r="G8533" s="2">
        <v>40.7485662738465</v>
      </c>
      <c r="H8533" s="2">
        <v>-8.2824507114598696</v>
      </c>
      <c r="I8533" s="2">
        <v>-15.8611753067336</v>
      </c>
      <c r="J8533" s="2">
        <v>69.362663927545</v>
      </c>
      <c r="K8533" s="2">
        <v>18.708689520206001</v>
      </c>
      <c r="L8533" s="2">
        <v>34.843126003089992</v>
      </c>
      <c r="M8533" s="8">
        <v>34.123969936745397</v>
      </c>
      <c r="N8533" s="2">
        <v>8</v>
      </c>
    </row>
    <row r="8534" spans="1:14" x14ac:dyDescent="0.25">
      <c r="A8534" s="2">
        <v>8533</v>
      </c>
      <c r="B8534" s="2">
        <v>85.462758775860195</v>
      </c>
      <c r="C8534" s="2">
        <v>34.220539155445401</v>
      </c>
      <c r="D8534" s="2">
        <v>51.2422196204149</v>
      </c>
      <c r="E8534" s="2">
        <v>-69.215447033676099</v>
      </c>
      <c r="F8534" s="2">
        <f>ABS(ABS(E8534)-ABS(B8534))</f>
        <v>16.247311742184095</v>
      </c>
      <c r="G8534" s="2">
        <v>45.004322452663096</v>
      </c>
      <c r="H8534" s="2">
        <v>-8.18080805734267</v>
      </c>
      <c r="I8534" s="2">
        <v>-12.771463407357301</v>
      </c>
      <c r="J8534" s="2">
        <v>62.666008447224399</v>
      </c>
      <c r="K8534" s="2">
        <v>18.982198240250199</v>
      </c>
      <c r="L8534" s="2">
        <v>38.758179631122005</v>
      </c>
      <c r="M8534" s="8">
        <v>32.720020711241297</v>
      </c>
      <c r="N8534" s="2">
        <v>6</v>
      </c>
    </row>
    <row r="8535" spans="1:14" x14ac:dyDescent="0.25">
      <c r="A8535" s="2">
        <v>8534</v>
      </c>
      <c r="B8535" s="2">
        <v>40.921052389585903</v>
      </c>
      <c r="C8535" s="2">
        <v>21.077415967101899</v>
      </c>
      <c r="D8535" s="2">
        <v>19.843636422484</v>
      </c>
      <c r="E8535" s="2">
        <v>-13.0388520013005</v>
      </c>
      <c r="F8535" s="2">
        <f>ABS(ABS(E8535)-ABS(B8535))</f>
        <v>27.882200388285405</v>
      </c>
      <c r="G8535" s="2">
        <v>26.133720359315198</v>
      </c>
      <c r="H8535" s="2">
        <v>-13.299784487371699</v>
      </c>
      <c r="I8535" s="2">
        <v>-41.332200480242797</v>
      </c>
      <c r="J8535" s="2">
        <v>259.25002642119102</v>
      </c>
      <c r="K8535" s="2">
        <v>21.491615212313899</v>
      </c>
      <c r="L8535" s="2">
        <v>21.613415530900994</v>
      </c>
      <c r="M8535" s="8">
        <v>36.864988140721103</v>
      </c>
      <c r="N8535" s="2">
        <v>12</v>
      </c>
    </row>
    <row r="8536" spans="1:14" x14ac:dyDescent="0.25">
      <c r="A8536" s="2">
        <v>8535</v>
      </c>
      <c r="B8536" s="2">
        <v>47.832754249523298</v>
      </c>
      <c r="C8536" s="2">
        <v>23.596765261946398</v>
      </c>
      <c r="D8536" s="2">
        <v>24.235988987576899</v>
      </c>
      <c r="E8536" s="2">
        <v>-21.4254360837683</v>
      </c>
      <c r="F8536" s="2">
        <f>ABS(ABS(E8536)-ABS(B8536))</f>
        <v>26.407318165754997</v>
      </c>
      <c r="G8536" s="2">
        <v>29.643956150715201</v>
      </c>
      <c r="H8536" s="2">
        <v>-12.9853360196418</v>
      </c>
      <c r="I8536" s="2">
        <v>-37.230871550936101</v>
      </c>
      <c r="J8536" s="2">
        <v>158.58927977627701</v>
      </c>
      <c r="K8536" s="2">
        <v>21.684234110944001</v>
      </c>
      <c r="L8536" s="2">
        <v>24.706489405928011</v>
      </c>
      <c r="M8536" s="8">
        <v>35.054342978693903</v>
      </c>
      <c r="N8536" s="2">
        <v>12</v>
      </c>
    </row>
    <row r="8537" spans="1:14" x14ac:dyDescent="0.25">
      <c r="A8537" s="2">
        <v>8536</v>
      </c>
      <c r="B8537" s="2">
        <v>55.1746961944242</v>
      </c>
      <c r="C8537" s="2">
        <v>26.2975678316092</v>
      </c>
      <c r="D8537" s="2">
        <v>28.877128362815</v>
      </c>
      <c r="E8537" s="2">
        <v>-29.992830661107998</v>
      </c>
      <c r="F8537" s="2">
        <f>ABS(ABS(E8537)-ABS(B8537))</f>
        <v>25.181865533316202</v>
      </c>
      <c r="G8537" s="2">
        <v>33.3298210217174</v>
      </c>
      <c r="H8537" s="2">
        <v>-12.675942391895299</v>
      </c>
      <c r="I8537" s="2">
        <v>-33.215480979435</v>
      </c>
      <c r="J8537" s="2">
        <v>114.661754636005</v>
      </c>
      <c r="K8537" s="2">
        <v>21.8459668483938</v>
      </c>
      <c r="L8537" s="2">
        <v>27.989824964646999</v>
      </c>
      <c r="M8537" s="8">
        <v>33.231166977736798</v>
      </c>
      <c r="N8537" s="2">
        <v>12</v>
      </c>
    </row>
    <row r="8538" spans="1:14" x14ac:dyDescent="0.25">
      <c r="A8538" s="2">
        <v>8537</v>
      </c>
      <c r="B8538" s="2">
        <v>62.910087174620799</v>
      </c>
      <c r="C8538" s="2">
        <v>29.186808818846</v>
      </c>
      <c r="D8538" s="2">
        <v>33.723278355774802</v>
      </c>
      <c r="E8538" s="2">
        <v>-38.663357456059103</v>
      </c>
      <c r="F8538" s="2">
        <f>ABS(ABS(E8538)-ABS(B8538))</f>
        <v>24.246729718561696</v>
      </c>
      <c r="G8538" s="2">
        <v>37.197774413770098</v>
      </c>
      <c r="H8538" s="2">
        <v>-12.393673077251499</v>
      </c>
      <c r="I8538" s="2">
        <v>-29.340896592205699</v>
      </c>
      <c r="J8538" s="2">
        <v>90.630436901770693</v>
      </c>
      <c r="K8538" s="2">
        <v>22.000932569952099</v>
      </c>
      <c r="L8538" s="2">
        <v>31.470488541517</v>
      </c>
      <c r="M8538" s="8">
        <v>31.397452259174898</v>
      </c>
      <c r="N8538" s="2">
        <v>12</v>
      </c>
    </row>
    <row r="8539" spans="1:14" x14ac:dyDescent="0.25">
      <c r="A8539" s="2">
        <v>8538</v>
      </c>
      <c r="B8539" s="2">
        <v>70.983889190679903</v>
      </c>
      <c r="C8539" s="2">
        <v>32.268647138821201</v>
      </c>
      <c r="D8539" s="2">
        <v>38.715242051858702</v>
      </c>
      <c r="E8539" s="2">
        <v>-47.349225533896501</v>
      </c>
      <c r="F8539" s="2">
        <f>ABS(ABS(E8539)-ABS(B8539))</f>
        <v>23.634663656783403</v>
      </c>
      <c r="G8539" s="2">
        <v>41.251471102994202</v>
      </c>
      <c r="H8539" s="2">
        <v>-12.1652525706424</v>
      </c>
      <c r="I8539" s="2">
        <v>-25.660785764324999</v>
      </c>
      <c r="J8539" s="2">
        <v>75.849689359899102</v>
      </c>
      <c r="K8539" s="2">
        <v>22.179204291467901</v>
      </c>
      <c r="L8539" s="2">
        <v>35.152715162290008</v>
      </c>
      <c r="M8539" s="8">
        <v>30.459375600447601</v>
      </c>
      <c r="N8539" s="2">
        <v>9</v>
      </c>
    </row>
    <row r="8540" spans="1:14" x14ac:dyDescent="0.25">
      <c r="A8540" s="2">
        <v>8539</v>
      </c>
      <c r="B8540" s="2">
        <v>79.324952926882304</v>
      </c>
      <c r="C8540" s="2">
        <v>35.543364152273398</v>
      </c>
      <c r="D8540" s="2">
        <v>43.781588774608899</v>
      </c>
      <c r="E8540" s="2">
        <v>-55.956604686927299</v>
      </c>
      <c r="F8540" s="2">
        <f>ABS(ABS(E8540)-ABS(B8540))</f>
        <v>23.368348239955004</v>
      </c>
      <c r="G8540" s="2">
        <v>45.4907111070208</v>
      </c>
      <c r="H8540" s="2">
        <v>-12.0201334522517</v>
      </c>
      <c r="I8540" s="2">
        <v>-22.224866127739698</v>
      </c>
      <c r="J8540" s="2">
        <v>66.083658142752498</v>
      </c>
      <c r="K8540" s="2">
        <v>22.414733702117299</v>
      </c>
      <c r="L8540" s="2">
        <v>39.036856747132987</v>
      </c>
      <c r="M8540" s="8">
        <v>29.9583541783661</v>
      </c>
      <c r="N8540" s="2">
        <v>8</v>
      </c>
    </row>
    <row r="8541" spans="1:14" x14ac:dyDescent="0.25">
      <c r="A8541" s="2">
        <v>8540</v>
      </c>
      <c r="B8541" s="2">
        <v>87.850485048996106</v>
      </c>
      <c r="C8541" s="2">
        <v>39.006257210120197</v>
      </c>
      <c r="D8541" s="2">
        <v>48.844227838876002</v>
      </c>
      <c r="E8541" s="2">
        <v>-64.391437019251299</v>
      </c>
      <c r="F8541" s="2">
        <f>ABS(ABS(E8541)-ABS(B8541))</f>
        <v>23.459048029744807</v>
      </c>
      <c r="G8541" s="2">
        <v>49.910334285662699</v>
      </c>
      <c r="H8541" s="2">
        <v>-11.9875583400318</v>
      </c>
      <c r="I8541" s="2">
        <v>-19.075863711126299</v>
      </c>
      <c r="J8541" s="2">
        <v>59.304072327591598</v>
      </c>
      <c r="K8541" s="2">
        <v>22.7421014621445</v>
      </c>
      <c r="L8541" s="2">
        <v>43.118275167460013</v>
      </c>
      <c r="M8541" s="8">
        <v>27.946861720743101</v>
      </c>
      <c r="N8541" s="2">
        <v>8</v>
      </c>
    </row>
    <row r="8542" spans="1:14" x14ac:dyDescent="0.25">
      <c r="A8542" s="2">
        <v>8541</v>
      </c>
      <c r="B8542" s="2">
        <v>42.540819993271803</v>
      </c>
      <c r="C8542" s="2">
        <v>24.911763479636399</v>
      </c>
      <c r="D8542" s="2">
        <v>17.629056513635401</v>
      </c>
      <c r="E8542" s="2">
        <v>-7.7794359487478202</v>
      </c>
      <c r="F8542" s="2">
        <f>ABS(ABS(E8542)-ABS(B8542))</f>
        <v>34.761384044523986</v>
      </c>
      <c r="G8542" s="2">
        <v>30.082444792855998</v>
      </c>
      <c r="H8542" s="2">
        <v>-16.470027282395002</v>
      </c>
      <c r="I8542" s="2">
        <v>-47.595872447080701</v>
      </c>
      <c r="J8542" s="2">
        <v>369.40107486157899</v>
      </c>
      <c r="K8542" s="2">
        <v>24.662851196085501</v>
      </c>
      <c r="L8542" s="2">
        <v>24.996975421307013</v>
      </c>
      <c r="M8542" s="8">
        <v>32.849338302584101</v>
      </c>
      <c r="N8542" s="2">
        <v>13</v>
      </c>
    </row>
    <row r="8543" spans="1:14" x14ac:dyDescent="0.25">
      <c r="A8543" s="2">
        <v>8542</v>
      </c>
      <c r="B8543" s="2">
        <v>49.526183577938397</v>
      </c>
      <c r="C8543" s="2">
        <v>27.6165544102242</v>
      </c>
      <c r="D8543" s="2">
        <v>21.909629167714201</v>
      </c>
      <c r="E8543" s="2">
        <v>-16.082019704038</v>
      </c>
      <c r="F8543" s="2">
        <f>ABS(ABS(E8543)-ABS(B8543))</f>
        <v>33.444163873900393</v>
      </c>
      <c r="G8543" s="2">
        <v>33.779377705856803</v>
      </c>
      <c r="H8543" s="2">
        <v>-16.310819143269502</v>
      </c>
      <c r="I8543" s="2">
        <v>-43.624214114283802</v>
      </c>
      <c r="J8543" s="2">
        <v>178.709171313269</v>
      </c>
      <c r="K8543" s="2">
        <v>25.006809588446401</v>
      </c>
      <c r="L8543" s="2">
        <v>28.277610835271986</v>
      </c>
      <c r="M8543" s="8">
        <v>30.192999361828001</v>
      </c>
      <c r="N8543" s="2">
        <v>13</v>
      </c>
    </row>
    <row r="8544" spans="1:14" x14ac:dyDescent="0.25">
      <c r="A8544" s="2">
        <v>8543</v>
      </c>
      <c r="B8544" s="2">
        <v>56.959893859605103</v>
      </c>
      <c r="C8544" s="2">
        <v>30.500600601340899</v>
      </c>
      <c r="D8544" s="2">
        <v>26.4592932582642</v>
      </c>
      <c r="E8544" s="2">
        <v>-24.613951814537799</v>
      </c>
      <c r="F8544" s="2">
        <f>ABS(ABS(E8544)-ABS(B8544))</f>
        <v>32.345942045067304</v>
      </c>
      <c r="G8544" s="2">
        <v>37.6496564148853</v>
      </c>
      <c r="H8544" s="2">
        <v>-16.147044118902802</v>
      </c>
      <c r="I8544" s="2">
        <v>-39.7011823784174</v>
      </c>
      <c r="J8544" s="2">
        <v>117.948237955872</v>
      </c>
      <c r="K8544" s="2">
        <v>25.308907362274802</v>
      </c>
      <c r="L8544" s="2">
        <v>31.746523277128006</v>
      </c>
      <c r="M8544" s="8">
        <v>28.269569168876302</v>
      </c>
      <c r="N8544" s="2">
        <v>13</v>
      </c>
    </row>
    <row r="8545" spans="1:14" x14ac:dyDescent="0.25">
      <c r="A8545" s="2">
        <v>8544</v>
      </c>
      <c r="B8545" s="2">
        <v>64.808113850355696</v>
      </c>
      <c r="C8545" s="2">
        <v>33.566233611476903</v>
      </c>
      <c r="D8545" s="2">
        <v>31.2418802388788</v>
      </c>
      <c r="E8545" s="2">
        <v>-33.302097516420503</v>
      </c>
      <c r="F8545" s="2">
        <f>ABS(ABS(E8545)-ABS(B8545))</f>
        <v>31.506016333935193</v>
      </c>
      <c r="G8545" s="2">
        <v>41.695086228677802</v>
      </c>
      <c r="H8545" s="2">
        <v>-15.9949069328311</v>
      </c>
      <c r="I8545" s="2">
        <v>-35.878933070800102</v>
      </c>
      <c r="J8545" s="2">
        <v>88.950097094422304</v>
      </c>
      <c r="K8545" s="2">
        <v>25.587191580507</v>
      </c>
      <c r="L8545" s="2">
        <v>35.406133218484001</v>
      </c>
      <c r="M8545" s="8">
        <v>26.397645480692798</v>
      </c>
      <c r="N8545" s="2">
        <v>13</v>
      </c>
    </row>
    <row r="8546" spans="1:14" x14ac:dyDescent="0.25">
      <c r="A8546" s="2">
        <v>8545</v>
      </c>
      <c r="B8546" s="2">
        <v>73.016644011366296</v>
      </c>
      <c r="C8546" s="2">
        <v>36.811939241589997</v>
      </c>
      <c r="D8546" s="2">
        <v>36.204704769776299</v>
      </c>
      <c r="E8546" s="2">
        <v>-42.061016391849797</v>
      </c>
      <c r="F8546" s="2">
        <f>ABS(ABS(E8546)-ABS(B8546))</f>
        <v>30.955627619516498</v>
      </c>
      <c r="G8546" s="2">
        <v>45.913648584118597</v>
      </c>
      <c r="H8546" s="2">
        <v>-15.8751151969298</v>
      </c>
      <c r="I8546" s="2">
        <v>-32.209302895197297</v>
      </c>
      <c r="J8546" s="2">
        <v>72.515645458819606</v>
      </c>
      <c r="K8546" s="2">
        <v>25.865659458662702</v>
      </c>
      <c r="L8546" s="2">
        <v>39.255010331205995</v>
      </c>
      <c r="M8546" s="8">
        <v>25.8963538253855</v>
      </c>
      <c r="N8546" s="2">
        <v>10</v>
      </c>
    </row>
    <row r="8547" spans="1:14" x14ac:dyDescent="0.25">
      <c r="A8547" s="2">
        <v>8546</v>
      </c>
      <c r="B8547" s="2">
        <v>81.511909102350202</v>
      </c>
      <c r="C8547" s="2">
        <v>40.231419275197403</v>
      </c>
      <c r="D8547" s="2">
        <v>41.280489827152799</v>
      </c>
      <c r="E8547" s="2">
        <v>-50.796269493629502</v>
      </c>
      <c r="F8547" s="2">
        <f>ABS(ABS(E8547)-ABS(B8547))</f>
        <v>30.7156396087207</v>
      </c>
      <c r="G8547" s="2">
        <v>50.298564010568498</v>
      </c>
      <c r="H8547" s="2">
        <v>-15.8115365432338</v>
      </c>
      <c r="I8547" s="2">
        <v>-28.741114149827599</v>
      </c>
      <c r="J8547" s="2">
        <v>62.2793959769797</v>
      </c>
      <c r="K8547" s="2">
        <v>26.172847641440399</v>
      </c>
      <c r="L8547" s="2">
        <v>43.286934733919992</v>
      </c>
      <c r="M8547" s="8">
        <v>24.312631969600801</v>
      </c>
      <c r="N8547" s="2">
        <v>10</v>
      </c>
    </row>
    <row r="8548" spans="1:14" x14ac:dyDescent="0.25">
      <c r="A8548" s="2">
        <v>8547</v>
      </c>
      <c r="B8548" s="2">
        <v>90.204740050057197</v>
      </c>
      <c r="C8548" s="2">
        <v>43.812767361543301</v>
      </c>
      <c r="D8548" s="2">
        <v>46.391972688513903</v>
      </c>
      <c r="E8548" s="2">
        <v>-59.409750156125597</v>
      </c>
      <c r="F8548" s="2">
        <f>ABS(ABS(E8548)-ABS(B8548))</f>
        <v>30.7949898939316</v>
      </c>
      <c r="G8548" s="2">
        <v>54.837469057270901</v>
      </c>
      <c r="H8548" s="2">
        <v>-15.828823941019801</v>
      </c>
      <c r="I8548" s="2">
        <v>-25.5171886749099</v>
      </c>
      <c r="J8548" s="2">
        <v>55.5077929629796</v>
      </c>
      <c r="K8548" s="2">
        <v>26.539193833243498</v>
      </c>
      <c r="L8548" s="2">
        <v>47.490072361543014</v>
      </c>
      <c r="M8548" s="8">
        <v>22.659200848818202</v>
      </c>
      <c r="N8548" s="2">
        <v>10</v>
      </c>
    </row>
    <row r="8549" spans="1:14" x14ac:dyDescent="0.25">
      <c r="A8549" s="2">
        <v>8548</v>
      </c>
      <c r="B8549" s="2">
        <v>44.358243406697298</v>
      </c>
      <c r="C8549" s="2">
        <v>28.8945286616534</v>
      </c>
      <c r="D8549" s="2">
        <v>15.4637147450439</v>
      </c>
      <c r="E8549" s="2">
        <v>-2.5670689363099801</v>
      </c>
      <c r="F8549" s="2">
        <f>ABS(ABS(E8549)-ABS(B8549))</f>
        <v>41.791174470387318</v>
      </c>
      <c r="G8549" s="2">
        <v>34.179956361866502</v>
      </c>
      <c r="H8549" s="2">
        <v>-19.707648864907501</v>
      </c>
      <c r="I8549" s="2">
        <v>-53.935041975842402</v>
      </c>
      <c r="J8549" s="2">
        <v>921.02048113047795</v>
      </c>
      <c r="K8549" s="2">
        <v>27.8879995266518</v>
      </c>
      <c r="L8549" s="2">
        <v>151.4798449458724</v>
      </c>
      <c r="M8549" s="8">
        <v>26.7467251526095</v>
      </c>
      <c r="N8549" s="2">
        <v>13</v>
      </c>
    </row>
    <row r="8550" spans="1:14" x14ac:dyDescent="0.25">
      <c r="A8550" s="2">
        <v>8549</v>
      </c>
      <c r="B8550" s="2">
        <v>51.392439867117901</v>
      </c>
      <c r="C8550" s="2">
        <v>31.769323652018901</v>
      </c>
      <c r="D8550" s="2">
        <v>19.623116215099</v>
      </c>
      <c r="E8550" s="2">
        <v>-10.753769956084501</v>
      </c>
      <c r="F8550" s="2">
        <f>ABS(ABS(E8550)-ABS(B8550))</f>
        <v>40.638669911033404</v>
      </c>
      <c r="G8550" s="2">
        <v>38.048143748834001</v>
      </c>
      <c r="H8550" s="2">
        <v>-19.698423306500601</v>
      </c>
      <c r="I8550" s="2">
        <v>-50.109542761528601</v>
      </c>
      <c r="J8550" s="2">
        <v>218.388758658782</v>
      </c>
      <c r="K8550" s="2">
        <v>28.379772612617401</v>
      </c>
      <c r="L8550" s="2">
        <v>31.972813433616011</v>
      </c>
      <c r="M8550" s="8">
        <v>25.5003644002994</v>
      </c>
      <c r="N8550" s="2">
        <v>13</v>
      </c>
    </row>
    <row r="8551" spans="1:14" x14ac:dyDescent="0.25">
      <c r="A8551" s="2">
        <v>8550</v>
      </c>
      <c r="B8551" s="2">
        <v>58.883209179318001</v>
      </c>
      <c r="C8551" s="2">
        <v>34.814952653498501</v>
      </c>
      <c r="D8551" s="2">
        <v>24.0682565258195</v>
      </c>
      <c r="E8551" s="2">
        <v>-19.216064328663499</v>
      </c>
      <c r="F8551" s="2">
        <f>ABS(ABS(E8551)-ABS(B8551))</f>
        <v>39.667144850654502</v>
      </c>
      <c r="G8551" s="2">
        <v>42.081169838196601</v>
      </c>
      <c r="H8551" s="2">
        <v>-19.6728368899781</v>
      </c>
      <c r="I8551" s="2">
        <v>-46.291525362513603</v>
      </c>
      <c r="J8551" s="2">
        <v>123.157293382059</v>
      </c>
      <c r="K8551" s="2">
        <v>28.817229432124002</v>
      </c>
      <c r="L8551" s="2">
        <v>35.605545036808991</v>
      </c>
      <c r="M8551" s="8">
        <v>22.724302648157298</v>
      </c>
      <c r="N8551" s="2">
        <v>13</v>
      </c>
    </row>
    <row r="8552" spans="1:14" x14ac:dyDescent="0.25">
      <c r="A8552" s="2">
        <v>8551</v>
      </c>
      <c r="B8552" s="2">
        <v>66.799256877722897</v>
      </c>
      <c r="C8552" s="2">
        <v>38.0283649173249</v>
      </c>
      <c r="D8552" s="2">
        <v>28.770891960398</v>
      </c>
      <c r="E8552" s="2">
        <v>-27.886782043275499</v>
      </c>
      <c r="F8552" s="2">
        <f>ABS(ABS(E8552)-ABS(B8552))</f>
        <v>38.912474834447394</v>
      </c>
      <c r="G8552" s="2">
        <v>46.275457117663798</v>
      </c>
      <c r="H8552" s="2">
        <v>-19.640669597458501</v>
      </c>
      <c r="I8552" s="2">
        <v>-42.528757220912702</v>
      </c>
      <c r="J8552" s="2">
        <v>86.789340269626805</v>
      </c>
      <c r="K8552" s="2">
        <v>29.211813816356798</v>
      </c>
      <c r="L8552" s="2">
        <v>39.41539620795001</v>
      </c>
      <c r="M8552" s="8">
        <v>21.359133863296599</v>
      </c>
      <c r="N8552" s="2">
        <v>13</v>
      </c>
    </row>
    <row r="8553" spans="1:14" x14ac:dyDescent="0.25">
      <c r="A8553" s="2">
        <v>8552</v>
      </c>
      <c r="B8553" s="2">
        <v>75.087748051598496</v>
      </c>
      <c r="C8553" s="2">
        <v>41.4019649218355</v>
      </c>
      <c r="D8553" s="2">
        <v>33.685783129763003</v>
      </c>
      <c r="E8553" s="2">
        <v>-36.684550262135701</v>
      </c>
      <c r="F8553" s="2">
        <f>ABS(ABS(E8553)-ABS(B8553))</f>
        <v>38.403197789462794</v>
      </c>
      <c r="G8553" s="2">
        <v>50.622905513270403</v>
      </c>
      <c r="H8553" s="2">
        <v>-19.615988220680102</v>
      </c>
      <c r="I8553" s="2">
        <v>-38.869853529855398</v>
      </c>
      <c r="J8553" s="2">
        <v>68.390807547860504</v>
      </c>
      <c r="K8553" s="2">
        <v>29.580786448503101</v>
      </c>
      <c r="L8553" s="2">
        <v>43.39486353627899</v>
      </c>
      <c r="M8553" s="8">
        <v>20.8025388823526</v>
      </c>
      <c r="N8553" s="2">
        <v>10</v>
      </c>
    </row>
    <row r="8554" spans="1:14" x14ac:dyDescent="0.25">
      <c r="A8554" s="2">
        <v>8553</v>
      </c>
      <c r="B8554" s="2">
        <v>83.674281656481696</v>
      </c>
      <c r="C8554" s="2">
        <v>44.922972513776102</v>
      </c>
      <c r="D8554" s="2">
        <v>38.751309142705601</v>
      </c>
      <c r="E8554" s="2">
        <v>-45.516225823732803</v>
      </c>
      <c r="F8554" s="2">
        <f>ABS(ABS(E8554)-ABS(B8554))</f>
        <v>38.158055832748893</v>
      </c>
      <c r="G8554" s="2">
        <v>55.110253745067297</v>
      </c>
      <c r="H8554" s="2">
        <v>-19.6165170346186</v>
      </c>
      <c r="I8554" s="2">
        <v>-35.361828803285903</v>
      </c>
      <c r="J8554" s="2">
        <v>57.7675580618182</v>
      </c>
      <c r="K8554" s="2">
        <v>29.946598549956001</v>
      </c>
      <c r="L8554" s="2">
        <v>47.531253479735</v>
      </c>
      <c r="M8554" s="8">
        <v>18.119401168047801</v>
      </c>
      <c r="N8554" s="2">
        <v>10</v>
      </c>
    </row>
    <row r="8555" spans="1:14" x14ac:dyDescent="0.25">
      <c r="A8555" s="2">
        <v>8554</v>
      </c>
      <c r="B8555" s="2">
        <v>92.465911983185194</v>
      </c>
      <c r="C8555" s="2">
        <v>48.573058052188898</v>
      </c>
      <c r="D8555" s="2">
        <v>43.892853930996203</v>
      </c>
      <c r="E8555" s="2">
        <v>-54.281509627002997</v>
      </c>
      <c r="F8555" s="2">
        <f>ABS(ABS(E8555)-ABS(B8555))</f>
        <v>38.184402356182197</v>
      </c>
      <c r="G8555" s="2">
        <v>59.718715503005498</v>
      </c>
      <c r="H8555" s="2">
        <v>-19.662034139083001</v>
      </c>
      <c r="I8555" s="2">
        <v>-32.047355802571801</v>
      </c>
      <c r="J8555" s="2">
        <v>51.149617359699398</v>
      </c>
      <c r="K8555" s="2">
        <v>30.3350777510767</v>
      </c>
      <c r="L8555" s="2">
        <v>51.806316968679994</v>
      </c>
      <c r="M8555" s="8">
        <v>16.867991967850401</v>
      </c>
      <c r="N8555" s="2">
        <v>10</v>
      </c>
    </row>
    <row r="8556" spans="1:14" x14ac:dyDescent="0.25">
      <c r="A8556" s="2">
        <v>8555</v>
      </c>
      <c r="B8556" s="2">
        <v>46.346031116547998</v>
      </c>
      <c r="C8556" s="2">
        <v>32.994076403021602</v>
      </c>
      <c r="D8556" s="2">
        <v>13.351954713526499</v>
      </c>
      <c r="E8556" s="2">
        <v>2.5767511485781101</v>
      </c>
      <c r="F8556" s="2">
        <f>ABS(ABS(E8556)-ABS(B8556))</f>
        <v>43.769279967969887</v>
      </c>
      <c r="G8556" s="2">
        <v>38.394620824389698</v>
      </c>
      <c r="H8556" s="2">
        <v>-22.992203645236899</v>
      </c>
      <c r="I8556" s="2">
        <v>-55.157788143681699</v>
      </c>
      <c r="J8556" s="2">
        <v>719.43189113292499</v>
      </c>
      <c r="K8556" s="2">
        <v>31.148525888446699</v>
      </c>
      <c r="L8556" s="2">
        <v>147.8488798761216</v>
      </c>
      <c r="M8556" s="8">
        <v>21.118168924112801</v>
      </c>
      <c r="N8556" s="2">
        <v>13</v>
      </c>
    </row>
    <row r="8557" spans="1:14" x14ac:dyDescent="0.25">
      <c r="A8557" s="2">
        <v>8556</v>
      </c>
      <c r="B8557" s="2">
        <v>53.398905102765603</v>
      </c>
      <c r="C8557" s="2">
        <v>36.016392704538497</v>
      </c>
      <c r="D8557" s="2">
        <v>17.382512398227099</v>
      </c>
      <c r="E8557" s="2">
        <v>-5.4637049210991897</v>
      </c>
      <c r="F8557" s="2">
        <f>ABS(ABS(E8557)-ABS(B8557))</f>
        <v>47.935200181666417</v>
      </c>
      <c r="G8557" s="2">
        <v>42.411574766679003</v>
      </c>
      <c r="H8557" s="2">
        <v>-23.122841612404599</v>
      </c>
      <c r="I8557" s="2">
        <v>-56.643616242615501</v>
      </c>
      <c r="J8557" s="2">
        <v>333.73163875869301</v>
      </c>
      <c r="K8557" s="2">
        <v>31.780100317351501</v>
      </c>
      <c r="L8557" s="2">
        <v>144.24679035329461</v>
      </c>
      <c r="M8557" s="8">
        <v>19.267509029595001</v>
      </c>
      <c r="N8557" s="2">
        <v>13</v>
      </c>
    </row>
    <row r="8558" spans="1:14" x14ac:dyDescent="0.25">
      <c r="A8558" s="2">
        <v>8557</v>
      </c>
      <c r="B8558" s="2">
        <v>60.906499242656103</v>
      </c>
      <c r="C8558" s="2">
        <v>39.194760889009999</v>
      </c>
      <c r="D8558" s="2">
        <v>21.711738353646101</v>
      </c>
      <c r="E8558" s="2">
        <v>-13.822676572798301</v>
      </c>
      <c r="F8558" s="2">
        <f>ABS(ABS(E8558)-ABS(B8558))</f>
        <v>47.083822669857803</v>
      </c>
      <c r="G8558" s="2">
        <v>46.578498863585502</v>
      </c>
      <c r="H8558" s="2">
        <v>-23.223096199520999</v>
      </c>
      <c r="I8558" s="2">
        <v>-52.939352957648502</v>
      </c>
      <c r="J8558" s="2">
        <v>132.51016280960101</v>
      </c>
      <c r="K8558" s="2">
        <v>32.343379227110603</v>
      </c>
      <c r="L8558" s="2">
        <v>39.520811695918013</v>
      </c>
      <c r="M8558" s="8">
        <v>17.309431717988801</v>
      </c>
      <c r="N8558" s="2">
        <v>13</v>
      </c>
    </row>
    <row r="8559" spans="1:14" x14ac:dyDescent="0.25">
      <c r="A8559" s="2">
        <v>8558</v>
      </c>
      <c r="B8559" s="2">
        <v>68.839900919340593</v>
      </c>
      <c r="C8559" s="2">
        <v>42.520552295075099</v>
      </c>
      <c r="D8559" s="2">
        <v>26.319348624265501</v>
      </c>
      <c r="E8559" s="2">
        <v>-22.440257188890399</v>
      </c>
      <c r="F8559" s="2">
        <f>ABS(ABS(E8559)-ABS(B8559))</f>
        <v>46.399643730450194</v>
      </c>
      <c r="G8559" s="2">
        <v>50.886237211743598</v>
      </c>
      <c r="H8559" s="2">
        <v>-23.296192918145501</v>
      </c>
      <c r="I8559" s="2">
        <v>-49.2404813811007</v>
      </c>
      <c r="J8559" s="2">
        <v>83.808673070113599</v>
      </c>
      <c r="K8559" s="2">
        <v>32.843084770460102</v>
      </c>
      <c r="L8559" s="2">
        <v>43.445403361514991</v>
      </c>
      <c r="M8559" s="8">
        <v>15.788766647078798</v>
      </c>
      <c r="N8559" s="2">
        <v>13</v>
      </c>
    </row>
    <row r="8560" spans="1:14" x14ac:dyDescent="0.25">
      <c r="A8560" s="2">
        <v>8559</v>
      </c>
      <c r="B8560" s="2">
        <v>77.148560986493905</v>
      </c>
      <c r="C8560" s="2">
        <v>45.980377660767402</v>
      </c>
      <c r="D8560" s="2">
        <v>31.168183325726599</v>
      </c>
      <c r="E8560" s="2">
        <v>-31.2408121100848</v>
      </c>
      <c r="F8560" s="2">
        <f>ABS(ABS(E8560)-ABS(B8560))</f>
        <v>45.907748876409102</v>
      </c>
      <c r="G8560" s="2">
        <v>55.320895846040997</v>
      </c>
      <c r="H8560" s="2">
        <v>-23.349467656304899</v>
      </c>
      <c r="I8560" s="2">
        <v>-45.591295701541398</v>
      </c>
      <c r="J8560" s="2">
        <v>63.066950394326597</v>
      </c>
      <c r="K8560" s="2">
        <v>33.289586572523902</v>
      </c>
      <c r="L8560" s="2">
        <v>47.513696234462003</v>
      </c>
      <c r="M8560" s="8">
        <v>14.2273752317946</v>
      </c>
      <c r="N8560" s="2">
        <v>10</v>
      </c>
    </row>
    <row r="8561" spans="1:14" x14ac:dyDescent="0.25">
      <c r="A8561" s="2">
        <v>8560</v>
      </c>
      <c r="B8561" s="2">
        <v>85.759433660748897</v>
      </c>
      <c r="C8561" s="2">
        <v>49.555877149474298</v>
      </c>
      <c r="D8561" s="2">
        <v>36.203556511274599</v>
      </c>
      <c r="E8561" s="2">
        <v>-40.134466025749497</v>
      </c>
      <c r="F8561" s="2">
        <f>ABS(ABS(E8561)-ABS(B8561))</f>
        <v>45.6249676349994</v>
      </c>
      <c r="G8561" s="2">
        <v>59.863633969696998</v>
      </c>
      <c r="H8561" s="2">
        <v>-23.394509348567201</v>
      </c>
      <c r="I8561" s="2">
        <v>-42.0363828439149</v>
      </c>
      <c r="J8561" s="2">
        <v>52.260691873553</v>
      </c>
      <c r="K8561" s="2">
        <v>33.699105812537503</v>
      </c>
      <c r="L8561" s="2">
        <v>51.707425890698005</v>
      </c>
      <c r="M8561" s="8">
        <v>12.048095331029401</v>
      </c>
      <c r="N8561" s="2">
        <v>10</v>
      </c>
    </row>
    <row r="8562" spans="1:14" x14ac:dyDescent="0.25">
      <c r="A8562" s="2">
        <v>8561</v>
      </c>
      <c r="B8562" s="2">
        <v>94.579149147694096</v>
      </c>
      <c r="C8562" s="2">
        <v>53.223883720003897</v>
      </c>
      <c r="D8562" s="2">
        <v>41.3552654276901</v>
      </c>
      <c r="E8562" s="2">
        <v>-49.020803438657303</v>
      </c>
      <c r="F8562" s="2">
        <f>ABS(ABS(E8562)-ABS(B8562))</f>
        <v>45.558345709036793</v>
      </c>
      <c r="G8562" s="2">
        <v>64.490828343662002</v>
      </c>
      <c r="H8562" s="2">
        <v>-23.4464325694493</v>
      </c>
      <c r="I8562" s="2">
        <v>-38.618269032913098</v>
      </c>
      <c r="J8562" s="2">
        <v>46.0399149860148</v>
      </c>
      <c r="K8562" s="2">
        <v>34.092836752768797</v>
      </c>
      <c r="L8562" s="2">
        <v>56.003514693916998</v>
      </c>
      <c r="M8562" s="8">
        <v>10.9661400132839</v>
      </c>
      <c r="N8562" s="2">
        <v>11</v>
      </c>
    </row>
    <row r="8563" spans="1:14" x14ac:dyDescent="0.25">
      <c r="A8563" s="2">
        <v>8562</v>
      </c>
      <c r="B8563" s="2">
        <v>48.469518505677698</v>
      </c>
      <c r="C8563" s="2">
        <v>37.172190716029696</v>
      </c>
      <c r="D8563" s="2">
        <v>11.297327789648101</v>
      </c>
      <c r="E8563" s="2">
        <v>7.6318182924508697</v>
      </c>
      <c r="F8563" s="2">
        <f>ABS(ABS(E8563)-ABS(B8563))</f>
        <v>40.837700213226825</v>
      </c>
      <c r="G8563" s="2">
        <v>42.688223054542</v>
      </c>
      <c r="H8563" s="2">
        <v>-26.299688128701799</v>
      </c>
      <c r="I8563" s="2">
        <v>-51.419283181069297</v>
      </c>
      <c r="J8563" s="2">
        <v>176.10117368723201</v>
      </c>
      <c r="K8563" s="2">
        <v>34.422854171816702</v>
      </c>
      <c r="L8563" s="2">
        <v>144.14854761175621</v>
      </c>
      <c r="M8563" s="8">
        <v>15.181944395148602</v>
      </c>
      <c r="N8563" s="2">
        <v>13</v>
      </c>
    </row>
    <row r="8564" spans="1:14" x14ac:dyDescent="0.25">
      <c r="A8564" s="2">
        <v>8563</v>
      </c>
      <c r="B8564" s="2">
        <v>55.506322536035597</v>
      </c>
      <c r="C8564" s="2">
        <v>40.313242255594602</v>
      </c>
      <c r="D8564" s="2">
        <v>15.193080280440901</v>
      </c>
      <c r="E8564" s="2">
        <v>-0.23430229406839501</v>
      </c>
      <c r="F8564" s="2">
        <f>ABS(ABS(E8564)-ABS(B8564))</f>
        <v>55.272020241967205</v>
      </c>
      <c r="G8564" s="2">
        <v>46.8251522098329</v>
      </c>
      <c r="H8564" s="2">
        <v>-26.555650015820099</v>
      </c>
      <c r="I8564" s="2">
        <v>-63.179617678273701</v>
      </c>
      <c r="J8564" s="2">
        <v>5552.0417402317198</v>
      </c>
      <c r="K8564" s="2">
        <v>35.182117392535801</v>
      </c>
      <c r="L8564" s="2">
        <v>140.4259306061312</v>
      </c>
      <c r="M8564" s="8">
        <v>12.040892079453599</v>
      </c>
      <c r="N8564" s="2">
        <v>13</v>
      </c>
    </row>
    <row r="8565" spans="1:14" x14ac:dyDescent="0.25">
      <c r="A8565" s="2">
        <v>8564</v>
      </c>
      <c r="B8565" s="2">
        <v>62.986541050574303</v>
      </c>
      <c r="C8565" s="2">
        <v>43.589767592669702</v>
      </c>
      <c r="D8565" s="2">
        <v>19.396773457904501</v>
      </c>
      <c r="E8565" s="2">
        <v>-8.4575956497831495</v>
      </c>
      <c r="F8565" s="2">
        <f>ABS(ABS(E8565)-ABS(B8565))</f>
        <v>54.528945400791152</v>
      </c>
      <c r="G8565" s="2">
        <v>51.091386438878303</v>
      </c>
      <c r="H8565" s="2">
        <v>-26.765285761934301</v>
      </c>
      <c r="I8565" s="2">
        <v>-59.594059801572897</v>
      </c>
      <c r="J8565" s="2">
        <v>153.78346623261601</v>
      </c>
      <c r="K8565" s="2">
        <v>35.857846734602603</v>
      </c>
      <c r="L8565" s="2">
        <v>136.5581538682876</v>
      </c>
      <c r="M8565" s="8">
        <v>11.4089571528683</v>
      </c>
      <c r="N8565" s="2">
        <v>13</v>
      </c>
    </row>
    <row r="8566" spans="1:14" x14ac:dyDescent="0.25">
      <c r="A8566" s="2">
        <v>8565</v>
      </c>
      <c r="B8566" s="2">
        <v>70.883851696509495</v>
      </c>
      <c r="C8566" s="2">
        <v>46.987990749300302</v>
      </c>
      <c r="D8566" s="2">
        <v>23.895860947209201</v>
      </c>
      <c r="E8566" s="2">
        <v>-16.986520237359802</v>
      </c>
      <c r="F8566" s="2">
        <f>ABS(ABS(E8566)-ABS(B8566))</f>
        <v>53.897331459149697</v>
      </c>
      <c r="G8566" s="2">
        <v>55.472622079140301</v>
      </c>
      <c r="H8566" s="2">
        <v>-26.9256115537314</v>
      </c>
      <c r="I8566" s="2">
        <v>-55.961467814476102</v>
      </c>
      <c r="J8566" s="2">
        <v>79.231465730577099</v>
      </c>
      <c r="K8566" s="2">
        <v>36.4483732648157</v>
      </c>
      <c r="L8566" s="2">
        <v>47.441121532002995</v>
      </c>
      <c r="M8566" s="8">
        <v>9.7574742890131994</v>
      </c>
      <c r="N8566" s="2">
        <v>10</v>
      </c>
    </row>
    <row r="8567" spans="1:14" x14ac:dyDescent="0.25">
      <c r="A8567" s="2">
        <v>8566</v>
      </c>
      <c r="B8567" s="2">
        <v>79.151285288458496</v>
      </c>
      <c r="C8567" s="2">
        <v>50.489704181607898</v>
      </c>
      <c r="D8567" s="2">
        <v>28.661581106850601</v>
      </c>
      <c r="E8567" s="2">
        <v>-25.752723105308899</v>
      </c>
      <c r="F8567" s="2">
        <f>ABS(ABS(E8567)-ABS(B8567))</f>
        <v>53.398562183149593</v>
      </c>
      <c r="G8567" s="2">
        <v>59.950146770725901</v>
      </c>
      <c r="H8567" s="2">
        <v>-27.037677213339901</v>
      </c>
      <c r="I8567" s="2">
        <v>-52.321073773535403</v>
      </c>
      <c r="J8567" s="2">
        <v>55.7829126597128</v>
      </c>
      <c r="K8567" s="2">
        <v>36.957529832265799</v>
      </c>
      <c r="L8567" s="2">
        <v>51.553798170453007</v>
      </c>
      <c r="M8567" s="8">
        <v>7.5599079194171992</v>
      </c>
      <c r="N8567" s="2">
        <v>10</v>
      </c>
    </row>
    <row r="8568" spans="1:14" x14ac:dyDescent="0.25">
      <c r="A8568" s="2">
        <v>8567</v>
      </c>
      <c r="B8568" s="2">
        <v>87.719693334948403</v>
      </c>
      <c r="C8568" s="2">
        <v>54.0725199149201</v>
      </c>
      <c r="D8568" s="2">
        <v>33.647173420028302</v>
      </c>
      <c r="E8568" s="2">
        <v>-34.671549983661997</v>
      </c>
      <c r="F8568" s="2">
        <f>ABS(ABS(E8568)-ABS(B8568))</f>
        <v>53.048143351286406</v>
      </c>
      <c r="G8568" s="2">
        <v>64.501091784942602</v>
      </c>
      <c r="H8568" s="2">
        <v>-27.107445647591302</v>
      </c>
      <c r="I8568" s="2">
        <v>-48.714659884005997</v>
      </c>
      <c r="J8568" s="2">
        <v>45.282308824341101</v>
      </c>
      <c r="K8568" s="2">
        <v>37.395638984167299</v>
      </c>
      <c r="L8568" s="2">
        <v>55.757592836857995</v>
      </c>
      <c r="M8568" s="8">
        <v>7.6445896112265999</v>
      </c>
      <c r="N8568" s="2">
        <v>11</v>
      </c>
    </row>
    <row r="8569" spans="1:14" x14ac:dyDescent="0.25">
      <c r="A8569" s="2">
        <v>8568</v>
      </c>
      <c r="B8569" s="2">
        <v>96.498959928231301</v>
      </c>
      <c r="C8569" s="2">
        <v>57.7104991064028</v>
      </c>
      <c r="D8569" s="2">
        <v>38.788460821828501</v>
      </c>
      <c r="E8569" s="2">
        <v>-43.644682470997097</v>
      </c>
      <c r="F8569" s="2">
        <f>ABS(ABS(E8569)-ABS(B8569))</f>
        <v>52.854277457234204</v>
      </c>
      <c r="G8569" s="2">
        <v>69.099062593174693</v>
      </c>
      <c r="H8569" s="2">
        <v>-27.145925535827899</v>
      </c>
      <c r="I8569" s="2">
        <v>-45.184672684506303</v>
      </c>
      <c r="J8569" s="2">
        <v>39.8874347195109</v>
      </c>
      <c r="K8569" s="2">
        <v>37.779561827623702</v>
      </c>
      <c r="L8569" s="2">
        <v>60.026665502881997</v>
      </c>
      <c r="M8569" s="8">
        <v>8.8616611210584004</v>
      </c>
      <c r="N8569" s="2">
        <v>12</v>
      </c>
    </row>
    <row r="8570" spans="1:14" x14ac:dyDescent="0.25">
      <c r="A8570" s="2">
        <v>8569</v>
      </c>
      <c r="B8570" s="2">
        <v>50.688510356342299</v>
      </c>
      <c r="C8570" s="2">
        <v>41.385900256520202</v>
      </c>
      <c r="D8570" s="2">
        <v>9.3026100998221501</v>
      </c>
      <c r="E8570" s="2">
        <v>12.579733546361</v>
      </c>
      <c r="F8570" s="2">
        <f>ABS(ABS(E8570)-ABS(B8570))</f>
        <v>38.1087768099813</v>
      </c>
      <c r="G8570" s="2">
        <v>47.017792563495497</v>
      </c>
      <c r="H8570" s="2">
        <v>-29.603611010419801</v>
      </c>
      <c r="I8570" s="2">
        <v>-47.847142874571198</v>
      </c>
      <c r="J8570" s="2">
        <v>66.515800824429107</v>
      </c>
      <c r="K8570" s="2">
        <v>37.687307592451099</v>
      </c>
      <c r="L8570" s="2">
        <v>140.4220246512059</v>
      </c>
      <c r="M8570" s="8">
        <v>7.7058637531822001</v>
      </c>
      <c r="N8570" s="2">
        <v>10</v>
      </c>
    </row>
    <row r="8571" spans="1:14" x14ac:dyDescent="0.25">
      <c r="A8571" s="2">
        <v>8570</v>
      </c>
      <c r="B8571" s="2">
        <v>57.671361454207002</v>
      </c>
      <c r="C8571" s="2">
        <v>44.612111619118103</v>
      </c>
      <c r="D8571" s="2">
        <v>13.059249835088901</v>
      </c>
      <c r="E8571" s="2">
        <v>4.913111161792</v>
      </c>
      <c r="F8571" s="2">
        <f>ABS(ABS(E8571)-ABS(B8571))</f>
        <v>52.758250292414999</v>
      </c>
      <c r="G8571" s="2">
        <v>51.241116147509402</v>
      </c>
      <c r="H8571" s="2">
        <v>-29.966853422893202</v>
      </c>
      <c r="I8571" s="2">
        <v>-59.8431329398164</v>
      </c>
      <c r="J8571" s="2">
        <v>159.36223733388201</v>
      </c>
      <c r="K8571" s="2">
        <v>38.558862649490102</v>
      </c>
      <c r="L8571" s="2">
        <v>136.61258213284441</v>
      </c>
      <c r="M8571" s="8">
        <v>5.5473105078272997</v>
      </c>
      <c r="N8571" s="2">
        <v>13</v>
      </c>
    </row>
    <row r="8572" spans="1:14" x14ac:dyDescent="0.25">
      <c r="A8572" s="2">
        <v>8571</v>
      </c>
      <c r="B8572" s="2">
        <v>65.078277801511106</v>
      </c>
      <c r="C8572" s="2">
        <v>47.9486666373651</v>
      </c>
      <c r="D8572" s="2">
        <v>17.129611164145999</v>
      </c>
      <c r="E8572" s="2">
        <v>-3.1442868811681501</v>
      </c>
      <c r="F8572" s="2">
        <f>ABS(ABS(E8572)-ABS(B8572))</f>
        <v>61.933990920342957</v>
      </c>
      <c r="G8572" s="2">
        <v>55.568527091870401</v>
      </c>
      <c r="H8572" s="2">
        <v>-30.266572738745499</v>
      </c>
      <c r="I8572" s="2">
        <v>-66.204245355768805</v>
      </c>
      <c r="J8572" s="2">
        <v>246.74359315252099</v>
      </c>
      <c r="K8572" s="2">
        <v>39.330953747145003</v>
      </c>
      <c r="L8572" s="2">
        <v>132.6828810240018</v>
      </c>
      <c r="M8572" s="8">
        <v>5.5640842654573994</v>
      </c>
      <c r="N8572" s="2">
        <v>13</v>
      </c>
    </row>
    <row r="8573" spans="1:14" x14ac:dyDescent="0.25">
      <c r="A8573" s="2">
        <v>8572</v>
      </c>
      <c r="B8573" s="2">
        <v>72.886097370357305</v>
      </c>
      <c r="C8573" s="2">
        <v>51.377652472420799</v>
      </c>
      <c r="D8573" s="2">
        <v>21.508444897936499</v>
      </c>
      <c r="E8573" s="2">
        <v>-11.5501190249351</v>
      </c>
      <c r="F8573" s="2">
        <f>ABS(ABS(E8573)-ABS(B8573))</f>
        <v>61.335978345422205</v>
      </c>
      <c r="G8573" s="2">
        <v>59.981584467096901</v>
      </c>
      <c r="H8573" s="2">
        <v>-30.494352550574298</v>
      </c>
      <c r="I8573" s="2">
        <v>-62.639261344686503</v>
      </c>
      <c r="J8573" s="2">
        <v>70.830003835572697</v>
      </c>
      <c r="K8573" s="2">
        <v>39.9962577293254</v>
      </c>
      <c r="L8573" s="2">
        <v>128.65070958012771</v>
      </c>
      <c r="M8573" s="8">
        <v>6.4332197421105004</v>
      </c>
      <c r="N8573" s="2">
        <v>10</v>
      </c>
    </row>
    <row r="8574" spans="1:14" x14ac:dyDescent="0.25">
      <c r="A8574" s="2">
        <v>8573</v>
      </c>
      <c r="B8574" s="2">
        <v>81.052934333145501</v>
      </c>
      <c r="C8574" s="2">
        <v>54.877533569191399</v>
      </c>
      <c r="D8574" s="2">
        <v>26.175400763954102</v>
      </c>
      <c r="E8574" s="2">
        <v>-20.2446461139318</v>
      </c>
      <c r="F8574" s="2">
        <f>ABS(ABS(E8574)-ABS(B8574))</f>
        <v>60.808288219213701</v>
      </c>
      <c r="G8574" s="2">
        <v>64.458247827779203</v>
      </c>
      <c r="H8574" s="2">
        <v>-30.6458304926017</v>
      </c>
      <c r="I8574" s="2">
        <v>-59.008173172618399</v>
      </c>
      <c r="J8574" s="2">
        <v>44.950045962163699</v>
      </c>
      <c r="K8574" s="2">
        <v>40.552839347869302</v>
      </c>
      <c r="L8574" s="2">
        <v>55.462516577241999</v>
      </c>
      <c r="M8574" s="8">
        <v>6.8369115925833999</v>
      </c>
      <c r="N8574" s="2">
        <v>11</v>
      </c>
    </row>
    <row r="8575" spans="1:14" x14ac:dyDescent="0.25">
      <c r="A8575" s="2">
        <v>8574</v>
      </c>
      <c r="B8575" s="2">
        <v>89.516092109501201</v>
      </c>
      <c r="C8575" s="2">
        <v>58.423786920077099</v>
      </c>
      <c r="D8575" s="2">
        <v>31.092305189424199</v>
      </c>
      <c r="E8575" s="2">
        <v>-29.150272282164799</v>
      </c>
      <c r="F8575" s="2">
        <f>ABS(ABS(E8575)-ABS(B8575))</f>
        <v>60.365819827336402</v>
      </c>
      <c r="G8575" s="2">
        <v>68.973513658624995</v>
      </c>
      <c r="H8575" s="2">
        <v>-30.7221891551815</v>
      </c>
      <c r="I8575" s="2">
        <v>-55.349704825725901</v>
      </c>
      <c r="J8575" s="2">
        <v>35.988214055741103</v>
      </c>
      <c r="K8575" s="2">
        <v>41.005789446064398</v>
      </c>
      <c r="L8575" s="2">
        <v>59.632389133047994</v>
      </c>
      <c r="M8575" s="8">
        <v>6.8385504597824998</v>
      </c>
      <c r="N8575" s="2">
        <v>12</v>
      </c>
    </row>
    <row r="8576" spans="1:14" x14ac:dyDescent="0.25">
      <c r="A8576" s="2">
        <v>8575</v>
      </c>
      <c r="B8576" s="2">
        <v>98.192208449511099</v>
      </c>
      <c r="C8576" s="2">
        <v>61.989834853218902</v>
      </c>
      <c r="D8576" s="2">
        <v>36.202373596292198</v>
      </c>
      <c r="E8576" s="2">
        <v>-38.173025108748199</v>
      </c>
      <c r="F8576" s="2">
        <f>ABS(ABS(E8576)-ABS(B8576))</f>
        <v>60.019183340762901</v>
      </c>
      <c r="G8576" s="2">
        <v>73.500349155433796</v>
      </c>
      <c r="H8576" s="2">
        <v>-30.7310293889193</v>
      </c>
      <c r="I8576" s="2">
        <v>-51.706144129948598</v>
      </c>
      <c r="J8576" s="2">
        <v>32.2254691640046</v>
      </c>
      <c r="K8576" s="2">
        <v>41.368089099668403</v>
      </c>
      <c r="L8576" s="2">
        <v>63.832439244246004</v>
      </c>
      <c r="M8576" s="8">
        <v>7.5068319298035</v>
      </c>
      <c r="N8576" s="2">
        <v>12</v>
      </c>
    </row>
    <row r="8577" spans="1:14" x14ac:dyDescent="0.25">
      <c r="A8577" s="2">
        <v>8576</v>
      </c>
      <c r="B8577" s="2">
        <v>31.303946624533101</v>
      </c>
      <c r="C8577" s="2">
        <v>-0.92864441802257902</v>
      </c>
      <c r="D8577" s="2">
        <v>32.232591042555597</v>
      </c>
      <c r="E8577" s="2">
        <v>-46.589923389950101</v>
      </c>
      <c r="F8577" s="2">
        <f>ABS(ABS(E8577)-ABS(B8577))</f>
        <v>15.285976765417001</v>
      </c>
      <c r="G8577" s="2">
        <v>-4.9919415783200698</v>
      </c>
      <c r="H8577" s="2">
        <v>4.7632625340811403</v>
      </c>
      <c r="I8577" s="2">
        <v>-1.81852351726037</v>
      </c>
      <c r="J8577" s="2">
        <v>108.99998632725</v>
      </c>
      <c r="K8577" s="2">
        <v>4.9660471985442003</v>
      </c>
      <c r="L8577" s="2">
        <v>176.18964712394734</v>
      </c>
      <c r="M8577" s="8">
        <v>15.449666514165202</v>
      </c>
      <c r="N8577" s="2">
        <v>4</v>
      </c>
    </row>
    <row r="8578" spans="1:14" x14ac:dyDescent="0.25">
      <c r="A8578" s="2">
        <v>8577</v>
      </c>
      <c r="B8578" s="2">
        <v>37.095001951805102</v>
      </c>
      <c r="C8578" s="2">
        <v>0.22803926793028501</v>
      </c>
      <c r="D8578" s="2">
        <v>36.866962683874803</v>
      </c>
      <c r="E8578" s="2">
        <v>-55.275565402752498</v>
      </c>
      <c r="F8578" s="2">
        <f>ABS(ABS(E8578)-ABS(B8578))</f>
        <v>18.180563450947396</v>
      </c>
      <c r="G8578" s="2">
        <v>7.23009971273388</v>
      </c>
      <c r="H8578" s="2">
        <v>5.9809115323098201</v>
      </c>
      <c r="I8578" s="2">
        <v>3.2766641926332798</v>
      </c>
      <c r="J8578" s="2">
        <v>92.374947787253305</v>
      </c>
      <c r="K8578" s="2">
        <v>4.4244987758674101</v>
      </c>
      <c r="L8578" s="2">
        <v>5.5695034117150044</v>
      </c>
      <c r="M8578" s="8">
        <v>15.179421481303301</v>
      </c>
      <c r="N8578" s="2">
        <v>5</v>
      </c>
    </row>
    <row r="8579" spans="1:14" x14ac:dyDescent="0.25">
      <c r="A8579" s="2">
        <v>8578</v>
      </c>
      <c r="B8579" s="2">
        <v>43.065233675419599</v>
      </c>
      <c r="C8579" s="2">
        <v>1.47464655389805</v>
      </c>
      <c r="D8579" s="2">
        <v>41.590587121521601</v>
      </c>
      <c r="E8579" s="2">
        <v>-63.764118564413003</v>
      </c>
      <c r="F8579" s="2">
        <f>ABS(ABS(E8579)-ABS(B8579))</f>
        <v>20.698884888993405</v>
      </c>
      <c r="G8579" s="2">
        <v>9.5505546807311497</v>
      </c>
      <c r="H8579" s="2">
        <v>7.1820992530239902</v>
      </c>
      <c r="I8579" s="2">
        <v>8.0636736856528408</v>
      </c>
      <c r="J8579" s="2">
        <v>80.550519696153899</v>
      </c>
      <c r="K8579" s="2">
        <v>3.8792425165297399</v>
      </c>
      <c r="L8579" s="2">
        <v>7.4268620880610001</v>
      </c>
      <c r="M8579" s="8">
        <v>15.319281068094199</v>
      </c>
      <c r="N8579" s="2">
        <v>5</v>
      </c>
    </row>
    <row r="8580" spans="1:14" x14ac:dyDescent="0.25">
      <c r="A8580" s="2">
        <v>8579</v>
      </c>
      <c r="B8580" s="2">
        <v>49.1616188671481</v>
      </c>
      <c r="C8580" s="2">
        <v>2.8207580664504199</v>
      </c>
      <c r="D8580" s="2">
        <v>46.340860800697598</v>
      </c>
      <c r="E8580" s="2">
        <v>-71.993199823370901</v>
      </c>
      <c r="F8580" s="2">
        <f>ABS(ABS(E8580)-ABS(B8580))</f>
        <v>22.831580956222801</v>
      </c>
      <c r="G8580" s="2">
        <v>11.9622215197667</v>
      </c>
      <c r="H8580" s="2">
        <v>8.3355056690802805</v>
      </c>
      <c r="I8580" s="2">
        <v>12.5129961257391</v>
      </c>
      <c r="J8580" s="2">
        <v>71.780154850670002</v>
      </c>
      <c r="K8580" s="2">
        <v>3.3646444635356598</v>
      </c>
      <c r="L8580" s="2">
        <v>9.3920399231080012</v>
      </c>
      <c r="M8580" s="8">
        <v>14.346332529519099</v>
      </c>
      <c r="N8580" s="2">
        <v>5</v>
      </c>
    </row>
    <row r="8581" spans="1:14" x14ac:dyDescent="0.25">
      <c r="A8581" s="2">
        <v>8580</v>
      </c>
      <c r="B8581" s="2">
        <v>55.330148435398797</v>
      </c>
      <c r="C8581" s="2">
        <v>4.2771030652065498</v>
      </c>
      <c r="D8581" s="2">
        <v>51.053045370192201</v>
      </c>
      <c r="E8581" s="2">
        <v>-79.906678976826001</v>
      </c>
      <c r="F8581" s="2">
        <f>ABS(ABS(E8581)-ABS(B8581))</f>
        <v>24.576530541427204</v>
      </c>
      <c r="G8581" s="2">
        <v>14.4751970557263</v>
      </c>
      <c r="H8581" s="2">
        <v>9.4082577933069604</v>
      </c>
      <c r="I8581" s="2">
        <v>16.6019869468787</v>
      </c>
      <c r="J8581" s="2">
        <v>65.066231423966101</v>
      </c>
      <c r="K8581" s="2">
        <v>2.9167258067348998</v>
      </c>
      <c r="L8581" s="2">
        <v>11.475789635841011</v>
      </c>
      <c r="M8581" s="8">
        <v>13.494694061508799</v>
      </c>
      <c r="N8581" s="2">
        <v>5</v>
      </c>
    </row>
    <row r="8582" spans="1:14" x14ac:dyDescent="0.25">
      <c r="A8582" s="2">
        <v>8581</v>
      </c>
      <c r="B8582" s="2">
        <v>61.521109610248601</v>
      </c>
      <c r="C8582" s="2">
        <v>5.8556666388803702</v>
      </c>
      <c r="D8582" s="2">
        <v>55.665442971368201</v>
      </c>
      <c r="E8582" s="2">
        <v>-87.457087989349901</v>
      </c>
      <c r="F8582" s="2">
        <f>ABS(ABS(E8582)-ABS(B8582))</f>
        <v>25.9359783791013</v>
      </c>
      <c r="G8582" s="2">
        <v>17.100868746412701</v>
      </c>
      <c r="H8582" s="2">
        <v>10.3679883013215</v>
      </c>
      <c r="I8582" s="2">
        <v>20.3140000309958</v>
      </c>
      <c r="J8582" s="2">
        <v>59.797255904594898</v>
      </c>
      <c r="K8582" s="2">
        <v>2.57073613349344</v>
      </c>
      <c r="L8582" s="2">
        <v>13.690112412385986</v>
      </c>
      <c r="M8582" s="8">
        <v>12.554358802962799</v>
      </c>
      <c r="N8582" s="2">
        <v>5</v>
      </c>
    </row>
    <row r="8583" spans="1:14" x14ac:dyDescent="0.25">
      <c r="A8583" s="2">
        <v>8582</v>
      </c>
      <c r="B8583" s="2">
        <v>67.6937684652396</v>
      </c>
      <c r="C8583" s="2">
        <v>7.5697825137901598</v>
      </c>
      <c r="D8583" s="2">
        <v>60.123985951449399</v>
      </c>
      <c r="E8583" s="2">
        <v>-94.607905846500202</v>
      </c>
      <c r="F8583" s="2">
        <f>ABS(ABS(E8583)-ABS(B8583))</f>
        <v>26.914137381260602</v>
      </c>
      <c r="G8583" s="2">
        <v>19.852008824498299</v>
      </c>
      <c r="H8583" s="2">
        <v>11.1846625569581</v>
      </c>
      <c r="I8583" s="2">
        <v>23.637769398051599</v>
      </c>
      <c r="J8583" s="2">
        <v>55.577645246037797</v>
      </c>
      <c r="K8583" s="2">
        <v>2.3589999611833399</v>
      </c>
      <c r="L8583" s="2">
        <v>16.048350279755994</v>
      </c>
      <c r="M8583" s="8">
        <v>11.6777577061697</v>
      </c>
      <c r="N8583" s="2">
        <v>5</v>
      </c>
    </row>
    <row r="8584" spans="1:14" x14ac:dyDescent="0.25">
      <c r="A8584" s="2">
        <v>8583</v>
      </c>
      <c r="B8584" s="2">
        <v>31.301830780937301</v>
      </c>
      <c r="C8584" s="2">
        <v>1.3774946974915301</v>
      </c>
      <c r="D8584" s="2">
        <v>29.924336083445802</v>
      </c>
      <c r="E8584" s="2">
        <v>-41.039385174183202</v>
      </c>
      <c r="F8584" s="2">
        <f>ABS(ABS(E8584)-ABS(B8584))</f>
        <v>9.737554393245901</v>
      </c>
      <c r="G8584" s="2">
        <v>7.4248172434205904</v>
      </c>
      <c r="H8584" s="2">
        <v>2.4562559226927698</v>
      </c>
      <c r="I8584" s="2">
        <v>-7.3677499099979702</v>
      </c>
      <c r="J8584" s="2">
        <v>111.082736907997</v>
      </c>
      <c r="K8584" s="2">
        <v>7.3999384685706797</v>
      </c>
      <c r="L8584" s="2">
        <v>5.7086706508279974</v>
      </c>
      <c r="M8584" s="8">
        <v>15.6542152538191</v>
      </c>
      <c r="N8584" s="2">
        <v>4</v>
      </c>
    </row>
    <row r="8585" spans="1:14" x14ac:dyDescent="0.25">
      <c r="A8585" s="2">
        <v>8584</v>
      </c>
      <c r="B8585" s="2">
        <v>37.187151809384901</v>
      </c>
      <c r="C8585" s="2">
        <v>2.6641436873965199</v>
      </c>
      <c r="D8585" s="2">
        <v>34.523008121988397</v>
      </c>
      <c r="E8585" s="2">
        <v>-49.900489713509202</v>
      </c>
      <c r="F8585" s="2">
        <f>ABS(ABS(E8585)-ABS(B8585))</f>
        <v>12.713337904124302</v>
      </c>
      <c r="G8585" s="2">
        <v>9.7943576606986706</v>
      </c>
      <c r="H8585" s="2">
        <v>3.5825885544513101</v>
      </c>
      <c r="I8585" s="2">
        <v>-2.1555444083094502</v>
      </c>
      <c r="J8585" s="2">
        <v>91.639178287484299</v>
      </c>
      <c r="K8585" s="2">
        <v>6.9445247921938904</v>
      </c>
      <c r="L8585" s="2">
        <v>7.6011628957340065</v>
      </c>
      <c r="M8585" s="8">
        <v>15.7052940464241</v>
      </c>
      <c r="N8585" s="2">
        <v>4</v>
      </c>
    </row>
    <row r="8586" spans="1:14" x14ac:dyDescent="0.25">
      <c r="A8586" s="2">
        <v>8585</v>
      </c>
      <c r="B8586" s="2">
        <v>43.293469910666701</v>
      </c>
      <c r="C8586" s="2">
        <v>4.0518045561722698</v>
      </c>
      <c r="D8586" s="2">
        <v>39.241665354494401</v>
      </c>
      <c r="E8586" s="2">
        <v>-58.6022093059564</v>
      </c>
      <c r="F8586" s="2">
        <f>ABS(ABS(E8586)-ABS(B8586))</f>
        <v>15.308739395289699</v>
      </c>
      <c r="G8586" s="2">
        <v>12.257169781294101</v>
      </c>
      <c r="H8586" s="2">
        <v>4.6985181072010596</v>
      </c>
      <c r="I8586" s="2">
        <v>2.7602579613431102</v>
      </c>
      <c r="J8586" s="2">
        <v>78.423095505274901</v>
      </c>
      <c r="K8586" s="2">
        <v>6.4763042241740996</v>
      </c>
      <c r="L8586" s="2">
        <v>9.6031775849700125</v>
      </c>
      <c r="M8586" s="8">
        <v>15.1903719065416</v>
      </c>
      <c r="N8586" s="2">
        <v>1</v>
      </c>
    </row>
    <row r="8587" spans="1:14" x14ac:dyDescent="0.25">
      <c r="A8587" s="2">
        <v>8586</v>
      </c>
      <c r="B8587" s="2">
        <v>49.570408924372799</v>
      </c>
      <c r="C8587" s="2">
        <v>5.5510226192972096</v>
      </c>
      <c r="D8587" s="2">
        <v>44.019386305075599</v>
      </c>
      <c r="E8587" s="2">
        <v>-67.075542417380504</v>
      </c>
      <c r="F8587" s="2">
        <f>ABS(ABS(E8587)-ABS(B8587))</f>
        <v>17.505133493007705</v>
      </c>
      <c r="G8587" s="2">
        <v>14.823133015805</v>
      </c>
      <c r="H8587" s="2">
        <v>5.7728450396956301</v>
      </c>
      <c r="I8587" s="2">
        <v>7.3418888842693599</v>
      </c>
      <c r="J8587" s="2">
        <v>68.980812594884895</v>
      </c>
      <c r="K8587" s="2">
        <v>6.02933673210606</v>
      </c>
      <c r="L8587" s="2">
        <v>11.72529637110199</v>
      </c>
      <c r="M8587" s="8">
        <v>13.541279960311002</v>
      </c>
      <c r="N8587" s="2">
        <v>2</v>
      </c>
    </row>
    <row r="8588" spans="1:14" x14ac:dyDescent="0.25">
      <c r="A8588" s="2">
        <v>8587</v>
      </c>
      <c r="B8588" s="2">
        <v>55.964008168791104</v>
      </c>
      <c r="C8588" s="2">
        <v>7.1734919077082102</v>
      </c>
      <c r="D8588" s="2">
        <v>48.7905162610829</v>
      </c>
      <c r="E8588" s="2">
        <v>-75.257394020011404</v>
      </c>
      <c r="F8588" s="2">
        <f>ABS(ABS(E8588)-ABS(B8588))</f>
        <v>19.2933858512203</v>
      </c>
      <c r="G8588" s="2">
        <v>17.503309144121801</v>
      </c>
      <c r="H8588" s="2">
        <v>6.7717514414961499</v>
      </c>
      <c r="I8588" s="2">
        <v>11.5597089553609</v>
      </c>
      <c r="J8588" s="2">
        <v>61.987979710985798</v>
      </c>
      <c r="K8588" s="2">
        <v>5.6405852231020601</v>
      </c>
      <c r="L8588" s="2">
        <v>13.979242559090011</v>
      </c>
      <c r="M8588" s="8">
        <v>12.577838207605598</v>
      </c>
      <c r="N8588" s="2">
        <v>5</v>
      </c>
    </row>
    <row r="8589" spans="1:14" x14ac:dyDescent="0.25">
      <c r="A8589" s="2">
        <v>8588</v>
      </c>
      <c r="B8589" s="2">
        <v>62.422049309757199</v>
      </c>
      <c r="C8589" s="2">
        <v>8.9321120623242791</v>
      </c>
      <c r="D8589" s="2">
        <v>53.489937247432898</v>
      </c>
      <c r="E8589" s="2">
        <v>-83.092892776994404</v>
      </c>
      <c r="F8589" s="2">
        <f>ABS(ABS(E8589)-ABS(B8589))</f>
        <v>20.670843467237205</v>
      </c>
      <c r="G8589" s="2">
        <v>20.310000836271499</v>
      </c>
      <c r="H8589" s="2">
        <v>7.6609281546761601</v>
      </c>
      <c r="I8589" s="2">
        <v>15.391222204944899</v>
      </c>
      <c r="J8589" s="2">
        <v>56.664454223753999</v>
      </c>
      <c r="K8589" s="2">
        <v>5.3474171675880999</v>
      </c>
      <c r="L8589" s="2">
        <v>16.377937542047988</v>
      </c>
      <c r="M8589" s="8">
        <v>12.084960962476401</v>
      </c>
      <c r="N8589" s="2">
        <v>5</v>
      </c>
    </row>
    <row r="8590" spans="1:14" x14ac:dyDescent="0.25">
      <c r="A8590" s="2">
        <v>8589</v>
      </c>
      <c r="B8590" s="2">
        <v>68.899237086554393</v>
      </c>
      <c r="C8590" s="2">
        <v>10.841004763970901</v>
      </c>
      <c r="D8590" s="2">
        <v>58.0582323225835</v>
      </c>
      <c r="E8590" s="2">
        <v>-90.537881128402702</v>
      </c>
      <c r="F8590" s="2">
        <f>ABS(ABS(E8590)-ABS(B8590))</f>
        <v>21.638644041848309</v>
      </c>
      <c r="G8590" s="2">
        <v>23.256769391676698</v>
      </c>
      <c r="H8590" s="2">
        <v>8.4076824415164104</v>
      </c>
      <c r="I8590" s="2">
        <v>18.820354134738899</v>
      </c>
      <c r="J8590" s="2">
        <v>52.5197990836146</v>
      </c>
      <c r="K8590" s="2">
        <v>5.1851355901305798</v>
      </c>
      <c r="L8590" s="2">
        <v>18.935516765881005</v>
      </c>
      <c r="M8590" s="8">
        <v>11.897074116343902</v>
      </c>
      <c r="N8590" s="2">
        <v>5</v>
      </c>
    </row>
    <row r="8591" spans="1:14" x14ac:dyDescent="0.25">
      <c r="A8591" s="2">
        <v>8590</v>
      </c>
      <c r="B8591" s="2">
        <v>31.474399646379698</v>
      </c>
      <c r="C8591" s="2">
        <v>3.8450584564120098</v>
      </c>
      <c r="D8591" s="2">
        <v>27.6293411899677</v>
      </c>
      <c r="E8591" s="2">
        <v>-35.352186544102601</v>
      </c>
      <c r="F8591" s="2">
        <f>ABS(ABS(E8591)-ABS(B8591))</f>
        <v>3.8777868977229026</v>
      </c>
      <c r="G8591" s="2">
        <v>10.0195572546371</v>
      </c>
      <c r="H8591" s="2">
        <v>5.9445398603688901E-2</v>
      </c>
      <c r="I8591" s="2">
        <v>-13.161941236652799</v>
      </c>
      <c r="J8591" s="2">
        <v>113.99353514837399</v>
      </c>
      <c r="K8591" s="2">
        <v>9.91184542437483</v>
      </c>
      <c r="L8591" s="2">
        <v>7.7600052387639948</v>
      </c>
      <c r="M8591" s="8">
        <v>16.4098452468467</v>
      </c>
      <c r="N8591" s="2">
        <v>4</v>
      </c>
    </row>
    <row r="8592" spans="1:14" x14ac:dyDescent="0.25">
      <c r="A8592" s="2">
        <v>8591</v>
      </c>
      <c r="B8592" s="2">
        <v>37.449752838627703</v>
      </c>
      <c r="C8592" s="2">
        <v>5.2723560279082502</v>
      </c>
      <c r="D8592" s="2">
        <v>32.1773968107195</v>
      </c>
      <c r="E8592" s="2">
        <v>-44.3619476551684</v>
      </c>
      <c r="F8592" s="2">
        <f>ABS(ABS(E8592)-ABS(B8592))</f>
        <v>6.9121948165406977</v>
      </c>
      <c r="G8592" s="2">
        <v>12.531155817543601</v>
      </c>
      <c r="H8592" s="2">
        <v>1.08204263592913</v>
      </c>
      <c r="I8592" s="2">
        <v>-7.8568991047808403</v>
      </c>
      <c r="J8592" s="2">
        <v>90.863052779321094</v>
      </c>
      <c r="K8592" s="2">
        <v>9.5552744550023192</v>
      </c>
      <c r="L8592" s="2">
        <v>9.7964700814289927</v>
      </c>
      <c r="M8592" s="8">
        <v>14.4646027843235</v>
      </c>
      <c r="N8592" s="2">
        <v>4</v>
      </c>
    </row>
    <row r="8593" spans="1:14" x14ac:dyDescent="0.25">
      <c r="A8593" s="2">
        <v>8592</v>
      </c>
      <c r="B8593" s="2">
        <v>43.687233859225699</v>
      </c>
      <c r="C8593" s="2">
        <v>6.8121860431613204</v>
      </c>
      <c r="D8593" s="2">
        <v>36.875047816064402</v>
      </c>
      <c r="E8593" s="2">
        <v>-53.256589517435202</v>
      </c>
      <c r="F8593" s="2">
        <f>ABS(ABS(E8593)-ABS(B8593))</f>
        <v>9.5693556582095027</v>
      </c>
      <c r="G8593" s="2">
        <v>15.147432454633901</v>
      </c>
      <c r="H8593" s="2">
        <v>2.0995798391212301</v>
      </c>
      <c r="I8593" s="2">
        <v>-2.8294954752847401</v>
      </c>
      <c r="J8593" s="2">
        <v>75.997692227018504</v>
      </c>
      <c r="K8593" s="2">
        <v>9.1775602022055498</v>
      </c>
      <c r="L8593" s="2">
        <v>11.954210117520006</v>
      </c>
      <c r="M8593" s="8">
        <v>13.826533265931999</v>
      </c>
      <c r="N8593" s="2">
        <v>1</v>
      </c>
    </row>
    <row r="8594" spans="1:14" x14ac:dyDescent="0.25">
      <c r="A8594" s="2">
        <v>8593</v>
      </c>
      <c r="B8594" s="2">
        <v>50.140203709796303</v>
      </c>
      <c r="C8594" s="2">
        <v>8.4758939888929792</v>
      </c>
      <c r="D8594" s="2">
        <v>41.664309720903297</v>
      </c>
      <c r="E8594" s="2">
        <v>-61.960123738472198</v>
      </c>
      <c r="F8594" s="2">
        <f>ABS(ABS(E8594)-ABS(B8594))</f>
        <v>11.819920028675895</v>
      </c>
      <c r="G8594" s="2">
        <v>17.879066490667</v>
      </c>
      <c r="H8594" s="2">
        <v>3.08158953212352</v>
      </c>
      <c r="I8594" s="2">
        <v>1.8731974383985099</v>
      </c>
      <c r="J8594" s="2">
        <v>65.836864661078096</v>
      </c>
      <c r="K8594" s="2">
        <v>8.8117687099647295</v>
      </c>
      <c r="L8594" s="2">
        <v>14.24461356127901</v>
      </c>
      <c r="M8594" s="8">
        <v>13.568493672709799</v>
      </c>
      <c r="N8594" s="2">
        <v>1</v>
      </c>
    </row>
    <row r="8595" spans="1:14" x14ac:dyDescent="0.25">
      <c r="A8595" s="2">
        <v>8594</v>
      </c>
      <c r="B8595" s="2">
        <v>56.755809464757199</v>
      </c>
      <c r="C8595" s="2">
        <v>10.275882962803401</v>
      </c>
      <c r="D8595" s="2">
        <v>46.479926501953798</v>
      </c>
      <c r="E8595" s="2">
        <v>-70.402095643153601</v>
      </c>
      <c r="F8595" s="2">
        <f>ABS(ABS(E8595)-ABS(B8595))</f>
        <v>13.646286178396402</v>
      </c>
      <c r="G8595" s="2">
        <v>20.7378290165992</v>
      </c>
      <c r="H8595" s="2">
        <v>3.9939989177470498</v>
      </c>
      <c r="I8595" s="2">
        <v>6.2134937750042001</v>
      </c>
      <c r="J8595" s="2">
        <v>58.5938062933105</v>
      </c>
      <c r="K8595" s="2">
        <v>8.4950404735157807</v>
      </c>
      <c r="L8595" s="2">
        <v>16.680119053233</v>
      </c>
      <c r="M8595" s="8">
        <v>12.301842206562799</v>
      </c>
      <c r="N8595" s="2">
        <v>1</v>
      </c>
    </row>
    <row r="8596" spans="1:14" x14ac:dyDescent="0.25">
      <c r="A8596" s="2">
        <v>8595</v>
      </c>
      <c r="B8596" s="2">
        <v>63.4800608614797</v>
      </c>
      <c r="C8596" s="2">
        <v>12.225587556201001</v>
      </c>
      <c r="D8596" s="2">
        <v>51.254473305278601</v>
      </c>
      <c r="E8596" s="2">
        <v>-78.519805546074195</v>
      </c>
      <c r="F8596" s="2">
        <f>ABS(ABS(E8596)-ABS(B8596))</f>
        <v>15.039744684594496</v>
      </c>
      <c r="G8596" s="2">
        <v>23.736558376619602</v>
      </c>
      <c r="H8596" s="2">
        <v>4.8012373970056199</v>
      </c>
      <c r="I8596" s="2">
        <v>10.162167811956801</v>
      </c>
      <c r="J8596" s="2">
        <v>53.268174070578802</v>
      </c>
      <c r="K8596" s="2">
        <v>8.2661291631093494</v>
      </c>
      <c r="L8596" s="2">
        <v>19.274189053612986</v>
      </c>
      <c r="M8596" s="8">
        <v>11.693921999383601</v>
      </c>
      <c r="N8596" s="2">
        <v>1</v>
      </c>
    </row>
    <row r="8597" spans="1:14" x14ac:dyDescent="0.25">
      <c r="A8597" s="2">
        <v>8596</v>
      </c>
      <c r="B8597" s="2">
        <v>70.263263116482904</v>
      </c>
      <c r="C8597" s="2">
        <v>14.339373103168199</v>
      </c>
      <c r="D8597" s="2">
        <v>55.923890013314697</v>
      </c>
      <c r="E8597" s="2">
        <v>-86.260920077192694</v>
      </c>
      <c r="F8597" s="2">
        <f>ABS(ABS(E8597)-ABS(B8597))</f>
        <v>15.99765696070979</v>
      </c>
      <c r="G8597" s="2">
        <v>26.889060700761501</v>
      </c>
      <c r="H8597" s="2">
        <v>5.4685647745897903</v>
      </c>
      <c r="I8597" s="2">
        <v>13.6976969449733</v>
      </c>
      <c r="J8597" s="2">
        <v>49.253973584066102</v>
      </c>
      <c r="K8597" s="2">
        <v>8.1626944048497201</v>
      </c>
      <c r="L8597" s="2">
        <v>22.041208593962011</v>
      </c>
      <c r="M8597" s="8">
        <v>11.109198777903998</v>
      </c>
      <c r="N8597" s="2">
        <v>5</v>
      </c>
    </row>
    <row r="8598" spans="1:14" x14ac:dyDescent="0.25">
      <c r="A8598" s="2">
        <v>8597</v>
      </c>
      <c r="B8598" s="2">
        <v>31.836223812600998</v>
      </c>
      <c r="C8598" s="2">
        <v>6.4814533522070397</v>
      </c>
      <c r="D8598" s="2">
        <v>25.354770460393901</v>
      </c>
      <c r="E8598" s="2">
        <v>-29.5501840684041</v>
      </c>
      <c r="F8598" s="2">
        <f>ABS(ABS(E8598)-ABS(B8598))</f>
        <v>2.2860397441968985</v>
      </c>
      <c r="G8598" s="2">
        <v>12.7835691380014</v>
      </c>
      <c r="H8598" s="2">
        <v>-2.42860158904065</v>
      </c>
      <c r="I8598" s="2">
        <v>-19.188274695408602</v>
      </c>
      <c r="J8598" s="2">
        <v>118.225917814707</v>
      </c>
      <c r="K8598" s="2">
        <v>12.5021817079529</v>
      </c>
      <c r="L8598" s="2">
        <v>9.9715457347479912</v>
      </c>
      <c r="M8598" s="8">
        <v>15.526401350072799</v>
      </c>
      <c r="N8598" s="2">
        <v>7</v>
      </c>
    </row>
    <row r="8599" spans="1:14" x14ac:dyDescent="0.25">
      <c r="A8599" s="2">
        <v>8598</v>
      </c>
      <c r="B8599" s="2">
        <v>37.897552595659498</v>
      </c>
      <c r="C8599" s="2">
        <v>8.0595811974060894</v>
      </c>
      <c r="D8599" s="2">
        <v>29.837971398253401</v>
      </c>
      <c r="E8599" s="2">
        <v>-38.675852342204102</v>
      </c>
      <c r="F8599" s="2">
        <f>ABS(ABS(E8599)-ABS(B8599))</f>
        <v>0.77829974654460443</v>
      </c>
      <c r="G8599" s="2">
        <v>15.4473999803492</v>
      </c>
      <c r="H8599" s="2">
        <v>-1.5215846331856799</v>
      </c>
      <c r="I8599" s="2">
        <v>-13.8206302671048</v>
      </c>
      <c r="J8599" s="2">
        <v>90.040460416151504</v>
      </c>
      <c r="K8599" s="2">
        <v>12.256574734432601</v>
      </c>
      <c r="L8599" s="2">
        <v>12.162105875779986</v>
      </c>
      <c r="M8599" s="8">
        <v>14.003623835501699</v>
      </c>
      <c r="N8599" s="2">
        <v>5</v>
      </c>
    </row>
    <row r="8600" spans="1:14" x14ac:dyDescent="0.25">
      <c r="A8600" s="2">
        <v>8599</v>
      </c>
      <c r="B8600" s="2">
        <v>44.260494169525302</v>
      </c>
      <c r="C8600" s="2">
        <v>9.7618208009336094</v>
      </c>
      <c r="D8600" s="2">
        <v>34.498673368591703</v>
      </c>
      <c r="E8600" s="2">
        <v>-47.737589157875597</v>
      </c>
      <c r="F8600" s="2">
        <f>ABS(ABS(E8600)-ABS(B8600))</f>
        <v>3.4770949883502951</v>
      </c>
      <c r="G8600" s="2">
        <v>18.227373232747901</v>
      </c>
      <c r="H8600" s="2">
        <v>-0.61501819142822001</v>
      </c>
      <c r="I8600" s="2">
        <v>-8.70391722723007</v>
      </c>
      <c r="J8600" s="2">
        <v>73.182663037611604</v>
      </c>
      <c r="K8600" s="2">
        <v>11.9823360313758</v>
      </c>
      <c r="L8600" s="2">
        <v>14.485758937966011</v>
      </c>
      <c r="M8600" s="8">
        <v>13.316833204014898</v>
      </c>
      <c r="N8600" s="2">
        <v>2</v>
      </c>
    </row>
    <row r="8601" spans="1:14" x14ac:dyDescent="0.25">
      <c r="A8601" s="2">
        <v>8600</v>
      </c>
      <c r="B8601" s="2">
        <v>50.883026942313997</v>
      </c>
      <c r="C8601" s="2">
        <v>11.6000248887969</v>
      </c>
      <c r="D8601" s="2">
        <v>39.283002053517201</v>
      </c>
      <c r="E8601" s="2">
        <v>-56.652290375680202</v>
      </c>
      <c r="F8601" s="2">
        <f>ABS(ABS(E8601)-ABS(B8601))</f>
        <v>5.7692634333662056</v>
      </c>
      <c r="G8601" s="2">
        <v>21.134675261865301</v>
      </c>
      <c r="H8601" s="2">
        <v>0.262016157551898</v>
      </c>
      <c r="I8601" s="2">
        <v>-3.8951863285545199</v>
      </c>
      <c r="J8601" s="2">
        <v>62.261162661441801</v>
      </c>
      <c r="K8601" s="2">
        <v>11.7108223295545</v>
      </c>
      <c r="L8601" s="2">
        <v>16.954407237423993</v>
      </c>
      <c r="M8601" s="8">
        <v>13.141321607646699</v>
      </c>
      <c r="N8601" s="2">
        <v>2</v>
      </c>
    </row>
    <row r="8602" spans="1:14" x14ac:dyDescent="0.25">
      <c r="A8602" s="2">
        <v>8601</v>
      </c>
      <c r="B8602" s="2">
        <v>57.714351587278202</v>
      </c>
      <c r="C8602" s="2">
        <v>13.586888059368601</v>
      </c>
      <c r="D8602" s="2">
        <v>44.127463527909597</v>
      </c>
      <c r="E8602" s="2">
        <v>-65.341825245052902</v>
      </c>
      <c r="F8602" s="2">
        <f>ABS(ABS(E8602)-ABS(B8602))</f>
        <v>7.6274736577747007</v>
      </c>
      <c r="G8602" s="2">
        <v>24.181368966209298</v>
      </c>
      <c r="H8602" s="2">
        <v>1.0759960914154501</v>
      </c>
      <c r="I8602" s="2">
        <v>0.55892726094037903</v>
      </c>
      <c r="J8602" s="2">
        <v>54.817150817983901</v>
      </c>
      <c r="K8602" s="2">
        <v>11.4784802043157</v>
      </c>
      <c r="L8602" s="2">
        <v>19.580787667548009</v>
      </c>
      <c r="M8602" s="8">
        <v>14.241806705360698</v>
      </c>
      <c r="N8602" s="2">
        <v>2</v>
      </c>
    </row>
    <row r="8603" spans="1:14" x14ac:dyDescent="0.25">
      <c r="A8603" s="2">
        <v>8602</v>
      </c>
      <c r="B8603" s="2">
        <v>64.699413515705501</v>
      </c>
      <c r="C8603" s="2">
        <v>15.735801319925001</v>
      </c>
      <c r="D8603" s="2">
        <v>48.963612195780499</v>
      </c>
      <c r="E8603" s="2">
        <v>-73.735262727073803</v>
      </c>
      <c r="F8603" s="2">
        <f>ABS(ABS(E8603)-ABS(B8603))</f>
        <v>9.0358492113683013</v>
      </c>
      <c r="G8603" s="2">
        <v>27.380249894352101</v>
      </c>
      <c r="H8603" s="2">
        <v>1.7909582215142299</v>
      </c>
      <c r="I8603" s="2">
        <v>4.6216263473363304</v>
      </c>
      <c r="J8603" s="2">
        <v>49.560820935909099</v>
      </c>
      <c r="K8603" s="2">
        <v>11.324531406813399</v>
      </c>
      <c r="L8603" s="2">
        <v>22.378325714332988</v>
      </c>
      <c r="M8603" s="8">
        <v>15.298134971165101</v>
      </c>
      <c r="N8603" s="2">
        <v>2</v>
      </c>
    </row>
    <row r="8604" spans="1:14" x14ac:dyDescent="0.25">
      <c r="A8604" s="2">
        <v>8603</v>
      </c>
      <c r="B8604" s="2">
        <v>71.784291126971496</v>
      </c>
      <c r="C8604" s="2">
        <v>18.060593361795299</v>
      </c>
      <c r="D8604" s="2">
        <v>53.723697765176098</v>
      </c>
      <c r="E8604" s="2">
        <v>-81.7715709544307</v>
      </c>
      <c r="F8604" s="2">
        <f>ABS(ABS(E8604)-ABS(B8604))</f>
        <v>9.9872798274592043</v>
      </c>
      <c r="G8604" s="2">
        <v>30.744588776850001</v>
      </c>
      <c r="H8604" s="2">
        <v>2.3709660002629702</v>
      </c>
      <c r="I8604" s="2">
        <v>8.2653104557083594</v>
      </c>
      <c r="J8604" s="2">
        <v>45.746650262937699</v>
      </c>
      <c r="K8604" s="2">
        <v>11.288129035903699</v>
      </c>
      <c r="L8604" s="2">
        <v>25.360876199885013</v>
      </c>
      <c r="M8604" s="8">
        <v>16.257883613129</v>
      </c>
      <c r="N8604" s="2">
        <v>3</v>
      </c>
    </row>
    <row r="8605" spans="1:14" x14ac:dyDescent="0.25">
      <c r="A8605" s="2">
        <v>8604</v>
      </c>
      <c r="B8605" s="2">
        <v>32.399675165303101</v>
      </c>
      <c r="C8605" s="2">
        <v>9.2922700435419205</v>
      </c>
      <c r="D8605" s="2">
        <v>23.1074051217612</v>
      </c>
      <c r="E8605" s="2">
        <v>-23.6601018132958</v>
      </c>
      <c r="F8605" s="2">
        <f>ABS(ABS(E8605)-ABS(B8605))</f>
        <v>8.7395733520073016</v>
      </c>
      <c r="G8605" s="2">
        <v>15.7224445744195</v>
      </c>
      <c r="H8605" s="2">
        <v>-5.0084032257676601</v>
      </c>
      <c r="I8605" s="2">
        <v>-25.427696789192101</v>
      </c>
      <c r="J8605" s="2">
        <v>124.762248062588</v>
      </c>
      <c r="K8605" s="2">
        <v>15.170600495074</v>
      </c>
      <c r="L8605" s="2">
        <v>12.348660091301014</v>
      </c>
      <c r="M8605" s="8">
        <v>16.373722106955299</v>
      </c>
      <c r="N8605" s="2">
        <v>8</v>
      </c>
    </row>
    <row r="8606" spans="1:14" x14ac:dyDescent="0.25">
      <c r="A8606" s="2">
        <v>8605</v>
      </c>
      <c r="B8606" s="2">
        <v>38.5427642588716</v>
      </c>
      <c r="C8606" s="2">
        <v>11.0303129924178</v>
      </c>
      <c r="D8606" s="2">
        <v>27.512451266453802</v>
      </c>
      <c r="E8606" s="2">
        <v>-32.862952602440501</v>
      </c>
      <c r="F8606" s="2">
        <f>ABS(ABS(E8606)-ABS(B8606))</f>
        <v>5.6798116564310988</v>
      </c>
      <c r="G8606" s="2">
        <v>18.5475848232117</v>
      </c>
      <c r="H8606" s="2">
        <v>-4.2277796462804798</v>
      </c>
      <c r="I8606" s="2">
        <v>-20.0335612380599</v>
      </c>
      <c r="J8606" s="2">
        <v>89.155168968407693</v>
      </c>
      <c r="K8606" s="2">
        <v>15.047057978953299</v>
      </c>
      <c r="L8606" s="2">
        <v>14.70233431616299</v>
      </c>
      <c r="M8606" s="8">
        <v>17.382296566779399</v>
      </c>
      <c r="N8606" s="2">
        <v>7</v>
      </c>
    </row>
    <row r="8607" spans="1:14" x14ac:dyDescent="0.25">
      <c r="A8607" s="2">
        <v>8606</v>
      </c>
      <c r="B8607" s="2">
        <v>45.024262118506002</v>
      </c>
      <c r="C8607" s="2">
        <v>12.9035822865198</v>
      </c>
      <c r="D8607" s="2">
        <v>32.120679831986102</v>
      </c>
      <c r="E8607" s="2">
        <v>-42.059925699012098</v>
      </c>
      <c r="F8607" s="2">
        <f>ABS(ABS(E8607)-ABS(B8607))</f>
        <v>2.9643364194939039</v>
      </c>
      <c r="G8607" s="2">
        <v>21.499866305904799</v>
      </c>
      <c r="H8607" s="2">
        <v>-3.4436348179323799</v>
      </c>
      <c r="I8607" s="2">
        <v>-14.855116814461599</v>
      </c>
      <c r="J8607" s="2">
        <v>69.828891366587101</v>
      </c>
      <c r="K8607" s="2">
        <v>14.888220489021901</v>
      </c>
      <c r="L8607" s="2">
        <v>17.200460747160008</v>
      </c>
      <c r="M8607" s="8">
        <v>18.347969539311201</v>
      </c>
      <c r="N8607" s="2">
        <v>4</v>
      </c>
    </row>
    <row r="8608" spans="1:14" x14ac:dyDescent="0.25">
      <c r="A8608" s="2">
        <v>8607</v>
      </c>
      <c r="B8608" s="2">
        <v>51.807350949967997</v>
      </c>
      <c r="C8608" s="2">
        <v>14.923991400947401</v>
      </c>
      <c r="D8608" s="2">
        <v>36.883359549020597</v>
      </c>
      <c r="E8608" s="2">
        <v>-51.161123847679498</v>
      </c>
      <c r="F8608" s="2">
        <f>ABS(ABS(E8608)-ABS(B8608))</f>
        <v>0.64622710228849911</v>
      </c>
      <c r="G8608" s="2">
        <v>24.590536001615099</v>
      </c>
      <c r="H8608" s="2">
        <v>-2.6829775114605399</v>
      </c>
      <c r="I8608" s="2">
        <v>-9.9594337413006198</v>
      </c>
      <c r="J8608" s="2">
        <v>58.120707558029302</v>
      </c>
      <c r="K8608" s="2">
        <v>14.7230075456304</v>
      </c>
      <c r="L8608" s="2">
        <v>19.855009812826012</v>
      </c>
      <c r="M8608" s="8">
        <v>19.274685175862999</v>
      </c>
      <c r="N8608" s="2">
        <v>2</v>
      </c>
    </row>
    <row r="8609" spans="1:14" x14ac:dyDescent="0.25">
      <c r="A8609" s="2">
        <v>8608</v>
      </c>
      <c r="B8609" s="2">
        <v>58.844028402975901</v>
      </c>
      <c r="C8609" s="2">
        <v>17.103925919148299</v>
      </c>
      <c r="D8609" s="2">
        <v>41.740102483827698</v>
      </c>
      <c r="E8609" s="2">
        <v>-60.080645577803203</v>
      </c>
      <c r="F8609" s="2">
        <f>ABS(ABS(E8609)-ABS(B8609))</f>
        <v>1.2366171748273018</v>
      </c>
      <c r="G8609" s="2">
        <v>27.8313481643467</v>
      </c>
      <c r="H8609" s="2">
        <v>-1.9778742739281201</v>
      </c>
      <c r="I8609" s="2">
        <v>-5.4026520320418596</v>
      </c>
      <c r="J8609" s="2">
        <v>50.560190080710903</v>
      </c>
      <c r="K8609" s="2">
        <v>14.5862145309182</v>
      </c>
      <c r="L8609" s="2">
        <v>22.678416657907007</v>
      </c>
      <c r="M8609" s="8">
        <v>20.165960149346699</v>
      </c>
      <c r="N8609" s="2">
        <v>2</v>
      </c>
    </row>
    <row r="8610" spans="1:14" x14ac:dyDescent="0.25">
      <c r="A8610" s="2">
        <v>8609</v>
      </c>
      <c r="B8610" s="2">
        <v>66.078794903545798</v>
      </c>
      <c r="C8610" s="2">
        <v>19.455946010071301</v>
      </c>
      <c r="D8610" s="2">
        <v>46.622848893474597</v>
      </c>
      <c r="E8610" s="2">
        <v>-68.739020930562504</v>
      </c>
      <c r="F8610" s="2">
        <f>ABS(ABS(E8610)-ABS(B8610))</f>
        <v>2.6602260270167051</v>
      </c>
      <c r="G8610" s="2">
        <v>31.234268358294798</v>
      </c>
      <c r="H8610" s="2">
        <v>-1.36364009961748</v>
      </c>
      <c r="I8610" s="2">
        <v>-1.22983190963592</v>
      </c>
      <c r="J8610" s="2">
        <v>45.473917726912298</v>
      </c>
      <c r="K8610" s="2">
        <v>14.5164468045928</v>
      </c>
      <c r="L8610" s="2">
        <v>25.683283065707997</v>
      </c>
      <c r="M8610" s="8">
        <v>21.024937173297602</v>
      </c>
      <c r="N8610" s="2">
        <v>3</v>
      </c>
    </row>
    <row r="8611" spans="1:14" x14ac:dyDescent="0.25">
      <c r="A8611" s="2">
        <v>8610</v>
      </c>
      <c r="B8611" s="2">
        <v>73.453680590091295</v>
      </c>
      <c r="C8611" s="2">
        <v>21.992340628316398</v>
      </c>
      <c r="D8611" s="2">
        <v>51.461339961774797</v>
      </c>
      <c r="E8611" s="2">
        <v>-77.066046290326398</v>
      </c>
      <c r="F8611" s="2">
        <f>ABS(ABS(E8611)-ABS(B8611))</f>
        <v>3.6123657002351024</v>
      </c>
      <c r="G8611" s="2">
        <v>34.811028887293403</v>
      </c>
      <c r="H8611" s="2">
        <v>-0.87633158637901698</v>
      </c>
      <c r="I8611" s="2">
        <v>2.5247643244698299</v>
      </c>
      <c r="J8611" s="2">
        <v>41.950120604291897</v>
      </c>
      <c r="K8611" s="2">
        <v>14.5532622040496</v>
      </c>
      <c r="L8611" s="2">
        <v>28.881931090699993</v>
      </c>
      <c r="M8611" s="8">
        <v>21.5861836761181</v>
      </c>
      <c r="N8611" s="2">
        <v>3</v>
      </c>
    </row>
    <row r="8612" spans="1:14" x14ac:dyDescent="0.25">
      <c r="A8612" s="2">
        <v>8611</v>
      </c>
      <c r="B8612" s="2">
        <v>33.174037576917797</v>
      </c>
      <c r="C8612" s="2">
        <v>12.2805053082844</v>
      </c>
      <c r="D8612" s="2">
        <v>20.8935322686334</v>
      </c>
      <c r="E8612" s="2">
        <v>-17.713173720813199</v>
      </c>
      <c r="F8612" s="2">
        <f>ABS(ABS(E8612)-ABS(B8612))</f>
        <v>15.460863856104599</v>
      </c>
      <c r="G8612" s="2">
        <v>18.839181353434899</v>
      </c>
      <c r="H8612" s="2">
        <v>-7.6791499017481</v>
      </c>
      <c r="I8612" s="2">
        <v>-31.854729576875801</v>
      </c>
      <c r="J8612" s="2">
        <v>135.893317981222</v>
      </c>
      <c r="K8612" s="2">
        <v>17.915643316514402</v>
      </c>
      <c r="L8612" s="2">
        <v>14.894117065184986</v>
      </c>
      <c r="M8612" s="8">
        <v>22.6520344604988</v>
      </c>
      <c r="N8612" s="2">
        <v>10</v>
      </c>
    </row>
    <row r="8613" spans="1:14" x14ac:dyDescent="0.25">
      <c r="A8613" s="2">
        <v>8612</v>
      </c>
      <c r="B8613" s="2">
        <v>39.393996427994402</v>
      </c>
      <c r="C8613" s="2">
        <v>14.185714190623999</v>
      </c>
      <c r="D8613" s="2">
        <v>25.208282237370401</v>
      </c>
      <c r="E8613" s="2">
        <v>-26.9489701242377</v>
      </c>
      <c r="F8613" s="2">
        <f>ABS(ABS(E8613)-ABS(B8613))</f>
        <v>12.445026303756702</v>
      </c>
      <c r="G8613" s="2">
        <v>21.832873989568501</v>
      </c>
      <c r="H8613" s="2">
        <v>-7.0341756551463002</v>
      </c>
      <c r="I8613" s="2">
        <v>-26.475307661118801</v>
      </c>
      <c r="J8613" s="2">
        <v>88.167830098513093</v>
      </c>
      <c r="K8613" s="2">
        <v>17.923755704131199</v>
      </c>
      <c r="L8613" s="2">
        <v>17.418082630400988</v>
      </c>
      <c r="M8613" s="8">
        <v>23.431120732948202</v>
      </c>
      <c r="N8613" s="2">
        <v>8</v>
      </c>
    </row>
    <row r="8614" spans="1:14" x14ac:dyDescent="0.25">
      <c r="A8614" s="2">
        <v>8613</v>
      </c>
      <c r="B8614" s="2">
        <v>45.985358490246099</v>
      </c>
      <c r="C8614" s="2">
        <v>16.236120212028201</v>
      </c>
      <c r="D8614" s="2">
        <v>29.749238278217899</v>
      </c>
      <c r="E8614" s="2">
        <v>-36.243160954258101</v>
      </c>
      <c r="F8614" s="2">
        <f>ABS(ABS(E8614)-ABS(B8614))</f>
        <v>9.742197535987998</v>
      </c>
      <c r="G8614" s="2">
        <v>24.963562106523199</v>
      </c>
      <c r="H8614" s="2">
        <v>-6.3821232310273297</v>
      </c>
      <c r="I8614" s="2">
        <v>-21.2677613096945</v>
      </c>
      <c r="J8614" s="2">
        <v>65.679998054893204</v>
      </c>
      <c r="K8614" s="2">
        <v>17.8905900312051</v>
      </c>
      <c r="L8614" s="2">
        <v>20.096722218930012</v>
      </c>
      <c r="M8614" s="8">
        <v>24.181943762946901</v>
      </c>
      <c r="N8614" s="2">
        <v>4</v>
      </c>
    </row>
    <row r="8615" spans="1:14" x14ac:dyDescent="0.25">
      <c r="A8615" s="2">
        <v>8614</v>
      </c>
      <c r="B8615" s="2">
        <v>52.9167427196045</v>
      </c>
      <c r="C8615" s="2">
        <v>18.443086663755199</v>
      </c>
      <c r="D8615" s="2">
        <v>34.473656055849297</v>
      </c>
      <c r="E8615" s="2">
        <v>-45.500047482274702</v>
      </c>
      <c r="F8615" s="2">
        <f>ABS(ABS(E8615)-ABS(B8615))</f>
        <v>7.4166952373297974</v>
      </c>
      <c r="G8615" s="2">
        <v>28.241942424697701</v>
      </c>
      <c r="H8615" s="2">
        <v>-5.74722214871736</v>
      </c>
      <c r="I8615" s="2">
        <v>-16.3083330038802</v>
      </c>
      <c r="J8615" s="2">
        <v>53.204484290765201</v>
      </c>
      <c r="K8615" s="2">
        <v>17.841905919287498</v>
      </c>
      <c r="L8615" s="2">
        <v>22.941463969302987</v>
      </c>
      <c r="M8615" s="8">
        <v>24.907180026861699</v>
      </c>
      <c r="N8615" s="2">
        <v>4</v>
      </c>
    </row>
    <row r="8616" spans="1:14" x14ac:dyDescent="0.25">
      <c r="A8616" s="2">
        <v>8615</v>
      </c>
      <c r="B8616" s="2">
        <v>60.143418843193501</v>
      </c>
      <c r="C8616" s="2">
        <v>20.817910187053698</v>
      </c>
      <c r="D8616" s="2">
        <v>39.325508656139903</v>
      </c>
      <c r="E8616" s="2">
        <v>-54.626277267275697</v>
      </c>
      <c r="F8616" s="2">
        <f>ABS(ABS(E8616)-ABS(B8616))</f>
        <v>5.5171415759178046</v>
      </c>
      <c r="G8616" s="2">
        <v>31.678680690828799</v>
      </c>
      <c r="H8616" s="2">
        <v>-5.1591084613443297</v>
      </c>
      <c r="I8616" s="2">
        <v>-11.662642415504299</v>
      </c>
      <c r="J8616" s="2">
        <v>45.675334709672399</v>
      </c>
      <c r="K8616" s="2">
        <v>17.809839646095899</v>
      </c>
      <c r="L8616" s="2">
        <v>25.963661896539008</v>
      </c>
      <c r="M8616" s="8">
        <v>25.609206600276401</v>
      </c>
      <c r="N8616" s="2">
        <v>3</v>
      </c>
    </row>
    <row r="8617" spans="1:14" x14ac:dyDescent="0.25">
      <c r="A8617" s="2">
        <v>8616</v>
      </c>
      <c r="B8617" s="2">
        <v>67.609936543253795</v>
      </c>
      <c r="C8617" s="2">
        <v>23.371353464259801</v>
      </c>
      <c r="D8617" s="2">
        <v>44.238583078993997</v>
      </c>
      <c r="E8617" s="2">
        <v>-63.5337545346542</v>
      </c>
      <c r="F8617" s="2">
        <f>ABS(ABS(E8617)-ABS(B8617))</f>
        <v>4.076182008599595</v>
      </c>
      <c r="G8617" s="2">
        <v>35.283945902877797</v>
      </c>
      <c r="H8617" s="2">
        <v>-4.6512794815257301</v>
      </c>
      <c r="I8617" s="2">
        <v>-7.38440612216319</v>
      </c>
      <c r="J8617" s="2">
        <v>40.907506642128602</v>
      </c>
      <c r="K8617" s="2">
        <v>17.831176362116</v>
      </c>
      <c r="L8617" s="2">
        <v>29.174127993279996</v>
      </c>
      <c r="M8617" s="8">
        <v>26.290141029333402</v>
      </c>
      <c r="N8617" s="2">
        <v>3</v>
      </c>
    </row>
    <row r="8618" spans="1:14" x14ac:dyDescent="0.25">
      <c r="A8618" s="2">
        <v>8617</v>
      </c>
      <c r="B8618" s="2">
        <v>75.254494855365195</v>
      </c>
      <c r="C8618" s="2">
        <v>26.1130106351014</v>
      </c>
      <c r="D8618" s="2">
        <v>49.141484220263798</v>
      </c>
      <c r="E8618" s="2">
        <v>-72.142747889751206</v>
      </c>
      <c r="F8618" s="2">
        <f>ABS(ABS(E8618)-ABS(B8618))</f>
        <v>3.1117469656139889</v>
      </c>
      <c r="G8618" s="2">
        <v>39.066776927353501</v>
      </c>
      <c r="H8618" s="2">
        <v>-4.2586677444016798</v>
      </c>
      <c r="I8618" s="2">
        <v>-3.5150389205752899</v>
      </c>
      <c r="J8618" s="2">
        <v>37.796320076922697</v>
      </c>
      <c r="K8618" s="2">
        <v>17.944619396778201</v>
      </c>
      <c r="L8618" s="2">
        <v>32.58249704078699</v>
      </c>
      <c r="M8618" s="8">
        <v>26.4763965457316</v>
      </c>
      <c r="N8618" s="2">
        <v>4</v>
      </c>
    </row>
    <row r="8619" spans="1:14" x14ac:dyDescent="0.25">
      <c r="A8619" s="2">
        <v>8618</v>
      </c>
      <c r="B8619" s="2">
        <v>34.164547929796697</v>
      </c>
      <c r="C8619" s="2">
        <v>15.445692763542301</v>
      </c>
      <c r="D8619" s="2">
        <v>18.7188551662544</v>
      </c>
      <c r="E8619" s="2">
        <v>-11.744324627454199</v>
      </c>
      <c r="F8619" s="2">
        <f>ABS(ABS(E8619)-ABS(B8619))</f>
        <v>22.420223302342499</v>
      </c>
      <c r="G8619" s="2">
        <v>22.1333140930223</v>
      </c>
      <c r="H8619" s="2">
        <v>-10.4382281123256</v>
      </c>
      <c r="I8619" s="2">
        <v>-38.437695089019797</v>
      </c>
      <c r="J8619" s="2">
        <v>158.521253716334</v>
      </c>
      <c r="K8619" s="2">
        <v>20.734331086719799</v>
      </c>
      <c r="L8619" s="2">
        <v>17.607216947419005</v>
      </c>
      <c r="M8619" s="8">
        <v>28.310979990528701</v>
      </c>
      <c r="N8619" s="2">
        <v>12</v>
      </c>
    </row>
    <row r="8620" spans="1:14" x14ac:dyDescent="0.25">
      <c r="A8620" s="2">
        <v>8619</v>
      </c>
      <c r="B8620" s="2">
        <v>40.455130069295798</v>
      </c>
      <c r="C8620" s="2">
        <v>17.522630538240101</v>
      </c>
      <c r="D8620" s="2">
        <v>22.932499531055701</v>
      </c>
      <c r="E8620" s="2">
        <v>-20.9643613560178</v>
      </c>
      <c r="F8620" s="2">
        <f>ABS(ABS(E8620)-ABS(B8620))</f>
        <v>19.490768713277998</v>
      </c>
      <c r="G8620" s="2">
        <v>25.3001140793383</v>
      </c>
      <c r="H8620" s="2">
        <v>-9.9360272098287901</v>
      </c>
      <c r="I8620" s="2">
        <v>-33.117819286945597</v>
      </c>
      <c r="J8620" s="2">
        <v>86.981417648199496</v>
      </c>
      <c r="K8620" s="2">
        <v>20.8816516460763</v>
      </c>
      <c r="L8620" s="2">
        <v>20.305955208151005</v>
      </c>
      <c r="M8620" s="8">
        <v>28.892086984749298</v>
      </c>
      <c r="N8620" s="2">
        <v>12</v>
      </c>
    </row>
    <row r="8621" spans="1:14" x14ac:dyDescent="0.25">
      <c r="A8621" s="2">
        <v>8620</v>
      </c>
      <c r="B8621" s="2">
        <v>47.145163040003801</v>
      </c>
      <c r="C8621" s="2">
        <v>19.752777406834799</v>
      </c>
      <c r="D8621" s="2">
        <v>27.392385633168999</v>
      </c>
      <c r="E8621" s="2">
        <v>-30.311923844058299</v>
      </c>
      <c r="F8621" s="2">
        <f>ABS(ABS(E8621)-ABS(B8621))</f>
        <v>16.833239195945502</v>
      </c>
      <c r="G8621" s="2">
        <v>28.611804171124401</v>
      </c>
      <c r="H8621" s="2">
        <v>-9.4232605604332402</v>
      </c>
      <c r="I8621" s="2">
        <v>-27.918077240744001</v>
      </c>
      <c r="J8621" s="2">
        <v>60.263505894550903</v>
      </c>
      <c r="K8621" s="2">
        <v>20.982125911922601</v>
      </c>
      <c r="L8621" s="2">
        <v>23.167636817995998</v>
      </c>
      <c r="M8621" s="8">
        <v>29.457570253676998</v>
      </c>
      <c r="N8621" s="2">
        <v>9</v>
      </c>
    </row>
    <row r="8622" spans="1:14" x14ac:dyDescent="0.25">
      <c r="A8622" s="2">
        <v>8621</v>
      </c>
      <c r="B8622" s="2">
        <v>54.208562659412401</v>
      </c>
      <c r="C8622" s="2">
        <v>22.146186334902001</v>
      </c>
      <c r="D8622" s="2">
        <v>32.062376324510502</v>
      </c>
      <c r="E8622" s="2">
        <v>-39.687333394572299</v>
      </c>
      <c r="F8622" s="2">
        <f>ABS(ABS(E8622)-ABS(B8622))</f>
        <v>14.521229264840102</v>
      </c>
      <c r="G8622" s="2">
        <v>32.077770751027799</v>
      </c>
      <c r="H8622" s="2">
        <v>-8.9206756445428503</v>
      </c>
      <c r="I8622" s="2">
        <v>-22.9219754542634</v>
      </c>
      <c r="J8622" s="2">
        <v>47.162194657331398</v>
      </c>
      <c r="K8622" s="2">
        <v>21.057660674509801</v>
      </c>
      <c r="L8622" s="2">
        <v>26.202388045089009</v>
      </c>
      <c r="M8622" s="8">
        <v>30.008954050275499</v>
      </c>
      <c r="N8622" s="2">
        <v>9</v>
      </c>
    </row>
    <row r="8623" spans="1:14" x14ac:dyDescent="0.25">
      <c r="A8623" s="2">
        <v>8622</v>
      </c>
      <c r="B8623" s="2">
        <v>61.604055671990302</v>
      </c>
      <c r="C8623" s="2">
        <v>24.7121481278601</v>
      </c>
      <c r="D8623" s="2">
        <v>36.891907544130198</v>
      </c>
      <c r="E8623" s="2">
        <v>-48.990731456755</v>
      </c>
      <c r="F8623" s="2">
        <f>ABS(ABS(E8623)-ABS(B8623))</f>
        <v>12.613324215235302</v>
      </c>
      <c r="G8623" s="2">
        <v>35.706674230370403</v>
      </c>
      <c r="H8623" s="2">
        <v>-8.4544853023440893</v>
      </c>
      <c r="I8623" s="2">
        <v>-18.203783059879001</v>
      </c>
      <c r="J8623" s="2">
        <v>39.933288421684402</v>
      </c>
      <c r="K8623" s="2">
        <v>21.136727507815099</v>
      </c>
      <c r="L8623" s="2">
        <v>29.41956546083</v>
      </c>
      <c r="M8623" s="8">
        <v>30.547593605398397</v>
      </c>
      <c r="N8623" s="2">
        <v>10</v>
      </c>
    </row>
    <row r="8624" spans="1:14" x14ac:dyDescent="0.25">
      <c r="A8624" s="2">
        <v>8623</v>
      </c>
      <c r="B8624" s="2">
        <v>69.276618708704504</v>
      </c>
      <c r="C8624" s="2">
        <v>27.4585651368428</v>
      </c>
      <c r="D8624" s="2">
        <v>41.818053571861697</v>
      </c>
      <c r="E8624" s="2">
        <v>-58.125704836659402</v>
      </c>
      <c r="F8624" s="2">
        <f>ABS(ABS(E8624)-ABS(B8624))</f>
        <v>11.150913872045102</v>
      </c>
      <c r="G8624" s="2">
        <v>39.5058242636118</v>
      </c>
      <c r="H8624" s="2">
        <v>-8.0551514662739798</v>
      </c>
      <c r="I8624" s="2">
        <v>-13.825798762737399</v>
      </c>
      <c r="J8624" s="2">
        <v>35.713167985272896</v>
      </c>
      <c r="K8624" s="2">
        <v>21.253047283433599</v>
      </c>
      <c r="L8624" s="2">
        <v>32.827129019076011</v>
      </c>
      <c r="M8624" s="8">
        <v>30.989914603764497</v>
      </c>
      <c r="N8624" s="2">
        <v>8</v>
      </c>
    </row>
    <row r="8625" spans="1:14" x14ac:dyDescent="0.25">
      <c r="A8625" s="2">
        <v>8624</v>
      </c>
      <c r="B8625" s="2">
        <v>77.160957476685297</v>
      </c>
      <c r="C8625" s="2">
        <v>30.391168664913501</v>
      </c>
      <c r="D8625" s="2">
        <v>46.769788811771797</v>
      </c>
      <c r="E8625" s="2">
        <v>-67.002869132972293</v>
      </c>
      <c r="F8625" s="2">
        <f>ABS(ABS(E8625)-ABS(B8625))</f>
        <v>10.158088343713004</v>
      </c>
      <c r="G8625" s="2">
        <v>43.480398326490899</v>
      </c>
      <c r="H8625" s="2">
        <v>-7.7551760994725099</v>
      </c>
      <c r="I8625" s="2">
        <v>-9.8369245025725593</v>
      </c>
      <c r="J8625" s="2">
        <v>33.187502647914997</v>
      </c>
      <c r="K8625" s="2">
        <v>21.443138737681998</v>
      </c>
      <c r="L8625" s="2">
        <v>36.430858817421012</v>
      </c>
      <c r="M8625" s="8">
        <v>30.9133864389241</v>
      </c>
      <c r="N8625" s="2">
        <v>8</v>
      </c>
    </row>
    <row r="8626" spans="1:14" x14ac:dyDescent="0.25">
      <c r="A8626" s="2">
        <v>8625</v>
      </c>
      <c r="B8626" s="2">
        <v>32.127499967997998</v>
      </c>
      <c r="C8626" s="2">
        <v>1.12493696350325</v>
      </c>
      <c r="D8626" s="2">
        <v>31.0025630044947</v>
      </c>
      <c r="E8626" s="2">
        <v>-42.158458644343298</v>
      </c>
      <c r="F8626" s="2">
        <f>ABS(ABS(E8626)-ABS(B8626))</f>
        <v>10.0309586763453</v>
      </c>
      <c r="G8626" s="2">
        <v>6.75644282560771</v>
      </c>
      <c r="H8626" s="2">
        <v>3.04733802337591</v>
      </c>
      <c r="I8626" s="2">
        <v>-6.7605913358154002</v>
      </c>
      <c r="J8626" s="2">
        <v>115.937136797573</v>
      </c>
      <c r="K8626" s="2">
        <v>6.3352428409686903</v>
      </c>
      <c r="L8626" s="2">
        <v>5.222135924767997</v>
      </c>
      <c r="M8626" s="8">
        <v>14.5009215921181</v>
      </c>
      <c r="N8626" s="2">
        <v>4</v>
      </c>
    </row>
    <row r="8627" spans="1:14" x14ac:dyDescent="0.25">
      <c r="A8627" s="2">
        <v>8626</v>
      </c>
      <c r="B8627" s="2">
        <v>38.076299021700599</v>
      </c>
      <c r="C8627" s="2">
        <v>2.4139266359992999</v>
      </c>
      <c r="D8627" s="2">
        <v>35.662372385701303</v>
      </c>
      <c r="E8627" s="2">
        <v>-50.930276237100003</v>
      </c>
      <c r="F8627" s="2">
        <f>ABS(ABS(E8627)-ABS(B8627))</f>
        <v>12.853977215399404</v>
      </c>
      <c r="G8627" s="2">
        <v>9.1123629160735504</v>
      </c>
      <c r="H8627" s="2">
        <v>4.1973559628979302</v>
      </c>
      <c r="I8627" s="2">
        <v>-1.67702915635437</v>
      </c>
      <c r="J8627" s="2">
        <v>96.586371884135801</v>
      </c>
      <c r="K8627" s="2">
        <v>5.8357393856572699</v>
      </c>
      <c r="L8627" s="2">
        <v>7.108844479271994</v>
      </c>
      <c r="M8627" s="8">
        <v>13.760229615948699</v>
      </c>
      <c r="N8627" s="2">
        <v>4</v>
      </c>
    </row>
    <row r="8628" spans="1:14" x14ac:dyDescent="0.25">
      <c r="A8628" s="2">
        <v>8627</v>
      </c>
      <c r="B8628" s="2">
        <v>44.234662335529997</v>
      </c>
      <c r="C8628" s="2">
        <v>3.8053878087427799</v>
      </c>
      <c r="D8628" s="2">
        <v>40.429274526787196</v>
      </c>
      <c r="E8628" s="2">
        <v>-59.5497643111554</v>
      </c>
      <c r="F8628" s="2">
        <f>ABS(ABS(E8628)-ABS(B8628))</f>
        <v>15.315101975625403</v>
      </c>
      <c r="G8628" s="2">
        <v>11.5635455751955</v>
      </c>
      <c r="H8628" s="2">
        <v>5.3308237488244998</v>
      </c>
      <c r="I8628" s="2">
        <v>3.1242736631268699</v>
      </c>
      <c r="J8628" s="2">
        <v>83.217761719778906</v>
      </c>
      <c r="K8628" s="2">
        <v>5.3309076541410896</v>
      </c>
      <c r="L8628" s="2">
        <v>9.1063844568539878</v>
      </c>
      <c r="M8628" s="8">
        <v>13.116362271670901</v>
      </c>
      <c r="N8628" s="2">
        <v>5</v>
      </c>
    </row>
    <row r="8629" spans="1:14" x14ac:dyDescent="0.25">
      <c r="A8629" s="2">
        <v>8628</v>
      </c>
      <c r="B8629" s="2">
        <v>50.5498185276264</v>
      </c>
      <c r="C8629" s="2">
        <v>5.3101915813901703</v>
      </c>
      <c r="D8629" s="2">
        <v>45.2396269462362</v>
      </c>
      <c r="E8629" s="2">
        <v>-67.945575516869397</v>
      </c>
      <c r="F8629" s="2">
        <f>ABS(ABS(E8629)-ABS(B8629))</f>
        <v>17.395756989242997</v>
      </c>
      <c r="G8629" s="2">
        <v>14.120217460946201</v>
      </c>
      <c r="H8629" s="2">
        <v>6.4152340149366598</v>
      </c>
      <c r="I8629" s="2">
        <v>7.6046880297410402</v>
      </c>
      <c r="J8629" s="2">
        <v>73.526144270509107</v>
      </c>
      <c r="K8629" s="2">
        <v>4.8563045676855099</v>
      </c>
      <c r="L8629" s="2">
        <v>11.225665083737994</v>
      </c>
      <c r="M8629" s="8">
        <v>12.495740529683999</v>
      </c>
      <c r="N8629" s="2">
        <v>2</v>
      </c>
    </row>
    <row r="8630" spans="1:14" x14ac:dyDescent="0.25">
      <c r="A8630" s="2">
        <v>8629</v>
      </c>
      <c r="B8630" s="2">
        <v>56.966660555715897</v>
      </c>
      <c r="C8630" s="2">
        <v>6.9404226747539601</v>
      </c>
      <c r="D8630" s="2">
        <v>50.026237880961901</v>
      </c>
      <c r="E8630" s="2">
        <v>-76.052169224387796</v>
      </c>
      <c r="F8630" s="2">
        <f>ABS(ABS(E8630)-ABS(B8630))</f>
        <v>19.085508668671899</v>
      </c>
      <c r="G8630" s="2">
        <v>16.7938495177428</v>
      </c>
      <c r="H8630" s="2">
        <v>7.4159081530895401</v>
      </c>
      <c r="I8630" s="2">
        <v>11.732839679843901</v>
      </c>
      <c r="J8630" s="2">
        <v>66.246026458353995</v>
      </c>
      <c r="K8630" s="2">
        <v>4.4498524509991499</v>
      </c>
      <c r="L8630" s="2">
        <v>13.478802544067008</v>
      </c>
      <c r="M8630" s="8">
        <v>11.8981643147523</v>
      </c>
      <c r="N8630" s="2">
        <v>5</v>
      </c>
    </row>
    <row r="8631" spans="1:14" x14ac:dyDescent="0.25">
      <c r="A8631" s="2">
        <v>8630</v>
      </c>
      <c r="B8631" s="2">
        <v>63.433312762027199</v>
      </c>
      <c r="C8631" s="2">
        <v>8.7094462058353503</v>
      </c>
      <c r="D8631" s="2">
        <v>54.723866556191801</v>
      </c>
      <c r="E8631" s="2">
        <v>-83.812840620330107</v>
      </c>
      <c r="F8631" s="2">
        <f>ABS(ABS(E8631)-ABS(B8631))</f>
        <v>20.379527858302907</v>
      </c>
      <c r="G8631" s="2">
        <v>19.597225365072099</v>
      </c>
      <c r="H8631" s="2">
        <v>8.2982120265957899</v>
      </c>
      <c r="I8631" s="2">
        <v>15.484186707873199</v>
      </c>
      <c r="J8631" s="2">
        <v>60.623906190593097</v>
      </c>
      <c r="K8631" s="2">
        <v>4.1492352392990499</v>
      </c>
      <c r="L8631" s="2">
        <v>15.879186317122986</v>
      </c>
      <c r="M8631" s="8">
        <v>11.323400263228301</v>
      </c>
      <c r="N8631" s="2">
        <v>5</v>
      </c>
    </row>
    <row r="8632" spans="1:14" x14ac:dyDescent="0.25">
      <c r="A8632" s="2">
        <v>8631</v>
      </c>
      <c r="B8632" s="2">
        <v>69.906269671817597</v>
      </c>
      <c r="C8632" s="2">
        <v>10.6319333583582</v>
      </c>
      <c r="D8632" s="2">
        <v>59.274336313459401</v>
      </c>
      <c r="E8632" s="2">
        <v>-91.182563072524502</v>
      </c>
      <c r="F8632" s="2">
        <f>ABS(ABS(E8632)-ABS(B8632))</f>
        <v>21.276293400706905</v>
      </c>
      <c r="G8632" s="2">
        <v>22.544468296453701</v>
      </c>
      <c r="H8632" s="2">
        <v>9.0296372070870401</v>
      </c>
      <c r="I8632" s="2">
        <v>18.840675875997601</v>
      </c>
      <c r="J8632" s="2">
        <v>56.1830973661936</v>
      </c>
      <c r="K8632" s="2">
        <v>3.9894588539812799</v>
      </c>
      <c r="L8632" s="2">
        <v>18.441504403164004</v>
      </c>
      <c r="M8632" s="8">
        <v>11.289653966741501</v>
      </c>
      <c r="N8632" s="2">
        <v>5</v>
      </c>
    </row>
    <row r="8633" spans="1:14" x14ac:dyDescent="0.25">
      <c r="A8633" s="2">
        <v>8632</v>
      </c>
      <c r="B8633" s="2">
        <v>32.286520420450202</v>
      </c>
      <c r="C8633" s="2">
        <v>3.6069274174485302</v>
      </c>
      <c r="D8633" s="2">
        <v>28.679593003001699</v>
      </c>
      <c r="E8633" s="2">
        <v>-36.568969045999197</v>
      </c>
      <c r="F8633" s="2">
        <f>ABS(ABS(E8633)-ABS(B8633))</f>
        <v>4.2824486255489944</v>
      </c>
      <c r="G8633" s="2">
        <v>9.3628447267580004</v>
      </c>
      <c r="H8633" s="2">
        <v>0.63054595493605703</v>
      </c>
      <c r="I8633" s="2">
        <v>-12.448673614680001</v>
      </c>
      <c r="J8633" s="2">
        <v>119.40704108825101</v>
      </c>
      <c r="K8633" s="2">
        <v>8.8653149249419005</v>
      </c>
      <c r="L8633" s="2">
        <v>7.2900100035369917</v>
      </c>
      <c r="M8633" s="8">
        <v>14.1775106334226</v>
      </c>
      <c r="N8633" s="2">
        <v>4</v>
      </c>
    </row>
    <row r="8634" spans="1:14" x14ac:dyDescent="0.25">
      <c r="A8634" s="2">
        <v>8633</v>
      </c>
      <c r="B8634" s="2">
        <v>38.334088479217399</v>
      </c>
      <c r="C8634" s="2">
        <v>5.03912689538853</v>
      </c>
      <c r="D8634" s="2">
        <v>33.294961583828801</v>
      </c>
      <c r="E8634" s="2">
        <v>-45.481732758592202</v>
      </c>
      <c r="F8634" s="2">
        <f>ABS(ABS(E8634)-ABS(B8634))</f>
        <v>7.1476442793748021</v>
      </c>
      <c r="G8634" s="2">
        <v>11.863378786433801</v>
      </c>
      <c r="H8634" s="2">
        <v>1.6778493810905899</v>
      </c>
      <c r="I8634" s="2">
        <v>-7.2854020985226198</v>
      </c>
      <c r="J8634" s="2">
        <v>96.391452943281806</v>
      </c>
      <c r="K8634" s="2">
        <v>8.4630163164094903</v>
      </c>
      <c r="L8634" s="2">
        <v>9.3231117628930065</v>
      </c>
      <c r="M8634" s="8">
        <v>13.5021828902035</v>
      </c>
      <c r="N8634" s="2">
        <v>4</v>
      </c>
    </row>
    <row r="8635" spans="1:14" x14ac:dyDescent="0.25">
      <c r="A8635" s="2">
        <v>8634</v>
      </c>
      <c r="B8635" s="2">
        <v>44.634228894768803</v>
      </c>
      <c r="C8635" s="2">
        <v>6.5857405462930396</v>
      </c>
      <c r="D8635" s="2">
        <v>38.0484883484758</v>
      </c>
      <c r="E8635" s="2">
        <v>-54.2864836250737</v>
      </c>
      <c r="F8635" s="2">
        <f>ABS(ABS(E8635)-ABS(B8635))</f>
        <v>9.6522547303048967</v>
      </c>
      <c r="G8635" s="2">
        <v>14.4710099627706</v>
      </c>
      <c r="H8635" s="2">
        <v>2.7142933005621801</v>
      </c>
      <c r="I8635" s="2">
        <v>-2.3867382896829699</v>
      </c>
      <c r="J8635" s="2">
        <v>81.291063313736203</v>
      </c>
      <c r="K8635" s="2">
        <v>8.0465800932815696</v>
      </c>
      <c r="L8635" s="2">
        <v>11.479211783582002</v>
      </c>
      <c r="M8635" s="8">
        <v>12.850723440048601</v>
      </c>
      <c r="N8635" s="2">
        <v>4</v>
      </c>
    </row>
    <row r="8636" spans="1:14" x14ac:dyDescent="0.25">
      <c r="A8636" s="2">
        <v>8635</v>
      </c>
      <c r="B8636" s="2">
        <v>51.137447305345702</v>
      </c>
      <c r="C8636" s="2">
        <v>8.2585023080010007</v>
      </c>
      <c r="D8636" s="2">
        <v>42.878944997344703</v>
      </c>
      <c r="E8636" s="2">
        <v>-62.9056548318447</v>
      </c>
      <c r="F8636" s="2">
        <f>ABS(ABS(E8636)-ABS(B8636))</f>
        <v>11.768207526498998</v>
      </c>
      <c r="G8636" s="2">
        <v>17.196827316015099</v>
      </c>
      <c r="H8636" s="2">
        <v>3.70785108719075</v>
      </c>
      <c r="I8636" s="2">
        <v>2.2004375025303702</v>
      </c>
      <c r="J8636" s="2">
        <v>70.784013705434404</v>
      </c>
      <c r="K8636" s="2">
        <v>7.6508526094491502</v>
      </c>
      <c r="L8636" s="2">
        <v>13.770088357667987</v>
      </c>
      <c r="M8636" s="8">
        <v>12.222945788293199</v>
      </c>
      <c r="N8636" s="2">
        <v>1</v>
      </c>
    </row>
    <row r="8637" spans="1:14" x14ac:dyDescent="0.25">
      <c r="A8637" s="2">
        <v>8636</v>
      </c>
      <c r="B8637" s="2">
        <v>57.789120034947899</v>
      </c>
      <c r="C8637" s="2">
        <v>10.070272122830801</v>
      </c>
      <c r="D8637" s="2">
        <v>47.718847912117099</v>
      </c>
      <c r="E8637" s="2">
        <v>-71.266577808384099</v>
      </c>
      <c r="F8637" s="2">
        <f>ABS(ABS(E8637)-ABS(B8637))</f>
        <v>13.4774577734362</v>
      </c>
      <c r="G8637" s="2">
        <v>20.053077042804301</v>
      </c>
      <c r="H8637" s="2">
        <v>4.62326709149787</v>
      </c>
      <c r="I8637" s="2">
        <v>6.4373233867163702</v>
      </c>
      <c r="J8637" s="2">
        <v>63.165510266893101</v>
      </c>
      <c r="K8637" s="2">
        <v>7.3142994260292697</v>
      </c>
      <c r="L8637" s="2">
        <v>16.208639012900989</v>
      </c>
      <c r="M8637" s="8">
        <v>11.618625846085699</v>
      </c>
      <c r="N8637" s="2">
        <v>1</v>
      </c>
    </row>
    <row r="8638" spans="1:14" x14ac:dyDescent="0.25">
      <c r="A8638" s="2">
        <v>8637</v>
      </c>
      <c r="B8638" s="2">
        <v>64.534940982653097</v>
      </c>
      <c r="C8638" s="2">
        <v>12.035015961159599</v>
      </c>
      <c r="D8638" s="2">
        <v>52.499925021493503</v>
      </c>
      <c r="E8638" s="2">
        <v>-79.304555384552799</v>
      </c>
      <c r="F8638" s="2">
        <f>ABS(ABS(E8638)-ABS(B8638))</f>
        <v>14.769614401899702</v>
      </c>
      <c r="G8638" s="2">
        <v>23.053144095288399</v>
      </c>
      <c r="H8638" s="2">
        <v>5.4243098417281903</v>
      </c>
      <c r="I8638" s="2">
        <v>10.292891975307899</v>
      </c>
      <c r="J8638" s="2">
        <v>57.467125178499202</v>
      </c>
      <c r="K8638" s="2">
        <v>7.0763724236149503</v>
      </c>
      <c r="L8638" s="2">
        <v>18.808860070201007</v>
      </c>
      <c r="M8638" s="8">
        <v>11.037506202145799</v>
      </c>
      <c r="N8638" s="2">
        <v>2</v>
      </c>
    </row>
    <row r="8639" spans="1:14" x14ac:dyDescent="0.25">
      <c r="A8639" s="2">
        <v>8638</v>
      </c>
      <c r="B8639" s="2">
        <v>71.326449479683703</v>
      </c>
      <c r="C8639" s="2">
        <v>14.1677078426546</v>
      </c>
      <c r="D8639" s="2">
        <v>57.158741637029102</v>
      </c>
      <c r="E8639" s="2">
        <v>-86.966034479666206</v>
      </c>
      <c r="F8639" s="2">
        <f>ABS(ABS(E8639)-ABS(B8639))</f>
        <v>15.639584999982503</v>
      </c>
      <c r="G8639" s="2">
        <v>26.2114555089994</v>
      </c>
      <c r="H8639" s="2">
        <v>6.0761364440157104</v>
      </c>
      <c r="I8639" s="2">
        <v>13.7436358022623</v>
      </c>
      <c r="J8639" s="2">
        <v>53.0966386713513</v>
      </c>
      <c r="K8639" s="2">
        <v>6.9747597587512198</v>
      </c>
      <c r="L8639" s="2">
        <v>21.585748190147001</v>
      </c>
      <c r="M8639" s="8">
        <v>10.2090880721404</v>
      </c>
      <c r="N8639" s="2">
        <v>5</v>
      </c>
    </row>
    <row r="8640" spans="1:14" x14ac:dyDescent="0.25">
      <c r="A8640" s="2">
        <v>8639</v>
      </c>
      <c r="B8640" s="2">
        <v>32.635502211852902</v>
      </c>
      <c r="C8640" s="2">
        <v>6.2613867019678704</v>
      </c>
      <c r="D8640" s="2">
        <v>26.374115509885002</v>
      </c>
      <c r="E8640" s="2">
        <v>-30.8704621894938</v>
      </c>
      <c r="F8640" s="2">
        <f>ABS(ABS(E8640)-ABS(B8640))</f>
        <v>1.7650400223591021</v>
      </c>
      <c r="G8640" s="2">
        <v>12.142143623188099</v>
      </c>
      <c r="H8640" s="2">
        <v>-1.88083079510819</v>
      </c>
      <c r="I8640" s="2">
        <v>-18.363549181854999</v>
      </c>
      <c r="J8640" s="2">
        <v>124.292525172834</v>
      </c>
      <c r="K8640" s="2">
        <v>11.4771025614987</v>
      </c>
      <c r="L8640" s="2">
        <v>9.5218899935630077</v>
      </c>
      <c r="M8640" s="8">
        <v>14.6604191160854</v>
      </c>
      <c r="N8640" s="2">
        <v>7</v>
      </c>
    </row>
    <row r="8641" spans="1:14" x14ac:dyDescent="0.25">
      <c r="A8641" s="2">
        <v>8640</v>
      </c>
      <c r="B8641" s="2">
        <v>38.777490555306102</v>
      </c>
      <c r="C8641" s="2">
        <v>7.8474402708015099</v>
      </c>
      <c r="D8641" s="2">
        <v>30.930050284504599</v>
      </c>
      <c r="E8641" s="2">
        <v>-39.892740362910097</v>
      </c>
      <c r="F8641" s="2">
        <f>ABS(ABS(E8641)-ABS(B8641))</f>
        <v>1.1152498076039947</v>
      </c>
      <c r="G8641" s="2">
        <v>14.7979290731177</v>
      </c>
      <c r="H8641" s="2">
        <v>-0.94866914312601502</v>
      </c>
      <c r="I8641" s="2">
        <v>-13.149303781379601</v>
      </c>
      <c r="J8641" s="2">
        <v>96.284082981389503</v>
      </c>
      <c r="K8641" s="2">
        <v>11.1847336065708</v>
      </c>
      <c r="L8641" s="2">
        <v>11.711969426731997</v>
      </c>
      <c r="M8641" s="8">
        <v>13.233982300104699</v>
      </c>
      <c r="N8641" s="2">
        <v>5</v>
      </c>
    </row>
    <row r="8642" spans="1:14" x14ac:dyDescent="0.25">
      <c r="A8642" s="2">
        <v>8641</v>
      </c>
      <c r="B8642" s="2">
        <v>45.2136746465264</v>
      </c>
      <c r="C8642" s="2">
        <v>9.5599520883423299</v>
      </c>
      <c r="D8642" s="2">
        <v>35.6537225581841</v>
      </c>
      <c r="E8642" s="2">
        <v>-48.857297170198201</v>
      </c>
      <c r="F8642" s="2">
        <f>ABS(ABS(E8642)-ABS(B8642))</f>
        <v>3.6436225236718016</v>
      </c>
      <c r="G8642" s="2">
        <v>17.572746837669701</v>
      </c>
      <c r="H8642" s="2">
        <v>-2.2345483266498399E-2</v>
      </c>
      <c r="I8642" s="2">
        <v>-8.1751811106481505</v>
      </c>
      <c r="J8642" s="2">
        <v>79.072938921400194</v>
      </c>
      <c r="K8642" s="2">
        <v>10.870183007336999</v>
      </c>
      <c r="L8642" s="2">
        <v>14.03732121694199</v>
      </c>
      <c r="M8642" s="8">
        <v>12.575083835050101</v>
      </c>
      <c r="N8642" s="2">
        <v>2</v>
      </c>
    </row>
    <row r="8643" spans="1:14" x14ac:dyDescent="0.25">
      <c r="A8643" s="2">
        <v>8642</v>
      </c>
      <c r="B8643" s="2">
        <v>51.898814747669398</v>
      </c>
      <c r="C8643" s="2">
        <v>11.411218845820899</v>
      </c>
      <c r="D8643" s="2">
        <v>40.487595901848501</v>
      </c>
      <c r="E8643" s="2">
        <v>-57.680543113055002</v>
      </c>
      <c r="F8643" s="2">
        <f>ABS(ABS(E8643)-ABS(B8643))</f>
        <v>5.7817283653856038</v>
      </c>
      <c r="G8643" s="2">
        <v>20.4782483479859</v>
      </c>
      <c r="H8643" s="2">
        <v>0.86729520072351796</v>
      </c>
      <c r="I8643" s="2">
        <v>-3.4967220305000701</v>
      </c>
      <c r="J8643" s="2">
        <v>67.673299974007705</v>
      </c>
      <c r="K8643" s="2">
        <v>10.5668172691046</v>
      </c>
      <c r="L8643" s="2">
        <v>16.510293086092986</v>
      </c>
      <c r="M8643" s="8">
        <v>11.940316005476902</v>
      </c>
      <c r="N8643" s="2">
        <v>2</v>
      </c>
    </row>
    <row r="8644" spans="1:14" x14ac:dyDescent="0.25">
      <c r="A8644" s="2">
        <v>8643</v>
      </c>
      <c r="B8644" s="2">
        <v>58.779749459372702</v>
      </c>
      <c r="C8644" s="2">
        <v>13.414443660609299</v>
      </c>
      <c r="D8644" s="2">
        <v>45.365305798763401</v>
      </c>
      <c r="E8644" s="2">
        <v>-66.282697213243395</v>
      </c>
      <c r="F8644" s="2">
        <f>ABS(ABS(E8644)-ABS(B8644))</f>
        <v>7.5029477538706928</v>
      </c>
      <c r="G8644" s="2">
        <v>23.5270230627724</v>
      </c>
      <c r="H8644" s="2">
        <v>1.68525361773353</v>
      </c>
      <c r="I8644" s="2">
        <v>0.83925254843238395</v>
      </c>
      <c r="J8644" s="2">
        <v>59.741037343075298</v>
      </c>
      <c r="K8644" s="2">
        <v>10.312743322273599</v>
      </c>
      <c r="L8644" s="2">
        <v>19.144132319125987</v>
      </c>
      <c r="M8644" s="8">
        <v>11.329429362834201</v>
      </c>
      <c r="N8644" s="2">
        <v>2</v>
      </c>
    </row>
    <row r="8645" spans="1:14" x14ac:dyDescent="0.25">
      <c r="A8645" s="2">
        <v>8644</v>
      </c>
      <c r="B8645" s="2">
        <v>65.800397322679999</v>
      </c>
      <c r="C8645" s="2">
        <v>15.5835896111835</v>
      </c>
      <c r="D8645" s="2">
        <v>50.2168077114965</v>
      </c>
      <c r="E8645" s="2">
        <v>-74.590910437875806</v>
      </c>
      <c r="F8645" s="2">
        <f>ABS(ABS(E8645)-ABS(B8645))</f>
        <v>8.7905131151958074</v>
      </c>
      <c r="G8645" s="2">
        <v>26.7324535800436</v>
      </c>
      <c r="H8645" s="2">
        <v>2.3945732911153099</v>
      </c>
      <c r="I8645" s="2">
        <v>4.7946640978142199</v>
      </c>
      <c r="J8645" s="2">
        <v>54.022146559029501</v>
      </c>
      <c r="K8645" s="2">
        <v>10.1482628651572</v>
      </c>
      <c r="L8645" s="2">
        <v>21.952838803198006</v>
      </c>
      <c r="M8645" s="8">
        <v>10.7421411826799</v>
      </c>
      <c r="N8645" s="2">
        <v>2</v>
      </c>
    </row>
    <row r="8646" spans="1:14" x14ac:dyDescent="0.25">
      <c r="A8646" s="2">
        <v>8645</v>
      </c>
      <c r="B8646" s="2">
        <v>72.907381860851402</v>
      </c>
      <c r="C8646" s="2">
        <v>17.933112997065098</v>
      </c>
      <c r="D8646" s="2">
        <v>54.9742688637862</v>
      </c>
      <c r="E8646" s="2">
        <v>-82.542704301067701</v>
      </c>
      <c r="F8646" s="2">
        <f>ABS(ABS(E8646)-ABS(B8646))</f>
        <v>9.6353224402162994</v>
      </c>
      <c r="G8646" s="2">
        <v>30.108450181201601</v>
      </c>
      <c r="H8646" s="2">
        <v>2.9589135658839298</v>
      </c>
      <c r="I8646" s="2">
        <v>8.3401275473398506</v>
      </c>
      <c r="J8646" s="2">
        <v>49.782201172773597</v>
      </c>
      <c r="K8646" s="2">
        <v>10.112906887992899</v>
      </c>
      <c r="L8646" s="2">
        <v>24.950897781245004</v>
      </c>
      <c r="M8646" s="8">
        <v>9.6927442326007007</v>
      </c>
      <c r="N8646" s="2">
        <v>2</v>
      </c>
    </row>
    <row r="8647" spans="1:14" x14ac:dyDescent="0.25">
      <c r="A8647" s="2">
        <v>8646</v>
      </c>
      <c r="B8647" s="2">
        <v>33.1876043847628</v>
      </c>
      <c r="C8647" s="2">
        <v>9.0943122831793399</v>
      </c>
      <c r="D8647" s="2">
        <v>24.093292101583401</v>
      </c>
      <c r="E8647" s="2">
        <v>-25.0876678619755</v>
      </c>
      <c r="F8647" s="2">
        <f>ABS(ABS(E8647)-ABS(B8647))</f>
        <v>8.0999365227872993</v>
      </c>
      <c r="G8647" s="2">
        <v>15.1003380036636</v>
      </c>
      <c r="H8647" s="2">
        <v>-4.4873944854266004</v>
      </c>
      <c r="I8647" s="2">
        <v>-24.4886468565774</v>
      </c>
      <c r="J8647" s="2">
        <v>131.567816110254</v>
      </c>
      <c r="K8647" s="2">
        <v>14.170287898977399</v>
      </c>
      <c r="L8647" s="2">
        <v>11.923558671193007</v>
      </c>
      <c r="M8647" s="8">
        <v>14.222623728447001</v>
      </c>
      <c r="N8647" s="2">
        <v>7</v>
      </c>
    </row>
    <row r="8648" spans="1:14" x14ac:dyDescent="0.25">
      <c r="A8648" s="2">
        <v>8647</v>
      </c>
      <c r="B8648" s="2">
        <v>39.419420728271596</v>
      </c>
      <c r="C8648" s="2">
        <v>10.84376817912</v>
      </c>
      <c r="D8648" s="2">
        <v>28.575652549151499</v>
      </c>
      <c r="E8648" s="2">
        <v>-34.182902625134702</v>
      </c>
      <c r="F8648" s="2">
        <f>ABS(ABS(E8648)-ABS(B8648))</f>
        <v>5.2365181031368948</v>
      </c>
      <c r="G8648" s="2">
        <v>17.920916080921799</v>
      </c>
      <c r="H8648" s="2">
        <v>-3.6818056805286998</v>
      </c>
      <c r="I8648" s="2">
        <v>-19.2571382263937</v>
      </c>
      <c r="J8648" s="2">
        <v>96.317417435640493</v>
      </c>
      <c r="K8648" s="2">
        <v>13.9995941313515</v>
      </c>
      <c r="L8648" s="2">
        <v>14.280097357294011</v>
      </c>
      <c r="M8648" s="8">
        <v>12.955566768114</v>
      </c>
      <c r="N8648" s="2">
        <v>7</v>
      </c>
    </row>
    <row r="8649" spans="1:14" x14ac:dyDescent="0.25">
      <c r="A8649" s="2">
        <v>8648</v>
      </c>
      <c r="B8649" s="2">
        <v>45.9845484208371</v>
      </c>
      <c r="C8649" s="2">
        <v>12.731283019494301</v>
      </c>
      <c r="D8649" s="2">
        <v>33.253265401342802</v>
      </c>
      <c r="E8649" s="2">
        <v>-43.276502530572898</v>
      </c>
      <c r="F8649" s="2">
        <f>ABS(ABS(E8649)-ABS(B8649))</f>
        <v>2.7080458902642022</v>
      </c>
      <c r="G8649" s="2">
        <v>20.872017537598399</v>
      </c>
      <c r="H8649" s="2">
        <v>-2.8776181669511098</v>
      </c>
      <c r="I8649" s="2">
        <v>-14.233917490346</v>
      </c>
      <c r="J8649" s="2">
        <v>76.461278444162801</v>
      </c>
      <c r="K8649" s="2">
        <v>13.799434295596599</v>
      </c>
      <c r="L8649" s="2">
        <v>16.783745014152998</v>
      </c>
      <c r="M8649" s="8">
        <v>12.289389281207701</v>
      </c>
      <c r="N8649" s="2">
        <v>4</v>
      </c>
    </row>
    <row r="8650" spans="1:14" x14ac:dyDescent="0.25">
      <c r="A8650" s="2">
        <v>8649</v>
      </c>
      <c r="B8650" s="2">
        <v>52.842696421389</v>
      </c>
      <c r="C8650" s="2">
        <v>14.7692519701571</v>
      </c>
      <c r="D8650" s="2">
        <v>38.0734444512319</v>
      </c>
      <c r="E8650" s="2">
        <v>-52.279409420617199</v>
      </c>
      <c r="F8650" s="2">
        <f>ABS(ABS(E8650)-ABS(B8650))</f>
        <v>0.56328700077180116</v>
      </c>
      <c r="G8650" s="2">
        <v>23.965391951320701</v>
      </c>
      <c r="H8650" s="2">
        <v>-2.1037464373876298</v>
      </c>
      <c r="I8650" s="2">
        <v>-9.4830623606440607</v>
      </c>
      <c r="J8650" s="2">
        <v>64.088381855281895</v>
      </c>
      <c r="K8650" s="2">
        <v>13.6008976690539</v>
      </c>
      <c r="L8650" s="2">
        <v>19.446954989955003</v>
      </c>
      <c r="M8650" s="8">
        <v>11.6478037835852</v>
      </c>
      <c r="N8650" s="2">
        <v>2</v>
      </c>
    </row>
    <row r="8651" spans="1:14" x14ac:dyDescent="0.25">
      <c r="A8651" s="2">
        <v>8650</v>
      </c>
      <c r="B8651" s="2">
        <v>59.942963386169097</v>
      </c>
      <c r="C8651" s="2">
        <v>16.970592278728201</v>
      </c>
      <c r="D8651" s="2">
        <v>42.9723711074408</v>
      </c>
      <c r="E8651" s="2">
        <v>-61.104964350943298</v>
      </c>
      <c r="F8651" s="2">
        <f>ABS(ABS(E8651)-ABS(B8651))</f>
        <v>1.1620009647742009</v>
      </c>
      <c r="G8651" s="2">
        <v>27.213343055254398</v>
      </c>
      <c r="H8651" s="2">
        <v>-1.39397729039892</v>
      </c>
      <c r="I8651" s="2">
        <v>-5.0596729484815102</v>
      </c>
      <c r="J8651" s="2">
        <v>55.890688708809598</v>
      </c>
      <c r="K8651" s="2">
        <v>13.440720629893301</v>
      </c>
      <c r="L8651" s="2">
        <v>22.282695770467996</v>
      </c>
      <c r="M8651" s="8">
        <v>11.030534057135998</v>
      </c>
      <c r="N8651" s="2">
        <v>2</v>
      </c>
    </row>
    <row r="8652" spans="1:14" x14ac:dyDescent="0.25">
      <c r="A8652" s="2">
        <v>8651</v>
      </c>
      <c r="B8652" s="2">
        <v>67.228079399649602</v>
      </c>
      <c r="C8652" s="2">
        <v>19.348433932456501</v>
      </c>
      <c r="D8652" s="2">
        <v>47.8796454671931</v>
      </c>
      <c r="E8652" s="2">
        <v>-69.672156812476501</v>
      </c>
      <c r="F8652" s="2">
        <f>ABS(ABS(E8652)-ABS(B8652))</f>
        <v>2.4440774128268998</v>
      </c>
      <c r="G8652" s="2">
        <v>30.628420953262101</v>
      </c>
      <c r="H8652" s="2">
        <v>-0.78492137860020295</v>
      </c>
      <c r="I8652" s="2">
        <v>-1.0092524153062099</v>
      </c>
      <c r="J8652" s="2">
        <v>50.230156162070799</v>
      </c>
      <c r="K8652" s="2">
        <v>13.3589428414303</v>
      </c>
      <c r="L8652" s="2">
        <v>25.304141110046999</v>
      </c>
      <c r="M8652" s="8">
        <v>10.357529353898199</v>
      </c>
      <c r="N8652" s="2">
        <v>2</v>
      </c>
    </row>
    <row r="8653" spans="1:14" x14ac:dyDescent="0.25">
      <c r="A8653" s="2">
        <v>8652</v>
      </c>
      <c r="B8653" s="2">
        <v>74.639802757544103</v>
      </c>
      <c r="C8653" s="2">
        <v>21.915651155403399</v>
      </c>
      <c r="D8653" s="2">
        <v>52.724151602140701</v>
      </c>
      <c r="E8653" s="2">
        <v>-77.909303468593393</v>
      </c>
      <c r="F8653" s="2">
        <f>ABS(ABS(E8653)-ABS(B8653))</f>
        <v>3.2695007110492895</v>
      </c>
      <c r="G8653" s="2">
        <v>34.222954878012999</v>
      </c>
      <c r="H8653" s="2">
        <v>-0.31333202481033601</v>
      </c>
      <c r="I8653" s="2">
        <v>2.63262575891601</v>
      </c>
      <c r="J8653" s="2">
        <v>46.198349786536703</v>
      </c>
      <c r="K8653" s="2">
        <v>13.3958495543918</v>
      </c>
      <c r="L8653" s="2">
        <v>28.524200989149989</v>
      </c>
      <c r="M8653" s="8">
        <v>9.2289091429938992</v>
      </c>
      <c r="N8653" s="2">
        <v>3</v>
      </c>
    </row>
    <row r="8654" spans="1:14" x14ac:dyDescent="0.25">
      <c r="A8654" s="2">
        <v>8653</v>
      </c>
      <c r="B8654" s="2">
        <v>33.952865839511297</v>
      </c>
      <c r="C8654" s="2">
        <v>12.1090444748164</v>
      </c>
      <c r="D8654" s="2">
        <v>21.8438213646949</v>
      </c>
      <c r="E8654" s="2">
        <v>-19.2492158262</v>
      </c>
      <c r="F8654" s="2">
        <f>ABS(ABS(E8654)-ABS(B8654))</f>
        <v>14.703650013311297</v>
      </c>
      <c r="G8654" s="2">
        <v>18.240769195196499</v>
      </c>
      <c r="H8654" s="2">
        <v>-7.1883694806167799</v>
      </c>
      <c r="I8654" s="2">
        <v>-30.801560994297098</v>
      </c>
      <c r="J8654" s="2">
        <v>143.38164544556801</v>
      </c>
      <c r="K8654" s="2">
        <v>16.9433935922311</v>
      </c>
      <c r="L8654" s="2">
        <v>14.498136687394009</v>
      </c>
      <c r="M8654" s="8">
        <v>13.3654886711324</v>
      </c>
      <c r="N8654" s="2">
        <v>10</v>
      </c>
    </row>
    <row r="8655" spans="1:14" x14ac:dyDescent="0.25">
      <c r="A8655" s="2">
        <v>8654</v>
      </c>
      <c r="B8655" s="2">
        <v>40.269151105778</v>
      </c>
      <c r="C8655" s="2">
        <v>14.029580834012</v>
      </c>
      <c r="D8655" s="2">
        <v>26.239570271765999</v>
      </c>
      <c r="E8655" s="2">
        <v>-28.376144807783099</v>
      </c>
      <c r="F8655" s="2">
        <f>ABS(ABS(E8655)-ABS(B8655))</f>
        <v>11.893006297994901</v>
      </c>
      <c r="G8655" s="2">
        <v>21.233810900872399</v>
      </c>
      <c r="H8655" s="2">
        <v>-6.5192288806430101</v>
      </c>
      <c r="I8655" s="2">
        <v>-25.590728877799201</v>
      </c>
      <c r="J8655" s="2">
        <v>96.582962408972094</v>
      </c>
      <c r="K8655" s="2">
        <v>16.904618370098898</v>
      </c>
      <c r="L8655" s="2">
        <v>17.028738814285987</v>
      </c>
      <c r="M8655" s="8">
        <v>12.6668672353766</v>
      </c>
      <c r="N8655" s="2">
        <v>8</v>
      </c>
    </row>
    <row r="8656" spans="1:14" x14ac:dyDescent="0.25">
      <c r="A8656" s="2">
        <v>8655</v>
      </c>
      <c r="B8656" s="2">
        <v>46.954144407870203</v>
      </c>
      <c r="C8656" s="2">
        <v>16.098620478648499</v>
      </c>
      <c r="D8656" s="2">
        <v>30.8555239292217</v>
      </c>
      <c r="E8656" s="2">
        <v>-37.5626805897301</v>
      </c>
      <c r="F8656" s="2">
        <f>ABS(ABS(E8656)-ABS(B8656))</f>
        <v>9.3914638181401031</v>
      </c>
      <c r="G8656" s="2">
        <v>24.3677099429297</v>
      </c>
      <c r="H8656" s="2">
        <v>-5.8474212714217</v>
      </c>
      <c r="I8656" s="2">
        <v>-20.5488889431494</v>
      </c>
      <c r="J8656" s="2">
        <v>73.284021837548394</v>
      </c>
      <c r="K8656" s="2">
        <v>16.829720627152</v>
      </c>
      <c r="L8656" s="2">
        <v>19.717136097278001</v>
      </c>
      <c r="M8656" s="8">
        <v>11.993578155057602</v>
      </c>
      <c r="N8656" s="2">
        <v>4</v>
      </c>
    </row>
    <row r="8657" spans="1:14" x14ac:dyDescent="0.25">
      <c r="A8657" s="2">
        <v>8656</v>
      </c>
      <c r="B8657" s="2">
        <v>53.972843045232899</v>
      </c>
      <c r="C8657" s="2">
        <v>18.328015244823</v>
      </c>
      <c r="D8657" s="2">
        <v>35.6448278004099</v>
      </c>
      <c r="E8657" s="2">
        <v>-46.715357981475599</v>
      </c>
      <c r="F8657" s="2">
        <f>ABS(ABS(E8657)-ABS(B8657))</f>
        <v>7.2574850637573007</v>
      </c>
      <c r="G8657" s="2">
        <v>27.6536722964082</v>
      </c>
      <c r="H8657" s="2">
        <v>-5.1991495962775396</v>
      </c>
      <c r="I8657" s="2">
        <v>-15.747804706568701</v>
      </c>
      <c r="J8657" s="2">
        <v>59.8645219936312</v>
      </c>
      <c r="K8657" s="2">
        <v>16.746707634696499</v>
      </c>
      <c r="L8657" s="2">
        <v>22.575246209146002</v>
      </c>
      <c r="M8657" s="8">
        <v>12.102799742011499</v>
      </c>
      <c r="N8657" s="2">
        <v>4</v>
      </c>
    </row>
    <row r="8658" spans="1:14" x14ac:dyDescent="0.25">
      <c r="A8658" s="2">
        <v>8657</v>
      </c>
      <c r="B8658" s="2">
        <v>61.277150170724397</v>
      </c>
      <c r="C8658" s="2">
        <v>20.729572298209199</v>
      </c>
      <c r="D8658" s="2">
        <v>40.547577872515198</v>
      </c>
      <c r="E8658" s="2">
        <v>-55.7412240001713</v>
      </c>
      <c r="F8658" s="2">
        <f>ABS(ABS(E8658)-ABS(B8658))</f>
        <v>5.5359261705530969</v>
      </c>
      <c r="G8658" s="2">
        <v>31.1028918148344</v>
      </c>
      <c r="H8658" s="2">
        <v>-4.6059407282122304</v>
      </c>
      <c r="I8658" s="2">
        <v>-11.250609105677899</v>
      </c>
      <c r="J8658" s="2">
        <v>51.492513308487702</v>
      </c>
      <c r="K8658" s="2">
        <v>16.6898597328866</v>
      </c>
      <c r="L8658" s="2">
        <v>25.614935142419</v>
      </c>
      <c r="M8658" s="8">
        <v>13.241616294262599</v>
      </c>
      <c r="N8658" s="2">
        <v>2</v>
      </c>
    </row>
    <row r="8659" spans="1:14" x14ac:dyDescent="0.25">
      <c r="A8659" s="2">
        <v>8658</v>
      </c>
      <c r="B8659" s="2">
        <v>68.809091995129705</v>
      </c>
      <c r="C8659" s="2">
        <v>23.314561409146599</v>
      </c>
      <c r="D8659" s="2">
        <v>45.4945305859831</v>
      </c>
      <c r="E8659" s="2">
        <v>-64.551335756177394</v>
      </c>
      <c r="F8659" s="2">
        <f>ABS(ABS(E8659)-ABS(B8659))</f>
        <v>4.2577562389523109</v>
      </c>
      <c r="G8659" s="2">
        <v>34.726059042382701</v>
      </c>
      <c r="H8659" s="2">
        <v>-4.10283369114339</v>
      </c>
      <c r="I8659" s="2">
        <v>-7.1103012808030304</v>
      </c>
      <c r="J8659" s="2">
        <v>46.006088411060603</v>
      </c>
      <c r="K8659" s="2">
        <v>16.697694884720399</v>
      </c>
      <c r="L8659" s="2">
        <v>28.847523925133999</v>
      </c>
      <c r="M8659" s="8">
        <v>14.043292625326</v>
      </c>
      <c r="N8659" s="2">
        <v>3</v>
      </c>
    </row>
    <row r="8660" spans="1:14" x14ac:dyDescent="0.25">
      <c r="A8660" s="2">
        <v>8659</v>
      </c>
      <c r="B8660" s="2">
        <v>76.505668804707696</v>
      </c>
      <c r="C8660" s="2">
        <v>26.093041337731499</v>
      </c>
      <c r="D8660" s="2">
        <v>50.412627466976197</v>
      </c>
      <c r="E8660" s="2">
        <v>-73.064703753066496</v>
      </c>
      <c r="F8660" s="2">
        <f>ABS(ABS(E8660)-ABS(B8660))</f>
        <v>3.4409650516412</v>
      </c>
      <c r="G8660" s="2">
        <v>38.532688835960499</v>
      </c>
      <c r="H8660" s="2">
        <v>-3.7257171278013401</v>
      </c>
      <c r="I8660" s="2">
        <v>-3.3688109058523401</v>
      </c>
      <c r="J8660" s="2">
        <v>42.2862039821133</v>
      </c>
      <c r="K8660" s="2">
        <v>16.809967809700801</v>
      </c>
      <c r="L8660" s="2">
        <v>32.283114431353994</v>
      </c>
      <c r="M8660" s="8">
        <v>14.485080852163001</v>
      </c>
      <c r="N8660" s="2">
        <v>3</v>
      </c>
    </row>
    <row r="8661" spans="1:14" x14ac:dyDescent="0.25">
      <c r="A8661" s="2">
        <v>8660</v>
      </c>
      <c r="B8661" s="2">
        <v>34.937181270714397</v>
      </c>
      <c r="C8661" s="2">
        <v>15.305346664725899</v>
      </c>
      <c r="D8661" s="2">
        <v>19.631834605988399</v>
      </c>
      <c r="E8661" s="2">
        <v>-13.3869656352186</v>
      </c>
      <c r="F8661" s="2">
        <f>ABS(ABS(E8661)-ABS(B8661))</f>
        <v>21.550215635495796</v>
      </c>
      <c r="G8661" s="2">
        <v>21.563201589319</v>
      </c>
      <c r="H8661" s="2">
        <v>-9.9811023437330508</v>
      </c>
      <c r="I8661" s="2">
        <v>-37.274086752624299</v>
      </c>
      <c r="J8661" s="2">
        <v>165.61158042471499</v>
      </c>
      <c r="K8661" s="2">
        <v>19.7933545793761</v>
      </c>
      <c r="L8661" s="2">
        <v>17.245162812618986</v>
      </c>
      <c r="M8661" s="8">
        <v>15.229665125405202</v>
      </c>
      <c r="N8661" s="2">
        <v>12</v>
      </c>
    </row>
    <row r="8662" spans="1:14" x14ac:dyDescent="0.25">
      <c r="A8662" s="2">
        <v>8661</v>
      </c>
      <c r="B8662" s="2">
        <v>41.331111148340597</v>
      </c>
      <c r="C8662" s="2">
        <v>17.4018687060784</v>
      </c>
      <c r="D8662" s="2">
        <v>23.929242442262101</v>
      </c>
      <c r="E8662" s="2">
        <v>-22.5004997779888</v>
      </c>
      <c r="F8662" s="2">
        <f>ABS(ABS(E8662)-ABS(B8662))</f>
        <v>18.830611370351797</v>
      </c>
      <c r="G8662" s="2">
        <v>24.7336048701492</v>
      </c>
      <c r="H8662" s="2">
        <v>-9.4561131352587999</v>
      </c>
      <c r="I8662" s="2">
        <v>-32.124789133982297</v>
      </c>
      <c r="J8662" s="2">
        <v>97.259508610800694</v>
      </c>
      <c r="K8662" s="2">
        <v>19.8946715189457</v>
      </c>
      <c r="L8662" s="2">
        <v>19.954651885241987</v>
      </c>
      <c r="M8662" s="8">
        <v>16.285370187975499</v>
      </c>
      <c r="N8662" s="2">
        <v>12</v>
      </c>
    </row>
    <row r="8663" spans="1:14" x14ac:dyDescent="0.25">
      <c r="A8663" s="2">
        <v>8662</v>
      </c>
      <c r="B8663" s="2">
        <v>48.124168530768898</v>
      </c>
      <c r="C8663" s="2">
        <v>19.655320131709701</v>
      </c>
      <c r="D8663" s="2">
        <v>28.468848399059102</v>
      </c>
      <c r="E8663" s="2">
        <v>-31.738848202725499</v>
      </c>
      <c r="F8663" s="2">
        <f>ABS(ABS(E8663)-ABS(B8663))</f>
        <v>16.385320328043399</v>
      </c>
      <c r="G8663" s="2">
        <v>28.0531804491931</v>
      </c>
      <c r="H8663" s="2">
        <v>-8.9244110340945006</v>
      </c>
      <c r="I8663" s="2">
        <v>-27.098136286351199</v>
      </c>
      <c r="J8663" s="2">
        <v>69.232006239197105</v>
      </c>
      <c r="K8663" s="2">
        <v>19.953579554424</v>
      </c>
      <c r="L8663" s="2">
        <v>22.830609994358014</v>
      </c>
      <c r="M8663" s="8">
        <v>17.2956934896009</v>
      </c>
      <c r="N8663" s="2">
        <v>9</v>
      </c>
    </row>
    <row r="8664" spans="1:14" x14ac:dyDescent="0.25">
      <c r="A8664" s="2">
        <v>8663</v>
      </c>
      <c r="B8664" s="2">
        <v>55.286594661917199</v>
      </c>
      <c r="C8664" s="2">
        <v>22.076204891588901</v>
      </c>
      <c r="D8664" s="2">
        <v>33.210389770328298</v>
      </c>
      <c r="E8664" s="2">
        <v>-41.005820482115801</v>
      </c>
      <c r="F8664" s="2">
        <f>ABS(ABS(E8664)-ABS(B8664))</f>
        <v>14.280774179801398</v>
      </c>
      <c r="G8664" s="2">
        <v>31.531786198799502</v>
      </c>
      <c r="H8664" s="2">
        <v>-8.4087010802028299</v>
      </c>
      <c r="I8664" s="2">
        <v>-22.271868208272799</v>
      </c>
      <c r="J8664" s="2">
        <v>54.733306599887797</v>
      </c>
      <c r="K8664" s="2">
        <v>19.994220761079202</v>
      </c>
      <c r="L8664" s="2">
        <v>25.883615112135004</v>
      </c>
      <c r="M8664" s="8">
        <v>18.264710977094602</v>
      </c>
      <c r="N8664" s="2">
        <v>8</v>
      </c>
    </row>
    <row r="8665" spans="1:14" x14ac:dyDescent="0.25">
      <c r="A8665" s="2">
        <v>8664</v>
      </c>
      <c r="B8665" s="2">
        <v>62.773360441871297</v>
      </c>
      <c r="C8665" s="2">
        <v>24.674244910968099</v>
      </c>
      <c r="D8665" s="2">
        <v>38.099115530903198</v>
      </c>
      <c r="E8665" s="2">
        <v>-50.203245238725799</v>
      </c>
      <c r="F8665" s="2">
        <f>ABS(ABS(E8665)-ABS(B8665))</f>
        <v>12.570115203145498</v>
      </c>
      <c r="G8665" s="2">
        <v>35.178530993377599</v>
      </c>
      <c r="H8665" s="2">
        <v>-7.9371671298009101</v>
      </c>
      <c r="I8665" s="2">
        <v>-17.7162382352344</v>
      </c>
      <c r="J8665" s="2">
        <v>46.359582039108503</v>
      </c>
      <c r="K8665" s="2">
        <v>20.047317981279399</v>
      </c>
      <c r="L8665" s="2">
        <v>29.123456128425005</v>
      </c>
      <c r="M8665" s="8">
        <v>19.1960690557401</v>
      </c>
      <c r="N8665" s="2">
        <v>9</v>
      </c>
    </row>
    <row r="8666" spans="1:14" x14ac:dyDescent="0.25">
      <c r="A8666" s="2">
        <v>8665</v>
      </c>
      <c r="B8666" s="2">
        <v>70.526183405187794</v>
      </c>
      <c r="C8666" s="2">
        <v>27.457714553963999</v>
      </c>
      <c r="D8666" s="2">
        <v>43.068468851223898</v>
      </c>
      <c r="E8666" s="2">
        <v>-59.234834388814797</v>
      </c>
      <c r="F8666" s="2">
        <f>ABS(ABS(E8666)-ABS(B8666))</f>
        <v>11.291349016372997</v>
      </c>
      <c r="G8666" s="2">
        <v>39.001110689084797</v>
      </c>
      <c r="H8666" s="2">
        <v>-7.5419793578369498</v>
      </c>
      <c r="I8666" s="2">
        <v>-13.491399322401699</v>
      </c>
      <c r="J8666" s="2">
        <v>41.224758853936898</v>
      </c>
      <c r="K8666" s="2">
        <v>20.1485426545946</v>
      </c>
      <c r="L8666" s="2">
        <v>32.558466721196993</v>
      </c>
      <c r="M8666" s="8">
        <v>19.594923157497501</v>
      </c>
      <c r="N8666" s="2">
        <v>7</v>
      </c>
    </row>
    <row r="8667" spans="1:14" x14ac:dyDescent="0.25">
      <c r="A8667" s="2">
        <v>8666</v>
      </c>
      <c r="B8667" s="2">
        <v>78.4775697447146</v>
      </c>
      <c r="C8667" s="2">
        <v>30.4326053526956</v>
      </c>
      <c r="D8667" s="2">
        <v>48.044964392019097</v>
      </c>
      <c r="E8667" s="2">
        <v>-68.010455470019593</v>
      </c>
      <c r="F8667" s="2">
        <f>ABS(ABS(E8667)-ABS(B8667))</f>
        <v>10.467114274695007</v>
      </c>
      <c r="G8667" s="2">
        <v>43.004974065292998</v>
      </c>
      <c r="H8667" s="2">
        <v>-7.25680175736258</v>
      </c>
      <c r="I8667" s="2">
        <v>-9.6456377717035195</v>
      </c>
      <c r="J8667" s="2">
        <v>37.961570208060301</v>
      </c>
      <c r="K8667" s="2">
        <v>20.3357405878299</v>
      </c>
      <c r="L8667" s="2">
        <v>36.194689474533988</v>
      </c>
      <c r="M8667" s="8">
        <v>19.857601975232601</v>
      </c>
      <c r="N8667" s="2">
        <v>8</v>
      </c>
    </row>
    <row r="8668" spans="1:14" x14ac:dyDescent="0.25">
      <c r="A8668" s="2">
        <v>8667</v>
      </c>
      <c r="B8668" s="2">
        <v>36.141266585631101</v>
      </c>
      <c r="C8668" s="2">
        <v>18.678450633410101</v>
      </c>
      <c r="D8668" s="2">
        <v>17.462815952221</v>
      </c>
      <c r="E8668" s="2">
        <v>-7.5349756526539204</v>
      </c>
      <c r="F8668" s="2">
        <f>ABS(ABS(E8668)-ABS(B8668))</f>
        <v>28.606290932977181</v>
      </c>
      <c r="G8668" s="2">
        <v>25.062867960399601</v>
      </c>
      <c r="H8668" s="2">
        <v>-12.860531333301401</v>
      </c>
      <c r="I8668" s="2">
        <v>-43.872609630437402</v>
      </c>
      <c r="J8668" s="2">
        <v>222.20904623864399</v>
      </c>
      <c r="K8668" s="2">
        <v>22.715059999296599</v>
      </c>
      <c r="L8668" s="2">
        <v>20.15963929259101</v>
      </c>
      <c r="M8668" s="8">
        <v>21.5649864950663</v>
      </c>
      <c r="N8668" s="2">
        <v>12</v>
      </c>
    </row>
    <row r="8669" spans="1:14" x14ac:dyDescent="0.25">
      <c r="A8669" s="2">
        <v>8668</v>
      </c>
      <c r="B8669" s="2">
        <v>42.603733381867102</v>
      </c>
      <c r="C8669" s="2">
        <v>20.952121356807101</v>
      </c>
      <c r="D8669" s="2">
        <v>21.65161202506</v>
      </c>
      <c r="E8669" s="2">
        <v>-16.5875357897439</v>
      </c>
      <c r="F8669" s="2">
        <f>ABS(ABS(E8669)-ABS(B8669))</f>
        <v>26.016197592123202</v>
      </c>
      <c r="G8669" s="2">
        <v>28.411788405814399</v>
      </c>
      <c r="H8669" s="2">
        <v>-12.4845906702416</v>
      </c>
      <c r="I8669" s="2">
        <v>-38.826778907013797</v>
      </c>
      <c r="J8669" s="2">
        <v>98.766972793127394</v>
      </c>
      <c r="K8669" s="2">
        <v>22.961996382518102</v>
      </c>
      <c r="L8669" s="2">
        <v>23.049088332168992</v>
      </c>
      <c r="M8669" s="8">
        <v>22.390743588522199</v>
      </c>
      <c r="N8669" s="2">
        <v>12</v>
      </c>
    </row>
    <row r="8670" spans="1:14" x14ac:dyDescent="0.25">
      <c r="A8670" s="2">
        <v>8669</v>
      </c>
      <c r="B8670" s="2">
        <v>49.489536438239597</v>
      </c>
      <c r="C8670" s="2">
        <v>23.3881768210133</v>
      </c>
      <c r="D8670" s="2">
        <v>26.101359617226301</v>
      </c>
      <c r="E8670" s="2">
        <v>-25.8323315144609</v>
      </c>
      <c r="F8670" s="2">
        <f>ABS(ABS(E8670)-ABS(B8670))</f>
        <v>23.657204923778696</v>
      </c>
      <c r="G8670" s="2">
        <v>31.9152246162779</v>
      </c>
      <c r="H8670" s="2">
        <v>-12.097466881335</v>
      </c>
      <c r="I8670" s="2">
        <v>-33.851181077247603</v>
      </c>
      <c r="J8670" s="2">
        <v>63.699805381964303</v>
      </c>
      <c r="K8670" s="2">
        <v>23.160247125922901</v>
      </c>
      <c r="L8670" s="2">
        <v>26.110715474604007</v>
      </c>
      <c r="M8670" s="8">
        <v>23.185453357755001</v>
      </c>
      <c r="N8670" s="2">
        <v>9</v>
      </c>
    </row>
    <row r="8671" spans="1:14" x14ac:dyDescent="0.25">
      <c r="A8671" s="2">
        <v>8670</v>
      </c>
      <c r="B8671" s="2">
        <v>56.773760450433898</v>
      </c>
      <c r="C8671" s="2">
        <v>25.994861305937601</v>
      </c>
      <c r="D8671" s="2">
        <v>30.7788991444963</v>
      </c>
      <c r="E8671" s="2">
        <v>-35.172775137294799</v>
      </c>
      <c r="F8671" s="2">
        <f>ABS(ABS(E8671)-ABS(B8671))</f>
        <v>21.600985313139098</v>
      </c>
      <c r="G8671" s="2">
        <v>35.580774634747101</v>
      </c>
      <c r="H8671" s="2">
        <v>-11.717619521259699</v>
      </c>
      <c r="I8671" s="2">
        <v>-29.026956341974198</v>
      </c>
      <c r="J8671" s="2">
        <v>48.233126049982303</v>
      </c>
      <c r="K8671" s="2">
        <v>23.329369618538902</v>
      </c>
      <c r="L8671" s="2">
        <v>29.35284776812199</v>
      </c>
      <c r="M8671" s="8">
        <v>23.952001280332698</v>
      </c>
      <c r="N8671" s="2">
        <v>10</v>
      </c>
    </row>
    <row r="8672" spans="1:14" x14ac:dyDescent="0.25">
      <c r="A8672" s="2">
        <v>8671</v>
      </c>
      <c r="B8672" s="2">
        <v>64.414460781089502</v>
      </c>
      <c r="C8672" s="2">
        <v>28.778783220910501</v>
      </c>
      <c r="D8672" s="2">
        <v>35.635677560178998</v>
      </c>
      <c r="E8672" s="2">
        <v>-44.507160977573001</v>
      </c>
      <c r="F8672" s="2">
        <f>ABS(ABS(E8672)-ABS(B8672))</f>
        <v>19.907299803516501</v>
      </c>
      <c r="G8672" s="2">
        <v>39.414434140917599</v>
      </c>
      <c r="H8672" s="2">
        <v>-11.3688543006638</v>
      </c>
      <c r="I8672" s="2">
        <v>-24.429804706702502</v>
      </c>
      <c r="J8672" s="2">
        <v>40.195248787048797</v>
      </c>
      <c r="K8672" s="2">
        <v>23.4954929659946</v>
      </c>
      <c r="L8672" s="2">
        <v>32.78216930556701</v>
      </c>
      <c r="M8672" s="8">
        <v>24.585449746880599</v>
      </c>
      <c r="N8672" s="2">
        <v>9</v>
      </c>
    </row>
    <row r="8673" spans="1:14" x14ac:dyDescent="0.25">
      <c r="A8673" s="2">
        <v>8672</v>
      </c>
      <c r="B8673" s="2">
        <v>72.353423037868296</v>
      </c>
      <c r="C8673" s="2">
        <v>31.744130788387501</v>
      </c>
      <c r="D8673" s="2">
        <v>40.609292249480802</v>
      </c>
      <c r="E8673" s="2">
        <v>-53.732935469269698</v>
      </c>
      <c r="F8673" s="2">
        <f>ABS(ABS(E8673)-ABS(B8673))</f>
        <v>18.620487568598598</v>
      </c>
      <c r="G8673" s="2">
        <v>43.419813629314298</v>
      </c>
      <c r="H8673" s="2">
        <v>-11.0792273428615</v>
      </c>
      <c r="I8673" s="2">
        <v>-20.126186814208701</v>
      </c>
      <c r="J8673" s="2">
        <v>35.697983171809398</v>
      </c>
      <c r="K8673" s="2">
        <v>23.6901705711375</v>
      </c>
      <c r="L8673" s="2">
        <v>36.402936279811001</v>
      </c>
      <c r="M8673" s="8">
        <v>24.7104877239126</v>
      </c>
      <c r="N8673" s="2">
        <v>10</v>
      </c>
    </row>
    <row r="8674" spans="1:14" x14ac:dyDescent="0.25">
      <c r="A8674" s="2">
        <v>8673</v>
      </c>
      <c r="B8674" s="2">
        <v>80.519225173385294</v>
      </c>
      <c r="C8674" s="2">
        <v>34.891773021505102</v>
      </c>
      <c r="D8674" s="2">
        <v>45.627452151880199</v>
      </c>
      <c r="E8674" s="2">
        <v>-62.751364872062197</v>
      </c>
      <c r="F8674" s="2">
        <f>ABS(ABS(E8674)-ABS(B8674))</f>
        <v>17.767860301323097</v>
      </c>
      <c r="G8674" s="2">
        <v>47.597240573771998</v>
      </c>
      <c r="H8674" s="2">
        <v>-10.8788907004171</v>
      </c>
      <c r="I8674" s="2">
        <v>-16.170554735436699</v>
      </c>
      <c r="J8674" s="2">
        <v>33.102756747261303</v>
      </c>
      <c r="K8674" s="2">
        <v>23.9480124905471</v>
      </c>
      <c r="L8674" s="2">
        <v>40.216077312003989</v>
      </c>
      <c r="M8674" s="8">
        <v>24.810303023312098</v>
      </c>
      <c r="N8674" s="2">
        <v>10</v>
      </c>
    </row>
    <row r="8675" spans="1:14" x14ac:dyDescent="0.25">
      <c r="A8675" s="2">
        <v>8674</v>
      </c>
      <c r="B8675" s="2">
        <v>33.117077902185301</v>
      </c>
      <c r="C8675" s="2">
        <v>3.3642469192117002</v>
      </c>
      <c r="D8675" s="2">
        <v>29.752830982973698</v>
      </c>
      <c r="E8675" s="2">
        <v>-37.796933094288001</v>
      </c>
      <c r="F8675" s="2">
        <f>ABS(ABS(E8675)-ABS(B8675))</f>
        <v>4.6798551921026998</v>
      </c>
      <c r="G8675" s="2">
        <v>8.7148956788211898</v>
      </c>
      <c r="H8675" s="2">
        <v>1.2137550206843</v>
      </c>
      <c r="I8675" s="2">
        <v>-11.7356552050669</v>
      </c>
      <c r="J8675" s="2">
        <v>124.23462571541501</v>
      </c>
      <c r="K8675" s="2">
        <v>7.8186982857722302</v>
      </c>
      <c r="L8675" s="2">
        <v>6.8204236067599879</v>
      </c>
      <c r="M8675" s="8">
        <v>20.456374675316098</v>
      </c>
      <c r="N8675" s="2">
        <v>4</v>
      </c>
    </row>
    <row r="8676" spans="1:14" x14ac:dyDescent="0.25">
      <c r="A8676" s="2">
        <v>8675</v>
      </c>
      <c r="B8676" s="2">
        <v>39.235105762550099</v>
      </c>
      <c r="C8676" s="2">
        <v>4.80121720287468</v>
      </c>
      <c r="D8676" s="2">
        <v>34.433888559675403</v>
      </c>
      <c r="E8676" s="2">
        <v>-46.622726326501699</v>
      </c>
      <c r="F8676" s="2">
        <f>ABS(ABS(E8676)-ABS(B8676))</f>
        <v>7.3876205639516002</v>
      </c>
      <c r="G8676" s="2">
        <v>11.2045827073184</v>
      </c>
      <c r="H8676" s="2">
        <v>2.2851761597708702</v>
      </c>
      <c r="I8676" s="2">
        <v>-6.7030392462794204</v>
      </c>
      <c r="J8676" s="2">
        <v>101.463072224588</v>
      </c>
      <c r="K8676" s="2">
        <v>7.3717319412943398</v>
      </c>
      <c r="L8676" s="2">
        <v>8.8502240768499973</v>
      </c>
      <c r="M8676" s="8">
        <v>18.879140982865099</v>
      </c>
      <c r="N8676" s="2">
        <v>4</v>
      </c>
    </row>
    <row r="8677" spans="1:14" x14ac:dyDescent="0.25">
      <c r="A8677" s="2">
        <v>8676</v>
      </c>
      <c r="B8677" s="2">
        <v>45.595117044099403</v>
      </c>
      <c r="C8677" s="2">
        <v>6.3545172601520497</v>
      </c>
      <c r="D8677" s="2">
        <v>39.240599783947303</v>
      </c>
      <c r="E8677" s="2">
        <v>-55.3446659451103</v>
      </c>
      <c r="F8677" s="2">
        <f>ABS(ABS(E8677)-ABS(B8677))</f>
        <v>9.7495489010108969</v>
      </c>
      <c r="G8677" s="2">
        <v>13.8037836810431</v>
      </c>
      <c r="H8677" s="2">
        <v>3.3394807279286902</v>
      </c>
      <c r="I8677" s="2">
        <v>-1.9243066222313301</v>
      </c>
      <c r="J8677" s="2">
        <v>86.240178523398498</v>
      </c>
      <c r="K8677" s="2">
        <v>6.9181274998754496</v>
      </c>
      <c r="L8677" s="2">
        <v>11.004783021668004</v>
      </c>
      <c r="M8677" s="8">
        <v>17.322459999726799</v>
      </c>
      <c r="N8677" s="2">
        <v>4</v>
      </c>
    </row>
    <row r="8678" spans="1:14" x14ac:dyDescent="0.25">
      <c r="A8678" s="2">
        <v>8677</v>
      </c>
      <c r="B8678" s="2">
        <v>52.144908870259698</v>
      </c>
      <c r="C8678" s="2">
        <v>8.0362848593908307</v>
      </c>
      <c r="D8678" s="2">
        <v>44.108624010868802</v>
      </c>
      <c r="E8678" s="2">
        <v>-63.883540477524697</v>
      </c>
      <c r="F8678" s="2">
        <f>ABS(ABS(E8678)-ABS(B8678))</f>
        <v>11.738631607264999</v>
      </c>
      <c r="G8678" s="2">
        <v>16.524012485990699</v>
      </c>
      <c r="H8678" s="2">
        <v>4.3431277774156296</v>
      </c>
      <c r="I8678" s="2">
        <v>2.5536969779637202</v>
      </c>
      <c r="J8678" s="2">
        <v>75.4759474934651</v>
      </c>
      <c r="K8678" s="2">
        <v>6.4944562282660501</v>
      </c>
      <c r="L8678" s="2">
        <v>13.29628398599101</v>
      </c>
      <c r="M8678" s="8">
        <v>16.009024574401501</v>
      </c>
      <c r="N8678" s="2">
        <v>1</v>
      </c>
    </row>
    <row r="8679" spans="1:14" x14ac:dyDescent="0.25">
      <c r="A8679" s="2">
        <v>8678</v>
      </c>
      <c r="B8679" s="2">
        <v>58.828381826000999</v>
      </c>
      <c r="C8679" s="2">
        <v>9.8598567415061495</v>
      </c>
      <c r="D8679" s="2">
        <v>48.9685250844949</v>
      </c>
      <c r="E8679" s="2">
        <v>-72.164801675721407</v>
      </c>
      <c r="F8679" s="2">
        <f>ABS(ABS(E8679)-ABS(B8679))</f>
        <v>13.336419849720407</v>
      </c>
      <c r="G8679" s="2">
        <v>19.378010352823999</v>
      </c>
      <c r="H8679" s="2">
        <v>5.2597798071542696</v>
      </c>
      <c r="I8679" s="2">
        <v>6.6912049436007202</v>
      </c>
      <c r="J8679" s="2">
        <v>67.5511005785729</v>
      </c>
      <c r="K8679" s="2">
        <v>6.1403870763434796</v>
      </c>
      <c r="L8679" s="2">
        <v>15.738103108947996</v>
      </c>
      <c r="M8679" s="8">
        <v>14.329445851795299</v>
      </c>
      <c r="N8679" s="2">
        <v>2</v>
      </c>
    </row>
    <row r="8680" spans="1:14" x14ac:dyDescent="0.25">
      <c r="A8680" s="2">
        <v>8679</v>
      </c>
      <c r="B8680" s="2">
        <v>65.591308507912004</v>
      </c>
      <c r="C8680" s="2">
        <v>11.839755712078601</v>
      </c>
      <c r="D8680" s="2">
        <v>53.751552795833298</v>
      </c>
      <c r="E8680" s="2">
        <v>-80.122345383193604</v>
      </c>
      <c r="F8680" s="2">
        <f>ABS(ABS(E8680)-ABS(B8680))</f>
        <v>14.5310368752816</v>
      </c>
      <c r="G8680" s="2">
        <v>22.379734523795001</v>
      </c>
      <c r="H8680" s="2">
        <v>6.0526807761652597</v>
      </c>
      <c r="I8680" s="2">
        <v>10.455734108288199</v>
      </c>
      <c r="J8680" s="2">
        <v>61.533258781636903</v>
      </c>
      <c r="K8680" s="2">
        <v>5.8959064399972201</v>
      </c>
      <c r="L8680" s="2">
        <v>18.344795772108995</v>
      </c>
      <c r="M8680" s="8">
        <v>12.736524927619001</v>
      </c>
      <c r="N8680" s="2">
        <v>2</v>
      </c>
    </row>
    <row r="8681" spans="1:14" x14ac:dyDescent="0.25">
      <c r="A8681" s="2">
        <v>8680</v>
      </c>
      <c r="B8681" s="2">
        <v>72.386880748984794</v>
      </c>
      <c r="C8681" s="2">
        <v>13.991596279561399</v>
      </c>
      <c r="D8681" s="2">
        <v>58.395284469423402</v>
      </c>
      <c r="E8681" s="2">
        <v>-87.702083453935202</v>
      </c>
      <c r="F8681" s="2">
        <f>ABS(ABS(E8681)-ABS(B8681))</f>
        <v>15.315202704950408</v>
      </c>
      <c r="G8681" s="2">
        <v>25.544265205974401</v>
      </c>
      <c r="H8681" s="2">
        <v>6.6870248275223503</v>
      </c>
      <c r="I8681" s="2">
        <v>13.822217389564701</v>
      </c>
      <c r="J8681" s="2">
        <v>56.847341515273101</v>
      </c>
      <c r="K8681" s="2">
        <v>5.79856244646174</v>
      </c>
      <c r="L8681" s="2">
        <v>21.132001784831004</v>
      </c>
      <c r="M8681" s="8">
        <v>10.655666602706001</v>
      </c>
      <c r="N8681" s="2">
        <v>5</v>
      </c>
    </row>
    <row r="8682" spans="1:14" x14ac:dyDescent="0.25">
      <c r="A8682" s="2">
        <v>8681</v>
      </c>
      <c r="B8682" s="2">
        <v>33.454083171147602</v>
      </c>
      <c r="C8682" s="2">
        <v>6.0368872334182697</v>
      </c>
      <c r="D8682" s="2">
        <v>27.417195937729399</v>
      </c>
      <c r="E8682" s="2">
        <v>-32.1929127551142</v>
      </c>
      <c r="F8682" s="2">
        <f>ABS(ABS(E8682)-ABS(B8682))</f>
        <v>1.2611704160334014</v>
      </c>
      <c r="G8682" s="2">
        <v>11.509696385385499</v>
      </c>
      <c r="H8682" s="2">
        <v>-1.32071313324774</v>
      </c>
      <c r="I8682" s="2">
        <v>-17.548618810997301</v>
      </c>
      <c r="J8682" s="2">
        <v>129.63226100090901</v>
      </c>
      <c r="K8682" s="2">
        <v>10.451736463234701</v>
      </c>
      <c r="L8682" s="2">
        <v>9.0727738411619896</v>
      </c>
      <c r="M8682" s="8">
        <v>15.038224605937799</v>
      </c>
      <c r="N8682" s="2">
        <v>7</v>
      </c>
    </row>
    <row r="8683" spans="1:14" x14ac:dyDescent="0.25">
      <c r="A8683" s="2">
        <v>8682</v>
      </c>
      <c r="B8683" s="2">
        <v>39.675577026354503</v>
      </c>
      <c r="C8683" s="2">
        <v>7.63081222297905</v>
      </c>
      <c r="D8683" s="2">
        <v>32.044764803375401</v>
      </c>
      <c r="E8683" s="2">
        <v>-41.123455798251598</v>
      </c>
      <c r="F8683" s="2">
        <f>ABS(ABS(E8683)-ABS(B8683))</f>
        <v>1.4478787718970949</v>
      </c>
      <c r="G8683" s="2">
        <v>14.157728649823399</v>
      </c>
      <c r="H8683" s="2">
        <v>-0.36382564217371499</v>
      </c>
      <c r="I8683" s="2">
        <v>-12.475401958088201</v>
      </c>
      <c r="J8683" s="2">
        <v>101.97926856258999</v>
      </c>
      <c r="K8683" s="2">
        <v>10.113451677173201</v>
      </c>
      <c r="L8683" s="2">
        <v>11.262517657328999</v>
      </c>
      <c r="M8683" s="8">
        <v>12.5480095732776</v>
      </c>
      <c r="N8683" s="2">
        <v>5</v>
      </c>
    </row>
    <row r="8684" spans="1:14" x14ac:dyDescent="0.25">
      <c r="A8684" s="2">
        <v>8683</v>
      </c>
      <c r="B8684" s="2">
        <v>46.182799605996003</v>
      </c>
      <c r="C8684" s="2">
        <v>9.3535973801667502</v>
      </c>
      <c r="D8684" s="2">
        <v>36.829202225829299</v>
      </c>
      <c r="E8684" s="2">
        <v>-49.999865897420001</v>
      </c>
      <c r="F8684" s="2">
        <f>ABS(ABS(E8684)-ABS(B8684))</f>
        <v>3.8170662914239983</v>
      </c>
      <c r="G8684" s="2">
        <v>16.927702126339099</v>
      </c>
      <c r="H8684" s="2">
        <v>0.58135045829161003</v>
      </c>
      <c r="I8684" s="2">
        <v>-7.63346985829752</v>
      </c>
      <c r="J8684" s="2">
        <v>84.568454589240702</v>
      </c>
      <c r="K8684" s="2">
        <v>9.7599583154610698</v>
      </c>
      <c r="L8684" s="2">
        <v>13.589772310911002</v>
      </c>
      <c r="M8684" s="8">
        <v>11.862265174205199</v>
      </c>
      <c r="N8684" s="2">
        <v>4</v>
      </c>
    </row>
    <row r="8685" spans="1:14" x14ac:dyDescent="0.25">
      <c r="A8685" s="2">
        <v>8684</v>
      </c>
      <c r="B8685" s="2">
        <v>52.927368661885502</v>
      </c>
      <c r="C8685" s="2">
        <v>11.2180033925031</v>
      </c>
      <c r="D8685" s="2">
        <v>41.709365269382403</v>
      </c>
      <c r="E8685" s="2">
        <v>-58.7376803598778</v>
      </c>
      <c r="F8685" s="2">
        <f>ABS(ABS(E8685)-ABS(B8685))</f>
        <v>5.8103116979922973</v>
      </c>
      <c r="G8685" s="2">
        <v>19.8317530818439</v>
      </c>
      <c r="H8685" s="2">
        <v>1.4822177588700001</v>
      </c>
      <c r="I8685" s="2">
        <v>-3.07728821049125</v>
      </c>
      <c r="J8685" s="2">
        <v>72.805404721213506</v>
      </c>
      <c r="K8685" s="2">
        <v>9.4266161241389099</v>
      </c>
      <c r="L8685" s="2">
        <v>16.067350758097007</v>
      </c>
      <c r="M8685" s="8">
        <v>11.254968395440301</v>
      </c>
      <c r="N8685" s="2">
        <v>1</v>
      </c>
    </row>
    <row r="8686" spans="1:14" x14ac:dyDescent="0.25">
      <c r="A8686" s="2">
        <v>8685</v>
      </c>
      <c r="B8686" s="2">
        <v>59.854000309428898</v>
      </c>
      <c r="C8686" s="2">
        <v>13.2377668803123</v>
      </c>
      <c r="D8686" s="2">
        <v>46.616233429116697</v>
      </c>
      <c r="E8686" s="2">
        <v>-67.255555897337004</v>
      </c>
      <c r="F8686" s="2">
        <f>ABS(ABS(E8686)-ABS(B8686))</f>
        <v>7.4015555879081063</v>
      </c>
      <c r="G8686" s="2">
        <v>22.883022524950999</v>
      </c>
      <c r="H8686" s="2">
        <v>2.3023732465535902</v>
      </c>
      <c r="I8686" s="2">
        <v>1.14607570549107</v>
      </c>
      <c r="J8686" s="2">
        <v>64.468773801589293</v>
      </c>
      <c r="K8686" s="2">
        <v>9.1531023764251493</v>
      </c>
      <c r="L8686" s="2">
        <v>18.709035429815998</v>
      </c>
      <c r="M8686" s="8">
        <v>10.6712722335569</v>
      </c>
      <c r="N8686" s="2">
        <v>1</v>
      </c>
    </row>
    <row r="8687" spans="1:14" x14ac:dyDescent="0.25">
      <c r="A8687" s="2">
        <v>8686</v>
      </c>
      <c r="B8687" s="2">
        <v>66.905959721820096</v>
      </c>
      <c r="C8687" s="2">
        <v>15.4274534370201</v>
      </c>
      <c r="D8687" s="2">
        <v>51.478506284799998</v>
      </c>
      <c r="E8687" s="2">
        <v>-75.479176580657494</v>
      </c>
      <c r="F8687" s="2">
        <f>ABS(ABS(E8687)-ABS(B8687))</f>
        <v>8.573216858837398</v>
      </c>
      <c r="G8687" s="2">
        <v>26.095510805730601</v>
      </c>
      <c r="H8687" s="2">
        <v>3.0039900489261102</v>
      </c>
      <c r="I8687" s="2">
        <v>4.9974815531290497</v>
      </c>
      <c r="J8687" s="2">
        <v>58.348533765090501</v>
      </c>
      <c r="K8687" s="2">
        <v>8.9806501392569196</v>
      </c>
      <c r="L8687" s="2">
        <v>21.529430800509004</v>
      </c>
      <c r="M8687" s="8">
        <v>9.8166284429713997</v>
      </c>
      <c r="N8687" s="2">
        <v>1</v>
      </c>
    </row>
    <row r="8688" spans="1:14" x14ac:dyDescent="0.25">
      <c r="A8688" s="2">
        <v>8687</v>
      </c>
      <c r="B8688" s="2">
        <v>74.0308534225899</v>
      </c>
      <c r="C8688" s="2">
        <v>17.8021829376939</v>
      </c>
      <c r="D8688" s="2">
        <v>56.228670484896</v>
      </c>
      <c r="E8688" s="2">
        <v>-83.345267128415998</v>
      </c>
      <c r="F8688" s="2">
        <f>ABS(ABS(E8688)-ABS(B8688))</f>
        <v>9.3144137058260981</v>
      </c>
      <c r="G8688" s="2">
        <v>29.483804220399001</v>
      </c>
      <c r="H8688" s="2">
        <v>3.5504669655679599</v>
      </c>
      <c r="I8688" s="2">
        <v>8.44613800641031</v>
      </c>
      <c r="J8688" s="2">
        <v>53.727447238035801</v>
      </c>
      <c r="K8688" s="2">
        <v>8.9489945775558493</v>
      </c>
      <c r="L8688" s="2">
        <v>24.543688214409002</v>
      </c>
      <c r="M8688" s="8">
        <v>8.7886359939843999</v>
      </c>
      <c r="N8688" s="2">
        <v>1</v>
      </c>
    </row>
    <row r="8689" spans="1:14" x14ac:dyDescent="0.25">
      <c r="A8689" s="2">
        <v>8688</v>
      </c>
      <c r="B8689" s="2">
        <v>33.995573382561098</v>
      </c>
      <c r="C8689" s="2">
        <v>8.8921615407583907</v>
      </c>
      <c r="D8689" s="2">
        <v>25.1034118418027</v>
      </c>
      <c r="E8689" s="2">
        <v>-26.507701286192901</v>
      </c>
      <c r="F8689" s="2">
        <f>ABS(ABS(E8689)-ABS(B8689))</f>
        <v>7.4878720963681964</v>
      </c>
      <c r="G8689" s="2">
        <v>14.4875480944501</v>
      </c>
      <c r="H8689" s="2">
        <v>-3.95397645390835</v>
      </c>
      <c r="I8689" s="2">
        <v>-23.569554210995001</v>
      </c>
      <c r="J8689" s="2">
        <v>137.437210433221</v>
      </c>
      <c r="K8689" s="2">
        <v>13.169672870820699</v>
      </c>
      <c r="L8689" s="2">
        <v>11.499246787340013</v>
      </c>
      <c r="M8689" s="8">
        <v>13.0696893055391</v>
      </c>
      <c r="N8689" s="2">
        <v>7</v>
      </c>
    </row>
    <row r="8690" spans="1:14" x14ac:dyDescent="0.25">
      <c r="A8690" s="2">
        <v>8689</v>
      </c>
      <c r="B8690" s="2">
        <v>40.315595207652898</v>
      </c>
      <c r="C8690" s="2">
        <v>10.653078167201601</v>
      </c>
      <c r="D8690" s="2">
        <v>29.662517040451299</v>
      </c>
      <c r="E8690" s="2">
        <v>-35.508160482860902</v>
      </c>
      <c r="F8690" s="2">
        <f>ABS(ABS(E8690)-ABS(B8690))</f>
        <v>4.807434724791996</v>
      </c>
      <c r="G8690" s="2">
        <v>17.303956170214999</v>
      </c>
      <c r="H8690" s="2">
        <v>-3.12368413206387</v>
      </c>
      <c r="I8690" s="2">
        <v>-18.487508545883902</v>
      </c>
      <c r="J8690" s="2">
        <v>102.792234835957</v>
      </c>
      <c r="K8690" s="2">
        <v>12.9524704705416</v>
      </c>
      <c r="L8690" s="2">
        <v>13.858903766903012</v>
      </c>
      <c r="M8690" s="8">
        <v>12.210942447586199</v>
      </c>
      <c r="N8690" s="2">
        <v>7</v>
      </c>
    </row>
    <row r="8691" spans="1:14" x14ac:dyDescent="0.25">
      <c r="A8691" s="2">
        <v>8690</v>
      </c>
      <c r="B8691" s="2">
        <v>46.962805362814201</v>
      </c>
      <c r="C8691" s="2">
        <v>12.5549668266361</v>
      </c>
      <c r="D8691" s="2">
        <v>34.407838536178097</v>
      </c>
      <c r="E8691" s="2">
        <v>-44.509169295830198</v>
      </c>
      <c r="F8691" s="2">
        <f>ABS(ABS(E8691)-ABS(B8691))</f>
        <v>2.4536360669840036</v>
      </c>
      <c r="G8691" s="2">
        <v>20.254313474035602</v>
      </c>
      <c r="H8691" s="2">
        <v>-2.3002166278822598</v>
      </c>
      <c r="I8691" s="2">
        <v>-13.6077700291147</v>
      </c>
      <c r="J8691" s="2">
        <v>82.625299818805999</v>
      </c>
      <c r="K8691" s="2">
        <v>12.7121668998847</v>
      </c>
      <c r="L8691" s="2">
        <v>16.368410953933989</v>
      </c>
      <c r="M8691" s="8">
        <v>11.572885825101402</v>
      </c>
      <c r="N8691" s="2">
        <v>5</v>
      </c>
    </row>
    <row r="8692" spans="1:14" x14ac:dyDescent="0.25">
      <c r="A8692" s="2">
        <v>8691</v>
      </c>
      <c r="B8692" s="2">
        <v>53.893440969797702</v>
      </c>
      <c r="C8692" s="2">
        <v>14.6107285136226</v>
      </c>
      <c r="D8692" s="2">
        <v>39.282712456175098</v>
      </c>
      <c r="E8692" s="2">
        <v>-53.421778737052598</v>
      </c>
      <c r="F8692" s="2">
        <f>ABS(ABS(E8692)-ABS(B8692))</f>
        <v>0.47166223274510344</v>
      </c>
      <c r="G8692" s="2">
        <v>23.3508960902296</v>
      </c>
      <c r="H8692" s="2">
        <v>-1.5144177160055201</v>
      </c>
      <c r="I8692" s="2">
        <v>-8.9921546642220207</v>
      </c>
      <c r="J8692" s="2">
        <v>69.740423447579502</v>
      </c>
      <c r="K8692" s="2">
        <v>12.4820444247267</v>
      </c>
      <c r="L8692" s="2">
        <v>19.040728554894002</v>
      </c>
      <c r="M8692" s="8">
        <v>10.9591415893989</v>
      </c>
      <c r="N8692" s="2">
        <v>2</v>
      </c>
    </row>
    <row r="8693" spans="1:14" x14ac:dyDescent="0.25">
      <c r="A8693" s="2">
        <v>8692</v>
      </c>
      <c r="B8693" s="2">
        <v>61.053871030932299</v>
      </c>
      <c r="C8693" s="2">
        <v>16.833840814235199</v>
      </c>
      <c r="D8693" s="2">
        <v>44.220030216697097</v>
      </c>
      <c r="E8693" s="2">
        <v>-62.158351982792801</v>
      </c>
      <c r="F8693" s="2">
        <f>ABS(ABS(E8693)-ABS(B8693))</f>
        <v>1.1044809518605021</v>
      </c>
      <c r="G8693" s="2">
        <v>26.606585943158201</v>
      </c>
      <c r="H8693" s="2">
        <v>-0.80175369155292497</v>
      </c>
      <c r="I8693" s="2">
        <v>-4.6950480563852102</v>
      </c>
      <c r="J8693" s="2">
        <v>61.0098392734306</v>
      </c>
      <c r="K8693" s="2">
        <v>12.3007278483107</v>
      </c>
      <c r="L8693" s="2">
        <v>21.889386842921994</v>
      </c>
      <c r="M8693" s="8">
        <v>10.3694029282301</v>
      </c>
      <c r="N8693" s="2">
        <v>2</v>
      </c>
    </row>
    <row r="8694" spans="1:14" x14ac:dyDescent="0.25">
      <c r="A8694" s="2">
        <v>8693</v>
      </c>
      <c r="B8694" s="2">
        <v>68.385384582927401</v>
      </c>
      <c r="C8694" s="2">
        <v>19.238036412384002</v>
      </c>
      <c r="D8694" s="2">
        <v>49.147348170543403</v>
      </c>
      <c r="E8694" s="2">
        <v>-70.636573893980795</v>
      </c>
      <c r="F8694" s="2">
        <f>ABS(ABS(E8694)-ABS(B8694))</f>
        <v>2.2511893110533947</v>
      </c>
      <c r="G8694" s="2">
        <v>30.034550846993799</v>
      </c>
      <c r="H8694" s="2">
        <v>-0.20002873338378199</v>
      </c>
      <c r="I8694" s="2">
        <v>-0.76236454743418902</v>
      </c>
      <c r="J8694" s="2">
        <v>54.846609172644897</v>
      </c>
      <c r="K8694" s="2">
        <v>12.2095662471887</v>
      </c>
      <c r="L8694" s="2">
        <v>24.928164163858014</v>
      </c>
      <c r="M8694" s="8">
        <v>9.2944454775650005</v>
      </c>
      <c r="N8694" s="2">
        <v>2</v>
      </c>
    </row>
    <row r="8695" spans="1:14" x14ac:dyDescent="0.25">
      <c r="A8695" s="2">
        <v>8694</v>
      </c>
      <c r="B8695" s="2">
        <v>75.829901036243797</v>
      </c>
      <c r="C8695" s="2">
        <v>21.836810657571601</v>
      </c>
      <c r="D8695" s="2">
        <v>53.993090378672299</v>
      </c>
      <c r="E8695" s="2">
        <v>-78.783829786800595</v>
      </c>
      <c r="F8695" s="2">
        <f>ABS(ABS(E8695)-ABS(B8695))</f>
        <v>2.9539287505567984</v>
      </c>
      <c r="G8695" s="2">
        <v>33.647753350113497</v>
      </c>
      <c r="H8695" s="2">
        <v>0.25344876728841798</v>
      </c>
      <c r="I8695" s="2">
        <v>2.7692911443293999</v>
      </c>
      <c r="J8695" s="2">
        <v>50.356217516967703</v>
      </c>
      <c r="K8695" s="2">
        <v>12.2494008527165</v>
      </c>
      <c r="L8695" s="2">
        <v>28.170593990907008</v>
      </c>
      <c r="M8695" s="8">
        <v>8.3373383246269999</v>
      </c>
      <c r="N8695" s="2">
        <v>2</v>
      </c>
    </row>
    <row r="8696" spans="1:14" x14ac:dyDescent="0.25">
      <c r="A8696" s="2">
        <v>8695</v>
      </c>
      <c r="B8696" s="2">
        <v>34.752369422880001</v>
      </c>
      <c r="C8696" s="2">
        <v>11.933778017216699</v>
      </c>
      <c r="D8696" s="2">
        <v>22.818591405663199</v>
      </c>
      <c r="E8696" s="2">
        <v>-20.767779275173599</v>
      </c>
      <c r="F8696" s="2">
        <f>ABS(ABS(E8696)-ABS(B8696))</f>
        <v>13.984590147706403</v>
      </c>
      <c r="G8696" s="2">
        <v>17.6521599931006</v>
      </c>
      <c r="H8696" s="2">
        <v>-6.6853065538359404</v>
      </c>
      <c r="I8696" s="2">
        <v>-29.778689767012001</v>
      </c>
      <c r="J8696" s="2">
        <v>149.621312684299</v>
      </c>
      <c r="K8696" s="2">
        <v>15.971022670118201</v>
      </c>
      <c r="L8696" s="2">
        <v>14.103338957069013</v>
      </c>
      <c r="M8696" s="8">
        <v>12.7107329852583</v>
      </c>
      <c r="N8696" s="2">
        <v>8</v>
      </c>
    </row>
    <row r="8697" spans="1:14" x14ac:dyDescent="0.25">
      <c r="A8697" s="2">
        <v>8696</v>
      </c>
      <c r="B8697" s="2">
        <v>41.165106425192299</v>
      </c>
      <c r="C8697" s="2">
        <v>13.869817839839101</v>
      </c>
      <c r="D8697" s="2">
        <v>27.295288585353301</v>
      </c>
      <c r="E8697" s="2">
        <v>-29.799274955641099</v>
      </c>
      <c r="F8697" s="2">
        <f>ABS(ABS(E8697)-ABS(B8697))</f>
        <v>11.3658314695512</v>
      </c>
      <c r="G8697" s="2">
        <v>20.645068957271299</v>
      </c>
      <c r="H8697" s="2">
        <v>-5.99212420551022</v>
      </c>
      <c r="I8697" s="2">
        <v>-24.7230910279781</v>
      </c>
      <c r="J8697" s="2">
        <v>104.078443418367</v>
      </c>
      <c r="K8697" s="2">
        <v>15.885817873178899</v>
      </c>
      <c r="L8697" s="2">
        <v>16.640966486238995</v>
      </c>
      <c r="M8697" s="8">
        <v>11.918255669662901</v>
      </c>
      <c r="N8697" s="2">
        <v>7</v>
      </c>
    </row>
    <row r="8698" spans="1:14" x14ac:dyDescent="0.25">
      <c r="A8698" s="2">
        <v>8697</v>
      </c>
      <c r="B8698" s="2">
        <v>47.942892960045597</v>
      </c>
      <c r="C8698" s="2">
        <v>15.9577743840486</v>
      </c>
      <c r="D8698" s="2">
        <v>31.985118575996999</v>
      </c>
      <c r="E8698" s="2">
        <v>-38.890310222186699</v>
      </c>
      <c r="F8698" s="2">
        <f>ABS(ABS(E8698)-ABS(B8698))</f>
        <v>9.0525827378588986</v>
      </c>
      <c r="G8698" s="2">
        <v>23.782767266155499</v>
      </c>
      <c r="H8698" s="2">
        <v>-5.3011882704298996</v>
      </c>
      <c r="I8698" s="2">
        <v>-19.834283413041501</v>
      </c>
      <c r="J8698" s="2">
        <v>80.302773936596694</v>
      </c>
      <c r="K8698" s="2">
        <v>15.770178645333599</v>
      </c>
      <c r="L8698" s="2">
        <v>19.339621969861014</v>
      </c>
      <c r="M8698" s="8">
        <v>11.273500674032501</v>
      </c>
      <c r="N8698" s="2">
        <v>7</v>
      </c>
    </row>
    <row r="8699" spans="1:14" x14ac:dyDescent="0.25">
      <c r="A8699" s="2">
        <v>8698</v>
      </c>
      <c r="B8699" s="2">
        <v>55.047033206932198</v>
      </c>
      <c r="C8699" s="2">
        <v>18.210014616101901</v>
      </c>
      <c r="D8699" s="2">
        <v>36.837018590830198</v>
      </c>
      <c r="E8699" s="2">
        <v>-47.948605802423103</v>
      </c>
      <c r="F8699" s="2">
        <f>ABS(ABS(E8699)-ABS(B8699))</f>
        <v>7.0984274045090956</v>
      </c>
      <c r="G8699" s="2">
        <v>27.076996535636901</v>
      </c>
      <c r="H8699" s="2">
        <v>-4.6407310012597502</v>
      </c>
      <c r="I8699" s="2">
        <v>-15.180554785874801</v>
      </c>
      <c r="J8699" s="2">
        <v>66.153634777681205</v>
      </c>
      <c r="K8699" s="2">
        <v>15.6544205963095</v>
      </c>
      <c r="L8699" s="2">
        <v>22.211739005681011</v>
      </c>
      <c r="M8699" s="8">
        <v>10.6535005144612</v>
      </c>
      <c r="N8699" s="2">
        <v>4</v>
      </c>
    </row>
    <row r="8700" spans="1:14" x14ac:dyDescent="0.25">
      <c r="A8700" s="2">
        <v>8699</v>
      </c>
      <c r="B8700" s="2">
        <v>62.426151487200997</v>
      </c>
      <c r="C8700" s="2">
        <v>20.6388857573053</v>
      </c>
      <c r="D8700" s="2">
        <v>41.787265729895701</v>
      </c>
      <c r="E8700" s="2">
        <v>-56.881042919097702</v>
      </c>
      <c r="F8700" s="2">
        <f>ABS(ABS(E8700)-ABS(B8700))</f>
        <v>5.545108568103295</v>
      </c>
      <c r="G8700" s="2">
        <v>30.5395083275952</v>
      </c>
      <c r="H8700" s="2">
        <v>-4.0441636475528604</v>
      </c>
      <c r="I8700" s="2">
        <v>-10.823171002966999</v>
      </c>
      <c r="J8700" s="2">
        <v>57.073747275484202</v>
      </c>
      <c r="K8700" s="2">
        <v>15.5749556137387</v>
      </c>
      <c r="L8700" s="2">
        <v>25.269724870016006</v>
      </c>
      <c r="M8700" s="8">
        <v>9.9545912514061996</v>
      </c>
      <c r="N8700" s="2">
        <v>2</v>
      </c>
    </row>
    <row r="8701" spans="1:14" x14ac:dyDescent="0.25">
      <c r="A8701" s="2">
        <v>8700</v>
      </c>
      <c r="B8701" s="2">
        <v>70.020012443199207</v>
      </c>
      <c r="C8701" s="2">
        <v>23.2561955803472</v>
      </c>
      <c r="D8701" s="2">
        <v>46.763816862852003</v>
      </c>
      <c r="E8701" s="2">
        <v>-65.597781268272001</v>
      </c>
      <c r="F8701" s="2">
        <f>ABS(ABS(E8701)-ABS(B8701))</f>
        <v>4.4222311749272052</v>
      </c>
      <c r="G8701" s="2">
        <v>34.181545973023198</v>
      </c>
      <c r="H8701" s="2">
        <v>-3.5479904786355498</v>
      </c>
      <c r="I8701" s="2">
        <v>-6.8146264465114701</v>
      </c>
      <c r="J8701" s="2">
        <v>50.955138352055599</v>
      </c>
      <c r="K8701" s="2">
        <v>15.571940000287601</v>
      </c>
      <c r="L8701" s="2">
        <v>28.525440283806006</v>
      </c>
      <c r="M8701" s="8">
        <v>8.8166116800450993</v>
      </c>
      <c r="N8701" s="2">
        <v>2</v>
      </c>
    </row>
    <row r="8702" spans="1:14" x14ac:dyDescent="0.25">
      <c r="A8702" s="2">
        <v>8701</v>
      </c>
      <c r="B8702" s="2">
        <v>77.764816901822897</v>
      </c>
      <c r="C8702" s="2">
        <v>26.072496922515299</v>
      </c>
      <c r="D8702" s="2">
        <v>51.692319979307598</v>
      </c>
      <c r="E8702" s="2">
        <v>-74.0169435295211</v>
      </c>
      <c r="F8702" s="2">
        <f>ABS(ABS(E8702)-ABS(B8702))</f>
        <v>3.7478733723017967</v>
      </c>
      <c r="G8702" s="2">
        <v>38.013130341721599</v>
      </c>
      <c r="H8702" s="2">
        <v>-3.1889219927679102</v>
      </c>
      <c r="I8702" s="2">
        <v>-3.1972429496091199</v>
      </c>
      <c r="J8702" s="2">
        <v>46.682783238869803</v>
      </c>
      <c r="K8702" s="2">
        <v>15.686018228846599</v>
      </c>
      <c r="L8702" s="2">
        <v>31.989483380449997</v>
      </c>
      <c r="M8702" s="8">
        <v>7.8874867331205998</v>
      </c>
      <c r="N8702" s="2">
        <v>3</v>
      </c>
    </row>
    <row r="8703" spans="1:14" x14ac:dyDescent="0.25">
      <c r="A8703" s="2">
        <v>8702</v>
      </c>
      <c r="B8703" s="2">
        <v>35.7310548681832</v>
      </c>
      <c r="C8703" s="2">
        <v>15.161750732451001</v>
      </c>
      <c r="D8703" s="2">
        <v>20.5693041357322</v>
      </c>
      <c r="E8703" s="2">
        <v>-15.002460842434401</v>
      </c>
      <c r="F8703" s="2">
        <f>ABS(ABS(E8703)-ABS(B8703))</f>
        <v>20.728594025748798</v>
      </c>
      <c r="G8703" s="2">
        <v>21.003547153593701</v>
      </c>
      <c r="H8703" s="2">
        <v>-9.5120182364959103</v>
      </c>
      <c r="I8703" s="2">
        <v>-36.150793175839198</v>
      </c>
      <c r="J8703" s="2">
        <v>171.16042566464</v>
      </c>
      <c r="K8703" s="2">
        <v>18.852640816865801</v>
      </c>
      <c r="L8703" s="2">
        <v>16.884848127715998</v>
      </c>
      <c r="M8703" s="8">
        <v>12.292122635289999</v>
      </c>
      <c r="N8703" s="2">
        <v>12</v>
      </c>
    </row>
    <row r="8704" spans="1:14" x14ac:dyDescent="0.25">
      <c r="A8704" s="2">
        <v>8703</v>
      </c>
      <c r="B8704" s="2">
        <v>42.229101763198599</v>
      </c>
      <c r="C8704" s="2">
        <v>17.278185091732102</v>
      </c>
      <c r="D8704" s="2">
        <v>24.950916671466501</v>
      </c>
      <c r="E8704" s="2">
        <v>-24.022828466357499</v>
      </c>
      <c r="F8704" s="2">
        <f>ABS(ABS(E8704)-ABS(B8704))</f>
        <v>18.206273296841101</v>
      </c>
      <c r="G8704" s="2">
        <v>24.178221736682801</v>
      </c>
      <c r="H8704" s="2">
        <v>-8.9642533688206392</v>
      </c>
      <c r="I8704" s="2">
        <v>-31.159214626825602</v>
      </c>
      <c r="J8704" s="2">
        <v>106.179049807597</v>
      </c>
      <c r="K8704" s="2">
        <v>18.908252890347399</v>
      </c>
      <c r="L8704" s="2">
        <v>19.60563586568199</v>
      </c>
      <c r="M8704" s="8">
        <v>11.6153180644095</v>
      </c>
      <c r="N8704" s="2">
        <v>12</v>
      </c>
    </row>
    <row r="8705" spans="1:14" x14ac:dyDescent="0.25">
      <c r="A8705" s="2">
        <v>8704</v>
      </c>
      <c r="B8705" s="2">
        <v>49.125083042911101</v>
      </c>
      <c r="C8705" s="2">
        <v>19.555401926662299</v>
      </c>
      <c r="D8705" s="2">
        <v>29.569681116248798</v>
      </c>
      <c r="E8705" s="2">
        <v>-33.164952280435799</v>
      </c>
      <c r="F8705" s="2">
        <f>ABS(ABS(E8705)-ABS(B8705))</f>
        <v>15.960130762475302</v>
      </c>
      <c r="G8705" s="2">
        <v>27.506446123835399</v>
      </c>
      <c r="H8705" s="2">
        <v>-8.4141178790687405</v>
      </c>
      <c r="I8705" s="2">
        <v>-26.292599206169101</v>
      </c>
      <c r="J8705" s="2">
        <v>77.411174355944695</v>
      </c>
      <c r="K8705" s="2">
        <v>18.9264062632381</v>
      </c>
      <c r="L8705" s="2">
        <v>22.496555925035011</v>
      </c>
      <c r="M8705" s="8">
        <v>10.9640529713513</v>
      </c>
      <c r="N8705" s="2">
        <v>9</v>
      </c>
    </row>
    <row r="8706" spans="1:14" x14ac:dyDescent="0.25">
      <c r="A8706" s="2">
        <v>8705</v>
      </c>
      <c r="B8706" s="2">
        <v>56.3854261059656</v>
      </c>
      <c r="C8706" s="2">
        <v>22.004382218165699</v>
      </c>
      <c r="D8706" s="2">
        <v>34.381043887799997</v>
      </c>
      <c r="E8706" s="2">
        <v>-42.334841823849501</v>
      </c>
      <c r="F8706" s="2">
        <f>ABS(ABS(E8706)-ABS(B8706))</f>
        <v>14.050584282116098</v>
      </c>
      <c r="G8706" s="2">
        <v>30.9985755558547</v>
      </c>
      <c r="H8706" s="2">
        <v>-7.8863575147197498</v>
      </c>
      <c r="I8706" s="2">
        <v>-21.624122361849199</v>
      </c>
      <c r="J8706" s="2">
        <v>61.841278137127098</v>
      </c>
      <c r="K8706" s="2">
        <v>18.933571024991199</v>
      </c>
      <c r="L8706" s="2">
        <v>25.568663840352997</v>
      </c>
      <c r="M8706" s="8">
        <v>10.337995889102199</v>
      </c>
      <c r="N8706" s="2">
        <v>8</v>
      </c>
    </row>
    <row r="8707" spans="1:14" x14ac:dyDescent="0.25">
      <c r="A8707" s="2">
        <v>8706</v>
      </c>
      <c r="B8707" s="2">
        <v>63.961345178611197</v>
      </c>
      <c r="C8707" s="2">
        <v>24.635305045160901</v>
      </c>
      <c r="D8707" s="2">
        <v>39.326040133450299</v>
      </c>
      <c r="E8707" s="2">
        <v>-51.4351075133672</v>
      </c>
      <c r="F8707" s="2">
        <f>ABS(ABS(E8707)-ABS(B8707))</f>
        <v>12.526237665243997</v>
      </c>
      <c r="G8707" s="2">
        <v>34.664193507644299</v>
      </c>
      <c r="H8707" s="2">
        <v>-7.4111535219303502</v>
      </c>
      <c r="I8707" s="2">
        <v>-17.220926497371799</v>
      </c>
      <c r="J8707" s="2">
        <v>52.508490432282599</v>
      </c>
      <c r="K8707" s="2">
        <v>18.962747821910899</v>
      </c>
      <c r="L8707" s="2">
        <v>28.83220663350599</v>
      </c>
      <c r="M8707" s="8">
        <v>9.4223283281113002</v>
      </c>
      <c r="N8707" s="2">
        <v>8</v>
      </c>
    </row>
    <row r="8708" spans="1:14" x14ac:dyDescent="0.25">
      <c r="A8708" s="2">
        <v>8707</v>
      </c>
      <c r="B8708" s="2">
        <v>71.791472420988697</v>
      </c>
      <c r="C8708" s="2">
        <v>27.456839863214299</v>
      </c>
      <c r="D8708" s="2">
        <v>44.334632557774398</v>
      </c>
      <c r="E8708" s="2">
        <v>-60.369198476905801</v>
      </c>
      <c r="F8708" s="2">
        <f>ABS(ABS(E8708)-ABS(B8708))</f>
        <v>11.422273944082896</v>
      </c>
      <c r="G8708" s="2">
        <v>38.511405476322501</v>
      </c>
      <c r="H8708" s="2">
        <v>-7.0223361706089102</v>
      </c>
      <c r="I8708" s="2">
        <v>-13.1415144241071</v>
      </c>
      <c r="J8708" s="2">
        <v>46.568668882501399</v>
      </c>
      <c r="K8708" s="2">
        <v>19.051498714248002</v>
      </c>
      <c r="L8708" s="2">
        <v>32.295914530863996</v>
      </c>
      <c r="M8708" s="8">
        <v>8.3635736770023001</v>
      </c>
      <c r="N8708" s="2">
        <v>5</v>
      </c>
    </row>
    <row r="8709" spans="1:14" x14ac:dyDescent="0.25">
      <c r="A8709" s="2">
        <v>8708</v>
      </c>
      <c r="B8709" s="2">
        <v>79.806450111318696</v>
      </c>
      <c r="C8709" s="2">
        <v>30.475254264356799</v>
      </c>
      <c r="D8709" s="2">
        <v>49.331195846961897</v>
      </c>
      <c r="E8709" s="2">
        <v>-69.046348955006295</v>
      </c>
      <c r="F8709" s="2">
        <f>ABS(ABS(E8709)-ABS(B8709))</f>
        <v>10.760101156312402</v>
      </c>
      <c r="G8709" s="2">
        <v>42.545947976706003</v>
      </c>
      <c r="H8709" s="2">
        <v>-6.75460971871615</v>
      </c>
      <c r="I8709" s="2">
        <v>-9.4336501140112397</v>
      </c>
      <c r="J8709" s="2">
        <v>42.634757483164996</v>
      </c>
      <c r="K8709" s="2">
        <v>19.238851923273</v>
      </c>
      <c r="L8709" s="2">
        <v>35.966108144004011</v>
      </c>
      <c r="M8709" s="8">
        <v>7.4708573339972997</v>
      </c>
      <c r="N8709" s="2">
        <v>5</v>
      </c>
    </row>
    <row r="8710" spans="1:14" x14ac:dyDescent="0.25">
      <c r="A8710" s="2">
        <v>8709</v>
      </c>
      <c r="B8710" s="2">
        <v>36.932863604193599</v>
      </c>
      <c r="C8710" s="2">
        <v>18.571382430388699</v>
      </c>
      <c r="D8710" s="2">
        <v>18.361481173804901</v>
      </c>
      <c r="E8710" s="2">
        <v>-9.2430410737801996</v>
      </c>
      <c r="F8710" s="2">
        <f>ABS(ABS(E8710)-ABS(B8710))</f>
        <v>27.689822530413402</v>
      </c>
      <c r="G8710" s="2">
        <v>24.537013313745302</v>
      </c>
      <c r="H8710" s="2">
        <v>-12.4289083526693</v>
      </c>
      <c r="I8710" s="2">
        <v>-42.655334360819801</v>
      </c>
      <c r="J8710" s="2">
        <v>219.30125472469999</v>
      </c>
      <c r="K8710" s="2">
        <v>21.809238783732301</v>
      </c>
      <c r="L8710" s="2">
        <v>19.838856166629995</v>
      </c>
      <c r="M8710" s="8">
        <v>11.985671101865101</v>
      </c>
      <c r="N8710" s="2">
        <v>12</v>
      </c>
    </row>
    <row r="8711" spans="1:14" x14ac:dyDescent="0.25">
      <c r="A8711" s="2">
        <v>8710</v>
      </c>
      <c r="B8711" s="2">
        <v>43.506374607745201</v>
      </c>
      <c r="C8711" s="2">
        <v>20.869590829422499</v>
      </c>
      <c r="D8711" s="2">
        <v>22.636783778322599</v>
      </c>
      <c r="E8711" s="2">
        <v>-18.207957141933601</v>
      </c>
      <c r="F8711" s="2">
        <f>ABS(ABS(E8711)-ABS(B8711))</f>
        <v>25.2984174658116</v>
      </c>
      <c r="G8711" s="2">
        <v>27.894826280003301</v>
      </c>
      <c r="H8711" s="2">
        <v>-12.031977240247</v>
      </c>
      <c r="I8711" s="2">
        <v>-37.765995114868403</v>
      </c>
      <c r="J8711" s="2">
        <v>109.860625484517</v>
      </c>
      <c r="K8711" s="2">
        <v>22.0117664682856</v>
      </c>
      <c r="L8711" s="2">
        <v>22.744093955676988</v>
      </c>
      <c r="M8711" s="8">
        <v>11.302058100805301</v>
      </c>
      <c r="N8711" s="2">
        <v>12</v>
      </c>
    </row>
    <row r="8712" spans="1:14" x14ac:dyDescent="0.25">
      <c r="A8712" s="2">
        <v>8711</v>
      </c>
      <c r="B8712" s="2">
        <v>50.504365184336301</v>
      </c>
      <c r="C8712" s="2">
        <v>23.334354923889201</v>
      </c>
      <c r="D8712" s="2">
        <v>27.1700102604471</v>
      </c>
      <c r="E8712" s="2">
        <v>-27.358555769708701</v>
      </c>
      <c r="F8712" s="2">
        <f>ABS(ABS(E8712)-ABS(B8712))</f>
        <v>23.1458094146276</v>
      </c>
      <c r="G8712" s="2">
        <v>31.4118562525044</v>
      </c>
      <c r="H8712" s="2">
        <v>-11.6275651983113</v>
      </c>
      <c r="I8712" s="2">
        <v>-32.954150644579798</v>
      </c>
      <c r="J8712" s="2">
        <v>73.590281381794398</v>
      </c>
      <c r="K8712" s="2">
        <v>22.169760964022998</v>
      </c>
      <c r="L8712" s="2">
        <v>25.825481434913996</v>
      </c>
      <c r="M8712" s="8">
        <v>10.644479440961801</v>
      </c>
      <c r="N8712" s="2">
        <v>9</v>
      </c>
    </row>
    <row r="8713" spans="1:14" x14ac:dyDescent="0.25">
      <c r="A8713" s="2">
        <v>8712</v>
      </c>
      <c r="B8713" s="2">
        <v>57.898071228089201</v>
      </c>
      <c r="C8713" s="2">
        <v>25.974298835018899</v>
      </c>
      <c r="D8713" s="2">
        <v>31.923772393070401</v>
      </c>
      <c r="E8713" s="2">
        <v>-36.601230171804502</v>
      </c>
      <c r="F8713" s="2">
        <f>ABS(ABS(E8713)-ABS(B8713))</f>
        <v>21.296841056284698</v>
      </c>
      <c r="G8713" s="2">
        <v>35.0961012738791</v>
      </c>
      <c r="H8713" s="2">
        <v>-11.236089631502299</v>
      </c>
      <c r="I8713" s="2">
        <v>-28.295573989610801</v>
      </c>
      <c r="J8713" s="2">
        <v>56.460409548731398</v>
      </c>
      <c r="K8713" s="2">
        <v>22.305027084396301</v>
      </c>
      <c r="L8713" s="2">
        <v>29.091725730999997</v>
      </c>
      <c r="M8713" s="8">
        <v>11.071090739289101</v>
      </c>
      <c r="N8713" s="2">
        <v>9</v>
      </c>
    </row>
    <row r="8714" spans="1:14" x14ac:dyDescent="0.25">
      <c r="A8714" s="2">
        <v>8713</v>
      </c>
      <c r="B8714" s="2">
        <v>65.641395966354196</v>
      </c>
      <c r="C8714" s="2">
        <v>28.7963345044618</v>
      </c>
      <c r="D8714" s="2">
        <v>36.845061461892399</v>
      </c>
      <c r="E8714" s="2">
        <v>-45.836001147121699</v>
      </c>
      <c r="F8714" s="2">
        <f>ABS(ABS(E8714)-ABS(B8714))</f>
        <v>19.805394819232497</v>
      </c>
      <c r="G8714" s="2">
        <v>38.953877791139199</v>
      </c>
      <c r="H8714" s="2">
        <v>-10.883362158256499</v>
      </c>
      <c r="I8714" s="2">
        <v>-23.8616643520179</v>
      </c>
      <c r="J8714" s="2">
        <v>47.076441256976203</v>
      </c>
      <c r="K8714" s="2">
        <v>22.446007727289199</v>
      </c>
      <c r="L8714" s="2">
        <v>32.549815166018988</v>
      </c>
      <c r="M8714" s="8">
        <v>11.725674500813302</v>
      </c>
      <c r="N8714" s="2">
        <v>9</v>
      </c>
    </row>
    <row r="8715" spans="1:14" x14ac:dyDescent="0.25">
      <c r="A8715" s="2">
        <v>8714</v>
      </c>
      <c r="B8715" s="2">
        <v>73.672251968595504</v>
      </c>
      <c r="C8715" s="2">
        <v>31.8048241751398</v>
      </c>
      <c r="D8715" s="2">
        <v>41.867427793455803</v>
      </c>
      <c r="E8715" s="2">
        <v>-54.960846915880502</v>
      </c>
      <c r="F8715" s="2">
        <f>ABS(ABS(E8715)-ABS(B8715))</f>
        <v>18.711405052715001</v>
      </c>
      <c r="G8715" s="2">
        <v>42.988984627997297</v>
      </c>
      <c r="H8715" s="2">
        <v>-10.5992008680156</v>
      </c>
      <c r="I8715" s="2">
        <v>-19.715949304648699</v>
      </c>
      <c r="J8715" s="2">
        <v>41.530272160027998</v>
      </c>
      <c r="K8715" s="2">
        <v>22.626303683071399</v>
      </c>
      <c r="L8715" s="2">
        <v>36.20418114459099</v>
      </c>
      <c r="M8715" s="8">
        <v>12.251560637377398</v>
      </c>
      <c r="N8715" s="2">
        <v>9</v>
      </c>
    </row>
    <row r="8716" spans="1:14" x14ac:dyDescent="0.25">
      <c r="A8716" s="2">
        <v>8715</v>
      </c>
      <c r="B8716" s="2">
        <v>81.916245745154498</v>
      </c>
      <c r="C8716" s="2">
        <v>35.0006183101533</v>
      </c>
      <c r="D8716" s="2">
        <v>46.915627435001198</v>
      </c>
      <c r="E8716" s="2">
        <v>-63.876866111867599</v>
      </c>
      <c r="F8716" s="2">
        <f>ABS(ABS(E8716)-ABS(B8716))</f>
        <v>18.039379633286899</v>
      </c>
      <c r="G8716" s="2">
        <v>47.201742117965303</v>
      </c>
      <c r="H8716" s="2">
        <v>-10.4149575546399</v>
      </c>
      <c r="I8716" s="2">
        <v>-15.911206250128201</v>
      </c>
      <c r="J8716" s="2">
        <v>38.1081033326425</v>
      </c>
      <c r="K8716" s="2">
        <v>22.881944160291098</v>
      </c>
      <c r="L8716" s="2">
        <v>40.055735458525987</v>
      </c>
      <c r="M8716" s="8">
        <v>13.305460411180899</v>
      </c>
      <c r="N8716" s="2">
        <v>10</v>
      </c>
    </row>
    <row r="8717" spans="1:14" x14ac:dyDescent="0.25">
      <c r="A8717" s="2">
        <v>8716</v>
      </c>
      <c r="B8717" s="2">
        <v>38.3526665047808</v>
      </c>
      <c r="C8717" s="2">
        <v>22.1523194805957</v>
      </c>
      <c r="D8717" s="2">
        <v>16.200347024185099</v>
      </c>
      <c r="E8717" s="2">
        <v>-3.5217012390153202</v>
      </c>
      <c r="F8717" s="2">
        <f>ABS(ABS(E8717)-ABS(B8717))</f>
        <v>34.830965265765478</v>
      </c>
      <c r="G8717" s="2">
        <v>28.242205828089901</v>
      </c>
      <c r="H8717" s="2">
        <v>-15.4277262136355</v>
      </c>
      <c r="I8717" s="2">
        <v>-49.256951993948803</v>
      </c>
      <c r="J8717" s="2">
        <v>422.314670975887</v>
      </c>
      <c r="K8717" s="2">
        <v>24.832925905795101</v>
      </c>
      <c r="L8717" s="2">
        <v>22.954784046572001</v>
      </c>
      <c r="M8717" s="8">
        <v>14.0889444231249</v>
      </c>
      <c r="N8717" s="2">
        <v>13</v>
      </c>
    </row>
    <row r="8718" spans="1:14" x14ac:dyDescent="0.25">
      <c r="A8718" s="2">
        <v>8717</v>
      </c>
      <c r="B8718" s="2">
        <v>44.988485781641899</v>
      </c>
      <c r="C8718" s="2">
        <v>24.628794805349099</v>
      </c>
      <c r="D8718" s="2">
        <v>20.3596909762928</v>
      </c>
      <c r="E8718" s="2">
        <v>-12.3861176986217</v>
      </c>
      <c r="F8718" s="2">
        <f>ABS(ABS(E8718)-ABS(B8718))</f>
        <v>32.602368083020195</v>
      </c>
      <c r="G8718" s="2">
        <v>31.779643194635899</v>
      </c>
      <c r="H8718" s="2">
        <v>-15.183515634875899</v>
      </c>
      <c r="I8718" s="2">
        <v>-44.506743485996203</v>
      </c>
      <c r="J8718" s="2">
        <v>117.30453153173301</v>
      </c>
      <c r="K8718" s="2">
        <v>25.185170019447799</v>
      </c>
      <c r="L8718" s="2">
        <v>26.040866638009987</v>
      </c>
      <c r="M8718" s="8">
        <v>15.190010958475799</v>
      </c>
      <c r="N8718" s="2">
        <v>13</v>
      </c>
    </row>
    <row r="8719" spans="1:14" x14ac:dyDescent="0.25">
      <c r="A8719" s="2">
        <v>8718</v>
      </c>
      <c r="B8719" s="2">
        <v>52.0677627855776</v>
      </c>
      <c r="C8719" s="2">
        <v>27.273502791615901</v>
      </c>
      <c r="D8719" s="2">
        <v>24.794259993961699</v>
      </c>
      <c r="E8719" s="2">
        <v>-21.499964333410698</v>
      </c>
      <c r="F8719" s="2">
        <f>ABS(ABS(E8719)-ABS(B8719))</f>
        <v>30.567798452166901</v>
      </c>
      <c r="G8719" s="2">
        <v>35.477867792997998</v>
      </c>
      <c r="H8719" s="2">
        <v>-14.925720049529</v>
      </c>
      <c r="I8719" s="2">
        <v>-39.782048593647403</v>
      </c>
      <c r="J8719" s="2">
        <v>68.076764059736803</v>
      </c>
      <c r="K8719" s="2">
        <v>25.485341655920699</v>
      </c>
      <c r="L8719" s="2">
        <v>29.305025531007004</v>
      </c>
      <c r="M8719" s="8">
        <v>16.243459821320801</v>
      </c>
      <c r="N8719" s="2">
        <v>9</v>
      </c>
    </row>
    <row r="8720" spans="1:14" x14ac:dyDescent="0.25">
      <c r="A8720" s="2">
        <v>8719</v>
      </c>
      <c r="B8720" s="2">
        <v>59.565947886732701</v>
      </c>
      <c r="C8720" s="2">
        <v>30.091731301688199</v>
      </c>
      <c r="D8720" s="2">
        <v>29.474216585044498</v>
      </c>
      <c r="E8720" s="2">
        <v>-30.7725142751558</v>
      </c>
      <c r="F8720" s="2">
        <f>ABS(ABS(E8720)-ABS(B8720))</f>
        <v>28.793433611576901</v>
      </c>
      <c r="G8720" s="2">
        <v>39.3415411205523</v>
      </c>
      <c r="H8720" s="2">
        <v>-14.6696926681278</v>
      </c>
      <c r="I8720" s="2">
        <v>-35.158373414618502</v>
      </c>
      <c r="J8720" s="2">
        <v>49.394556456347097</v>
      </c>
      <c r="K8720" s="2">
        <v>25.749886134920601</v>
      </c>
      <c r="L8720" s="2">
        <v>32.752640602437992</v>
      </c>
      <c r="M8720" s="8">
        <v>17.123284393804202</v>
      </c>
      <c r="N8720" s="2">
        <v>9</v>
      </c>
    </row>
    <row r="8721" spans="1:14" x14ac:dyDescent="0.25">
      <c r="A8721" s="2">
        <v>8720</v>
      </c>
      <c r="B8721" s="2">
        <v>67.439599296738095</v>
      </c>
      <c r="C8721" s="2">
        <v>33.086127059889499</v>
      </c>
      <c r="D8721" s="2">
        <v>34.353472236848702</v>
      </c>
      <c r="E8721" s="2">
        <v>-40.1033697279329</v>
      </c>
      <c r="F8721" s="2">
        <f>ABS(ABS(E8721)-ABS(B8721))</f>
        <v>27.336229568805194</v>
      </c>
      <c r="G8721" s="2">
        <v>43.372714571170199</v>
      </c>
      <c r="H8721" s="2">
        <v>-14.4358913482268</v>
      </c>
      <c r="I8721" s="2">
        <v>-30.709181836044799</v>
      </c>
      <c r="J8721" s="2">
        <v>40.390342887332999</v>
      </c>
      <c r="K8721" s="2">
        <v>26.001706908735901</v>
      </c>
      <c r="L8721" s="2">
        <v>36.386443974613002</v>
      </c>
      <c r="M8721" s="8">
        <v>17.501539291367699</v>
      </c>
      <c r="N8721" s="2">
        <v>10</v>
      </c>
    </row>
    <row r="8722" spans="1:14" x14ac:dyDescent="0.25">
      <c r="A8722" s="2">
        <v>8721</v>
      </c>
      <c r="B8722" s="2">
        <v>75.626472848931996</v>
      </c>
      <c r="C8722" s="2">
        <v>36.255836733604198</v>
      </c>
      <c r="D8722" s="2">
        <v>39.370636115327798</v>
      </c>
      <c r="E8722" s="2">
        <v>-49.386771768703902</v>
      </c>
      <c r="F8722" s="2">
        <f>ABS(ABS(E8722)-ABS(B8722))</f>
        <v>26.239701080228095</v>
      </c>
      <c r="G8722" s="2">
        <v>47.569971989042102</v>
      </c>
      <c r="H8722" s="2">
        <v>-14.2489828655421</v>
      </c>
      <c r="I8722" s="2">
        <v>-26.501641397634</v>
      </c>
      <c r="J8722" s="2">
        <v>35.600227560138599</v>
      </c>
      <c r="K8722" s="2">
        <v>26.269265021554698</v>
      </c>
      <c r="L8722" s="2">
        <v>40.205660469203991</v>
      </c>
      <c r="M8722" s="8">
        <v>17.8395023208449</v>
      </c>
      <c r="N8722" s="2">
        <v>11</v>
      </c>
    </row>
    <row r="8723" spans="1:14" x14ac:dyDescent="0.25">
      <c r="A8723" s="2">
        <v>8722</v>
      </c>
      <c r="B8723" s="2">
        <v>84.048199614612898</v>
      </c>
      <c r="C8723" s="2">
        <v>39.595629995639001</v>
      </c>
      <c r="D8723" s="2">
        <v>44.452569618973897</v>
      </c>
      <c r="E8723" s="2">
        <v>-58.5169000996734</v>
      </c>
      <c r="F8723" s="2">
        <f>ABS(ABS(E8723)-ABS(B8723))</f>
        <v>25.531299514939498</v>
      </c>
      <c r="G8723" s="2">
        <v>51.927553923087302</v>
      </c>
      <c r="H8723" s="2">
        <v>-14.135868153647699</v>
      </c>
      <c r="I8723" s="2">
        <v>-22.592983661386601</v>
      </c>
      <c r="J8723" s="2">
        <v>32.951035615221699</v>
      </c>
      <c r="K8723" s="2">
        <v>26.584418108073098</v>
      </c>
      <c r="L8723" s="2">
        <v>44.205130018858995</v>
      </c>
      <c r="M8723" s="8">
        <v>19.193367249413701</v>
      </c>
      <c r="N8723" s="2">
        <v>10</v>
      </c>
    </row>
    <row r="8724" spans="1:14" x14ac:dyDescent="0.25">
      <c r="A8724" s="2">
        <v>8723</v>
      </c>
      <c r="B8724" s="2">
        <v>34.291961532917497</v>
      </c>
      <c r="C8724" s="2">
        <v>5.8078267544151503</v>
      </c>
      <c r="D8724" s="2">
        <v>28.484134778502401</v>
      </c>
      <c r="E8724" s="2">
        <v>-33.519884263506498</v>
      </c>
      <c r="F8724" s="2">
        <f>ABS(ABS(E8724)-ABS(B8724))</f>
        <v>0.77207726941099963</v>
      </c>
      <c r="G8724" s="2">
        <v>10.8855084403392</v>
      </c>
      <c r="H8724" s="2">
        <v>-0.74812252591896899</v>
      </c>
      <c r="I8724" s="2">
        <v>-16.741131886902402</v>
      </c>
      <c r="J8724" s="2">
        <v>134.316043870588</v>
      </c>
      <c r="K8724" s="2">
        <v>9.4253669045387802</v>
      </c>
      <c r="L8724" s="2">
        <v>8.6239159636720046</v>
      </c>
      <c r="M8724" s="8">
        <v>26.873463971790901</v>
      </c>
      <c r="N8724" s="2">
        <v>6</v>
      </c>
    </row>
    <row r="8725" spans="1:14" x14ac:dyDescent="0.25">
      <c r="A8725" s="2">
        <v>8724</v>
      </c>
      <c r="B8725" s="2">
        <v>40.5915155642003</v>
      </c>
      <c r="C8725" s="2">
        <v>7.40955956213622</v>
      </c>
      <c r="D8725" s="2">
        <v>33.181956002064098</v>
      </c>
      <c r="E8725" s="2">
        <v>-42.368739496160103</v>
      </c>
      <c r="F8725" s="2">
        <f>ABS(ABS(E8725)-ABS(B8725))</f>
        <v>1.7772239319598029</v>
      </c>
      <c r="G8725" s="2">
        <v>13.5260662752274</v>
      </c>
      <c r="H8725" s="2">
        <v>0.23296181918591699</v>
      </c>
      <c r="I8725" s="2">
        <v>-11.7980001536441</v>
      </c>
      <c r="J8725" s="2">
        <v>107.156222005891</v>
      </c>
      <c r="K8725" s="2">
        <v>9.0421388044111897</v>
      </c>
      <c r="L8725" s="2">
        <v>10.813453752068</v>
      </c>
      <c r="M8725" s="8">
        <v>25.401602739671699</v>
      </c>
      <c r="N8725" s="2">
        <v>4</v>
      </c>
    </row>
    <row r="8726" spans="1:14" x14ac:dyDescent="0.25">
      <c r="A8726" s="2">
        <v>8725</v>
      </c>
      <c r="B8726" s="2">
        <v>47.167254801318499</v>
      </c>
      <c r="C8726" s="2">
        <v>9.1426109986342396</v>
      </c>
      <c r="D8726" s="2">
        <v>38.024643802684302</v>
      </c>
      <c r="E8726" s="2">
        <v>-51.164584449688199</v>
      </c>
      <c r="F8726" s="2">
        <f>ABS(ABS(E8726)-ABS(B8726))</f>
        <v>3.9973296483696998</v>
      </c>
      <c r="G8726" s="2">
        <v>16.291496920537998</v>
      </c>
      <c r="H8726" s="2">
        <v>1.1959634699063599</v>
      </c>
      <c r="I8726" s="2">
        <v>-7.0791135271292696</v>
      </c>
      <c r="J8726" s="2">
        <v>89.676332905923701</v>
      </c>
      <c r="K8726" s="2">
        <v>8.6512146159050491</v>
      </c>
      <c r="L8726" s="2">
        <v>13.142800969082003</v>
      </c>
      <c r="M8726" s="8">
        <v>24.208876652003202</v>
      </c>
      <c r="N8726" s="2">
        <v>4</v>
      </c>
    </row>
    <row r="8727" spans="1:14" x14ac:dyDescent="0.25">
      <c r="A8727" s="2">
        <v>8726</v>
      </c>
      <c r="B8727" s="2">
        <v>53.9677727093692</v>
      </c>
      <c r="C8727" s="2">
        <v>11.020226789179601</v>
      </c>
      <c r="D8727" s="2">
        <v>42.947545920189597</v>
      </c>
      <c r="E8727" s="2">
        <v>-59.821811612189499</v>
      </c>
      <c r="F8727" s="2">
        <f>ABS(ABS(E8727)-ABS(B8727))</f>
        <v>5.8540389028202995</v>
      </c>
      <c r="G8727" s="2">
        <v>19.194442180786901</v>
      </c>
      <c r="H8727" s="2">
        <v>2.1065600216617901</v>
      </c>
      <c r="I8727" s="2">
        <v>-2.6382074676194001</v>
      </c>
      <c r="J8727" s="2">
        <v>77.652864927281797</v>
      </c>
      <c r="K8727" s="2">
        <v>8.2899112802896902</v>
      </c>
      <c r="L8727" s="2">
        <v>15.625256661870992</v>
      </c>
      <c r="M8727" s="8">
        <v>22.481211052325499</v>
      </c>
      <c r="N8727" s="2">
        <v>1</v>
      </c>
    </row>
    <row r="8728" spans="1:14" x14ac:dyDescent="0.25">
      <c r="A8728" s="2">
        <v>8727</v>
      </c>
      <c r="B8728" s="2">
        <v>60.935947923398302</v>
      </c>
      <c r="C8728" s="2">
        <v>13.056703453798001</v>
      </c>
      <c r="D8728" s="2">
        <v>47.879244469600302</v>
      </c>
      <c r="E8728" s="2">
        <v>-68.257662409707194</v>
      </c>
      <c r="F8728" s="2">
        <f>ABS(ABS(E8728)-ABS(B8728))</f>
        <v>7.3217144863088919</v>
      </c>
      <c r="G8728" s="2">
        <v>22.2486209148387</v>
      </c>
      <c r="H8728" s="2">
        <v>2.9270351947952702</v>
      </c>
      <c r="I8728" s="2">
        <v>1.47737469720022</v>
      </c>
      <c r="J8728" s="2">
        <v>68.990462492375102</v>
      </c>
      <c r="K8728" s="2">
        <v>7.9993659116075602</v>
      </c>
      <c r="L8728" s="2">
        <v>18.275164594153011</v>
      </c>
      <c r="M8728" s="8">
        <v>20.940558819308801</v>
      </c>
      <c r="N8728" s="2">
        <v>1</v>
      </c>
    </row>
    <row r="8729" spans="1:14" x14ac:dyDescent="0.25">
      <c r="A8729" s="2">
        <v>8728</v>
      </c>
      <c r="B8729" s="2">
        <v>68.014801220445506</v>
      </c>
      <c r="C8729" s="2">
        <v>15.267241450246701</v>
      </c>
      <c r="D8729" s="2">
        <v>52.747559770198798</v>
      </c>
      <c r="E8729" s="2">
        <v>-76.396812366414196</v>
      </c>
      <c r="F8729" s="2">
        <f>ABS(ABS(E8729)-ABS(B8729))</f>
        <v>8.3820111459686899</v>
      </c>
      <c r="G8729" s="2">
        <v>25.468683711222599</v>
      </c>
      <c r="H8729" s="2">
        <v>3.6188270501359798</v>
      </c>
      <c r="I8729" s="2">
        <v>5.2276356097379999</v>
      </c>
      <c r="J8729" s="2">
        <v>62.528414906983798</v>
      </c>
      <c r="K8729" s="2">
        <v>7.8215791254087801</v>
      </c>
      <c r="L8729" s="2">
        <v>21.107765940727006</v>
      </c>
      <c r="M8729" s="8">
        <v>18.875878935459902</v>
      </c>
      <c r="N8729" s="2">
        <v>1</v>
      </c>
    </row>
    <row r="8730" spans="1:14" x14ac:dyDescent="0.25">
      <c r="A8730" s="2">
        <v>8729</v>
      </c>
      <c r="B8730" s="2">
        <v>75.153376005863507</v>
      </c>
      <c r="C8730" s="2">
        <v>17.667662661612901</v>
      </c>
      <c r="D8730" s="2">
        <v>57.485713344250499</v>
      </c>
      <c r="E8730" s="2">
        <v>-84.175805366587895</v>
      </c>
      <c r="F8730" s="2">
        <f>ABS(ABS(E8730)-ABS(B8730))</f>
        <v>9.0224293607243879</v>
      </c>
      <c r="G8730" s="2">
        <v>28.869931671370701</v>
      </c>
      <c r="H8730" s="2">
        <v>4.1452215007911004</v>
      </c>
      <c r="I8730" s="2">
        <v>8.5807122429525204</v>
      </c>
      <c r="J8730" s="2">
        <v>57.571111603977599</v>
      </c>
      <c r="K8730" s="2">
        <v>7.7963111885562304</v>
      </c>
      <c r="L8730" s="2">
        <v>24.138916315876997</v>
      </c>
      <c r="M8730" s="8">
        <v>17.311785658934799</v>
      </c>
      <c r="N8730" s="2">
        <v>1</v>
      </c>
    </row>
    <row r="8731" spans="1:14" x14ac:dyDescent="0.25">
      <c r="A8731" s="2">
        <v>8730</v>
      </c>
      <c r="B8731" s="2">
        <v>34.823705945470003</v>
      </c>
      <c r="C8731" s="2">
        <v>8.6856883683531105</v>
      </c>
      <c r="D8731" s="2">
        <v>26.138017577116901</v>
      </c>
      <c r="E8731" s="2">
        <v>-27.923725409188101</v>
      </c>
      <c r="F8731" s="2">
        <f>ABS(ABS(E8731)-ABS(B8731))</f>
        <v>6.8999805362819018</v>
      </c>
      <c r="G8731" s="2">
        <v>13.883350308870099</v>
      </c>
      <c r="H8731" s="2">
        <v>-3.40796893071041</v>
      </c>
      <c r="I8731" s="2">
        <v>-22.6669722770033</v>
      </c>
      <c r="J8731" s="2">
        <v>142.488440314824</v>
      </c>
      <c r="K8731" s="2">
        <v>12.1679714550445</v>
      </c>
      <c r="L8731" s="2">
        <v>11.075439294782996</v>
      </c>
      <c r="M8731" s="8">
        <v>20.841887317137701</v>
      </c>
      <c r="N8731" s="2">
        <v>7</v>
      </c>
    </row>
    <row r="8732" spans="1:14" x14ac:dyDescent="0.25">
      <c r="A8732" s="2">
        <v>8731</v>
      </c>
      <c r="B8732" s="2">
        <v>41.231142835058399</v>
      </c>
      <c r="C8732" s="2">
        <v>10.458107607960599</v>
      </c>
      <c r="D8732" s="2">
        <v>30.7730352270978</v>
      </c>
      <c r="E8732" s="2">
        <v>-36.840609672757502</v>
      </c>
      <c r="F8732" s="2">
        <f>ABS(ABS(E8732)-ABS(B8732))</f>
        <v>4.3905331623008976</v>
      </c>
      <c r="G8732" s="2">
        <v>16.695970777164099</v>
      </c>
      <c r="H8732" s="2">
        <v>-2.55333904558668</v>
      </c>
      <c r="I8732" s="2">
        <v>-17.722698884978701</v>
      </c>
      <c r="J8732" s="2">
        <v>108.629481516737</v>
      </c>
      <c r="K8732" s="2">
        <v>11.9050222163361</v>
      </c>
      <c r="L8732" s="2">
        <v>13.43845594959501</v>
      </c>
      <c r="M8732" s="8">
        <v>19.282479944371499</v>
      </c>
      <c r="N8732" s="2">
        <v>7</v>
      </c>
    </row>
    <row r="8733" spans="1:14" x14ac:dyDescent="0.25">
      <c r="A8733" s="2">
        <v>8732</v>
      </c>
      <c r="B8733" s="2">
        <v>47.958576033559197</v>
      </c>
      <c r="C8733" s="2">
        <v>12.374495036605101</v>
      </c>
      <c r="D8733" s="2">
        <v>35.5840809969541</v>
      </c>
      <c r="E8733" s="2">
        <v>-45.7582075973054</v>
      </c>
      <c r="F8733" s="2">
        <f>ABS(ABS(E8733)-ABS(B8733))</f>
        <v>2.2003684362537967</v>
      </c>
      <c r="G8733" s="2">
        <v>19.646015216373101</v>
      </c>
      <c r="H8733" s="2">
        <v>-1.71147886284582</v>
      </c>
      <c r="I8733" s="2">
        <v>-12.9761095435013</v>
      </c>
      <c r="J8733" s="2">
        <v>88.334116093177997</v>
      </c>
      <c r="K8733" s="2">
        <v>11.625898720264701</v>
      </c>
      <c r="L8733" s="2">
        <v>15.954151035133009</v>
      </c>
      <c r="M8733" s="8">
        <v>17.875054597013101</v>
      </c>
      <c r="N8733" s="2">
        <v>5</v>
      </c>
    </row>
    <row r="8734" spans="1:14" x14ac:dyDescent="0.25">
      <c r="A8734" s="2">
        <v>8733</v>
      </c>
      <c r="B8734" s="2">
        <v>54.958811297541601</v>
      </c>
      <c r="C8734" s="2">
        <v>14.4482830288658</v>
      </c>
      <c r="D8734" s="2">
        <v>40.510528268675799</v>
      </c>
      <c r="E8734" s="2">
        <v>-54.5871114872918</v>
      </c>
      <c r="F8734" s="2">
        <f>ABS(ABS(E8734)-ABS(B8734))</f>
        <v>0.37169981024980103</v>
      </c>
      <c r="G8734" s="2">
        <v>22.746311455372499</v>
      </c>
      <c r="H8734" s="2">
        <v>-0.915170396873762</v>
      </c>
      <c r="I8734" s="2">
        <v>-8.4873515171839706</v>
      </c>
      <c r="J8734" s="2">
        <v>75.073151674613996</v>
      </c>
      <c r="K8734" s="2">
        <v>11.366082032552599</v>
      </c>
      <c r="L8734" s="2">
        <v>18.636016986324989</v>
      </c>
      <c r="M8734" s="8">
        <v>16.227844817537498</v>
      </c>
      <c r="N8734" s="2">
        <v>2</v>
      </c>
    </row>
    <row r="8735" spans="1:14" x14ac:dyDescent="0.25">
      <c r="A8735" s="2">
        <v>8734</v>
      </c>
      <c r="B8735" s="2">
        <v>62.175705400314101</v>
      </c>
      <c r="C8735" s="2">
        <v>16.693540022408101</v>
      </c>
      <c r="D8735" s="2">
        <v>45.482165377906</v>
      </c>
      <c r="E8735" s="2">
        <v>-63.238591481768097</v>
      </c>
      <c r="F8735" s="2">
        <f>ABS(ABS(E8735)-ABS(B8735))</f>
        <v>1.0628860814539962</v>
      </c>
      <c r="G8735" s="2">
        <v>26.010350054601801</v>
      </c>
      <c r="H8735" s="2">
        <v>-0.20150080827931999</v>
      </c>
      <c r="I8735" s="2">
        <v>-4.3103458664266396</v>
      </c>
      <c r="J8735" s="2">
        <v>65.907135568519806</v>
      </c>
      <c r="K8735" s="2">
        <v>11.166011462451101</v>
      </c>
      <c r="L8735" s="2">
        <v>21.498176169002988</v>
      </c>
      <c r="M8735" s="8">
        <v>14.421217234281599</v>
      </c>
      <c r="N8735" s="2">
        <v>2</v>
      </c>
    </row>
    <row r="8736" spans="1:14" x14ac:dyDescent="0.25">
      <c r="A8736" s="2">
        <v>8735</v>
      </c>
      <c r="B8736" s="2">
        <v>69.549479879226595</v>
      </c>
      <c r="C8736" s="2">
        <v>19.124636563039601</v>
      </c>
      <c r="D8736" s="2">
        <v>50.424843316187001</v>
      </c>
      <c r="E8736" s="2">
        <v>-71.629308725731605</v>
      </c>
      <c r="F8736" s="2">
        <f>ABS(ABS(E8736)-ABS(B8736))</f>
        <v>2.0798288465050092</v>
      </c>
      <c r="G8736" s="2">
        <v>29.451951870430602</v>
      </c>
      <c r="H8736" s="2">
        <v>0.39065018744331298</v>
      </c>
      <c r="I8736" s="2">
        <v>-0.49136879938888001</v>
      </c>
      <c r="J8736" s="2">
        <v>59.310926413384998</v>
      </c>
      <c r="K8736" s="2">
        <v>11.0682015284019</v>
      </c>
      <c r="L8736" s="2">
        <v>24.555046449889005</v>
      </c>
      <c r="M8736" s="8">
        <v>12.330453230628699</v>
      </c>
      <c r="N8736" s="2">
        <v>2</v>
      </c>
    </row>
    <row r="8737" spans="1:14" x14ac:dyDescent="0.25">
      <c r="A8737" s="2">
        <v>8736</v>
      </c>
      <c r="B8737" s="2">
        <v>77.022675955391193</v>
      </c>
      <c r="C8737" s="2">
        <v>21.755727659577602</v>
      </c>
      <c r="D8737" s="2">
        <v>55.266948295813599</v>
      </c>
      <c r="E8737" s="2">
        <v>-79.686257265418007</v>
      </c>
      <c r="F8737" s="2">
        <f>ABS(ABS(E8737)-ABS(B8737))</f>
        <v>2.6635813100268138</v>
      </c>
      <c r="G8737" s="2">
        <v>33.084751689358697</v>
      </c>
      <c r="H8737" s="2">
        <v>0.82356948213279701</v>
      </c>
      <c r="I8737" s="2">
        <v>2.9321981730754798</v>
      </c>
      <c r="J8737" s="2">
        <v>54.411926470556899</v>
      </c>
      <c r="K8737" s="2">
        <v>11.113867230771</v>
      </c>
      <c r="L8737" s="2">
        <v>27.820823063674993</v>
      </c>
      <c r="M8737" s="8">
        <v>10.9359233899694</v>
      </c>
      <c r="N8737" s="2">
        <v>2</v>
      </c>
    </row>
    <row r="8738" spans="1:14" x14ac:dyDescent="0.25">
      <c r="A8738" s="2">
        <v>8737</v>
      </c>
      <c r="B8738" s="2">
        <v>35.572795541571999</v>
      </c>
      <c r="C8738" s="2">
        <v>11.754581205263101</v>
      </c>
      <c r="D8738" s="2">
        <v>23.818214336308898</v>
      </c>
      <c r="E8738" s="2">
        <v>-22.2735004298411</v>
      </c>
      <c r="F8738" s="2">
        <f>ABS(ABS(E8738)-ABS(B8738))</f>
        <v>13.299295111730899</v>
      </c>
      <c r="G8738" s="2">
        <v>17.072629624689299</v>
      </c>
      <c r="H8738" s="2">
        <v>-6.1697350332185499</v>
      </c>
      <c r="I8738" s="2">
        <v>-28.781632805933501</v>
      </c>
      <c r="J8738" s="2">
        <v>154.827809447047</v>
      </c>
      <c r="K8738" s="2">
        <v>14.997687764734801</v>
      </c>
      <c r="L8738" s="2">
        <v>13.709440965990012</v>
      </c>
      <c r="M8738" s="8">
        <v>14.416812273464799</v>
      </c>
      <c r="N8738" s="2">
        <v>8</v>
      </c>
    </row>
    <row r="8739" spans="1:14" x14ac:dyDescent="0.25">
      <c r="A8739" s="2">
        <v>8738</v>
      </c>
      <c r="B8739" s="2">
        <v>42.081872881503401</v>
      </c>
      <c r="C8739" s="2">
        <v>13.7062997255155</v>
      </c>
      <c r="D8739" s="2">
        <v>28.375573155987901</v>
      </c>
      <c r="E8739" s="2">
        <v>-31.221434831637499</v>
      </c>
      <c r="F8739" s="2">
        <f>ABS(ABS(E8739)-ABS(B8739))</f>
        <v>10.860438049865902</v>
      </c>
      <c r="G8739" s="2">
        <v>20.0659196900639</v>
      </c>
      <c r="H8739" s="2">
        <v>-5.4527318440991097</v>
      </c>
      <c r="I8739" s="2">
        <v>-23.869326354894699</v>
      </c>
      <c r="J8739" s="2">
        <v>110.748389045887</v>
      </c>
      <c r="K8739" s="2">
        <v>14.8666207069423</v>
      </c>
      <c r="L8739" s="2">
        <v>16.254475073180004</v>
      </c>
      <c r="M8739" s="8">
        <v>12.536640053668101</v>
      </c>
      <c r="N8739" s="2">
        <v>7</v>
      </c>
    </row>
    <row r="8740" spans="1:14" x14ac:dyDescent="0.25">
      <c r="A8740" s="2">
        <v>8739</v>
      </c>
      <c r="B8740" s="2">
        <v>48.951320912134904</v>
      </c>
      <c r="C8740" s="2">
        <v>15.8134600278383</v>
      </c>
      <c r="D8740" s="2">
        <v>33.1378608842966</v>
      </c>
      <c r="E8740" s="2">
        <v>-40.227453372388297</v>
      </c>
      <c r="F8740" s="2">
        <f>ABS(ABS(E8740)-ABS(B8740))</f>
        <v>8.7238675397466068</v>
      </c>
      <c r="G8740" s="2">
        <v>23.2080082272144</v>
      </c>
      <c r="H8740" s="2">
        <v>-4.74341845386299</v>
      </c>
      <c r="I8740" s="2">
        <v>-19.122365593135399</v>
      </c>
      <c r="J8740" s="2">
        <v>86.764163419089996</v>
      </c>
      <c r="K8740" s="2">
        <v>14.7113741893897</v>
      </c>
      <c r="L8740" s="2">
        <v>18.96388585148901</v>
      </c>
      <c r="M8740" s="8">
        <v>10.970913245178901</v>
      </c>
      <c r="N8740" s="2">
        <v>7</v>
      </c>
    </row>
    <row r="8741" spans="1:14" x14ac:dyDescent="0.25">
      <c r="A8741" s="2">
        <v>8740</v>
      </c>
      <c r="B8741" s="2">
        <v>56.138712138270002</v>
      </c>
      <c r="C8741" s="2">
        <v>18.088972528948499</v>
      </c>
      <c r="D8741" s="2">
        <v>38.049739609321499</v>
      </c>
      <c r="E8741" s="2">
        <v>-49.199613946829103</v>
      </c>
      <c r="F8741" s="2">
        <f>ABS(ABS(E8741)-ABS(B8741))</f>
        <v>6.9390981914408982</v>
      </c>
      <c r="G8741" s="2">
        <v>26.511200526487301</v>
      </c>
      <c r="H8741" s="2">
        <v>-4.07210055225781</v>
      </c>
      <c r="I8741" s="2">
        <v>-14.6063875788983</v>
      </c>
      <c r="J8741" s="2">
        <v>72.072404476279203</v>
      </c>
      <c r="K8741" s="2">
        <v>14.5646187001177</v>
      </c>
      <c r="L8741" s="2">
        <v>21.85065096788</v>
      </c>
      <c r="M8741" s="8">
        <v>9.9908922127638995</v>
      </c>
      <c r="N8741" s="2">
        <v>4</v>
      </c>
    </row>
    <row r="8742" spans="1:14" x14ac:dyDescent="0.25">
      <c r="A8742" s="2">
        <v>8741</v>
      </c>
      <c r="B8742" s="2">
        <v>63.589527010610098</v>
      </c>
      <c r="C8742" s="2">
        <v>20.5457561095564</v>
      </c>
      <c r="D8742" s="2">
        <v>43.043770901053797</v>
      </c>
      <c r="E8742" s="2">
        <v>-58.044220638047697</v>
      </c>
      <c r="F8742" s="2">
        <f>ABS(ABS(E8742)-ABS(B8742))</f>
        <v>5.5453063725624006</v>
      </c>
      <c r="G8742" s="2">
        <v>29.9878374223414</v>
      </c>
      <c r="H8742" s="2">
        <v>-3.47405003520623</v>
      </c>
      <c r="I8742" s="2">
        <v>-10.381286108530601</v>
      </c>
      <c r="J8742" s="2">
        <v>62.409379253286303</v>
      </c>
      <c r="K8742" s="2">
        <v>14.464864457248501</v>
      </c>
      <c r="L8742" s="2">
        <v>24.927750381934004</v>
      </c>
      <c r="M8742" s="8">
        <v>8.8905531098719006</v>
      </c>
      <c r="N8742" s="2">
        <v>2</v>
      </c>
    </row>
    <row r="8743" spans="1:14" x14ac:dyDescent="0.25">
      <c r="A8743" s="2">
        <v>8742</v>
      </c>
      <c r="B8743" s="2">
        <v>71.241580624488606</v>
      </c>
      <c r="C8743" s="2">
        <v>23.1961897684353</v>
      </c>
      <c r="D8743" s="2">
        <v>48.045390856053203</v>
      </c>
      <c r="E8743" s="2">
        <v>-66.670577151444803</v>
      </c>
      <c r="F8743" s="2">
        <f>ABS(ABS(E8743)-ABS(B8743))</f>
        <v>4.5710034730438025</v>
      </c>
      <c r="G8743" s="2">
        <v>33.649748453120701</v>
      </c>
      <c r="H8743" s="2">
        <v>-2.9871417123950299</v>
      </c>
      <c r="I8743" s="2">
        <v>-6.4992028357381297</v>
      </c>
      <c r="J8743" s="2">
        <v>55.742252058812703</v>
      </c>
      <c r="K8743" s="2">
        <v>14.4537897533662</v>
      </c>
      <c r="L8743" s="2">
        <v>28.207617497167007</v>
      </c>
      <c r="M8743" s="8">
        <v>7.9247997987706</v>
      </c>
      <c r="N8743" s="2">
        <v>2</v>
      </c>
    </row>
    <row r="8744" spans="1:14" x14ac:dyDescent="0.25">
      <c r="A8744" s="2">
        <v>8743</v>
      </c>
      <c r="B8744" s="2">
        <v>79.030712058591405</v>
      </c>
      <c r="C8744" s="2">
        <v>26.051352186791799</v>
      </c>
      <c r="D8744" s="2">
        <v>52.979359871799602</v>
      </c>
      <c r="E8744" s="2">
        <v>-74.996316851535298</v>
      </c>
      <c r="F8744" s="2">
        <f>ABS(ABS(E8744)-ABS(B8744))</f>
        <v>4.0343952070561073</v>
      </c>
      <c r="G8744" s="2">
        <v>37.507492687872102</v>
      </c>
      <c r="H8744" s="2">
        <v>-2.64876024276932</v>
      </c>
      <c r="I8744" s="2">
        <v>-3.0027246247914001</v>
      </c>
      <c r="J8744" s="2">
        <v>50.9741336265391</v>
      </c>
      <c r="K8744" s="2">
        <v>14.5727508997483</v>
      </c>
      <c r="L8744" s="2">
        <v>31.701378207748007</v>
      </c>
      <c r="M8744" s="8">
        <v>7.4168681879332006</v>
      </c>
      <c r="N8744" s="2">
        <v>2</v>
      </c>
    </row>
    <row r="8745" spans="1:14" x14ac:dyDescent="0.25">
      <c r="A8745" s="2">
        <v>8744</v>
      </c>
      <c r="B8745" s="2">
        <v>36.546532681850799</v>
      </c>
      <c r="C8745" s="2">
        <v>15.014792633762401</v>
      </c>
      <c r="D8745" s="2">
        <v>21.531740048088398</v>
      </c>
      <c r="E8745" s="2">
        <v>-16.596409121383701</v>
      </c>
      <c r="F8745" s="2">
        <f>ABS(ABS(E8745)-ABS(B8745))</f>
        <v>19.950123560467098</v>
      </c>
      <c r="G8745" s="2">
        <v>20.453634754606998</v>
      </c>
      <c r="H8745" s="2">
        <v>-9.0307142342035895</v>
      </c>
      <c r="I8745" s="2">
        <v>-35.062441141363699</v>
      </c>
      <c r="J8745" s="2">
        <v>175.545632995614</v>
      </c>
      <c r="K8745" s="2">
        <v>17.911299067318701</v>
      </c>
      <c r="L8745" s="2">
        <v>16.526000013680999</v>
      </c>
      <c r="M8745" s="8">
        <v>11.5408771352974</v>
      </c>
      <c r="N8745" s="2">
        <v>10</v>
      </c>
    </row>
    <row r="8746" spans="1:14" x14ac:dyDescent="0.25">
      <c r="A8746" s="2">
        <v>8745</v>
      </c>
      <c r="B8746" s="2">
        <v>43.149268647144602</v>
      </c>
      <c r="C8746" s="2">
        <v>17.1514735555198</v>
      </c>
      <c r="D8746" s="2">
        <v>25.997795091624901</v>
      </c>
      <c r="E8746" s="2">
        <v>-25.5355804963651</v>
      </c>
      <c r="F8746" s="2">
        <f>ABS(ABS(E8746)-ABS(B8746))</f>
        <v>17.613688150779502</v>
      </c>
      <c r="G8746" s="2">
        <v>23.633251533792102</v>
      </c>
      <c r="H8746" s="2">
        <v>-8.4602734101904709</v>
      </c>
      <c r="I8746" s="2">
        <v>-30.2169660648646</v>
      </c>
      <c r="J8746" s="2">
        <v>113.94458897037801</v>
      </c>
      <c r="K8746" s="2">
        <v>17.921602583162699</v>
      </c>
      <c r="L8746" s="2">
        <v>19.258633173159012</v>
      </c>
      <c r="M8746" s="8">
        <v>10.8930695027117</v>
      </c>
      <c r="N8746" s="2">
        <v>10</v>
      </c>
    </row>
    <row r="8747" spans="1:14" x14ac:dyDescent="0.25">
      <c r="A8747" s="2">
        <v>8746</v>
      </c>
      <c r="B8747" s="2">
        <v>50.147809400826198</v>
      </c>
      <c r="C8747" s="2">
        <v>19.452929018431</v>
      </c>
      <c r="D8747" s="2">
        <v>30.694880382395201</v>
      </c>
      <c r="E8747" s="2">
        <v>-34.592835479458699</v>
      </c>
      <c r="F8747" s="2">
        <f>ABS(ABS(E8747)-ABS(B8747))</f>
        <v>15.554973921367498</v>
      </c>
      <c r="G8747" s="2">
        <v>26.970899758726901</v>
      </c>
      <c r="H8747" s="2">
        <v>-7.8923271640922099</v>
      </c>
      <c r="I8747" s="2">
        <v>-25.498806349053499</v>
      </c>
      <c r="J8747" s="2">
        <v>84.864128764906795</v>
      </c>
      <c r="K8747" s="2">
        <v>17.8999512463303</v>
      </c>
      <c r="L8747" s="2">
        <v>22.165205607659999</v>
      </c>
      <c r="M8747" s="8">
        <v>10.270462200766101</v>
      </c>
      <c r="N8747" s="2">
        <v>10</v>
      </c>
    </row>
    <row r="8748" spans="1:14" x14ac:dyDescent="0.25">
      <c r="A8748" s="2">
        <v>8747</v>
      </c>
      <c r="B8748" s="2">
        <v>57.504653900182099</v>
      </c>
      <c r="C8748" s="2">
        <v>21.930644916009999</v>
      </c>
      <c r="D8748" s="2">
        <v>35.574008984172202</v>
      </c>
      <c r="E8748" s="2">
        <v>-43.675310953140801</v>
      </c>
      <c r="F8748" s="2">
        <f>ABS(ABS(E8748)-ABS(B8748))</f>
        <v>13.829342947041297</v>
      </c>
      <c r="G8748" s="2">
        <v>30.477459660979701</v>
      </c>
      <c r="H8748" s="2">
        <v>-7.3537368169352799</v>
      </c>
      <c r="I8748" s="2">
        <v>-20.977574464972101</v>
      </c>
      <c r="J8748" s="2">
        <v>68.497963765386402</v>
      </c>
      <c r="K8748" s="2">
        <v>17.875225788892301</v>
      </c>
      <c r="L8748" s="2">
        <v>25.257278126415002</v>
      </c>
      <c r="M8748" s="8">
        <v>9.5458296637717996</v>
      </c>
      <c r="N8748" s="2">
        <v>6</v>
      </c>
    </row>
    <row r="8749" spans="1:14" x14ac:dyDescent="0.25">
      <c r="A8749" s="2">
        <v>8748</v>
      </c>
      <c r="B8749" s="2">
        <v>65.167301561692497</v>
      </c>
      <c r="C8749" s="2">
        <v>24.595285449943599</v>
      </c>
      <c r="D8749" s="2">
        <v>40.572016111748901</v>
      </c>
      <c r="E8749" s="2">
        <v>-52.685690067410199</v>
      </c>
      <c r="F8749" s="2">
        <f>ABS(ABS(E8749)-ABS(B8749))</f>
        <v>12.481611494282298</v>
      </c>
      <c r="G8749" s="2">
        <v>34.163017274772997</v>
      </c>
      <c r="H8749" s="2">
        <v>-6.8766918096496497</v>
      </c>
      <c r="I8749" s="2">
        <v>-16.718036900839099</v>
      </c>
      <c r="J8749" s="2">
        <v>58.373957220708498</v>
      </c>
      <c r="K8749" s="2">
        <v>17.882712525160599</v>
      </c>
      <c r="L8749" s="2">
        <v>28.545583653209007</v>
      </c>
      <c r="M8749" s="8">
        <v>8.4017767185246992</v>
      </c>
      <c r="N8749" s="2">
        <v>4</v>
      </c>
    </row>
    <row r="8750" spans="1:14" x14ac:dyDescent="0.25">
      <c r="A8750" s="2">
        <v>8749</v>
      </c>
      <c r="B8750" s="2">
        <v>73.071524982712106</v>
      </c>
      <c r="C8750" s="2">
        <v>27.455940024935099</v>
      </c>
      <c r="D8750" s="2">
        <v>45.615584957777003</v>
      </c>
      <c r="E8750" s="2">
        <v>-61.526914297866099</v>
      </c>
      <c r="F8750" s="2">
        <f>ABS(ABS(E8750)-ABS(B8750))</f>
        <v>11.544610684846006</v>
      </c>
      <c r="G8750" s="2">
        <v>38.036112823335998</v>
      </c>
      <c r="H8750" s="2">
        <v>-6.4966147820231699</v>
      </c>
      <c r="I8750" s="2">
        <v>-12.7774311914155</v>
      </c>
      <c r="J8750" s="2">
        <v>51.733651535155097</v>
      </c>
      <c r="K8750" s="2">
        <v>17.961780831634201</v>
      </c>
      <c r="L8750" s="2">
        <v>32.039273589736013</v>
      </c>
      <c r="M8750" s="8">
        <v>7.4735368172151997</v>
      </c>
      <c r="N8750" s="2">
        <v>2</v>
      </c>
    </row>
    <row r="8751" spans="1:14" x14ac:dyDescent="0.25">
      <c r="A8751" s="2">
        <v>8750</v>
      </c>
      <c r="B8751" s="2">
        <v>81.146484813793094</v>
      </c>
      <c r="C8751" s="2">
        <v>30.519169335280001</v>
      </c>
      <c r="D8751" s="2">
        <v>50.627315478513097</v>
      </c>
      <c r="E8751" s="2">
        <v>-70.107774421407299</v>
      </c>
      <c r="F8751" s="2">
        <f>ABS(ABS(E8751)-ABS(B8751))</f>
        <v>11.038710392385795</v>
      </c>
      <c r="G8751" s="2">
        <v>42.102788050459303</v>
      </c>
      <c r="H8751" s="2">
        <v>-6.2491105616248497</v>
      </c>
      <c r="I8751" s="2">
        <v>-9.2030461631444602</v>
      </c>
      <c r="J8751" s="2">
        <v>47.1955815697765</v>
      </c>
      <c r="K8751" s="2">
        <v>18.152475339838599</v>
      </c>
      <c r="L8751" s="2">
        <v>35.744963353407996</v>
      </c>
      <c r="M8751" s="8">
        <v>7.0014622113057001</v>
      </c>
      <c r="N8751" s="2">
        <v>5</v>
      </c>
    </row>
    <row r="8752" spans="1:14" x14ac:dyDescent="0.25">
      <c r="A8752" s="2">
        <v>8751</v>
      </c>
      <c r="B8752" s="2">
        <v>37.746698535189203</v>
      </c>
      <c r="C8752" s="2">
        <v>18.4617110507596</v>
      </c>
      <c r="D8752" s="2">
        <v>19.2849874844296</v>
      </c>
      <c r="E8752" s="2">
        <v>-10.9214300443554</v>
      </c>
      <c r="F8752" s="2">
        <f>ABS(ABS(E8752)-ABS(B8752))</f>
        <v>26.825268490833803</v>
      </c>
      <c r="G8752" s="2">
        <v>24.021755086008799</v>
      </c>
      <c r="H8752" s="2">
        <v>-11.985564651332</v>
      </c>
      <c r="I8752" s="2">
        <v>-41.481523047461899</v>
      </c>
      <c r="J8752" s="2">
        <v>217.51099142714699</v>
      </c>
      <c r="K8752" s="2">
        <v>20.903339789118</v>
      </c>
      <c r="L8752" s="2">
        <v>19.520292228252998</v>
      </c>
      <c r="M8752" s="8">
        <v>11.2306841915338</v>
      </c>
      <c r="N8752" s="2">
        <v>12</v>
      </c>
    </row>
    <row r="8753" spans="1:14" x14ac:dyDescent="0.25">
      <c r="A8753" s="2">
        <v>8752</v>
      </c>
      <c r="B8753" s="2">
        <v>44.432491733772899</v>
      </c>
      <c r="C8753" s="2">
        <v>20.784969285429199</v>
      </c>
      <c r="D8753" s="2">
        <v>23.6475224483437</v>
      </c>
      <c r="E8753" s="2">
        <v>-19.810162527278901</v>
      </c>
      <c r="F8753" s="2">
        <f>ABS(ABS(E8753)-ABS(B8753))</f>
        <v>24.622329206493998</v>
      </c>
      <c r="G8753" s="2">
        <v>27.389307366163798</v>
      </c>
      <c r="H8753" s="2">
        <v>-11.5676476745823</v>
      </c>
      <c r="I8753" s="2">
        <v>-36.737982347660399</v>
      </c>
      <c r="J8753" s="2">
        <v>119.141197163583</v>
      </c>
      <c r="K8753" s="2">
        <v>21.0617113339528</v>
      </c>
      <c r="L8753" s="2">
        <v>22.442050127096991</v>
      </c>
      <c r="M8753" s="8">
        <v>10.576502495566</v>
      </c>
      <c r="N8753" s="2">
        <v>12</v>
      </c>
    </row>
    <row r="8754" spans="1:14" x14ac:dyDescent="0.25">
      <c r="A8754" s="2">
        <v>8753</v>
      </c>
      <c r="B8754" s="2">
        <v>51.543080814443101</v>
      </c>
      <c r="C8754" s="2">
        <v>23.279114731174399</v>
      </c>
      <c r="D8754" s="2">
        <v>28.263966083268699</v>
      </c>
      <c r="E8754" s="2">
        <v>-28.878252278458898</v>
      </c>
      <c r="F8754" s="2">
        <f>ABS(ABS(E8754)-ABS(B8754))</f>
        <v>22.664828535984203</v>
      </c>
      <c r="G8754" s="2">
        <v>30.920903283503499</v>
      </c>
      <c r="H8754" s="2">
        <v>-11.1464515972527</v>
      </c>
      <c r="I8754" s="2">
        <v>-32.0784578264958</v>
      </c>
      <c r="J8754" s="2">
        <v>82.444377664679806</v>
      </c>
      <c r="K8754" s="2">
        <v>21.180224492570801</v>
      </c>
      <c r="L8754" s="2">
        <v>25.544094986683007</v>
      </c>
      <c r="M8754" s="8">
        <v>9.9479818096393</v>
      </c>
      <c r="N8754" s="2">
        <v>12</v>
      </c>
    </row>
    <row r="8755" spans="1:14" x14ac:dyDescent="0.25">
      <c r="A8755" s="2">
        <v>8754</v>
      </c>
      <c r="B8755" s="2">
        <v>59.045668791124797</v>
      </c>
      <c r="C8755" s="2">
        <v>25.953174254780599</v>
      </c>
      <c r="D8755" s="2">
        <v>33.092494536344198</v>
      </c>
      <c r="E8755" s="2">
        <v>-38.033873207429501</v>
      </c>
      <c r="F8755" s="2">
        <f>ABS(ABS(E8755)-ABS(B8755))</f>
        <v>21.011795583695296</v>
      </c>
      <c r="G8755" s="2">
        <v>34.6249635531995</v>
      </c>
      <c r="H8755" s="2">
        <v>-10.744450050419401</v>
      </c>
      <c r="I8755" s="2">
        <v>-27.574441443067901</v>
      </c>
      <c r="J8755" s="2">
        <v>64.098113128312903</v>
      </c>
      <c r="K8755" s="2">
        <v>21.283042533459501</v>
      </c>
      <c r="L8755" s="2">
        <v>28.835536755410999</v>
      </c>
      <c r="M8755" s="8">
        <v>9.0072488899429004</v>
      </c>
      <c r="N8755" s="2">
        <v>9</v>
      </c>
    </row>
    <row r="8756" spans="1:14" x14ac:dyDescent="0.25">
      <c r="A8756" s="2">
        <v>8755</v>
      </c>
      <c r="B8756" s="2">
        <v>66.8899503585411</v>
      </c>
      <c r="C8756" s="2">
        <v>28.814381836205499</v>
      </c>
      <c r="D8756" s="2">
        <v>38.075568522335601</v>
      </c>
      <c r="E8756" s="2">
        <v>-47.177805522805997</v>
      </c>
      <c r="F8756" s="2">
        <f>ABS(ABS(E8756)-ABS(B8756))</f>
        <v>19.712144835735103</v>
      </c>
      <c r="G8756" s="2">
        <v>38.508143915121998</v>
      </c>
      <c r="H8756" s="2">
        <v>-10.389502189203601</v>
      </c>
      <c r="I8756" s="2">
        <v>-23.293963699489499</v>
      </c>
      <c r="J8756" s="2">
        <v>53.611071841460003</v>
      </c>
      <c r="K8756" s="2">
        <v>21.400967743022299</v>
      </c>
      <c r="L8756" s="2">
        <v>32.323686298259986</v>
      </c>
      <c r="M8756" s="8">
        <v>7.9472785273206998</v>
      </c>
      <c r="N8756" s="2">
        <v>8</v>
      </c>
    </row>
    <row r="8757" spans="1:14" x14ac:dyDescent="0.25">
      <c r="A8757" s="2">
        <v>8756</v>
      </c>
      <c r="B8757" s="2">
        <v>75.010084775728302</v>
      </c>
      <c r="C8757" s="2">
        <v>31.8672834666562</v>
      </c>
      <c r="D8757" s="2">
        <v>43.142801309072098</v>
      </c>
      <c r="E8757" s="2">
        <v>-56.2080096254751</v>
      </c>
      <c r="F8757" s="2">
        <f>ABS(ABS(E8757)-ABS(B8757))</f>
        <v>18.802075150253202</v>
      </c>
      <c r="G8757" s="2">
        <v>42.574441508637499</v>
      </c>
      <c r="H8757" s="2">
        <v>-10.1131487086076</v>
      </c>
      <c r="I8757" s="2">
        <v>-19.298242935476399</v>
      </c>
      <c r="J8757" s="2">
        <v>47.154423984322698</v>
      </c>
      <c r="K8757" s="2">
        <v>21.569600816287899</v>
      </c>
      <c r="L8757" s="2">
        <v>36.013159733685995</v>
      </c>
      <c r="M8757" s="8">
        <v>7.0236678753256001</v>
      </c>
      <c r="N8757" s="2">
        <v>9</v>
      </c>
    </row>
    <row r="8758" spans="1:14" x14ac:dyDescent="0.25">
      <c r="A8758" s="2">
        <v>8757</v>
      </c>
      <c r="B8758" s="2">
        <v>83.329003573961302</v>
      </c>
      <c r="C8758" s="2">
        <v>35.1127066315223</v>
      </c>
      <c r="D8758" s="2">
        <v>48.216296942439001</v>
      </c>
      <c r="E8758" s="2">
        <v>-65.025340238710399</v>
      </c>
      <c r="F8758" s="2">
        <f>ABS(ABS(E8758)-ABS(B8758))</f>
        <v>18.303663335250903</v>
      </c>
      <c r="G8758" s="2">
        <v>46.824165582460203</v>
      </c>
      <c r="H8758" s="2">
        <v>-9.9478151661981808</v>
      </c>
      <c r="I8758" s="2">
        <v>-15.6386419771456</v>
      </c>
      <c r="J8758" s="2">
        <v>42.987464049890299</v>
      </c>
      <c r="K8758" s="2">
        <v>21.826243866958801</v>
      </c>
      <c r="L8758" s="2">
        <v>39.904847335439001</v>
      </c>
      <c r="M8758" s="8">
        <v>6.4865782236238996</v>
      </c>
      <c r="N8758" s="2">
        <v>9</v>
      </c>
    </row>
    <row r="8759" spans="1:14" x14ac:dyDescent="0.25">
      <c r="A8759" s="2">
        <v>8758</v>
      </c>
      <c r="B8759" s="2">
        <v>39.168454648571199</v>
      </c>
      <c r="C8759" s="2">
        <v>22.084811359396799</v>
      </c>
      <c r="D8759" s="2">
        <v>17.083643289174301</v>
      </c>
      <c r="E8759" s="2">
        <v>-5.2784018607796401</v>
      </c>
      <c r="F8759" s="2">
        <f>ABS(ABS(E8759)-ABS(B8759))</f>
        <v>33.890052787791561</v>
      </c>
      <c r="G8759" s="2">
        <v>27.766466504606399</v>
      </c>
      <c r="H8759" s="2">
        <v>-15.025744953482601</v>
      </c>
      <c r="I8759" s="2">
        <v>-48.006040021334499</v>
      </c>
      <c r="J8759" s="2">
        <v>348.04792264925601</v>
      </c>
      <c r="K8759" s="2">
        <v>23.965608273292201</v>
      </c>
      <c r="L8759" s="2">
        <v>22.681575700818996</v>
      </c>
      <c r="M8759" s="8">
        <v>10.9100299142181</v>
      </c>
      <c r="N8759" s="2">
        <v>13</v>
      </c>
    </row>
    <row r="8760" spans="1:14" x14ac:dyDescent="0.25">
      <c r="A8760" s="2">
        <v>8759</v>
      </c>
      <c r="B8760" s="2">
        <v>45.923177218783003</v>
      </c>
      <c r="C8760" s="2">
        <v>24.5911483479398</v>
      </c>
      <c r="D8760" s="2">
        <v>21.3320288708432</v>
      </c>
      <c r="E8760" s="2">
        <v>-14.0743778857059</v>
      </c>
      <c r="F8760" s="2">
        <f>ABS(ABS(E8760)-ABS(B8760))</f>
        <v>31.848799333077103</v>
      </c>
      <c r="G8760" s="2">
        <v>31.3184494812546</v>
      </c>
      <c r="H8760" s="2">
        <v>-14.762645688238701</v>
      </c>
      <c r="I8760" s="2">
        <v>-43.397991989939499</v>
      </c>
      <c r="J8760" s="2">
        <v>128.74350603609</v>
      </c>
      <c r="K8760" s="2">
        <v>24.275324416238799</v>
      </c>
      <c r="L8760" s="2">
        <v>25.788862385973999</v>
      </c>
      <c r="M8760" s="8">
        <v>10.2496800182457</v>
      </c>
      <c r="N8760" s="2">
        <v>12</v>
      </c>
    </row>
    <row r="8761" spans="1:14" x14ac:dyDescent="0.25">
      <c r="A8761" s="2">
        <v>8760</v>
      </c>
      <c r="B8761" s="2">
        <v>53.123876652023199</v>
      </c>
      <c r="C8761" s="2">
        <v>27.270191571719</v>
      </c>
      <c r="D8761" s="2">
        <v>25.853685080304199</v>
      </c>
      <c r="E8761" s="2">
        <v>-23.110616539714101</v>
      </c>
      <c r="F8761" s="2">
        <f>ABS(ABS(E8761)-ABS(B8761))</f>
        <v>30.013260112309098</v>
      </c>
      <c r="G8761" s="2">
        <v>35.036193947039003</v>
      </c>
      <c r="H8761" s="2">
        <v>-14.4894021443895</v>
      </c>
      <c r="I8761" s="2">
        <v>-38.8261869845403</v>
      </c>
      <c r="J8761" s="2">
        <v>79.118266175309799</v>
      </c>
      <c r="K8761" s="2">
        <v>24.5367331540679</v>
      </c>
      <c r="L8761" s="2">
        <v>29.07849519566301</v>
      </c>
      <c r="M8761" s="8">
        <v>9.6154620208366008</v>
      </c>
      <c r="N8761" s="2">
        <v>9</v>
      </c>
    </row>
    <row r="8762" spans="1:14" x14ac:dyDescent="0.25">
      <c r="A8762" s="2">
        <v>8761</v>
      </c>
      <c r="B8762" s="2">
        <v>60.741945165702397</v>
      </c>
      <c r="C8762" s="2">
        <v>30.1274617657118</v>
      </c>
      <c r="D8762" s="2">
        <v>30.614483399990601</v>
      </c>
      <c r="E8762" s="2">
        <v>-32.298568367703403</v>
      </c>
      <c r="F8762" s="2">
        <f>ABS(ABS(E8762)-ABS(B8762))</f>
        <v>28.443376797998994</v>
      </c>
      <c r="G8762" s="2">
        <v>38.924614042382203</v>
      </c>
      <c r="H8762" s="2">
        <v>-14.2232642477738</v>
      </c>
      <c r="I8762" s="2">
        <v>-34.361437635031997</v>
      </c>
      <c r="J8762" s="2">
        <v>58.431901516365997</v>
      </c>
      <c r="K8762" s="2">
        <v>24.7684803628451</v>
      </c>
      <c r="L8762" s="2">
        <v>32.556086638242988</v>
      </c>
      <c r="M8762" s="8">
        <v>8.4637182462260991</v>
      </c>
      <c r="N8762" s="2">
        <v>9</v>
      </c>
    </row>
    <row r="8763" spans="1:14" x14ac:dyDescent="0.25">
      <c r="A8763" s="2">
        <v>8762</v>
      </c>
      <c r="B8763" s="2">
        <v>68.729335594102594</v>
      </c>
      <c r="C8763" s="2">
        <v>33.165693597053099</v>
      </c>
      <c r="D8763" s="2">
        <v>35.563641997049501</v>
      </c>
      <c r="E8763" s="2">
        <v>-41.539197947771001</v>
      </c>
      <c r="F8763" s="2">
        <f>ABS(ABS(E8763)-ABS(B8763))</f>
        <v>27.190137646331593</v>
      </c>
      <c r="G8763" s="2">
        <v>42.985866171080801</v>
      </c>
      <c r="H8763" s="2">
        <v>-13.986666003471001</v>
      </c>
      <c r="I8763" s="2">
        <v>-30.072990120572602</v>
      </c>
      <c r="J8763" s="2">
        <v>47.816723571731501</v>
      </c>
      <c r="K8763" s="2">
        <v>24.995785085911599</v>
      </c>
      <c r="L8763" s="2">
        <v>36.224456976514006</v>
      </c>
      <c r="M8763" s="8">
        <v>7.4941240728836007</v>
      </c>
      <c r="N8763" s="2">
        <v>10</v>
      </c>
    </row>
    <row r="8764" spans="1:14" x14ac:dyDescent="0.25">
      <c r="A8764" s="2">
        <v>8763</v>
      </c>
      <c r="B8764" s="2">
        <v>77.019232267666993</v>
      </c>
      <c r="C8764" s="2">
        <v>36.383917231330599</v>
      </c>
      <c r="D8764" s="2">
        <v>40.6353150363365</v>
      </c>
      <c r="E8764" s="2">
        <v>-50.727282881868902</v>
      </c>
      <c r="F8764" s="2">
        <f>ABS(ABS(E8764)-ABS(B8764))</f>
        <v>26.291949385798091</v>
      </c>
      <c r="G8764" s="2">
        <v>47.2184320279272</v>
      </c>
      <c r="H8764" s="2">
        <v>-13.8060320015871</v>
      </c>
      <c r="I8764" s="2">
        <v>-26.024641124084699</v>
      </c>
      <c r="J8764" s="2">
        <v>41.807224730739598</v>
      </c>
      <c r="K8764" s="2">
        <v>25.249200539446999</v>
      </c>
      <c r="L8764" s="2">
        <v>40.082715202239996</v>
      </c>
      <c r="M8764" s="8">
        <v>6.5751325847620006</v>
      </c>
      <c r="N8764" s="2">
        <v>10</v>
      </c>
    </row>
    <row r="8765" spans="1:14" x14ac:dyDescent="0.25">
      <c r="A8765" s="2">
        <v>8764</v>
      </c>
      <c r="B8765" s="2">
        <v>85.529417079774802</v>
      </c>
      <c r="C8765" s="2">
        <v>39.7765217751286</v>
      </c>
      <c r="D8765" s="2">
        <v>45.752895304646202</v>
      </c>
      <c r="E8765" s="2">
        <v>-59.757090649096</v>
      </c>
      <c r="F8765" s="2">
        <f>ABS(ABS(E8765)-ABS(B8765))</f>
        <v>25.772326430678802</v>
      </c>
      <c r="G8765" s="2">
        <v>51.616183249512297</v>
      </c>
      <c r="H8765" s="2">
        <v>-13.709460772421</v>
      </c>
      <c r="I8765" s="2">
        <v>-22.271147940364401</v>
      </c>
      <c r="J8765" s="2">
        <v>38.2211327454403</v>
      </c>
      <c r="K8765" s="2">
        <v>25.562063051220399</v>
      </c>
      <c r="L8765" s="2">
        <v>44.125321864048999</v>
      </c>
      <c r="M8765" s="8">
        <v>6.4670216970260004</v>
      </c>
      <c r="N8765" s="2">
        <v>10</v>
      </c>
    </row>
    <row r="8766" spans="1:14" x14ac:dyDescent="0.25">
      <c r="A8766" s="2">
        <v>8765</v>
      </c>
      <c r="B8766" s="2">
        <v>40.799515281300003</v>
      </c>
      <c r="C8766" s="2">
        <v>25.866882254889799</v>
      </c>
      <c r="D8766" s="2">
        <v>14.932633026410199</v>
      </c>
      <c r="E8766" s="2">
        <v>0.30302489490819101</v>
      </c>
      <c r="F8766" s="2">
        <f>ABS(ABS(E8766)-ABS(B8766))</f>
        <v>40.496490386391812</v>
      </c>
      <c r="G8766" s="2">
        <v>31.670558680083001</v>
      </c>
      <c r="H8766" s="2">
        <v>-18.139080989556799</v>
      </c>
      <c r="I8766" s="2">
        <v>-53.992674579497802</v>
      </c>
      <c r="J8766" s="2">
        <v>4292.1028280757801</v>
      </c>
      <c r="K8766" s="2">
        <v>27.086791345059002</v>
      </c>
      <c r="L8766" s="2">
        <v>25.992418199317996</v>
      </c>
      <c r="M8766" s="8">
        <v>10.5788334281677</v>
      </c>
      <c r="N8766" s="2">
        <v>13</v>
      </c>
    </row>
    <row r="8767" spans="1:14" x14ac:dyDescent="0.25">
      <c r="A8767" s="2">
        <v>8766</v>
      </c>
      <c r="B8767" s="2">
        <v>47.604748321490902</v>
      </c>
      <c r="C8767" s="2">
        <v>28.546825645720499</v>
      </c>
      <c r="D8767" s="2">
        <v>19.057922675770399</v>
      </c>
      <c r="E8767" s="2">
        <v>-8.3586182866031908</v>
      </c>
      <c r="F8767" s="2">
        <f>ABS(ABS(E8767)-ABS(B8767))</f>
        <v>39.246130034887713</v>
      </c>
      <c r="G8767" s="2">
        <v>35.397493633939497</v>
      </c>
      <c r="H8767" s="2">
        <v>-18.0288788339092</v>
      </c>
      <c r="I8767" s="2">
        <v>-50.156325672721103</v>
      </c>
      <c r="J8767" s="2">
        <v>151.64661375711799</v>
      </c>
      <c r="K8767" s="2">
        <v>27.5472144396239</v>
      </c>
      <c r="L8767" s="2">
        <v>29.275655267832008</v>
      </c>
      <c r="M8767" s="8">
        <v>9.9125304816842998</v>
      </c>
      <c r="N8767" s="2">
        <v>13</v>
      </c>
    </row>
    <row r="8768" spans="1:14" x14ac:dyDescent="0.25">
      <c r="A8768" s="2">
        <v>8767</v>
      </c>
      <c r="B8768" s="2">
        <v>54.868272687466202</v>
      </c>
      <c r="C8768" s="2">
        <v>31.396103124958199</v>
      </c>
      <c r="D8768" s="2">
        <v>23.472169562508</v>
      </c>
      <c r="E8768" s="2">
        <v>-17.319238202540099</v>
      </c>
      <c r="F8768" s="2">
        <f>ABS(ABS(E8768)-ABS(B8768))</f>
        <v>37.549034484926104</v>
      </c>
      <c r="G8768" s="2">
        <v>39.286716063921297</v>
      </c>
      <c r="H8768" s="2">
        <v>-17.900111323097001</v>
      </c>
      <c r="I8768" s="2">
        <v>-45.699090863688902</v>
      </c>
      <c r="J8768" s="2">
        <v>73.975245943309702</v>
      </c>
      <c r="K8768" s="2">
        <v>27.9499451739375</v>
      </c>
      <c r="L8768" s="2">
        <v>32.738111507255013</v>
      </c>
      <c r="M8768" s="8">
        <v>9.1200375811088001</v>
      </c>
      <c r="N8768" s="2">
        <v>10</v>
      </c>
    </row>
    <row r="8769" spans="1:14" x14ac:dyDescent="0.25">
      <c r="A8769" s="2">
        <v>8768</v>
      </c>
      <c r="B8769" s="2">
        <v>62.565021601933303</v>
      </c>
      <c r="C8769" s="2">
        <v>34.415837130658304</v>
      </c>
      <c r="D8769" s="2">
        <v>28.149184471274999</v>
      </c>
      <c r="E8769" s="2">
        <v>-26.495952394671701</v>
      </c>
      <c r="F8769" s="2">
        <f>ABS(ABS(E8769)-ABS(B8769))</f>
        <v>36.069069207261606</v>
      </c>
      <c r="G8769" s="2">
        <v>43.338741418143499</v>
      </c>
      <c r="H8769" s="2">
        <v>-17.764178273865699</v>
      </c>
      <c r="I8769" s="2">
        <v>-41.294360998526898</v>
      </c>
      <c r="J8769" s="2">
        <v>50.661113271365302</v>
      </c>
      <c r="K8769" s="2">
        <v>28.307531049215498</v>
      </c>
      <c r="L8769" s="2">
        <v>36.381010372625013</v>
      </c>
      <c r="M8769" s="8">
        <v>9.3036877657358996</v>
      </c>
      <c r="N8769" s="2">
        <v>10</v>
      </c>
    </row>
    <row r="8770" spans="1:14" x14ac:dyDescent="0.25">
      <c r="A8770" s="2">
        <v>8769</v>
      </c>
      <c r="B8770" s="2">
        <v>70.649312828780793</v>
      </c>
      <c r="C8770" s="2">
        <v>37.603511588113399</v>
      </c>
      <c r="D8770" s="2">
        <v>33.045801240667501</v>
      </c>
      <c r="E8770" s="2">
        <v>-35.792306865595101</v>
      </c>
      <c r="F8770" s="2">
        <f>ABS(ABS(E8770)-ABS(B8770))</f>
        <v>34.857005963185692</v>
      </c>
      <c r="G8770" s="2">
        <v>47.550475385466399</v>
      </c>
      <c r="H8770" s="2">
        <v>-17.637293328313199</v>
      </c>
      <c r="I8770" s="2">
        <v>-37.010267088249002</v>
      </c>
      <c r="J8770" s="2">
        <v>40.478836055329602</v>
      </c>
      <c r="K8770" s="2">
        <v>28.638805227651599</v>
      </c>
      <c r="L8770" s="2">
        <v>40.201930672033996</v>
      </c>
      <c r="M8770" s="8">
        <v>10.175900811378501</v>
      </c>
      <c r="N8770" s="2">
        <v>11</v>
      </c>
    </row>
    <row r="8771" spans="1:14" x14ac:dyDescent="0.25">
      <c r="A8771" s="2">
        <v>8770</v>
      </c>
      <c r="B8771" s="2">
        <v>79.054348385735906</v>
      </c>
      <c r="C8771" s="2">
        <v>40.952185255234603</v>
      </c>
      <c r="D8771" s="2">
        <v>38.102163130501303</v>
      </c>
      <c r="E8771" s="2">
        <v>-45.102107862595297</v>
      </c>
      <c r="F8771" s="2">
        <f>ABS(ABS(E8771)-ABS(B8771))</f>
        <v>33.95224052314061</v>
      </c>
      <c r="G8771" s="2">
        <v>51.914428686199997</v>
      </c>
      <c r="H8771" s="2">
        <v>-17.539902417082899</v>
      </c>
      <c r="I8771" s="2">
        <v>-32.911588136561001</v>
      </c>
      <c r="J8771" s="2">
        <v>35.384423380507101</v>
      </c>
      <c r="K8771" s="2">
        <v>28.968341461046801</v>
      </c>
      <c r="L8771" s="2">
        <v>44.194019288827008</v>
      </c>
      <c r="M8771" s="8">
        <v>11.012588248975401</v>
      </c>
      <c r="N8771" s="2">
        <v>12</v>
      </c>
    </row>
    <row r="8772" spans="1:14" x14ac:dyDescent="0.25">
      <c r="A8772" s="2">
        <v>8771</v>
      </c>
      <c r="B8772" s="2">
        <v>87.694592005752696</v>
      </c>
      <c r="C8772" s="2">
        <v>44.449830977221801</v>
      </c>
      <c r="D8772" s="2">
        <v>43.244761028530903</v>
      </c>
      <c r="E8772" s="2">
        <v>-54.314862084156402</v>
      </c>
      <c r="F8772" s="2">
        <f>ABS(ABS(E8772)-ABS(B8772))</f>
        <v>33.379729921596294</v>
      </c>
      <c r="G8772" s="2">
        <v>56.418057515765298</v>
      </c>
      <c r="H8772" s="2">
        <v>-17.4950482548632</v>
      </c>
      <c r="I8772" s="2">
        <v>-29.0557849594102</v>
      </c>
      <c r="J8772" s="2">
        <v>32.7065536279014</v>
      </c>
      <c r="K8772" s="2">
        <v>29.324653353003999</v>
      </c>
      <c r="L8772" s="2">
        <v>48.345329787021001</v>
      </c>
      <c r="M8772" s="8">
        <v>12.832355286035401</v>
      </c>
      <c r="N8772" s="2">
        <v>12</v>
      </c>
    </row>
    <row r="8773" spans="1:14" x14ac:dyDescent="0.25">
      <c r="A8773" s="2">
        <v>8772</v>
      </c>
      <c r="B8773" s="2">
        <v>35.6720692684451</v>
      </c>
      <c r="C8773" s="2">
        <v>8.4747581719347505</v>
      </c>
      <c r="D8773" s="2">
        <v>27.197311096510401</v>
      </c>
      <c r="E8773" s="2">
        <v>-29.3387829555721</v>
      </c>
      <c r="F8773" s="2">
        <f>ABS(ABS(E8773)-ABS(B8773))</f>
        <v>6.3332863128729997</v>
      </c>
      <c r="G8773" s="2">
        <v>13.2870468256338</v>
      </c>
      <c r="H8773" s="2">
        <v>-2.8492097718722502</v>
      </c>
      <c r="I8773" s="2">
        <v>-21.777899990863901</v>
      </c>
      <c r="J8773" s="2">
        <v>146.82060445113899</v>
      </c>
      <c r="K8773" s="2">
        <v>11.164453576780099</v>
      </c>
      <c r="L8773" s="2">
        <v>10.651852039142994</v>
      </c>
      <c r="M8773" s="8">
        <v>32.503340048333897</v>
      </c>
      <c r="N8773" s="2">
        <v>7</v>
      </c>
    </row>
    <row r="8774" spans="1:14" x14ac:dyDescent="0.25">
      <c r="A8774" s="2">
        <v>8773</v>
      </c>
      <c r="B8774" s="2">
        <v>42.165841523842502</v>
      </c>
      <c r="C8774" s="2">
        <v>10.2587154041505</v>
      </c>
      <c r="D8774" s="2">
        <v>31.907126119691998</v>
      </c>
      <c r="E8774" s="2">
        <v>-38.181811494809097</v>
      </c>
      <c r="F8774" s="2">
        <f>ABS(ABS(E8774)-ABS(B8774))</f>
        <v>3.9840300290334056</v>
      </c>
      <c r="G8774" s="2">
        <v>16.0962509979854</v>
      </c>
      <c r="H8774" s="2">
        <v>-1.97072037937511</v>
      </c>
      <c r="I8774" s="2">
        <v>-16.961010249973199</v>
      </c>
      <c r="J8774" s="2">
        <v>113.876229305034</v>
      </c>
      <c r="K8774" s="2">
        <v>10.856647066541001</v>
      </c>
      <c r="L8774" s="2">
        <v>13.018456937589008</v>
      </c>
      <c r="M8774" s="8">
        <v>31.491708255969698</v>
      </c>
      <c r="N8774" s="2">
        <v>7</v>
      </c>
    </row>
    <row r="8775" spans="1:14" x14ac:dyDescent="0.25">
      <c r="A8775" s="2">
        <v>8774</v>
      </c>
      <c r="B8775" s="2">
        <v>48.971312182265301</v>
      </c>
      <c r="C8775" s="2">
        <v>12.1897226936462</v>
      </c>
      <c r="D8775" s="2">
        <v>36.781589488619097</v>
      </c>
      <c r="E8775" s="2">
        <v>-47.023735335853097</v>
      </c>
      <c r="F8775" s="2">
        <f>ABS(ABS(E8775)-ABS(B8775))</f>
        <v>1.9475768464122041</v>
      </c>
      <c r="G8775" s="2">
        <v>19.046407845801099</v>
      </c>
      <c r="H8775" s="2">
        <v>-1.1114846989174401</v>
      </c>
      <c r="I8775" s="2">
        <v>-12.338478217151399</v>
      </c>
      <c r="J8775" s="2">
        <v>93.603260000052103</v>
      </c>
      <c r="K8775" s="2">
        <v>10.5401779983137</v>
      </c>
      <c r="L8775" s="2">
        <v>15.540658054055001</v>
      </c>
      <c r="M8775" s="8">
        <v>29.809498489199001</v>
      </c>
      <c r="N8775" s="2">
        <v>5</v>
      </c>
    </row>
    <row r="8776" spans="1:14" x14ac:dyDescent="0.25">
      <c r="A8776" s="2">
        <v>8775</v>
      </c>
      <c r="B8776" s="2">
        <v>56.037939753736097</v>
      </c>
      <c r="C8776" s="2">
        <v>14.2817708517869</v>
      </c>
      <c r="D8776" s="2">
        <v>41.756168901949202</v>
      </c>
      <c r="E8776" s="2">
        <v>-55.7742616085159</v>
      </c>
      <c r="F8776" s="2">
        <f>ABS(ABS(E8776)-ABS(B8776))</f>
        <v>0.26367814522019728</v>
      </c>
      <c r="G8776" s="2">
        <v>22.1509236191072</v>
      </c>
      <c r="H8776" s="2">
        <v>-0.30621555275512002</v>
      </c>
      <c r="I8776" s="2">
        <v>-7.9692610388005001</v>
      </c>
      <c r="J8776" s="2">
        <v>80.086134856730098</v>
      </c>
      <c r="K8776" s="2">
        <v>10.252712537313901</v>
      </c>
      <c r="L8776" s="2">
        <v>18.232506944230011</v>
      </c>
      <c r="M8776" s="8">
        <v>28.337507640383599</v>
      </c>
      <c r="N8776" s="2">
        <v>5</v>
      </c>
    </row>
    <row r="8777" spans="1:14" x14ac:dyDescent="0.25">
      <c r="A8777" s="2">
        <v>8776</v>
      </c>
      <c r="B8777" s="2">
        <v>63.307336363226597</v>
      </c>
      <c r="C8777" s="2">
        <v>16.5495516545183</v>
      </c>
      <c r="D8777" s="2">
        <v>46.7577847087083</v>
      </c>
      <c r="E8777" s="2">
        <v>-64.343548232833498</v>
      </c>
      <c r="F8777" s="2">
        <f>ABS(ABS(E8777)-ABS(B8777))</f>
        <v>1.0362118696069018</v>
      </c>
      <c r="G8777" s="2">
        <v>25.4239298454</v>
      </c>
      <c r="H8777" s="2">
        <v>0.40645625440459598</v>
      </c>
      <c r="I8777" s="2">
        <v>-3.9070003123669799</v>
      </c>
      <c r="J8777" s="2">
        <v>70.574820540783193</v>
      </c>
      <c r="K8777" s="2">
        <v>10.0364083910512</v>
      </c>
      <c r="L8777" s="2">
        <v>21.108750363947991</v>
      </c>
      <c r="M8777" s="8">
        <v>26.352642878697001</v>
      </c>
      <c r="N8777" s="2">
        <v>2</v>
      </c>
    </row>
    <row r="8778" spans="1:14" x14ac:dyDescent="0.25">
      <c r="A8778" s="2">
        <v>8777</v>
      </c>
      <c r="B8778" s="2">
        <v>70.719072217494997</v>
      </c>
      <c r="C8778" s="2">
        <v>19.0081111465867</v>
      </c>
      <c r="D8778" s="2">
        <v>51.710961070908297</v>
      </c>
      <c r="E8778" s="2">
        <v>-72.647557297029806</v>
      </c>
      <c r="F8778" s="2">
        <f>ABS(ABS(E8778)-ABS(B8778))</f>
        <v>1.9284850795348092</v>
      </c>
      <c r="G8778" s="2">
        <v>28.879938121017101</v>
      </c>
      <c r="H8778" s="2">
        <v>0.986708462586257</v>
      </c>
      <c r="I8778" s="2">
        <v>-0.198267477817097</v>
      </c>
      <c r="J8778" s="2">
        <v>63.612693779982997</v>
      </c>
      <c r="K8778" s="2">
        <v>9.9347834566194706</v>
      </c>
      <c r="L8778" s="2">
        <v>24.184483122279005</v>
      </c>
      <c r="M8778" s="8">
        <v>24.368545367414001</v>
      </c>
      <c r="N8778" s="2">
        <v>1</v>
      </c>
    </row>
    <row r="8779" spans="1:14" x14ac:dyDescent="0.25">
      <c r="A8779" s="2">
        <v>8778</v>
      </c>
      <c r="B8779" s="2">
        <v>78.216794002454293</v>
      </c>
      <c r="C8779" s="2">
        <v>21.672305443342498</v>
      </c>
      <c r="D8779" s="2">
        <v>56.544488559111798</v>
      </c>
      <c r="E8779" s="2">
        <v>-80.613425932346502</v>
      </c>
      <c r="F8779" s="2">
        <f>ABS(ABS(E8779)-ABS(B8779))</f>
        <v>2.3966319298922087</v>
      </c>
      <c r="G8779" s="2">
        <v>32.533297184418402</v>
      </c>
      <c r="H8779" s="2">
        <v>1.3965800976637801</v>
      </c>
      <c r="I8779" s="2">
        <v>3.1190136508248498</v>
      </c>
      <c r="J8779" s="2">
        <v>58.354868454750203</v>
      </c>
      <c r="K8779" s="2">
        <v>9.9892360632403605</v>
      </c>
      <c r="L8779" s="2">
        <v>27.474603419641994</v>
      </c>
      <c r="M8779" s="8">
        <v>23.136560847355799</v>
      </c>
      <c r="N8779" s="2">
        <v>1</v>
      </c>
    </row>
    <row r="8780" spans="1:14" x14ac:dyDescent="0.25">
      <c r="A8780" s="2">
        <v>8779</v>
      </c>
      <c r="B8780" s="2">
        <v>36.414344737725898</v>
      </c>
      <c r="C8780" s="2">
        <v>11.571323959035899</v>
      </c>
      <c r="D8780" s="2">
        <v>24.843020778690001</v>
      </c>
      <c r="E8780" s="2">
        <v>-23.770426718251901</v>
      </c>
      <c r="F8780" s="2">
        <f>ABS(ABS(E8780)-ABS(B8780))</f>
        <v>12.643918019473997</v>
      </c>
      <c r="G8780" s="2">
        <v>16.5014806712501</v>
      </c>
      <c r="H8780" s="2">
        <v>-5.6414426165682503</v>
      </c>
      <c r="I8780" s="2">
        <v>-27.8064670191381</v>
      </c>
      <c r="J8780" s="2">
        <v>159.16426214613199</v>
      </c>
      <c r="K8780" s="2">
        <v>14.0225951971416</v>
      </c>
      <c r="L8780" s="2">
        <v>13.316160797761995</v>
      </c>
      <c r="M8780" s="8">
        <v>27.204023886917298</v>
      </c>
      <c r="N8780" s="2">
        <v>8</v>
      </c>
    </row>
    <row r="8781" spans="1:14" x14ac:dyDescent="0.25">
      <c r="A8781" s="2">
        <v>8780</v>
      </c>
      <c r="B8781" s="2">
        <v>43.019391797570698</v>
      </c>
      <c r="C8781" s="2">
        <v>13.53889528451</v>
      </c>
      <c r="D8781" s="2">
        <v>29.480496513060601</v>
      </c>
      <c r="E8781" s="2">
        <v>-32.645247881632798</v>
      </c>
      <c r="F8781" s="2">
        <f>ABS(ABS(E8781)-ABS(B8781))</f>
        <v>10.3741439159379</v>
      </c>
      <c r="G8781" s="2">
        <v>19.495660225388502</v>
      </c>
      <c r="H8781" s="2">
        <v>-4.9009446475060701</v>
      </c>
      <c r="I8781" s="2">
        <v>-23.026775032861</v>
      </c>
      <c r="J8781" s="2">
        <v>116.673544340012</v>
      </c>
      <c r="K8781" s="2">
        <v>13.8463521625546</v>
      </c>
      <c r="L8781" s="2">
        <v>15.868974880328011</v>
      </c>
      <c r="M8781" s="8">
        <v>25.757994942047699</v>
      </c>
      <c r="N8781" s="2">
        <v>7</v>
      </c>
    </row>
    <row r="8782" spans="1:14" x14ac:dyDescent="0.25">
      <c r="A8782" s="2">
        <v>8781</v>
      </c>
      <c r="B8782" s="2">
        <v>49.979057538582801</v>
      </c>
      <c r="C8782" s="2">
        <v>15.6655496075792</v>
      </c>
      <c r="D8782" s="2">
        <v>34.313507931003599</v>
      </c>
      <c r="E8782" s="2">
        <v>-41.575224813760798</v>
      </c>
      <c r="F8782" s="2">
        <f>ABS(ABS(E8782)-ABS(B8782))</f>
        <v>8.4038327248220028</v>
      </c>
      <c r="G8782" s="2">
        <v>22.642731468557301</v>
      </c>
      <c r="H8782" s="2">
        <v>-4.1741360167602499</v>
      </c>
      <c r="I8782" s="2">
        <v>-18.4117908601606</v>
      </c>
      <c r="J8782" s="2">
        <v>92.695647798620797</v>
      </c>
      <c r="K8782" s="2">
        <v>13.652783850037499</v>
      </c>
      <c r="L8782" s="2">
        <v>18.589634715139994</v>
      </c>
      <c r="M8782" s="8">
        <v>24.297470318315</v>
      </c>
      <c r="N8782" s="2">
        <v>7</v>
      </c>
    </row>
    <row r="8783" spans="1:14" x14ac:dyDescent="0.25">
      <c r="A8783" s="2">
        <v>8782</v>
      </c>
      <c r="B8783" s="2">
        <v>57.247182539086701</v>
      </c>
      <c r="C8783" s="2">
        <v>17.964770981519901</v>
      </c>
      <c r="D8783" s="2">
        <v>39.282411557566697</v>
      </c>
      <c r="E8783" s="2">
        <v>-50.468074245133899</v>
      </c>
      <c r="F8783" s="2">
        <f>ABS(ABS(E8783)-ABS(B8783))</f>
        <v>6.7791082939528025</v>
      </c>
      <c r="G8783" s="2">
        <v>25.955593194828602</v>
      </c>
      <c r="H8783" s="2">
        <v>-3.4934261404944</v>
      </c>
      <c r="I8783" s="2">
        <v>-14.0251789290998</v>
      </c>
      <c r="J8783" s="2">
        <v>77.623826688658895</v>
      </c>
      <c r="K8783" s="2">
        <v>13.476945576066999</v>
      </c>
      <c r="L8783" s="2">
        <v>21.49169206532801</v>
      </c>
      <c r="M8783" s="8">
        <v>22.515398057660999</v>
      </c>
      <c r="N8783" s="2">
        <v>2</v>
      </c>
    </row>
    <row r="8784" spans="1:14" x14ac:dyDescent="0.25">
      <c r="A8784" s="2">
        <v>8783</v>
      </c>
      <c r="B8784" s="2">
        <v>64.766289354628299</v>
      </c>
      <c r="C8784" s="2">
        <v>20.450083793160299</v>
      </c>
      <c r="D8784" s="2">
        <v>44.316205561468003</v>
      </c>
      <c r="E8784" s="2">
        <v>-59.229247456052498</v>
      </c>
      <c r="F8784" s="2">
        <f>ABS(ABS(E8784)-ABS(B8784))</f>
        <v>5.5370418985758008</v>
      </c>
      <c r="G8784" s="2">
        <v>29.4472092274906</v>
      </c>
      <c r="H8784" s="2">
        <v>-2.8959051577627202</v>
      </c>
      <c r="I8784" s="2">
        <v>-9.9258519438170492</v>
      </c>
      <c r="J8784" s="2">
        <v>67.492165084936204</v>
      </c>
      <c r="K8784" s="2">
        <v>13.359390337269099</v>
      </c>
      <c r="L8784" s="2">
        <v>24.588733235012</v>
      </c>
      <c r="M8784" s="8">
        <v>20.456929623234402</v>
      </c>
      <c r="N8784" s="2">
        <v>2</v>
      </c>
    </row>
    <row r="8785" spans="1:14" x14ac:dyDescent="0.25">
      <c r="A8785" s="2">
        <v>8784</v>
      </c>
      <c r="B8785" s="2">
        <v>72.472605972996206</v>
      </c>
      <c r="C8785" s="2">
        <v>23.134474004630601</v>
      </c>
      <c r="D8785" s="2">
        <v>49.338131968365602</v>
      </c>
      <c r="E8785" s="2">
        <v>-67.767317419151595</v>
      </c>
      <c r="F8785" s="2">
        <f>ABS(ABS(E8785)-ABS(B8785))</f>
        <v>4.7052885538446105</v>
      </c>
      <c r="G8785" s="2">
        <v>33.130031136954798</v>
      </c>
      <c r="H8785" s="2">
        <v>-2.4207055557021402</v>
      </c>
      <c r="I8785" s="2">
        <v>-6.1656982841061101</v>
      </c>
      <c r="J8785" s="2">
        <v>60.3567643281268</v>
      </c>
      <c r="K8785" s="2">
        <v>13.343180269916701</v>
      </c>
      <c r="L8785" s="2">
        <v>27.893799834345998</v>
      </c>
      <c r="M8785" s="8">
        <v>18.410261435979301</v>
      </c>
      <c r="N8785" s="2">
        <v>2</v>
      </c>
    </row>
    <row r="8786" spans="1:14" x14ac:dyDescent="0.25">
      <c r="A8786" s="2">
        <v>8785</v>
      </c>
      <c r="B8786" s="2">
        <v>80.302082249717202</v>
      </c>
      <c r="C8786" s="2">
        <v>26.029580433842199</v>
      </c>
      <c r="D8786" s="2">
        <v>54.272501815875003</v>
      </c>
      <c r="E8786" s="2">
        <v>-75.999853871486394</v>
      </c>
      <c r="F8786" s="2">
        <f>ABS(ABS(E8786)-ABS(B8786))</f>
        <v>4.3022283782308079</v>
      </c>
      <c r="G8786" s="2">
        <v>37.015190778663303</v>
      </c>
      <c r="H8786" s="2">
        <v>-2.1057267114581601</v>
      </c>
      <c r="I8786" s="2">
        <v>-2.7874371233382198</v>
      </c>
      <c r="J8786" s="2">
        <v>55.149387038885102</v>
      </c>
      <c r="K8786" s="2">
        <v>13.470191298799101</v>
      </c>
      <c r="L8786" s="2">
        <v>31.418579568685004</v>
      </c>
      <c r="M8786" s="8">
        <v>17.148805703872199</v>
      </c>
      <c r="N8786" s="2">
        <v>2</v>
      </c>
    </row>
    <row r="8787" spans="1:14" x14ac:dyDescent="0.25">
      <c r="A8787" s="2">
        <v>8786</v>
      </c>
      <c r="B8787" s="2">
        <v>37.383942854849401</v>
      </c>
      <c r="C8787" s="2">
        <v>14.864354890206799</v>
      </c>
      <c r="D8787" s="2">
        <v>22.5195879646426</v>
      </c>
      <c r="E8787" s="2">
        <v>-18.173744846269699</v>
      </c>
      <c r="F8787" s="2">
        <f>ABS(ABS(E8787)-ABS(B8787))</f>
        <v>19.210198008579702</v>
      </c>
      <c r="G8787" s="2">
        <v>19.912775458193099</v>
      </c>
      <c r="H8787" s="2">
        <v>-8.5369383197185496</v>
      </c>
      <c r="I8787" s="2">
        <v>-34.004299723736899</v>
      </c>
      <c r="J8787" s="2">
        <v>179.01204743861601</v>
      </c>
      <c r="K8787" s="2">
        <v>16.968482887865399</v>
      </c>
      <c r="L8787" s="2">
        <v>16.168346992556991</v>
      </c>
      <c r="M8787" s="8">
        <v>21.220265130958101</v>
      </c>
      <c r="N8787" s="2">
        <v>10</v>
      </c>
    </row>
    <row r="8788" spans="1:14" x14ac:dyDescent="0.25">
      <c r="A8788" s="2">
        <v>8787</v>
      </c>
      <c r="B8788" s="2">
        <v>44.091719705154397</v>
      </c>
      <c r="C8788" s="2">
        <v>17.0216228151364</v>
      </c>
      <c r="D8788" s="2">
        <v>27.070096890018</v>
      </c>
      <c r="E8788" s="2">
        <v>-27.042422097130402</v>
      </c>
      <c r="F8788" s="2">
        <f>ABS(ABS(E8788)-ABS(B8788))</f>
        <v>17.049297608023995</v>
      </c>
      <c r="G8788" s="2">
        <v>23.098007450531998</v>
      </c>
      <c r="H8788" s="2">
        <v>-7.9440177360230999</v>
      </c>
      <c r="I8788" s="2">
        <v>-29.2944441200653</v>
      </c>
      <c r="J8788" s="2">
        <v>120.71428041899</v>
      </c>
      <c r="K8788" s="2">
        <v>16.933981992057898</v>
      </c>
      <c r="L8788" s="2">
        <v>18.913371518681004</v>
      </c>
      <c r="M8788" s="8">
        <v>19.678261466206202</v>
      </c>
      <c r="N8788" s="2">
        <v>10</v>
      </c>
    </row>
    <row r="8789" spans="1:14" x14ac:dyDescent="0.25">
      <c r="A8789" s="2">
        <v>8788</v>
      </c>
      <c r="B8789" s="2">
        <v>51.192170337869399</v>
      </c>
      <c r="C8789" s="2">
        <v>19.3478028419464</v>
      </c>
      <c r="D8789" s="2">
        <v>31.844367495922999</v>
      </c>
      <c r="E8789" s="2">
        <v>-36.024677647107602</v>
      </c>
      <c r="F8789" s="2">
        <f>ABS(ABS(E8789)-ABS(B8789))</f>
        <v>15.167492690761797</v>
      </c>
      <c r="G8789" s="2">
        <v>26.445865645803298</v>
      </c>
      <c r="H8789" s="2">
        <v>-7.3590130034199301</v>
      </c>
      <c r="I8789" s="2">
        <v>-24.714467962371401</v>
      </c>
      <c r="J8789" s="2">
        <v>91.645445512177304</v>
      </c>
      <c r="K8789" s="2">
        <v>16.873623883625999</v>
      </c>
      <c r="L8789" s="2">
        <v>21.836292359567011</v>
      </c>
      <c r="M8789" s="8">
        <v>18.156142806611701</v>
      </c>
      <c r="N8789" s="2">
        <v>9</v>
      </c>
    </row>
    <row r="8790" spans="1:14" x14ac:dyDescent="0.25">
      <c r="A8790" s="2">
        <v>8789</v>
      </c>
      <c r="B8790" s="2">
        <v>58.643781015871802</v>
      </c>
      <c r="C8790" s="2">
        <v>21.8549156457638</v>
      </c>
      <c r="D8790" s="2">
        <v>36.788865370107999</v>
      </c>
      <c r="E8790" s="2">
        <v>-45.027887086954799</v>
      </c>
      <c r="F8790" s="2">
        <f>ABS(ABS(E8790)-ABS(B8790))</f>
        <v>13.615893928917004</v>
      </c>
      <c r="G8790" s="2">
        <v>29.967784802402299</v>
      </c>
      <c r="H8790" s="2">
        <v>-6.8109654292563597</v>
      </c>
      <c r="I8790" s="2">
        <v>-20.331257142885701</v>
      </c>
      <c r="J8790" s="2">
        <v>74.715341093762603</v>
      </c>
      <c r="K8790" s="2">
        <v>16.8187699147838</v>
      </c>
      <c r="L8790" s="2">
        <v>24.949205315826987</v>
      </c>
      <c r="M8790" s="8">
        <v>16.198769718661101</v>
      </c>
      <c r="N8790" s="2">
        <v>4</v>
      </c>
    </row>
    <row r="8791" spans="1:14" x14ac:dyDescent="0.25">
      <c r="A8791" s="2">
        <v>8790</v>
      </c>
      <c r="B8791" s="2">
        <v>66.390426050797899</v>
      </c>
      <c r="C8791" s="2">
        <v>24.554140626371598</v>
      </c>
      <c r="D8791" s="2">
        <v>41.8362854244263</v>
      </c>
      <c r="E8791" s="2">
        <v>-53.954267081667197</v>
      </c>
      <c r="F8791" s="2">
        <f>ABS(ABS(E8791)-ABS(B8791))</f>
        <v>12.436158969130702</v>
      </c>
      <c r="G8791" s="2">
        <v>33.674383484491898</v>
      </c>
      <c r="H8791" s="2">
        <v>-6.3340659455445003</v>
      </c>
      <c r="I8791" s="2">
        <v>-16.2077970698275</v>
      </c>
      <c r="J8791" s="2">
        <v>63.951546058020497</v>
      </c>
      <c r="K8791" s="2">
        <v>16.806978980108902</v>
      </c>
      <c r="L8791" s="2">
        <v>28.263359108470013</v>
      </c>
      <c r="M8791" s="8">
        <v>14.004437391473999</v>
      </c>
      <c r="N8791" s="2">
        <v>4</v>
      </c>
    </row>
    <row r="8792" spans="1:14" x14ac:dyDescent="0.25">
      <c r="A8792" s="2">
        <v>8791</v>
      </c>
      <c r="B8792" s="2">
        <v>74.365298669713795</v>
      </c>
      <c r="C8792" s="2">
        <v>27.455013938815501</v>
      </c>
      <c r="D8792" s="2">
        <v>46.910284730898297</v>
      </c>
      <c r="E8792" s="2">
        <v>-62.706133311992097</v>
      </c>
      <c r="F8792" s="2">
        <f>ABS(ABS(E8792)-ABS(B8792))</f>
        <v>11.659165357721697</v>
      </c>
      <c r="G8792" s="2">
        <v>37.574663557253999</v>
      </c>
      <c r="H8792" s="2">
        <v>-5.9652414842328101</v>
      </c>
      <c r="I8792" s="2">
        <v>-12.4003518632304</v>
      </c>
      <c r="J8792" s="2">
        <v>56.709861316881899</v>
      </c>
      <c r="K8792" s="2">
        <v>16.879320195791401</v>
      </c>
      <c r="L8792" s="2">
        <v>31.788352906337991</v>
      </c>
      <c r="M8792" s="8">
        <v>11.9322773629175</v>
      </c>
      <c r="N8792" s="2">
        <v>2</v>
      </c>
    </row>
    <row r="8793" spans="1:14" x14ac:dyDescent="0.25">
      <c r="A8793" s="2">
        <v>8792</v>
      </c>
      <c r="B8793" s="2">
        <v>82.496504906827099</v>
      </c>
      <c r="C8793" s="2">
        <v>30.5644077456029</v>
      </c>
      <c r="D8793" s="2">
        <v>51.932097161224199</v>
      </c>
      <c r="E8793" s="2">
        <v>-71.192090972635199</v>
      </c>
      <c r="F8793" s="2">
        <f>ABS(ABS(E8793)-ABS(B8793))</f>
        <v>11.304413934191899</v>
      </c>
      <c r="G8793" s="2">
        <v>41.674990681945303</v>
      </c>
      <c r="H8793" s="2">
        <v>-5.7408407338038003</v>
      </c>
      <c r="I8793" s="2">
        <v>-8.9557420695976102</v>
      </c>
      <c r="J8793" s="2">
        <v>51.633456175675597</v>
      </c>
      <c r="K8793" s="2">
        <v>17.076668326668301</v>
      </c>
      <c r="L8793" s="2">
        <v>35.531115058256006</v>
      </c>
      <c r="M8793" s="8">
        <v>10.678527522676299</v>
      </c>
      <c r="N8793" s="2">
        <v>2</v>
      </c>
    </row>
    <row r="8794" spans="1:14" x14ac:dyDescent="0.25">
      <c r="A8794" s="2">
        <v>8793</v>
      </c>
      <c r="B8794" s="2">
        <v>38.583220401909898</v>
      </c>
      <c r="C8794" s="2">
        <v>18.349341222447499</v>
      </c>
      <c r="D8794" s="2">
        <v>20.233879179462399</v>
      </c>
      <c r="E8794" s="2">
        <v>-12.5757779913978</v>
      </c>
      <c r="F8794" s="2">
        <f>ABS(ABS(E8794)-ABS(B8794))</f>
        <v>26.007442410512098</v>
      </c>
      <c r="G8794" s="2">
        <v>23.5164224276186</v>
      </c>
      <c r="H8794" s="2">
        <v>-11.5302208576644</v>
      </c>
      <c r="I8794" s="2">
        <v>-40.345818657786403</v>
      </c>
      <c r="J8794" s="2">
        <v>216.22688566423301</v>
      </c>
      <c r="K8794" s="2">
        <v>19.9964766347018</v>
      </c>
      <c r="L8794" s="2">
        <v>19.203696175286012</v>
      </c>
      <c r="M8794" s="8">
        <v>14.579362286713501</v>
      </c>
      <c r="N8794" s="2">
        <v>12</v>
      </c>
    </row>
    <row r="8795" spans="1:14" x14ac:dyDescent="0.25">
      <c r="A8795" s="2">
        <v>8794</v>
      </c>
      <c r="B8795" s="2">
        <v>45.382359098024502</v>
      </c>
      <c r="C8795" s="2">
        <v>20.698176620946999</v>
      </c>
      <c r="D8795" s="2">
        <v>24.684182477077499</v>
      </c>
      <c r="E8795" s="2">
        <v>-21.398768027025501</v>
      </c>
      <c r="F8795" s="2">
        <f>ABS(ABS(E8795)-ABS(B8795))</f>
        <v>23.983591070999001</v>
      </c>
      <c r="G8795" s="2">
        <v>26.894572170514799</v>
      </c>
      <c r="H8795" s="2">
        <v>-11.091409390757001</v>
      </c>
      <c r="I8795" s="2">
        <v>-35.738294613749702</v>
      </c>
      <c r="J8795" s="2">
        <v>126.97201862925699</v>
      </c>
      <c r="K8795" s="2">
        <v>20.1110398034631</v>
      </c>
      <c r="L8795" s="2">
        <v>22.142713336087013</v>
      </c>
      <c r="M8795" s="8">
        <v>12.995602771583201</v>
      </c>
      <c r="N8795" s="2">
        <v>12</v>
      </c>
    </row>
    <row r="8796" spans="1:14" x14ac:dyDescent="0.25">
      <c r="A8796" s="2">
        <v>8795</v>
      </c>
      <c r="B8796" s="2">
        <v>52.6057101090949</v>
      </c>
      <c r="C8796" s="2">
        <v>23.222399539594601</v>
      </c>
      <c r="D8796" s="2">
        <v>29.383310569500299</v>
      </c>
      <c r="E8796" s="2">
        <v>-30.394672254402899</v>
      </c>
      <c r="F8796" s="2">
        <f>ABS(ABS(E8796)-ABS(B8796))</f>
        <v>22.211037854692002</v>
      </c>
      <c r="G8796" s="2">
        <v>30.441728279890899</v>
      </c>
      <c r="H8796" s="2">
        <v>-10.6540583948657</v>
      </c>
      <c r="I8796" s="2">
        <v>-31.220868013236</v>
      </c>
      <c r="J8796" s="2">
        <v>90.381572802529604</v>
      </c>
      <c r="K8796" s="2">
        <v>20.1909874275253</v>
      </c>
      <c r="L8796" s="2">
        <v>25.266328518971989</v>
      </c>
      <c r="M8796" s="8">
        <v>11.2970508984749</v>
      </c>
      <c r="N8796" s="2">
        <v>12</v>
      </c>
    </row>
    <row r="8797" spans="1:14" x14ac:dyDescent="0.25">
      <c r="A8797" s="2">
        <v>8796</v>
      </c>
      <c r="B8797" s="2">
        <v>60.216279963007104</v>
      </c>
      <c r="C8797" s="2">
        <v>25.931464202509201</v>
      </c>
      <c r="D8797" s="2">
        <v>34.284815760497899</v>
      </c>
      <c r="E8797" s="2">
        <v>-39.472420454778899</v>
      </c>
      <c r="F8797" s="2">
        <f>ABS(ABS(E8797)-ABS(B8797))</f>
        <v>20.743859508228205</v>
      </c>
      <c r="G8797" s="2">
        <v>34.166758446691503</v>
      </c>
      <c r="H8797" s="2">
        <v>-10.242789417676301</v>
      </c>
      <c r="I8797" s="2">
        <v>-26.861673122285499</v>
      </c>
      <c r="J8797" s="2">
        <v>71.179242323440306</v>
      </c>
      <c r="K8797" s="2">
        <v>20.262944064448099</v>
      </c>
      <c r="L8797" s="2">
        <v>28.584078962102012</v>
      </c>
      <c r="M8797" s="8">
        <v>9.1733980624288005</v>
      </c>
      <c r="N8797" s="2">
        <v>9</v>
      </c>
    </row>
    <row r="8798" spans="1:14" x14ac:dyDescent="0.25">
      <c r="A8798" s="2">
        <v>8797</v>
      </c>
      <c r="B8798" s="2">
        <v>68.159539199674498</v>
      </c>
      <c r="C8798" s="2">
        <v>28.832946543396901</v>
      </c>
      <c r="D8798" s="2">
        <v>39.326592656277597</v>
      </c>
      <c r="E8798" s="2">
        <v>-48.532775549461903</v>
      </c>
      <c r="F8798" s="2">
        <f>ABS(ABS(E8798)-ABS(B8798))</f>
        <v>19.626763650212595</v>
      </c>
      <c r="G8798" s="2">
        <v>38.076677540652597</v>
      </c>
      <c r="H8798" s="2">
        <v>-9.8875354715303398</v>
      </c>
      <c r="I8798" s="2">
        <v>-22.726138754336301</v>
      </c>
      <c r="J8798" s="2">
        <v>59.801955573976699</v>
      </c>
      <c r="K8798" s="2">
        <v>20.3600987248089</v>
      </c>
      <c r="L8798" s="2">
        <v>32.103617815894012</v>
      </c>
      <c r="M8798" s="8">
        <v>7.1444077140937008</v>
      </c>
      <c r="N8798" s="2">
        <v>8</v>
      </c>
    </row>
    <row r="8799" spans="1:14" x14ac:dyDescent="0.25">
      <c r="A8799" s="2">
        <v>8798</v>
      </c>
      <c r="B8799" s="2">
        <v>76.366067273421905</v>
      </c>
      <c r="C8799" s="2">
        <v>31.931586715367001</v>
      </c>
      <c r="D8799" s="2">
        <v>44.434480558054901</v>
      </c>
      <c r="E8799" s="2">
        <v>-57.473296691807398</v>
      </c>
      <c r="F8799" s="2">
        <f>ABS(ABS(E8799)-ABS(B8799))</f>
        <v>18.892770581614506</v>
      </c>
      <c r="G8799" s="2">
        <v>42.175691572719998</v>
      </c>
      <c r="H8799" s="2">
        <v>-9.6214991332640007</v>
      </c>
      <c r="I8799" s="2">
        <v>-18.873665017714199</v>
      </c>
      <c r="J8799" s="2">
        <v>52.563265788587699</v>
      </c>
      <c r="K8799" s="2">
        <v>20.5199792814775</v>
      </c>
      <c r="L8799" s="2">
        <v>35.829756122351</v>
      </c>
      <c r="M8799" s="8">
        <v>6.1356036755544991</v>
      </c>
      <c r="N8799" s="2">
        <v>8</v>
      </c>
    </row>
    <row r="8800" spans="1:14" x14ac:dyDescent="0.25">
      <c r="A8800" s="2">
        <v>8799</v>
      </c>
      <c r="B8800" s="2">
        <v>84.756468683975399</v>
      </c>
      <c r="C8800" s="2">
        <v>35.2281842184954</v>
      </c>
      <c r="D8800" s="2">
        <v>49.528284465479999</v>
      </c>
      <c r="E8800" s="2">
        <v>-66.194632114858805</v>
      </c>
      <c r="F8800" s="2">
        <f>ABS(ABS(E8800)-ABS(B8800))</f>
        <v>18.561836569116593</v>
      </c>
      <c r="G8800" s="2">
        <v>46.464094050369198</v>
      </c>
      <c r="H8800" s="2">
        <v>-9.4780320580654998</v>
      </c>
      <c r="I8800" s="2">
        <v>-15.3543784692059</v>
      </c>
      <c r="J8800" s="2">
        <v>47.731368851812903</v>
      </c>
      <c r="K8800" s="2">
        <v>20.780989082061001</v>
      </c>
      <c r="L8800" s="2">
        <v>39.763357392795001</v>
      </c>
      <c r="M8800" s="8">
        <v>5.3042698640759998</v>
      </c>
      <c r="N8800" s="2">
        <v>9</v>
      </c>
    </row>
    <row r="8801" spans="1:14" x14ac:dyDescent="0.25">
      <c r="A8801" s="2">
        <v>8800</v>
      </c>
      <c r="B8801" s="2">
        <v>40.007650934437798</v>
      </c>
      <c r="C8801" s="2">
        <v>22.015588650917302</v>
      </c>
      <c r="D8801" s="2">
        <v>17.9920622835206</v>
      </c>
      <c r="E8801" s="2">
        <v>-7.00438151326646</v>
      </c>
      <c r="F8801" s="2">
        <f>ABS(ABS(E8801)-ABS(B8801))</f>
        <v>33.003269421171339</v>
      </c>
      <c r="G8801" s="2">
        <v>27.301728251841599</v>
      </c>
      <c r="H8801" s="2">
        <v>-14.612451767797801</v>
      </c>
      <c r="I8801" s="2">
        <v>-46.800362066085</v>
      </c>
      <c r="J8801" s="2">
        <v>311.69248945894702</v>
      </c>
      <c r="K8801" s="2">
        <v>23.0980558033115</v>
      </c>
      <c r="L8801" s="2">
        <v>22.411305422793987</v>
      </c>
      <c r="M8801" s="8">
        <v>10.182594483580701</v>
      </c>
      <c r="N8801" s="2">
        <v>12</v>
      </c>
    </row>
    <row r="8802" spans="1:14" x14ac:dyDescent="0.25">
      <c r="A8802" s="2">
        <v>8801</v>
      </c>
      <c r="B8802" s="2">
        <v>46.883013506410698</v>
      </c>
      <c r="C8802" s="2">
        <v>24.552509257523099</v>
      </c>
      <c r="D8802" s="2">
        <v>22.3305042488876</v>
      </c>
      <c r="E8802" s="2">
        <v>-15.7415950312962</v>
      </c>
      <c r="F8802" s="2">
        <f>ABS(ABS(E8802)-ABS(B8802))</f>
        <v>31.141418475114499</v>
      </c>
      <c r="G8802" s="2">
        <v>30.8693078050831</v>
      </c>
      <c r="H8802" s="2">
        <v>-14.3304737198947</v>
      </c>
      <c r="I8802" s="2">
        <v>-42.325873342678399</v>
      </c>
      <c r="J8802" s="2">
        <v>137.80138389606299</v>
      </c>
      <c r="K8802" s="2">
        <v>23.365461322005999</v>
      </c>
      <c r="L8802" s="2">
        <v>25.540736393601009</v>
      </c>
      <c r="M8802" s="8">
        <v>9.5517492294520991</v>
      </c>
      <c r="N8802" s="2">
        <v>12</v>
      </c>
    </row>
    <row r="8803" spans="1:14" x14ac:dyDescent="0.25">
      <c r="A8803" s="2">
        <v>8802</v>
      </c>
      <c r="B8803" s="2">
        <v>54.206091308485902</v>
      </c>
      <c r="C8803" s="2">
        <v>27.2667899719902</v>
      </c>
      <c r="D8803" s="2">
        <v>26.939301336495799</v>
      </c>
      <c r="E8803" s="2">
        <v>-24.710504103204599</v>
      </c>
      <c r="F8803" s="2">
        <f>ABS(ABS(E8803)-ABS(B8803))</f>
        <v>29.495587205281304</v>
      </c>
      <c r="G8803" s="2">
        <v>34.607770392839299</v>
      </c>
      <c r="H8803" s="2">
        <v>-14.042292535510899</v>
      </c>
      <c r="I8803" s="2">
        <v>-37.897272508056702</v>
      </c>
      <c r="J8803" s="2">
        <v>88.762268252561498</v>
      </c>
      <c r="K8803" s="2">
        <v>23.588846564766001</v>
      </c>
      <c r="L8803" s="2">
        <v>28.856969040769997</v>
      </c>
      <c r="M8803" s="8">
        <v>8.5861455990552003</v>
      </c>
      <c r="N8803" s="2">
        <v>12</v>
      </c>
    </row>
    <row r="8804" spans="1:14" x14ac:dyDescent="0.25">
      <c r="A8804" s="2">
        <v>8803</v>
      </c>
      <c r="B8804" s="2">
        <v>61.9439839533091</v>
      </c>
      <c r="C8804" s="2">
        <v>30.164198125285601</v>
      </c>
      <c r="D8804" s="2">
        <v>31.779785828023499</v>
      </c>
      <c r="E8804" s="2">
        <v>-33.823673513783298</v>
      </c>
      <c r="F8804" s="2">
        <f>ABS(ABS(E8804)-ABS(B8804))</f>
        <v>28.120310439525802</v>
      </c>
      <c r="G8804" s="2">
        <v>38.522296238301699</v>
      </c>
      <c r="H8804" s="2">
        <v>-13.7671647044289</v>
      </c>
      <c r="I8804" s="2">
        <v>-33.581596537268297</v>
      </c>
      <c r="J8804" s="2">
        <v>66.705205595711803</v>
      </c>
      <c r="K8804" s="2">
        <v>23.789183940713301</v>
      </c>
      <c r="L8804" s="2">
        <v>32.36586209412701</v>
      </c>
      <c r="M8804" s="8">
        <v>7.5284816061234991</v>
      </c>
      <c r="N8804" s="2">
        <v>9</v>
      </c>
    </row>
    <row r="8805" spans="1:14" x14ac:dyDescent="0.25">
      <c r="A8805" s="2">
        <v>8804</v>
      </c>
      <c r="B8805" s="2">
        <v>70.043916246344295</v>
      </c>
      <c r="C8805" s="2">
        <v>33.247559965762399</v>
      </c>
      <c r="D8805" s="2">
        <v>36.796356280581897</v>
      </c>
      <c r="E8805" s="2">
        <v>-42.982476987739901</v>
      </c>
      <c r="F8805" s="2">
        <f>ABS(ABS(E8805)-ABS(B8805))</f>
        <v>27.061439258604395</v>
      </c>
      <c r="G8805" s="2">
        <v>42.615150341953701</v>
      </c>
      <c r="H8805" s="2">
        <v>-13.5295543047612</v>
      </c>
      <c r="I8805" s="2">
        <v>-29.444751084993499</v>
      </c>
      <c r="J8805" s="2">
        <v>54.805527628738602</v>
      </c>
      <c r="K8805" s="2">
        <v>23.994070543708499</v>
      </c>
      <c r="L8805" s="2">
        <v>36.070327431486987</v>
      </c>
      <c r="M8805" s="8">
        <v>6.6058999426893994</v>
      </c>
      <c r="N8805" s="2">
        <v>9</v>
      </c>
    </row>
    <row r="8806" spans="1:14" x14ac:dyDescent="0.25">
      <c r="A8806" s="2">
        <v>8805</v>
      </c>
      <c r="B8806" s="2">
        <v>78.4345518451901</v>
      </c>
      <c r="C8806" s="2">
        <v>36.515777704256898</v>
      </c>
      <c r="D8806" s="2">
        <v>41.918774140933202</v>
      </c>
      <c r="E8806" s="2">
        <v>-52.081589281406501</v>
      </c>
      <c r="F8806" s="2">
        <f>ABS(ABS(E8806)-ABS(B8806))</f>
        <v>26.352962563783599</v>
      </c>
      <c r="G8806" s="2">
        <v>46.884700966697601</v>
      </c>
      <c r="H8806" s="2">
        <v>-13.357611447729001</v>
      </c>
      <c r="I8806" s="2">
        <v>-25.547832862611401</v>
      </c>
      <c r="J8806" s="2">
        <v>47.754698869902001</v>
      </c>
      <c r="K8806" s="2">
        <v>24.236116081006301</v>
      </c>
      <c r="L8806" s="2">
        <v>39.969346565195991</v>
      </c>
      <c r="M8806" s="8">
        <v>5.6891769102255001</v>
      </c>
      <c r="N8806" s="2">
        <v>10</v>
      </c>
    </row>
    <row r="8807" spans="1:14" x14ac:dyDescent="0.25">
      <c r="A8807" s="2">
        <v>8806</v>
      </c>
      <c r="B8807" s="2">
        <v>87.030065471285695</v>
      </c>
      <c r="C8807" s="2">
        <v>39.962828472157199</v>
      </c>
      <c r="D8807" s="2">
        <v>47.067236999128603</v>
      </c>
      <c r="E8807" s="2">
        <v>-61.0151472264209</v>
      </c>
      <c r="F8807" s="2">
        <f>ABS(ABS(E8807)-ABS(B8807))</f>
        <v>26.014918244864795</v>
      </c>
      <c r="G8807" s="2">
        <v>51.324419808040602</v>
      </c>
      <c r="H8807" s="2">
        <v>-13.280501628930001</v>
      </c>
      <c r="I8807" s="2">
        <v>-21.943493365776199</v>
      </c>
      <c r="J8807" s="2">
        <v>43.334216535408501</v>
      </c>
      <c r="K8807" s="2">
        <v>24.5499883818234</v>
      </c>
      <c r="L8807" s="2">
        <v>44.056969019572989</v>
      </c>
      <c r="M8807" s="8">
        <v>4.7855346353816994</v>
      </c>
      <c r="N8807" s="2">
        <v>9</v>
      </c>
    </row>
    <row r="8808" spans="1:14" x14ac:dyDescent="0.25">
      <c r="A8808" s="2">
        <v>8807</v>
      </c>
      <c r="B8808" s="2">
        <v>41.644916889287998</v>
      </c>
      <c r="C8808" s="2">
        <v>25.845381051723798</v>
      </c>
      <c r="D8808" s="2">
        <v>15.799535837564299</v>
      </c>
      <c r="E8808" s="2">
        <v>-1.48733067109624</v>
      </c>
      <c r="F8808" s="2">
        <f>ABS(ABS(E8808)-ABS(B8808))</f>
        <v>40.15758621819176</v>
      </c>
      <c r="G8808" s="2">
        <v>31.2509777769476</v>
      </c>
      <c r="H8808" s="2">
        <v>-17.770965127115701</v>
      </c>
      <c r="I8808" s="2">
        <v>-53.332517800262302</v>
      </c>
      <c r="J8808" s="2">
        <v>1107.7106367864301</v>
      </c>
      <c r="K8808" s="2">
        <v>26.261417670089401</v>
      </c>
      <c r="L8808" s="2">
        <v>154.22675382706672</v>
      </c>
      <c r="M8808" s="8">
        <v>9.8483997423213001</v>
      </c>
      <c r="N8808" s="2">
        <v>13</v>
      </c>
    </row>
    <row r="8809" spans="1:14" x14ac:dyDescent="0.25">
      <c r="A8809" s="2">
        <v>8808</v>
      </c>
      <c r="B8809" s="2">
        <v>48.576797637394499</v>
      </c>
      <c r="C8809" s="2">
        <v>28.560624911284101</v>
      </c>
      <c r="D8809" s="2">
        <v>20.016172726110401</v>
      </c>
      <c r="E8809" s="2">
        <v>-10.0993268781057</v>
      </c>
      <c r="F8809" s="2">
        <f>ABS(ABS(E8809)-ABS(B8809))</f>
        <v>38.477470759288799</v>
      </c>
      <c r="G8809" s="2">
        <v>34.998219396625103</v>
      </c>
      <c r="H8809" s="2">
        <v>-17.6441378799524</v>
      </c>
      <c r="I8809" s="2">
        <v>-49.018287657078901</v>
      </c>
      <c r="J8809" s="2">
        <v>160.747191282122</v>
      </c>
      <c r="K8809" s="2">
        <v>26.681356530675799</v>
      </c>
      <c r="L8809" s="2">
        <v>29.083224103682994</v>
      </c>
      <c r="M8809" s="8">
        <v>9.2120185900191007</v>
      </c>
      <c r="N8809" s="2">
        <v>13</v>
      </c>
    </row>
    <row r="8810" spans="1:14" x14ac:dyDescent="0.25">
      <c r="A8810" s="2">
        <v>8809</v>
      </c>
      <c r="B8810" s="2">
        <v>55.970669478901002</v>
      </c>
      <c r="C8810" s="2">
        <v>31.449735628648401</v>
      </c>
      <c r="D8810" s="2">
        <v>24.5209338502526</v>
      </c>
      <c r="E8810" s="2">
        <v>-18.9996421571559</v>
      </c>
      <c r="F8810" s="2">
        <f>ABS(ABS(E8810)-ABS(B8810))</f>
        <v>36.971027321745098</v>
      </c>
      <c r="G8810" s="2">
        <v>38.9127542155885</v>
      </c>
      <c r="H8810" s="2">
        <v>-17.501761142298999</v>
      </c>
      <c r="I8810" s="2">
        <v>-44.702172919762702</v>
      </c>
      <c r="J8810" s="2">
        <v>86.469015922856997</v>
      </c>
      <c r="K8810" s="2">
        <v>27.046832865715999</v>
      </c>
      <c r="L8810" s="2">
        <v>32.576746229420991</v>
      </c>
      <c r="M8810" s="8">
        <v>8.0360607458939999</v>
      </c>
      <c r="N8810" s="2">
        <v>13</v>
      </c>
    </row>
    <row r="8811" spans="1:14" x14ac:dyDescent="0.25">
      <c r="A8811" s="2">
        <v>8810</v>
      </c>
      <c r="B8811" s="2">
        <v>63.797159966491002</v>
      </c>
      <c r="C8811" s="2">
        <v>34.5138389590579</v>
      </c>
      <c r="D8811" s="2">
        <v>29.283321007433099</v>
      </c>
      <c r="E8811" s="2">
        <v>-28.106635710372299</v>
      </c>
      <c r="F8811" s="2">
        <f>ABS(ABS(E8811)-ABS(B8811))</f>
        <v>35.690524256118707</v>
      </c>
      <c r="G8811" s="2">
        <v>42.995120349301096</v>
      </c>
      <c r="H8811" s="2">
        <v>-17.357003372796601</v>
      </c>
      <c r="I8811" s="2">
        <v>-40.447603468852201</v>
      </c>
      <c r="J8811" s="2">
        <v>60.721830577045999</v>
      </c>
      <c r="K8811" s="2">
        <v>27.372483565385402</v>
      </c>
      <c r="L8811" s="2">
        <v>36.255038609063007</v>
      </c>
      <c r="M8811" s="8">
        <v>7.0739019852856</v>
      </c>
      <c r="N8811" s="2">
        <v>10</v>
      </c>
    </row>
    <row r="8812" spans="1:14" x14ac:dyDescent="0.25">
      <c r="A8812" s="2">
        <v>8811</v>
      </c>
      <c r="B8812" s="2">
        <v>72.005484649465302</v>
      </c>
      <c r="C8812" s="2">
        <v>37.750209519847402</v>
      </c>
      <c r="D8812" s="2">
        <v>34.2552751296179</v>
      </c>
      <c r="E8812" s="2">
        <v>-37.324575387511302</v>
      </c>
      <c r="F8812" s="2">
        <f>ABS(ABS(E8812)-ABS(B8812))</f>
        <v>34.680909261954</v>
      </c>
      <c r="G8812" s="2">
        <v>47.2420310285083</v>
      </c>
      <c r="H8812" s="2">
        <v>-17.2279608135666</v>
      </c>
      <c r="I8812" s="2">
        <v>-36.318825095157202</v>
      </c>
      <c r="J8812" s="2">
        <v>48.569698575526502</v>
      </c>
      <c r="K8812" s="2">
        <v>27.679398396764999</v>
      </c>
      <c r="L8812" s="2">
        <v>40.115470445770995</v>
      </c>
      <c r="M8812" s="8">
        <v>6.1560034269796997</v>
      </c>
      <c r="N8812" s="2">
        <v>11</v>
      </c>
    </row>
    <row r="8813" spans="1:14" x14ac:dyDescent="0.25">
      <c r="A8813" s="2">
        <v>8812</v>
      </c>
      <c r="B8813" s="2">
        <v>80.523526031595594</v>
      </c>
      <c r="C8813" s="2">
        <v>41.151433002855299</v>
      </c>
      <c r="D8813" s="2">
        <v>39.372093028740302</v>
      </c>
      <c r="E8813" s="2">
        <v>-46.5474671598584</v>
      </c>
      <c r="F8813" s="2">
        <f>ABS(ABS(E8813)-ABS(B8813))</f>
        <v>33.976058871737195</v>
      </c>
      <c r="G8813" s="2">
        <v>51.645538238557798</v>
      </c>
      <c r="H8813" s="2">
        <v>-17.1367873299011</v>
      </c>
      <c r="I8813" s="2">
        <v>-32.377118979730902</v>
      </c>
      <c r="J8813" s="2">
        <v>42.034612930444503</v>
      </c>
      <c r="K8813" s="2">
        <v>27.9942457433919</v>
      </c>
      <c r="L8813" s="2">
        <v>44.150715712069001</v>
      </c>
      <c r="M8813" s="8">
        <v>5.2440865511485999</v>
      </c>
      <c r="N8813" s="2">
        <v>11</v>
      </c>
    </row>
    <row r="8814" spans="1:14" x14ac:dyDescent="0.25">
      <c r="A8814" s="2">
        <v>8813</v>
      </c>
      <c r="B8814" s="2">
        <v>89.260974253294194</v>
      </c>
      <c r="C8814" s="2">
        <v>44.704708937481698</v>
      </c>
      <c r="D8814" s="2">
        <v>44.556265315812503</v>
      </c>
      <c r="E8814" s="2">
        <v>-55.664830307265099</v>
      </c>
      <c r="F8814" s="2">
        <f>ABS(ABS(E8814)-ABS(B8814))</f>
        <v>33.596143946029095</v>
      </c>
      <c r="G8814" s="2">
        <v>56.192336678396501</v>
      </c>
      <c r="H8814" s="2">
        <v>-17.107709493631098</v>
      </c>
      <c r="I8814" s="2">
        <v>-28.676973729777298</v>
      </c>
      <c r="J8814" s="2">
        <v>38.282516602992203</v>
      </c>
      <c r="K8814" s="2">
        <v>28.347069036815299</v>
      </c>
      <c r="L8814" s="2">
        <v>48.34805530055101</v>
      </c>
      <c r="M8814" s="8">
        <v>4.3381267772993706</v>
      </c>
      <c r="N8814" s="2">
        <v>12</v>
      </c>
    </row>
    <row r="8815" spans="1:14" x14ac:dyDescent="0.25">
      <c r="A8815" s="2">
        <v>8814</v>
      </c>
      <c r="B8815" s="2">
        <v>43.474503224632798</v>
      </c>
      <c r="C8815" s="2">
        <v>29.813614254901999</v>
      </c>
      <c r="D8815" s="2">
        <v>13.6608889697308</v>
      </c>
      <c r="E8815" s="2">
        <v>3.9486109477808902</v>
      </c>
      <c r="F8815" s="2">
        <f>ABS(ABS(E8815)-ABS(B8815))</f>
        <v>39.525892276851906</v>
      </c>
      <c r="G8815" s="2">
        <v>35.339067795591198</v>
      </c>
      <c r="H8815" s="2">
        <v>-20.989067932802499</v>
      </c>
      <c r="I8815" s="2">
        <v>-52.005581051491397</v>
      </c>
      <c r="J8815" s="2">
        <v>282.25010545764502</v>
      </c>
      <c r="K8815" s="2">
        <v>29.471306247767401</v>
      </c>
      <c r="L8815" s="2">
        <v>150.7358018867036</v>
      </c>
      <c r="M8815" s="8">
        <v>9.5037448373053994</v>
      </c>
      <c r="N8815" s="2">
        <v>13</v>
      </c>
    </row>
    <row r="8816" spans="1:14" x14ac:dyDescent="0.25">
      <c r="A8816" s="2">
        <v>8815</v>
      </c>
      <c r="B8816" s="2">
        <v>50.438197089633</v>
      </c>
      <c r="C8816" s="2">
        <v>32.690644934025201</v>
      </c>
      <c r="D8816" s="2">
        <v>17.747552155607799</v>
      </c>
      <c r="E8816" s="2">
        <v>-4.5006086364036104</v>
      </c>
      <c r="F8816" s="2">
        <f>ABS(ABS(E8816)-ABS(B8816))</f>
        <v>45.937588453229388</v>
      </c>
      <c r="G8816" s="2">
        <v>39.249429144528499</v>
      </c>
      <c r="H8816" s="2">
        <v>-21.010984127275702</v>
      </c>
      <c r="I8816" s="2">
        <v>-55.771073559168798</v>
      </c>
      <c r="J8816" s="2">
        <v>240.464535350712</v>
      </c>
      <c r="K8816" s="2">
        <v>30.039094541504699</v>
      </c>
      <c r="L8816" s="2">
        <v>32.738072860871</v>
      </c>
      <c r="M8816" s="8">
        <v>8.6866844370922998</v>
      </c>
      <c r="N8816" s="2">
        <v>13</v>
      </c>
    </row>
    <row r="8817" spans="1:14" x14ac:dyDescent="0.25">
      <c r="A8817" s="2">
        <v>8816</v>
      </c>
      <c r="B8817" s="2">
        <v>57.868277392957303</v>
      </c>
      <c r="C8817" s="2">
        <v>35.732017551992797</v>
      </c>
      <c r="D8817" s="2">
        <v>22.136259840964499</v>
      </c>
      <c r="E8817" s="2">
        <v>-13.2909933562646</v>
      </c>
      <c r="F8817" s="2">
        <f>ABS(ABS(E8817)-ABS(B8817))</f>
        <v>44.577284036692703</v>
      </c>
      <c r="G8817" s="2">
        <v>43.317461522677299</v>
      </c>
      <c r="H8817" s="2">
        <v>-21.006023820880301</v>
      </c>
      <c r="I8817" s="2">
        <v>-51.587338627368901</v>
      </c>
      <c r="J8817" s="2">
        <v>82.631572929049597</v>
      </c>
      <c r="K8817" s="2">
        <v>30.540688374057801</v>
      </c>
      <c r="L8817" s="2">
        <v>36.386207255350996</v>
      </c>
      <c r="M8817" s="8">
        <v>7.5399703527846</v>
      </c>
      <c r="N8817" s="2">
        <v>13</v>
      </c>
    </row>
    <row r="8818" spans="1:14" x14ac:dyDescent="0.25">
      <c r="A8818" s="2">
        <v>8817</v>
      </c>
      <c r="B8818" s="2">
        <v>65.738400535192994</v>
      </c>
      <c r="C8818" s="2">
        <v>38.933628069375501</v>
      </c>
      <c r="D8818" s="2">
        <v>26.804772465817599</v>
      </c>
      <c r="E8818" s="2">
        <v>-22.348788109067002</v>
      </c>
      <c r="F8818" s="2">
        <f>ABS(ABS(E8818)-ABS(B8818))</f>
        <v>43.389612426125993</v>
      </c>
      <c r="G8818" s="2">
        <v>47.5384727621935</v>
      </c>
      <c r="H8818" s="2">
        <v>-20.980883849946299</v>
      </c>
      <c r="I8818" s="2">
        <v>-47.409020222752702</v>
      </c>
      <c r="J8818" s="2">
        <v>52.062379777344901</v>
      </c>
      <c r="K8818" s="2">
        <v>30.9840405053009</v>
      </c>
      <c r="L8818" s="2">
        <v>40.204607009844011</v>
      </c>
      <c r="M8818" s="8">
        <v>6.6206236894145007</v>
      </c>
      <c r="N8818" s="2">
        <v>10</v>
      </c>
    </row>
    <row r="8819" spans="1:14" x14ac:dyDescent="0.25">
      <c r="A8819" s="2">
        <v>8818</v>
      </c>
      <c r="B8819" s="2">
        <v>74.000249991226298</v>
      </c>
      <c r="C8819" s="2">
        <v>42.286949309529298</v>
      </c>
      <c r="D8819" s="2">
        <v>31.713300681697099</v>
      </c>
      <c r="E8819" s="2">
        <v>-31.583546252825901</v>
      </c>
      <c r="F8819" s="2">
        <f>ABS(ABS(E8819)-ABS(B8819))</f>
        <v>42.4167037384004</v>
      </c>
      <c r="G8819" s="2">
        <v>51.903374207033998</v>
      </c>
      <c r="H8819" s="2">
        <v>-20.946846813126498</v>
      </c>
      <c r="I8819" s="2">
        <v>-43.296608741734403</v>
      </c>
      <c r="J8819" s="2">
        <v>40.405475809340999</v>
      </c>
      <c r="K8819" s="2">
        <v>31.383254211245301</v>
      </c>
      <c r="L8819" s="2">
        <v>44.184849060379008</v>
      </c>
      <c r="M8819" s="8">
        <v>5.7074007692327999</v>
      </c>
      <c r="N8819" s="2">
        <v>11</v>
      </c>
    </row>
    <row r="8820" spans="1:14" x14ac:dyDescent="0.25">
      <c r="A8820" s="2">
        <v>8819</v>
      </c>
      <c r="B8820" s="2">
        <v>82.582575078510303</v>
      </c>
      <c r="C8820" s="2">
        <v>45.778503183421002</v>
      </c>
      <c r="D8820" s="2">
        <v>36.804071895089301</v>
      </c>
      <c r="E8820" s="2">
        <v>-40.891094829676902</v>
      </c>
      <c r="F8820" s="2">
        <f>ABS(ABS(E8820)-ABS(B8820))</f>
        <v>41.6914802488334</v>
      </c>
      <c r="G8820" s="2">
        <v>56.398154351021702</v>
      </c>
      <c r="H8820" s="2">
        <v>-20.919647401231799</v>
      </c>
      <c r="I8820" s="2">
        <v>-39.310101718999498</v>
      </c>
      <c r="J8820" s="2">
        <v>35.004090794224197</v>
      </c>
      <c r="K8820" s="2">
        <v>31.758518313336701</v>
      </c>
      <c r="L8820" s="2">
        <v>48.313553174148012</v>
      </c>
      <c r="M8820" s="8">
        <v>4.8002793820769405</v>
      </c>
      <c r="N8820" s="2">
        <v>12</v>
      </c>
    </row>
    <row r="8821" spans="1:14" x14ac:dyDescent="0.25">
      <c r="A8821" s="2">
        <v>8820</v>
      </c>
      <c r="B8821" s="2">
        <v>91.393355104010695</v>
      </c>
      <c r="C8821" s="2">
        <v>49.389613468481201</v>
      </c>
      <c r="D8821" s="2">
        <v>42.003741635529501</v>
      </c>
      <c r="E8821" s="2">
        <v>-50.158653549698698</v>
      </c>
      <c r="F8821" s="2">
        <f>ABS(ABS(E8821)-ABS(B8821))</f>
        <v>41.234701554311997</v>
      </c>
      <c r="G8821" s="2">
        <v>61.003632795908402</v>
      </c>
      <c r="H8821" s="2">
        <v>-20.918337875836801</v>
      </c>
      <c r="I8821" s="2">
        <v>-35.505226614787901</v>
      </c>
      <c r="J8821" s="2">
        <v>32.336948855853002</v>
      </c>
      <c r="K8821" s="2">
        <v>32.134822345983302</v>
      </c>
      <c r="L8821" s="2">
        <v>52.572134083471994</v>
      </c>
      <c r="M8821" s="8">
        <v>5.8937343630800996</v>
      </c>
      <c r="N8821" s="2">
        <v>12</v>
      </c>
    </row>
    <row r="8822" spans="1:14" x14ac:dyDescent="0.25">
      <c r="A8822" s="2">
        <v>8821</v>
      </c>
      <c r="B8822" s="2">
        <v>37.277164332143101</v>
      </c>
      <c r="C8822" s="2">
        <v>11.3838705687513</v>
      </c>
      <c r="D8822" s="2">
        <v>25.893293763391799</v>
      </c>
      <c r="E8822" s="2">
        <v>-25.2620937607334</v>
      </c>
      <c r="F8822" s="2">
        <f>ABS(ABS(E8822)-ABS(B8822))</f>
        <v>12.015070571409701</v>
      </c>
      <c r="G8822" s="2">
        <v>15.9380402376239</v>
      </c>
      <c r="H8822" s="2">
        <v>-5.1002331925726399</v>
      </c>
      <c r="I8822" s="2">
        <v>-26.849748125195301</v>
      </c>
      <c r="J8822" s="2">
        <v>162.75892589290501</v>
      </c>
      <c r="K8822" s="2">
        <v>13.045001358195201</v>
      </c>
      <c r="L8822" s="2">
        <v>12.923216948331003</v>
      </c>
      <c r="M8822" s="8">
        <v>37.819522281501001</v>
      </c>
      <c r="N8822" s="2">
        <v>8</v>
      </c>
    </row>
    <row r="8823" spans="1:14" x14ac:dyDescent="0.25">
      <c r="A8823" s="2">
        <v>8822</v>
      </c>
      <c r="B8823" s="2">
        <v>43.977528515328203</v>
      </c>
      <c r="C8823" s="2">
        <v>13.3674672642601</v>
      </c>
      <c r="D8823" s="2">
        <v>30.6100612510681</v>
      </c>
      <c r="E8823" s="2">
        <v>-34.072941513988901</v>
      </c>
      <c r="F8823" s="2">
        <f>ABS(ABS(E8823)-ABS(B8823))</f>
        <v>9.9045870013393014</v>
      </c>
      <c r="G8823" s="2">
        <v>18.9336111935128</v>
      </c>
      <c r="H8823" s="2">
        <v>-4.3366805729755598</v>
      </c>
      <c r="I8823" s="2">
        <v>-22.193126165514599</v>
      </c>
      <c r="J8823" s="2">
        <v>121.924854823782</v>
      </c>
      <c r="K8823" s="2">
        <v>12.8243975061553</v>
      </c>
      <c r="L8823" s="2">
        <v>15.484176459753996</v>
      </c>
      <c r="M8823" s="8">
        <v>36.201925535351997</v>
      </c>
      <c r="N8823" s="2">
        <v>7</v>
      </c>
    </row>
    <row r="8824" spans="1:14" x14ac:dyDescent="0.25">
      <c r="A8824" s="2">
        <v>8823</v>
      </c>
      <c r="B8824" s="2">
        <v>51.0256390178996</v>
      </c>
      <c r="C8824" s="2">
        <v>15.5139090632237</v>
      </c>
      <c r="D8824" s="2">
        <v>35.5117299546759</v>
      </c>
      <c r="E8824" s="2">
        <v>-42.9344784241799</v>
      </c>
      <c r="F8824" s="2">
        <f>ABS(ABS(E8824)-ABS(B8824))</f>
        <v>8.0911605937196995</v>
      </c>
      <c r="G8824" s="2">
        <v>22.086258144077402</v>
      </c>
      <c r="H8824" s="2">
        <v>-3.5933970658848602</v>
      </c>
      <c r="I8824" s="2">
        <v>-17.7014177669178</v>
      </c>
      <c r="J8824" s="2">
        <v>98.124716203781503</v>
      </c>
      <c r="K8824" s="2">
        <v>12.5939514154856</v>
      </c>
      <c r="L8824" s="2">
        <v>18.216575817663994</v>
      </c>
      <c r="M8824" s="8">
        <v>34.831879243219802</v>
      </c>
      <c r="N8824" s="2">
        <v>7</v>
      </c>
    </row>
    <row r="8825" spans="1:14" x14ac:dyDescent="0.25">
      <c r="A8825" s="2">
        <v>8824</v>
      </c>
      <c r="B8825" s="2">
        <v>58.371647982163303</v>
      </c>
      <c r="C8825" s="2">
        <v>17.837285849253501</v>
      </c>
      <c r="D8825" s="2">
        <v>40.534362132909799</v>
      </c>
      <c r="E8825" s="2">
        <v>-51.753551259704601</v>
      </c>
      <c r="F8825" s="2">
        <f>ABS(ABS(E8825)-ABS(B8825))</f>
        <v>6.6180967224587022</v>
      </c>
      <c r="G8825" s="2">
        <v>25.4095051686826</v>
      </c>
      <c r="H8825" s="2">
        <v>-2.9049101765665601</v>
      </c>
      <c r="I8825" s="2">
        <v>-13.4368704892366</v>
      </c>
      <c r="J8825" s="2">
        <v>82.8133562085861</v>
      </c>
      <c r="K8825" s="2">
        <v>12.3911141372442</v>
      </c>
      <c r="L8825" s="2">
        <v>21.134572931417011</v>
      </c>
      <c r="M8825" s="8">
        <v>32.9644989034432</v>
      </c>
      <c r="N8825" s="2">
        <v>5</v>
      </c>
    </row>
    <row r="8826" spans="1:14" x14ac:dyDescent="0.25">
      <c r="A8826" s="2">
        <v>8825</v>
      </c>
      <c r="B8826" s="2">
        <v>65.955360271409006</v>
      </c>
      <c r="C8826" s="2">
        <v>20.351763791315701</v>
      </c>
      <c r="D8826" s="2">
        <v>45.603596480093302</v>
      </c>
      <c r="E8826" s="2">
        <v>-60.434604618579698</v>
      </c>
      <c r="F8826" s="2">
        <f>ABS(ABS(E8826)-ABS(B8826))</f>
        <v>5.5207556528293082</v>
      </c>
      <c r="G8826" s="2">
        <v>28.916975150398301</v>
      </c>
      <c r="H8826" s="2">
        <v>-2.3100660800380299</v>
      </c>
      <c r="I8826" s="2">
        <v>-9.4577187496938997</v>
      </c>
      <c r="J8826" s="2">
        <v>72.317344795907303</v>
      </c>
      <c r="K8826" s="2">
        <v>12.258402220122001</v>
      </c>
      <c r="L8826" s="2">
        <v>24.252396557466994</v>
      </c>
      <c r="M8826" s="8">
        <v>31.0877582651841</v>
      </c>
      <c r="N8826" s="2">
        <v>2</v>
      </c>
    </row>
    <row r="8827" spans="1:14" x14ac:dyDescent="0.25">
      <c r="A8827" s="2">
        <v>8826</v>
      </c>
      <c r="B8827" s="2">
        <v>73.711828884108201</v>
      </c>
      <c r="C8827" s="2">
        <v>23.070974290691399</v>
      </c>
      <c r="D8827" s="2">
        <v>50.640854593416897</v>
      </c>
      <c r="E8827" s="2">
        <v>-68.885682529624802</v>
      </c>
      <c r="F8827" s="2">
        <f>ABS(ABS(E8827)-ABS(B8827))</f>
        <v>4.8261463544833987</v>
      </c>
      <c r="G8827" s="2">
        <v>32.621780163052897</v>
      </c>
      <c r="H8827" s="2">
        <v>-1.84912444820699</v>
      </c>
      <c r="I8827" s="2">
        <v>-5.81565137852236</v>
      </c>
      <c r="J8827" s="2">
        <v>64.789867471186994</v>
      </c>
      <c r="K8827" s="2">
        <v>12.240102298680901</v>
      </c>
      <c r="L8827" s="2">
        <v>27.583734794294003</v>
      </c>
      <c r="M8827" s="8">
        <v>29.203909311128903</v>
      </c>
      <c r="N8827" s="2">
        <v>2</v>
      </c>
    </row>
    <row r="8828" spans="1:14" x14ac:dyDescent="0.25">
      <c r="A8828" s="2">
        <v>8827</v>
      </c>
      <c r="B8828" s="2">
        <v>81.577617189535204</v>
      </c>
      <c r="C8828" s="2">
        <v>26.007153360537998</v>
      </c>
      <c r="D8828" s="2">
        <v>55.570463828997198</v>
      </c>
      <c r="E8828" s="2">
        <v>-77.024741069178305</v>
      </c>
      <c r="F8828" s="2">
        <f>ABS(ABS(E8828)-ABS(B8828))</f>
        <v>4.552876120356899</v>
      </c>
      <c r="G8828" s="2">
        <v>36.535662094353299</v>
      </c>
      <c r="H8828" s="2">
        <v>-1.5603303128286099</v>
      </c>
      <c r="I8828" s="2">
        <v>-2.55338158833352</v>
      </c>
      <c r="J8828" s="2">
        <v>59.198854924120397</v>
      </c>
      <c r="K8828" s="2">
        <v>12.378405843376401</v>
      </c>
      <c r="L8828" s="2">
        <v>31.140873995627999</v>
      </c>
      <c r="M8828" s="8">
        <v>27.922837001227599</v>
      </c>
      <c r="N8828" s="2">
        <v>2</v>
      </c>
    </row>
    <row r="8829" spans="1:14" x14ac:dyDescent="0.25">
      <c r="A8829" s="2">
        <v>8828</v>
      </c>
      <c r="B8829" s="2">
        <v>38.243571485511701</v>
      </c>
      <c r="C8829" s="2">
        <v>14.7103145855557</v>
      </c>
      <c r="D8829" s="2">
        <v>23.533256899955902</v>
      </c>
      <c r="E8829" s="2">
        <v>-19.738823556273299</v>
      </c>
      <c r="F8829" s="2">
        <f>ABS(ABS(E8829)-ABS(B8829))</f>
        <v>18.504747929238402</v>
      </c>
      <c r="G8829" s="2">
        <v>19.380305230134802</v>
      </c>
      <c r="H8829" s="2">
        <v>-8.0304502764959391</v>
      </c>
      <c r="I8829" s="2">
        <v>-32.9721907647439</v>
      </c>
      <c r="J8829" s="2">
        <v>181.73003748455901</v>
      </c>
      <c r="K8829" s="2">
        <v>16.023390917089198</v>
      </c>
      <c r="L8829" s="2">
        <v>15.811618379905013</v>
      </c>
      <c r="M8829" s="8">
        <v>32.794480400150498</v>
      </c>
      <c r="N8829" s="2">
        <v>10</v>
      </c>
    </row>
    <row r="8830" spans="1:14" x14ac:dyDescent="0.25">
      <c r="A8830" s="2">
        <v>8829</v>
      </c>
      <c r="B8830" s="2">
        <v>45.056496932000201</v>
      </c>
      <c r="C8830" s="2">
        <v>16.888516134371201</v>
      </c>
      <c r="D8830" s="2">
        <v>28.167980797628999</v>
      </c>
      <c r="E8830" s="2">
        <v>-28.546525015876</v>
      </c>
      <c r="F8830" s="2">
        <f>ABS(ABS(E8830)-ABS(B8830))</f>
        <v>16.509971916124201</v>
      </c>
      <c r="G8830" s="2">
        <v>22.571826928703299</v>
      </c>
      <c r="H8830" s="2">
        <v>-7.4153523922511404</v>
      </c>
      <c r="I8830" s="2">
        <v>-28.3885030819641</v>
      </c>
      <c r="J8830" s="2">
        <v>126.614663126883</v>
      </c>
      <c r="K8830" s="2">
        <v>15.944708401343201</v>
      </c>
      <c r="L8830" s="2">
        <v>18.569579662510989</v>
      </c>
      <c r="M8830" s="8">
        <v>31.583040917750502</v>
      </c>
      <c r="N8830" s="2">
        <v>10</v>
      </c>
    </row>
    <row r="8831" spans="1:14" x14ac:dyDescent="0.25">
      <c r="A8831" s="2">
        <v>8830</v>
      </c>
      <c r="B8831" s="2">
        <v>52.257901889697102</v>
      </c>
      <c r="C8831" s="2">
        <v>19.2399197325853</v>
      </c>
      <c r="D8831" s="2">
        <v>33.017982157111803</v>
      </c>
      <c r="E8831" s="2">
        <v>-37.462287503735801</v>
      </c>
      <c r="F8831" s="2">
        <f>ABS(ABS(E8831)-ABS(B8831))</f>
        <v>14.795614385961301</v>
      </c>
      <c r="G8831" s="2">
        <v>25.9306918746707</v>
      </c>
      <c r="H8831" s="2">
        <v>-6.8141799578094897</v>
      </c>
      <c r="I8831" s="2">
        <v>-23.9376116678764</v>
      </c>
      <c r="J8831" s="2">
        <v>97.803827748720806</v>
      </c>
      <c r="K8831" s="2">
        <v>15.846898967616101</v>
      </c>
      <c r="L8831" s="2">
        <v>21.509551172409004</v>
      </c>
      <c r="M8831" s="8">
        <v>29.759535776976399</v>
      </c>
      <c r="N8831" s="2">
        <v>7</v>
      </c>
    </row>
    <row r="8832" spans="1:14" x14ac:dyDescent="0.25">
      <c r="A8832" s="2">
        <v>8831</v>
      </c>
      <c r="B8832" s="2">
        <v>59.802212016634698</v>
      </c>
      <c r="C8832" s="2">
        <v>21.777112860188701</v>
      </c>
      <c r="D8832" s="2">
        <v>38.025099156445997</v>
      </c>
      <c r="E8832" s="2">
        <v>-46.3929971614998</v>
      </c>
      <c r="F8832" s="2">
        <f>ABS(ABS(E8832)-ABS(B8832))</f>
        <v>13.409214855134898</v>
      </c>
      <c r="G8832" s="2">
        <v>29.468920985107701</v>
      </c>
      <c r="H8832" s="2">
        <v>-6.2582059333684796</v>
      </c>
      <c r="I8832" s="2">
        <v>-19.6843742888137</v>
      </c>
      <c r="J8832" s="2">
        <v>80.506093073955597</v>
      </c>
      <c r="K8832" s="2">
        <v>15.763859217123001</v>
      </c>
      <c r="L8832" s="2">
        <v>24.644195588081999</v>
      </c>
      <c r="M8832" s="8">
        <v>27.792513437685699</v>
      </c>
      <c r="N8832" s="2">
        <v>7</v>
      </c>
    </row>
    <row r="8833" spans="1:14" x14ac:dyDescent="0.25">
      <c r="A8833" s="2">
        <v>8832</v>
      </c>
      <c r="B8833" s="2">
        <v>67.629818938883105</v>
      </c>
      <c r="C8833" s="2">
        <v>24.511822485086501</v>
      </c>
      <c r="D8833" s="2">
        <v>43.1179964537966</v>
      </c>
      <c r="E8833" s="2">
        <v>-55.240015110883</v>
      </c>
      <c r="F8833" s="2">
        <f>ABS(ABS(E8833)-ABS(B8833))</f>
        <v>12.389803828000105</v>
      </c>
      <c r="G8833" s="2">
        <v>33.1976975417166</v>
      </c>
      <c r="H8833" s="2">
        <v>-5.7835967201444003</v>
      </c>
      <c r="I8833" s="2">
        <v>-15.690472631224599</v>
      </c>
      <c r="J8833" s="2">
        <v>69.238665873637999</v>
      </c>
      <c r="K8833" s="2">
        <v>15.735384451052701</v>
      </c>
      <c r="L8833" s="2">
        <v>27.985309635263008</v>
      </c>
      <c r="M8833" s="8">
        <v>25.823689455728001</v>
      </c>
      <c r="N8833" s="2">
        <v>4</v>
      </c>
    </row>
    <row r="8834" spans="1:14" x14ac:dyDescent="0.25">
      <c r="A8834" s="2">
        <v>8833</v>
      </c>
      <c r="B8834" s="2">
        <v>75.671672466504006</v>
      </c>
      <c r="C8834" s="2">
        <v>27.454060439402902</v>
      </c>
      <c r="D8834" s="2">
        <v>48.217612027100998</v>
      </c>
      <c r="E8834" s="2">
        <v>-63.905026699520299</v>
      </c>
      <c r="F8834" s="2">
        <f>ABS(ABS(E8834)-ABS(B8834))</f>
        <v>11.766645766983707</v>
      </c>
      <c r="G8834" s="2">
        <v>37.1265139980096</v>
      </c>
      <c r="H8834" s="2">
        <v>-5.4286747281362899</v>
      </c>
      <c r="I8834" s="2">
        <v>-12.011410229712199</v>
      </c>
      <c r="J8834" s="2">
        <v>61.489008075112501</v>
      </c>
      <c r="K8834" s="2">
        <v>15.804111214087699</v>
      </c>
      <c r="L8834" s="2">
        <v>31.542968986807011</v>
      </c>
      <c r="M8834" s="8">
        <v>23.8557958365442</v>
      </c>
      <c r="N8834" s="2">
        <v>2</v>
      </c>
    </row>
    <row r="8835" spans="1:14" x14ac:dyDescent="0.25">
      <c r="A8835" s="2">
        <v>8834</v>
      </c>
      <c r="B8835" s="2">
        <v>83.855292627254599</v>
      </c>
      <c r="C8835" s="2">
        <v>30.611030167706801</v>
      </c>
      <c r="D8835" s="2">
        <v>53.244262459547798</v>
      </c>
      <c r="E8835" s="2">
        <v>-72.296770203999799</v>
      </c>
      <c r="F8835" s="2">
        <f>ABS(ABS(E8835)-ABS(B8835))</f>
        <v>11.5585224232548</v>
      </c>
      <c r="G8835" s="2">
        <v>41.2620799590239</v>
      </c>
      <c r="H8835" s="2">
        <v>-5.23036019053243</v>
      </c>
      <c r="I8835" s="2">
        <v>-8.6935112248980602</v>
      </c>
      <c r="J8835" s="2">
        <v>55.9388062866092</v>
      </c>
      <c r="K8835" s="2">
        <v>16.011539497941701</v>
      </c>
      <c r="L8835" s="2">
        <v>35.324434518061992</v>
      </c>
      <c r="M8835" s="8">
        <v>22.519992790956099</v>
      </c>
      <c r="N8835" s="2">
        <v>2</v>
      </c>
    </row>
    <row r="8836" spans="1:14" x14ac:dyDescent="0.25">
      <c r="A8836" s="2">
        <v>8835</v>
      </c>
      <c r="B8836" s="2">
        <v>39.442848170578401</v>
      </c>
      <c r="C8836" s="2">
        <v>18.234173009813102</v>
      </c>
      <c r="D8836" s="2">
        <v>21.208675160765299</v>
      </c>
      <c r="E8836" s="2">
        <v>-14.211109914543499</v>
      </c>
      <c r="F8836" s="2">
        <f>ABS(ABS(E8836)-ABS(B8836))</f>
        <v>25.231738256034902</v>
      </c>
      <c r="G8836" s="2">
        <v>23.020370346130498</v>
      </c>
      <c r="H8836" s="2">
        <v>-11.0626052598759</v>
      </c>
      <c r="I8836" s="2">
        <v>-39.243455951215097</v>
      </c>
      <c r="J8836" s="2">
        <v>215.15213795626599</v>
      </c>
      <c r="K8836" s="2">
        <v>19.087803224252799</v>
      </c>
      <c r="L8836" s="2">
        <v>18.888818461119996</v>
      </c>
      <c r="M8836" s="8">
        <v>27.528305365589901</v>
      </c>
      <c r="N8836" s="2">
        <v>12</v>
      </c>
    </row>
    <row r="8837" spans="1:14" x14ac:dyDescent="0.25">
      <c r="A8837" s="2">
        <v>8836</v>
      </c>
      <c r="B8837" s="2">
        <v>46.356197434132703</v>
      </c>
      <c r="C8837" s="2">
        <v>20.609128608170799</v>
      </c>
      <c r="D8837" s="2">
        <v>25.7470688259619</v>
      </c>
      <c r="E8837" s="2">
        <v>-22.977818780791001</v>
      </c>
      <c r="F8837" s="2">
        <f>ABS(ABS(E8837)-ABS(B8837))</f>
        <v>23.378378653341702</v>
      </c>
      <c r="G8837" s="2">
        <v>26.409986936733102</v>
      </c>
      <c r="H8837" s="2">
        <v>-10.603087660176399</v>
      </c>
      <c r="I8837" s="2">
        <v>-34.763023628371201</v>
      </c>
      <c r="J8837" s="2">
        <v>133.61192684284501</v>
      </c>
      <c r="K8837" s="2">
        <v>19.159012168349498</v>
      </c>
      <c r="L8837" s="2">
        <v>21.84584266189799</v>
      </c>
      <c r="M8837" s="8">
        <v>26.086589665938</v>
      </c>
      <c r="N8837" s="2">
        <v>12</v>
      </c>
    </row>
    <row r="8838" spans="1:14" x14ac:dyDescent="0.25">
      <c r="A8838" s="2">
        <v>8837</v>
      </c>
      <c r="B8838" s="2">
        <v>53.692203215804597</v>
      </c>
      <c r="C8838" s="2">
        <v>23.164149588350099</v>
      </c>
      <c r="D8838" s="2">
        <v>30.528053627454501</v>
      </c>
      <c r="E8838" s="2">
        <v>-31.910591792877099</v>
      </c>
      <c r="F8838" s="2">
        <f>ABS(ABS(E8838)-ABS(B8838))</f>
        <v>21.781611422927497</v>
      </c>
      <c r="G8838" s="2">
        <v>29.973719778013901</v>
      </c>
      <c r="H8838" s="2">
        <v>-10.150346269870299</v>
      </c>
      <c r="I8838" s="2">
        <v>-30.3785742009218</v>
      </c>
      <c r="J8838" s="2">
        <v>97.498579878315297</v>
      </c>
      <c r="K8838" s="2">
        <v>19.201462234427702</v>
      </c>
      <c r="L8838" s="2">
        <v>24.991958371117988</v>
      </c>
      <c r="M8838" s="8">
        <v>24.0725500909654</v>
      </c>
      <c r="N8838" s="2">
        <v>12</v>
      </c>
    </row>
    <row r="8839" spans="1:14" x14ac:dyDescent="0.25">
      <c r="A8839" s="2">
        <v>8838</v>
      </c>
      <c r="B8839" s="2">
        <v>61.409538371098499</v>
      </c>
      <c r="C8839" s="2">
        <v>25.909144002962002</v>
      </c>
      <c r="D8839" s="2">
        <v>35.500394368136497</v>
      </c>
      <c r="E8839" s="2">
        <v>-40.918243805714702</v>
      </c>
      <c r="F8839" s="2">
        <f>ABS(ABS(E8839)-ABS(B8839))</f>
        <v>20.491294565383797</v>
      </c>
      <c r="G8839" s="2">
        <v>33.720909637743901</v>
      </c>
      <c r="H8839" s="2">
        <v>-9.7312332708116092</v>
      </c>
      <c r="I8839" s="2">
        <v>-26.155669984366298</v>
      </c>
      <c r="J8839" s="2">
        <v>77.732988458555695</v>
      </c>
      <c r="K8839" s="2">
        <v>19.244331219616701</v>
      </c>
      <c r="L8839" s="2">
        <v>28.337156459666005</v>
      </c>
      <c r="M8839" s="8">
        <v>22.023255261936001</v>
      </c>
      <c r="N8839" s="2">
        <v>9</v>
      </c>
    </row>
    <row r="8840" spans="1:14" x14ac:dyDescent="0.25">
      <c r="A8840" s="2">
        <v>8839</v>
      </c>
      <c r="B8840" s="2">
        <v>69.449480437876304</v>
      </c>
      <c r="C8840" s="2">
        <v>28.852051193445099</v>
      </c>
      <c r="D8840" s="2">
        <v>40.597429244431197</v>
      </c>
      <c r="E8840" s="2">
        <v>-49.900911065855198</v>
      </c>
      <c r="F8840" s="2">
        <f>ABS(ABS(E8840)-ABS(B8840))</f>
        <v>19.548569372021106</v>
      </c>
      <c r="G8840" s="2">
        <v>37.658951810189897</v>
      </c>
      <c r="H8840" s="2">
        <v>-9.3777642139158406</v>
      </c>
      <c r="I8840" s="2">
        <v>-22.1577668056281</v>
      </c>
      <c r="J8840" s="2">
        <v>65.652294612964397</v>
      </c>
      <c r="K8840" s="2">
        <v>19.323201200009301</v>
      </c>
      <c r="L8840" s="2">
        <v>31.889453662139005</v>
      </c>
      <c r="M8840" s="8">
        <v>19.982647565069399</v>
      </c>
      <c r="N8840" s="2">
        <v>8</v>
      </c>
    </row>
    <row r="8841" spans="1:14" x14ac:dyDescent="0.25">
      <c r="A8841" s="2">
        <v>8840</v>
      </c>
      <c r="B8841" s="2">
        <v>77.7392597558121</v>
      </c>
      <c r="C8841" s="2">
        <v>31.997816632746702</v>
      </c>
      <c r="D8841" s="2">
        <v>45.741443123065402</v>
      </c>
      <c r="E8841" s="2">
        <v>-58.755515341441502</v>
      </c>
      <c r="F8841" s="2">
        <f>ABS(ABS(E8841)-ABS(B8841))</f>
        <v>18.983744414370598</v>
      </c>
      <c r="G8841" s="2">
        <v>41.792272379980197</v>
      </c>
      <c r="H8841" s="2">
        <v>-9.1247201328637608</v>
      </c>
      <c r="I8841" s="2">
        <v>-18.4428257071621</v>
      </c>
      <c r="J8841" s="2">
        <v>57.750620041338301</v>
      </c>
      <c r="K8841" s="2">
        <v>19.4774276971904</v>
      </c>
      <c r="L8841" s="2">
        <v>35.653866917975989</v>
      </c>
      <c r="M8841" s="8">
        <v>17.953720977060499</v>
      </c>
      <c r="N8841" s="2">
        <v>8</v>
      </c>
    </row>
    <row r="8842" spans="1:14" x14ac:dyDescent="0.25">
      <c r="A8842" s="2">
        <v>8841</v>
      </c>
      <c r="B8842" s="2">
        <v>86.197552023249301</v>
      </c>
      <c r="C8842" s="2">
        <v>35.347206172771102</v>
      </c>
      <c r="D8842" s="2">
        <v>50.850345850478099</v>
      </c>
      <c r="E8842" s="2">
        <v>-67.382636688994197</v>
      </c>
      <c r="F8842" s="2">
        <f>ABS(ABS(E8842)-ABS(B8842))</f>
        <v>18.814915334255105</v>
      </c>
      <c r="G8842" s="2">
        <v>46.121143688504098</v>
      </c>
      <c r="H8842" s="2">
        <v>-9.0062098432389401</v>
      </c>
      <c r="I8842" s="2">
        <v>-15.0598455654204</v>
      </c>
      <c r="J8842" s="2">
        <v>52.331121362152402</v>
      </c>
      <c r="K8842" s="2">
        <v>19.746318717344501</v>
      </c>
      <c r="L8842" s="2">
        <v>39.631227098610992</v>
      </c>
      <c r="M8842" s="8">
        <v>16.8661130386736</v>
      </c>
      <c r="N8842" s="2">
        <v>8</v>
      </c>
    </row>
    <row r="8843" spans="1:14" x14ac:dyDescent="0.25">
      <c r="A8843" s="2">
        <v>8842</v>
      </c>
      <c r="B8843" s="2">
        <v>40.870800072309301</v>
      </c>
      <c r="C8843" s="2">
        <v>21.944585403737701</v>
      </c>
      <c r="D8843" s="2">
        <v>18.9262146685716</v>
      </c>
      <c r="E8843" s="2">
        <v>-8.7051375948312799</v>
      </c>
      <c r="F8843" s="2">
        <f>ABS(ABS(E8843)-ABS(B8843))</f>
        <v>32.165662477478023</v>
      </c>
      <c r="G8843" s="2">
        <v>26.8473761170202</v>
      </c>
      <c r="H8843" s="2">
        <v>-14.1875573740909</v>
      </c>
      <c r="I8843" s="2">
        <v>-45.634758450000497</v>
      </c>
      <c r="J8843" s="2">
        <v>290.03653012213499</v>
      </c>
      <c r="K8843" s="2">
        <v>22.229392082311701</v>
      </c>
      <c r="L8843" s="2">
        <v>22.143755958530988</v>
      </c>
      <c r="M8843" s="8">
        <v>21.5916549544357</v>
      </c>
      <c r="N8843" s="2">
        <v>12</v>
      </c>
    </row>
    <row r="8844" spans="1:14" x14ac:dyDescent="0.25">
      <c r="A8844" s="2">
        <v>8843</v>
      </c>
      <c r="B8844" s="2">
        <v>47.8683918652751</v>
      </c>
      <c r="C8844" s="2">
        <v>24.5128377866988</v>
      </c>
      <c r="D8844" s="2">
        <v>23.355554078576301</v>
      </c>
      <c r="E8844" s="2">
        <v>-17.392555775555898</v>
      </c>
      <c r="F8844" s="2">
        <f>ABS(ABS(E8844)-ABS(B8844))</f>
        <v>30.475836089719202</v>
      </c>
      <c r="G8844" s="2">
        <v>30.4316251824687</v>
      </c>
      <c r="H8844" s="2">
        <v>-13.886797121936</v>
      </c>
      <c r="I8844" s="2">
        <v>-41.285847180914601</v>
      </c>
      <c r="J8844" s="2">
        <v>145.10691129765399</v>
      </c>
      <c r="K8844" s="2">
        <v>22.454797087136701</v>
      </c>
      <c r="L8844" s="2">
        <v>25.296290170063003</v>
      </c>
      <c r="M8844" s="8">
        <v>19.8928699226954</v>
      </c>
      <c r="N8844" s="2">
        <v>12</v>
      </c>
    </row>
    <row r="8845" spans="1:14" x14ac:dyDescent="0.25">
      <c r="A8845" s="2">
        <v>8844</v>
      </c>
      <c r="B8845" s="2">
        <v>55.314577751902497</v>
      </c>
      <c r="C8845" s="2">
        <v>27.2632942408746</v>
      </c>
      <c r="D8845" s="2">
        <v>28.051283511027901</v>
      </c>
      <c r="E8845" s="2">
        <v>-26.303322526918599</v>
      </c>
      <c r="F8845" s="2">
        <f>ABS(ABS(E8845)-ABS(B8845))</f>
        <v>29.011255224983898</v>
      </c>
      <c r="G8845" s="2">
        <v>34.192038222077599</v>
      </c>
      <c r="H8845" s="2">
        <v>-13.5843173625946</v>
      </c>
      <c r="I8845" s="2">
        <v>-36.991715679260899</v>
      </c>
      <c r="J8845" s="2">
        <v>97.225797290179997</v>
      </c>
      <c r="K8845" s="2">
        <v>22.641040901164398</v>
      </c>
      <c r="L8845" s="2">
        <v>28.640276983527002</v>
      </c>
      <c r="M8845" s="8">
        <v>17.774135896278501</v>
      </c>
      <c r="N8845" s="2">
        <v>12</v>
      </c>
    </row>
    <row r="8846" spans="1:14" x14ac:dyDescent="0.25">
      <c r="A8846" s="2">
        <v>8845</v>
      </c>
      <c r="B8846" s="2">
        <v>63.171945186069003</v>
      </c>
      <c r="C8846" s="2">
        <v>30.201983432787099</v>
      </c>
      <c r="D8846" s="2">
        <v>32.9699617532819</v>
      </c>
      <c r="E8846" s="2">
        <v>-35.3501816137193</v>
      </c>
      <c r="F8846" s="2">
        <f>ABS(ABS(E8846)-ABS(B8846))</f>
        <v>27.821763572349703</v>
      </c>
      <c r="G8846" s="2">
        <v>38.1340759330553</v>
      </c>
      <c r="H8846" s="2">
        <v>-13.301485906498799</v>
      </c>
      <c r="I8846" s="2">
        <v>-32.816424401643502</v>
      </c>
      <c r="J8846" s="2">
        <v>74.281265826022903</v>
      </c>
      <c r="K8846" s="2">
        <v>22.811542243742199</v>
      </c>
      <c r="L8846" s="2">
        <v>32.18183597192899</v>
      </c>
      <c r="M8846" s="8">
        <v>15.674041149350501</v>
      </c>
      <c r="N8846" s="2">
        <v>9</v>
      </c>
    </row>
    <row r="8847" spans="1:14" x14ac:dyDescent="0.25">
      <c r="A8847" s="2">
        <v>8846</v>
      </c>
      <c r="B8847" s="2">
        <v>71.382905268741197</v>
      </c>
      <c r="C8847" s="2">
        <v>33.331826992212299</v>
      </c>
      <c r="D8847" s="2">
        <v>38.051078276528898</v>
      </c>
      <c r="E8847" s="2">
        <v>-44.434130237966102</v>
      </c>
      <c r="F8847" s="2">
        <f>ABS(ABS(E8847)-ABS(B8847))</f>
        <v>26.948775030775096</v>
      </c>
      <c r="G8847" s="2">
        <v>42.260115577040402</v>
      </c>
      <c r="H8847" s="2">
        <v>-13.0648358320284</v>
      </c>
      <c r="I8847" s="2">
        <v>-28.823271028653501</v>
      </c>
      <c r="J8847" s="2">
        <v>61.373003500047098</v>
      </c>
      <c r="K8847" s="2">
        <v>22.996321048044699</v>
      </c>
      <c r="L8847" s="2">
        <v>35.923974282140989</v>
      </c>
      <c r="M8847" s="8">
        <v>13.595662829289498</v>
      </c>
      <c r="N8847" s="2">
        <v>9</v>
      </c>
    </row>
    <row r="8848" spans="1:14" x14ac:dyDescent="0.25">
      <c r="A8848" s="2">
        <v>8847</v>
      </c>
      <c r="B8848" s="2">
        <v>79.871705515002006</v>
      </c>
      <c r="C8848" s="2">
        <v>36.651586532574697</v>
      </c>
      <c r="D8848" s="2">
        <v>43.220118982427202</v>
      </c>
      <c r="E8848" s="2">
        <v>-53.449272212342002</v>
      </c>
      <c r="F8848" s="2">
        <f>ABS(ABS(E8848)-ABS(B8848))</f>
        <v>26.422433302660004</v>
      </c>
      <c r="G8848" s="2">
        <v>46.568399411519799</v>
      </c>
      <c r="H8848" s="2">
        <v>-12.904187271423901</v>
      </c>
      <c r="I8848" s="2">
        <v>-25.0711852069592</v>
      </c>
      <c r="J8848" s="2">
        <v>53.441446424348001</v>
      </c>
      <c r="K8848" s="2">
        <v>23.229980764318899</v>
      </c>
      <c r="L8848" s="2">
        <v>39.865533127983014</v>
      </c>
      <c r="M8848" s="8">
        <v>11.628740470651302</v>
      </c>
      <c r="N8848" s="2">
        <v>9</v>
      </c>
    </row>
    <row r="8849" spans="1:14" x14ac:dyDescent="0.25">
      <c r="A8849" s="2">
        <v>8848</v>
      </c>
      <c r="B8849" s="2">
        <v>88.549210909683197</v>
      </c>
      <c r="C8849" s="2">
        <v>40.1547927980982</v>
      </c>
      <c r="D8849" s="2">
        <v>48.394418111584997</v>
      </c>
      <c r="E8849" s="2">
        <v>-62.289535074877797</v>
      </c>
      <c r="F8849" s="2">
        <f>ABS(ABS(E8849)-ABS(B8849))</f>
        <v>26.2596758348054</v>
      </c>
      <c r="G8849" s="2">
        <v>51.0519650429123</v>
      </c>
      <c r="H8849" s="2">
        <v>-12.8496163251281</v>
      </c>
      <c r="I8849" s="2">
        <v>-21.610975689125802</v>
      </c>
      <c r="J8849" s="2">
        <v>48.283708409891297</v>
      </c>
      <c r="K8849" s="2">
        <v>23.548343806264398</v>
      </c>
      <c r="L8849" s="2">
        <v>44.000116388786012</v>
      </c>
      <c r="M8849" s="8">
        <v>11.042280556845199</v>
      </c>
      <c r="N8849" s="2">
        <v>9</v>
      </c>
    </row>
    <row r="8850" spans="1:14" x14ac:dyDescent="0.25">
      <c r="A8850" s="2">
        <v>8849</v>
      </c>
      <c r="B8850" s="2">
        <v>42.5150835644816</v>
      </c>
      <c r="C8850" s="2">
        <v>25.823313139108802</v>
      </c>
      <c r="D8850" s="2">
        <v>16.691770425372798</v>
      </c>
      <c r="E8850" s="2">
        <v>-3.2470790941260801</v>
      </c>
      <c r="F8850" s="2">
        <f>ABS(ABS(E8850)-ABS(B8850))</f>
        <v>39.268004470355521</v>
      </c>
      <c r="G8850" s="2">
        <v>30.8430848774289</v>
      </c>
      <c r="H8850" s="2">
        <v>-17.392128877671301</v>
      </c>
      <c r="I8850" s="2">
        <v>-52.112272715852498</v>
      </c>
      <c r="J8850" s="2">
        <v>613.16534950482196</v>
      </c>
      <c r="K8850" s="2">
        <v>25.4358447664777</v>
      </c>
      <c r="L8850" s="2">
        <v>154.44201209769489</v>
      </c>
      <c r="M8850" s="8">
        <v>15.011838702703098</v>
      </c>
      <c r="N8850" s="2">
        <v>13</v>
      </c>
    </row>
    <row r="8851" spans="1:14" x14ac:dyDescent="0.25">
      <c r="A8851" s="2">
        <v>8850</v>
      </c>
      <c r="B8851" s="2">
        <v>49.575859535685098</v>
      </c>
      <c r="C8851" s="2">
        <v>28.574799867777099</v>
      </c>
      <c r="D8851" s="2">
        <v>21.001059667907999</v>
      </c>
      <c r="E8851" s="2">
        <v>-11.8175071317873</v>
      </c>
      <c r="F8851" s="2">
        <f>ABS(ABS(E8851)-ABS(B8851))</f>
        <v>37.758352403897796</v>
      </c>
      <c r="G8851" s="2">
        <v>34.611898720244596</v>
      </c>
      <c r="H8851" s="2">
        <v>-17.2486974581462</v>
      </c>
      <c r="I8851" s="2">
        <v>-47.919525780337501</v>
      </c>
      <c r="J8851" s="2">
        <v>167.36653656288399</v>
      </c>
      <c r="K8851" s="2">
        <v>25.815486143115798</v>
      </c>
      <c r="L8851" s="2">
        <v>28.895866016910986</v>
      </c>
      <c r="M8851" s="8">
        <v>13.062596930442499</v>
      </c>
      <c r="N8851" s="2">
        <v>13</v>
      </c>
    </row>
    <row r="8852" spans="1:14" x14ac:dyDescent="0.25">
      <c r="A8852" s="2">
        <v>8851</v>
      </c>
      <c r="B8852" s="2">
        <v>57.101587756181701</v>
      </c>
      <c r="C8852" s="2">
        <v>31.504870502027401</v>
      </c>
      <c r="D8852" s="2">
        <v>25.596717254154299</v>
      </c>
      <c r="E8852" s="2">
        <v>-20.666404085211202</v>
      </c>
      <c r="F8852" s="2">
        <f>ABS(ABS(E8852)-ABS(B8852))</f>
        <v>36.435183670970503</v>
      </c>
      <c r="G8852" s="2">
        <v>38.553164768140199</v>
      </c>
      <c r="H8852" s="2">
        <v>-17.0932195219929</v>
      </c>
      <c r="I8852" s="2">
        <v>-43.736580323621403</v>
      </c>
      <c r="J8852" s="2">
        <v>97.015529746855705</v>
      </c>
      <c r="K8852" s="2">
        <v>26.144402645172999</v>
      </c>
      <c r="L8852" s="2">
        <v>32.421803347702991</v>
      </c>
      <c r="M8852" s="8">
        <v>10.924675275567401</v>
      </c>
      <c r="N8852" s="2">
        <v>13</v>
      </c>
    </row>
    <row r="8853" spans="1:14" x14ac:dyDescent="0.25">
      <c r="A8853" s="2">
        <v>8852</v>
      </c>
      <c r="B8853" s="2">
        <v>65.058299919319296</v>
      </c>
      <c r="C8853" s="2">
        <v>34.614651808905997</v>
      </c>
      <c r="D8853" s="2">
        <v>30.443648110413299</v>
      </c>
      <c r="E8853" s="2">
        <v>-29.712459207155799</v>
      </c>
      <c r="F8853" s="2">
        <f>ABS(ABS(E8853)-ABS(B8853))</f>
        <v>35.345840712163493</v>
      </c>
      <c r="G8853" s="2">
        <v>42.6674411725186</v>
      </c>
      <c r="H8853" s="2">
        <v>-16.940748841985101</v>
      </c>
      <c r="I8853" s="2">
        <v>-39.623686742822201</v>
      </c>
      <c r="J8853" s="2">
        <v>69.770261457898798</v>
      </c>
      <c r="K8853" s="2">
        <v>26.439457211245301</v>
      </c>
      <c r="L8853" s="2">
        <v>36.137026146560999</v>
      </c>
      <c r="M8853" s="8">
        <v>9.4578862117941007</v>
      </c>
      <c r="N8853" s="2">
        <v>10</v>
      </c>
    </row>
    <row r="8854" spans="1:14" x14ac:dyDescent="0.25">
      <c r="A8854" s="2">
        <v>8853</v>
      </c>
      <c r="B8854" s="2">
        <v>73.389911301424107</v>
      </c>
      <c r="C8854" s="2">
        <v>37.901191144712598</v>
      </c>
      <c r="D8854" s="2">
        <v>35.488720156711501</v>
      </c>
      <c r="E8854" s="2">
        <v>-38.8597698199397</v>
      </c>
      <c r="F8854" s="2">
        <f>ABS(ABS(E8854)-ABS(B8854))</f>
        <v>34.530141481484407</v>
      </c>
      <c r="G8854" s="2">
        <v>46.951230641252103</v>
      </c>
      <c r="H8854" s="2">
        <v>-16.811327511128699</v>
      </c>
      <c r="I8854" s="2">
        <v>-35.641975186943299</v>
      </c>
      <c r="J8854" s="2">
        <v>56.100928894559701</v>
      </c>
      <c r="K8854" s="2">
        <v>26.724073216568598</v>
      </c>
      <c r="L8854" s="2">
        <v>40.038675923558003</v>
      </c>
      <c r="M8854" s="8">
        <v>6.7515522107771009</v>
      </c>
      <c r="N8854" s="2">
        <v>10</v>
      </c>
    </row>
    <row r="8855" spans="1:14" x14ac:dyDescent="0.25">
      <c r="A8855" s="2">
        <v>8854</v>
      </c>
      <c r="B8855" s="2">
        <v>82.018955099160493</v>
      </c>
      <c r="C8855" s="2">
        <v>41.356563601422003</v>
      </c>
      <c r="D8855" s="2">
        <v>40.662391497738497</v>
      </c>
      <c r="E8855" s="2">
        <v>-48.001870619827201</v>
      </c>
      <c r="F8855" s="2">
        <f>ABS(ABS(E8855)-ABS(B8855))</f>
        <v>34.017084479333292</v>
      </c>
      <c r="G8855" s="2">
        <v>51.396088985485001</v>
      </c>
      <c r="H8855" s="2">
        <v>-16.728792010766199</v>
      </c>
      <c r="I8855" s="2">
        <v>-31.849881541652302</v>
      </c>
      <c r="J8855" s="2">
        <v>48.359231239205897</v>
      </c>
      <c r="K8855" s="2">
        <v>27.026990537887901</v>
      </c>
      <c r="L8855" s="2">
        <v>44.118916039753998</v>
      </c>
      <c r="M8855" s="8">
        <v>5.4139116658157</v>
      </c>
      <c r="N8855" s="2">
        <v>11</v>
      </c>
    </row>
    <row r="8856" spans="1:14" x14ac:dyDescent="0.25">
      <c r="A8856" s="2">
        <v>8855</v>
      </c>
      <c r="B8856" s="2">
        <v>90.850525274947003</v>
      </c>
      <c r="C8856" s="2">
        <v>44.967136217328999</v>
      </c>
      <c r="D8856" s="2">
        <v>45.883389057618103</v>
      </c>
      <c r="E8856" s="2">
        <v>-57.027982588869797</v>
      </c>
      <c r="F8856" s="2">
        <f>ABS(ABS(E8856)-ABS(B8856))</f>
        <v>33.822542686077206</v>
      </c>
      <c r="G8856" s="2">
        <v>55.987890522708099</v>
      </c>
      <c r="H8856" s="2">
        <v>-16.718420854600701</v>
      </c>
      <c r="I8856" s="2">
        <v>-28.299343081597399</v>
      </c>
      <c r="J8856" s="2">
        <v>43.662828385645199</v>
      </c>
      <c r="K8856" s="2">
        <v>27.379638390733501</v>
      </c>
      <c r="L8856" s="2">
        <v>48.364195340179009</v>
      </c>
      <c r="M8856" s="8">
        <v>6.0008495088410001</v>
      </c>
      <c r="N8856" s="2">
        <v>11</v>
      </c>
    </row>
    <row r="8857" spans="1:14" x14ac:dyDescent="0.25">
      <c r="A8857" s="2">
        <v>8856</v>
      </c>
      <c r="B8857" s="2">
        <v>44.354744469031203</v>
      </c>
      <c r="C8857" s="2">
        <v>29.8443336695067</v>
      </c>
      <c r="D8857" s="2">
        <v>14.5104107995246</v>
      </c>
      <c r="E8857" s="2">
        <v>2.1377158740828399</v>
      </c>
      <c r="F8857" s="2">
        <f>ABS(ABS(E8857)-ABS(B8857))</f>
        <v>42.21702859494836</v>
      </c>
      <c r="G8857" s="2">
        <v>34.981475037268197</v>
      </c>
      <c r="H8857" s="2">
        <v>-20.658888437203899</v>
      </c>
      <c r="I8857" s="2">
        <v>-54.3622256967165</v>
      </c>
      <c r="J8857" s="2">
        <v>682.18407231514402</v>
      </c>
      <c r="K8857" s="2">
        <v>28.691197692133201</v>
      </c>
      <c r="L8857" s="2">
        <v>150.8947160247655</v>
      </c>
      <c r="M8857" s="8">
        <v>8.8021395748531006</v>
      </c>
      <c r="N8857" s="2">
        <v>13</v>
      </c>
    </row>
    <row r="8858" spans="1:14" x14ac:dyDescent="0.25">
      <c r="A8858" s="2">
        <v>8857</v>
      </c>
      <c r="B8858" s="2">
        <v>51.452328593443099</v>
      </c>
      <c r="C8858" s="2">
        <v>32.7618510697679</v>
      </c>
      <c r="D8858" s="2">
        <v>18.690477523675199</v>
      </c>
      <c r="E8858" s="2">
        <v>-6.2797048314666597</v>
      </c>
      <c r="F8858" s="2">
        <f>ABS(ABS(E8858)-ABS(B8858))</f>
        <v>45.172623761976439</v>
      </c>
      <c r="G8858" s="2">
        <v>38.917644617455103</v>
      </c>
      <c r="H8858" s="2">
        <v>-20.666396346456299</v>
      </c>
      <c r="I8858" s="2">
        <v>-54.620738896468097</v>
      </c>
      <c r="J8858" s="2">
        <v>228.484337031076</v>
      </c>
      <c r="K8858" s="2">
        <v>29.2205268926024</v>
      </c>
      <c r="L8858" s="2">
        <v>147.38880982723668</v>
      </c>
      <c r="M8858" s="8">
        <v>7.6021769904435992</v>
      </c>
      <c r="N8858" s="2">
        <v>13</v>
      </c>
    </row>
    <row r="8859" spans="1:14" x14ac:dyDescent="0.25">
      <c r="A8859" s="2">
        <v>8858</v>
      </c>
      <c r="B8859" s="2">
        <v>59.020882611699697</v>
      </c>
      <c r="C8859" s="2">
        <v>35.847967430022301</v>
      </c>
      <c r="D8859" s="2">
        <v>23.1729151816774</v>
      </c>
      <c r="E8859" s="2">
        <v>-15.0271046648166</v>
      </c>
      <c r="F8859" s="2">
        <f>ABS(ABS(E8859)-ABS(B8859))</f>
        <v>43.9937779468831</v>
      </c>
      <c r="G8859" s="2">
        <v>43.016189215454503</v>
      </c>
      <c r="H8859" s="2">
        <v>-20.6494055592254</v>
      </c>
      <c r="I8859" s="2">
        <v>-50.565842554437197</v>
      </c>
      <c r="J8859" s="2">
        <v>96.934890412604702</v>
      </c>
      <c r="K8859" s="2">
        <v>29.686165561838699</v>
      </c>
      <c r="L8859" s="2">
        <v>36.295401693638013</v>
      </c>
      <c r="M8859" s="8">
        <v>6.6512179317318001</v>
      </c>
      <c r="N8859" s="2">
        <v>13</v>
      </c>
    </row>
    <row r="8860" spans="1:14" x14ac:dyDescent="0.25">
      <c r="A8860" s="2">
        <v>8859</v>
      </c>
      <c r="B8860" s="2">
        <v>67.029487611911605</v>
      </c>
      <c r="C8860" s="2">
        <v>39.098282972423299</v>
      </c>
      <c r="D8860" s="2">
        <v>27.9312046394883</v>
      </c>
      <c r="E8860" s="2">
        <v>-24.0310312380604</v>
      </c>
      <c r="F8860" s="2">
        <f>ABS(ABS(E8860)-ABS(B8860))</f>
        <v>42.998456373851205</v>
      </c>
      <c r="G8860" s="2">
        <v>47.272139830293398</v>
      </c>
      <c r="H8860" s="2">
        <v>-20.616193051539501</v>
      </c>
      <c r="I8860" s="2">
        <v>-46.5272510813247</v>
      </c>
      <c r="J8860" s="2">
        <v>63.453571571332297</v>
      </c>
      <c r="K8860" s="2">
        <v>30.097985776575801</v>
      </c>
      <c r="L8860" s="2">
        <v>40.153627335268993</v>
      </c>
      <c r="M8860" s="8">
        <v>5.7344957161913008</v>
      </c>
      <c r="N8860" s="2">
        <v>10</v>
      </c>
    </row>
    <row r="8861" spans="1:14" x14ac:dyDescent="0.25">
      <c r="A8861" s="2">
        <v>8860</v>
      </c>
      <c r="B8861" s="2">
        <v>75.424224522141799</v>
      </c>
      <c r="C8861" s="2">
        <v>42.503715608032799</v>
      </c>
      <c r="D8861" s="2">
        <v>32.9205089141089</v>
      </c>
      <c r="E8861" s="2">
        <v>-33.200969231202897</v>
      </c>
      <c r="F8861" s="2">
        <f>ABS(ABS(E8861)-ABS(B8861))</f>
        <v>42.223255290938901</v>
      </c>
      <c r="G8861" s="2">
        <v>51.675869485668201</v>
      </c>
      <c r="H8861" s="2">
        <v>-20.579783553954702</v>
      </c>
      <c r="I8861" s="2">
        <v>-42.562049972525003</v>
      </c>
      <c r="J8861" s="2">
        <v>49.322611771940103</v>
      </c>
      <c r="K8861" s="2">
        <v>30.472241715040202</v>
      </c>
      <c r="L8861" s="2">
        <v>44.176888336447007</v>
      </c>
      <c r="M8861" s="8">
        <v>4.8238645546065708</v>
      </c>
      <c r="N8861" s="2">
        <v>10</v>
      </c>
    </row>
    <row r="8862" spans="1:14" x14ac:dyDescent="0.25">
      <c r="A8862" s="2">
        <v>8861</v>
      </c>
      <c r="B8862" s="2">
        <v>84.127792082537894</v>
      </c>
      <c r="C8862" s="2">
        <v>46.049948868933697</v>
      </c>
      <c r="D8862" s="2">
        <v>38.077843213604197</v>
      </c>
      <c r="E8862" s="2">
        <v>-42.432354909091998</v>
      </c>
      <c r="F8862" s="2">
        <f>ABS(ABS(E8862)-ABS(B8862))</f>
        <v>41.695437173445896</v>
      </c>
      <c r="G8862" s="2">
        <v>56.212542551304601</v>
      </c>
      <c r="H8862" s="2">
        <v>-20.557554115093101</v>
      </c>
      <c r="I8862" s="2">
        <v>-38.726876182081497</v>
      </c>
      <c r="J8862" s="2">
        <v>42.1858229333263</v>
      </c>
      <c r="K8862" s="2">
        <v>30.8312023516864</v>
      </c>
      <c r="L8862" s="2">
        <v>48.350965729091001</v>
      </c>
      <c r="M8862" s="8">
        <v>5.0623440228998007</v>
      </c>
      <c r="N8862" s="2">
        <v>11</v>
      </c>
    </row>
    <row r="8863" spans="1:14" x14ac:dyDescent="0.25">
      <c r="A8863" s="2">
        <v>8862</v>
      </c>
      <c r="B8863" s="2">
        <v>93.042512912701596</v>
      </c>
      <c r="C8863" s="2">
        <v>49.717189566498597</v>
      </c>
      <c r="D8863" s="2">
        <v>43.325323346203</v>
      </c>
      <c r="E8863" s="2">
        <v>-51.612047865536198</v>
      </c>
      <c r="F8863" s="2">
        <f>ABS(ABS(E8863)-ABS(B8863))</f>
        <v>41.430465047165399</v>
      </c>
      <c r="G8863" s="2">
        <v>60.861873579663303</v>
      </c>
      <c r="H8863" s="2">
        <v>-20.569759272290899</v>
      </c>
      <c r="I8863" s="2">
        <v>-35.074310140338802</v>
      </c>
      <c r="J8863" s="2">
        <v>38.269891177959899</v>
      </c>
      <c r="K8863" s="2">
        <v>31.201467381566601</v>
      </c>
      <c r="L8863" s="2">
        <v>52.656157389095995</v>
      </c>
      <c r="M8863" s="8">
        <v>4.2501383431031599</v>
      </c>
      <c r="N8863" s="2">
        <v>12</v>
      </c>
    </row>
    <row r="8864" spans="1:14" x14ac:dyDescent="0.25">
      <c r="A8864" s="2">
        <v>8863</v>
      </c>
      <c r="B8864" s="2">
        <v>46.360515321410404</v>
      </c>
      <c r="C8864" s="2">
        <v>33.974161866046202</v>
      </c>
      <c r="D8864" s="2">
        <v>12.386353455364199</v>
      </c>
      <c r="E8864" s="2">
        <v>7.4254998147156703</v>
      </c>
      <c r="F8864" s="2">
        <f>ABS(ABS(E8864)-ABS(B8864))</f>
        <v>38.935015506694732</v>
      </c>
      <c r="G8864" s="2">
        <v>39.229062417303098</v>
      </c>
      <c r="H8864" s="2">
        <v>-23.966350584268</v>
      </c>
      <c r="I8864" s="2">
        <v>-50.318019684558799</v>
      </c>
      <c r="J8864" s="2">
        <v>125.11290744406701</v>
      </c>
      <c r="K8864" s="2">
        <v>31.9760150630261</v>
      </c>
      <c r="L8864" s="2">
        <v>147.24805201115609</v>
      </c>
      <c r="M8864" s="8">
        <v>8.2468280929073003</v>
      </c>
      <c r="N8864" s="2">
        <v>13</v>
      </c>
    </row>
    <row r="8865" spans="1:14" x14ac:dyDescent="0.25">
      <c r="A8865" s="2">
        <v>8864</v>
      </c>
      <c r="B8865" s="2">
        <v>53.463383940372303</v>
      </c>
      <c r="C8865" s="2">
        <v>37.033507059373001</v>
      </c>
      <c r="D8865" s="2">
        <v>16.429876880999299</v>
      </c>
      <c r="E8865" s="2">
        <v>-0.80560868832017696</v>
      </c>
      <c r="F8865" s="2">
        <f>ABS(ABS(E8865)-ABS(B8865))</f>
        <v>52.657775252052126</v>
      </c>
      <c r="G8865" s="2">
        <v>43.308379382185798</v>
      </c>
      <c r="H8865" s="2">
        <v>-24.1135196438203</v>
      </c>
      <c r="I8865" s="2">
        <v>-61.341689354710603</v>
      </c>
      <c r="J8865" s="2">
        <v>1113.57460674036</v>
      </c>
      <c r="K8865" s="2">
        <v>32.645955090807099</v>
      </c>
      <c r="L8865" s="2">
        <v>143.59844170127121</v>
      </c>
      <c r="M8865" s="8">
        <v>7.1147711818834001</v>
      </c>
      <c r="N8865" s="2">
        <v>13</v>
      </c>
    </row>
    <row r="8866" spans="1:14" x14ac:dyDescent="0.25">
      <c r="A8866" s="2">
        <v>8865</v>
      </c>
      <c r="B8866" s="2">
        <v>61.032909458979702</v>
      </c>
      <c r="C8866" s="2">
        <v>40.245122505159301</v>
      </c>
      <c r="D8866" s="2">
        <v>20.787786953820302</v>
      </c>
      <c r="E8866" s="2">
        <v>-9.4132585756606701</v>
      </c>
      <c r="F8866" s="2">
        <f>ABS(ABS(E8866)-ABS(B8866))</f>
        <v>51.619650883319032</v>
      </c>
      <c r="G8866" s="2">
        <v>47.533649776821697</v>
      </c>
      <c r="H8866" s="2">
        <v>-24.221629626977698</v>
      </c>
      <c r="I8866" s="2">
        <v>-57.427145288906701</v>
      </c>
      <c r="J8866" s="2">
        <v>97.196877294125798</v>
      </c>
      <c r="K8866" s="2">
        <v>33.237853236511498</v>
      </c>
      <c r="L8866" s="2">
        <v>139.78661957866851</v>
      </c>
      <c r="M8866" s="8">
        <v>6.1965531298209999</v>
      </c>
      <c r="N8866" s="2">
        <v>13</v>
      </c>
    </row>
    <row r="8867" spans="1:14" x14ac:dyDescent="0.25">
      <c r="A8867" s="2">
        <v>8866</v>
      </c>
      <c r="B8867" s="2">
        <v>69.041094070938698</v>
      </c>
      <c r="C8867" s="2">
        <v>43.599030049442298</v>
      </c>
      <c r="D8867" s="2">
        <v>25.4420640214964</v>
      </c>
      <c r="E8867" s="2">
        <v>-18.3335324540387</v>
      </c>
      <c r="F8867" s="2">
        <f>ABS(ABS(E8867)-ABS(B8867))</f>
        <v>50.707561616899994</v>
      </c>
      <c r="G8867" s="2">
        <v>51.8943256561938</v>
      </c>
      <c r="H8867" s="2">
        <v>-24.292181480357399</v>
      </c>
      <c r="I8867" s="2">
        <v>-53.471945869943298</v>
      </c>
      <c r="J8867" s="2">
        <v>53.657701954861999</v>
      </c>
      <c r="K8867" s="2">
        <v>33.754600502143298</v>
      </c>
      <c r="L8867" s="2">
        <v>44.177554402453012</v>
      </c>
      <c r="M8867" s="8">
        <v>5.2845717690632004</v>
      </c>
      <c r="N8867" s="2">
        <v>10</v>
      </c>
    </row>
    <row r="8868" spans="1:14" x14ac:dyDescent="0.25">
      <c r="A8868" s="2">
        <v>8867</v>
      </c>
      <c r="B8868" s="2">
        <v>77.437219589769299</v>
      </c>
      <c r="C8868" s="2">
        <v>47.080481238445799</v>
      </c>
      <c r="D8868" s="2">
        <v>30.3567383513235</v>
      </c>
      <c r="E8868" s="2">
        <v>-27.483505634479599</v>
      </c>
      <c r="F8868" s="2">
        <f>ABS(ABS(E8868)-ABS(B8868))</f>
        <v>49.9537139552897</v>
      </c>
      <c r="G8868" s="2">
        <v>56.375113482253703</v>
      </c>
      <c r="H8868" s="2">
        <v>-24.3312212066404</v>
      </c>
      <c r="I8868" s="2">
        <v>-49.527570511177402</v>
      </c>
      <c r="J8868" s="2">
        <v>40.089495987261103</v>
      </c>
      <c r="K8868" s="2">
        <v>34.205248079164399</v>
      </c>
      <c r="L8868" s="2">
        <v>48.279444852119013</v>
      </c>
      <c r="M8868" s="8">
        <v>4.3787997979526896</v>
      </c>
      <c r="N8868" s="2">
        <v>11</v>
      </c>
    </row>
    <row r="8869" spans="1:14" x14ac:dyDescent="0.25">
      <c r="A8869" s="2">
        <v>8868</v>
      </c>
      <c r="B8869" s="2">
        <v>86.146550252112704</v>
      </c>
      <c r="C8869" s="2">
        <v>50.669858334243301</v>
      </c>
      <c r="D8869" s="2">
        <v>35.476691917869303</v>
      </c>
      <c r="E8869" s="2">
        <v>-36.763091565854801</v>
      </c>
      <c r="F8869" s="2">
        <f>ABS(ABS(E8869)-ABS(B8869))</f>
        <v>49.383458686257903</v>
      </c>
      <c r="G8869" s="2">
        <v>60.955876517201702</v>
      </c>
      <c r="H8869" s="2">
        <v>-24.349772730877099</v>
      </c>
      <c r="I8869" s="2">
        <v>-45.647769590455098</v>
      </c>
      <c r="J8869" s="2">
        <v>34.396651938369097</v>
      </c>
      <c r="K8869" s="2">
        <v>34.605532396187598</v>
      </c>
      <c r="L8869" s="2">
        <v>52.499541352842996</v>
      </c>
      <c r="M8869" s="8">
        <v>3.8724712302534599</v>
      </c>
      <c r="N8869" s="2">
        <v>12</v>
      </c>
    </row>
    <row r="8870" spans="1:14" x14ac:dyDescent="0.25">
      <c r="A8870" s="2">
        <v>8869</v>
      </c>
      <c r="B8870" s="2">
        <v>95.072299081649007</v>
      </c>
      <c r="C8870" s="2">
        <v>54.342963638209604</v>
      </c>
      <c r="D8870" s="2">
        <v>40.729335443439403</v>
      </c>
      <c r="E8870" s="2">
        <v>-46.059450513454898</v>
      </c>
      <c r="F8870" s="2">
        <f>ABS(ABS(E8870)-ABS(B8870))</f>
        <v>49.012848568194109</v>
      </c>
      <c r="G8870" s="2">
        <v>65.611925310884502</v>
      </c>
      <c r="H8870" s="2">
        <v>-24.363321014733501</v>
      </c>
      <c r="I8870" s="2">
        <v>-41.885374917167503</v>
      </c>
      <c r="J8870" s="2">
        <v>31.801020948670299</v>
      </c>
      <c r="K8870" s="2">
        <v>34.977221751692902</v>
      </c>
      <c r="L8870" s="2">
        <v>56.813747145356004</v>
      </c>
      <c r="M8870" s="8">
        <v>5.2774718951911002</v>
      </c>
      <c r="N8870" s="2">
        <v>12</v>
      </c>
    </row>
    <row r="8871" spans="1:14" x14ac:dyDescent="0.25">
      <c r="A8871" s="2">
        <v>8870</v>
      </c>
      <c r="B8871" s="2">
        <v>39.125655913352198</v>
      </c>
      <c r="C8871" s="2">
        <v>14.5525430538162</v>
      </c>
      <c r="D8871" s="2">
        <v>24.573112859536</v>
      </c>
      <c r="E8871" s="2">
        <v>-21.295492366518399</v>
      </c>
      <c r="F8871" s="2">
        <f>ABS(ABS(E8871)-ABS(B8871))</f>
        <v>17.830163546833798</v>
      </c>
      <c r="G8871" s="2">
        <v>18.855582830727201</v>
      </c>
      <c r="H8871" s="2">
        <v>-7.5110241293418101</v>
      </c>
      <c r="I8871" s="2">
        <v>-31.962414299759999</v>
      </c>
      <c r="J8871" s="2">
        <v>183.82537797334899</v>
      </c>
      <c r="K8871" s="2">
        <v>15.075267992318199</v>
      </c>
      <c r="L8871" s="2">
        <v>15.455543674554008</v>
      </c>
      <c r="M8871" s="8">
        <v>41.698116657422901</v>
      </c>
      <c r="N8871" s="2">
        <v>10</v>
      </c>
    </row>
    <row r="8872" spans="1:14" x14ac:dyDescent="0.25">
      <c r="A8872" s="2">
        <v>8871</v>
      </c>
      <c r="B8872" s="2">
        <v>46.043569069603798</v>
      </c>
      <c r="C8872" s="2">
        <v>16.752030989256198</v>
      </c>
      <c r="D8872" s="2">
        <v>29.2915380803476</v>
      </c>
      <c r="E8872" s="2">
        <v>-30.050624689614502</v>
      </c>
      <c r="F8872" s="2">
        <f>ABS(ABS(E8872)-ABS(B8872))</f>
        <v>15.992944379989297</v>
      </c>
      <c r="G8872" s="2">
        <v>22.054069652203498</v>
      </c>
      <c r="H8872" s="2">
        <v>-6.8741676707186397</v>
      </c>
      <c r="I8872" s="2">
        <v>-27.496388133539899</v>
      </c>
      <c r="J8872" s="2">
        <v>131.750049800281</v>
      </c>
      <c r="K8872" s="2">
        <v>14.9531564987937</v>
      </c>
      <c r="L8872" s="2">
        <v>18.226986770949992</v>
      </c>
      <c r="M8872" s="8">
        <v>40.441159564404003</v>
      </c>
      <c r="N8872" s="2">
        <v>8</v>
      </c>
    </row>
    <row r="8873" spans="1:14" x14ac:dyDescent="0.25">
      <c r="A8873" s="2">
        <v>8872</v>
      </c>
      <c r="B8873" s="2">
        <v>53.3446469286744</v>
      </c>
      <c r="C8873" s="2">
        <v>19.129170594586501</v>
      </c>
      <c r="D8873" s="2">
        <v>34.215476334088002</v>
      </c>
      <c r="E8873" s="2">
        <v>-38.907141183096101</v>
      </c>
      <c r="F8873" s="2">
        <f>ABS(ABS(E8873)-ABS(B8873))</f>
        <v>14.437505745578299</v>
      </c>
      <c r="G8873" s="2">
        <v>25.424748453030801</v>
      </c>
      <c r="H8873" s="2">
        <v>-6.2578653538299598</v>
      </c>
      <c r="I8873" s="2">
        <v>-23.166539912682001</v>
      </c>
      <c r="J8873" s="2">
        <v>103.38387284447001</v>
      </c>
      <c r="K8873" s="2">
        <v>14.8193179272671</v>
      </c>
      <c r="L8873" s="2">
        <v>21.184718060644002</v>
      </c>
      <c r="M8873" s="8">
        <v>38.7064409741443</v>
      </c>
      <c r="N8873" s="2">
        <v>7</v>
      </c>
    </row>
    <row r="8874" spans="1:14" x14ac:dyDescent="0.25">
      <c r="A8874" s="2">
        <v>8873</v>
      </c>
      <c r="B8874" s="2">
        <v>60.979249198063997</v>
      </c>
      <c r="C8874" s="2">
        <v>21.6971505150692</v>
      </c>
      <c r="D8874" s="2">
        <v>39.2820986829948</v>
      </c>
      <c r="E8874" s="2">
        <v>-47.770853634840897</v>
      </c>
      <c r="F8874" s="2">
        <f>ABS(ABS(E8874)-ABS(B8874))</f>
        <v>13.2083955632231</v>
      </c>
      <c r="G8874" s="2">
        <v>28.980260232403602</v>
      </c>
      <c r="H8874" s="2">
        <v>-5.6956583438630002</v>
      </c>
      <c r="I8874" s="2">
        <v>-19.036280867958801</v>
      </c>
      <c r="J8874" s="2">
        <v>85.883961681452803</v>
      </c>
      <c r="K8874" s="2">
        <v>14.710220617332901</v>
      </c>
      <c r="L8874" s="2">
        <v>24.342001337766987</v>
      </c>
      <c r="M8874" s="8">
        <v>36.956267450684102</v>
      </c>
      <c r="N8874" s="2">
        <v>7</v>
      </c>
    </row>
    <row r="8875" spans="1:14" x14ac:dyDescent="0.25">
      <c r="A8875" s="2">
        <v>8874</v>
      </c>
      <c r="B8875" s="2">
        <v>68.884484363488397</v>
      </c>
      <c r="C8875" s="2">
        <v>24.468280159480098</v>
      </c>
      <c r="D8875" s="2">
        <v>44.416204204008402</v>
      </c>
      <c r="E8875" s="2">
        <v>-56.542013898724697</v>
      </c>
      <c r="F8875" s="2">
        <f>ABS(ABS(E8875)-ABS(B8875))</f>
        <v>12.3424704647637</v>
      </c>
      <c r="G8875" s="2">
        <v>32.732387616508099</v>
      </c>
      <c r="H8875" s="2">
        <v>-5.2256415704498203</v>
      </c>
      <c r="I8875" s="2">
        <v>-15.1663664066382</v>
      </c>
      <c r="J8875" s="2">
        <v>74.234715760354206</v>
      </c>
      <c r="K8875" s="2">
        <v>14.667835122033599</v>
      </c>
      <c r="L8875" s="2">
        <v>27.711216058935008</v>
      </c>
      <c r="M8875" s="8">
        <v>35.192251405403397</v>
      </c>
      <c r="N8875" s="2">
        <v>4</v>
      </c>
    </row>
    <row r="8876" spans="1:14" x14ac:dyDescent="0.25">
      <c r="A8876" s="2">
        <v>8875</v>
      </c>
      <c r="B8876" s="2">
        <v>76.989450839893394</v>
      </c>
      <c r="C8876" s="2">
        <v>27.453078291211099</v>
      </c>
      <c r="D8876" s="2">
        <v>49.536372548682301</v>
      </c>
      <c r="E8876" s="2">
        <v>-65.121774952800806</v>
      </c>
      <c r="F8876" s="2">
        <f>ABS(ABS(E8876)-ABS(B8876))</f>
        <v>11.867675887092588</v>
      </c>
      <c r="G8876" s="2">
        <v>36.691144841488097</v>
      </c>
      <c r="H8876" s="2">
        <v>-4.8874034468548304</v>
      </c>
      <c r="I8876" s="2">
        <v>-11.6116845679331</v>
      </c>
      <c r="J8876" s="2">
        <v>66.064486389914904</v>
      </c>
      <c r="K8876" s="2">
        <v>14.7362084383393</v>
      </c>
      <c r="L8876" s="2">
        <v>31.302945483159988</v>
      </c>
      <c r="M8876" s="8">
        <v>34.375599823715604</v>
      </c>
      <c r="N8876" s="2">
        <v>2</v>
      </c>
    </row>
    <row r="8877" spans="1:14" x14ac:dyDescent="0.25">
      <c r="A8877" s="2">
        <v>8876</v>
      </c>
      <c r="B8877" s="2">
        <v>85.221588546137895</v>
      </c>
      <c r="C8877" s="2">
        <v>30.659101036686501</v>
      </c>
      <c r="D8877" s="2">
        <v>54.562487509451401</v>
      </c>
      <c r="E8877" s="2">
        <v>-73.419379875752099</v>
      </c>
      <c r="F8877" s="2">
        <f>ABS(ABS(E8877)-ABS(B8877))</f>
        <v>11.802208670385795</v>
      </c>
      <c r="G8877" s="2">
        <v>40.863606974600998</v>
      </c>
      <c r="H8877" s="2">
        <v>-4.7182497327699204</v>
      </c>
      <c r="I8877" s="2">
        <v>-8.4180050228533396</v>
      </c>
      <c r="J8877" s="2">
        <v>60.103185386057298</v>
      </c>
      <c r="K8877" s="2">
        <v>14.9572444724548</v>
      </c>
      <c r="L8877" s="2">
        <v>35.124804213142994</v>
      </c>
      <c r="M8877" s="8">
        <v>32.709235894277903</v>
      </c>
      <c r="N8877" s="2">
        <v>2</v>
      </c>
    </row>
    <row r="8878" spans="1:14" x14ac:dyDescent="0.25">
      <c r="A8878" s="2">
        <v>8877</v>
      </c>
      <c r="B8878" s="2">
        <v>40.3259645657063</v>
      </c>
      <c r="C8878" s="2">
        <v>18.116101527569</v>
      </c>
      <c r="D8878" s="2">
        <v>22.2098630381373</v>
      </c>
      <c r="E8878" s="2">
        <v>-15.831911570324401</v>
      </c>
      <c r="F8878" s="2">
        <f>ABS(ABS(E8878)-ABS(B8878))</f>
        <v>24.4940529953819</v>
      </c>
      <c r="G8878" s="2">
        <v>22.5329776214896</v>
      </c>
      <c r="H8878" s="2">
        <v>-10.5824560556294</v>
      </c>
      <c r="I8878" s="2">
        <v>-38.170186460413603</v>
      </c>
      <c r="J8878" s="2">
        <v>214.13295615455601</v>
      </c>
      <c r="K8878" s="2">
        <v>18.1765146299505</v>
      </c>
      <c r="L8878" s="2">
        <v>18.575410695323001</v>
      </c>
      <c r="M8878" s="8">
        <v>37.679536932489803</v>
      </c>
      <c r="N8878" s="2">
        <v>12</v>
      </c>
    </row>
    <row r="8879" spans="1:14" x14ac:dyDescent="0.25">
      <c r="A8879" s="2">
        <v>8878</v>
      </c>
      <c r="B8879" s="2">
        <v>47.354166504664398</v>
      </c>
      <c r="C8879" s="2">
        <v>20.5177366279203</v>
      </c>
      <c r="D8879" s="2">
        <v>26.836429876744099</v>
      </c>
      <c r="E8879" s="2">
        <v>-24.550857100676701</v>
      </c>
      <c r="F8879" s="2">
        <f>ABS(ABS(E8879)-ABS(B8879))</f>
        <v>22.803309403987697</v>
      </c>
      <c r="G8879" s="2">
        <v>25.9349416994657</v>
      </c>
      <c r="H8879" s="2">
        <v>-10.1025283610079</v>
      </c>
      <c r="I8879" s="2">
        <v>-33.808726132215199</v>
      </c>
      <c r="J8879" s="2">
        <v>139.25336593638701</v>
      </c>
      <c r="K8879" s="2">
        <v>18.2049417772268</v>
      </c>
      <c r="L8879" s="2">
        <v>21.551199180021996</v>
      </c>
      <c r="M8879" s="8">
        <v>36.086021628167003</v>
      </c>
      <c r="N8879" s="2">
        <v>12</v>
      </c>
    </row>
    <row r="8880" spans="1:14" x14ac:dyDescent="0.25">
      <c r="A8880" s="2">
        <v>8879</v>
      </c>
      <c r="B8880" s="2">
        <v>54.802426396318999</v>
      </c>
      <c r="C8880" s="2">
        <v>23.104301850636698</v>
      </c>
      <c r="D8880" s="2">
        <v>31.698124545682301</v>
      </c>
      <c r="E8880" s="2">
        <v>-33.428365702736599</v>
      </c>
      <c r="F8880" s="2">
        <f>ABS(ABS(E8880)-ABS(B8880))</f>
        <v>21.3740606935824</v>
      </c>
      <c r="G8880" s="2">
        <v>29.516290524113501</v>
      </c>
      <c r="H8880" s="2">
        <v>-9.6353070281459399</v>
      </c>
      <c r="I8880" s="2">
        <v>-29.549138662981299</v>
      </c>
      <c r="J8880" s="2">
        <v>103.876136709183</v>
      </c>
      <c r="K8880" s="2">
        <v>18.211125853880301</v>
      </c>
      <c r="L8880" s="2">
        <v>24.720764286269997</v>
      </c>
      <c r="M8880" s="8">
        <v>34.243121665963002</v>
      </c>
      <c r="N8880" s="2">
        <v>12</v>
      </c>
    </row>
    <row r="8881" spans="1:14" x14ac:dyDescent="0.25">
      <c r="A8881" s="2">
        <v>8880</v>
      </c>
      <c r="B8881" s="2">
        <v>62.624979105174297</v>
      </c>
      <c r="C8881" s="2">
        <v>25.886187574906899</v>
      </c>
      <c r="D8881" s="2">
        <v>36.738791530267399</v>
      </c>
      <c r="E8881" s="2">
        <v>-42.372404656966403</v>
      </c>
      <c r="F8881" s="2">
        <f>ABS(ABS(E8881)-ABS(B8881))</f>
        <v>20.252574448207895</v>
      </c>
      <c r="G8881" s="2">
        <v>33.286866019705002</v>
      </c>
      <c r="H8881" s="2">
        <v>-9.2099461417854194</v>
      </c>
      <c r="I8881" s="2">
        <v>-25.4550823882416</v>
      </c>
      <c r="J8881" s="2">
        <v>83.786183457155801</v>
      </c>
      <c r="K8881" s="2">
        <v>18.226876049221399</v>
      </c>
      <c r="L8881" s="2">
        <v>28.094578901663994</v>
      </c>
      <c r="M8881" s="8">
        <v>32.389090576235603</v>
      </c>
      <c r="N8881" s="2">
        <v>12</v>
      </c>
    </row>
    <row r="8882" spans="1:14" x14ac:dyDescent="0.25">
      <c r="A8882" s="2">
        <v>8881</v>
      </c>
      <c r="B8882" s="2">
        <v>70.758992987960895</v>
      </c>
      <c r="C8882" s="2">
        <v>28.871719685367299</v>
      </c>
      <c r="D8882" s="2">
        <v>41.887273302593599</v>
      </c>
      <c r="E8882" s="2">
        <v>-51.2820243969744</v>
      </c>
      <c r="F8882" s="2">
        <f>ABS(ABS(E8882)-ABS(B8882))</f>
        <v>19.476968590986495</v>
      </c>
      <c r="G8882" s="2">
        <v>37.254466815002303</v>
      </c>
      <c r="H8882" s="2">
        <v>-8.8605325603033602</v>
      </c>
      <c r="I8882" s="2">
        <v>-21.588551255561399</v>
      </c>
      <c r="J8882" s="2">
        <v>71.166113924529398</v>
      </c>
      <c r="K8882" s="2">
        <v>18.290150180781101</v>
      </c>
      <c r="L8882" s="2">
        <v>31.68104634125001</v>
      </c>
      <c r="M8882" s="8">
        <v>30.674844414654203</v>
      </c>
      <c r="N8882" s="2">
        <v>8</v>
      </c>
    </row>
    <row r="8883" spans="1:14" x14ac:dyDescent="0.25">
      <c r="A8883" s="2">
        <v>8882</v>
      </c>
      <c r="B8883" s="2">
        <v>79.128639681106606</v>
      </c>
      <c r="C8883" s="2">
        <v>32.0660609414577</v>
      </c>
      <c r="D8883" s="2">
        <v>47.062578739648899</v>
      </c>
      <c r="E8883" s="2">
        <v>-60.053405585465498</v>
      </c>
      <c r="F8883" s="2">
        <f>ABS(ABS(E8883)-ABS(B8883))</f>
        <v>19.075234095641108</v>
      </c>
      <c r="G8883" s="2">
        <v>41.423750996796102</v>
      </c>
      <c r="H8883" s="2">
        <v>-8.6233186722039896</v>
      </c>
      <c r="I8883" s="2">
        <v>-18.006351016820599</v>
      </c>
      <c r="J8883" s="2">
        <v>62.711507762998203</v>
      </c>
      <c r="K8883" s="2">
        <v>18.442003949865001</v>
      </c>
      <c r="L8883" s="2">
        <v>35.485401242590001</v>
      </c>
      <c r="M8883" s="8">
        <v>30.047135209609699</v>
      </c>
      <c r="N8883" s="2">
        <v>8</v>
      </c>
    </row>
    <row r="8884" spans="1:14" x14ac:dyDescent="0.25">
      <c r="A8884" s="2">
        <v>8883</v>
      </c>
      <c r="B8884" s="2">
        <v>87.651112083398402</v>
      </c>
      <c r="C8884" s="2">
        <v>35.4699371429408</v>
      </c>
      <c r="D8884" s="2">
        <v>52.181174940457602</v>
      </c>
      <c r="E8884" s="2">
        <v>-68.587287700224707</v>
      </c>
      <c r="F8884" s="2">
        <f>ABS(ABS(E8884)-ABS(B8884))</f>
        <v>19.063824383173696</v>
      </c>
      <c r="G8884" s="2">
        <v>45.794963477838998</v>
      </c>
      <c r="H8884" s="2">
        <v>-8.5329811887474101</v>
      </c>
      <c r="I8884" s="2">
        <v>-14.7564017914823</v>
      </c>
      <c r="J8884" s="2">
        <v>56.778918890979597</v>
      </c>
      <c r="K8884" s="2">
        <v>18.722429677807799</v>
      </c>
      <c r="L8884" s="2">
        <v>39.50843523887599</v>
      </c>
      <c r="M8884" s="8">
        <v>27.446029625868498</v>
      </c>
      <c r="N8884" s="2">
        <v>8</v>
      </c>
    </row>
    <row r="8885" spans="1:14" x14ac:dyDescent="0.25">
      <c r="A8885" s="2">
        <v>8884</v>
      </c>
      <c r="B8885" s="2">
        <v>41.758423687673002</v>
      </c>
      <c r="C8885" s="2">
        <v>21.8717322513527</v>
      </c>
      <c r="D8885" s="2">
        <v>19.886691436320302</v>
      </c>
      <c r="E8885" s="2">
        <v>-10.385630683259301</v>
      </c>
      <c r="F8885" s="2">
        <f>ABS(ABS(E8885)-ABS(B8885))</f>
        <v>31.372793004413701</v>
      </c>
      <c r="G8885" s="2">
        <v>26.402820630959798</v>
      </c>
      <c r="H8885" s="2">
        <v>-13.750778539406801</v>
      </c>
      <c r="I8885" s="2">
        <v>-44.504592003097997</v>
      </c>
      <c r="J8885" s="2">
        <v>275.51318113370598</v>
      </c>
      <c r="K8885" s="2">
        <v>21.3587772608767</v>
      </c>
      <c r="L8885" s="2">
        <v>21.878712914919987</v>
      </c>
      <c r="M8885" s="8">
        <v>33.079761371735401</v>
      </c>
      <c r="N8885" s="2">
        <v>12</v>
      </c>
    </row>
    <row r="8886" spans="1:14" x14ac:dyDescent="0.25">
      <c r="A8886" s="2">
        <v>8885</v>
      </c>
      <c r="B8886" s="2">
        <v>48.879662874470903</v>
      </c>
      <c r="C8886" s="2">
        <v>24.4720920392873</v>
      </c>
      <c r="D8886" s="2">
        <v>24.407570835183598</v>
      </c>
      <c r="E8886" s="2">
        <v>-19.031503660605001</v>
      </c>
      <c r="F8886" s="2">
        <f>ABS(ABS(E8886)-ABS(B8886))</f>
        <v>29.848159213865902</v>
      </c>
      <c r="G8886" s="2">
        <v>30.004834814308399</v>
      </c>
      <c r="H8886" s="2">
        <v>-13.431430260754199</v>
      </c>
      <c r="I8886" s="2">
        <v>-40.273887321566903</v>
      </c>
      <c r="J8886" s="2">
        <v>151.06237179559199</v>
      </c>
      <c r="K8886" s="2">
        <v>21.5425966345624</v>
      </c>
      <c r="L8886" s="2">
        <v>25.055329655744004</v>
      </c>
      <c r="M8886" s="8">
        <v>31.156419655051998</v>
      </c>
      <c r="N8886" s="2">
        <v>12</v>
      </c>
    </row>
    <row r="8887" spans="1:14" x14ac:dyDescent="0.25">
      <c r="A8887" s="2">
        <v>8886</v>
      </c>
      <c r="B8887" s="2">
        <v>56.449435926800199</v>
      </c>
      <c r="C8887" s="2">
        <v>27.259700416276502</v>
      </c>
      <c r="D8887" s="2">
        <v>29.1897355105237</v>
      </c>
      <c r="E8887" s="2">
        <v>-27.892272109429999</v>
      </c>
      <c r="F8887" s="2">
        <f>ABS(ABS(E8887)-ABS(B8887))</f>
        <v>28.557163817370199</v>
      </c>
      <c r="G8887" s="2">
        <v>33.788465916591299</v>
      </c>
      <c r="H8887" s="2">
        <v>-13.1154316862884</v>
      </c>
      <c r="I8887" s="2">
        <v>-36.1063781651862</v>
      </c>
      <c r="J8887" s="2">
        <v>104.674052759064</v>
      </c>
      <c r="K8887" s="2">
        <v>21.6927366717272</v>
      </c>
      <c r="L8887" s="2">
        <v>28.428255616205007</v>
      </c>
      <c r="M8887" s="8">
        <v>29.209253536983802</v>
      </c>
      <c r="N8887" s="2">
        <v>12</v>
      </c>
    </row>
    <row r="8888" spans="1:14" x14ac:dyDescent="0.25">
      <c r="A8888" s="2">
        <v>8887</v>
      </c>
      <c r="B8888" s="2">
        <v>64.4256194918229</v>
      </c>
      <c r="C8888" s="2">
        <v>30.2408632311292</v>
      </c>
      <c r="D8888" s="2">
        <v>34.184756260693703</v>
      </c>
      <c r="E8888" s="2">
        <v>-36.880040676434803</v>
      </c>
      <c r="F8888" s="2">
        <f>ABS(ABS(E8888)-ABS(B8888))</f>
        <v>27.545578815388097</v>
      </c>
      <c r="G8888" s="2">
        <v>37.759470556349598</v>
      </c>
      <c r="H8888" s="2">
        <v>-12.8263592394818</v>
      </c>
      <c r="I8888" s="2">
        <v>-32.063843408495401</v>
      </c>
      <c r="J8888" s="2">
        <v>81.215703035994693</v>
      </c>
      <c r="K8888" s="2">
        <v>21.8351732002746</v>
      </c>
      <c r="L8888" s="2">
        <v>32.003886955323992</v>
      </c>
      <c r="M8888" s="8">
        <v>27.2578428733094</v>
      </c>
      <c r="N8888" s="2">
        <v>12</v>
      </c>
    </row>
    <row r="8889" spans="1:14" x14ac:dyDescent="0.25">
      <c r="A8889" s="2">
        <v>8888</v>
      </c>
      <c r="B8889" s="2">
        <v>72.745768962159701</v>
      </c>
      <c r="C8889" s="2">
        <v>33.418601462243402</v>
      </c>
      <c r="D8889" s="2">
        <v>39.3271674999163</v>
      </c>
      <c r="E8889" s="2">
        <v>-45.894795557253197</v>
      </c>
      <c r="F8889" s="2">
        <f>ABS(ABS(E8889)-ABS(B8889))</f>
        <v>26.850973404906505</v>
      </c>
      <c r="G8889" s="2">
        <v>41.920342018807197</v>
      </c>
      <c r="H8889" s="2">
        <v>-12.5928361877579</v>
      </c>
      <c r="I8889" s="2">
        <v>-28.207581199285801</v>
      </c>
      <c r="J8889" s="2">
        <v>67.5335698846837</v>
      </c>
      <c r="K8889" s="2">
        <v>22.002372916970501</v>
      </c>
      <c r="L8889" s="2">
        <v>35.785329926114997</v>
      </c>
      <c r="M8889" s="8">
        <v>26.047295950684699</v>
      </c>
      <c r="N8889" s="2">
        <v>9</v>
      </c>
    </row>
    <row r="8890" spans="1:14" x14ac:dyDescent="0.25">
      <c r="A8890" s="2">
        <v>8889</v>
      </c>
      <c r="B8890" s="2">
        <v>81.329878470280207</v>
      </c>
      <c r="C8890" s="2">
        <v>36.791522155691801</v>
      </c>
      <c r="D8890" s="2">
        <v>44.538356314588398</v>
      </c>
      <c r="E8890" s="2">
        <v>-54.829755484006803</v>
      </c>
      <c r="F8890" s="2">
        <f>ABS(ABS(E8890)-ABS(B8890))</f>
        <v>26.500122986273404</v>
      </c>
      <c r="G8890" s="2">
        <v>46.269182570040698</v>
      </c>
      <c r="H8890" s="2">
        <v>-12.446271982876899</v>
      </c>
      <c r="I8890" s="2">
        <v>-24.594769167567001</v>
      </c>
      <c r="J8890" s="2">
        <v>58.866516419751498</v>
      </c>
      <c r="K8890" s="2">
        <v>22.230840904306199</v>
      </c>
      <c r="L8890" s="2">
        <v>39.771271315727006</v>
      </c>
      <c r="M8890" s="8">
        <v>24.324014800629701</v>
      </c>
      <c r="N8890" s="2">
        <v>8</v>
      </c>
    </row>
    <row r="8891" spans="1:14" x14ac:dyDescent="0.25">
      <c r="A8891" s="2">
        <v>8890</v>
      </c>
      <c r="B8891" s="2">
        <v>90.085855867004895</v>
      </c>
      <c r="C8891" s="2">
        <v>40.352671923497603</v>
      </c>
      <c r="D8891" s="2">
        <v>49.733183943507299</v>
      </c>
      <c r="E8891" s="2">
        <v>-63.5786844093236</v>
      </c>
      <c r="F8891" s="2">
        <f>ABS(ABS(E8891)-ABS(B8891))</f>
        <v>26.507171457681295</v>
      </c>
      <c r="G8891" s="2">
        <v>50.798558146914601</v>
      </c>
      <c r="H8891" s="2">
        <v>-12.4174710180256</v>
      </c>
      <c r="I8891" s="2">
        <v>-21.274546228219499</v>
      </c>
      <c r="J8891" s="2">
        <v>53.063548423713598</v>
      </c>
      <c r="K8891" s="2">
        <v>22.5573473307523</v>
      </c>
      <c r="L8891" s="2">
        <v>43.954831425315007</v>
      </c>
      <c r="M8891" s="8">
        <v>21.916315930504101</v>
      </c>
      <c r="N8891" s="2">
        <v>8</v>
      </c>
    </row>
    <row r="8892" spans="1:14" x14ac:dyDescent="0.25">
      <c r="A8892" s="2">
        <v>8891</v>
      </c>
      <c r="B8892" s="2">
        <v>43.410667264152998</v>
      </c>
      <c r="C8892" s="2">
        <v>25.800655819417599</v>
      </c>
      <c r="D8892" s="2">
        <v>17.610011444735498</v>
      </c>
      <c r="E8892" s="2">
        <v>-4.9814645331112901</v>
      </c>
      <c r="F8892" s="2">
        <f>ABS(ABS(E8892)-ABS(B8892))</f>
        <v>38.429202731041705</v>
      </c>
      <c r="G8892" s="2">
        <v>30.446333406876899</v>
      </c>
      <c r="H8892" s="2">
        <v>-17.002282241114798</v>
      </c>
      <c r="I8892" s="2">
        <v>-50.933149170663597</v>
      </c>
      <c r="J8892" s="2">
        <v>467.79717122383897</v>
      </c>
      <c r="K8892" s="2">
        <v>24.6092131200834</v>
      </c>
      <c r="L8892" s="2">
        <v>154.6535256892144</v>
      </c>
      <c r="M8892" s="8">
        <v>27.649282544022697</v>
      </c>
      <c r="N8892" s="2">
        <v>13</v>
      </c>
    </row>
    <row r="8893" spans="1:14" x14ac:dyDescent="0.25">
      <c r="A8893" s="2">
        <v>8892</v>
      </c>
      <c r="B8893" s="2">
        <v>50.602469146649199</v>
      </c>
      <c r="C8893" s="2">
        <v>28.589366067646999</v>
      </c>
      <c r="D8893" s="2">
        <v>22.0131030790022</v>
      </c>
      <c r="E8893" s="2">
        <v>-13.5179522719946</v>
      </c>
      <c r="F8893" s="2">
        <f>ABS(ABS(E8893)-ABS(B8893))</f>
        <v>37.084516874654597</v>
      </c>
      <c r="G8893" s="2">
        <v>34.2380186953135</v>
      </c>
      <c r="H8893" s="2">
        <v>-16.842353717520801</v>
      </c>
      <c r="I8893" s="2">
        <v>-46.855578598927899</v>
      </c>
      <c r="J8893" s="2">
        <v>172.36061943387801</v>
      </c>
      <c r="K8893" s="2">
        <v>24.9488335049219</v>
      </c>
      <c r="L8893" s="2">
        <v>28.71344269678201</v>
      </c>
      <c r="M8893" s="8">
        <v>25.674485742867901</v>
      </c>
      <c r="N8893" s="2">
        <v>13</v>
      </c>
    </row>
    <row r="8894" spans="1:14" x14ac:dyDescent="0.25">
      <c r="A8894" s="2">
        <v>8893</v>
      </c>
      <c r="B8894" s="2">
        <v>58.261361047448403</v>
      </c>
      <c r="C8894" s="2">
        <v>31.561571662523399</v>
      </c>
      <c r="D8894" s="2">
        <v>26.699789384925001</v>
      </c>
      <c r="E8894" s="2">
        <v>-22.3234829902478</v>
      </c>
      <c r="F8894" s="2">
        <f>ABS(ABS(E8894)-ABS(B8894))</f>
        <v>35.937878057200606</v>
      </c>
      <c r="G8894" s="2">
        <v>38.2074807556181</v>
      </c>
      <c r="H8894" s="2">
        <v>-16.674413633069602</v>
      </c>
      <c r="I8894" s="2">
        <v>-42.798560859170202</v>
      </c>
      <c r="J8894" s="2">
        <v>106.009938250997</v>
      </c>
      <c r="K8894" s="2">
        <v>25.242027452842802</v>
      </c>
      <c r="L8894" s="2">
        <v>32.273185264092007</v>
      </c>
      <c r="M8894" s="8">
        <v>23.5721706070685</v>
      </c>
      <c r="N8894" s="2">
        <v>13</v>
      </c>
    </row>
    <row r="8895" spans="1:14" x14ac:dyDescent="0.25">
      <c r="A8895" s="2">
        <v>8894</v>
      </c>
      <c r="B8895" s="2">
        <v>66.348496533404202</v>
      </c>
      <c r="C8895" s="2">
        <v>34.718397732299103</v>
      </c>
      <c r="D8895" s="2">
        <v>31.630098801105099</v>
      </c>
      <c r="E8895" s="2">
        <v>-31.316245908974299</v>
      </c>
      <c r="F8895" s="2">
        <f>ABS(ABS(E8895)-ABS(B8895))</f>
        <v>35.032250624429906</v>
      </c>
      <c r="G8895" s="2">
        <v>42.355294744562499</v>
      </c>
      <c r="H8895" s="2">
        <v>-16.515514153603402</v>
      </c>
      <c r="I8895" s="2">
        <v>-38.819821941736301</v>
      </c>
      <c r="J8895" s="2">
        <v>77.928902993634395</v>
      </c>
      <c r="K8895" s="2">
        <v>25.508016408528501</v>
      </c>
      <c r="L8895" s="2">
        <v>36.026925715124008</v>
      </c>
      <c r="M8895" s="8">
        <v>21.540504313691802</v>
      </c>
      <c r="N8895" s="2">
        <v>10</v>
      </c>
    </row>
    <row r="8896" spans="1:14" x14ac:dyDescent="0.25">
      <c r="A8896" s="2">
        <v>8895</v>
      </c>
      <c r="B8896" s="2">
        <v>74.802323848020706</v>
      </c>
      <c r="C8896" s="2">
        <v>38.0566446816987</v>
      </c>
      <c r="D8896" s="2">
        <v>36.745679166322098</v>
      </c>
      <c r="E8896" s="2">
        <v>-40.399410941169698</v>
      </c>
      <c r="F8896" s="2">
        <f>ABS(ABS(E8896)-ABS(B8896))</f>
        <v>34.402912906851007</v>
      </c>
      <c r="G8896" s="2">
        <v>46.677732973002399</v>
      </c>
      <c r="H8896" s="2">
        <v>-16.3876919040102</v>
      </c>
      <c r="I8896" s="2">
        <v>-34.978029844603199</v>
      </c>
      <c r="J8896" s="2">
        <v>63.109379637020702</v>
      </c>
      <c r="K8896" s="2">
        <v>25.772617525952398</v>
      </c>
      <c r="L8896" s="2">
        <v>39.971558057158006</v>
      </c>
      <c r="M8896" s="8">
        <v>20.837516105586399</v>
      </c>
      <c r="N8896" s="2">
        <v>10</v>
      </c>
    </row>
    <row r="8897" spans="1:14" x14ac:dyDescent="0.25">
      <c r="A8897" s="2">
        <v>8896</v>
      </c>
      <c r="B8897" s="2">
        <v>83.540049086348901</v>
      </c>
      <c r="C8897" s="2">
        <v>41.567835994655702</v>
      </c>
      <c r="D8897" s="2">
        <v>41.972213091693199</v>
      </c>
      <c r="E8897" s="2">
        <v>-49.465532589501102</v>
      </c>
      <c r="F8897" s="2">
        <f>ABS(ABS(E8897)-ABS(B8897))</f>
        <v>34.074516496847799</v>
      </c>
      <c r="G8897" s="2">
        <v>51.165814076173703</v>
      </c>
      <c r="H8897" s="2">
        <v>-16.316415869252701</v>
      </c>
      <c r="I8897" s="2">
        <v>-31.329297844035299</v>
      </c>
      <c r="J8897" s="2">
        <v>54.365822485252401</v>
      </c>
      <c r="K8897" s="2">
        <v>26.066590514726201</v>
      </c>
      <c r="L8897" s="2">
        <v>44.098693883061003</v>
      </c>
      <c r="M8897" s="8">
        <v>18.035470077455599</v>
      </c>
      <c r="N8897" s="2">
        <v>10</v>
      </c>
    </row>
    <row r="8898" spans="1:14" x14ac:dyDescent="0.25">
      <c r="A8898" s="2">
        <v>8897</v>
      </c>
      <c r="B8898" s="2">
        <v>92.462406454729106</v>
      </c>
      <c r="C8898" s="2">
        <v>45.237441751024399</v>
      </c>
      <c r="D8898" s="2">
        <v>47.2249647037047</v>
      </c>
      <c r="E8898" s="2">
        <v>-58.4033755554835</v>
      </c>
      <c r="F8898" s="2">
        <f>ABS(ABS(E8898)-ABS(B8898))</f>
        <v>34.059030899245606</v>
      </c>
      <c r="G8898" s="2">
        <v>55.8045277108777</v>
      </c>
      <c r="H8898" s="2">
        <v>-16.327855104585499</v>
      </c>
      <c r="I8898" s="2">
        <v>-27.923316446448499</v>
      </c>
      <c r="J8898" s="2">
        <v>48.845026456773503</v>
      </c>
      <c r="K8898" s="2">
        <v>26.422572612607699</v>
      </c>
      <c r="L8898" s="2">
        <v>48.39388534292101</v>
      </c>
      <c r="M8898" s="8">
        <v>16.037282811706898</v>
      </c>
      <c r="N8898" s="2">
        <v>11</v>
      </c>
    </row>
    <row r="8899" spans="1:14" x14ac:dyDescent="0.25">
      <c r="A8899" s="2">
        <v>8898</v>
      </c>
      <c r="B8899" s="2">
        <v>45.261284742638402</v>
      </c>
      <c r="C8899" s="2">
        <v>29.875886455274198</v>
      </c>
      <c r="D8899" s="2">
        <v>15.3853982873642</v>
      </c>
      <c r="E8899" s="2">
        <v>0.356455506090745</v>
      </c>
      <c r="F8899" s="2">
        <f>ABS(ABS(E8899)-ABS(B8899))</f>
        <v>44.904829236547656</v>
      </c>
      <c r="G8899" s="2">
        <v>34.636531120483397</v>
      </c>
      <c r="H8899" s="2">
        <v>-20.318759710792499</v>
      </c>
      <c r="I8899" s="2">
        <v>-56.705541034345103</v>
      </c>
      <c r="J8899" s="2">
        <v>5046.9336991109403</v>
      </c>
      <c r="K8899" s="2">
        <v>27.911114444016999</v>
      </c>
      <c r="L8899" s="2">
        <v>151.04849068481371</v>
      </c>
      <c r="M8899" s="8">
        <v>21.549944175241802</v>
      </c>
      <c r="N8899" s="2">
        <v>13</v>
      </c>
    </row>
    <row r="8900" spans="1:14" x14ac:dyDescent="0.25">
      <c r="A8900" s="2">
        <v>8899</v>
      </c>
      <c r="B8900" s="2">
        <v>52.495502280473197</v>
      </c>
      <c r="C8900" s="2">
        <v>32.835039855642101</v>
      </c>
      <c r="D8900" s="2">
        <v>19.660462424831099</v>
      </c>
      <c r="E8900" s="2">
        <v>-8.0358751311486092</v>
      </c>
      <c r="F8900" s="2">
        <f>ABS(ABS(E8900)-ABS(B8900))</f>
        <v>44.459627149324589</v>
      </c>
      <c r="G8900" s="2">
        <v>38.599975332743199</v>
      </c>
      <c r="H8900" s="2">
        <v>-20.3118839206481</v>
      </c>
      <c r="I8900" s="2">
        <v>-53.5113362827448</v>
      </c>
      <c r="J8900" s="2">
        <v>222.28461150482201</v>
      </c>
      <c r="K8900" s="2">
        <v>28.402134238116101</v>
      </c>
      <c r="L8900" s="2">
        <v>147.50918849886722</v>
      </c>
      <c r="M8900" s="8">
        <v>19.435303503829498</v>
      </c>
      <c r="N8900" s="2">
        <v>13</v>
      </c>
    </row>
    <row r="8901" spans="1:14" x14ac:dyDescent="0.25">
      <c r="A8901" s="2">
        <v>8900</v>
      </c>
      <c r="B8901" s="2">
        <v>60.204565050134804</v>
      </c>
      <c r="C8901" s="2">
        <v>35.967214193853899</v>
      </c>
      <c r="D8901" s="2">
        <v>24.237350856280901</v>
      </c>
      <c r="E8901" s="2">
        <v>-16.747890099897699</v>
      </c>
      <c r="F8901" s="2">
        <f>ABS(ABS(E8901)-ABS(B8901))</f>
        <v>43.456674950237101</v>
      </c>
      <c r="G8901" s="2">
        <v>42.730634392286198</v>
      </c>
      <c r="H8901" s="2">
        <v>-20.2833425232986</v>
      </c>
      <c r="I8901" s="2">
        <v>-49.578940231185904</v>
      </c>
      <c r="J8901" s="2">
        <v>108.417050007436</v>
      </c>
      <c r="K8901" s="2">
        <v>28.832443168221499</v>
      </c>
      <c r="L8901" s="2">
        <v>36.212635631217012</v>
      </c>
      <c r="M8901" s="8">
        <v>18.0231373396593</v>
      </c>
      <c r="N8901" s="2">
        <v>13</v>
      </c>
    </row>
    <row r="8902" spans="1:14" x14ac:dyDescent="0.25">
      <c r="A8902" s="2">
        <v>8901</v>
      </c>
      <c r="B8902" s="2">
        <v>68.352629961624601</v>
      </c>
      <c r="C8902" s="2">
        <v>39.267690141590698</v>
      </c>
      <c r="D8902" s="2">
        <v>29.084939820033899</v>
      </c>
      <c r="E8902" s="2">
        <v>-25.705670937561401</v>
      </c>
      <c r="F8902" s="2">
        <f>ABS(ABS(E8902)-ABS(B8902))</f>
        <v>42.6469590240632</v>
      </c>
      <c r="G8902" s="2">
        <v>47.023238292883001</v>
      </c>
      <c r="H8902" s="2">
        <v>-20.2431118573246</v>
      </c>
      <c r="I8902" s="2">
        <v>-45.672959638645899</v>
      </c>
      <c r="J8902" s="2">
        <v>73.464867187405503</v>
      </c>
      <c r="K8902" s="2">
        <v>29.213975911303201</v>
      </c>
      <c r="L8902" s="2">
        <v>40.112369697361004</v>
      </c>
      <c r="M8902" s="8">
        <v>15.777894432357499</v>
      </c>
      <c r="N8902" s="2">
        <v>10</v>
      </c>
    </row>
    <row r="8903" spans="1:14" x14ac:dyDescent="0.25">
      <c r="A8903" s="2">
        <v>8902</v>
      </c>
      <c r="B8903" s="2">
        <v>76.879897564426997</v>
      </c>
      <c r="C8903" s="2">
        <v>42.7267881023268</v>
      </c>
      <c r="D8903" s="2">
        <v>34.153109462100197</v>
      </c>
      <c r="E8903" s="2">
        <v>-34.817823376415298</v>
      </c>
      <c r="F8903" s="2">
        <f>ABS(ABS(E8903)-ABS(B8903))</f>
        <v>42.0620741880117</v>
      </c>
      <c r="G8903" s="2">
        <v>51.467578980673302</v>
      </c>
      <c r="H8903" s="2">
        <v>-20.2060301009117</v>
      </c>
      <c r="I8903" s="2">
        <v>-41.847713113529402</v>
      </c>
      <c r="J8903" s="2">
        <v>57.512418098828398</v>
      </c>
      <c r="K8903" s="2">
        <v>29.5652281497483</v>
      </c>
      <c r="L8903" s="2">
        <v>44.180436539704004</v>
      </c>
      <c r="M8903" s="8">
        <v>14.068202983227099</v>
      </c>
      <c r="N8903" s="2">
        <v>10</v>
      </c>
    </row>
    <row r="8904" spans="1:14" x14ac:dyDescent="0.25">
      <c r="A8904" s="2">
        <v>8903</v>
      </c>
      <c r="B8904" s="2">
        <v>85.702900767113206</v>
      </c>
      <c r="C8904" s="2">
        <v>46.329291071889102</v>
      </c>
      <c r="D8904" s="2">
        <v>39.373609695224097</v>
      </c>
      <c r="E8904" s="2">
        <v>-43.978729671689401</v>
      </c>
      <c r="F8904" s="2">
        <f>ABS(ABS(E8904)-ABS(B8904))</f>
        <v>41.724171095423806</v>
      </c>
      <c r="G8904" s="2">
        <v>56.047934573325897</v>
      </c>
      <c r="H8904" s="2">
        <v>-20.191101757372699</v>
      </c>
      <c r="I8904" s="2">
        <v>-38.157068803920801</v>
      </c>
      <c r="J8904" s="2">
        <v>48.955814108496398</v>
      </c>
      <c r="K8904" s="2">
        <v>29.9105422051116</v>
      </c>
      <c r="L8904" s="2">
        <v>48.401716160716006</v>
      </c>
      <c r="M8904" s="8">
        <v>11.223885710929999</v>
      </c>
      <c r="N8904" s="2">
        <v>11</v>
      </c>
    </row>
    <row r="8905" spans="1:14" x14ac:dyDescent="0.25">
      <c r="A8905" s="2">
        <v>8904</v>
      </c>
      <c r="B8905" s="2">
        <v>94.718416236235797</v>
      </c>
      <c r="C8905" s="2">
        <v>50.0542097689207</v>
      </c>
      <c r="D8905" s="2">
        <v>44.664206467315097</v>
      </c>
      <c r="E8905" s="2">
        <v>-53.074528061152598</v>
      </c>
      <c r="F8905" s="2">
        <f>ABS(ABS(E8905)-ABS(B8905))</f>
        <v>41.643888175083198</v>
      </c>
      <c r="G8905" s="2">
        <v>60.742835659351101</v>
      </c>
      <c r="H8905" s="2">
        <v>-20.219659112064001</v>
      </c>
      <c r="I8905" s="2">
        <v>-34.650890005313599</v>
      </c>
      <c r="J8905" s="2">
        <v>43.958608966217597</v>
      </c>
      <c r="K8905" s="2">
        <v>30.277995865957902</v>
      </c>
      <c r="L8905" s="2">
        <v>52.755310283377995</v>
      </c>
      <c r="M8905" s="8">
        <v>9.8429910893972998</v>
      </c>
      <c r="N8905" s="2">
        <v>11</v>
      </c>
    </row>
    <row r="8906" spans="1:14" x14ac:dyDescent="0.25">
      <c r="A8906" s="2">
        <v>8905</v>
      </c>
      <c r="B8906" s="2">
        <v>47.280115815446699</v>
      </c>
      <c r="C8906" s="2">
        <v>34.062565576526602</v>
      </c>
      <c r="D8906" s="2">
        <v>13.217550238919999</v>
      </c>
      <c r="E8906" s="2">
        <v>5.6053738916094504</v>
      </c>
      <c r="F8906" s="2">
        <f>ABS(ABS(E8906)-ABS(B8906))</f>
        <v>41.674741923837246</v>
      </c>
      <c r="G8906" s="2">
        <v>38.938556131204599</v>
      </c>
      <c r="H8906" s="2">
        <v>-23.677718092193501</v>
      </c>
      <c r="I8906" s="2">
        <v>-52.708297913967499</v>
      </c>
      <c r="J8906" s="2">
        <v>226.498707060767</v>
      </c>
      <c r="K8906" s="2">
        <v>31.2441005397902</v>
      </c>
      <c r="L8906" s="2">
        <v>147.34124348035979</v>
      </c>
      <c r="M8906" s="8">
        <v>15.022460291019701</v>
      </c>
      <c r="N8906" s="2">
        <v>13</v>
      </c>
    </row>
    <row r="8907" spans="1:14" x14ac:dyDescent="0.25">
      <c r="A8907" s="2">
        <v>8906</v>
      </c>
      <c r="B8907" s="2">
        <v>54.523140047850497</v>
      </c>
      <c r="C8907" s="2">
        <v>37.166873603551103</v>
      </c>
      <c r="D8907" s="2">
        <v>17.3562664442995</v>
      </c>
      <c r="E8907" s="2">
        <v>-2.6104916286419302</v>
      </c>
      <c r="F8907" s="2">
        <f>ABS(ABS(E8907)-ABS(B8907))</f>
        <v>51.912648419208566</v>
      </c>
      <c r="G8907" s="2">
        <v>43.0484657676691</v>
      </c>
      <c r="H8907" s="2">
        <v>-23.8123861839324</v>
      </c>
      <c r="I8907" s="2">
        <v>-60.1938552010254</v>
      </c>
      <c r="J8907" s="2">
        <v>477.39413826116299</v>
      </c>
      <c r="K8907" s="2">
        <v>31.8773585447009</v>
      </c>
      <c r="L8907" s="2">
        <v>143.6550151511679</v>
      </c>
      <c r="M8907" s="8">
        <v>12.677504080400801</v>
      </c>
      <c r="N8907" s="2">
        <v>13</v>
      </c>
    </row>
    <row r="8908" spans="1:14" x14ac:dyDescent="0.25">
      <c r="A8908" s="2">
        <v>8907</v>
      </c>
      <c r="B8908" s="2">
        <v>62.237919901350402</v>
      </c>
      <c r="C8908" s="2">
        <v>40.4270380366616</v>
      </c>
      <c r="D8908" s="2">
        <v>21.810881864688799</v>
      </c>
      <c r="E8908" s="2">
        <v>-11.1919608196981</v>
      </c>
      <c r="F8908" s="2">
        <f>ABS(ABS(E8908)-ABS(B8908))</f>
        <v>51.045959081652299</v>
      </c>
      <c r="G8908" s="2">
        <v>47.308337591929501</v>
      </c>
      <c r="H8908" s="2">
        <v>-23.909490877107899</v>
      </c>
      <c r="I8908" s="2">
        <v>-56.395549519139102</v>
      </c>
      <c r="J8908" s="2">
        <v>113.46483310538601</v>
      </c>
      <c r="K8908" s="2">
        <v>32.434136039281299</v>
      </c>
      <c r="L8908" s="2">
        <v>139.80320340002629</v>
      </c>
      <c r="M8908" s="8">
        <v>10.559180199738201</v>
      </c>
      <c r="N8908" s="2">
        <v>13</v>
      </c>
    </row>
    <row r="8909" spans="1:14" x14ac:dyDescent="0.25">
      <c r="A8909" s="2">
        <v>8908</v>
      </c>
      <c r="B8909" s="2">
        <v>70.391631304366598</v>
      </c>
      <c r="C8909" s="2">
        <v>43.832455206862797</v>
      </c>
      <c r="D8909" s="2">
        <v>26.559176097503801</v>
      </c>
      <c r="E8909" s="2">
        <v>-20.074566459065998</v>
      </c>
      <c r="F8909" s="2">
        <f>ABS(ABS(E8909)-ABS(B8909))</f>
        <v>50.3170648453006</v>
      </c>
      <c r="G8909" s="2">
        <v>51.707016586084499</v>
      </c>
      <c r="H8909" s="2">
        <v>-23.9718863720725</v>
      </c>
      <c r="I8909" s="2">
        <v>-52.568244949641297</v>
      </c>
      <c r="J8909" s="2">
        <v>66.843774862265093</v>
      </c>
      <c r="K8909" s="2">
        <v>32.919033559988499</v>
      </c>
      <c r="L8909" s="2">
        <v>44.203704672556</v>
      </c>
      <c r="M8909" s="8">
        <v>9.6329604800676005</v>
      </c>
      <c r="N8909" s="2">
        <v>10</v>
      </c>
    </row>
    <row r="8910" spans="1:14" x14ac:dyDescent="0.25">
      <c r="A8910" s="2">
        <v>8909</v>
      </c>
      <c r="B8910" s="2">
        <v>78.927516025787895</v>
      </c>
      <c r="C8910" s="2">
        <v>47.367487802712901</v>
      </c>
      <c r="D8910" s="2">
        <v>31.560028223075001</v>
      </c>
      <c r="E8910" s="2">
        <v>-29.1744836829474</v>
      </c>
      <c r="F8910" s="2">
        <f>ABS(ABS(E8910)-ABS(B8910))</f>
        <v>49.753032342840498</v>
      </c>
      <c r="G8910" s="2">
        <v>56.228336655748599</v>
      </c>
      <c r="H8910" s="2">
        <v>-24.0072062321399</v>
      </c>
      <c r="I8910" s="2">
        <v>-48.760576253041101</v>
      </c>
      <c r="J8910" s="2">
        <v>50.059681048864398</v>
      </c>
      <c r="K8910" s="2">
        <v>33.343128963370397</v>
      </c>
      <c r="L8910" s="2">
        <v>48.350183554707996</v>
      </c>
      <c r="M8910" s="8">
        <v>7.1359381204371992</v>
      </c>
      <c r="N8910" s="2">
        <v>10</v>
      </c>
    </row>
    <row r="8911" spans="1:14" x14ac:dyDescent="0.25">
      <c r="A8911" s="2">
        <v>8910</v>
      </c>
      <c r="B8911" s="2">
        <v>87.764160616503801</v>
      </c>
      <c r="C8911" s="2">
        <v>51.0113829584228</v>
      </c>
      <c r="D8911" s="2">
        <v>36.752777658081001</v>
      </c>
      <c r="E8911" s="2">
        <v>-38.3904871699662</v>
      </c>
      <c r="F8911" s="2">
        <f>ABS(ABS(E8911)-ABS(B8911))</f>
        <v>49.373673446537602</v>
      </c>
      <c r="G8911" s="2">
        <v>60.851040067353601</v>
      </c>
      <c r="H8911" s="2">
        <v>-24.028077105656202</v>
      </c>
      <c r="I8911" s="2">
        <v>-45.023292412266102</v>
      </c>
      <c r="J8911" s="2">
        <v>42.226315676845502</v>
      </c>
      <c r="K8911" s="2">
        <v>33.724242971431799</v>
      </c>
      <c r="L8911" s="2">
        <v>52.615586840228005</v>
      </c>
      <c r="M8911" s="8">
        <v>7.7718108580617997</v>
      </c>
      <c r="N8911" s="2">
        <v>11</v>
      </c>
    </row>
    <row r="8912" spans="1:14" x14ac:dyDescent="0.25">
      <c r="A8912" s="2">
        <v>8911</v>
      </c>
      <c r="B8912" s="2">
        <v>96.798372437713098</v>
      </c>
      <c r="C8912" s="2">
        <v>54.738614560927303</v>
      </c>
      <c r="D8912" s="2">
        <v>42.059757876785802</v>
      </c>
      <c r="E8912" s="2">
        <v>-47.608765993901798</v>
      </c>
      <c r="F8912" s="2">
        <f>ABS(ABS(E8912)-ABS(B8912))</f>
        <v>49.1896064438113</v>
      </c>
      <c r="G8912" s="2">
        <v>65.549120911999395</v>
      </c>
      <c r="H8912" s="2">
        <v>-24.051281861464901</v>
      </c>
      <c r="I8912" s="2">
        <v>-41.406224917480301</v>
      </c>
      <c r="J8912" s="2">
        <v>38.155374954063198</v>
      </c>
      <c r="K8912" s="2">
        <v>34.085902141897101</v>
      </c>
      <c r="L8912" s="2">
        <v>56.974488935725006</v>
      </c>
      <c r="M8912" s="8">
        <v>9.5727861282869995</v>
      </c>
      <c r="N8912" s="2">
        <v>12</v>
      </c>
    </row>
    <row r="8913" spans="1:14" x14ac:dyDescent="0.25">
      <c r="A8913" s="2">
        <v>8912</v>
      </c>
      <c r="B8913" s="2">
        <v>49.429512257596002</v>
      </c>
      <c r="C8913" s="2">
        <v>38.319230700900299</v>
      </c>
      <c r="D8913" s="2">
        <v>11.1102815566957</v>
      </c>
      <c r="E8913" s="2">
        <v>10.744528423300499</v>
      </c>
      <c r="F8913" s="2">
        <f>ABS(ABS(E8913)-ABS(B8913))</f>
        <v>38.684983834295501</v>
      </c>
      <c r="G8913" s="2">
        <v>43.310946892521699</v>
      </c>
      <c r="H8913" s="2">
        <v>-27.0531306752859</v>
      </c>
      <c r="I8913" s="2">
        <v>-48.901769176408997</v>
      </c>
      <c r="J8913" s="2">
        <v>69.274279628716997</v>
      </c>
      <c r="K8913" s="2">
        <v>34.584781008875602</v>
      </c>
      <c r="L8913" s="2">
        <v>143.57345225504952</v>
      </c>
      <c r="M8913" s="8">
        <v>8.0000986846761997</v>
      </c>
      <c r="N8913" s="2">
        <v>10</v>
      </c>
    </row>
    <row r="8914" spans="1:14" x14ac:dyDescent="0.25">
      <c r="A8914" s="2">
        <v>8913</v>
      </c>
      <c r="B8914" s="2">
        <v>56.643278392714102</v>
      </c>
      <c r="C8914" s="2">
        <v>41.537038724549802</v>
      </c>
      <c r="D8914" s="2">
        <v>15.106239668164299</v>
      </c>
      <c r="E8914" s="2">
        <v>2.73416335157262</v>
      </c>
      <c r="F8914" s="2">
        <f>ABS(ABS(E8914)-ABS(B8914))</f>
        <v>53.909115041141483</v>
      </c>
      <c r="G8914" s="2">
        <v>47.535662247076701</v>
      </c>
      <c r="H8914" s="2">
        <v>-27.313294583537001</v>
      </c>
      <c r="I8914" s="2">
        <v>-61.384669251910097</v>
      </c>
      <c r="J8914" s="2">
        <v>260.51193734066698</v>
      </c>
      <c r="K8914" s="2">
        <v>35.3468886185739</v>
      </c>
      <c r="L8914" s="2">
        <v>139.7720805946926</v>
      </c>
      <c r="M8914" s="8">
        <v>6.1375527084064991</v>
      </c>
      <c r="N8914" s="2">
        <v>13</v>
      </c>
    </row>
    <row r="8915" spans="1:14" x14ac:dyDescent="0.25">
      <c r="A8915" s="2">
        <v>8914</v>
      </c>
      <c r="B8915" s="2">
        <v>64.315746778367298</v>
      </c>
      <c r="C8915" s="2">
        <v>44.887660455615098</v>
      </c>
      <c r="D8915" s="2">
        <v>19.4280863227523</v>
      </c>
      <c r="E8915" s="2">
        <v>-5.6819782273282797</v>
      </c>
      <c r="F8915" s="2">
        <f>ABS(ABS(E8915)-ABS(B8915))</f>
        <v>58.633768551039019</v>
      </c>
      <c r="G8915" s="2">
        <v>51.8872083503258</v>
      </c>
      <c r="H8915" s="2">
        <v>-27.5182042764845</v>
      </c>
      <c r="I8915" s="2">
        <v>-63.193784775259502</v>
      </c>
      <c r="J8915" s="2">
        <v>128.71623945711801</v>
      </c>
      <c r="K8915" s="2">
        <v>36.015649896709498</v>
      </c>
      <c r="L8915" s="2">
        <v>135.8279385200041</v>
      </c>
      <c r="M8915" s="8">
        <v>5.2175334906130004</v>
      </c>
      <c r="N8915" s="2">
        <v>13</v>
      </c>
    </row>
    <row r="8916" spans="1:14" x14ac:dyDescent="0.25">
      <c r="A8916" s="2">
        <v>8915</v>
      </c>
      <c r="B8916" s="2">
        <v>72.417512831672298</v>
      </c>
      <c r="C8916" s="2">
        <v>48.3552579015726</v>
      </c>
      <c r="D8916" s="2">
        <v>24.062254930099702</v>
      </c>
      <c r="E8916" s="2">
        <v>-14.450090270043001</v>
      </c>
      <c r="F8916" s="2">
        <f>ABS(ABS(E8916)-ABS(B8916))</f>
        <v>57.967422561629299</v>
      </c>
      <c r="G8916" s="2">
        <v>56.349195225933798</v>
      </c>
      <c r="H8916" s="2">
        <v>-27.664077640586999</v>
      </c>
      <c r="I8916" s="2">
        <v>-59.4487676855939</v>
      </c>
      <c r="J8916" s="2">
        <v>55.572587764461304</v>
      </c>
      <c r="K8916" s="2">
        <v>36.588789066731103</v>
      </c>
      <c r="L8916" s="2">
        <v>131.75673768471961</v>
      </c>
      <c r="M8916" s="8">
        <v>6.3306050381704004</v>
      </c>
      <c r="N8916" s="2">
        <v>10</v>
      </c>
    </row>
    <row r="8917" spans="1:14" x14ac:dyDescent="0.25">
      <c r="A8917" s="2">
        <v>8916</v>
      </c>
      <c r="B8917" s="2">
        <v>80.896496750839205</v>
      </c>
      <c r="C8917" s="2">
        <v>51.919478980405898</v>
      </c>
      <c r="D8917" s="2">
        <v>28.977017770433299</v>
      </c>
      <c r="E8917" s="2">
        <v>-23.4958043741414</v>
      </c>
      <c r="F8917" s="2">
        <f>ABS(ABS(E8917)-ABS(B8917))</f>
        <v>57.400692376697805</v>
      </c>
      <c r="G8917" s="2">
        <v>60.9007417218209</v>
      </c>
      <c r="H8917" s="2">
        <v>-27.751915312561898</v>
      </c>
      <c r="I8917" s="2">
        <v>-55.660023611378897</v>
      </c>
      <c r="J8917" s="2">
        <v>39.405293251900503</v>
      </c>
      <c r="K8917" s="2">
        <v>37.070423281418101</v>
      </c>
      <c r="L8917" s="2">
        <v>52.421291543107003</v>
      </c>
      <c r="M8917" s="8">
        <v>7.0144314883225007</v>
      </c>
      <c r="N8917" s="2">
        <v>12</v>
      </c>
    </row>
    <row r="8918" spans="1:14" x14ac:dyDescent="0.25">
      <c r="A8918" s="2">
        <v>8917</v>
      </c>
      <c r="B8918" s="2">
        <v>89.676362992920403</v>
      </c>
      <c r="C8918" s="2">
        <v>55.555869611049303</v>
      </c>
      <c r="D8918" s="2">
        <v>34.1204933818711</v>
      </c>
      <c r="E8918" s="2">
        <v>-32.724781989626798</v>
      </c>
      <c r="F8918" s="2">
        <f>ABS(ABS(E8918)-ABS(B8918))</f>
        <v>56.951581003293605</v>
      </c>
      <c r="G8918" s="2">
        <v>65.5168889399623</v>
      </c>
      <c r="H8918" s="2">
        <v>-27.788560783951901</v>
      </c>
      <c r="I8918" s="2">
        <v>-51.874563065983899</v>
      </c>
      <c r="J8918" s="2">
        <v>33.474875109976999</v>
      </c>
      <c r="K8918" s="2">
        <v>37.472234703360598</v>
      </c>
      <c r="L8918" s="2">
        <v>56.681811575821001</v>
      </c>
      <c r="M8918" s="8">
        <v>6.5623442321019994</v>
      </c>
      <c r="N8918" s="2">
        <v>12</v>
      </c>
    </row>
    <row r="8919" spans="1:14" x14ac:dyDescent="0.25">
      <c r="A8919" s="2">
        <v>8918</v>
      </c>
      <c r="B8919" s="2">
        <v>98.658172786704995</v>
      </c>
      <c r="C8919" s="2">
        <v>59.236683834137999</v>
      </c>
      <c r="D8919" s="2">
        <v>39.421488952567003</v>
      </c>
      <c r="E8919" s="2">
        <v>-42.0261141755526</v>
      </c>
      <c r="F8919" s="2">
        <f>ABS(ABS(E8919)-ABS(B8919))</f>
        <v>56.632058611152395</v>
      </c>
      <c r="G8919" s="2">
        <v>70.169411501397406</v>
      </c>
      <c r="H8919" s="2">
        <v>-27.786832991588899</v>
      </c>
      <c r="I8919" s="2">
        <v>-48.141952952204598</v>
      </c>
      <c r="J8919" s="2">
        <v>31.0452527535959</v>
      </c>
      <c r="K8919" s="2">
        <v>37.813488563779003</v>
      </c>
      <c r="L8919" s="2">
        <v>60.997187099070004</v>
      </c>
      <c r="M8919" s="8">
        <v>7.1848979326626008</v>
      </c>
      <c r="N8919" s="2">
        <v>12</v>
      </c>
    </row>
    <row r="8920" spans="1:14" x14ac:dyDescent="0.25">
      <c r="A8920" s="2">
        <v>8919</v>
      </c>
      <c r="B8920" s="2">
        <v>32.0930398360208</v>
      </c>
      <c r="C8920" s="2">
        <v>-2.9051637845257998</v>
      </c>
      <c r="D8920" s="2">
        <v>34.998203620546597</v>
      </c>
      <c r="E8920" s="2">
        <v>-50.418435518120098</v>
      </c>
      <c r="F8920" s="2">
        <f>ABS(ABS(E8920)-ABS(B8920))</f>
        <v>18.325395682099298</v>
      </c>
      <c r="G8920" s="2">
        <v>-2.3222396243864298</v>
      </c>
      <c r="H8920" s="2">
        <v>7.0633101172943302</v>
      </c>
      <c r="I8920" s="2">
        <v>1.5207508197871999</v>
      </c>
      <c r="J8920" s="2">
        <v>101.818596122572</v>
      </c>
      <c r="K8920" s="2">
        <v>1.9175805030964399</v>
      </c>
      <c r="L8920" s="2">
        <v>178.23509326128311</v>
      </c>
      <c r="M8920" s="8">
        <v>15.408085231052102</v>
      </c>
      <c r="N8920" s="2">
        <v>5</v>
      </c>
    </row>
    <row r="8921" spans="1:14" x14ac:dyDescent="0.25">
      <c r="A8921" s="2">
        <v>8920</v>
      </c>
      <c r="B8921" s="2">
        <v>37.940298379340703</v>
      </c>
      <c r="C8921" s="2">
        <v>-1.8422400701925701</v>
      </c>
      <c r="D8921" s="2">
        <v>39.782538449533298</v>
      </c>
      <c r="E8921" s="2">
        <v>-59.3077944825434</v>
      </c>
      <c r="F8921" s="2">
        <f>ABS(ABS(E8921)-ABS(B8921))</f>
        <v>21.367496103202697</v>
      </c>
      <c r="G8921" s="2">
        <v>-4.4783146002373897</v>
      </c>
      <c r="H8921" s="2">
        <v>8.3977624057222702</v>
      </c>
      <c r="I8921" s="2">
        <v>6.7848094873521596</v>
      </c>
      <c r="J8921" s="2">
        <v>87.006848749807503</v>
      </c>
      <c r="K8921" s="2">
        <v>1.2669713781538401</v>
      </c>
      <c r="L8921" s="2">
        <v>176.56905632701356</v>
      </c>
      <c r="M8921" s="8">
        <v>15.2140848740992</v>
      </c>
      <c r="N8921" s="2">
        <v>5</v>
      </c>
    </row>
    <row r="8922" spans="1:14" x14ac:dyDescent="0.25">
      <c r="A8922" s="2">
        <v>8921</v>
      </c>
      <c r="B8922" s="2">
        <v>43.9233786651047</v>
      </c>
      <c r="C8922" s="2">
        <v>-0.69647762888397402</v>
      </c>
      <c r="D8922" s="2">
        <v>44.619856293988597</v>
      </c>
      <c r="E8922" s="2">
        <v>-67.943608070826599</v>
      </c>
      <c r="F8922" s="2">
        <f>ABS(ABS(E8922)-ABS(B8922))</f>
        <v>24.020229405721899</v>
      </c>
      <c r="G8922" s="2">
        <v>-6.7099420545456203</v>
      </c>
      <c r="H8922" s="2">
        <v>9.7050628815768896</v>
      </c>
      <c r="I8922" s="2">
        <v>11.711113298461701</v>
      </c>
      <c r="J8922" s="2">
        <v>76.359309569656702</v>
      </c>
      <c r="K8922" s="2">
        <v>0.62672029529538797</v>
      </c>
      <c r="L8922" s="2">
        <v>174.81185617935785</v>
      </c>
      <c r="M8922" s="8">
        <v>15.362770025405499</v>
      </c>
      <c r="N8922" s="2">
        <v>5</v>
      </c>
    </row>
    <row r="8923" spans="1:14" x14ac:dyDescent="0.25">
      <c r="A8923" s="2">
        <v>8922</v>
      </c>
      <c r="B8923" s="2">
        <v>49.983082641469998</v>
      </c>
      <c r="C8923" s="2">
        <v>0.54116725489734596</v>
      </c>
      <c r="D8923" s="2">
        <v>49.441915386572703</v>
      </c>
      <c r="E8923" s="2">
        <v>-76.261016571926106</v>
      </c>
      <c r="F8923" s="2">
        <f>ABS(ABS(E8923)-ABS(B8923))</f>
        <v>26.277933930456108</v>
      </c>
      <c r="G8923" s="2">
        <v>9.0254665664555809</v>
      </c>
      <c r="H8923" s="2">
        <v>10.9518966281054</v>
      </c>
      <c r="I8923" s="2">
        <v>16.271505334214702</v>
      </c>
      <c r="J8923" s="2">
        <v>68.400050523813704</v>
      </c>
      <c r="K8923" s="2">
        <v>3.3586898549970101E-2</v>
      </c>
      <c r="L8923" s="2">
        <v>7.0455822810639859</v>
      </c>
      <c r="M8923" s="8">
        <v>14.727070301867698</v>
      </c>
      <c r="N8923" s="2">
        <v>5</v>
      </c>
    </row>
    <row r="8924" spans="1:14" x14ac:dyDescent="0.25">
      <c r="A8924" s="2">
        <v>8923</v>
      </c>
      <c r="B8924" s="2">
        <v>56.062646811786998</v>
      </c>
      <c r="C8924" s="2">
        <v>1.8809023324645899</v>
      </c>
      <c r="D8924" s="2">
        <v>54.181744479322397</v>
      </c>
      <c r="E8924" s="2">
        <v>-84.204928884070299</v>
      </c>
      <c r="F8924" s="2">
        <f>ABS(ABS(E8924)-ABS(B8924))</f>
        <v>28.142282072283301</v>
      </c>
      <c r="G8924" s="2">
        <v>11.4344295756128</v>
      </c>
      <c r="H8924" s="2">
        <v>12.1047828603681</v>
      </c>
      <c r="I8924" s="2">
        <v>20.4460878607624</v>
      </c>
      <c r="J8924" s="2">
        <v>62.270352209744303</v>
      </c>
      <c r="K8924" s="2">
        <v>-0.47564089404494297</v>
      </c>
      <c r="L8924" s="2">
        <v>9.0134912312659878</v>
      </c>
      <c r="M8924" s="8">
        <v>13.355485488388702</v>
      </c>
      <c r="N8924" s="2">
        <v>5</v>
      </c>
    </row>
    <row r="8925" spans="1:14" x14ac:dyDescent="0.25">
      <c r="A8925" s="2">
        <v>8924</v>
      </c>
      <c r="B8925" s="2">
        <v>62.113259304349597</v>
      </c>
      <c r="C8925" s="2">
        <v>3.33423977664006</v>
      </c>
      <c r="D8925" s="2">
        <v>58.7790195277096</v>
      </c>
      <c r="E8925" s="2">
        <v>-91.732309485960002</v>
      </c>
      <c r="F8925" s="2">
        <f>ABS(ABS(E8925)-ABS(B8925))</f>
        <v>29.619050181610405</v>
      </c>
      <c r="G8925" s="2">
        <v>13.947711670396901</v>
      </c>
      <c r="H8925" s="2">
        <v>13.132196538143299</v>
      </c>
      <c r="I8925" s="2">
        <v>24.222088717263301</v>
      </c>
      <c r="J8925" s="2">
        <v>57.436697750072597</v>
      </c>
      <c r="K8925" s="2">
        <v>-0.86665279569092901</v>
      </c>
      <c r="L8925" s="2">
        <v>11.103399876661996</v>
      </c>
      <c r="M8925" s="8">
        <v>12.417998550477801</v>
      </c>
      <c r="N8925" s="2">
        <v>5</v>
      </c>
    </row>
    <row r="8926" spans="1:14" x14ac:dyDescent="0.25">
      <c r="A8926" s="2">
        <v>8925</v>
      </c>
      <c r="B8926" s="2">
        <v>68.098295873839703</v>
      </c>
      <c r="C8926" s="2">
        <v>4.9141383466099704</v>
      </c>
      <c r="D8926" s="2">
        <v>63.1841575272298</v>
      </c>
      <c r="E8926" s="2">
        <v>-98.813796398861697</v>
      </c>
      <c r="F8926" s="2">
        <f>ABS(ABS(E8926)-ABS(B8926))</f>
        <v>30.715500525021994</v>
      </c>
      <c r="G8926" s="2">
        <v>16.5776763308596</v>
      </c>
      <c r="H8926" s="2">
        <v>14.0061629616643</v>
      </c>
      <c r="I8926" s="2">
        <v>27.592852957081099</v>
      </c>
      <c r="J8926" s="2">
        <v>53.550451132240802</v>
      </c>
      <c r="K8926" s="2">
        <v>-1.10950568858343</v>
      </c>
      <c r="L8926" s="2">
        <v>13.328276175827</v>
      </c>
      <c r="M8926" s="8">
        <v>11.798330288310598</v>
      </c>
      <c r="N8926" s="2">
        <v>5</v>
      </c>
    </row>
    <row r="8927" spans="1:14" x14ac:dyDescent="0.25">
      <c r="A8927" s="2">
        <v>8926</v>
      </c>
      <c r="B8927" s="2">
        <v>31.9143467093818</v>
      </c>
      <c r="C8927" s="2">
        <v>-0.70671354773589101</v>
      </c>
      <c r="D8927" s="2">
        <v>32.621060257117598</v>
      </c>
      <c r="E8927" s="2">
        <v>-44.743858930501197</v>
      </c>
      <c r="F8927" s="2">
        <f>ABS(ABS(E8927)-ABS(B8927))</f>
        <v>12.829512221119398</v>
      </c>
      <c r="G8927" s="2">
        <v>-4.6472994142391899</v>
      </c>
      <c r="H8927" s="2">
        <v>4.7915956985824097</v>
      </c>
      <c r="I8927" s="2">
        <v>-4.0430360293154699</v>
      </c>
      <c r="J8927" s="2">
        <v>102.658024583212</v>
      </c>
      <c r="K8927" s="2">
        <v>4.3284129937359497</v>
      </c>
      <c r="L8927" s="2">
        <v>176.44592823189154</v>
      </c>
      <c r="M8927" s="8">
        <v>16.221158186480501</v>
      </c>
      <c r="N8927" s="2">
        <v>4</v>
      </c>
    </row>
    <row r="8928" spans="1:14" x14ac:dyDescent="0.25">
      <c r="A8928" s="2">
        <v>8927</v>
      </c>
      <c r="B8928" s="2">
        <v>37.867290951624099</v>
      </c>
      <c r="C8928" s="2">
        <v>0.48001684951205498</v>
      </c>
      <c r="D8928" s="2">
        <v>37.387274102112102</v>
      </c>
      <c r="E8928" s="2">
        <v>-53.843299855836797</v>
      </c>
      <c r="F8928" s="2">
        <f>ABS(ABS(E8928)-ABS(B8928))</f>
        <v>15.976008904212698</v>
      </c>
      <c r="G8928" s="2">
        <v>6.9286893625783303</v>
      </c>
      <c r="H8928" s="2">
        <v>6.0455724406538298</v>
      </c>
      <c r="I8928" s="2">
        <v>1.3655794658298299</v>
      </c>
      <c r="J8928" s="2">
        <v>85.606135276319506</v>
      </c>
      <c r="K8928" s="2">
        <v>3.7523897057987501</v>
      </c>
      <c r="L8928" s="2">
        <v>5.3472840669109871</v>
      </c>
      <c r="M8928" s="8">
        <v>15.9943168306703</v>
      </c>
      <c r="N8928" s="2">
        <v>5</v>
      </c>
    </row>
    <row r="8929" spans="1:14" x14ac:dyDescent="0.25">
      <c r="A8929" s="2">
        <v>8928</v>
      </c>
      <c r="B8929" s="2">
        <v>44.000922577547101</v>
      </c>
      <c r="C8929" s="2">
        <v>1.7605461773146101</v>
      </c>
      <c r="D8929" s="2">
        <v>42.240376400232499</v>
      </c>
      <c r="E8929" s="2">
        <v>-62.728028981967903</v>
      </c>
      <c r="F8929" s="2">
        <f>ABS(ABS(E8929)-ABS(B8929))</f>
        <v>18.727106404420802</v>
      </c>
      <c r="G8929" s="2">
        <v>9.2964767838483606</v>
      </c>
      <c r="H8929" s="2">
        <v>7.2798320794797</v>
      </c>
      <c r="I8929" s="2">
        <v>6.4474569838887401</v>
      </c>
      <c r="J8929" s="2">
        <v>73.872867749768702</v>
      </c>
      <c r="K8929" s="2">
        <v>3.1760339466257501</v>
      </c>
      <c r="L8929" s="2">
        <v>7.2428469285659958</v>
      </c>
      <c r="M8929" s="8">
        <v>15.135737887476498</v>
      </c>
      <c r="N8929" s="2">
        <v>2</v>
      </c>
    </row>
    <row r="8930" spans="1:14" x14ac:dyDescent="0.25">
      <c r="A8930" s="2">
        <v>8929</v>
      </c>
      <c r="B8930" s="2">
        <v>50.257219097939398</v>
      </c>
      <c r="C8930" s="2">
        <v>3.1450085212494199</v>
      </c>
      <c r="D8930" s="2">
        <v>47.112210576690003</v>
      </c>
      <c r="E8930" s="2">
        <v>-71.324572687980194</v>
      </c>
      <c r="F8930" s="2">
        <f>ABS(ABS(E8930)-ABS(B8930))</f>
        <v>21.067353590040796</v>
      </c>
      <c r="G8930" s="2">
        <v>11.760095972987401</v>
      </c>
      <c r="H8930" s="2">
        <v>8.4604513089057498</v>
      </c>
      <c r="I8930" s="2">
        <v>11.165096847257701</v>
      </c>
      <c r="J8930" s="2">
        <v>65.421108116835697</v>
      </c>
      <c r="K8930" s="2">
        <v>2.63663080597646</v>
      </c>
      <c r="L8930" s="2">
        <v>9.2509318447849864</v>
      </c>
      <c r="M8930" s="8">
        <v>13.955617997727799</v>
      </c>
      <c r="N8930" s="2">
        <v>5</v>
      </c>
    </row>
    <row r="8931" spans="1:14" x14ac:dyDescent="0.25">
      <c r="A8931" s="2">
        <v>8930</v>
      </c>
      <c r="B8931" s="2">
        <v>56.577801284636003</v>
      </c>
      <c r="C8931" s="2">
        <v>4.6447614382026599</v>
      </c>
      <c r="D8931" s="2">
        <v>51.933039846433303</v>
      </c>
      <c r="E8931" s="2">
        <v>-79.568987122057194</v>
      </c>
      <c r="F8931" s="2">
        <f>ABS(ABS(E8931)-ABS(B8931))</f>
        <v>22.991185837421192</v>
      </c>
      <c r="G8931" s="2">
        <v>14.330238047402799</v>
      </c>
      <c r="H8931" s="2">
        <v>9.5521370884980907</v>
      </c>
      <c r="I8931" s="2">
        <v>15.4907503255829</v>
      </c>
      <c r="J8931" s="2">
        <v>59.124746009362298</v>
      </c>
      <c r="K8931" s="2">
        <v>2.1728934307775098</v>
      </c>
      <c r="L8931" s="2">
        <v>11.382926690815992</v>
      </c>
      <c r="M8931" s="8">
        <v>12.481010102177699</v>
      </c>
      <c r="N8931" s="2">
        <v>5</v>
      </c>
    </row>
    <row r="8932" spans="1:14" x14ac:dyDescent="0.25">
      <c r="A8932" s="2">
        <v>8931</v>
      </c>
      <c r="B8932" s="2">
        <v>62.909885457389102</v>
      </c>
      <c r="C8932" s="2">
        <v>6.2724966980732404</v>
      </c>
      <c r="D8932" s="2">
        <v>56.637388759315897</v>
      </c>
      <c r="E8932" s="2">
        <v>-87.409291621770194</v>
      </c>
      <c r="F8932" s="2">
        <f>ABS(ABS(E8932)-ABS(B8932))</f>
        <v>24.499406164381092</v>
      </c>
      <c r="G8932" s="2">
        <v>17.018963572112401</v>
      </c>
      <c r="H8932" s="2">
        <v>10.5205563394563</v>
      </c>
      <c r="I8932" s="2">
        <v>19.405162638188902</v>
      </c>
      <c r="J8932" s="2">
        <v>54.308911011233803</v>
      </c>
      <c r="K8932" s="2">
        <v>1.8222185525655801</v>
      </c>
      <c r="L8932" s="2">
        <v>13.651546003042</v>
      </c>
      <c r="M8932" s="8">
        <v>11.955725172949801</v>
      </c>
      <c r="N8932" s="2">
        <v>5</v>
      </c>
    </row>
    <row r="8933" spans="1:14" x14ac:dyDescent="0.25">
      <c r="A8933" s="2">
        <v>8932</v>
      </c>
      <c r="B8933" s="2">
        <v>69.211360807152801</v>
      </c>
      <c r="C8933" s="2">
        <v>8.0423322144852705</v>
      </c>
      <c r="D8933" s="2">
        <v>61.169028592667502</v>
      </c>
      <c r="E8933" s="2">
        <v>-94.807496265441799</v>
      </c>
      <c r="F8933" s="2">
        <f>ABS(ABS(E8933)-ABS(B8933))</f>
        <v>25.596135458288998</v>
      </c>
      <c r="G8933" s="2">
        <v>19.839796044893198</v>
      </c>
      <c r="H8933" s="2">
        <v>11.334325716447401</v>
      </c>
      <c r="I8933" s="2">
        <v>22.896452565007099</v>
      </c>
      <c r="J8933" s="2">
        <v>50.5442065111449</v>
      </c>
      <c r="K8933" s="2">
        <v>1.61834285745986</v>
      </c>
      <c r="L8933" s="2">
        <v>16.070922438767013</v>
      </c>
      <c r="M8933" s="8">
        <v>11.491858076760501</v>
      </c>
      <c r="N8933" s="2">
        <v>5</v>
      </c>
    </row>
    <row r="8934" spans="1:14" x14ac:dyDescent="0.25">
      <c r="A8934" s="2">
        <v>8933</v>
      </c>
      <c r="B8934" s="2">
        <v>31.8987266489093</v>
      </c>
      <c r="C8934" s="2">
        <v>1.6499773218954199</v>
      </c>
      <c r="D8934" s="2">
        <v>30.248749327013901</v>
      </c>
      <c r="E8934" s="2">
        <v>-38.910427949804401</v>
      </c>
      <c r="F8934" s="2">
        <f>ABS(ABS(E8934)-ABS(B8934))</f>
        <v>7.0117013008951012</v>
      </c>
      <c r="G8934" s="2">
        <v>7.1310497458625601</v>
      </c>
      <c r="H8934" s="2">
        <v>2.4285006041573798</v>
      </c>
      <c r="I8934" s="2">
        <v>-9.8667825725193499</v>
      </c>
      <c r="J8934" s="2">
        <v>103.916645925624</v>
      </c>
      <c r="K8934" s="2">
        <v>6.8196609543860998</v>
      </c>
      <c r="L8934" s="2">
        <v>5.4930310196129994</v>
      </c>
      <c r="M8934" s="8">
        <v>16.8697558967046</v>
      </c>
      <c r="N8934" s="2">
        <v>4</v>
      </c>
    </row>
    <row r="8935" spans="1:14" x14ac:dyDescent="0.25">
      <c r="A8935" s="2">
        <v>8934</v>
      </c>
      <c r="B8935" s="2">
        <v>37.951941077222401</v>
      </c>
      <c r="C8935" s="2">
        <v>2.9717372293031601</v>
      </c>
      <c r="D8935" s="2">
        <v>34.980203847919199</v>
      </c>
      <c r="E8935" s="2">
        <v>-48.192438473410597</v>
      </c>
      <c r="F8935" s="2">
        <f>ABS(ABS(E8935)-ABS(B8935))</f>
        <v>10.240497396188196</v>
      </c>
      <c r="G8935" s="2">
        <v>9.5489704668019595</v>
      </c>
      <c r="H8935" s="2">
        <v>3.58855861235801</v>
      </c>
      <c r="I8935" s="2">
        <v>-4.3377649944672196</v>
      </c>
      <c r="J8935" s="2">
        <v>84.029796129162094</v>
      </c>
      <c r="K8935" s="2">
        <v>6.3320387497352302</v>
      </c>
      <c r="L8935" s="2">
        <v>7.4245880083009865</v>
      </c>
      <c r="M8935" s="8">
        <v>14.511974473237899</v>
      </c>
      <c r="N8935" s="2">
        <v>4</v>
      </c>
    </row>
    <row r="8936" spans="1:14" x14ac:dyDescent="0.25">
      <c r="A8936" s="2">
        <v>8935</v>
      </c>
      <c r="B8936" s="2">
        <v>44.230995127824002</v>
      </c>
      <c r="C8936" s="2">
        <v>4.39895094371363</v>
      </c>
      <c r="D8936" s="2">
        <v>39.832044184110401</v>
      </c>
      <c r="E8936" s="2">
        <v>-57.306454292400602</v>
      </c>
      <c r="F8936" s="2">
        <f>ABS(ABS(E8936)-ABS(B8936))</f>
        <v>13.0754591645766</v>
      </c>
      <c r="G8936" s="2">
        <v>12.064827485995901</v>
      </c>
      <c r="H8936" s="2">
        <v>4.7357570586942099</v>
      </c>
      <c r="I8936" s="2">
        <v>0.88323731314972098</v>
      </c>
      <c r="J8936" s="2">
        <v>71.054581341390104</v>
      </c>
      <c r="K8936" s="2">
        <v>5.8339498246404302</v>
      </c>
      <c r="L8936" s="2">
        <v>9.4703837571209988</v>
      </c>
      <c r="M8936" s="8">
        <v>13.540188299676</v>
      </c>
      <c r="N8936" s="2">
        <v>1</v>
      </c>
    </row>
    <row r="8937" spans="1:14" x14ac:dyDescent="0.25">
      <c r="A8937" s="2">
        <v>8936</v>
      </c>
      <c r="B8937" s="2">
        <v>50.680412280853503</v>
      </c>
      <c r="C8937" s="2">
        <v>5.9427614740505996</v>
      </c>
      <c r="D8937" s="2">
        <v>44.737650806802897</v>
      </c>
      <c r="E8937" s="2">
        <v>-66.169865771294695</v>
      </c>
      <c r="F8937" s="2">
        <f>ABS(ABS(E8937)-ABS(B8937))</f>
        <v>15.489453490441193</v>
      </c>
      <c r="G8937" s="2">
        <v>14.689063425781599</v>
      </c>
      <c r="H8937" s="2">
        <v>5.8362075610993198</v>
      </c>
      <c r="I8937" s="2">
        <v>5.7480101571655799</v>
      </c>
      <c r="J8937" s="2">
        <v>62.104857936382203</v>
      </c>
      <c r="K8937" s="2">
        <v>5.3624655309719396</v>
      </c>
      <c r="L8937" s="2">
        <v>11.641605153006992</v>
      </c>
      <c r="M8937" s="8">
        <v>13.7692978054706</v>
      </c>
      <c r="N8937" s="2">
        <v>2</v>
      </c>
    </row>
    <row r="8938" spans="1:14" x14ac:dyDescent="0.25">
      <c r="A8938" s="2">
        <v>8937</v>
      </c>
      <c r="B8938" s="2">
        <v>57.241379808969398</v>
      </c>
      <c r="C8938" s="2">
        <v>7.6155251328095197</v>
      </c>
      <c r="D8938" s="2">
        <v>49.625854676159904</v>
      </c>
      <c r="E8938" s="2">
        <v>-74.709239844591707</v>
      </c>
      <c r="F8938" s="2">
        <f>ABS(ABS(E8938)-ABS(B8938))</f>
        <v>17.467860035622309</v>
      </c>
      <c r="G8938" s="2">
        <v>17.4333680932696</v>
      </c>
      <c r="H8938" s="2">
        <v>6.8534405888679304</v>
      </c>
      <c r="I8938" s="2">
        <v>10.2195843630307</v>
      </c>
      <c r="J8938" s="2">
        <v>55.687074906630997</v>
      </c>
      <c r="K8938" s="2">
        <v>4.9575057849642601</v>
      </c>
      <c r="L8938" s="2">
        <v>13.950645178765001</v>
      </c>
      <c r="M8938" s="8">
        <v>12.218289633233901</v>
      </c>
      <c r="N8938" s="2">
        <v>2</v>
      </c>
    </row>
    <row r="8939" spans="1:14" x14ac:dyDescent="0.25">
      <c r="A8939" s="2">
        <v>8938</v>
      </c>
      <c r="B8939" s="2">
        <v>63.857838314643203</v>
      </c>
      <c r="C8939" s="2">
        <v>9.4308629871240406</v>
      </c>
      <c r="D8939" s="2">
        <v>54.426975327519102</v>
      </c>
      <c r="E8939" s="2">
        <v>-82.862898768925405</v>
      </c>
      <c r="F8939" s="2">
        <f>ABS(ABS(E8939)-ABS(B8939))</f>
        <v>19.005060454282201</v>
      </c>
      <c r="G8939" s="2">
        <v>20.310731794913401</v>
      </c>
      <c r="H8939" s="2">
        <v>7.7508507218796696</v>
      </c>
      <c r="I8939" s="2">
        <v>14.2710390138466</v>
      </c>
      <c r="J8939" s="2">
        <v>50.946897613775</v>
      </c>
      <c r="K8939" s="2">
        <v>4.6589694038846501</v>
      </c>
      <c r="L8939" s="2">
        <v>16.411153869309004</v>
      </c>
      <c r="M8939" s="8">
        <v>11.592942217086801</v>
      </c>
      <c r="N8939" s="2">
        <v>5</v>
      </c>
    </row>
    <row r="8940" spans="1:14" x14ac:dyDescent="0.25">
      <c r="A8940" s="2">
        <v>8939</v>
      </c>
      <c r="B8940" s="2">
        <v>70.482214944742907</v>
      </c>
      <c r="C8940" s="2">
        <v>11.403663195511101</v>
      </c>
      <c r="D8940" s="2">
        <v>59.078551749231799</v>
      </c>
      <c r="E8940" s="2">
        <v>-90.583315381432001</v>
      </c>
      <c r="F8940" s="2">
        <f>ABS(ABS(E8940)-ABS(B8940))</f>
        <v>20.101100436689094</v>
      </c>
      <c r="G8940" s="2">
        <v>23.335449203214399</v>
      </c>
      <c r="H8940" s="2">
        <v>8.4940449318334892</v>
      </c>
      <c r="I8940" s="2">
        <v>17.8843421156914</v>
      </c>
      <c r="J8940" s="2">
        <v>47.359289198441701</v>
      </c>
      <c r="K8940" s="2">
        <v>4.5039860297377796</v>
      </c>
      <c r="L8940" s="2">
        <v>19.03804014487099</v>
      </c>
      <c r="M8940" s="8">
        <v>11.177787345977201</v>
      </c>
      <c r="N8940" s="2">
        <v>6</v>
      </c>
    </row>
    <row r="8941" spans="1:14" x14ac:dyDescent="0.25">
      <c r="A8941" s="2">
        <v>8940</v>
      </c>
      <c r="B8941" s="2">
        <v>32.0630895297232</v>
      </c>
      <c r="C8941" s="2">
        <v>4.1737518860544496</v>
      </c>
      <c r="D8941" s="2">
        <v>27.8893376436687</v>
      </c>
      <c r="E8941" s="2">
        <v>-32.940757882756799</v>
      </c>
      <c r="F8941" s="2">
        <f>ABS(ABS(E8941)-ABS(B8941))</f>
        <v>0.87766835303359869</v>
      </c>
      <c r="G8941" s="2">
        <v>9.7823348269719492</v>
      </c>
      <c r="H8941" s="2">
        <v>-2.78851788679404E-2</v>
      </c>
      <c r="I8941" s="2">
        <v>-15.9383576256716</v>
      </c>
      <c r="J8941" s="2">
        <v>105.830735700017</v>
      </c>
      <c r="K8941" s="2">
        <v>9.3920518527048191</v>
      </c>
      <c r="L8941" s="2">
        <v>7.5904091792550048</v>
      </c>
      <c r="M8941" s="8">
        <v>17.183793019998799</v>
      </c>
      <c r="N8941" s="2">
        <v>6</v>
      </c>
    </row>
    <row r="8942" spans="1:14" x14ac:dyDescent="0.25">
      <c r="A8942" s="2">
        <v>8941</v>
      </c>
      <c r="B8942" s="2">
        <v>38.211435805334297</v>
      </c>
      <c r="C8942" s="2">
        <v>5.6416659608532296</v>
      </c>
      <c r="D8942" s="2">
        <v>32.569769844481002</v>
      </c>
      <c r="E8942" s="2">
        <v>-42.370863080085101</v>
      </c>
      <c r="F8942" s="2">
        <f>ABS(ABS(E8942)-ABS(B8942))</f>
        <v>4.1594272747508043</v>
      </c>
      <c r="G8942" s="2">
        <v>12.3479038037595</v>
      </c>
      <c r="H8942" s="2">
        <v>1.0250227193338199</v>
      </c>
      <c r="I8942" s="2">
        <v>-10.320227119222199</v>
      </c>
      <c r="J8942" s="2">
        <v>82.217672025587405</v>
      </c>
      <c r="K8942" s="2">
        <v>9.00641461719907</v>
      </c>
      <c r="L8942" s="2">
        <v>9.6713753326799861</v>
      </c>
      <c r="M8942" s="8">
        <v>14.109571550862601</v>
      </c>
      <c r="N8942" s="2">
        <v>4</v>
      </c>
    </row>
    <row r="8943" spans="1:14" x14ac:dyDescent="0.25">
      <c r="A8943" s="2">
        <v>8942</v>
      </c>
      <c r="B8943" s="2">
        <v>44.630074268880897</v>
      </c>
      <c r="C8943" s="2">
        <v>7.2271063877321398</v>
      </c>
      <c r="D8943" s="2">
        <v>37.402967881148797</v>
      </c>
      <c r="E8943" s="2">
        <v>-51.688102632837101</v>
      </c>
      <c r="F8943" s="2">
        <f>ABS(ABS(E8943)-ABS(B8943))</f>
        <v>7.058028363956204</v>
      </c>
      <c r="G8943" s="2">
        <v>15.0233647302649</v>
      </c>
      <c r="H8943" s="2">
        <v>2.0712240625090299</v>
      </c>
      <c r="I8943" s="2">
        <v>-4.9825434138690703</v>
      </c>
      <c r="J8943" s="2">
        <v>67.807411002044802</v>
      </c>
      <c r="K8943" s="2">
        <v>8.6009290812020591</v>
      </c>
      <c r="L8943" s="2">
        <v>11.878892354485998</v>
      </c>
      <c r="M8943" s="8">
        <v>13.282368766328101</v>
      </c>
      <c r="N8943" s="2">
        <v>1</v>
      </c>
    </row>
    <row r="8944" spans="1:14" x14ac:dyDescent="0.25">
      <c r="A8944" s="2">
        <v>8943</v>
      </c>
      <c r="B8944" s="2">
        <v>51.267328884014802</v>
      </c>
      <c r="C8944" s="2">
        <v>8.9420320949395204</v>
      </c>
      <c r="D8944" s="2">
        <v>42.325296789075303</v>
      </c>
      <c r="E8944" s="2">
        <v>-60.800489858565498</v>
      </c>
      <c r="F8944" s="2">
        <f>ABS(ABS(E8944)-ABS(B8944))</f>
        <v>9.5331609745506967</v>
      </c>
      <c r="G8944" s="2">
        <v>17.819975611638</v>
      </c>
      <c r="H8944" s="2">
        <v>3.07757274750655</v>
      </c>
      <c r="I8944" s="2">
        <v>1.4745950476360299E-2</v>
      </c>
      <c r="J8944" s="2">
        <v>58.370328505274401</v>
      </c>
      <c r="K8944" s="2">
        <v>8.2116577473108698</v>
      </c>
      <c r="L8944" s="2">
        <v>14.224970000020988</v>
      </c>
      <c r="M8944" s="8">
        <v>13.068580284492899</v>
      </c>
      <c r="N8944" s="2">
        <v>1</v>
      </c>
    </row>
    <row r="8945" spans="1:14" x14ac:dyDescent="0.25">
      <c r="A8945" s="2">
        <v>8944</v>
      </c>
      <c r="B8945" s="2">
        <v>58.065135601214301</v>
      </c>
      <c r="C8945" s="2">
        <v>10.7995006266373</v>
      </c>
      <c r="D8945" s="2">
        <v>47.265634974576997</v>
      </c>
      <c r="E8945" s="2">
        <v>-69.624570141188997</v>
      </c>
      <c r="F8945" s="2">
        <f>ABS(ABS(E8945)-ABS(B8945))</f>
        <v>11.559434539974696</v>
      </c>
      <c r="G8945" s="2">
        <v>20.750127483696101</v>
      </c>
      <c r="H8945" s="2">
        <v>4.0072049698605499</v>
      </c>
      <c r="I8945" s="2">
        <v>4.6241860684360701</v>
      </c>
      <c r="J8945" s="2">
        <v>51.898355833105398</v>
      </c>
      <c r="K8945" s="2">
        <v>7.8788623951131997</v>
      </c>
      <c r="L8945" s="2">
        <v>16.722709324513005</v>
      </c>
      <c r="M8945" s="8">
        <v>14.152968592856801</v>
      </c>
      <c r="N8945" s="2">
        <v>1</v>
      </c>
    </row>
    <row r="8946" spans="1:14" x14ac:dyDescent="0.25">
      <c r="A8946" s="2">
        <v>8945</v>
      </c>
      <c r="B8946" s="2">
        <v>64.964922302351894</v>
      </c>
      <c r="C8946" s="2">
        <v>12.8136231007879</v>
      </c>
      <c r="D8946" s="2">
        <v>52.151299201563901</v>
      </c>
      <c r="E8946" s="2">
        <v>-78.088246419382699</v>
      </c>
      <c r="F8946" s="2">
        <f>ABS(ABS(E8946)-ABS(B8946))</f>
        <v>13.123324117030805</v>
      </c>
      <c r="G8946" s="2">
        <v>23.827301213533801</v>
      </c>
      <c r="H8946" s="2">
        <v>4.8219950431763499</v>
      </c>
      <c r="I8946" s="2">
        <v>8.8099945919245908</v>
      </c>
      <c r="J8946" s="2">
        <v>47.309345064947301</v>
      </c>
      <c r="K8946" s="2">
        <v>7.6441385084049003</v>
      </c>
      <c r="L8946" s="2">
        <v>19.386257113818999</v>
      </c>
      <c r="M8946" s="8">
        <v>15.193474553932599</v>
      </c>
      <c r="N8946" s="2">
        <v>2</v>
      </c>
    </row>
    <row r="8947" spans="1:14" x14ac:dyDescent="0.25">
      <c r="A8947" s="2">
        <v>8946</v>
      </c>
      <c r="B8947" s="2">
        <v>71.913727075114295</v>
      </c>
      <c r="C8947" s="2">
        <v>14.9994309375619</v>
      </c>
      <c r="D8947" s="2">
        <v>56.914296137552398</v>
      </c>
      <c r="E8947" s="2">
        <v>-86.133540736628305</v>
      </c>
      <c r="F8947" s="2">
        <f>ABS(ABS(E8947)-ABS(B8947))</f>
        <v>14.21981366151401</v>
      </c>
      <c r="G8947" s="2">
        <v>27.065935732576701</v>
      </c>
      <c r="H8947" s="2">
        <v>5.4851971632349699</v>
      </c>
      <c r="I8947" s="2">
        <v>12.5470299500574</v>
      </c>
      <c r="J8947" s="2">
        <v>43.966758441543199</v>
      </c>
      <c r="K8947" s="2">
        <v>7.5473467365218498</v>
      </c>
      <c r="L8947" s="2">
        <v>22.230672074895011</v>
      </c>
      <c r="M8947" s="8">
        <v>16.3447976288398</v>
      </c>
      <c r="N8947" s="2">
        <v>6</v>
      </c>
    </row>
    <row r="8948" spans="1:14" x14ac:dyDescent="0.25">
      <c r="A8948" s="2">
        <v>8947</v>
      </c>
      <c r="B8948" s="2">
        <v>32.42278179377</v>
      </c>
      <c r="C8948" s="2">
        <v>6.8721510772482501</v>
      </c>
      <c r="D8948" s="2">
        <v>25.550630716521699</v>
      </c>
      <c r="E8948" s="2">
        <v>-26.8631684956157</v>
      </c>
      <c r="F8948" s="2">
        <f>ABS(ABS(E8948)-ABS(B8948))</f>
        <v>5.5596132981543001</v>
      </c>
      <c r="G8948" s="2">
        <v>12.6086967263827</v>
      </c>
      <c r="H8948" s="2">
        <v>-2.57881054180256</v>
      </c>
      <c r="I8948" s="2">
        <v>-22.2389562165217</v>
      </c>
      <c r="J8948" s="2">
        <v>108.845443521764</v>
      </c>
      <c r="K8948" s="2">
        <v>12.045761465373101</v>
      </c>
      <c r="L8948" s="2">
        <v>9.8535234915570129</v>
      </c>
      <c r="M8948" s="8">
        <v>18.227722645237598</v>
      </c>
      <c r="N8948" s="2">
        <v>7</v>
      </c>
    </row>
    <row r="8949" spans="1:14" x14ac:dyDescent="0.25">
      <c r="A8949" s="2">
        <v>8948</v>
      </c>
      <c r="B8949" s="2">
        <v>38.661226354744699</v>
      </c>
      <c r="C8949" s="2">
        <v>8.49674120080644</v>
      </c>
      <c r="D8949" s="2">
        <v>30.164485153938301</v>
      </c>
      <c r="E8949" s="2">
        <v>-36.399769632960599</v>
      </c>
      <c r="F8949" s="2">
        <f>ABS(ABS(E8949)-ABS(B8949))</f>
        <v>2.2614567217841</v>
      </c>
      <c r="G8949" s="2">
        <v>15.3324285181832</v>
      </c>
      <c r="H8949" s="2">
        <v>-1.64563839536111</v>
      </c>
      <c r="I8949" s="2">
        <v>-16.570190706981201</v>
      </c>
      <c r="J8949" s="2">
        <v>80.061942295086794</v>
      </c>
      <c r="K8949" s="2">
        <v>11.775039867905701</v>
      </c>
      <c r="L8949" s="2">
        <v>12.094353373112995</v>
      </c>
      <c r="M8949" s="8">
        <v>18.114821362504401</v>
      </c>
      <c r="N8949" s="2">
        <v>7</v>
      </c>
    </row>
    <row r="8950" spans="1:14" x14ac:dyDescent="0.25">
      <c r="A8950" s="2">
        <v>8949</v>
      </c>
      <c r="B8950" s="2">
        <v>45.212618106908998</v>
      </c>
      <c r="C8950" s="2">
        <v>10.250925881913201</v>
      </c>
      <c r="D8950" s="2">
        <v>34.961692224995801</v>
      </c>
      <c r="E8950" s="2">
        <v>-45.887106745437002</v>
      </c>
      <c r="F8950" s="2">
        <f>ABS(ABS(E8950)-ABS(B8950))</f>
        <v>0.674488638528004</v>
      </c>
      <c r="G8950" s="2">
        <v>18.178002728723399</v>
      </c>
      <c r="H8950" s="2">
        <v>-0.71375245808047805</v>
      </c>
      <c r="I8950" s="2">
        <v>-11.144716480846601</v>
      </c>
      <c r="J8950" s="2">
        <v>63.9755740608067</v>
      </c>
      <c r="K8950" s="2">
        <v>11.475946037407001</v>
      </c>
      <c r="L8950" s="2">
        <v>14.474048187524005</v>
      </c>
      <c r="M8950" s="8">
        <v>18.3249081881035</v>
      </c>
      <c r="N8950" s="2">
        <v>2</v>
      </c>
    </row>
    <row r="8951" spans="1:14" x14ac:dyDescent="0.25">
      <c r="A8951" s="2">
        <v>8950</v>
      </c>
      <c r="B8951" s="2">
        <v>52.030110800749704</v>
      </c>
      <c r="C8951" s="2">
        <v>12.1471424375054</v>
      </c>
      <c r="D8951" s="2">
        <v>39.882968363244302</v>
      </c>
      <c r="E8951" s="2">
        <v>-55.224105973871701</v>
      </c>
      <c r="F8951" s="2">
        <f>ABS(ABS(E8951)-ABS(B8951))</f>
        <v>3.1939951731219978</v>
      </c>
      <c r="G8951" s="2">
        <v>21.157155275868998</v>
      </c>
      <c r="H8951" s="2">
        <v>0.18520299080198299</v>
      </c>
      <c r="I8951" s="2">
        <v>-6.0345627225930603</v>
      </c>
      <c r="J8951" s="2">
        <v>54.094302985754403</v>
      </c>
      <c r="K8951" s="2">
        <v>11.182702091509199</v>
      </c>
      <c r="L8951" s="2">
        <v>17.005103533938012</v>
      </c>
      <c r="M8951" s="8">
        <v>19.231517043054598</v>
      </c>
      <c r="N8951" s="2">
        <v>2</v>
      </c>
    </row>
    <row r="8952" spans="1:14" x14ac:dyDescent="0.25">
      <c r="A8952" s="2">
        <v>8951</v>
      </c>
      <c r="B8952" s="2">
        <v>59.057466637593102</v>
      </c>
      <c r="C8952" s="2">
        <v>14.1986705698222</v>
      </c>
      <c r="D8952" s="2">
        <v>44.858796067770903</v>
      </c>
      <c r="E8952" s="2">
        <v>-64.317028326347895</v>
      </c>
      <c r="F8952" s="2">
        <f>ABS(ABS(E8952)-ABS(B8952))</f>
        <v>5.2595616887547934</v>
      </c>
      <c r="G8952" s="2">
        <v>24.282499414547701</v>
      </c>
      <c r="H8952" s="2">
        <v>1.01489075159094</v>
      </c>
      <c r="I8952" s="2">
        <v>-1.29860098895986</v>
      </c>
      <c r="J8952" s="2">
        <v>47.671529684239303</v>
      </c>
      <c r="K8952" s="2">
        <v>10.934915428503</v>
      </c>
      <c r="L8952" s="2">
        <v>19.700849986169004</v>
      </c>
      <c r="M8952" s="8">
        <v>20.103426047648899</v>
      </c>
      <c r="N8952" s="2">
        <v>3</v>
      </c>
    </row>
    <row r="8953" spans="1:14" x14ac:dyDescent="0.25">
      <c r="A8953" s="2">
        <v>8952</v>
      </c>
      <c r="B8953" s="2">
        <v>66.234361918474306</v>
      </c>
      <c r="C8953" s="2">
        <v>16.419450437798702</v>
      </c>
      <c r="D8953" s="2">
        <v>49.814911480675697</v>
      </c>
      <c r="E8953" s="2">
        <v>-73.082754286038806</v>
      </c>
      <c r="F8953" s="2">
        <f>ABS(ABS(E8953)-ABS(B8953))</f>
        <v>6.8483923675645002</v>
      </c>
      <c r="G8953" s="2">
        <v>27.5673456292261</v>
      </c>
      <c r="H8953" s="2">
        <v>1.7366379487757999</v>
      </c>
      <c r="I8953" s="2">
        <v>3.0174498965846901</v>
      </c>
      <c r="J8953" s="2">
        <v>43.336253905846803</v>
      </c>
      <c r="K8953" s="2">
        <v>10.7748519083584</v>
      </c>
      <c r="L8953" s="2">
        <v>22.575270603072994</v>
      </c>
      <c r="M8953" s="8">
        <v>20.943764058084199</v>
      </c>
      <c r="N8953" s="2">
        <v>3</v>
      </c>
    </row>
    <row r="8954" spans="1:14" x14ac:dyDescent="0.25">
      <c r="A8954" s="2">
        <v>8953</v>
      </c>
      <c r="B8954" s="2">
        <v>73.502552881124103</v>
      </c>
      <c r="C8954" s="2">
        <v>18.823769433347501</v>
      </c>
      <c r="D8954" s="2">
        <v>54.678783447776603</v>
      </c>
      <c r="E8954" s="2">
        <v>-81.451983966531301</v>
      </c>
      <c r="F8954" s="2">
        <f>ABS(ABS(E8954)-ABS(B8954))</f>
        <v>7.9494310854071983</v>
      </c>
      <c r="G8954" s="2">
        <v>31.0253898886771</v>
      </c>
      <c r="H8954" s="2">
        <v>2.31227724791338</v>
      </c>
      <c r="I8954" s="2">
        <v>6.8804011802344203</v>
      </c>
      <c r="J8954" s="2">
        <v>40.324931719189003</v>
      </c>
      <c r="K8954" s="2">
        <v>10.744164505737499</v>
      </c>
      <c r="L8954" s="2">
        <v>25.642687130642997</v>
      </c>
      <c r="M8954" s="8">
        <v>21.872451030947801</v>
      </c>
      <c r="N8954" s="2">
        <v>3</v>
      </c>
    </row>
    <row r="8955" spans="1:14" x14ac:dyDescent="0.25">
      <c r="A8955" s="2">
        <v>8954</v>
      </c>
      <c r="B8955" s="2">
        <v>32.990716136130601</v>
      </c>
      <c r="C8955" s="2">
        <v>9.7506926513132193</v>
      </c>
      <c r="D8955" s="2">
        <v>23.240023484817399</v>
      </c>
      <c r="E8955" s="2">
        <v>-20.711379691744</v>
      </c>
      <c r="F8955" s="2">
        <f>ABS(ABS(E8955)-ABS(B8955))</f>
        <v>12.279336444386601</v>
      </c>
      <c r="G8955" s="2">
        <v>15.6156543262691</v>
      </c>
      <c r="H8955" s="2">
        <v>-5.2244990354996697</v>
      </c>
      <c r="I8955" s="2">
        <v>-28.742864312657002</v>
      </c>
      <c r="J8955" s="2">
        <v>113.924364937926</v>
      </c>
      <c r="K8955" s="2">
        <v>14.780110580926401</v>
      </c>
      <c r="L8955" s="2">
        <v>12.28766270746101</v>
      </c>
      <c r="M8955" s="8">
        <v>22.687531546728799</v>
      </c>
      <c r="N8955" s="2">
        <v>8</v>
      </c>
    </row>
    <row r="8956" spans="1:14" x14ac:dyDescent="0.25">
      <c r="A8956" s="2">
        <v>8955</v>
      </c>
      <c r="B8956" s="2">
        <v>39.313971415110402</v>
      </c>
      <c r="C8956" s="2">
        <v>11.541216999545099</v>
      </c>
      <c r="D8956" s="2">
        <v>27.772754415565299</v>
      </c>
      <c r="E8956" s="2">
        <v>-30.306165508053802</v>
      </c>
      <c r="F8956" s="2">
        <f>ABS(ABS(E8956)-ABS(B8956))</f>
        <v>9.0078059070565999</v>
      </c>
      <c r="G8956" s="2">
        <v>18.506799637203098</v>
      </c>
      <c r="H8956" s="2">
        <v>-4.4224887193498699</v>
      </c>
      <c r="I8956" s="2">
        <v>-23.068496769314699</v>
      </c>
      <c r="J8956" s="2">
        <v>77.356171673092206</v>
      </c>
      <c r="K8956" s="2">
        <v>14.6360933579501</v>
      </c>
      <c r="L8956" s="2">
        <v>14.697539559105991</v>
      </c>
      <c r="M8956" s="8">
        <v>23.442556829301399</v>
      </c>
      <c r="N8956" s="2">
        <v>4</v>
      </c>
    </row>
    <row r="8957" spans="1:14" x14ac:dyDescent="0.25">
      <c r="A8957" s="2">
        <v>8956</v>
      </c>
      <c r="B8957" s="2">
        <v>45.989835974221101</v>
      </c>
      <c r="C8957" s="2">
        <v>13.4728120638415</v>
      </c>
      <c r="D8957" s="2">
        <v>32.517023910379599</v>
      </c>
      <c r="E8957" s="2">
        <v>-39.9231310481957</v>
      </c>
      <c r="F8957" s="2">
        <f>ABS(ABS(E8957)-ABS(B8957))</f>
        <v>6.0667049260254018</v>
      </c>
      <c r="G8957" s="2">
        <v>21.5311449459019</v>
      </c>
      <c r="H8957" s="2">
        <v>-3.61697931441087</v>
      </c>
      <c r="I8957" s="2">
        <v>-17.590567255821401</v>
      </c>
      <c r="J8957" s="2">
        <v>59.296539339540701</v>
      </c>
      <c r="K8957" s="2">
        <v>14.4560236782758</v>
      </c>
      <c r="L8957" s="2">
        <v>17.258009694418007</v>
      </c>
      <c r="M8957" s="8">
        <v>24.1704827450972</v>
      </c>
      <c r="N8957" s="2">
        <v>4</v>
      </c>
    </row>
    <row r="8958" spans="1:14" x14ac:dyDescent="0.25">
      <c r="A8958" s="2">
        <v>8957</v>
      </c>
      <c r="B8958" s="2">
        <v>52.976998843603901</v>
      </c>
      <c r="C8958" s="2">
        <v>15.557885175685101</v>
      </c>
      <c r="D8958" s="2">
        <v>37.419113667918801</v>
      </c>
      <c r="E8958" s="2">
        <v>-49.453205783727498</v>
      </c>
      <c r="F8958" s="2">
        <f>ABS(ABS(E8958)-ABS(B8958))</f>
        <v>3.5237930598764038</v>
      </c>
      <c r="G8958" s="2">
        <v>24.7003957704557</v>
      </c>
      <c r="H8958" s="2">
        <v>-2.8373156498074898</v>
      </c>
      <c r="I8958" s="2">
        <v>-12.3925334993069</v>
      </c>
      <c r="J8958" s="2">
        <v>49.083013195830603</v>
      </c>
      <c r="K8958" s="2">
        <v>14.2714363255258</v>
      </c>
      <c r="L8958" s="2">
        <v>19.981546718221011</v>
      </c>
      <c r="M8958" s="8">
        <v>24.873916925497401</v>
      </c>
      <c r="N8958" s="2">
        <v>2</v>
      </c>
    </row>
    <row r="8959" spans="1:14" x14ac:dyDescent="0.25">
      <c r="A8959" s="2">
        <v>8958</v>
      </c>
      <c r="B8959" s="2">
        <v>60.221920697474701</v>
      </c>
      <c r="C8959" s="2">
        <v>17.809257306446</v>
      </c>
      <c r="D8959" s="2">
        <v>42.412663391028701</v>
      </c>
      <c r="E8959" s="2">
        <v>-58.792602329326201</v>
      </c>
      <c r="F8959" s="2">
        <f>ABS(ABS(E8959)-ABS(B8959))</f>
        <v>1.4293183681485004</v>
      </c>
      <c r="G8959" s="2">
        <v>28.026706760999801</v>
      </c>
      <c r="H8959" s="2">
        <v>-2.1182698204813599</v>
      </c>
      <c r="I8959" s="2">
        <v>-7.5449885031080504</v>
      </c>
      <c r="J8959" s="2">
        <v>42.875555973001298</v>
      </c>
      <c r="K8959" s="2">
        <v>14.120184826212</v>
      </c>
      <c r="L8959" s="2">
        <v>22.881030386108989</v>
      </c>
      <c r="M8959" s="8">
        <v>25.555171532515701</v>
      </c>
      <c r="N8959" s="2">
        <v>3</v>
      </c>
    </row>
    <row r="8960" spans="1:14" x14ac:dyDescent="0.25">
      <c r="A8960" s="2">
        <v>8959</v>
      </c>
      <c r="B8960" s="2">
        <v>67.663222756923503</v>
      </c>
      <c r="C8960" s="2">
        <v>20.239809714598099</v>
      </c>
      <c r="D8960" s="2">
        <v>47.4234130423254</v>
      </c>
      <c r="E8960" s="2">
        <v>-67.846845109556497</v>
      </c>
      <c r="F8960" s="2">
        <f>ABS(ABS(E8960)-ABS(B8960))</f>
        <v>0.18362235263299453</v>
      </c>
      <c r="G8960" s="2">
        <v>31.5223301455068</v>
      </c>
      <c r="H8960" s="2">
        <v>-1.4978883842594799</v>
      </c>
      <c r="I8960" s="2">
        <v>-3.1043529997360402</v>
      </c>
      <c r="J8960" s="2">
        <v>38.939917445361701</v>
      </c>
      <c r="K8960" s="2">
        <v>14.043983222183501</v>
      </c>
      <c r="L8960" s="2">
        <v>25.969392655192991</v>
      </c>
      <c r="M8960" s="8">
        <v>26.216303227285401</v>
      </c>
      <c r="N8960" s="2">
        <v>4</v>
      </c>
    </row>
    <row r="8961" spans="1:14" x14ac:dyDescent="0.25">
      <c r="A8961" s="2">
        <v>8960</v>
      </c>
      <c r="B8961" s="2">
        <v>75.2375313869221</v>
      </c>
      <c r="C8961" s="2">
        <v>22.861962429074499</v>
      </c>
      <c r="D8961" s="2">
        <v>52.375568957847598</v>
      </c>
      <c r="E8961" s="2">
        <v>-76.534571181677805</v>
      </c>
      <c r="F8961" s="2">
        <f>ABS(ABS(E8961)-ABS(B8961))</f>
        <v>1.2970397947557046</v>
      </c>
      <c r="G8961" s="2">
        <v>35.199095664604201</v>
      </c>
      <c r="H8961" s="2">
        <v>-1.01457456043646</v>
      </c>
      <c r="I8961" s="2">
        <v>0.88730172178615896</v>
      </c>
      <c r="J8961" s="2">
        <v>36.3741803950129</v>
      </c>
      <c r="K8961" s="2">
        <v>14.0850805988816</v>
      </c>
      <c r="L8961" s="2">
        <v>29.259095555161991</v>
      </c>
      <c r="M8961" s="8">
        <v>26.944265561670299</v>
      </c>
      <c r="N8961" s="2">
        <v>4</v>
      </c>
    </row>
    <row r="8962" spans="1:14" x14ac:dyDescent="0.25">
      <c r="A8962" s="2">
        <v>8961</v>
      </c>
      <c r="B8962" s="2">
        <v>33.7763901639035</v>
      </c>
      <c r="C8962" s="2">
        <v>12.812019234803399</v>
      </c>
      <c r="D8962" s="2">
        <v>20.964370929100099</v>
      </c>
      <c r="E8962" s="2">
        <v>-14.5236526746833</v>
      </c>
      <c r="F8962" s="2">
        <f>ABS(ABS(E8962)-ABS(B8962))</f>
        <v>19.252737489220202</v>
      </c>
      <c r="G8962" s="2">
        <v>18.8058513693001</v>
      </c>
      <c r="H8962" s="2">
        <v>-7.9636992676030101</v>
      </c>
      <c r="I8962" s="2">
        <v>-35.4177092269369</v>
      </c>
      <c r="J8962" s="2">
        <v>123.646594557645</v>
      </c>
      <c r="K8962" s="2">
        <v>17.593184090626401</v>
      </c>
      <c r="L8962" s="2">
        <v>14.895235144894002</v>
      </c>
      <c r="M8962" s="8">
        <v>28.341999119469499</v>
      </c>
      <c r="N8962" s="2">
        <v>10</v>
      </c>
    </row>
    <row r="8963" spans="1:14" x14ac:dyDescent="0.25">
      <c r="A8963" s="2">
        <v>8962</v>
      </c>
      <c r="B8963" s="2">
        <v>40.178358853073497</v>
      </c>
      <c r="C8963" s="2">
        <v>14.7756586818433</v>
      </c>
      <c r="D8963" s="2">
        <v>25.402700171230201</v>
      </c>
      <c r="E8963" s="2">
        <v>-24.122709090338599</v>
      </c>
      <c r="F8963" s="2">
        <f>ABS(ABS(E8963)-ABS(B8963))</f>
        <v>16.055649762734898</v>
      </c>
      <c r="G8963" s="2">
        <v>21.871583450748499</v>
      </c>
      <c r="H8963" s="2">
        <v>-7.3025315520831198</v>
      </c>
      <c r="I8963" s="2">
        <v>-29.787873398567001</v>
      </c>
      <c r="J8963" s="2">
        <v>73.666508179712295</v>
      </c>
      <c r="K8963" s="2">
        <v>17.5859712012732</v>
      </c>
      <c r="L8963" s="2">
        <v>17.481256784303014</v>
      </c>
      <c r="M8963" s="8">
        <v>28.898745474371999</v>
      </c>
      <c r="N8963" s="2">
        <v>7</v>
      </c>
    </row>
    <row r="8964" spans="1:14" x14ac:dyDescent="0.25">
      <c r="A8964" s="2">
        <v>8963</v>
      </c>
      <c r="B8964" s="2">
        <v>46.968339818801901</v>
      </c>
      <c r="C8964" s="2">
        <v>16.890496637972898</v>
      </c>
      <c r="D8964" s="2">
        <v>30.077843180828999</v>
      </c>
      <c r="E8964" s="2">
        <v>-33.821741132491503</v>
      </c>
      <c r="F8964" s="2">
        <f>ABS(ABS(E8964)-ABS(B8964))</f>
        <v>13.146598686310398</v>
      </c>
      <c r="G8964" s="2">
        <v>25.080523900373699</v>
      </c>
      <c r="H8964" s="2">
        <v>-6.6334773122641302</v>
      </c>
      <c r="I8964" s="2">
        <v>-24.2986295551657</v>
      </c>
      <c r="J8964" s="2">
        <v>53.300402878387096</v>
      </c>
      <c r="K8964" s="2">
        <v>17.535720787348801</v>
      </c>
      <c r="L8964" s="2">
        <v>20.228258045058993</v>
      </c>
      <c r="M8964" s="8">
        <v>29.441170412022998</v>
      </c>
      <c r="N8964" s="2">
        <v>4</v>
      </c>
    </row>
    <row r="8965" spans="1:14" x14ac:dyDescent="0.25">
      <c r="A8965" s="2">
        <v>8964</v>
      </c>
      <c r="B8965" s="2">
        <v>54.110869471232803</v>
      </c>
      <c r="C8965" s="2">
        <v>19.1682228631594</v>
      </c>
      <c r="D8965" s="2">
        <v>34.942646608073403</v>
      </c>
      <c r="E8965" s="2">
        <v>-43.505788071715699</v>
      </c>
      <c r="F8965" s="2">
        <f>ABS(ABS(E8965)-ABS(B8965))</f>
        <v>10.605081399517104</v>
      </c>
      <c r="G8965" s="2">
        <v>28.443660313199501</v>
      </c>
      <c r="H8965" s="2">
        <v>-5.9827663799539499</v>
      </c>
      <c r="I8965" s="2">
        <v>-19.042951000448699</v>
      </c>
      <c r="J8965" s="2">
        <v>43.019840229470297</v>
      </c>
      <c r="K8965" s="2">
        <v>17.470442967007699</v>
      </c>
      <c r="L8965" s="2">
        <v>23.148003518769997</v>
      </c>
      <c r="M8965" s="8">
        <v>29.970700874166198</v>
      </c>
      <c r="N8965" s="2">
        <v>5</v>
      </c>
    </row>
    <row r="8966" spans="1:14" x14ac:dyDescent="0.25">
      <c r="A8966" s="2">
        <v>8965</v>
      </c>
      <c r="B8966" s="2">
        <v>61.555699770368904</v>
      </c>
      <c r="C8966" s="2">
        <v>21.6203270192449</v>
      </c>
      <c r="D8966" s="2">
        <v>39.9353727511239</v>
      </c>
      <c r="E8966" s="2">
        <v>-53.062010429549801</v>
      </c>
      <c r="F8966" s="2">
        <f>ABS(ABS(E8966)-ABS(B8966))</f>
        <v>8.4936893408191025</v>
      </c>
      <c r="G8966" s="2">
        <v>31.971816222011899</v>
      </c>
      <c r="H8966" s="2">
        <v>-5.3824901133937004</v>
      </c>
      <c r="I8966" s="2">
        <v>-14.1025234280789</v>
      </c>
      <c r="J8966" s="2">
        <v>37.308597740095401</v>
      </c>
      <c r="K8966" s="2">
        <v>17.425080332234899</v>
      </c>
      <c r="L8966" s="2">
        <v>26.252050150096011</v>
      </c>
      <c r="M8966" s="8">
        <v>30.488604342586001</v>
      </c>
      <c r="N8966" s="2">
        <v>6</v>
      </c>
    </row>
    <row r="8967" spans="1:14" x14ac:dyDescent="0.25">
      <c r="A8967" s="2">
        <v>8966</v>
      </c>
      <c r="B8967" s="2">
        <v>69.240994854311197</v>
      </c>
      <c r="C8967" s="2">
        <v>24.257558873982202</v>
      </c>
      <c r="D8967" s="2">
        <v>44.983435980328998</v>
      </c>
      <c r="E8967" s="2">
        <v>-62.3847254855919</v>
      </c>
      <c r="F8967" s="2">
        <f>ABS(ABS(E8967)-ABS(B8967))</f>
        <v>6.8562693687192962</v>
      </c>
      <c r="G8967" s="2">
        <v>35.675113076577297</v>
      </c>
      <c r="H8967" s="2">
        <v>-4.8687509837146399</v>
      </c>
      <c r="I8967" s="2">
        <v>-9.5446913240809703</v>
      </c>
      <c r="J8967" s="2">
        <v>33.990731960836499</v>
      </c>
      <c r="K8967" s="2">
        <v>17.439435546507902</v>
      </c>
      <c r="L8967" s="2">
        <v>29.551206807302009</v>
      </c>
      <c r="M8967" s="8">
        <v>30.996010376354903</v>
      </c>
      <c r="N8967" s="2">
        <v>4</v>
      </c>
    </row>
    <row r="8968" spans="1:14" x14ac:dyDescent="0.25">
      <c r="A8968" s="2">
        <v>8967</v>
      </c>
      <c r="B8968" s="2">
        <v>77.098502631441804</v>
      </c>
      <c r="C8968" s="2">
        <v>27.089204545313699</v>
      </c>
      <c r="D8968" s="2">
        <v>50.009298086128098</v>
      </c>
      <c r="E8968" s="2">
        <v>-71.380038896123494</v>
      </c>
      <c r="F8968" s="2">
        <f>ABS(ABS(E8968)-ABS(B8968))</f>
        <v>5.7184637353183092</v>
      </c>
      <c r="G8968" s="2">
        <v>39.562247911492904</v>
      </c>
      <c r="H8968" s="2">
        <v>-4.4788184664225801</v>
      </c>
      <c r="I8968" s="2">
        <v>-5.4210327353704697</v>
      </c>
      <c r="J8968" s="2">
        <v>32.0291618648765</v>
      </c>
      <c r="K8968" s="2">
        <v>17.5549666484008</v>
      </c>
      <c r="L8968" s="2">
        <v>33.054809874280011</v>
      </c>
      <c r="M8968" s="8">
        <v>31.548811076563602</v>
      </c>
      <c r="N8968" s="2">
        <v>4</v>
      </c>
    </row>
    <row r="8969" spans="1:14" x14ac:dyDescent="0.25">
      <c r="A8969" s="2">
        <v>8968</v>
      </c>
      <c r="B8969" s="2">
        <v>32.7847704917803</v>
      </c>
      <c r="C8969" s="2">
        <v>-0.973358051077023</v>
      </c>
      <c r="D8969" s="2">
        <v>33.758128542857399</v>
      </c>
      <c r="E8969" s="2">
        <v>-45.885503318144004</v>
      </c>
      <c r="F8969" s="2">
        <f>ABS(ABS(E8969)-ABS(B8969))</f>
        <v>13.100732826363704</v>
      </c>
      <c r="G8969" s="2">
        <v>-3.97261902950259</v>
      </c>
      <c r="H8969" s="2">
        <v>5.4151139527069603</v>
      </c>
      <c r="I8969" s="2">
        <v>-3.4410543867598098</v>
      </c>
      <c r="J8969" s="2">
        <v>107.672182280106</v>
      </c>
      <c r="K8969" s="2">
        <v>3.2359291934480301</v>
      </c>
      <c r="L8969" s="2">
        <v>176.9462261886469</v>
      </c>
      <c r="M8969" s="8">
        <v>14.671987373836298</v>
      </c>
      <c r="N8969" s="2">
        <v>5</v>
      </c>
    </row>
    <row r="8970" spans="1:14" x14ac:dyDescent="0.25">
      <c r="A8970" s="2">
        <v>8969</v>
      </c>
      <c r="B8970" s="2">
        <v>38.793956281921403</v>
      </c>
      <c r="C8970" s="2">
        <v>0.21379921677021199</v>
      </c>
      <c r="D8970" s="2">
        <v>38.580157065151198</v>
      </c>
      <c r="E8970" s="2">
        <v>-54.885553032883003</v>
      </c>
      <c r="F8970" s="2">
        <f>ABS(ABS(E8970)-ABS(B8970))</f>
        <v>16.0915967509616</v>
      </c>
      <c r="G8970" s="2">
        <v>6.2379349290534103</v>
      </c>
      <c r="H8970" s="2">
        <v>6.6917228588175597</v>
      </c>
      <c r="I8970" s="2">
        <v>1.83330013809175</v>
      </c>
      <c r="J8970" s="2">
        <v>90.600419306150101</v>
      </c>
      <c r="K8970" s="2">
        <v>2.6168359137311401</v>
      </c>
      <c r="L8970" s="2">
        <v>4.8392628831799982</v>
      </c>
      <c r="M8970" s="8">
        <v>13.688259887815299</v>
      </c>
      <c r="N8970" s="2">
        <v>5</v>
      </c>
    </row>
    <row r="8971" spans="1:14" x14ac:dyDescent="0.25">
      <c r="A8971" s="2">
        <v>8970</v>
      </c>
      <c r="B8971" s="2">
        <v>44.969481130070101</v>
      </c>
      <c r="C8971" s="2">
        <v>1.49593407693254</v>
      </c>
      <c r="D8971" s="2">
        <v>43.473547053137501</v>
      </c>
      <c r="E8971" s="2">
        <v>-63.677581386067402</v>
      </c>
      <c r="F8971" s="2">
        <f>ABS(ABS(E8971)-ABS(B8971))</f>
        <v>18.708100255997302</v>
      </c>
      <c r="G8971" s="2">
        <v>8.5913533965170394</v>
      </c>
      <c r="H8971" s="2">
        <v>7.9415531863961801</v>
      </c>
      <c r="I8971" s="2">
        <v>6.7965030854239599</v>
      </c>
      <c r="J8971" s="2">
        <v>78.657508233565295</v>
      </c>
      <c r="K8971" s="2">
        <v>2.00600245408341</v>
      </c>
      <c r="L8971" s="2">
        <v>6.7281291449930052</v>
      </c>
      <c r="M8971" s="8">
        <v>13.026885567245198</v>
      </c>
      <c r="N8971" s="2">
        <v>2</v>
      </c>
    </row>
    <row r="8972" spans="1:14" x14ac:dyDescent="0.25">
      <c r="A8972" s="2">
        <v>8971</v>
      </c>
      <c r="B8972" s="2">
        <v>51.251425645079003</v>
      </c>
      <c r="C8972" s="2">
        <v>2.8834674496350199</v>
      </c>
      <c r="D8972" s="2">
        <v>48.367958195443997</v>
      </c>
      <c r="E8972" s="2">
        <v>-72.185897272114602</v>
      </c>
      <c r="F8972" s="2">
        <f>ABS(ABS(E8972)-ABS(B8972))</f>
        <v>20.934471627035599</v>
      </c>
      <c r="G8972" s="2">
        <v>11.0426195007218</v>
      </c>
      <c r="H8972" s="2">
        <v>9.1296170648473591</v>
      </c>
      <c r="I8972" s="2">
        <v>11.410013372165601</v>
      </c>
      <c r="J8972" s="2">
        <v>69.922035986362602</v>
      </c>
      <c r="K8972" s="2">
        <v>1.44193519108392</v>
      </c>
      <c r="L8972" s="2">
        <v>8.7308326872700093</v>
      </c>
      <c r="M8972" s="8">
        <v>12.388923105039002</v>
      </c>
      <c r="N8972" s="2">
        <v>5</v>
      </c>
    </row>
    <row r="8973" spans="1:14" x14ac:dyDescent="0.25">
      <c r="A8973" s="2">
        <v>8972</v>
      </c>
      <c r="B8973" s="2">
        <v>57.581069446120402</v>
      </c>
      <c r="C8973" s="2">
        <v>4.3881065425304904</v>
      </c>
      <c r="D8973" s="2">
        <v>53.192962903589901</v>
      </c>
      <c r="E8973" s="2">
        <v>-80.344498148849894</v>
      </c>
      <c r="F8973" s="2">
        <f>ABS(ABS(E8973)-ABS(B8973))</f>
        <v>22.763428702729492</v>
      </c>
      <c r="G8973" s="2">
        <v>13.6027948865826</v>
      </c>
      <c r="H8973" s="2">
        <v>10.2201319303789</v>
      </c>
      <c r="I8973" s="2">
        <v>15.6442350922553</v>
      </c>
      <c r="J8973" s="2">
        <v>63.315515243944503</v>
      </c>
      <c r="K8973" s="2">
        <v>0.963881552444803</v>
      </c>
      <c r="L8973" s="2">
        <v>10.859113202934992</v>
      </c>
      <c r="M8973" s="8">
        <v>12.339431006005</v>
      </c>
      <c r="N8973" s="2">
        <v>5</v>
      </c>
    </row>
    <row r="8974" spans="1:14" x14ac:dyDescent="0.25">
      <c r="A8974" s="2">
        <v>8973</v>
      </c>
      <c r="B8974" s="2">
        <v>63.906913502544498</v>
      </c>
      <c r="C8974" s="2">
        <v>6.0229676588571399</v>
      </c>
      <c r="D8974" s="2">
        <v>57.8839458436873</v>
      </c>
      <c r="E8974" s="2">
        <v>-88.100121776751394</v>
      </c>
      <c r="F8974" s="2">
        <f>ABS(ABS(E8974)-ABS(B8974))</f>
        <v>24.193208274206896</v>
      </c>
      <c r="G8974" s="2">
        <v>16.2843824319914</v>
      </c>
      <c r="H8974" s="2">
        <v>11.178866877186101</v>
      </c>
      <c r="I8974" s="2">
        <v>19.477835405173899</v>
      </c>
      <c r="J8974" s="2">
        <v>58.1854954263042</v>
      </c>
      <c r="K8974" s="2">
        <v>0.60906395077002196</v>
      </c>
      <c r="L8974" s="2">
        <v>13.126112352735987</v>
      </c>
      <c r="M8974" s="8">
        <v>12.4489274600576</v>
      </c>
      <c r="N8974" s="2">
        <v>5</v>
      </c>
    </row>
    <row r="8975" spans="1:14" x14ac:dyDescent="0.25">
      <c r="A8975" s="2">
        <v>8974</v>
      </c>
      <c r="B8975" s="2">
        <v>70.189518831456894</v>
      </c>
      <c r="C8975" s="2">
        <v>7.8026811777812402</v>
      </c>
      <c r="D8975" s="2">
        <v>62.386837653675599</v>
      </c>
      <c r="E8975" s="2">
        <v>-95.414466344773004</v>
      </c>
      <c r="F8975" s="2">
        <f>ABS(ABS(E8975)-ABS(B8975))</f>
        <v>25.22494751331611</v>
      </c>
      <c r="G8975" s="2">
        <v>19.101432782328299</v>
      </c>
      <c r="H8975" s="2">
        <v>11.9750215431161</v>
      </c>
      <c r="I8975" s="2">
        <v>22.8969646692697</v>
      </c>
      <c r="J8975" s="2">
        <v>54.114502846587598</v>
      </c>
      <c r="K8975" s="2">
        <v>0.41046374322895901</v>
      </c>
      <c r="L8975" s="2">
        <v>15.546478295625008</v>
      </c>
      <c r="M8975" s="8">
        <v>12.614696274695401</v>
      </c>
      <c r="N8975" s="2">
        <v>5</v>
      </c>
    </row>
    <row r="8976" spans="1:14" x14ac:dyDescent="0.25">
      <c r="A8976" s="2">
        <v>8975</v>
      </c>
      <c r="B8976" s="2">
        <v>32.755539114507002</v>
      </c>
      <c r="C8976" s="2">
        <v>1.3952112253461999</v>
      </c>
      <c r="D8976" s="2">
        <v>31.3603278891608</v>
      </c>
      <c r="E8976" s="2">
        <v>-40.157516180161998</v>
      </c>
      <c r="F8976" s="2">
        <f>ABS(ABS(E8976)-ABS(B8976))</f>
        <v>7.4019770656549966</v>
      </c>
      <c r="G8976" s="2">
        <v>6.4654531565070403</v>
      </c>
      <c r="H8976" s="2">
        <v>3.0345598116016599</v>
      </c>
      <c r="I8976" s="2">
        <v>-9.1509180708323807</v>
      </c>
      <c r="J8976" s="2">
        <v>109.531010070468</v>
      </c>
      <c r="K8976" s="2">
        <v>5.7427943815436899</v>
      </c>
      <c r="L8976" s="2">
        <v>5.0067518814439893</v>
      </c>
      <c r="M8976" s="8">
        <v>14.137675568079398</v>
      </c>
      <c r="N8976" s="2">
        <v>4</v>
      </c>
    </row>
    <row r="8977" spans="1:14" x14ac:dyDescent="0.25">
      <c r="A8977" s="2">
        <v>8976</v>
      </c>
      <c r="B8977" s="2">
        <v>38.874771479425704</v>
      </c>
      <c r="C8977" s="2">
        <v>2.7196661095957499</v>
      </c>
      <c r="D8977" s="2">
        <v>36.155105369829997</v>
      </c>
      <c r="E8977" s="2">
        <v>-49.331861223581299</v>
      </c>
      <c r="F8977" s="2">
        <f>ABS(ABS(E8977)-ABS(B8977))</f>
        <v>10.457089744155596</v>
      </c>
      <c r="G8977" s="2">
        <v>8.8695584234559703</v>
      </c>
      <c r="H8977" s="2">
        <v>4.2189901969687904</v>
      </c>
      <c r="I8977" s="2">
        <v>-3.77049709366268</v>
      </c>
      <c r="J8977" s="2">
        <v>89.590095123850602</v>
      </c>
      <c r="K8977" s="2">
        <v>5.20966811333163</v>
      </c>
      <c r="L8977" s="2">
        <v>6.9327129308890107</v>
      </c>
      <c r="M8977" s="8">
        <v>13.444362836383402</v>
      </c>
      <c r="N8977" s="2">
        <v>4</v>
      </c>
    </row>
    <row r="8978" spans="1:14" x14ac:dyDescent="0.25">
      <c r="A8978" s="2">
        <v>8977</v>
      </c>
      <c r="B8978" s="2">
        <v>45.207147595083697</v>
      </c>
      <c r="C8978" s="2">
        <v>4.1511513066219603</v>
      </c>
      <c r="D8978" s="2">
        <v>41.055996288461799</v>
      </c>
      <c r="E8978" s="2">
        <v>-58.3449621567622</v>
      </c>
      <c r="F8978" s="2">
        <f>ABS(ABS(E8978)-ABS(B8978))</f>
        <v>13.137814561678503</v>
      </c>
      <c r="G8978" s="2">
        <v>11.3737092543854</v>
      </c>
      <c r="H8978" s="2">
        <v>5.3837792073623802</v>
      </c>
      <c r="I8978" s="2">
        <v>1.31653064781031</v>
      </c>
      <c r="J8978" s="2">
        <v>76.307393049652305</v>
      </c>
      <c r="K8978" s="2">
        <v>4.6742784087452103</v>
      </c>
      <c r="L8978" s="2">
        <v>8.9743291263370111</v>
      </c>
      <c r="M8978" s="8">
        <v>12.775067703943598</v>
      </c>
      <c r="N8978" s="2">
        <v>2</v>
      </c>
    </row>
    <row r="8979" spans="1:14" x14ac:dyDescent="0.25">
      <c r="A8979" s="2">
        <v>8978</v>
      </c>
      <c r="B8979" s="2">
        <v>51.694658943205603</v>
      </c>
      <c r="C8979" s="2">
        <v>5.7011641354318696</v>
      </c>
      <c r="D8979" s="2">
        <v>45.9934948077737</v>
      </c>
      <c r="E8979" s="2">
        <v>-67.1126920533044</v>
      </c>
      <c r="F8979" s="2">
        <f>ABS(ABS(E8979)-ABS(B8979))</f>
        <v>15.418033110098797</v>
      </c>
      <c r="G8979" s="2">
        <v>13.9887263606111</v>
      </c>
      <c r="H8979" s="2">
        <v>6.4936460312824398</v>
      </c>
      <c r="I8979" s="2">
        <v>6.06200350851688</v>
      </c>
      <c r="J8979" s="2">
        <v>66.974042047816496</v>
      </c>
      <c r="K8979" s="2">
        <v>4.1752900678723899</v>
      </c>
      <c r="L8979" s="2">
        <v>11.143143262220008</v>
      </c>
      <c r="M8979" s="8">
        <v>12.129636761496499</v>
      </c>
      <c r="N8979" s="2">
        <v>2</v>
      </c>
    </row>
    <row r="8980" spans="1:14" x14ac:dyDescent="0.25">
      <c r="A8980" s="2">
        <v>8979</v>
      </c>
      <c r="B8980" s="2">
        <v>58.277426239245202</v>
      </c>
      <c r="C8980" s="2">
        <v>7.3824860189409103</v>
      </c>
      <c r="D8980" s="2">
        <v>50.894940220304299</v>
      </c>
      <c r="E8980" s="2">
        <v>-75.559708255475499</v>
      </c>
      <c r="F8980" s="2">
        <f>ABS(ABS(E8980)-ABS(B8980))</f>
        <v>17.282282016230297</v>
      </c>
      <c r="G8980" s="2">
        <v>16.726745337550799</v>
      </c>
      <c r="H8980" s="2">
        <v>7.5112587391496097</v>
      </c>
      <c r="I8980" s="2">
        <v>10.4277039871435</v>
      </c>
      <c r="J8980" s="2">
        <v>60.1593258381426</v>
      </c>
      <c r="K8980" s="2">
        <v>3.7535807427130798</v>
      </c>
      <c r="L8980" s="2">
        <v>13.451975448062001</v>
      </c>
      <c r="M8980" s="8">
        <v>11.5078756544955</v>
      </c>
      <c r="N8980" s="2">
        <v>2</v>
      </c>
    </row>
    <row r="8981" spans="1:14" x14ac:dyDescent="0.25">
      <c r="A8981" s="2">
        <v>8980</v>
      </c>
      <c r="B8981" s="2">
        <v>64.900023806236405</v>
      </c>
      <c r="C8981" s="2">
        <v>9.2092443952402299</v>
      </c>
      <c r="D8981" s="2">
        <v>55.6907794109961</v>
      </c>
      <c r="E8981" s="2">
        <v>-83.622851103084898</v>
      </c>
      <c r="F8981" s="2">
        <f>ABS(ABS(E8981)-ABS(B8981))</f>
        <v>18.722827296848493</v>
      </c>
      <c r="G8981" s="2">
        <v>19.601280408639301</v>
      </c>
      <c r="H8981" s="2">
        <v>8.3997653653166804</v>
      </c>
      <c r="I8981" s="2">
        <v>14.384836343218399</v>
      </c>
      <c r="J8981" s="2">
        <v>55.033940010633899</v>
      </c>
      <c r="K8981" s="2">
        <v>3.4492689816458699</v>
      </c>
      <c r="L8981" s="2">
        <v>15.914984548429004</v>
      </c>
      <c r="M8981" s="8">
        <v>10.9095535012836</v>
      </c>
      <c r="N8981" s="2">
        <v>5</v>
      </c>
    </row>
    <row r="8982" spans="1:14" x14ac:dyDescent="0.25">
      <c r="A8982" s="2">
        <v>8981</v>
      </c>
      <c r="B8982" s="2">
        <v>71.517108729802004</v>
      </c>
      <c r="C8982" s="2">
        <v>11.196924448309501</v>
      </c>
      <c r="D8982" s="2">
        <v>60.320184281492502</v>
      </c>
      <c r="E8982" s="2">
        <v>-91.253963921812399</v>
      </c>
      <c r="F8982" s="2">
        <f>ABS(ABS(E8982)-ABS(B8982))</f>
        <v>19.736855192010395</v>
      </c>
      <c r="G8982" s="2">
        <v>22.627237689886201</v>
      </c>
      <c r="H8982" s="2">
        <v>9.1250901309093493</v>
      </c>
      <c r="I8982" s="2">
        <v>17.913356509335198</v>
      </c>
      <c r="J8982" s="2">
        <v>51.0836912745756</v>
      </c>
      <c r="K8982" s="2">
        <v>3.2990254995812101</v>
      </c>
      <c r="L8982" s="2">
        <v>18.547679433344001</v>
      </c>
      <c r="M8982" s="8">
        <v>10.725390789285701</v>
      </c>
      <c r="N8982" s="2">
        <v>5</v>
      </c>
    </row>
    <row r="8983" spans="1:14" x14ac:dyDescent="0.25">
      <c r="A8983" s="2">
        <v>8982</v>
      </c>
      <c r="B8983" s="2">
        <v>32.906102127834998</v>
      </c>
      <c r="C8983" s="2">
        <v>3.9342651768853898</v>
      </c>
      <c r="D8983" s="2">
        <v>28.971836950949601</v>
      </c>
      <c r="E8983" s="2">
        <v>-34.2998724216868</v>
      </c>
      <c r="F8983" s="2">
        <f>ABS(ABS(E8983)-ABS(B8983))</f>
        <v>1.3937702938518015</v>
      </c>
      <c r="G8983" s="2">
        <v>9.1292097612260896</v>
      </c>
      <c r="H8983" s="2">
        <v>0.55723669552695998</v>
      </c>
      <c r="I8983" s="2">
        <v>-15.1019108975709</v>
      </c>
      <c r="J8983" s="2">
        <v>112.176587644435</v>
      </c>
      <c r="K8983" s="2">
        <v>8.3342807398652905</v>
      </c>
      <c r="L8983" s="2">
        <v>7.1217135484330072</v>
      </c>
      <c r="M8983" s="8">
        <v>14.693011712400398</v>
      </c>
      <c r="N8983" s="2">
        <v>6</v>
      </c>
    </row>
    <row r="8984" spans="1:14" x14ac:dyDescent="0.25">
      <c r="A8984" s="2">
        <v>8983</v>
      </c>
      <c r="B8984" s="2">
        <v>39.130019802107498</v>
      </c>
      <c r="C8984" s="2">
        <v>5.4076096819347601</v>
      </c>
      <c r="D8984" s="2">
        <v>33.722410120172697</v>
      </c>
      <c r="E8984" s="2">
        <v>-43.615394284201201</v>
      </c>
      <c r="F8984" s="2">
        <f>ABS(ABS(E8984)-ABS(B8984))</f>
        <v>4.4853744820937038</v>
      </c>
      <c r="G8984" s="2">
        <v>11.6836899144852</v>
      </c>
      <c r="H8984" s="2">
        <v>1.6356984369292999</v>
      </c>
      <c r="I8984" s="2">
        <v>-9.6452179931054207</v>
      </c>
      <c r="J8984" s="2">
        <v>88.470489552460094</v>
      </c>
      <c r="K8984" s="2">
        <v>7.9012804094736504</v>
      </c>
      <c r="L8984" s="2">
        <v>9.1996776067209964</v>
      </c>
      <c r="M8984" s="8">
        <v>13.190006591073701</v>
      </c>
      <c r="N8984" s="2">
        <v>4</v>
      </c>
    </row>
    <row r="8985" spans="1:14" x14ac:dyDescent="0.25">
      <c r="A8985" s="2">
        <v>8984</v>
      </c>
      <c r="B8985" s="2">
        <v>45.613557655531899</v>
      </c>
      <c r="C8985" s="2">
        <v>7.0005115464735796</v>
      </c>
      <c r="D8985" s="2">
        <v>38.613046109058303</v>
      </c>
      <c r="E8985" s="2">
        <v>-52.823858999014803</v>
      </c>
      <c r="F8985" s="2">
        <f>ABS(ABS(E8985)-ABS(B8985))</f>
        <v>7.2103013434829037</v>
      </c>
      <c r="G8985" s="2">
        <v>14.350632148293201</v>
      </c>
      <c r="H8985" s="2">
        <v>2.7010470922945098</v>
      </c>
      <c r="I8985" s="2">
        <v>-4.4565467474149996</v>
      </c>
      <c r="J8985" s="2">
        <v>73.614263725160001</v>
      </c>
      <c r="K8985" s="2">
        <v>7.45612447363784</v>
      </c>
      <c r="L8985" s="2">
        <v>11.406054958759</v>
      </c>
      <c r="M8985" s="8">
        <v>12.631049459287802</v>
      </c>
      <c r="N8985" s="2">
        <v>1</v>
      </c>
    </row>
    <row r="8986" spans="1:14" x14ac:dyDescent="0.25">
      <c r="A8986" s="2">
        <v>8985</v>
      </c>
      <c r="B8986" s="2">
        <v>52.3019538437538</v>
      </c>
      <c r="C8986" s="2">
        <v>8.7253510393035203</v>
      </c>
      <c r="D8986" s="2">
        <v>43.576602804450197</v>
      </c>
      <c r="E8986" s="2">
        <v>-61.832841577444498</v>
      </c>
      <c r="F8986" s="2">
        <f>ABS(ABS(E8986)-ABS(B8986))</f>
        <v>9.5308877336906974</v>
      </c>
      <c r="G8986" s="2">
        <v>17.141739420393201</v>
      </c>
      <c r="H8986" s="2">
        <v>3.71845003663553</v>
      </c>
      <c r="I8986" s="2">
        <v>0.40563019431713299</v>
      </c>
      <c r="J8986" s="2">
        <v>63.660786387568997</v>
      </c>
      <c r="K8986" s="2">
        <v>7.0368015753913697</v>
      </c>
      <c r="L8986" s="2">
        <v>13.753278107415014</v>
      </c>
      <c r="M8986" s="8">
        <v>11.860186914483599</v>
      </c>
      <c r="N8986" s="2">
        <v>1</v>
      </c>
    </row>
    <row r="8987" spans="1:14" x14ac:dyDescent="0.25">
      <c r="A8987" s="2">
        <v>8986</v>
      </c>
      <c r="B8987" s="2">
        <v>59.135347710512001</v>
      </c>
      <c r="C8987" s="2">
        <v>10.5956807714132</v>
      </c>
      <c r="D8987" s="2">
        <v>48.539666939098801</v>
      </c>
      <c r="E8987" s="2">
        <v>-70.557474153549904</v>
      </c>
      <c r="F8987" s="2">
        <f>ABS(ABS(E8987)-ABS(B8987))</f>
        <v>11.422126443037904</v>
      </c>
      <c r="G8987" s="2">
        <v>20.0699183059122</v>
      </c>
      <c r="H8987" s="2">
        <v>4.6498117898967601</v>
      </c>
      <c r="I8987" s="2">
        <v>4.8935585730324496</v>
      </c>
      <c r="J8987" s="2">
        <v>56.683474154617102</v>
      </c>
      <c r="K8987" s="2">
        <v>6.6849514048663998</v>
      </c>
      <c r="L8987" s="2">
        <v>16.254945016677993</v>
      </c>
      <c r="M8987" s="8">
        <v>11.2315528850779</v>
      </c>
      <c r="N8987" s="2">
        <v>1</v>
      </c>
    </row>
    <row r="8988" spans="1:14" x14ac:dyDescent="0.25">
      <c r="A8988" s="2">
        <v>8987</v>
      </c>
      <c r="B8988" s="2">
        <v>66.055054978241699</v>
      </c>
      <c r="C8988" s="2">
        <v>12.626186460454599</v>
      </c>
      <c r="D8988" s="2">
        <v>53.428868517787102</v>
      </c>
      <c r="E8988" s="2">
        <v>-78.924206035847305</v>
      </c>
      <c r="F8988" s="2">
        <f>ABS(ABS(E8988)-ABS(B8988))</f>
        <v>12.869151057605606</v>
      </c>
      <c r="G8988" s="2">
        <v>23.1492415776531</v>
      </c>
      <c r="H8988" s="2">
        <v>5.4563860806244797</v>
      </c>
      <c r="I8988" s="2">
        <v>8.9700719493374503</v>
      </c>
      <c r="J8988" s="2">
        <v>51.625127381777801</v>
      </c>
      <c r="K8988" s="2">
        <v>6.4428151880970796</v>
      </c>
      <c r="L8988" s="2">
        <v>18.925779374866011</v>
      </c>
      <c r="M8988" s="8">
        <v>10.626773249136001</v>
      </c>
      <c r="N8988" s="2">
        <v>2</v>
      </c>
    </row>
    <row r="8989" spans="1:14" x14ac:dyDescent="0.25">
      <c r="A8989" s="2">
        <v>8988</v>
      </c>
      <c r="B8989" s="2">
        <v>73.0097412140247</v>
      </c>
      <c r="C8989" s="2">
        <v>14.8325551387139</v>
      </c>
      <c r="D8989" s="2">
        <v>58.1771860753108</v>
      </c>
      <c r="E8989" s="2">
        <v>-86.874212514358703</v>
      </c>
      <c r="F8989" s="2">
        <f>ABS(ABS(E8989)-ABS(B8989))</f>
        <v>13.864471300334003</v>
      </c>
      <c r="G8989" s="2">
        <v>26.3948179268411</v>
      </c>
      <c r="H8989" s="2">
        <v>6.1014387590362098</v>
      </c>
      <c r="I8989" s="2">
        <v>12.608172961663399</v>
      </c>
      <c r="J8989" s="2">
        <v>47.8560560546779</v>
      </c>
      <c r="K8989" s="2">
        <v>6.3501421441092196</v>
      </c>
      <c r="L8989" s="2">
        <v>21.781498290360986</v>
      </c>
      <c r="M8989" s="8">
        <v>10.399346878008499</v>
      </c>
      <c r="N8989" s="2">
        <v>6</v>
      </c>
    </row>
    <row r="8990" spans="1:14" x14ac:dyDescent="0.25">
      <c r="A8990" s="2">
        <v>8989</v>
      </c>
      <c r="B8990" s="2">
        <v>33.252626101691703</v>
      </c>
      <c r="C8990" s="2">
        <v>6.6517995940525099</v>
      </c>
      <c r="D8990" s="2">
        <v>26.600826507639201</v>
      </c>
      <c r="E8990" s="2">
        <v>-28.338762179336602</v>
      </c>
      <c r="F8990" s="2">
        <f>ABS(ABS(E8990)-ABS(B8990))</f>
        <v>4.9138639223551017</v>
      </c>
      <c r="G8990" s="2">
        <v>11.971885764216699</v>
      </c>
      <c r="H8990" s="2">
        <v>-2.0182228923588998</v>
      </c>
      <c r="I8990" s="2">
        <v>-21.277866003712301</v>
      </c>
      <c r="J8990" s="2">
        <v>116.106534186717</v>
      </c>
      <c r="K8990" s="2">
        <v>11.010625235404699</v>
      </c>
      <c r="L8990" s="2">
        <v>9.4064389925470095</v>
      </c>
      <c r="M8990" s="8">
        <v>14.9460419739023</v>
      </c>
      <c r="N8990" s="2">
        <v>7</v>
      </c>
    </row>
    <row r="8991" spans="1:14" x14ac:dyDescent="0.25">
      <c r="A8991" s="2">
        <v>8990</v>
      </c>
      <c r="B8991" s="2">
        <v>39.575863912505604</v>
      </c>
      <c r="C8991" s="2">
        <v>8.2850479336864904</v>
      </c>
      <c r="D8991" s="2">
        <v>31.290815978819101</v>
      </c>
      <c r="E8991" s="2">
        <v>-37.756179639137201</v>
      </c>
      <c r="F8991" s="2">
        <f>ABS(ABS(E8991)-ABS(B8991))</f>
        <v>1.8196842733684022</v>
      </c>
      <c r="G8991" s="2">
        <v>14.687748394363799</v>
      </c>
      <c r="H8991" s="2">
        <v>-1.0589437295591999</v>
      </c>
      <c r="I8991" s="2">
        <v>-15.780855986616199</v>
      </c>
      <c r="J8991" s="2">
        <v>87.200918613657095</v>
      </c>
      <c r="K8991" s="2">
        <v>10.6913337163612</v>
      </c>
      <c r="L8991" s="2">
        <v>11.647352381372997</v>
      </c>
      <c r="M8991" s="8">
        <v>13.3847856457595</v>
      </c>
      <c r="N8991" s="2">
        <v>7</v>
      </c>
    </row>
    <row r="8992" spans="1:14" x14ac:dyDescent="0.25">
      <c r="A8992" s="2">
        <v>8991</v>
      </c>
      <c r="B8992" s="2">
        <v>46.203705018610798</v>
      </c>
      <c r="C8992" s="2">
        <v>10.0504198373216</v>
      </c>
      <c r="D8992" s="2">
        <v>36.1532851812891</v>
      </c>
      <c r="E8992" s="2">
        <v>-47.128025139302999</v>
      </c>
      <c r="F8992" s="2">
        <f>ABS(ABS(E8992)-ABS(B8992))</f>
        <v>0.92432012069220093</v>
      </c>
      <c r="G8992" s="2">
        <v>17.5285279729551</v>
      </c>
      <c r="H8992" s="2">
        <v>-0.10690077969123001</v>
      </c>
      <c r="I8992" s="2">
        <v>-10.5182719722357</v>
      </c>
      <c r="J8992" s="2">
        <v>70.463569848707607</v>
      </c>
      <c r="K8992" s="2">
        <v>10.350749564021999</v>
      </c>
      <c r="L8992" s="2">
        <v>14.029482276127993</v>
      </c>
      <c r="M8992" s="8">
        <v>12.2404254725685</v>
      </c>
      <c r="N8992" s="2">
        <v>2</v>
      </c>
    </row>
    <row r="8993" spans="1:14" x14ac:dyDescent="0.25">
      <c r="A8993" s="2">
        <v>8992</v>
      </c>
      <c r="B8993" s="2">
        <v>53.0857711180549</v>
      </c>
      <c r="C8993" s="2">
        <v>11.9608317225953</v>
      </c>
      <c r="D8993" s="2">
        <v>41.124939395459698</v>
      </c>
      <c r="E8993" s="2">
        <v>-56.354159814900598</v>
      </c>
      <c r="F8993" s="2">
        <f>ABS(ABS(E8993)-ABS(B8993))</f>
        <v>3.2683886968456974</v>
      </c>
      <c r="G8993" s="2">
        <v>20.506462957140599</v>
      </c>
      <c r="H8993" s="2">
        <v>0.80433443580723496</v>
      </c>
      <c r="I8993" s="2">
        <v>-5.5590182782934896</v>
      </c>
      <c r="J8993" s="2">
        <v>59.882625159970097</v>
      </c>
      <c r="K8993" s="2">
        <v>10.0252928204743</v>
      </c>
      <c r="L8993" s="2">
        <v>16.565804567259988</v>
      </c>
      <c r="M8993" s="8">
        <v>11.580528724616499</v>
      </c>
      <c r="N8993" s="2">
        <v>2</v>
      </c>
    </row>
    <row r="8994" spans="1:14" x14ac:dyDescent="0.25">
      <c r="A8994" s="2">
        <v>8993</v>
      </c>
      <c r="B8994" s="2">
        <v>60.163324660662902</v>
      </c>
      <c r="C8994" s="2">
        <v>14.030110346558899</v>
      </c>
      <c r="D8994" s="2">
        <v>46.133214314104002</v>
      </c>
      <c r="E8994" s="2">
        <v>-65.340293098482803</v>
      </c>
      <c r="F8994" s="2">
        <f>ABS(ABS(E8994)-ABS(B8994))</f>
        <v>5.1769684378199017</v>
      </c>
      <c r="G8994" s="2">
        <v>23.634733917105901</v>
      </c>
      <c r="H8994" s="2">
        <v>1.6368527643128701</v>
      </c>
      <c r="I8994" s="2">
        <v>-0.96096819112821696</v>
      </c>
      <c r="J8994" s="2">
        <v>52.8147011425893</v>
      </c>
      <c r="K8994" s="2">
        <v>9.7563380799877404</v>
      </c>
      <c r="L8994" s="2">
        <v>19.270198524910001</v>
      </c>
      <c r="M8994" s="8">
        <v>10.9451956962628</v>
      </c>
      <c r="N8994" s="2">
        <v>1</v>
      </c>
    </row>
    <row r="8995" spans="1:14" x14ac:dyDescent="0.25">
      <c r="A8995" s="2">
        <v>8994</v>
      </c>
      <c r="B8995" s="2">
        <v>67.375108186704793</v>
      </c>
      <c r="C8995" s="2">
        <v>16.272808085830601</v>
      </c>
      <c r="D8995" s="2">
        <v>51.102300100874103</v>
      </c>
      <c r="E8995" s="2">
        <v>-74.002179290520303</v>
      </c>
      <c r="F8995" s="2">
        <f>ABS(ABS(E8995)-ABS(B8995))</f>
        <v>6.6270711038155099</v>
      </c>
      <c r="G8995" s="2">
        <v>26.927280614451298</v>
      </c>
      <c r="H8995" s="2">
        <v>2.3509862707183302</v>
      </c>
      <c r="I8995" s="2">
        <v>3.2296122147633199</v>
      </c>
      <c r="J8995" s="2">
        <v>47.907628720024</v>
      </c>
      <c r="K8995" s="2">
        <v>9.5872286848330592</v>
      </c>
      <c r="L8995" s="2">
        <v>22.157261546460006</v>
      </c>
      <c r="M8995" s="8">
        <v>10.3341433474698</v>
      </c>
      <c r="N8995" s="2">
        <v>2</v>
      </c>
    </row>
    <row r="8996" spans="1:14" x14ac:dyDescent="0.25">
      <c r="A8996" s="2">
        <v>8995</v>
      </c>
      <c r="B8996" s="2">
        <v>74.663735841760001</v>
      </c>
      <c r="C8996" s="2">
        <v>18.703878359587598</v>
      </c>
      <c r="D8996" s="2">
        <v>55.959857482172403</v>
      </c>
      <c r="E8996" s="2">
        <v>-82.269629739194997</v>
      </c>
      <c r="F8996" s="2">
        <f>ABS(ABS(E8996)-ABS(B8996))</f>
        <v>7.6058938974349957</v>
      </c>
      <c r="G8996" s="2">
        <v>30.398478916134898</v>
      </c>
      <c r="H8996" s="2">
        <v>2.9082533355340301</v>
      </c>
      <c r="I8996" s="2">
        <v>6.9781135173037798</v>
      </c>
      <c r="J8996" s="2">
        <v>44.395625471107103</v>
      </c>
      <c r="K8996" s="2">
        <v>9.5598857120901108</v>
      </c>
      <c r="L8996" s="2">
        <v>25.24198403370599</v>
      </c>
      <c r="M8996" s="8">
        <v>10.065623251151401</v>
      </c>
      <c r="N8996" s="2">
        <v>2</v>
      </c>
    </row>
    <row r="8997" spans="1:14" x14ac:dyDescent="0.25">
      <c r="A8997" s="2">
        <v>8996</v>
      </c>
      <c r="B8997" s="2">
        <v>33.808867174422197</v>
      </c>
      <c r="C8997" s="2">
        <v>9.5537568616837003</v>
      </c>
      <c r="D8997" s="2">
        <v>24.255110312738498</v>
      </c>
      <c r="E8997" s="2">
        <v>-22.305049017476598</v>
      </c>
      <c r="F8997" s="2">
        <f>ABS(ABS(E8997)-ABS(B8997))</f>
        <v>11.503818156945599</v>
      </c>
      <c r="G8997" s="2">
        <v>14.9994246715777</v>
      </c>
      <c r="H8997" s="2">
        <v>-4.6921213201706102</v>
      </c>
      <c r="I8997" s="2">
        <v>-27.6564486306651</v>
      </c>
      <c r="J8997" s="2">
        <v>122.350436552828</v>
      </c>
      <c r="K8997" s="2">
        <v>13.7711684278551</v>
      </c>
      <c r="L8997" s="2">
        <v>11.866650015067989</v>
      </c>
      <c r="M8997" s="8">
        <v>13.596332433996501</v>
      </c>
      <c r="N8997" s="2">
        <v>8</v>
      </c>
    </row>
    <row r="8998" spans="1:14" x14ac:dyDescent="0.25">
      <c r="A8998" s="2">
        <v>8997</v>
      </c>
      <c r="B8998" s="2">
        <v>40.225699576874902</v>
      </c>
      <c r="C8998" s="2">
        <v>11.356655634844801</v>
      </c>
      <c r="D8998" s="2">
        <v>28.8690439420301</v>
      </c>
      <c r="E8998" s="2">
        <v>-31.7793109960114</v>
      </c>
      <c r="F8998" s="2">
        <f>ABS(ABS(E8998)-ABS(B8998))</f>
        <v>8.446388580863502</v>
      </c>
      <c r="G8998" s="2">
        <v>17.8864096153291</v>
      </c>
      <c r="H8998" s="2">
        <v>-3.86411880832605</v>
      </c>
      <c r="I8998" s="2">
        <v>-22.1606227416511</v>
      </c>
      <c r="J8998" s="2">
        <v>85.702553732266495</v>
      </c>
      <c r="K8998" s="2">
        <v>13.5780738184291</v>
      </c>
      <c r="L8998" s="2">
        <v>14.280184067493991</v>
      </c>
      <c r="M8998" s="8">
        <v>12.649672428606799</v>
      </c>
      <c r="N8998" s="2">
        <v>7</v>
      </c>
    </row>
    <row r="8999" spans="1:14" x14ac:dyDescent="0.25">
      <c r="A8999" s="2">
        <v>8998</v>
      </c>
      <c r="B8999" s="2">
        <v>46.989337338724603</v>
      </c>
      <c r="C8999" s="2">
        <v>13.303670467161901</v>
      </c>
      <c r="D8999" s="2">
        <v>33.685666871562702</v>
      </c>
      <c r="E8999" s="2">
        <v>-41.276126392800997</v>
      </c>
      <c r="F8999" s="2">
        <f>ABS(ABS(E8999)-ABS(B8999))</f>
        <v>5.7132109459236062</v>
      </c>
      <c r="G8999" s="2">
        <v>20.910191858984401</v>
      </c>
      <c r="H8999" s="2">
        <v>-3.0380421582848198</v>
      </c>
      <c r="I8999" s="2">
        <v>-16.857262757208201</v>
      </c>
      <c r="J8999" s="2">
        <v>66.666064570466602</v>
      </c>
      <c r="K8999" s="2">
        <v>13.355309936396599</v>
      </c>
      <c r="L8999" s="2">
        <v>16.847170060819991</v>
      </c>
      <c r="M8999" s="8">
        <v>11.957489298464701</v>
      </c>
      <c r="N8999" s="2">
        <v>4</v>
      </c>
    </row>
    <row r="9000" spans="1:14" x14ac:dyDescent="0.25">
      <c r="A9000" s="2">
        <v>8999</v>
      </c>
      <c r="B9000" s="2">
        <v>54.054613603448303</v>
      </c>
      <c r="C9000" s="2">
        <v>15.407723996170301</v>
      </c>
      <c r="D9000" s="2">
        <v>38.646889607277899</v>
      </c>
      <c r="E9000" s="2">
        <v>-50.688857324151698</v>
      </c>
      <c r="F9000" s="2">
        <f>ABS(ABS(E9000)-ABS(B9000))</f>
        <v>3.3657562792966047</v>
      </c>
      <c r="G9000" s="2">
        <v>24.083015485119301</v>
      </c>
      <c r="H9000" s="2">
        <v>-2.2453324187565502</v>
      </c>
      <c r="I9000" s="2">
        <v>-11.8250031099862</v>
      </c>
      <c r="J9000" s="2">
        <v>55.485319953511798</v>
      </c>
      <c r="K9000" s="2">
        <v>13.136800955464199</v>
      </c>
      <c r="L9000" s="2">
        <v>19.580597851903008</v>
      </c>
      <c r="M9000" s="8">
        <v>12.022699074250099</v>
      </c>
      <c r="N9000" s="2">
        <v>2</v>
      </c>
    </row>
    <row r="9001" spans="1:14" x14ac:dyDescent="0.25">
      <c r="A9001" s="2">
        <v>9000</v>
      </c>
      <c r="B9001" s="2">
        <v>61.364840571819201</v>
      </c>
      <c r="C9001" s="2">
        <v>17.682202176502599</v>
      </c>
      <c r="D9001" s="2">
        <v>43.682638395316602</v>
      </c>
      <c r="E9001" s="2">
        <v>-59.914340674033603</v>
      </c>
      <c r="F9001" s="2">
        <f>ABS(ABS(E9001)-ABS(B9001))</f>
        <v>1.4504998977855976</v>
      </c>
      <c r="G9001" s="2">
        <v>27.4176201688262</v>
      </c>
      <c r="H9001" s="2">
        <v>-1.5226175420567101</v>
      </c>
      <c r="I9001" s="2">
        <v>-7.13186048049426</v>
      </c>
      <c r="J9001" s="2">
        <v>48.443987918268597</v>
      </c>
      <c r="K9001" s="2">
        <v>12.962496694353</v>
      </c>
      <c r="L9001" s="2">
        <v>22.49391359216699</v>
      </c>
      <c r="M9001" s="8">
        <v>13.146919725326999</v>
      </c>
      <c r="N9001" s="2">
        <v>3</v>
      </c>
    </row>
    <row r="9002" spans="1:14" x14ac:dyDescent="0.25">
      <c r="A9002" s="2">
        <v>9001</v>
      </c>
      <c r="B9002" s="2">
        <v>68.856832553090101</v>
      </c>
      <c r="C9002" s="2">
        <v>20.140585449361801</v>
      </c>
      <c r="D9002" s="2">
        <v>48.7162471037283</v>
      </c>
      <c r="E9002" s="2">
        <v>-68.857637876058902</v>
      </c>
      <c r="F9002" s="2">
        <f>ABS(ABS(E9002)-ABS(B9002))</f>
        <v>8.0532296880164722E-4</v>
      </c>
      <c r="G9002" s="2">
        <v>30.926874127056401</v>
      </c>
      <c r="H9002" s="2">
        <v>-0.90928410259485304</v>
      </c>
      <c r="I9002" s="2">
        <v>-2.8335983068569601</v>
      </c>
      <c r="J9002" s="2">
        <v>43.806722365649698</v>
      </c>
      <c r="K9002" s="2">
        <v>12.875594501573101</v>
      </c>
      <c r="L9002" s="2">
        <v>25.600650331751012</v>
      </c>
      <c r="M9002" s="8">
        <v>14.225511740576199</v>
      </c>
      <c r="N9002" s="2">
        <v>3</v>
      </c>
    </row>
    <row r="9003" spans="1:14" x14ac:dyDescent="0.25">
      <c r="A9003" s="2">
        <v>9002</v>
      </c>
      <c r="B9003" s="2">
        <v>76.4671418269686</v>
      </c>
      <c r="C9003" s="2">
        <v>22.7958989099312</v>
      </c>
      <c r="D9003" s="2">
        <v>53.671242917037397</v>
      </c>
      <c r="E9003" s="2">
        <v>-77.436701843920204</v>
      </c>
      <c r="F9003" s="2">
        <f>ABS(ABS(E9003)-ABS(B9003))</f>
        <v>0.9695600169516041</v>
      </c>
      <c r="G9003" s="2">
        <v>34.623225754389402</v>
      </c>
      <c r="H9003" s="2">
        <v>-0.44437076087410099</v>
      </c>
      <c r="I9003" s="2">
        <v>1.0270739111996401</v>
      </c>
      <c r="J9003" s="2">
        <v>40.650920253016103</v>
      </c>
      <c r="K9003" s="2">
        <v>12.9189976774444</v>
      </c>
      <c r="L9003" s="2">
        <v>28.913877605874006</v>
      </c>
      <c r="M9003" s="8">
        <v>15.5474828449196</v>
      </c>
      <c r="N9003" s="2">
        <v>3</v>
      </c>
    </row>
    <row r="9004" spans="1:14" x14ac:dyDescent="0.25">
      <c r="A9004" s="2">
        <v>9003</v>
      </c>
      <c r="B9004" s="2">
        <v>34.585128412588702</v>
      </c>
      <c r="C9004" s="2">
        <v>12.6431290961761</v>
      </c>
      <c r="D9004" s="2">
        <v>21.941999316412598</v>
      </c>
      <c r="E9004" s="2">
        <v>-16.2335665139044</v>
      </c>
      <c r="F9004" s="2">
        <f>ABS(ABS(E9004)-ABS(B9004))</f>
        <v>18.351561898684302</v>
      </c>
      <c r="G9004" s="2">
        <v>18.214819711956299</v>
      </c>
      <c r="H9004" s="2">
        <v>-7.4632264470147396</v>
      </c>
      <c r="I9004" s="2">
        <v>-34.209213101900602</v>
      </c>
      <c r="J9004" s="2">
        <v>133.45816860351701</v>
      </c>
      <c r="K9004" s="2">
        <v>16.6139580739137</v>
      </c>
      <c r="L9004" s="2">
        <v>14.505113197014992</v>
      </c>
      <c r="M9004" s="8">
        <v>15.241832036106899</v>
      </c>
      <c r="N9004" s="2">
        <v>10</v>
      </c>
    </row>
    <row r="9005" spans="1:14" x14ac:dyDescent="0.25">
      <c r="A9005" s="2">
        <v>9004</v>
      </c>
      <c r="B9005" s="2">
        <v>41.088906709087098</v>
      </c>
      <c r="C9005" s="2">
        <v>14.6233014032311</v>
      </c>
      <c r="D9005" s="2">
        <v>26.465605305855998</v>
      </c>
      <c r="E9005" s="2">
        <v>-25.714793424765102</v>
      </c>
      <c r="F9005" s="2">
        <f>ABS(ABS(E9005)-ABS(B9005))</f>
        <v>15.374113284321997</v>
      </c>
      <c r="G9005" s="2">
        <v>21.280543167134802</v>
      </c>
      <c r="H9005" s="2">
        <v>-6.7768496525053603</v>
      </c>
      <c r="I9005" s="2">
        <v>-28.760328734868899</v>
      </c>
      <c r="J9005" s="2">
        <v>83.811565087506594</v>
      </c>
      <c r="K9005" s="2">
        <v>16.557867946773001</v>
      </c>
      <c r="L9005" s="2">
        <v>17.098807894843986</v>
      </c>
      <c r="M9005" s="8">
        <v>16.2775329809078</v>
      </c>
      <c r="N9005" s="2">
        <v>8</v>
      </c>
    </row>
    <row r="9006" spans="1:14" x14ac:dyDescent="0.25">
      <c r="A9006" s="2">
        <v>9005</v>
      </c>
      <c r="B9006" s="2">
        <v>47.977530467923899</v>
      </c>
      <c r="C9006" s="2">
        <v>16.758212888863799</v>
      </c>
      <c r="D9006" s="2">
        <v>31.2193175790601</v>
      </c>
      <c r="E9006" s="2">
        <v>-35.2920124270792</v>
      </c>
      <c r="F9006" s="2">
        <f>ABS(ABS(E9006)-ABS(B9006))</f>
        <v>12.685518040844698</v>
      </c>
      <c r="G9006" s="2">
        <v>24.493574090375098</v>
      </c>
      <c r="H9006" s="2">
        <v>-6.0874253970149796</v>
      </c>
      <c r="I9006" s="2">
        <v>-23.454056463033599</v>
      </c>
      <c r="J9006" s="2">
        <v>61.890981657235997</v>
      </c>
      <c r="K9006" s="2">
        <v>16.464359465771601</v>
      </c>
      <c r="L9006" s="2">
        <v>19.856826532628986</v>
      </c>
      <c r="M9006" s="8">
        <v>17.268429924172501</v>
      </c>
      <c r="N9006" s="2">
        <v>4</v>
      </c>
    </row>
    <row r="9007" spans="1:14" x14ac:dyDescent="0.25">
      <c r="A9007" s="2">
        <v>9006</v>
      </c>
      <c r="B9007" s="2">
        <v>55.211480466523597</v>
      </c>
      <c r="C9007" s="2">
        <v>19.060068475878602</v>
      </c>
      <c r="D9007" s="2">
        <v>36.151411990645002</v>
      </c>
      <c r="E9007" s="2">
        <v>-44.854078139782601</v>
      </c>
      <c r="F9007" s="2">
        <f>ABS(ABS(E9007)-ABS(B9007))</f>
        <v>10.357402326740996</v>
      </c>
      <c r="G9007" s="2">
        <v>27.865438311031902</v>
      </c>
      <c r="H9007" s="2">
        <v>-5.4233614846038902</v>
      </c>
      <c r="I9007" s="2">
        <v>-18.377039749462</v>
      </c>
      <c r="J9007" s="2">
        <v>50.221069008232099</v>
      </c>
      <c r="K9007" s="2">
        <v>16.363927687100599</v>
      </c>
      <c r="L9007" s="2">
        <v>22.791449535439995</v>
      </c>
      <c r="M9007" s="8">
        <v>18.218621211317998</v>
      </c>
      <c r="N9007" s="2">
        <v>4</v>
      </c>
    </row>
    <row r="9008" spans="1:14" x14ac:dyDescent="0.25">
      <c r="A9008" s="2">
        <v>9007</v>
      </c>
      <c r="B9008" s="2">
        <v>62.736787140596199</v>
      </c>
      <c r="C9008" s="2">
        <v>21.540889173039901</v>
      </c>
      <c r="D9008" s="2">
        <v>41.195897967556398</v>
      </c>
      <c r="E9008" s="2">
        <v>-54.290130755276799</v>
      </c>
      <c r="F9008" s="2">
        <f>ABS(ABS(E9008)-ABS(B9008))</f>
        <v>8.4466563853194003</v>
      </c>
      <c r="G9008" s="2">
        <v>31.407510524961499</v>
      </c>
      <c r="H9008" s="2">
        <v>-4.8188064453954098</v>
      </c>
      <c r="I9008" s="2">
        <v>-13.606677271892901</v>
      </c>
      <c r="J9008" s="2">
        <v>43.405334352960303</v>
      </c>
      <c r="K9008" s="2">
        <v>16.293852697475302</v>
      </c>
      <c r="L9008" s="2">
        <v>25.914766347298013</v>
      </c>
      <c r="M9008" s="8">
        <v>19.131764242098001</v>
      </c>
      <c r="N9008" s="2">
        <v>3</v>
      </c>
    </row>
    <row r="9009" spans="1:14" x14ac:dyDescent="0.25">
      <c r="A9009" s="2">
        <v>9008</v>
      </c>
      <c r="B9009" s="2">
        <v>70.488912687511402</v>
      </c>
      <c r="C9009" s="2">
        <v>24.211941357747499</v>
      </c>
      <c r="D9009" s="2">
        <v>46.276971329763903</v>
      </c>
      <c r="E9009" s="2">
        <v>-63.495001180256402</v>
      </c>
      <c r="F9009" s="2">
        <f>ABS(ABS(E9009)-ABS(B9009))</f>
        <v>6.9939115072549995</v>
      </c>
      <c r="G9009" s="2">
        <v>35.130445337926098</v>
      </c>
      <c r="H9009" s="2">
        <v>-4.3114871558678303</v>
      </c>
      <c r="I9009" s="2">
        <v>-9.2081246860007209</v>
      </c>
      <c r="J9009" s="2">
        <v>39.212700592126502</v>
      </c>
      <c r="K9009" s="2">
        <v>16.295767247920601</v>
      </c>
      <c r="L9009" s="2">
        <v>29.23810411444299</v>
      </c>
      <c r="M9009" s="8">
        <v>20.011129957271201</v>
      </c>
      <c r="N9009" s="2">
        <v>4</v>
      </c>
    </row>
    <row r="9010" spans="1:14" x14ac:dyDescent="0.25">
      <c r="A9010" s="2">
        <v>9009</v>
      </c>
      <c r="B9010" s="2">
        <v>78.398458740275103</v>
      </c>
      <c r="C9010" s="2">
        <v>27.0829666575654</v>
      </c>
      <c r="D9010" s="2">
        <v>51.315492082709703</v>
      </c>
      <c r="E9010" s="2">
        <v>-72.374610114406494</v>
      </c>
      <c r="F9010" s="2">
        <f>ABS(ABS(E9010)-ABS(B9010))</f>
        <v>6.0238486258686095</v>
      </c>
      <c r="G9010" s="2">
        <v>39.043408592116798</v>
      </c>
      <c r="H9010" s="2">
        <v>-3.9395985740526398</v>
      </c>
      <c r="I9010" s="2">
        <v>-5.2324343045641202</v>
      </c>
      <c r="J9010" s="2">
        <v>36.548356147637101</v>
      </c>
      <c r="K9010" s="2">
        <v>16.412148396784701</v>
      </c>
      <c r="L9010" s="2">
        <v>32.771256948960001</v>
      </c>
      <c r="M9010" s="8">
        <v>21.052406668728999</v>
      </c>
      <c r="N9010" s="2">
        <v>4</v>
      </c>
    </row>
    <row r="9011" spans="1:14" x14ac:dyDescent="0.25">
      <c r="A9011" s="2">
        <v>9010</v>
      </c>
      <c r="B9011" s="2">
        <v>35.587138069218597</v>
      </c>
      <c r="C9011" s="2">
        <v>15.9189579632377</v>
      </c>
      <c r="D9011" s="2">
        <v>19.668180105980799</v>
      </c>
      <c r="E9011" s="2">
        <v>-10.161968425897999</v>
      </c>
      <c r="F9011" s="2">
        <f>ABS(ABS(E9011)-ABS(B9011))</f>
        <v>25.425169643320597</v>
      </c>
      <c r="G9011" s="2">
        <v>21.617113654063999</v>
      </c>
      <c r="H9011" s="2">
        <v>-10.328231354858101</v>
      </c>
      <c r="I9011" s="2">
        <v>-40.902057177017497</v>
      </c>
      <c r="J9011" s="2">
        <v>157.99537567691499</v>
      </c>
      <c r="K9011" s="2">
        <v>19.535287380839101</v>
      </c>
      <c r="L9011" s="2">
        <v>17.320639757612014</v>
      </c>
      <c r="M9011" s="8">
        <v>21.5988045357754</v>
      </c>
      <c r="N9011" s="2">
        <v>12</v>
      </c>
    </row>
    <row r="9012" spans="1:14" x14ac:dyDescent="0.25">
      <c r="A9012" s="2">
        <v>9011</v>
      </c>
      <c r="B9012" s="2">
        <v>42.169541351018196</v>
      </c>
      <c r="C9012" s="2">
        <v>18.0809146576415</v>
      </c>
      <c r="D9012" s="2">
        <v>24.0886266933767</v>
      </c>
      <c r="E9012" s="2">
        <v>-19.5969623630975</v>
      </c>
      <c r="F9012" s="2">
        <f>ABS(ABS(E9012)-ABS(B9012))</f>
        <v>22.572578987920696</v>
      </c>
      <c r="G9012" s="2">
        <v>24.866079429964401</v>
      </c>
      <c r="H9012" s="2">
        <v>-9.7914027037240494</v>
      </c>
      <c r="I9012" s="2">
        <v>-35.548153274533803</v>
      </c>
      <c r="J9012" s="2">
        <v>81.145956104521701</v>
      </c>
      <c r="K9012" s="2">
        <v>19.6246995814756</v>
      </c>
      <c r="L9012" s="2">
        <v>20.098914479487007</v>
      </c>
      <c r="M9012" s="8">
        <v>22.4015839124562</v>
      </c>
      <c r="N9012" s="2">
        <v>12</v>
      </c>
    </row>
    <row r="9013" spans="1:14" x14ac:dyDescent="0.25">
      <c r="A9013" s="2">
        <v>9012</v>
      </c>
      <c r="B9013" s="2">
        <v>49.169248979393501</v>
      </c>
      <c r="C9013" s="2">
        <v>20.405913333685501</v>
      </c>
      <c r="D9013" s="2">
        <v>28.763335645708</v>
      </c>
      <c r="E9013" s="2">
        <v>-29.204670606179199</v>
      </c>
      <c r="F9013" s="2">
        <f>ABS(ABS(E9013)-ABS(B9013))</f>
        <v>19.964578373214302</v>
      </c>
      <c r="G9013" s="2">
        <v>28.270541717785399</v>
      </c>
      <c r="H9013" s="2">
        <v>-9.2465212521341709</v>
      </c>
      <c r="I9013" s="2">
        <v>-30.2802637610448</v>
      </c>
      <c r="J9013" s="2">
        <v>55.515598963833803</v>
      </c>
      <c r="K9013" s="2">
        <v>19.669302207676498</v>
      </c>
      <c r="L9013" s="2">
        <v>23.050070751241009</v>
      </c>
      <c r="M9013" s="8">
        <v>23.1743623451028</v>
      </c>
      <c r="N9013" s="2">
        <v>9</v>
      </c>
    </row>
    <row r="9014" spans="1:14" x14ac:dyDescent="0.25">
      <c r="A9014" s="2">
        <v>9013</v>
      </c>
      <c r="B9014" s="2">
        <v>56.5524006697188</v>
      </c>
      <c r="C9014" s="2">
        <v>22.904546589230598</v>
      </c>
      <c r="D9014" s="2">
        <v>33.647854080488102</v>
      </c>
      <c r="E9014" s="2">
        <v>-38.872253943644402</v>
      </c>
      <c r="F9014" s="2">
        <f>ABS(ABS(E9014)-ABS(B9014))</f>
        <v>17.680146726074398</v>
      </c>
      <c r="G9014" s="2">
        <v>31.840413540464802</v>
      </c>
      <c r="H9014" s="2">
        <v>-8.7180623146459393</v>
      </c>
      <c r="I9014" s="2">
        <v>-25.190234471581199</v>
      </c>
      <c r="J9014" s="2">
        <v>43.672944972331003</v>
      </c>
      <c r="K9014" s="2">
        <v>19.6952612189998</v>
      </c>
      <c r="L9014" s="2">
        <v>26.184785521988005</v>
      </c>
      <c r="M9014" s="8">
        <v>23.919972809098802</v>
      </c>
      <c r="N9014" s="2">
        <v>10</v>
      </c>
    </row>
    <row r="9015" spans="1:14" x14ac:dyDescent="0.25">
      <c r="A9015" s="2">
        <v>9014</v>
      </c>
      <c r="B9015" s="2">
        <v>64.268126273991996</v>
      </c>
      <c r="C9015" s="2">
        <v>25.586396579097599</v>
      </c>
      <c r="D9015" s="2">
        <v>38.6817296948944</v>
      </c>
      <c r="E9015" s="2">
        <v>-48.483110107000499</v>
      </c>
      <c r="F9015" s="2">
        <f>ABS(ABS(E9015)-ABS(B9015))</f>
        <v>15.785016166991497</v>
      </c>
      <c r="G9015" s="2">
        <v>35.584630766834202</v>
      </c>
      <c r="H9015" s="2">
        <v>-8.2364648067608499</v>
      </c>
      <c r="I9015" s="2">
        <v>-20.363128182874501</v>
      </c>
      <c r="J9015" s="2">
        <v>37.438693757484401</v>
      </c>
      <c r="K9015" s="2">
        <v>19.735930155318002</v>
      </c>
      <c r="L9015" s="2">
        <v>29.512718207370995</v>
      </c>
      <c r="M9015" s="8">
        <v>24.6409317129432</v>
      </c>
      <c r="N9015" s="2">
        <v>10</v>
      </c>
    </row>
    <row r="9016" spans="1:14" x14ac:dyDescent="0.25">
      <c r="A9016" s="2">
        <v>9015</v>
      </c>
      <c r="B9016" s="2">
        <v>72.251067083406895</v>
      </c>
      <c r="C9016" s="2">
        <v>28.4592828783423</v>
      </c>
      <c r="D9016" s="2">
        <v>43.791784205064602</v>
      </c>
      <c r="E9016" s="2">
        <v>-57.922937162796103</v>
      </c>
      <c r="F9016" s="2">
        <f>ABS(ABS(E9016)-ABS(B9016))</f>
        <v>14.328129920610792</v>
      </c>
      <c r="G9016" s="2">
        <v>39.510401715691401</v>
      </c>
      <c r="H9016" s="2">
        <v>-7.8363453741455</v>
      </c>
      <c r="I9016" s="2">
        <v>-15.872724428916101</v>
      </c>
      <c r="J9016" s="2">
        <v>33.9619621649218</v>
      </c>
      <c r="K9016" s="2">
        <v>19.829889515656099</v>
      </c>
      <c r="L9016" s="2">
        <v>33.041757918055993</v>
      </c>
      <c r="M9016" s="8">
        <v>25.339480917133599</v>
      </c>
      <c r="N9016" s="2">
        <v>10</v>
      </c>
    </row>
    <row r="9017" spans="1:14" x14ac:dyDescent="0.25">
      <c r="A9017" s="2">
        <v>9016</v>
      </c>
      <c r="B9017" s="2">
        <v>80.426238456839997</v>
      </c>
      <c r="C9017" s="2">
        <v>31.528332981231902</v>
      </c>
      <c r="D9017" s="2">
        <v>48.897905475608098</v>
      </c>
      <c r="E9017" s="2">
        <v>-67.085925576651704</v>
      </c>
      <c r="F9017" s="2">
        <f>ABS(ABS(E9017)-ABS(B9017))</f>
        <v>13.340312880188293</v>
      </c>
      <c r="G9017" s="2">
        <v>43.622279075620298</v>
      </c>
      <c r="H9017" s="2">
        <v>-7.5535752139275001</v>
      </c>
      <c r="I9017" s="2">
        <v>-11.7783422665891</v>
      </c>
      <c r="J9017" s="2">
        <v>31.9821754054724</v>
      </c>
      <c r="K9017" s="2">
        <v>20.0176846163371</v>
      </c>
      <c r="L9017" s="2">
        <v>36.777093302331991</v>
      </c>
      <c r="M9017" s="8">
        <v>26.0256179744908</v>
      </c>
      <c r="N9017" s="2">
        <v>8</v>
      </c>
    </row>
    <row r="9018" spans="1:14" x14ac:dyDescent="0.25">
      <c r="A9018" s="2">
        <v>9017</v>
      </c>
      <c r="B9018" s="2">
        <v>33.630674631953703</v>
      </c>
      <c r="C9018" s="2">
        <v>1.1357400422130901</v>
      </c>
      <c r="D9018" s="2">
        <v>32.494934589740602</v>
      </c>
      <c r="E9018" s="2">
        <v>-41.417771896718698</v>
      </c>
      <c r="F9018" s="2">
        <f>ABS(ABS(E9018)-ABS(B9018))</f>
        <v>7.787097264764995</v>
      </c>
      <c r="G9018" s="2">
        <v>5.8083948258207299</v>
      </c>
      <c r="H9018" s="2">
        <v>3.65283655688792</v>
      </c>
      <c r="I9018" s="2">
        <v>-8.4332463750925299</v>
      </c>
      <c r="J9018" s="2">
        <v>114.58671622867701</v>
      </c>
      <c r="K9018" s="2">
        <v>4.66567100248297</v>
      </c>
      <c r="L9018" s="2">
        <v>4.5207297156430002</v>
      </c>
      <c r="M9018" s="8">
        <v>20.16963338691</v>
      </c>
      <c r="N9018" s="2">
        <v>4</v>
      </c>
    </row>
    <row r="9019" spans="1:14" x14ac:dyDescent="0.25">
      <c r="A9019" s="2">
        <v>9018</v>
      </c>
      <c r="B9019" s="2">
        <v>39.813337750395803</v>
      </c>
      <c r="C9019" s="2">
        <v>2.4627016857411901</v>
      </c>
      <c r="D9019" s="2">
        <v>37.350636064654601</v>
      </c>
      <c r="E9019" s="2">
        <v>-50.494427285511897</v>
      </c>
      <c r="F9019" s="2">
        <f>ABS(ABS(E9019)-ABS(B9019))</f>
        <v>10.681089535116094</v>
      </c>
      <c r="G9019" s="2">
        <v>8.1988749746960305</v>
      </c>
      <c r="H9019" s="2">
        <v>4.86076679192107</v>
      </c>
      <c r="I9019" s="2">
        <v>-3.1898421197334499</v>
      </c>
      <c r="J9019" s="2">
        <v>94.725546933680405</v>
      </c>
      <c r="K9019" s="2">
        <v>4.08847285450606</v>
      </c>
      <c r="L9019" s="2">
        <v>6.4411006651440061</v>
      </c>
      <c r="M9019" s="8">
        <v>18.059167385394002</v>
      </c>
      <c r="N9019" s="2">
        <v>4</v>
      </c>
    </row>
    <row r="9020" spans="1:14" x14ac:dyDescent="0.25">
      <c r="A9020" s="2">
        <v>9019</v>
      </c>
      <c r="B9020" s="2">
        <v>46.195382740911299</v>
      </c>
      <c r="C9020" s="2">
        <v>3.8982896662716402</v>
      </c>
      <c r="D9020" s="2">
        <v>42.297093074639697</v>
      </c>
      <c r="E9020" s="2">
        <v>-59.413289458118903</v>
      </c>
      <c r="F9020" s="2">
        <f>ABS(ABS(E9020)-ABS(B9020))</f>
        <v>13.217906717207605</v>
      </c>
      <c r="G9020" s="2">
        <v>10.6914927640897</v>
      </c>
      <c r="H9020" s="2">
        <v>6.0418172575020002</v>
      </c>
      <c r="I9020" s="2">
        <v>1.7721521587539</v>
      </c>
      <c r="J9020" s="2">
        <v>81.2459769329528</v>
      </c>
      <c r="K9020" s="2">
        <v>3.5177090484522902</v>
      </c>
      <c r="L9020" s="2">
        <v>8.4785659971240079</v>
      </c>
      <c r="M9020" s="8">
        <v>16.466293754486699</v>
      </c>
      <c r="N9020" s="2">
        <v>5</v>
      </c>
    </row>
    <row r="9021" spans="1:14" x14ac:dyDescent="0.25">
      <c r="A9021" s="2">
        <v>9020</v>
      </c>
      <c r="B9021" s="2">
        <v>52.7165268951439</v>
      </c>
      <c r="C9021" s="2">
        <v>5.4543679775922804</v>
      </c>
      <c r="D9021" s="2">
        <v>47.262158917551602</v>
      </c>
      <c r="E9021" s="2">
        <v>-68.088813957169705</v>
      </c>
      <c r="F9021" s="2">
        <f>ABS(ABS(E9021)-ABS(B9021))</f>
        <v>15.372287062025805</v>
      </c>
      <c r="G9021" s="2">
        <v>13.297458884413301</v>
      </c>
      <c r="H9021" s="2">
        <v>7.1594080494167001</v>
      </c>
      <c r="I9021" s="2">
        <v>6.4045672821805404</v>
      </c>
      <c r="J9021" s="2">
        <v>71.614996679605895</v>
      </c>
      <c r="K9021" s="2">
        <v>2.9935259747442902</v>
      </c>
      <c r="L9021" s="2">
        <v>10.645036573835</v>
      </c>
      <c r="M9021" s="8">
        <v>15.764460149987102</v>
      </c>
      <c r="N9021" s="2">
        <v>2</v>
      </c>
    </row>
    <row r="9022" spans="1:14" x14ac:dyDescent="0.25">
      <c r="A9022" s="2">
        <v>9021</v>
      </c>
      <c r="B9022" s="2">
        <v>59.316217442801403</v>
      </c>
      <c r="C9022" s="2">
        <v>7.14415978751558</v>
      </c>
      <c r="D9022" s="2">
        <v>52.172057655285798</v>
      </c>
      <c r="E9022" s="2">
        <v>-76.444258984404797</v>
      </c>
      <c r="F9022" s="2">
        <f>ABS(ABS(E9022)-ABS(B9022))</f>
        <v>17.128041541603395</v>
      </c>
      <c r="G9022" s="2">
        <v>16.029371159246899</v>
      </c>
      <c r="H9022" s="2">
        <v>8.175489364033</v>
      </c>
      <c r="I9022" s="2">
        <v>10.6682041698679</v>
      </c>
      <c r="J9022" s="2">
        <v>64.469217669385301</v>
      </c>
      <c r="K9022" s="2">
        <v>2.5575867867022501</v>
      </c>
      <c r="L9022" s="2">
        <v>12.953776036015</v>
      </c>
      <c r="M9022" s="8">
        <v>13.9511897727788</v>
      </c>
      <c r="N9022" s="2">
        <v>2</v>
      </c>
    </row>
    <row r="9023" spans="1:14" x14ac:dyDescent="0.25">
      <c r="A9023" s="2">
        <v>9022</v>
      </c>
      <c r="B9023" s="2">
        <v>65.940112689555804</v>
      </c>
      <c r="C9023" s="2">
        <v>8.9823209512945805</v>
      </c>
      <c r="D9023" s="2">
        <v>56.9577917382612</v>
      </c>
      <c r="E9023" s="2">
        <v>-84.415707702990304</v>
      </c>
      <c r="F9023" s="2">
        <f>ABS(ABS(E9023)-ABS(B9023))</f>
        <v>18.4755950134345</v>
      </c>
      <c r="G9023" s="2">
        <v>18.901289850284101</v>
      </c>
      <c r="H9023" s="2">
        <v>9.0531252514232996</v>
      </c>
      <c r="I9023" s="2">
        <v>14.532837835465701</v>
      </c>
      <c r="J9023" s="2">
        <v>59.008698284729903</v>
      </c>
      <c r="K9023" s="2">
        <v>2.2500357592973499</v>
      </c>
      <c r="L9023" s="2">
        <v>15.419473867438001</v>
      </c>
      <c r="M9023" s="8">
        <v>11.852466699374901</v>
      </c>
      <c r="N9023" s="2">
        <v>5</v>
      </c>
    </row>
    <row r="9024" spans="1:14" x14ac:dyDescent="0.25">
      <c r="A9024" s="2">
        <v>9023</v>
      </c>
      <c r="B9024" s="2">
        <v>72.545518339331693</v>
      </c>
      <c r="C9024" s="2">
        <v>10.9849624057083</v>
      </c>
      <c r="D9024" s="2">
        <v>61.560555933623398</v>
      </c>
      <c r="E9024" s="2">
        <v>-91.955124595794601</v>
      </c>
      <c r="F9024" s="2">
        <f>ABS(ABS(E9024)-ABS(B9024))</f>
        <v>19.409606256462908</v>
      </c>
      <c r="G9024" s="2">
        <v>21.9287615754935</v>
      </c>
      <c r="H9024" s="2">
        <v>9.7587001134176994</v>
      </c>
      <c r="I9024" s="2">
        <v>17.976903225408901</v>
      </c>
      <c r="J9024" s="2">
        <v>54.7335525609518</v>
      </c>
      <c r="K9024" s="2">
        <v>2.10691277261424</v>
      </c>
      <c r="L9024" s="2">
        <v>18.058267330972001</v>
      </c>
      <c r="M9024" s="8">
        <v>10.726468916926599</v>
      </c>
      <c r="N9024" s="2">
        <v>5</v>
      </c>
    </row>
    <row r="9025" spans="1:14" x14ac:dyDescent="0.25">
      <c r="A9025" s="2">
        <v>9024</v>
      </c>
      <c r="B9025" s="2">
        <v>33.768583519444498</v>
      </c>
      <c r="C9025" s="2">
        <v>3.6901032787248802</v>
      </c>
      <c r="D9025" s="2">
        <v>30.0784802407196</v>
      </c>
      <c r="E9025" s="2">
        <v>-35.662741715176303</v>
      </c>
      <c r="F9025" s="2">
        <f>ABS(ABS(E9025)-ABS(B9025))</f>
        <v>1.894158195731805</v>
      </c>
      <c r="G9025" s="2">
        <v>8.4847540920502809</v>
      </c>
      <c r="H9025" s="2">
        <v>1.1550159642473501</v>
      </c>
      <c r="I9025" s="2">
        <v>-14.273780066879301</v>
      </c>
      <c r="J9025" s="2">
        <v>117.832842893687</v>
      </c>
      <c r="K9025" s="2">
        <v>7.2758340027169401</v>
      </c>
      <c r="L9025" s="2">
        <v>6.6533182430090108</v>
      </c>
      <c r="M9025" s="8">
        <v>14.0760129540237</v>
      </c>
      <c r="N9025" s="2">
        <v>6</v>
      </c>
    </row>
    <row r="9026" spans="1:14" x14ac:dyDescent="0.25">
      <c r="A9026" s="2">
        <v>9025</v>
      </c>
      <c r="B9026" s="2">
        <v>40.066097160492603</v>
      </c>
      <c r="C9026" s="2">
        <v>5.1687502941838899</v>
      </c>
      <c r="D9026" s="2">
        <v>34.897346866308702</v>
      </c>
      <c r="E9026" s="2">
        <v>-44.875569486356298</v>
      </c>
      <c r="F9026" s="2">
        <f>ABS(ABS(E9026)-ABS(B9026))</f>
        <v>4.8094723258636947</v>
      </c>
      <c r="G9026" s="2">
        <v>11.028394180623399</v>
      </c>
      <c r="H9026" s="2">
        <v>2.2583495416180601</v>
      </c>
      <c r="I9026" s="2">
        <v>-8.9654107531490794</v>
      </c>
      <c r="J9026" s="2">
        <v>94.220579898213202</v>
      </c>
      <c r="K9026" s="2">
        <v>6.7966675435869304</v>
      </c>
      <c r="L9026" s="2">
        <v>8.7283528720519996</v>
      </c>
      <c r="M9026" s="8">
        <v>12.695572052342701</v>
      </c>
      <c r="N9026" s="2">
        <v>4</v>
      </c>
    </row>
    <row r="9027" spans="1:14" x14ac:dyDescent="0.25">
      <c r="A9027" s="2">
        <v>9026</v>
      </c>
      <c r="B9027" s="2">
        <v>46.611419696559203</v>
      </c>
      <c r="C9027" s="2">
        <v>6.7690244737611103</v>
      </c>
      <c r="D9027" s="2">
        <v>39.842395222798103</v>
      </c>
      <c r="E9027" s="2">
        <v>-53.984112699562502</v>
      </c>
      <c r="F9027" s="2">
        <f>ABS(ABS(E9027)-ABS(B9027))</f>
        <v>7.3726930030032989</v>
      </c>
      <c r="G9027" s="2">
        <v>13.6870681904193</v>
      </c>
      <c r="H9027" s="2">
        <v>3.3416576018281701</v>
      </c>
      <c r="I9027" s="2">
        <v>-3.91496751230419</v>
      </c>
      <c r="J9027" s="2">
        <v>79.066598225666695</v>
      </c>
      <c r="K9027" s="2">
        <v>6.3135867360708797</v>
      </c>
      <c r="L9027" s="2">
        <v>10.933705695830014</v>
      </c>
      <c r="M9027" s="8">
        <v>11.772403752591099</v>
      </c>
      <c r="N9027" s="2">
        <v>1</v>
      </c>
    </row>
    <row r="9028" spans="1:14" x14ac:dyDescent="0.25">
      <c r="A9028" s="2">
        <v>9027</v>
      </c>
      <c r="B9028" s="2">
        <v>53.346888808470602</v>
      </c>
      <c r="C9028" s="2">
        <v>8.5037447103709098</v>
      </c>
      <c r="D9028" s="2">
        <v>44.8431440980997</v>
      </c>
      <c r="E9028" s="2">
        <v>-62.8952483917233</v>
      </c>
      <c r="F9028" s="2">
        <f>ABS(ABS(E9028)-ABS(B9028))</f>
        <v>9.5483595832526973</v>
      </c>
      <c r="G9028" s="2">
        <v>16.472940869658501</v>
      </c>
      <c r="H9028" s="2">
        <v>4.3684797011020304</v>
      </c>
      <c r="I9028" s="2">
        <v>0.820177330471481</v>
      </c>
      <c r="J9028" s="2">
        <v>68.704958738401999</v>
      </c>
      <c r="K9028" s="2">
        <v>5.8664342415926303</v>
      </c>
      <c r="L9028" s="2">
        <v>13.282249046062987</v>
      </c>
      <c r="M9028" s="8">
        <v>11.147346715723501</v>
      </c>
      <c r="N9028" s="2">
        <v>1</v>
      </c>
    </row>
    <row r="9029" spans="1:14" x14ac:dyDescent="0.25">
      <c r="A9029" s="2">
        <v>9028</v>
      </c>
      <c r="B9029" s="2">
        <v>60.211200805874</v>
      </c>
      <c r="C9029" s="2">
        <v>10.386981073312301</v>
      </c>
      <c r="D9029" s="2">
        <v>49.824219732561701</v>
      </c>
      <c r="E9029" s="2">
        <v>-71.522960261599906</v>
      </c>
      <c r="F9029" s="2">
        <f>ABS(ABS(E9029)-ABS(B9029))</f>
        <v>11.311759455725905</v>
      </c>
      <c r="G9029" s="2">
        <v>19.3994565610362</v>
      </c>
      <c r="H9029" s="2">
        <v>5.2996112570960499</v>
      </c>
      <c r="I9029" s="2">
        <v>5.1920157619580198</v>
      </c>
      <c r="J9029" s="2">
        <v>61.300336926385</v>
      </c>
      <c r="K9029" s="2">
        <v>5.4980801742166898</v>
      </c>
      <c r="L9029" s="2">
        <v>15.788099957523002</v>
      </c>
      <c r="M9029" s="8">
        <v>10.546145915680601</v>
      </c>
      <c r="N9029" s="2">
        <v>2</v>
      </c>
    </row>
    <row r="9030" spans="1:14" x14ac:dyDescent="0.25">
      <c r="A9030" s="2">
        <v>9029</v>
      </c>
      <c r="B9030" s="2">
        <v>67.146017010472306</v>
      </c>
      <c r="C9030" s="2">
        <v>12.4340223679677</v>
      </c>
      <c r="D9030" s="2">
        <v>54.7119946425046</v>
      </c>
      <c r="E9030" s="2">
        <v>-79.792858111404698</v>
      </c>
      <c r="F9030" s="2">
        <f>ABS(ABS(E9030)-ABS(B9030))</f>
        <v>12.646841100932392</v>
      </c>
      <c r="G9030" s="2">
        <v>22.4813085394767</v>
      </c>
      <c r="H9030" s="2">
        <v>6.0958446063259801</v>
      </c>
      <c r="I9030" s="2">
        <v>9.1623275649119194</v>
      </c>
      <c r="J9030" s="2">
        <v>55.828785781312902</v>
      </c>
      <c r="K9030" s="2">
        <v>5.2512203744500496</v>
      </c>
      <c r="L9030" s="2">
        <v>18.466587251103988</v>
      </c>
      <c r="M9030" s="8">
        <v>9.9685153459556002</v>
      </c>
      <c r="N9030" s="2">
        <v>2</v>
      </c>
    </row>
    <row r="9031" spans="1:14" x14ac:dyDescent="0.25">
      <c r="A9031" s="2">
        <v>9030</v>
      </c>
      <c r="B9031" s="2">
        <v>74.102099638730706</v>
      </c>
      <c r="C9031" s="2">
        <v>14.6612466653262</v>
      </c>
      <c r="D9031" s="2">
        <v>59.440852973404397</v>
      </c>
      <c r="E9031" s="2">
        <v>-87.646025148759193</v>
      </c>
      <c r="F9031" s="2">
        <f>ABS(ABS(E9031)-ABS(B9031))</f>
        <v>13.543925510028487</v>
      </c>
      <c r="G9031" s="2">
        <v>25.734311048318201</v>
      </c>
      <c r="H9031" s="2">
        <v>6.72061418655335</v>
      </c>
      <c r="I9031" s="2">
        <v>12.702723372746201</v>
      </c>
      <c r="J9031" s="2">
        <v>51.673505693353597</v>
      </c>
      <c r="K9031" s="2">
        <v>5.1653032217274903</v>
      </c>
      <c r="L9031" s="2">
        <v>21.334121575667012</v>
      </c>
      <c r="M9031" s="8">
        <v>9.5646549718443001</v>
      </c>
      <c r="N9031" s="2">
        <v>5</v>
      </c>
    </row>
    <row r="9032" spans="1:14" x14ac:dyDescent="0.25">
      <c r="A9032" s="2">
        <v>9031</v>
      </c>
      <c r="B9032" s="2">
        <v>34.102919880106903</v>
      </c>
      <c r="C9032" s="2">
        <v>6.4269105916727698</v>
      </c>
      <c r="D9032" s="2">
        <v>27.676009288434201</v>
      </c>
      <c r="E9032" s="2">
        <v>-29.807813230462099</v>
      </c>
      <c r="F9032" s="2">
        <f>ABS(ABS(E9032)-ABS(B9032))</f>
        <v>4.2951066496448043</v>
      </c>
      <c r="G9032" s="2">
        <v>11.343983550301999</v>
      </c>
      <c r="H9032" s="2">
        <v>-1.4447134408289199</v>
      </c>
      <c r="I9032" s="2">
        <v>-20.335997095204199</v>
      </c>
      <c r="J9032" s="2">
        <v>122.475510850313</v>
      </c>
      <c r="K9032" s="2">
        <v>9.9745820078506497</v>
      </c>
      <c r="L9032" s="2">
        <v>8.9598018844320109</v>
      </c>
      <c r="M9032" s="8">
        <v>13.155145743797</v>
      </c>
      <c r="N9032" s="2">
        <v>6</v>
      </c>
    </row>
    <row r="9033" spans="1:14" x14ac:dyDescent="0.25">
      <c r="A9033" s="2">
        <v>9032</v>
      </c>
      <c r="B9033" s="2">
        <v>40.509642297645797</v>
      </c>
      <c r="C9033" s="2">
        <v>8.0687742746682698</v>
      </c>
      <c r="D9033" s="2">
        <v>32.440868022977497</v>
      </c>
      <c r="E9033" s="2">
        <v>-39.119400930744902</v>
      </c>
      <c r="F9033" s="2">
        <f>ABS(ABS(E9033)-ABS(B9033))</f>
        <v>1.3902413669008951</v>
      </c>
      <c r="G9033" s="2">
        <v>14.0523088882107</v>
      </c>
      <c r="H9033" s="2">
        <v>-0.45982093263350499</v>
      </c>
      <c r="I9033" s="2">
        <v>-14.9965772937955</v>
      </c>
      <c r="J9033" s="2">
        <v>93.719091911920898</v>
      </c>
      <c r="K9033" s="2">
        <v>9.6076805853406899</v>
      </c>
      <c r="L9033" s="2">
        <v>11.200963177626988</v>
      </c>
      <c r="M9033" s="8">
        <v>12.1524802920644</v>
      </c>
      <c r="N9033" s="2">
        <v>6</v>
      </c>
    </row>
    <row r="9034" spans="1:14" x14ac:dyDescent="0.25">
      <c r="A9034" s="2">
        <v>9033</v>
      </c>
      <c r="B9034" s="2">
        <v>47.211457900293397</v>
      </c>
      <c r="C9034" s="2">
        <v>9.8453531575135003</v>
      </c>
      <c r="D9034" s="2">
        <v>37.366104742779903</v>
      </c>
      <c r="E9034" s="2">
        <v>-48.386619828287898</v>
      </c>
      <c r="F9034" s="2">
        <f>ABS(ABS(E9034)-ABS(B9034))</f>
        <v>1.1751619279945018</v>
      </c>
      <c r="G9034" s="2">
        <v>16.8886508658304</v>
      </c>
      <c r="H9034" s="2">
        <v>0.51134458160679197</v>
      </c>
      <c r="I9034" s="2">
        <v>-9.8844840698940306</v>
      </c>
      <c r="J9034" s="2">
        <v>76.537853204134393</v>
      </c>
      <c r="K9034" s="2">
        <v>9.2271510736896101</v>
      </c>
      <c r="L9034" s="2">
        <v>13.585759229002008</v>
      </c>
      <c r="M9034" s="8">
        <v>11.496103452817898</v>
      </c>
      <c r="N9034" s="2">
        <v>1</v>
      </c>
    </row>
    <row r="9035" spans="1:14" x14ac:dyDescent="0.25">
      <c r="A9035" s="2">
        <v>9034</v>
      </c>
      <c r="B9035" s="2">
        <v>54.154558726510302</v>
      </c>
      <c r="C9035" s="2">
        <v>11.7700651056778</v>
      </c>
      <c r="D9035" s="2">
        <v>42.3844936208326</v>
      </c>
      <c r="E9035" s="2">
        <v>-57.509602594031897</v>
      </c>
      <c r="F9035" s="2">
        <f>ABS(ABS(E9035)-ABS(B9035))</f>
        <v>3.3550438675215943</v>
      </c>
      <c r="G9035" s="2">
        <v>19.865772410652198</v>
      </c>
      <c r="H9035" s="2">
        <v>1.43330397219147</v>
      </c>
      <c r="I9035" s="2">
        <v>-5.0662238164044897</v>
      </c>
      <c r="J9035" s="2">
        <v>65.397785973804304</v>
      </c>
      <c r="K9035" s="2">
        <v>8.8715842219272503</v>
      </c>
      <c r="L9035" s="2">
        <v>16.127668368689996</v>
      </c>
      <c r="M9035" s="8">
        <v>10.864286472849701</v>
      </c>
      <c r="N9035" s="2">
        <v>1</v>
      </c>
    </row>
    <row r="9036" spans="1:14" x14ac:dyDescent="0.25">
      <c r="A9036" s="2">
        <v>9035</v>
      </c>
      <c r="B9036" s="2">
        <v>61.277999821717103</v>
      </c>
      <c r="C9036" s="2">
        <v>13.8573117001092</v>
      </c>
      <c r="D9036" s="2">
        <v>47.420688121608002</v>
      </c>
      <c r="E9036" s="2">
        <v>-66.393440059443293</v>
      </c>
      <c r="F9036" s="2">
        <f>ABS(ABS(E9036)-ABS(B9036))</f>
        <v>5.1154402377261903</v>
      </c>
      <c r="G9036" s="2">
        <v>22.9974490460372</v>
      </c>
      <c r="H9036" s="2">
        <v>2.2666682267948399</v>
      </c>
      <c r="I9036" s="2">
        <v>-0.598919830021302</v>
      </c>
      <c r="J9036" s="2">
        <v>57.779332781146501</v>
      </c>
      <c r="K9036" s="2">
        <v>8.5840091316130192</v>
      </c>
      <c r="L9036" s="2">
        <v>18.841146104585988</v>
      </c>
      <c r="M9036" s="8">
        <v>10.2567488777254</v>
      </c>
      <c r="N9036" s="2">
        <v>1</v>
      </c>
    </row>
    <row r="9037" spans="1:14" x14ac:dyDescent="0.25">
      <c r="A9037" s="2">
        <v>9036</v>
      </c>
      <c r="B9037" s="2">
        <v>68.520029675552607</v>
      </c>
      <c r="C9037" s="2">
        <v>16.122291169301501</v>
      </c>
      <c r="D9037" s="2">
        <v>52.397738506251102</v>
      </c>
      <c r="E9037" s="2">
        <v>-74.953172841759795</v>
      </c>
      <c r="F9037" s="2">
        <f>ABS(ABS(E9037)-ABS(B9037))</f>
        <v>6.4331431662071878</v>
      </c>
      <c r="G9037" s="2">
        <v>26.2982835871994</v>
      </c>
      <c r="H9037" s="2">
        <v>2.9709209976750599</v>
      </c>
      <c r="I9037" s="2">
        <v>3.4707544429171699</v>
      </c>
      <c r="J9037" s="2">
        <v>52.364525668478699</v>
      </c>
      <c r="K9037" s="2">
        <v>8.4086693429341306</v>
      </c>
      <c r="L9037" s="2">
        <v>21.741437548796</v>
      </c>
      <c r="M9037" s="8">
        <v>9.6731781793907992</v>
      </c>
      <c r="N9037" s="2">
        <v>1</v>
      </c>
    </row>
    <row r="9038" spans="1:14" x14ac:dyDescent="0.25">
      <c r="A9038" s="2">
        <v>9037</v>
      </c>
      <c r="B9038" s="2">
        <v>75.824619317469995</v>
      </c>
      <c r="C9038" s="2">
        <v>18.580662317337499</v>
      </c>
      <c r="D9038" s="2">
        <v>57.243957000132497</v>
      </c>
      <c r="E9038" s="2">
        <v>-83.118411962160295</v>
      </c>
      <c r="F9038" s="2">
        <f>ABS(ABS(E9038)-ABS(B9038))</f>
        <v>7.2937926446902992</v>
      </c>
      <c r="G9038" s="2">
        <v>29.783371557823401</v>
      </c>
      <c r="H9038" s="2">
        <v>3.50743160282516</v>
      </c>
      <c r="I9038" s="2">
        <v>7.1071479853289503</v>
      </c>
      <c r="J9038" s="2">
        <v>48.395434983560698</v>
      </c>
      <c r="K9038" s="2">
        <v>8.3875542854378509</v>
      </c>
      <c r="L9038" s="2">
        <v>24.844240826885994</v>
      </c>
      <c r="M9038" s="8">
        <v>9.2948312603604997</v>
      </c>
      <c r="N9038" s="2">
        <v>2</v>
      </c>
    </row>
    <row r="9039" spans="1:14" x14ac:dyDescent="0.25">
      <c r="A9039" s="2">
        <v>9038</v>
      </c>
      <c r="B9039" s="2">
        <v>34.648302372266201</v>
      </c>
      <c r="C9039" s="2">
        <v>9.3525555627458399</v>
      </c>
      <c r="D9039" s="2">
        <v>25.295746809520299</v>
      </c>
      <c r="E9039" s="2">
        <v>-23.881492899744998</v>
      </c>
      <c r="F9039" s="2">
        <f>ABS(ABS(E9039)-ABS(B9039))</f>
        <v>10.766809472521203</v>
      </c>
      <c r="G9039" s="2">
        <v>14.3924778950449</v>
      </c>
      <c r="H9039" s="2">
        <v>-4.1467515901167102</v>
      </c>
      <c r="I9039" s="2">
        <v>-26.600454571059998</v>
      </c>
      <c r="J9039" s="2">
        <v>129.543288626845</v>
      </c>
      <c r="K9039" s="2">
        <v>12.7612927563572</v>
      </c>
      <c r="L9039" s="2">
        <v>11.44636169540999</v>
      </c>
      <c r="M9039" s="8">
        <v>13.4411773962468</v>
      </c>
      <c r="N9039" s="2">
        <v>8</v>
      </c>
    </row>
    <row r="9040" spans="1:14" x14ac:dyDescent="0.25">
      <c r="A9040" s="2">
        <v>9039</v>
      </c>
      <c r="B9040" s="2">
        <v>41.1581069749394</v>
      </c>
      <c r="C9040" s="2">
        <v>11.1678984396821</v>
      </c>
      <c r="D9040" s="2">
        <v>29.990208535257299</v>
      </c>
      <c r="E9040" s="2">
        <v>-33.249412018355102</v>
      </c>
      <c r="F9040" s="2">
        <f>ABS(ABS(E9040)-ABS(B9040))</f>
        <v>7.9086949565842986</v>
      </c>
      <c r="G9040" s="2">
        <v>17.275744893504001</v>
      </c>
      <c r="H9040" s="2">
        <v>-3.2930745799569499</v>
      </c>
      <c r="I9040" s="2">
        <v>-21.268614306107299</v>
      </c>
      <c r="J9040" s="2">
        <v>93.230787699055895</v>
      </c>
      <c r="K9040" s="2">
        <v>12.519853545533101</v>
      </c>
      <c r="L9040" s="2">
        <v>13.863836730528988</v>
      </c>
      <c r="M9040" s="8">
        <v>11.872882901499999</v>
      </c>
      <c r="N9040" s="2">
        <v>7</v>
      </c>
    </row>
    <row r="9041" spans="1:14" x14ac:dyDescent="0.25">
      <c r="A9041" s="2">
        <v>9040</v>
      </c>
      <c r="B9041" s="2">
        <v>48.007767435808702</v>
      </c>
      <c r="C9041" s="2">
        <v>13.1304927992768</v>
      </c>
      <c r="D9041" s="2">
        <v>34.877274636532</v>
      </c>
      <c r="E9041" s="2">
        <v>-42.638586719079299</v>
      </c>
      <c r="F9041" s="2">
        <f>ABS(ABS(E9041)-ABS(B9041))</f>
        <v>5.369180716729403</v>
      </c>
      <c r="G9041" s="2">
        <v>20.299458725481301</v>
      </c>
      <c r="H9041" s="2">
        <v>-2.4473081505951901</v>
      </c>
      <c r="I9041" s="2">
        <v>-16.126229091122099</v>
      </c>
      <c r="J9041" s="2">
        <v>73.527149716446999</v>
      </c>
      <c r="K9041" s="2">
        <v>12.2557303562931</v>
      </c>
      <c r="L9041" s="2">
        <v>16.43771689188199</v>
      </c>
      <c r="M9041" s="8">
        <v>11.209466124174501</v>
      </c>
      <c r="N9041" s="2">
        <v>4</v>
      </c>
    </row>
    <row r="9042" spans="1:14" x14ac:dyDescent="0.25">
      <c r="A9042" s="2">
        <v>9041</v>
      </c>
      <c r="B9042" s="2">
        <v>55.148275489631502</v>
      </c>
      <c r="C9042" s="2">
        <v>15.2538032210106</v>
      </c>
      <c r="D9042" s="2">
        <v>39.894472268620902</v>
      </c>
      <c r="E9042" s="2">
        <v>-51.943752357244399</v>
      </c>
      <c r="F9042" s="2">
        <f>ABS(ABS(E9042)-ABS(B9042))</f>
        <v>3.2045231323871022</v>
      </c>
      <c r="G9042" s="2">
        <v>23.476428288158701</v>
      </c>
      <c r="H9042" s="2">
        <v>-1.6430102702617</v>
      </c>
      <c r="I9042" s="2">
        <v>-11.248178446327101</v>
      </c>
      <c r="J9042" s="2">
        <v>61.571354040228599</v>
      </c>
      <c r="K9042" s="2">
        <v>12.005256053135501</v>
      </c>
      <c r="L9042" s="2">
        <v>19.181534730511004</v>
      </c>
      <c r="M9042" s="8">
        <v>10.571071146820801</v>
      </c>
      <c r="N9042" s="2">
        <v>2</v>
      </c>
    </row>
    <row r="9043" spans="1:14" x14ac:dyDescent="0.25">
      <c r="A9043" s="2">
        <v>9042</v>
      </c>
      <c r="B9043" s="2">
        <v>62.520006700828198</v>
      </c>
      <c r="C9043" s="2">
        <v>17.551812044079501</v>
      </c>
      <c r="D9043" s="2">
        <v>44.9681946567487</v>
      </c>
      <c r="E9043" s="2">
        <v>-61.0619090120083</v>
      </c>
      <c r="F9043" s="2">
        <f>ABS(ABS(E9043)-ABS(B9043))</f>
        <v>1.4580976888198975</v>
      </c>
      <c r="G9043" s="2">
        <v>26.820009584443898</v>
      </c>
      <c r="H9043" s="2">
        <v>-0.91860929673993796</v>
      </c>
      <c r="I9043" s="2">
        <v>-6.7004951425052299</v>
      </c>
      <c r="J9043" s="2">
        <v>53.815624600489997</v>
      </c>
      <c r="K9043" s="2">
        <v>11.810406368046401</v>
      </c>
      <c r="L9043" s="2">
        <v>22.109333970589006</v>
      </c>
      <c r="M9043" s="8">
        <v>9.9573894020133995</v>
      </c>
      <c r="N9043" s="2">
        <v>2</v>
      </c>
    </row>
    <row r="9044" spans="1:14" x14ac:dyDescent="0.25">
      <c r="A9044" s="2">
        <v>9043</v>
      </c>
      <c r="B9044" s="2">
        <v>70.058361680081305</v>
      </c>
      <c r="C9044" s="2">
        <v>20.038634469242801</v>
      </c>
      <c r="D9044" s="2">
        <v>50.019727210838496</v>
      </c>
      <c r="E9044" s="2">
        <v>-69.897772981924504</v>
      </c>
      <c r="F9044" s="2">
        <f>ABS(ABS(E9044)-ABS(B9044))</f>
        <v>0.16058869815680055</v>
      </c>
      <c r="G9044" s="2">
        <v>30.3437225739168</v>
      </c>
      <c r="H9044" s="2">
        <v>-0.31470618040948001</v>
      </c>
      <c r="I9044" s="2">
        <v>-2.5384112597259301</v>
      </c>
      <c r="J9044" s="2">
        <v>48.552333181669802</v>
      </c>
      <c r="K9044" s="2">
        <v>11.715708967477701</v>
      </c>
      <c r="L9044" s="2">
        <v>25.235284075451005</v>
      </c>
      <c r="M9044" s="8">
        <v>9.3748500954863001</v>
      </c>
      <c r="N9044" s="2">
        <v>3</v>
      </c>
    </row>
    <row r="9045" spans="1:14" x14ac:dyDescent="0.25">
      <c r="A9045" s="2">
        <v>9044</v>
      </c>
      <c r="B9045" s="2">
        <v>77.700319083976296</v>
      </c>
      <c r="C9045" s="2">
        <v>22.727938714362999</v>
      </c>
      <c r="D9045" s="2">
        <v>54.972380369613397</v>
      </c>
      <c r="E9045" s="2">
        <v>-78.369147785934004</v>
      </c>
      <c r="F9045" s="2">
        <f>ABS(ABS(E9045)-ABS(B9045))</f>
        <v>0.66882870195770749</v>
      </c>
      <c r="G9045" s="2">
        <v>34.060672798174799</v>
      </c>
      <c r="H9045" s="2">
        <v>0.12919211006734299</v>
      </c>
      <c r="I9045" s="2">
        <v>1.1949499538686601</v>
      </c>
      <c r="J9045" s="2">
        <v>44.855026136975603</v>
      </c>
      <c r="K9045" s="2">
        <v>11.764519637866201</v>
      </c>
      <c r="L9045" s="2">
        <v>28.573099851774998</v>
      </c>
      <c r="M9045" s="8">
        <v>9.0573841975680001</v>
      </c>
      <c r="N9045" s="2">
        <v>3</v>
      </c>
    </row>
    <row r="9046" spans="1:14" x14ac:dyDescent="0.25">
      <c r="A9046" s="2">
        <v>9045</v>
      </c>
      <c r="B9046" s="2">
        <v>35.415867601334703</v>
      </c>
      <c r="C9046" s="2">
        <v>12.4704056505828</v>
      </c>
      <c r="D9046" s="2">
        <v>22.945461950751898</v>
      </c>
      <c r="E9046" s="2">
        <v>-17.915776552135899</v>
      </c>
      <c r="F9046" s="2">
        <f>ABS(ABS(E9046)-ABS(B9046))</f>
        <v>17.500091049198804</v>
      </c>
      <c r="G9046" s="2">
        <v>17.633605689765702</v>
      </c>
      <c r="H9046" s="2">
        <v>-6.9498999340356198</v>
      </c>
      <c r="I9046" s="2">
        <v>-33.042061360691598</v>
      </c>
      <c r="J9046" s="2">
        <v>141.41989880160801</v>
      </c>
      <c r="K9046" s="2">
        <v>15.633989241125001</v>
      </c>
      <c r="L9046" s="2">
        <v>14.116147984468</v>
      </c>
      <c r="M9046" s="8">
        <v>12.278791882282199</v>
      </c>
      <c r="N9046" s="2">
        <v>8</v>
      </c>
    </row>
    <row r="9047" spans="1:14" x14ac:dyDescent="0.25">
      <c r="A9047" s="2">
        <v>9046</v>
      </c>
      <c r="B9047" s="2">
        <v>42.021571241509697</v>
      </c>
      <c r="C9047" s="2">
        <v>14.467321021750999</v>
      </c>
      <c r="D9047" s="2">
        <v>27.5542502197586</v>
      </c>
      <c r="E9047" s="2">
        <v>-27.2934074752539</v>
      </c>
      <c r="F9047" s="2">
        <f>ABS(ABS(E9047)-ABS(B9047))</f>
        <v>14.728163766255797</v>
      </c>
      <c r="G9047" s="2">
        <v>20.699901403426502</v>
      </c>
      <c r="H9047" s="2">
        <v>-6.2384768127320598</v>
      </c>
      <c r="I9047" s="2">
        <v>-27.759966694482099</v>
      </c>
      <c r="J9047" s="2">
        <v>92.767108390896098</v>
      </c>
      <c r="K9047" s="2">
        <v>15.5295472075018</v>
      </c>
      <c r="L9047" s="2">
        <v>16.717947022694005</v>
      </c>
      <c r="M9047" s="8">
        <v>11.5827154495814</v>
      </c>
      <c r="N9047" s="2">
        <v>8</v>
      </c>
    </row>
    <row r="9048" spans="1:14" x14ac:dyDescent="0.25">
      <c r="A9048" s="2">
        <v>9047</v>
      </c>
      <c r="B9048" s="2">
        <v>49.007872930413903</v>
      </c>
      <c r="C9048" s="2">
        <v>16.6226352199023</v>
      </c>
      <c r="D9048" s="2">
        <v>32.385237710511603</v>
      </c>
      <c r="E9048" s="2">
        <v>-36.762401081970303</v>
      </c>
      <c r="F9048" s="2">
        <f>ABS(ABS(E9048)-ABS(B9048))</f>
        <v>12.2454718484436</v>
      </c>
      <c r="G9048" s="2">
        <v>23.917684433345599</v>
      </c>
      <c r="H9048" s="2">
        <v>-5.5294073184325798</v>
      </c>
      <c r="I9048" s="2">
        <v>-22.622480134886398</v>
      </c>
      <c r="J9048" s="2">
        <v>69.8078061376535</v>
      </c>
      <c r="K9048" s="2">
        <v>15.393905426746899</v>
      </c>
      <c r="L9048" s="2">
        <v>19.487538171931988</v>
      </c>
      <c r="M9048" s="8">
        <v>10.912436476638099</v>
      </c>
      <c r="N9048" s="2">
        <v>4</v>
      </c>
    </row>
    <row r="9049" spans="1:14" x14ac:dyDescent="0.25">
      <c r="A9049" s="2">
        <v>9048</v>
      </c>
      <c r="B9049" s="2">
        <v>56.331124909413099</v>
      </c>
      <c r="C9049" s="2">
        <v>18.9490971684403</v>
      </c>
      <c r="D9049" s="2">
        <v>37.382027740972703</v>
      </c>
      <c r="E9049" s="2">
        <v>-46.214046007911101</v>
      </c>
      <c r="F9049" s="2">
        <f>ABS(ABS(E9049)-ABS(B9049))</f>
        <v>10.117078901501998</v>
      </c>
      <c r="G9049" s="2">
        <v>27.299047326210001</v>
      </c>
      <c r="H9049" s="2">
        <v>-4.8533359555809703</v>
      </c>
      <c r="I9049" s="2">
        <v>-17.711251435925</v>
      </c>
      <c r="J9049" s="2">
        <v>57.032727924424201</v>
      </c>
      <c r="K9049" s="2">
        <v>15.260107369691699</v>
      </c>
      <c r="L9049" s="2">
        <v>22.437746341464987</v>
      </c>
      <c r="M9049" s="8">
        <v>10.2676531812828</v>
      </c>
      <c r="N9049" s="2">
        <v>4</v>
      </c>
    </row>
    <row r="9050" spans="1:14" x14ac:dyDescent="0.25">
      <c r="A9050" s="2">
        <v>9049</v>
      </c>
      <c r="B9050" s="2">
        <v>63.933752229629299</v>
      </c>
      <c r="C9050" s="2">
        <v>21.4592907841655</v>
      </c>
      <c r="D9050" s="2">
        <v>42.474461445463803</v>
      </c>
      <c r="E9050" s="2">
        <v>-55.538590525940798</v>
      </c>
      <c r="F9050" s="2">
        <f>ABS(ABS(E9050)-ABS(B9050))</f>
        <v>8.3951617036885011</v>
      </c>
      <c r="G9050" s="2">
        <v>30.855947437012698</v>
      </c>
      <c r="H9050" s="2">
        <v>-4.2464523700175203</v>
      </c>
      <c r="I9050" s="2">
        <v>-13.1003358564294</v>
      </c>
      <c r="J9050" s="2">
        <v>49.2729257019231</v>
      </c>
      <c r="K9050" s="2">
        <v>15.1677463667907</v>
      </c>
      <c r="L9050" s="2">
        <v>25.581224816369001</v>
      </c>
      <c r="M9050" s="8">
        <v>9.6480274031745008</v>
      </c>
      <c r="N9050" s="2">
        <v>2</v>
      </c>
    </row>
    <row r="9051" spans="1:14" x14ac:dyDescent="0.25">
      <c r="A9051" s="2">
        <v>9050</v>
      </c>
      <c r="B9051" s="2">
        <v>71.7488329082869</v>
      </c>
      <c r="C9051" s="2">
        <v>24.165031297073799</v>
      </c>
      <c r="D9051" s="2">
        <v>47.583801611213197</v>
      </c>
      <c r="E9051" s="2">
        <v>-64.631125165611095</v>
      </c>
      <c r="F9051" s="2">
        <f>ABS(ABS(E9051)-ABS(B9051))</f>
        <v>7.1177077426758046</v>
      </c>
      <c r="G9051" s="2">
        <v>34.599604982439999</v>
      </c>
      <c r="H9051" s="2">
        <v>-3.7480098046761299</v>
      </c>
      <c r="I9051" s="2">
        <v>-8.8531512375268004</v>
      </c>
      <c r="J9051" s="2">
        <v>44.299497688617798</v>
      </c>
      <c r="K9051" s="2">
        <v>15.160165186462301</v>
      </c>
      <c r="L9051" s="2">
        <v>28.929851010107996</v>
      </c>
      <c r="M9051" s="8">
        <v>9.1357739951462005</v>
      </c>
      <c r="N9051" s="2">
        <v>3</v>
      </c>
    </row>
    <row r="9052" spans="1:14" x14ac:dyDescent="0.25">
      <c r="A9052" s="2">
        <v>9051</v>
      </c>
      <c r="B9052" s="2">
        <v>79.706290179752997</v>
      </c>
      <c r="C9052" s="2">
        <v>27.076545227458599</v>
      </c>
      <c r="D9052" s="2">
        <v>52.629744952294502</v>
      </c>
      <c r="E9052" s="2">
        <v>-73.397670948095296</v>
      </c>
      <c r="F9052" s="2">
        <f>ABS(ABS(E9052)-ABS(B9052))</f>
        <v>6.3086192316577012</v>
      </c>
      <c r="G9052" s="2">
        <v>38.539684468323003</v>
      </c>
      <c r="H9052" s="2">
        <v>-3.39696625375981</v>
      </c>
      <c r="I9052" s="2">
        <v>-5.0202289633515997</v>
      </c>
      <c r="J9052" s="2">
        <v>40.9890211431753</v>
      </c>
      <c r="K9052" s="2">
        <v>15.2806651820416</v>
      </c>
      <c r="L9052" s="2">
        <v>32.493905856286005</v>
      </c>
      <c r="M9052" s="8">
        <v>8.8162349832347999</v>
      </c>
      <c r="N9052" s="2">
        <v>3</v>
      </c>
    </row>
    <row r="9053" spans="1:14" x14ac:dyDescent="0.25">
      <c r="A9053" s="2">
        <v>9052</v>
      </c>
      <c r="B9053" s="2">
        <v>36.4120701456822</v>
      </c>
      <c r="C9053" s="2">
        <v>15.779741701173901</v>
      </c>
      <c r="D9053" s="2">
        <v>20.6323284445083</v>
      </c>
      <c r="E9053" s="2">
        <v>-11.9451994793287</v>
      </c>
      <c r="F9053" s="2">
        <f>ABS(ABS(E9053)-ABS(B9053))</f>
        <v>24.4668706663535</v>
      </c>
      <c r="G9053" s="2">
        <v>21.066648877156101</v>
      </c>
      <c r="H9053" s="2">
        <v>-9.8507929414441904</v>
      </c>
      <c r="I9053" s="2">
        <v>-39.630284010994302</v>
      </c>
      <c r="J9053" s="2">
        <v>165.19541841027601</v>
      </c>
      <c r="K9053" s="2">
        <v>18.588855207228701</v>
      </c>
      <c r="L9053" s="2">
        <v>16.968219870692991</v>
      </c>
      <c r="M9053" s="8">
        <v>12.361391895696599</v>
      </c>
      <c r="N9053" s="2">
        <v>12</v>
      </c>
    </row>
    <row r="9054" spans="1:14" x14ac:dyDescent="0.25">
      <c r="A9054" s="2">
        <v>9053</v>
      </c>
      <c r="B9054" s="2">
        <v>43.104663484226201</v>
      </c>
      <c r="C9054" s="2">
        <v>17.963105901532501</v>
      </c>
      <c r="D9054" s="2">
        <v>25.1415575826937</v>
      </c>
      <c r="E9054" s="2">
        <v>-21.2830088978493</v>
      </c>
      <c r="F9054" s="2">
        <f>ABS(ABS(E9054)-ABS(B9054))</f>
        <v>21.821654586376901</v>
      </c>
      <c r="G9054" s="2">
        <v>24.320843263657402</v>
      </c>
      <c r="H9054" s="2">
        <v>-9.2901938729997404</v>
      </c>
      <c r="I9054" s="2">
        <v>-34.441882462370998</v>
      </c>
      <c r="J9054" s="2">
        <v>92.342565623952495</v>
      </c>
      <c r="K9054" s="2">
        <v>18.630604791228802</v>
      </c>
      <c r="L9054" s="2">
        <v>19.759128141918012</v>
      </c>
      <c r="M9054" s="8">
        <v>11.281906883443401</v>
      </c>
      <c r="N9054" s="2">
        <v>12</v>
      </c>
    </row>
    <row r="9055" spans="1:14" x14ac:dyDescent="0.25">
      <c r="A9055" s="2">
        <v>9054</v>
      </c>
      <c r="B9055" s="2">
        <v>50.213018364725599</v>
      </c>
      <c r="C9055" s="2">
        <v>20.313619359831002</v>
      </c>
      <c r="D9055" s="2">
        <v>29.8993990048947</v>
      </c>
      <c r="E9055" s="2">
        <v>-30.784995006747302</v>
      </c>
      <c r="F9055" s="2">
        <f>ABS(ABS(E9055)-ABS(B9055))</f>
        <v>19.428023357978297</v>
      </c>
      <c r="G9055" s="2">
        <v>27.735167762485201</v>
      </c>
      <c r="H9055" s="2">
        <v>-8.7262818302934608</v>
      </c>
      <c r="I9055" s="2">
        <v>-29.347076379382599</v>
      </c>
      <c r="J9055" s="2">
        <v>64.965176741009799</v>
      </c>
      <c r="K9055" s="2">
        <v>18.632918947416901</v>
      </c>
      <c r="L9055" s="2">
        <v>22.726824128918992</v>
      </c>
      <c r="M9055" s="8">
        <v>10.6049519486767</v>
      </c>
      <c r="N9055" s="2">
        <v>9</v>
      </c>
    </row>
    <row r="9056" spans="1:14" x14ac:dyDescent="0.25">
      <c r="A9056" s="2">
        <v>9055</v>
      </c>
      <c r="B9056" s="2">
        <v>57.698978051733697</v>
      </c>
      <c r="C9056" s="2">
        <v>22.842366050817901</v>
      </c>
      <c r="D9056" s="2">
        <v>34.856612000915803</v>
      </c>
      <c r="E9056" s="2">
        <v>-40.341573629827998</v>
      </c>
      <c r="F9056" s="2">
        <f>ABS(ABS(E9056)-ABS(B9056))</f>
        <v>17.357404421905699</v>
      </c>
      <c r="G9056" s="2">
        <v>31.320049328103799</v>
      </c>
      <c r="H9056" s="2">
        <v>-8.1857850496070803</v>
      </c>
      <c r="I9056" s="2">
        <v>-24.4317927622469</v>
      </c>
      <c r="J9056" s="2">
        <v>51.463549556731799</v>
      </c>
      <c r="K9056" s="2">
        <v>18.6245398632717</v>
      </c>
      <c r="L9056" s="2">
        <v>25.882476341244995</v>
      </c>
      <c r="M9056" s="8">
        <v>10.982892942321801</v>
      </c>
      <c r="N9056" s="2">
        <v>8</v>
      </c>
    </row>
    <row r="9057" spans="1:14" x14ac:dyDescent="0.25">
      <c r="A9057" s="2">
        <v>9056</v>
      </c>
      <c r="B9057" s="2">
        <v>65.507479534878101</v>
      </c>
      <c r="C9057" s="2">
        <v>25.559386305596799</v>
      </c>
      <c r="D9057" s="2">
        <v>39.948093229281298</v>
      </c>
      <c r="E9057" s="2">
        <v>-49.838210527546501</v>
      </c>
      <c r="F9057" s="2">
        <f>ABS(ABS(E9057)-ABS(B9057))</f>
        <v>15.6692690073316</v>
      </c>
      <c r="G9057" s="2">
        <v>35.084901558375897</v>
      </c>
      <c r="H9057" s="2">
        <v>-7.7013196962967996</v>
      </c>
      <c r="I9057" s="2">
        <v>-19.776426784077898</v>
      </c>
      <c r="J9057" s="2">
        <v>43.940512673157599</v>
      </c>
      <c r="K9057" s="2">
        <v>18.641311381634399</v>
      </c>
      <c r="L9057" s="2">
        <v>29.236203016578997</v>
      </c>
      <c r="M9057" s="8">
        <v>12.145088693722901</v>
      </c>
      <c r="N9057" s="2">
        <v>9</v>
      </c>
    </row>
    <row r="9058" spans="1:14" x14ac:dyDescent="0.25">
      <c r="A9058" s="2">
        <v>9057</v>
      </c>
      <c r="B9058" s="2">
        <v>73.569798494541203</v>
      </c>
      <c r="C9058" s="2">
        <v>28.4728752749309</v>
      </c>
      <c r="D9058" s="2">
        <v>45.096923219610296</v>
      </c>
      <c r="E9058" s="2">
        <v>-59.161642070096299</v>
      </c>
      <c r="F9058" s="2">
        <f>ABS(ABS(E9058)-ABS(B9058))</f>
        <v>14.408156424444904</v>
      </c>
      <c r="G9058" s="2">
        <v>39.037324875247698</v>
      </c>
      <c r="H9058" s="2">
        <v>-7.3092578921689899</v>
      </c>
      <c r="I9058" s="2">
        <v>-15.451632996519299</v>
      </c>
      <c r="J9058" s="2">
        <v>39.468857373297602</v>
      </c>
      <c r="K9058" s="2">
        <v>18.7238215978679</v>
      </c>
      <c r="L9058" s="2">
        <v>32.796269984325988</v>
      </c>
      <c r="M9058" s="8">
        <v>13.260135738625099</v>
      </c>
      <c r="N9058" s="2">
        <v>10</v>
      </c>
    </row>
    <row r="9059" spans="1:14" x14ac:dyDescent="0.25">
      <c r="A9059" s="2">
        <v>9058</v>
      </c>
      <c r="B9059" s="2">
        <v>81.809037273802403</v>
      </c>
      <c r="C9059" s="2">
        <v>31.588188251594701</v>
      </c>
      <c r="D9059" s="2">
        <v>50.220849022207702</v>
      </c>
      <c r="E9059" s="2">
        <v>-68.2066151924965</v>
      </c>
      <c r="F9059" s="2">
        <f>ABS(ABS(E9059)-ABS(B9059))</f>
        <v>13.602422081305903</v>
      </c>
      <c r="G9059" s="2">
        <v>43.182113277293098</v>
      </c>
      <c r="H9059" s="2">
        <v>-7.0464829693357203</v>
      </c>
      <c r="I9059" s="2">
        <v>-11.514987917260999</v>
      </c>
      <c r="J9059" s="2">
        <v>36.706790603404102</v>
      </c>
      <c r="K9059" s="2">
        <v>18.913775385867901</v>
      </c>
      <c r="L9059" s="2">
        <v>36.568095367220991</v>
      </c>
      <c r="M9059" s="8">
        <v>14.150449599671099</v>
      </c>
      <c r="N9059" s="2">
        <v>6</v>
      </c>
    </row>
    <row r="9060" spans="1:14" x14ac:dyDescent="0.25">
      <c r="A9060" s="2">
        <v>9059</v>
      </c>
      <c r="B9060" s="2">
        <v>37.637479796463097</v>
      </c>
      <c r="C9060" s="2">
        <v>19.274666288262001</v>
      </c>
      <c r="D9060" s="2">
        <v>18.3628135082011</v>
      </c>
      <c r="E9060" s="2">
        <v>-6.0055782488887397</v>
      </c>
      <c r="F9060" s="2">
        <f>ABS(ABS(E9060)-ABS(B9060))</f>
        <v>31.631901547574358</v>
      </c>
      <c r="G9060" s="2">
        <v>24.685711119300201</v>
      </c>
      <c r="H9060" s="2">
        <v>-12.8432995717121</v>
      </c>
      <c r="I9060" s="2">
        <v>-46.329659224918402</v>
      </c>
      <c r="J9060" s="2">
        <v>235.67919816780801</v>
      </c>
      <c r="K9060" s="2">
        <v>21.619720816997901</v>
      </c>
      <c r="L9060" s="2">
        <v>19.996453691921005</v>
      </c>
      <c r="M9060" s="8">
        <v>14.0928071424633</v>
      </c>
      <c r="N9060" s="2">
        <v>12</v>
      </c>
    </row>
    <row r="9061" spans="1:14" x14ac:dyDescent="0.25">
      <c r="A9061" s="2">
        <v>9060</v>
      </c>
      <c r="B9061" s="2">
        <v>44.405228924662197</v>
      </c>
      <c r="C9061" s="2">
        <v>21.645024371975001</v>
      </c>
      <c r="D9061" s="2">
        <v>22.760204552687199</v>
      </c>
      <c r="E9061" s="2">
        <v>-15.252790865426199</v>
      </c>
      <c r="F9061" s="2">
        <f>ABS(ABS(E9061)-ABS(B9061))</f>
        <v>29.152438059235998</v>
      </c>
      <c r="G9061" s="2">
        <v>28.128342722574999</v>
      </c>
      <c r="H9061" s="2">
        <v>-12.4388805128635</v>
      </c>
      <c r="I9061" s="2">
        <v>-41.278451067864303</v>
      </c>
      <c r="J9061" s="2">
        <v>91.980356557254296</v>
      </c>
      <c r="K9061" s="2">
        <v>21.813832838737099</v>
      </c>
      <c r="L9061" s="2">
        <v>22.976916580710991</v>
      </c>
      <c r="M9061" s="8">
        <v>15.175519635497601</v>
      </c>
      <c r="N9061" s="2">
        <v>12</v>
      </c>
    </row>
    <row r="9062" spans="1:14" x14ac:dyDescent="0.25">
      <c r="A9062" s="2">
        <v>9061</v>
      </c>
      <c r="B9062" s="2">
        <v>51.616808151308803</v>
      </c>
      <c r="C9062" s="2">
        <v>24.1877839572253</v>
      </c>
      <c r="D9062" s="2">
        <v>27.4290241940835</v>
      </c>
      <c r="E9062" s="2">
        <v>-24.737444574907201</v>
      </c>
      <c r="F9062" s="2">
        <f>ABS(ABS(E9062)-ABS(B9062))</f>
        <v>26.879363576401602</v>
      </c>
      <c r="G9062" s="2">
        <v>31.736248272967401</v>
      </c>
      <c r="H9062" s="2">
        <v>-12.024892615188699</v>
      </c>
      <c r="I9062" s="2">
        <v>-36.264976478904202</v>
      </c>
      <c r="J9062" s="2">
        <v>58.166131779391598</v>
      </c>
      <c r="K9062" s="2">
        <v>21.960180360339201</v>
      </c>
      <c r="L9062" s="2">
        <v>26.139670092186009</v>
      </c>
      <c r="M9062" s="8">
        <v>16.2110207427232</v>
      </c>
      <c r="N9062" s="2">
        <v>9</v>
      </c>
    </row>
    <row r="9063" spans="1:14" x14ac:dyDescent="0.25">
      <c r="A9063" s="2">
        <v>9062</v>
      </c>
      <c r="B9063" s="2">
        <v>59.239278578751502</v>
      </c>
      <c r="C9063" s="2">
        <v>26.9113036536735</v>
      </c>
      <c r="D9063" s="2">
        <v>32.327974925077903</v>
      </c>
      <c r="E9063" s="2">
        <v>-34.352191286961002</v>
      </c>
      <c r="F9063" s="2">
        <f>ABS(ABS(E9063)-ABS(B9063))</f>
        <v>24.8870872917905</v>
      </c>
      <c r="G9063" s="2">
        <v>35.517128768089599</v>
      </c>
      <c r="H9063" s="2">
        <v>-11.6231994363854</v>
      </c>
      <c r="I9063" s="2">
        <v>-31.376161431864901</v>
      </c>
      <c r="J9063" s="2">
        <v>44.308004117800202</v>
      </c>
      <c r="K9063" s="2">
        <v>22.082275050288899</v>
      </c>
      <c r="L9063" s="2">
        <v>29.493166482242998</v>
      </c>
      <c r="M9063" s="8">
        <v>17.203525735756902</v>
      </c>
      <c r="N9063" s="2">
        <v>10</v>
      </c>
    </row>
    <row r="9064" spans="1:14" x14ac:dyDescent="0.25">
      <c r="A9064" s="2">
        <v>9063</v>
      </c>
      <c r="B9064" s="2">
        <v>67.2203250373381</v>
      </c>
      <c r="C9064" s="2">
        <v>29.821899667077801</v>
      </c>
      <c r="D9064" s="2">
        <v>37.398425370260398</v>
      </c>
      <c r="E9064" s="2">
        <v>-43.980345062693402</v>
      </c>
      <c r="F9064" s="2">
        <f>ABS(ABS(E9064)-ABS(B9064))</f>
        <v>23.239979974644697</v>
      </c>
      <c r="G9064" s="2">
        <v>39.476673564022299</v>
      </c>
      <c r="H9064" s="2">
        <v>-11.2615664017691</v>
      </c>
      <c r="I9064" s="2">
        <v>-26.696256460456201</v>
      </c>
      <c r="J9064" s="2">
        <v>37.480994021664102</v>
      </c>
      <c r="K9064" s="2">
        <v>22.210917546099999</v>
      </c>
      <c r="L9064" s="2">
        <v>33.043808987233007</v>
      </c>
      <c r="M9064" s="8">
        <v>18.156809776956599</v>
      </c>
      <c r="N9064" s="2">
        <v>11</v>
      </c>
    </row>
    <row r="9065" spans="1:14" x14ac:dyDescent="0.25">
      <c r="A9065" s="2">
        <v>9064</v>
      </c>
      <c r="B9065" s="2">
        <v>75.490034465082402</v>
      </c>
      <c r="C9065" s="2">
        <v>32.922923578613101</v>
      </c>
      <c r="D9065" s="2">
        <v>42.567110886469202</v>
      </c>
      <c r="E9065" s="2">
        <v>-53.5022327657177</v>
      </c>
      <c r="F9065" s="2">
        <f>ABS(ABS(E9065)-ABS(B9065))</f>
        <v>21.987801699364702</v>
      </c>
      <c r="G9065" s="2">
        <v>43.617639855094602</v>
      </c>
      <c r="H9065" s="2">
        <v>-10.9720094479294</v>
      </c>
      <c r="I9065" s="2">
        <v>-22.301588602633299</v>
      </c>
      <c r="J9065" s="2">
        <v>33.853259121287103</v>
      </c>
      <c r="K9065" s="2">
        <v>22.382423311855099</v>
      </c>
      <c r="L9065" s="2">
        <v>36.795028970016006</v>
      </c>
      <c r="M9065" s="8">
        <v>19.151912844737801</v>
      </c>
      <c r="N9065" s="2">
        <v>10</v>
      </c>
    </row>
    <row r="9066" spans="1:14" x14ac:dyDescent="0.25">
      <c r="A9066" s="2">
        <v>9065</v>
      </c>
      <c r="B9066" s="2">
        <v>83.965424929834199</v>
      </c>
      <c r="C9066" s="2">
        <v>36.213726538844099</v>
      </c>
      <c r="D9066" s="2">
        <v>47.7516983909901</v>
      </c>
      <c r="E9066" s="2">
        <v>-62.802448918863</v>
      </c>
      <c r="F9066" s="2">
        <f>ABS(ABS(E9066)-ABS(B9066))</f>
        <v>21.1629760109712</v>
      </c>
      <c r="G9066" s="2">
        <v>47.938818277182598</v>
      </c>
      <c r="H9066" s="2">
        <v>-10.787902317612099</v>
      </c>
      <c r="I9066" s="2">
        <v>-18.256114537634101</v>
      </c>
      <c r="J9066" s="2">
        <v>31.877165362755999</v>
      </c>
      <c r="K9066" s="2">
        <v>22.635414310862199</v>
      </c>
      <c r="L9066" s="2">
        <v>40.746249456432992</v>
      </c>
      <c r="M9066" s="8">
        <v>19.925014927863401</v>
      </c>
      <c r="N9066" s="2">
        <v>10</v>
      </c>
    </row>
    <row r="9067" spans="1:14" x14ac:dyDescent="0.25">
      <c r="A9067" s="2">
        <v>9066</v>
      </c>
      <c r="B9067" s="2">
        <v>34.650368078410096</v>
      </c>
      <c r="C9067" s="2">
        <v>3.4411370738251299</v>
      </c>
      <c r="D9067" s="2">
        <v>31.209231004585</v>
      </c>
      <c r="E9067" s="2">
        <v>-37.031494244142102</v>
      </c>
      <c r="F9067" s="2">
        <f>ABS(ABS(E9067)-ABS(B9067))</f>
        <v>2.381126165732006</v>
      </c>
      <c r="G9067" s="2">
        <v>7.8482404309036999</v>
      </c>
      <c r="H9067" s="2">
        <v>1.76551383832301</v>
      </c>
      <c r="I9067" s="2">
        <v>-13.451733964472201</v>
      </c>
      <c r="J9067" s="2">
        <v>122.85784405750699</v>
      </c>
      <c r="K9067" s="2">
        <v>6.2160637532668499</v>
      </c>
      <c r="L9067" s="2">
        <v>6.1849405276030041</v>
      </c>
      <c r="M9067" s="8">
        <v>26.193858374847501</v>
      </c>
      <c r="N9067" s="2">
        <v>4</v>
      </c>
    </row>
    <row r="9068" spans="1:14" x14ac:dyDescent="0.25">
      <c r="A9068" s="2">
        <v>9067</v>
      </c>
      <c r="B9068" s="2">
        <v>41.019163710780902</v>
      </c>
      <c r="C9068" s="2">
        <v>4.9249469807775199</v>
      </c>
      <c r="D9068" s="2">
        <v>36.094216730003403</v>
      </c>
      <c r="E9068" s="2">
        <v>-46.151722169656701</v>
      </c>
      <c r="F9068" s="2">
        <f>ABS(ABS(E9068)-ABS(B9068))</f>
        <v>5.1325584588757991</v>
      </c>
      <c r="G9068" s="2">
        <v>10.381271530739999</v>
      </c>
      <c r="H9068" s="2">
        <v>2.8929101406426398</v>
      </c>
      <c r="I9068" s="2">
        <v>-8.2801593310274306</v>
      </c>
      <c r="J9068" s="2">
        <v>99.489019163111607</v>
      </c>
      <c r="K9068" s="2">
        <v>5.6920729495651301</v>
      </c>
      <c r="L9068" s="2">
        <v>8.2571004311870126</v>
      </c>
      <c r="M9068" s="8">
        <v>24.689384083881201</v>
      </c>
      <c r="N9068" s="2">
        <v>4</v>
      </c>
    </row>
    <row r="9069" spans="1:14" x14ac:dyDescent="0.25">
      <c r="A9069" s="2">
        <v>9068</v>
      </c>
      <c r="B9069" s="2">
        <v>47.622813701781602</v>
      </c>
      <c r="C9069" s="2">
        <v>6.5324928121197603</v>
      </c>
      <c r="D9069" s="2">
        <v>41.090320889661903</v>
      </c>
      <c r="E9069" s="2">
        <v>-55.167637008933802</v>
      </c>
      <c r="F9069" s="2">
        <f>ABS(ABS(E9069)-ABS(B9069))</f>
        <v>7.5448233071521997</v>
      </c>
      <c r="G9069" s="2">
        <v>13.0319129796006</v>
      </c>
      <c r="H9069" s="2">
        <v>3.9928608056107202</v>
      </c>
      <c r="I9069" s="2">
        <v>-3.35850748617082</v>
      </c>
      <c r="J9069" s="2">
        <v>84.165712129711807</v>
      </c>
      <c r="K9069" s="2">
        <v>5.1729624027454504</v>
      </c>
      <c r="L9069" s="2">
        <v>10.461526014484008</v>
      </c>
      <c r="M9069" s="8">
        <v>23.924161557683</v>
      </c>
      <c r="N9069" s="2">
        <v>4</v>
      </c>
    </row>
    <row r="9070" spans="1:14" x14ac:dyDescent="0.25">
      <c r="A9070" s="2">
        <v>9069</v>
      </c>
      <c r="B9070" s="2">
        <v>54.400991266442901</v>
      </c>
      <c r="C9070" s="2">
        <v>8.2770501088064901</v>
      </c>
      <c r="D9070" s="2">
        <v>46.123941157636402</v>
      </c>
      <c r="E9070" s="2">
        <v>-63.985280128796298</v>
      </c>
      <c r="F9070" s="2">
        <f>ABS(ABS(E9070)-ABS(B9070))</f>
        <v>9.5842888623533966</v>
      </c>
      <c r="G9070" s="2">
        <v>15.812808827289301</v>
      </c>
      <c r="H9070" s="2">
        <v>5.0273563104351</v>
      </c>
      <c r="I9070" s="2">
        <v>1.2566655436016501</v>
      </c>
      <c r="J9070" s="2">
        <v>73.494736280433301</v>
      </c>
      <c r="K9070" s="2">
        <v>4.7003330193967097</v>
      </c>
      <c r="L9070" s="2">
        <v>12.811547277652011</v>
      </c>
      <c r="M9070" s="8">
        <v>22.5652915074436</v>
      </c>
      <c r="N9070" s="2">
        <v>2</v>
      </c>
    </row>
    <row r="9071" spans="1:14" x14ac:dyDescent="0.25">
      <c r="A9071" s="2">
        <v>9070</v>
      </c>
      <c r="B9071" s="2">
        <v>61.291347950213698</v>
      </c>
      <c r="C9071" s="2">
        <v>10.173229902004</v>
      </c>
      <c r="D9071" s="2">
        <v>51.118118048209702</v>
      </c>
      <c r="E9071" s="2">
        <v>-72.517798095413596</v>
      </c>
      <c r="F9071" s="2">
        <f>ABS(ABS(E9071)-ABS(B9071))</f>
        <v>11.226450145199898</v>
      </c>
      <c r="G9071" s="2">
        <v>18.737964432332198</v>
      </c>
      <c r="H9071" s="2">
        <v>5.95622275758363</v>
      </c>
      <c r="I9071" s="2">
        <v>5.51716236628108</v>
      </c>
      <c r="J9071" s="2">
        <v>65.737175573129605</v>
      </c>
      <c r="K9071" s="2">
        <v>4.3181174162295903</v>
      </c>
      <c r="L9071" s="2">
        <v>15.321823619999009</v>
      </c>
      <c r="M9071" s="8">
        <v>20.229994855016901</v>
      </c>
      <c r="N9071" s="2">
        <v>2</v>
      </c>
    </row>
    <row r="9072" spans="1:14" x14ac:dyDescent="0.25">
      <c r="A9072" s="2">
        <v>9071</v>
      </c>
      <c r="B9072" s="2">
        <v>68.236373910222696</v>
      </c>
      <c r="C9072" s="2">
        <v>12.2369541797237</v>
      </c>
      <c r="D9072" s="2">
        <v>55.999419730499</v>
      </c>
      <c r="E9072" s="2">
        <v>-80.690557891509201</v>
      </c>
      <c r="F9072" s="2">
        <f>ABS(ABS(E9072)-ABS(B9072))</f>
        <v>12.454183981286505</v>
      </c>
      <c r="G9072" s="2">
        <v>21.822723660646599</v>
      </c>
      <c r="H9072" s="2">
        <v>6.7399591234676297</v>
      </c>
      <c r="I9072" s="2">
        <v>9.3840060671711303</v>
      </c>
      <c r="J9072" s="2">
        <v>59.907998144395499</v>
      </c>
      <c r="K9072" s="2">
        <v>4.0692641837397101</v>
      </c>
      <c r="L9072" s="2">
        <v>18.008318853454</v>
      </c>
      <c r="M9072" s="8">
        <v>18.773125642836298</v>
      </c>
      <c r="N9072" s="2">
        <v>2</v>
      </c>
    </row>
    <row r="9073" spans="1:14" x14ac:dyDescent="0.25">
      <c r="A9073" s="2">
        <v>9072</v>
      </c>
      <c r="B9073" s="2">
        <v>75.189397953323095</v>
      </c>
      <c r="C9073" s="2">
        <v>14.485329712969399</v>
      </c>
      <c r="D9073" s="2">
        <v>60.704068240353699</v>
      </c>
      <c r="E9073" s="2">
        <v>-88.445243212274306</v>
      </c>
      <c r="F9073" s="2">
        <f>ABS(ABS(E9073)-ABS(B9073))</f>
        <v>13.255845258951211</v>
      </c>
      <c r="G9073" s="2">
        <v>25.083644200855801</v>
      </c>
      <c r="H9073" s="2">
        <v>7.3423234478931096</v>
      </c>
      <c r="I9073" s="2">
        <v>12.827816481213899</v>
      </c>
      <c r="J9073" s="2">
        <v>55.407802645364796</v>
      </c>
      <c r="K9073" s="2">
        <v>3.9927331832607602</v>
      </c>
      <c r="L9073" s="2">
        <v>20.888174564464009</v>
      </c>
      <c r="M9073" s="8">
        <v>17.336497833014</v>
      </c>
      <c r="N9073" s="2">
        <v>5</v>
      </c>
    </row>
    <row r="9074" spans="1:14" x14ac:dyDescent="0.25">
      <c r="A9074" s="2">
        <v>9073</v>
      </c>
      <c r="B9074" s="2">
        <v>34.973646700963499</v>
      </c>
      <c r="C9074" s="2">
        <v>6.1973496041992497</v>
      </c>
      <c r="D9074" s="2">
        <v>28.776297096764299</v>
      </c>
      <c r="E9074" s="2">
        <v>-31.273786368364</v>
      </c>
      <c r="F9074" s="2">
        <f>ABS(ABS(E9074)-ABS(B9074))</f>
        <v>3.6998603325994992</v>
      </c>
      <c r="G9074" s="2">
        <v>10.7242527679691</v>
      </c>
      <c r="H9074" s="2">
        <v>-0.85815445680420399</v>
      </c>
      <c r="I9074" s="2">
        <v>-19.4098745862334</v>
      </c>
      <c r="J9074" s="2">
        <v>128.051323423306</v>
      </c>
      <c r="K9074" s="2">
        <v>8.9369023515065802</v>
      </c>
      <c r="L9074" s="2">
        <v>8.5133215221399894</v>
      </c>
      <c r="M9074" s="8">
        <v>20.067106611246899</v>
      </c>
      <c r="N9074" s="2">
        <v>6</v>
      </c>
    </row>
    <row r="9075" spans="1:14" x14ac:dyDescent="0.25">
      <c r="A9075" s="2">
        <v>9074</v>
      </c>
      <c r="B9075" s="2">
        <v>41.462219028463203</v>
      </c>
      <c r="C9075" s="2">
        <v>7.8477763075193803</v>
      </c>
      <c r="D9075" s="2">
        <v>33.614442720943799</v>
      </c>
      <c r="E9075" s="2">
        <v>-40.4910277830393</v>
      </c>
      <c r="F9075" s="2">
        <f>ABS(ABS(E9075)-ABS(B9075))</f>
        <v>0.97119124542390267</v>
      </c>
      <c r="G9075" s="2">
        <v>13.4253575198452</v>
      </c>
      <c r="H9075" s="2">
        <v>0.151733494150534</v>
      </c>
      <c r="I9075" s="2">
        <v>-14.215548014607901</v>
      </c>
      <c r="J9075" s="2">
        <v>99.652507259481595</v>
      </c>
      <c r="K9075" s="2">
        <v>8.52349238618282</v>
      </c>
      <c r="L9075" s="2">
        <v>10.754879052989992</v>
      </c>
      <c r="M9075" s="8">
        <v>18.4715990114546</v>
      </c>
      <c r="N9075" s="2">
        <v>6</v>
      </c>
    </row>
    <row r="9076" spans="1:14" x14ac:dyDescent="0.25">
      <c r="A9076" s="2">
        <v>9075</v>
      </c>
      <c r="B9076" s="2">
        <v>48.235181584514002</v>
      </c>
      <c r="C9076" s="2">
        <v>9.6355738884657605</v>
      </c>
      <c r="D9076" s="2">
        <v>38.599607696048302</v>
      </c>
      <c r="E9076" s="2">
        <v>-49.662717543081499</v>
      </c>
      <c r="F9076" s="2">
        <f>ABS(ABS(E9076)-ABS(B9076))</f>
        <v>1.4275359585674963</v>
      </c>
      <c r="G9076" s="2">
        <v>16.257607917513301</v>
      </c>
      <c r="H9076" s="2">
        <v>1.1408505611849999</v>
      </c>
      <c r="I9076" s="2">
        <v>-9.2430950393171596</v>
      </c>
      <c r="J9076" s="2">
        <v>82.203810732212602</v>
      </c>
      <c r="K9076" s="2">
        <v>8.1047207569465307</v>
      </c>
      <c r="L9076" s="2">
        <v>13.142557619297008</v>
      </c>
      <c r="M9076" s="8">
        <v>16.897029552564</v>
      </c>
      <c r="N9076" s="2">
        <v>4</v>
      </c>
    </row>
    <row r="9077" spans="1:14" x14ac:dyDescent="0.25">
      <c r="A9077" s="2">
        <v>9076</v>
      </c>
      <c r="B9077" s="2">
        <v>55.235449812558898</v>
      </c>
      <c r="C9077" s="2">
        <v>11.5746851830783</v>
      </c>
      <c r="D9077" s="2">
        <v>43.660764629480603</v>
      </c>
      <c r="E9077" s="2">
        <v>-58.688779415012803</v>
      </c>
      <c r="F9077" s="2">
        <f>ABS(ABS(E9077)-ABS(B9077))</f>
        <v>3.4533296024539055</v>
      </c>
      <c r="G9077" s="2">
        <v>19.234314394370699</v>
      </c>
      <c r="H9077" s="2">
        <v>2.0718492400708799</v>
      </c>
      <c r="I9077" s="2">
        <v>-4.5571994687736996</v>
      </c>
      <c r="J9077" s="2">
        <v>70.6320134633187</v>
      </c>
      <c r="K9077" s="2">
        <v>7.7212984843424399</v>
      </c>
      <c r="L9077" s="2">
        <v>15.690361333157995</v>
      </c>
      <c r="M9077" s="8">
        <v>15.462085277516501</v>
      </c>
      <c r="N9077" s="2">
        <v>1</v>
      </c>
    </row>
    <row r="9078" spans="1:14" x14ac:dyDescent="0.25">
      <c r="A9078" s="2">
        <v>9077</v>
      </c>
      <c r="B9078" s="2">
        <v>62.400216096483</v>
      </c>
      <c r="C9078" s="2">
        <v>13.6801159986892</v>
      </c>
      <c r="D9078" s="2">
        <v>48.720100097793797</v>
      </c>
      <c r="E9078" s="2">
        <v>-67.473722726397398</v>
      </c>
      <c r="F9078" s="2">
        <f>ABS(ABS(E9078)-ABS(B9078))</f>
        <v>5.073506629914398</v>
      </c>
      <c r="G9078" s="2">
        <v>22.369876602185499</v>
      </c>
      <c r="H9078" s="2">
        <v>2.9039726008688498</v>
      </c>
      <c r="I9078" s="2">
        <v>-0.21441125342211401</v>
      </c>
      <c r="J9078" s="2">
        <v>62.553053144335699</v>
      </c>
      <c r="K9078" s="2">
        <v>7.4177728758736299</v>
      </c>
      <c r="L9078" s="2">
        <v>18.41335113527299</v>
      </c>
      <c r="M9078" s="8">
        <v>14.248626927770101</v>
      </c>
      <c r="N9078" s="2">
        <v>1</v>
      </c>
    </row>
    <row r="9079" spans="1:14" x14ac:dyDescent="0.25">
      <c r="A9079" s="2">
        <v>9078</v>
      </c>
      <c r="B9079" s="2">
        <v>69.667713081203502</v>
      </c>
      <c r="C9079" s="2">
        <v>15.967746234942</v>
      </c>
      <c r="D9079" s="2">
        <v>53.699966846261503</v>
      </c>
      <c r="E9079" s="2">
        <v>-75.932312757918297</v>
      </c>
      <c r="F9079" s="2">
        <f>ABS(ABS(E9079)-ABS(B9079))</f>
        <v>6.2645996767147949</v>
      </c>
      <c r="G9079" s="2">
        <v>25.679596252939501</v>
      </c>
      <c r="H9079" s="2">
        <v>3.5960161283514802</v>
      </c>
      <c r="I9079" s="2">
        <v>3.7383306475721101</v>
      </c>
      <c r="J9079" s="2">
        <v>56.694068972673399</v>
      </c>
      <c r="K9079" s="2">
        <v>7.2390939739618396</v>
      </c>
      <c r="L9079" s="2">
        <v>21.327455435972013</v>
      </c>
      <c r="M9079" s="8">
        <v>12.334847153739499</v>
      </c>
      <c r="N9079" s="2">
        <v>1</v>
      </c>
    </row>
    <row r="9080" spans="1:14" x14ac:dyDescent="0.25">
      <c r="A9080" s="2">
        <v>9079</v>
      </c>
      <c r="B9080" s="2">
        <v>76.983781710347301</v>
      </c>
      <c r="C9080" s="2">
        <v>18.4539822320301</v>
      </c>
      <c r="D9080" s="2">
        <v>58.529799478317202</v>
      </c>
      <c r="E9080" s="2">
        <v>-83.994611629624899</v>
      </c>
      <c r="F9080" s="2">
        <f>ABS(ABS(E9080)-ABS(B9080))</f>
        <v>7.0108299192775974</v>
      </c>
      <c r="G9080" s="2">
        <v>29.179330941363101</v>
      </c>
      <c r="H9080" s="2">
        <v>4.1093682692122702</v>
      </c>
      <c r="I9080" s="2">
        <v>7.2646669692095402</v>
      </c>
      <c r="J9080" s="2">
        <v>52.312805729899999</v>
      </c>
      <c r="K9080" s="2">
        <v>7.2271157203964096</v>
      </c>
      <c r="L9080" s="2">
        <v>24.449121970388006</v>
      </c>
      <c r="M9080" s="8">
        <v>10.8784329630721</v>
      </c>
      <c r="N9080" s="2">
        <v>1</v>
      </c>
    </row>
    <row r="9081" spans="1:14" x14ac:dyDescent="0.25">
      <c r="A9081" s="2">
        <v>9080</v>
      </c>
      <c r="B9081" s="2">
        <v>35.509150896293598</v>
      </c>
      <c r="C9081" s="2">
        <v>9.1469537822256406</v>
      </c>
      <c r="D9081" s="2">
        <v>26.3621971140679</v>
      </c>
      <c r="E9081" s="2">
        <v>-25.445465824859799</v>
      </c>
      <c r="F9081" s="2">
        <f>ABS(ABS(E9081)-ABS(B9081))</f>
        <v>10.063685071433799</v>
      </c>
      <c r="G9081" s="2">
        <v>13.794071585573199</v>
      </c>
      <c r="H9081" s="2">
        <v>-3.5882019147452802</v>
      </c>
      <c r="I9081" s="2">
        <v>-25.570207730842199</v>
      </c>
      <c r="J9081" s="2">
        <v>135.69383756776</v>
      </c>
      <c r="K9081" s="2">
        <v>11.7496791553523</v>
      </c>
      <c r="L9081" s="2">
        <v>11.026504132958991</v>
      </c>
      <c r="M9081" s="8">
        <v>14.7266775021399</v>
      </c>
      <c r="N9081" s="2">
        <v>8</v>
      </c>
    </row>
    <row r="9082" spans="1:14" x14ac:dyDescent="0.25">
      <c r="A9082" s="2">
        <v>9081</v>
      </c>
      <c r="B9082" s="2">
        <v>42.1110215506232</v>
      </c>
      <c r="C9082" s="2">
        <v>10.974804927174301</v>
      </c>
      <c r="D9082" s="2">
        <v>31.136216623448899</v>
      </c>
      <c r="E9082" s="2">
        <v>-34.719405583022997</v>
      </c>
      <c r="F9082" s="2">
        <f>ABS(ABS(E9082)-ABS(B9082))</f>
        <v>7.3916159676002025</v>
      </c>
      <c r="G9082" s="2">
        <v>16.674052109670701</v>
      </c>
      <c r="H9082" s="2">
        <v>-2.7092860914188002</v>
      </c>
      <c r="I9082" s="2">
        <v>-20.389427778363402</v>
      </c>
      <c r="J9082" s="2">
        <v>100.011562030473</v>
      </c>
      <c r="K9082" s="2">
        <v>11.460761765371601</v>
      </c>
      <c r="L9082" s="2">
        <v>13.448191438955007</v>
      </c>
      <c r="M9082" s="8">
        <v>12.7624248840002</v>
      </c>
      <c r="N9082" s="2">
        <v>7</v>
      </c>
    </row>
    <row r="9083" spans="1:14" x14ac:dyDescent="0.25">
      <c r="A9083" s="2">
        <v>9082</v>
      </c>
      <c r="B9083" s="2">
        <v>49.044605990388703</v>
      </c>
      <c r="C9083" s="2">
        <v>12.953136132740701</v>
      </c>
      <c r="D9083" s="2">
        <v>36.091469857648001</v>
      </c>
      <c r="E9083" s="2">
        <v>-44.011562426662103</v>
      </c>
      <c r="F9083" s="2">
        <f>ABS(ABS(E9083)-ABS(B9083))</f>
        <v>5.0330435637266007</v>
      </c>
      <c r="G9083" s="2">
        <v>19.698187068812</v>
      </c>
      <c r="H9083" s="2">
        <v>-1.84484767668133</v>
      </c>
      <c r="I9083" s="2">
        <v>-15.3960932873789</v>
      </c>
      <c r="J9083" s="2">
        <v>79.896272281909901</v>
      </c>
      <c r="K9083" s="2">
        <v>11.156776193425401</v>
      </c>
      <c r="L9083" s="2">
        <v>16.029334573504997</v>
      </c>
      <c r="M9083" s="8">
        <v>10.491039551899499</v>
      </c>
      <c r="N9083" s="2">
        <v>4</v>
      </c>
    </row>
    <row r="9084" spans="1:14" x14ac:dyDescent="0.25">
      <c r="A9084" s="2">
        <v>9083</v>
      </c>
      <c r="B9084" s="2">
        <v>56.257115984565999</v>
      </c>
      <c r="C9084" s="2">
        <v>15.095982173922801</v>
      </c>
      <c r="D9084" s="2">
        <v>41.1611338106432</v>
      </c>
      <c r="E9084" s="2">
        <v>-53.217221375224398</v>
      </c>
      <c r="F9084" s="2">
        <f>ABS(ABS(E9084)-ABS(B9084))</f>
        <v>3.0398946093416015</v>
      </c>
      <c r="G9084" s="2">
        <v>22.879877967463699</v>
      </c>
      <c r="H9084" s="2">
        <v>-1.0305646202507099</v>
      </c>
      <c r="I9084" s="2">
        <v>-10.6621905352065</v>
      </c>
      <c r="J9084" s="2">
        <v>67.336465178695406</v>
      </c>
      <c r="K9084" s="2">
        <v>10.876462294872001</v>
      </c>
      <c r="L9084" s="2">
        <v>18.78403686027599</v>
      </c>
      <c r="M9084" s="8">
        <v>9.8808608160427998</v>
      </c>
      <c r="N9084" s="2">
        <v>2</v>
      </c>
    </row>
    <row r="9085" spans="1:14" x14ac:dyDescent="0.25">
      <c r="A9085" s="2">
        <v>9084</v>
      </c>
      <c r="B9085" s="2">
        <v>63.686258762602201</v>
      </c>
      <c r="C9085" s="2">
        <v>17.417955260282898</v>
      </c>
      <c r="D9085" s="2">
        <v>46.268303502319299</v>
      </c>
      <c r="E9085" s="2">
        <v>-62.233252771296698</v>
      </c>
      <c r="F9085" s="2">
        <f>ABS(ABS(E9085)-ABS(B9085))</f>
        <v>1.4530059913055027</v>
      </c>
      <c r="G9085" s="2">
        <v>26.2331304235381</v>
      </c>
      <c r="H9085" s="2">
        <v>-0.30658916761596799</v>
      </c>
      <c r="I9085" s="2">
        <v>-6.2522276615166597</v>
      </c>
      <c r="J9085" s="2">
        <v>58.978762277855402</v>
      </c>
      <c r="K9085" s="2">
        <v>10.663726217489</v>
      </c>
      <c r="L9085" s="2">
        <v>21.726972878335999</v>
      </c>
      <c r="M9085" s="8">
        <v>9.2950551818417004</v>
      </c>
      <c r="N9085" s="2">
        <v>2</v>
      </c>
    </row>
    <row r="9086" spans="1:14" x14ac:dyDescent="0.25">
      <c r="A9086" s="2">
        <v>9085</v>
      </c>
      <c r="B9086" s="2">
        <v>71.266464221668997</v>
      </c>
      <c r="C9086" s="2">
        <v>19.933843484942699</v>
      </c>
      <c r="D9086" s="2">
        <v>51.332620736726398</v>
      </c>
      <c r="E9086" s="2">
        <v>-70.964228498154199</v>
      </c>
      <c r="F9086" s="2">
        <f>ABS(ABS(E9086)-ABS(B9086))</f>
        <v>0.30223572351479788</v>
      </c>
      <c r="G9086" s="2">
        <v>29.772154326403999</v>
      </c>
      <c r="H9086" s="2">
        <v>0.28540684594164401</v>
      </c>
      <c r="I9086" s="2">
        <v>-2.2209793192805698</v>
      </c>
      <c r="J9086" s="2">
        <v>53.163964490544501</v>
      </c>
      <c r="K9086" s="2">
        <v>10.5642515000029</v>
      </c>
      <c r="L9086" s="2">
        <v>24.872986403271995</v>
      </c>
      <c r="M9086" s="8">
        <v>8.9063480891921998</v>
      </c>
      <c r="N9086" s="2">
        <v>2</v>
      </c>
    </row>
    <row r="9087" spans="1:14" x14ac:dyDescent="0.25">
      <c r="A9087" s="2">
        <v>9086</v>
      </c>
      <c r="B9087" s="2">
        <v>78.935665979625597</v>
      </c>
      <c r="C9087" s="2">
        <v>22.657999172464098</v>
      </c>
      <c r="D9087" s="2">
        <v>56.277666807161502</v>
      </c>
      <c r="E9087" s="2">
        <v>-79.328340353043203</v>
      </c>
      <c r="F9087" s="2">
        <f>ABS(ABS(E9087)-ABS(B9087))</f>
        <v>0.39267437341760569</v>
      </c>
      <c r="G9087" s="2">
        <v>33.510753643586497</v>
      </c>
      <c r="H9087" s="2">
        <v>0.70562387918243297</v>
      </c>
      <c r="I9087" s="2">
        <v>1.38822744567537</v>
      </c>
      <c r="J9087" s="2">
        <v>48.975030031877999</v>
      </c>
      <c r="K9087" s="2">
        <v>10.621633973366199</v>
      </c>
      <c r="L9087" s="2">
        <v>28.236478231902993</v>
      </c>
      <c r="M9087" s="8">
        <v>8.4210918861869004</v>
      </c>
      <c r="N9087" s="2">
        <v>3</v>
      </c>
    </row>
    <row r="9088" spans="1:14" x14ac:dyDescent="0.25">
      <c r="A9088" s="2">
        <v>9087</v>
      </c>
      <c r="B9088" s="2">
        <v>36.268876355818399</v>
      </c>
      <c r="C9088" s="2">
        <v>12.2937201418965</v>
      </c>
      <c r="D9088" s="2">
        <v>23.975156213921899</v>
      </c>
      <c r="E9088" s="2">
        <v>-19.576173178555202</v>
      </c>
      <c r="F9088" s="2">
        <f>ABS(ABS(E9088)-ABS(B9088))</f>
        <v>16.692703177263198</v>
      </c>
      <c r="G9088" s="2">
        <v>17.0614685121915</v>
      </c>
      <c r="H9088" s="2">
        <v>-6.4234808360109401</v>
      </c>
      <c r="I9088" s="2">
        <v>-31.9105301620523</v>
      </c>
      <c r="J9088" s="2">
        <v>147.95365199732601</v>
      </c>
      <c r="K9088" s="2">
        <v>14.652407861398601</v>
      </c>
      <c r="L9088" s="2">
        <v>13.728049760083991</v>
      </c>
      <c r="M9088" s="8">
        <v>11.4990135792535</v>
      </c>
      <c r="N9088" s="2">
        <v>8</v>
      </c>
    </row>
    <row r="9089" spans="1:14" x14ac:dyDescent="0.25">
      <c r="A9089" s="2">
        <v>9088</v>
      </c>
      <c r="B9089" s="2">
        <v>42.976355692813897</v>
      </c>
      <c r="C9089" s="2">
        <v>14.307589141310601</v>
      </c>
      <c r="D9089" s="2">
        <v>28.6687665515033</v>
      </c>
      <c r="E9089" s="2">
        <v>-28.8628208181632</v>
      </c>
      <c r="F9089" s="2">
        <f>ABS(ABS(E9089)-ABS(B9089))</f>
        <v>14.113534874650696</v>
      </c>
      <c r="G9089" s="2">
        <v>20.128912574963099</v>
      </c>
      <c r="H9089" s="2">
        <v>-5.6872833072569096</v>
      </c>
      <c r="I9089" s="2">
        <v>-26.782519711381401</v>
      </c>
      <c r="J9089" s="2">
        <v>100.689956992954</v>
      </c>
      <c r="K9089" s="2">
        <v>14.500261842412399</v>
      </c>
      <c r="L9089" s="2">
        <v>16.338377420720008</v>
      </c>
      <c r="M9089" s="8">
        <v>10.832187719766001</v>
      </c>
      <c r="N9089" s="2">
        <v>8</v>
      </c>
    </row>
    <row r="9090" spans="1:14" x14ac:dyDescent="0.25">
      <c r="A9090" s="2">
        <v>9089</v>
      </c>
      <c r="B9090" s="2">
        <v>50.059041444020203</v>
      </c>
      <c r="C9090" s="2">
        <v>16.483640626728601</v>
      </c>
      <c r="D9090" s="2">
        <v>33.575400817291701</v>
      </c>
      <c r="E9090" s="2">
        <v>-38.235292727123202</v>
      </c>
      <c r="F9090" s="2">
        <f>ABS(ABS(E9090)-ABS(B9090))</f>
        <v>11.823748716897001</v>
      </c>
      <c r="G9090" s="2">
        <v>23.3521123660596</v>
      </c>
      <c r="H9090" s="2">
        <v>-4.9594336346802699</v>
      </c>
      <c r="I9090" s="2">
        <v>-21.801312968169299</v>
      </c>
      <c r="J9090" s="2">
        <v>77.094391180642404</v>
      </c>
      <c r="K9090" s="2">
        <v>14.3237724729299</v>
      </c>
      <c r="L9090" s="2">
        <v>19.120094141940996</v>
      </c>
      <c r="M9090" s="8">
        <v>10.190849119503</v>
      </c>
      <c r="N9090" s="2">
        <v>4</v>
      </c>
    </row>
    <row r="9091" spans="1:14" x14ac:dyDescent="0.25">
      <c r="A9091" s="2">
        <v>9090</v>
      </c>
      <c r="B9091" s="2">
        <v>57.469124278164301</v>
      </c>
      <c r="C9091" s="2">
        <v>18.835198303302398</v>
      </c>
      <c r="D9091" s="2">
        <v>38.633925974861903</v>
      </c>
      <c r="E9091" s="2">
        <v>-47.586195980253102</v>
      </c>
      <c r="F9091" s="2">
        <f>ABS(ABS(E9091)-ABS(B9091))</f>
        <v>9.8829282979111994</v>
      </c>
      <c r="G9091" s="2">
        <v>26.7437574966748</v>
      </c>
      <c r="H9091" s="2">
        <v>-4.2728573492550304</v>
      </c>
      <c r="I9091" s="2">
        <v>-17.0446610722088</v>
      </c>
      <c r="J9091" s="2">
        <v>63.458932807643201</v>
      </c>
      <c r="K9091" s="2">
        <v>14.1585778431559</v>
      </c>
      <c r="L9091" s="2">
        <v>22.086599930223002</v>
      </c>
      <c r="M9091" s="8">
        <v>9.5746624476015008</v>
      </c>
      <c r="N9091" s="2">
        <v>4</v>
      </c>
    </row>
    <row r="9092" spans="1:14" x14ac:dyDescent="0.25">
      <c r="A9092" s="2">
        <v>9091</v>
      </c>
      <c r="B9092" s="2">
        <v>65.1455961660822</v>
      </c>
      <c r="C9092" s="2">
        <v>21.375442839042901</v>
      </c>
      <c r="D9092" s="2">
        <v>43.770153327039303</v>
      </c>
      <c r="E9092" s="2">
        <v>-56.806243181281403</v>
      </c>
      <c r="F9092" s="2">
        <f>ABS(ABS(E9092)-ABS(B9092))</f>
        <v>8.3393529848007972</v>
      </c>
      <c r="G9092" s="2">
        <v>30.316421654749501</v>
      </c>
      <c r="H9092" s="2">
        <v>-3.6657484109491598</v>
      </c>
      <c r="I9092" s="2">
        <v>-12.5840264416896</v>
      </c>
      <c r="J9092" s="2">
        <v>54.902617271656197</v>
      </c>
      <c r="K9092" s="2">
        <v>14.04653549503</v>
      </c>
      <c r="L9092" s="2">
        <v>25.25114555659701</v>
      </c>
      <c r="M9092" s="8">
        <v>8.9842140738889</v>
      </c>
      <c r="N9092" s="2">
        <v>2</v>
      </c>
    </row>
    <row r="9093" spans="1:14" x14ac:dyDescent="0.25">
      <c r="A9093" s="2">
        <v>9092</v>
      </c>
      <c r="B9093" s="2">
        <v>73.019526420553603</v>
      </c>
      <c r="C9093" s="2">
        <v>24.116773032967401</v>
      </c>
      <c r="D9093" s="2">
        <v>48.902753387586202</v>
      </c>
      <c r="E9093" s="2">
        <v>-65.790679597472504</v>
      </c>
      <c r="F9093" s="2">
        <f>ABS(ABS(E9093)-ABS(B9093))</f>
        <v>7.2288468230810992</v>
      </c>
      <c r="G9093" s="2">
        <v>34.081925469719202</v>
      </c>
      <c r="H9093" s="2">
        <v>-3.1787672005404199</v>
      </c>
      <c r="I9093" s="2">
        <v>-8.4814267832707309</v>
      </c>
      <c r="J9093" s="2">
        <v>49.239439226689001</v>
      </c>
      <c r="K9093" s="2">
        <v>14.032552787853501</v>
      </c>
      <c r="L9093" s="2">
        <v>28.626193188007989</v>
      </c>
      <c r="M9093" s="8">
        <v>8.6669030154547002</v>
      </c>
      <c r="N9093" s="2">
        <v>2</v>
      </c>
    </row>
    <row r="9094" spans="1:14" x14ac:dyDescent="0.25">
      <c r="A9094" s="2">
        <v>9093</v>
      </c>
      <c r="B9094" s="2">
        <v>81.020669127341193</v>
      </c>
      <c r="C9094" s="2">
        <v>27.069932033434199</v>
      </c>
      <c r="D9094" s="2">
        <v>53.950737093907001</v>
      </c>
      <c r="E9094" s="2">
        <v>-74.445970007684295</v>
      </c>
      <c r="F9094" s="2">
        <f>ABS(ABS(E9094)-ABS(B9094))</f>
        <v>6.5746991196568985</v>
      </c>
      <c r="G9094" s="2">
        <v>38.050464173577097</v>
      </c>
      <c r="H9094" s="2">
        <v>-2.8514576912243501</v>
      </c>
      <c r="I9094" s="2">
        <v>-4.7868448512672304</v>
      </c>
      <c r="J9094" s="2">
        <v>45.340234134657798</v>
      </c>
      <c r="K9094" s="2">
        <v>14.1605429924533</v>
      </c>
      <c r="L9094" s="2">
        <v>32.222542051126993</v>
      </c>
      <c r="M9094" s="8">
        <v>7.9637549535732006</v>
      </c>
      <c r="N9094" s="2">
        <v>3</v>
      </c>
    </row>
    <row r="9095" spans="1:14" x14ac:dyDescent="0.25">
      <c r="A9095" s="2">
        <v>9094</v>
      </c>
      <c r="B9095" s="2">
        <v>37.260034992497502</v>
      </c>
      <c r="C9095" s="2">
        <v>15.6371920140193</v>
      </c>
      <c r="D9095" s="2">
        <v>21.6228429784782</v>
      </c>
      <c r="E9095" s="2">
        <v>-13.6978377588943</v>
      </c>
      <c r="F9095" s="2">
        <f>ABS(ABS(E9095)-ABS(B9095))</f>
        <v>23.5621972336032</v>
      </c>
      <c r="G9095" s="2">
        <v>20.5259879659516</v>
      </c>
      <c r="H9095" s="2">
        <v>-9.3605776670953595</v>
      </c>
      <c r="I9095" s="2">
        <v>-38.403383936454198</v>
      </c>
      <c r="J9095" s="2">
        <v>170.67584096292899</v>
      </c>
      <c r="K9095" s="2">
        <v>17.641171169552798</v>
      </c>
      <c r="L9095" s="2">
        <v>16.617288334606997</v>
      </c>
      <c r="M9095" s="8">
        <v>11.201479756713201</v>
      </c>
      <c r="N9095" s="2">
        <v>10</v>
      </c>
    </row>
    <row r="9096" spans="1:14" x14ac:dyDescent="0.25">
      <c r="A9096" s="2">
        <v>9095</v>
      </c>
      <c r="B9096" s="2">
        <v>44.063429266741103</v>
      </c>
      <c r="C9096" s="2">
        <v>17.842347431902901</v>
      </c>
      <c r="D9096" s="2">
        <v>26.221081834838198</v>
      </c>
      <c r="E9096" s="2">
        <v>-22.950636051574001</v>
      </c>
      <c r="F9096" s="2">
        <f>ABS(ABS(E9096)-ABS(B9096))</f>
        <v>21.112793215167102</v>
      </c>
      <c r="G9096" s="2">
        <v>23.7861583625495</v>
      </c>
      <c r="H9096" s="2">
        <v>-8.7763414325390308</v>
      </c>
      <c r="I9096" s="2">
        <v>-33.368690093805498</v>
      </c>
      <c r="J9096" s="2">
        <v>101.932313422311</v>
      </c>
      <c r="K9096" s="2">
        <v>17.6357123145138</v>
      </c>
      <c r="L9096" s="2">
        <v>19.421434295528996</v>
      </c>
      <c r="M9096" s="8">
        <v>10.527920750127</v>
      </c>
      <c r="N9096" s="2">
        <v>10</v>
      </c>
    </row>
    <row r="9097" spans="1:14" x14ac:dyDescent="0.25">
      <c r="A9097" s="2">
        <v>9096</v>
      </c>
      <c r="B9097" s="2">
        <v>51.279987701250597</v>
      </c>
      <c r="C9097" s="2">
        <v>20.2189121230317</v>
      </c>
      <c r="D9097" s="2">
        <v>31.061075578218901</v>
      </c>
      <c r="E9097" s="2">
        <v>-32.359101337871003</v>
      </c>
      <c r="F9097" s="2">
        <f>ABS(ABS(E9097)-ABS(B9097))</f>
        <v>18.920886363379594</v>
      </c>
      <c r="G9097" s="2">
        <v>27.2112094032403</v>
      </c>
      <c r="H9097" s="2">
        <v>-8.19411716551895</v>
      </c>
      <c r="I9097" s="2">
        <v>-28.434491036904401</v>
      </c>
      <c r="J9097" s="2">
        <v>73.533057283747596</v>
      </c>
      <c r="K9097" s="2">
        <v>17.59681530664</v>
      </c>
      <c r="L9097" s="2">
        <v>22.406432077602005</v>
      </c>
      <c r="M9097" s="8">
        <v>9.8803314828273994</v>
      </c>
      <c r="N9097" s="2">
        <v>7</v>
      </c>
    </row>
    <row r="9098" spans="1:14" x14ac:dyDescent="0.25">
      <c r="A9098" s="2">
        <v>9097</v>
      </c>
      <c r="B9098" s="2">
        <v>58.867132282286597</v>
      </c>
      <c r="C9098" s="2">
        <v>22.778490876882</v>
      </c>
      <c r="D9098" s="2">
        <v>36.088641405404601</v>
      </c>
      <c r="E9098" s="2">
        <v>-41.815600328750897</v>
      </c>
      <c r="F9098" s="2">
        <f>ABS(ABS(E9098)-ABS(B9098))</f>
        <v>17.051531953535701</v>
      </c>
      <c r="G9098" s="2">
        <v>30.8121110054425</v>
      </c>
      <c r="H9098" s="2">
        <v>-7.6429666411444801</v>
      </c>
      <c r="I9098" s="2">
        <v>-23.6820216862668</v>
      </c>
      <c r="J9098" s="2">
        <v>58.757854798167799</v>
      </c>
      <c r="K9098" s="2">
        <v>17.555887509944998</v>
      </c>
      <c r="L9098" s="2">
        <v>25.583971029282992</v>
      </c>
      <c r="M9098" s="8">
        <v>9.2583456084435998</v>
      </c>
      <c r="N9098" s="2">
        <v>6</v>
      </c>
    </row>
    <row r="9099" spans="1:14" x14ac:dyDescent="0.25">
      <c r="A9099" s="2">
        <v>9098</v>
      </c>
      <c r="B9099" s="2">
        <v>66.765669171783799</v>
      </c>
      <c r="C9099" s="2">
        <v>25.531610816296801</v>
      </c>
      <c r="D9099" s="2">
        <v>41.234058355487001</v>
      </c>
      <c r="E9099" s="2">
        <v>-51.206700496585299</v>
      </c>
      <c r="F9099" s="2">
        <f>ABS(ABS(E9099)-ABS(B9099))</f>
        <v>15.5589686751985</v>
      </c>
      <c r="G9099" s="2">
        <v>34.598782972008699</v>
      </c>
      <c r="H9099" s="2">
        <v>-7.1576864558654103</v>
      </c>
      <c r="I9099" s="2">
        <v>-19.1880143899206</v>
      </c>
      <c r="J9099" s="2">
        <v>50.154170286598699</v>
      </c>
      <c r="K9099" s="2">
        <v>17.5512617695525</v>
      </c>
      <c r="L9099" s="2">
        <v>28.964656634675009</v>
      </c>
      <c r="M9099" s="8">
        <v>8.7430955146277007</v>
      </c>
      <c r="N9099" s="2">
        <v>6</v>
      </c>
    </row>
    <row r="9100" spans="1:14" x14ac:dyDescent="0.25">
      <c r="A9100" s="2">
        <v>9099</v>
      </c>
      <c r="B9100" s="2">
        <v>74.903785555400603</v>
      </c>
      <c r="C9100" s="2">
        <v>28.486866559432599</v>
      </c>
      <c r="D9100" s="2">
        <v>46.416918995967997</v>
      </c>
      <c r="E9100" s="2">
        <v>-60.419726372935898</v>
      </c>
      <c r="F9100" s="2">
        <f>ABS(ABS(E9100)-ABS(B9100))</f>
        <v>14.484059182464705</v>
      </c>
      <c r="G9100" s="2">
        <v>38.579241836737403</v>
      </c>
      <c r="H9100" s="2">
        <v>-6.7763144817183898</v>
      </c>
      <c r="I9100" s="2">
        <v>-15.0206206714125</v>
      </c>
      <c r="J9100" s="2">
        <v>44.805657923040201</v>
      </c>
      <c r="K9100" s="2">
        <v>17.625424770145202</v>
      </c>
      <c r="L9100" s="2">
        <v>32.557155108806</v>
      </c>
      <c r="M9100" s="8">
        <v>8.4237867555200996</v>
      </c>
      <c r="N9100" s="2">
        <v>5</v>
      </c>
    </row>
    <row r="9101" spans="1:14" x14ac:dyDescent="0.25">
      <c r="A9101" s="2">
        <v>9100</v>
      </c>
      <c r="B9101" s="2">
        <v>83.203122210263402</v>
      </c>
      <c r="C9101" s="2">
        <v>31.6498548202145</v>
      </c>
      <c r="D9101" s="2">
        <v>51.553267390048902</v>
      </c>
      <c r="E9101" s="2">
        <v>-69.350054316888404</v>
      </c>
      <c r="F9101" s="2">
        <f>ABS(ABS(E9101)-ABS(B9101))</f>
        <v>13.853067893374998</v>
      </c>
      <c r="G9101" s="2">
        <v>42.758536890844397</v>
      </c>
      <c r="H9101" s="2">
        <v>-6.5365747140065098</v>
      </c>
      <c r="I9101" s="2">
        <v>-11.235881453474899</v>
      </c>
      <c r="J9101" s="2">
        <v>41.3309357805216</v>
      </c>
      <c r="K9101" s="2">
        <v>17.8210382299179</v>
      </c>
      <c r="L9101" s="2">
        <v>36.367127410980004</v>
      </c>
      <c r="M9101" s="8">
        <v>7.5079924065365002</v>
      </c>
      <c r="N9101" s="2">
        <v>3</v>
      </c>
    </row>
    <row r="9102" spans="1:14" x14ac:dyDescent="0.25">
      <c r="A9102" s="2">
        <v>9101</v>
      </c>
      <c r="B9102" s="2">
        <v>38.483758610573602</v>
      </c>
      <c r="C9102" s="2">
        <v>19.171519464080401</v>
      </c>
      <c r="D9102" s="2">
        <v>19.312239146493202</v>
      </c>
      <c r="E9102" s="2">
        <v>-7.8436228335443197</v>
      </c>
      <c r="F9102" s="2">
        <f>ABS(ABS(E9102)-ABS(B9102))</f>
        <v>30.640135777029283</v>
      </c>
      <c r="G9102" s="2">
        <v>24.181781092300401</v>
      </c>
      <c r="H9102" s="2">
        <v>-12.3931784337452</v>
      </c>
      <c r="I9102" s="2">
        <v>-45.016307505011298</v>
      </c>
      <c r="J9102" s="2">
        <v>226.937950575092</v>
      </c>
      <c r="K9102" s="2">
        <v>20.709576959225</v>
      </c>
      <c r="L9102" s="2">
        <v>19.688152328874992</v>
      </c>
      <c r="M9102" s="8">
        <v>10.8931593507588</v>
      </c>
      <c r="N9102" s="2">
        <v>12</v>
      </c>
    </row>
    <row r="9103" spans="1:14" x14ac:dyDescent="0.25">
      <c r="A9103" s="2">
        <v>9102</v>
      </c>
      <c r="B9103" s="2">
        <v>45.370437942563498</v>
      </c>
      <c r="C9103" s="2">
        <v>21.568716089276801</v>
      </c>
      <c r="D9103" s="2">
        <v>23.801721853286701</v>
      </c>
      <c r="E9103" s="2">
        <v>-17.014875801395899</v>
      </c>
      <c r="F9103" s="2">
        <f>ABS(ABS(E9103)-ABS(B9103))</f>
        <v>28.355562141167599</v>
      </c>
      <c r="G9103" s="2">
        <v>27.635426719083899</v>
      </c>
      <c r="H9103" s="2">
        <v>-11.9668365328258</v>
      </c>
      <c r="I9103" s="2">
        <v>-40.114795722993499</v>
      </c>
      <c r="J9103" s="2">
        <v>104.31212836192</v>
      </c>
      <c r="K9103" s="2">
        <v>20.8576165066534</v>
      </c>
      <c r="L9103" s="2">
        <v>22.686772505367998</v>
      </c>
      <c r="M9103" s="8">
        <v>10.213062901910201</v>
      </c>
      <c r="N9103" s="2">
        <v>12</v>
      </c>
    </row>
    <row r="9104" spans="1:14" x14ac:dyDescent="0.25">
      <c r="A9104" s="2">
        <v>9103</v>
      </c>
      <c r="B9104" s="2">
        <v>52.701027322133697</v>
      </c>
      <c r="C9104" s="2">
        <v>24.1428982438613</v>
      </c>
      <c r="D9104" s="2">
        <v>28.558129078272401</v>
      </c>
      <c r="E9104" s="2">
        <v>-26.411893200440701</v>
      </c>
      <c r="F9104" s="2">
        <f>ABS(ABS(E9104)-ABS(B9104))</f>
        <v>26.289134121692996</v>
      </c>
      <c r="G9104" s="2">
        <v>31.259426634351001</v>
      </c>
      <c r="H9104" s="2">
        <v>-11.5354770417865</v>
      </c>
      <c r="I9104" s="2">
        <v>-35.262743739282101</v>
      </c>
      <c r="J9104" s="2">
        <v>68.698531113851601</v>
      </c>
      <c r="K9104" s="2">
        <v>20.962933519726899</v>
      </c>
      <c r="L9104" s="2">
        <v>25.872061848198001</v>
      </c>
      <c r="M9104" s="8">
        <v>9.5594301825402006</v>
      </c>
      <c r="N9104" s="2">
        <v>9</v>
      </c>
    </row>
    <row r="9105" spans="1:14" x14ac:dyDescent="0.25">
      <c r="A9105" s="2">
        <v>9104</v>
      </c>
      <c r="B9105" s="2">
        <v>60.438019756555001</v>
      </c>
      <c r="C9105" s="2">
        <v>26.9028197752328</v>
      </c>
      <c r="D9105" s="2">
        <v>33.535199981322101</v>
      </c>
      <c r="E9105" s="2">
        <v>-35.929634061653303</v>
      </c>
      <c r="F9105" s="2">
        <f>ABS(ABS(E9105)-ABS(B9105))</f>
        <v>24.508385694901698</v>
      </c>
      <c r="G9105" s="2">
        <v>35.0618990815451</v>
      </c>
      <c r="H9105" s="2">
        <v>-11.1232316750453</v>
      </c>
      <c r="I9105" s="2">
        <v>-30.5419381874107</v>
      </c>
      <c r="J9105" s="2">
        <v>52.821141902127302</v>
      </c>
      <c r="K9105" s="2">
        <v>21.051649598398701</v>
      </c>
      <c r="L9105" s="2">
        <v>29.252867551977999</v>
      </c>
      <c r="M9105" s="8">
        <v>8.9318622137448997</v>
      </c>
      <c r="N9105" s="2">
        <v>9</v>
      </c>
    </row>
    <row r="9106" spans="1:14" x14ac:dyDescent="0.25">
      <c r="A9106" s="2">
        <v>9105</v>
      </c>
      <c r="B9106" s="2">
        <v>68.524364663328399</v>
      </c>
      <c r="C9106" s="2">
        <v>29.855089412023901</v>
      </c>
      <c r="D9106" s="2">
        <v>38.669275251304597</v>
      </c>
      <c r="E9106" s="2">
        <v>-45.453064147466399</v>
      </c>
      <c r="F9106" s="2">
        <f>ABS(ABS(E9106)-ABS(B9106))</f>
        <v>23.071300515861999</v>
      </c>
      <c r="G9106" s="2">
        <v>39.048845178724797</v>
      </c>
      <c r="H9106" s="2">
        <v>-10.760099900059201</v>
      </c>
      <c r="I9106" s="2">
        <v>-26.032041943797299</v>
      </c>
      <c r="J9106" s="2">
        <v>44.4646486705768</v>
      </c>
      <c r="K9106" s="2">
        <v>21.1571501403272</v>
      </c>
      <c r="L9106" s="2">
        <v>32.835885517738006</v>
      </c>
      <c r="M9106" s="8">
        <v>8.4982967051666005</v>
      </c>
      <c r="N9106" s="2">
        <v>10</v>
      </c>
    </row>
    <row r="9107" spans="1:14" x14ac:dyDescent="0.25">
      <c r="A9107" s="2">
        <v>9106</v>
      </c>
      <c r="B9107" s="2">
        <v>76.885998444316598</v>
      </c>
      <c r="C9107" s="2">
        <v>33.003183640851098</v>
      </c>
      <c r="D9107" s="2">
        <v>43.8828148034655</v>
      </c>
      <c r="E9107" s="2">
        <v>-54.863589281731002</v>
      </c>
      <c r="F9107" s="2">
        <f>ABS(ABS(E9107)-ABS(B9107))</f>
        <v>22.022409162585596</v>
      </c>
      <c r="G9107" s="2">
        <v>43.223163465219997</v>
      </c>
      <c r="H9107" s="2">
        <v>-10.479924278681301</v>
      </c>
      <c r="I9107" s="2">
        <v>-21.8057297537453</v>
      </c>
      <c r="J9107" s="2">
        <v>39.690853013745603</v>
      </c>
      <c r="K9107" s="2">
        <v>21.317884211948002</v>
      </c>
      <c r="L9107" s="2">
        <v>36.62467263224201</v>
      </c>
      <c r="M9107" s="8">
        <v>7.9725628426411994</v>
      </c>
      <c r="N9107" s="2">
        <v>10</v>
      </c>
    </row>
    <row r="9108" spans="1:14" x14ac:dyDescent="0.25">
      <c r="A9108" s="2">
        <v>9107</v>
      </c>
      <c r="B9108" s="2">
        <v>85.437096393702603</v>
      </c>
      <c r="C9108" s="2">
        <v>36.3463362201772</v>
      </c>
      <c r="D9108" s="2">
        <v>49.090760173525403</v>
      </c>
      <c r="E9108" s="2">
        <v>-64.046729530271705</v>
      </c>
      <c r="F9108" s="2">
        <f>ABS(ABS(E9108)-ABS(B9108))</f>
        <v>21.390366863430899</v>
      </c>
      <c r="G9108" s="2">
        <v>47.583540824165297</v>
      </c>
      <c r="H9108" s="2">
        <v>-10.3171266987592</v>
      </c>
      <c r="I9108" s="2">
        <v>-17.924270233823901</v>
      </c>
      <c r="J9108" s="2">
        <v>36.835549832553902</v>
      </c>
      <c r="K9108" s="2">
        <v>21.5737345551881</v>
      </c>
      <c r="L9108" s="2">
        <v>40.618535661013993</v>
      </c>
      <c r="M9108" s="8">
        <v>7.0537370164080997</v>
      </c>
      <c r="N9108" s="2">
        <v>10</v>
      </c>
    </row>
    <row r="9109" spans="1:14" x14ac:dyDescent="0.25">
      <c r="A9109" s="2">
        <v>9108</v>
      </c>
      <c r="B9109" s="2">
        <v>39.933939996796703</v>
      </c>
      <c r="C9109" s="2">
        <v>22.884398427749201</v>
      </c>
      <c r="D9109" s="2">
        <v>17.049541569047499</v>
      </c>
      <c r="E9109" s="2">
        <v>-2.04669882253194</v>
      </c>
      <c r="F9109" s="2">
        <f>ABS(ABS(E9109)-ABS(B9109))</f>
        <v>37.887241174264766</v>
      </c>
      <c r="G9109" s="2">
        <v>28.016544899308201</v>
      </c>
      <c r="H9109" s="2">
        <v>-15.5114830290626</v>
      </c>
      <c r="I9109" s="2">
        <v>-51.712343975482</v>
      </c>
      <c r="J9109" s="2">
        <v>598.74557527040497</v>
      </c>
      <c r="K9109" s="2">
        <v>23.848253700845799</v>
      </c>
      <c r="L9109" s="2">
        <v>22.928115986235014</v>
      </c>
      <c r="M9109" s="8">
        <v>10.5739707876594</v>
      </c>
      <c r="N9109" s="2">
        <v>13</v>
      </c>
    </row>
    <row r="9110" spans="1:14" x14ac:dyDescent="0.25">
      <c r="A9110" s="2">
        <v>9109</v>
      </c>
      <c r="B9110" s="2">
        <v>46.887403410566201</v>
      </c>
      <c r="C9110" s="2">
        <v>25.468755635823999</v>
      </c>
      <c r="D9110" s="2">
        <v>21.418647774742201</v>
      </c>
      <c r="E9110" s="2">
        <v>-11.089216468868401</v>
      </c>
      <c r="F9110" s="2">
        <f>ABS(ABS(E9110)-ABS(B9110))</f>
        <v>35.7981869416978</v>
      </c>
      <c r="G9110" s="2">
        <v>31.658779114560598</v>
      </c>
      <c r="H9110" s="2">
        <v>-15.244920237491799</v>
      </c>
      <c r="I9110" s="2">
        <v>-46.980973645682603</v>
      </c>
      <c r="J9110" s="2">
        <v>109.599141052871</v>
      </c>
      <c r="K9110" s="2">
        <v>24.1528254774888</v>
      </c>
      <c r="L9110" s="2">
        <v>26.116222133488009</v>
      </c>
      <c r="M9110" s="8">
        <v>9.8875421752881998</v>
      </c>
      <c r="N9110" s="2">
        <v>13</v>
      </c>
    </row>
    <row r="9111" spans="1:14" x14ac:dyDescent="0.25">
      <c r="A9111" s="2">
        <v>9110</v>
      </c>
      <c r="B9111" s="2">
        <v>54.306825216742702</v>
      </c>
      <c r="C9111" s="2">
        <v>28.230888373311998</v>
      </c>
      <c r="D9111" s="2">
        <v>26.075936843430799</v>
      </c>
      <c r="E9111" s="2">
        <v>-20.425621990259302</v>
      </c>
      <c r="F9111" s="2">
        <f>ABS(ABS(E9111)-ABS(B9111))</f>
        <v>33.8812032264834</v>
      </c>
      <c r="G9111" s="2">
        <v>35.472054265476501</v>
      </c>
      <c r="H9111" s="2">
        <v>-14.9650900344474</v>
      </c>
      <c r="I9111" s="2">
        <v>-42.244609644121198</v>
      </c>
      <c r="J9111" s="2">
        <v>61.466705226326901</v>
      </c>
      <c r="K9111" s="2">
        <v>24.404778161439999</v>
      </c>
      <c r="L9111" s="2">
        <v>29.492033577352004</v>
      </c>
      <c r="M9111" s="8">
        <v>9.2280824830850996</v>
      </c>
      <c r="N9111" s="2">
        <v>9</v>
      </c>
    </row>
    <row r="9112" spans="1:14" x14ac:dyDescent="0.25">
      <c r="A9112" s="2">
        <v>9111</v>
      </c>
      <c r="B9112" s="2">
        <v>62.159302415272798</v>
      </c>
      <c r="C9112" s="2">
        <v>31.175588563243</v>
      </c>
      <c r="D9112" s="2">
        <v>30.983713852029801</v>
      </c>
      <c r="E9112" s="2">
        <v>-29.956525371781499</v>
      </c>
      <c r="F9112" s="2">
        <f>ABS(ABS(E9112)-ABS(B9112))</f>
        <v>32.202777043491295</v>
      </c>
      <c r="G9112" s="2">
        <v>39.460525986312803</v>
      </c>
      <c r="H9112" s="2">
        <v>-14.690274572981201</v>
      </c>
      <c r="I9112" s="2">
        <v>-37.582242125687699</v>
      </c>
      <c r="J9112" s="2">
        <v>44.894927766937101</v>
      </c>
      <c r="K9112" s="2">
        <v>24.6240608269819</v>
      </c>
      <c r="L9112" s="2">
        <v>33.060444932936008</v>
      </c>
      <c r="M9112" s="8">
        <v>9.9510280165869993</v>
      </c>
      <c r="N9112" s="2">
        <v>10</v>
      </c>
    </row>
    <row r="9113" spans="1:14" x14ac:dyDescent="0.25">
      <c r="A9113" s="2">
        <v>9112</v>
      </c>
      <c r="B9113" s="2">
        <v>70.390175697945594</v>
      </c>
      <c r="C9113" s="2">
        <v>34.3044480137238</v>
      </c>
      <c r="D9113" s="2">
        <v>36.085727684221801</v>
      </c>
      <c r="E9113" s="2">
        <v>-39.568290158373202</v>
      </c>
      <c r="F9113" s="2">
        <f>ABS(ABS(E9113)-ABS(B9113))</f>
        <v>30.821885539572392</v>
      </c>
      <c r="G9113" s="2">
        <v>43.625178234201996</v>
      </c>
      <c r="H9113" s="2">
        <v>-14.4444759775661</v>
      </c>
      <c r="I9113" s="2">
        <v>-33.0736187743531</v>
      </c>
      <c r="J9113" s="2">
        <v>37.391680081790597</v>
      </c>
      <c r="K9113" s="2">
        <v>24.837893899188099</v>
      </c>
      <c r="L9113" s="2">
        <v>36.823144573685994</v>
      </c>
      <c r="M9113" s="8">
        <v>11.398107810861099</v>
      </c>
      <c r="N9113" s="2">
        <v>11</v>
      </c>
    </row>
    <row r="9114" spans="1:14" x14ac:dyDescent="0.25">
      <c r="A9114" s="2">
        <v>9113</v>
      </c>
      <c r="B9114" s="2">
        <v>78.924073659402396</v>
      </c>
      <c r="C9114" s="2">
        <v>37.614883500680897</v>
      </c>
      <c r="D9114" s="2">
        <v>41.309190158721499</v>
      </c>
      <c r="E9114" s="2">
        <v>-49.139010192178503</v>
      </c>
      <c r="F9114" s="2">
        <f>ABS(ABS(E9114)-ABS(B9114))</f>
        <v>29.785063467223893</v>
      </c>
      <c r="G9114" s="2">
        <v>47.962850027499201</v>
      </c>
      <c r="H9114" s="2">
        <v>-14.256013300326</v>
      </c>
      <c r="I9114" s="2">
        <v>-28.793915476651001</v>
      </c>
      <c r="J9114" s="2">
        <v>33.631269030571502</v>
      </c>
      <c r="K9114" s="2">
        <v>25.079294670985998</v>
      </c>
      <c r="L9114" s="2">
        <v>40.777639085140009</v>
      </c>
      <c r="M9114" s="8">
        <v>12.4497587569549</v>
      </c>
      <c r="N9114" s="2">
        <v>11</v>
      </c>
    </row>
    <row r="9115" spans="1:14" x14ac:dyDescent="0.25">
      <c r="A9115" s="2">
        <v>9114</v>
      </c>
      <c r="B9115" s="2">
        <v>87.669156501370395</v>
      </c>
      <c r="C9115" s="2">
        <v>41.099180186837501</v>
      </c>
      <c r="D9115" s="2">
        <v>46.569976314532902</v>
      </c>
      <c r="E9115" s="2">
        <v>-58.546249482079297</v>
      </c>
      <c r="F9115" s="2">
        <f>ABS(ABS(E9115)-ABS(B9115))</f>
        <v>29.122907019291098</v>
      </c>
      <c r="G9115" s="2">
        <v>52.465280255449201</v>
      </c>
      <c r="H9115" s="2">
        <v>-14.1548260212756</v>
      </c>
      <c r="I9115" s="2">
        <v>-24.808627548770399</v>
      </c>
      <c r="J9115" s="2">
        <v>31.690977754321899</v>
      </c>
      <c r="K9115" s="2">
        <v>25.384085134791398</v>
      </c>
      <c r="L9115" s="2">
        <v>44.916296028260007</v>
      </c>
      <c r="M9115" s="8">
        <v>13.5953651938257</v>
      </c>
      <c r="N9115" s="2">
        <v>10</v>
      </c>
    </row>
    <row r="9116" spans="1:14" x14ac:dyDescent="0.25">
      <c r="A9116" s="2">
        <v>9115</v>
      </c>
      <c r="B9116" s="2">
        <v>35.864716620494399</v>
      </c>
      <c r="C9116" s="2">
        <v>5.9629771206433899</v>
      </c>
      <c r="D9116" s="2">
        <v>29.901739499851001</v>
      </c>
      <c r="E9116" s="2">
        <v>-32.739624743055899</v>
      </c>
      <c r="F9116" s="2">
        <f>ABS(ABS(E9116)-ABS(B9116))</f>
        <v>3.1250918774384999</v>
      </c>
      <c r="G9116" s="2">
        <v>10.1119841017151</v>
      </c>
      <c r="H9116" s="2">
        <v>-0.25844330624068601</v>
      </c>
      <c r="I9116" s="2">
        <v>-18.496499561650701</v>
      </c>
      <c r="J9116" s="2">
        <v>132.91919260576199</v>
      </c>
      <c r="K9116" s="2">
        <v>7.8969201238778002</v>
      </c>
      <c r="L9116" s="2">
        <v>8.0667083898229919</v>
      </c>
      <c r="M9116" s="8">
        <v>31.898338702260403</v>
      </c>
      <c r="N9116" s="2">
        <v>6</v>
      </c>
    </row>
    <row r="9117" spans="1:14" x14ac:dyDescent="0.25">
      <c r="A9117" s="2">
        <v>9116</v>
      </c>
      <c r="B9117" s="2">
        <v>42.433158729377503</v>
      </c>
      <c r="C9117" s="2">
        <v>7.6219043219784304</v>
      </c>
      <c r="D9117" s="2">
        <v>34.811254407399097</v>
      </c>
      <c r="E9117" s="2">
        <v>-41.872323259625198</v>
      </c>
      <c r="F9117" s="2">
        <f>ABS(ABS(E9117)-ABS(B9117))</f>
        <v>0.56083546975230547</v>
      </c>
      <c r="G9117" s="2">
        <v>12.806168467654899</v>
      </c>
      <c r="H9117" s="2">
        <v>0.77569075706633595</v>
      </c>
      <c r="I9117" s="2">
        <v>-13.4362351525888</v>
      </c>
      <c r="J9117" s="2">
        <v>105.036625060229</v>
      </c>
      <c r="K9117" s="2">
        <v>7.4382522775537501</v>
      </c>
      <c r="L9117" s="2">
        <v>10.308793921997989</v>
      </c>
      <c r="M9117" s="8">
        <v>31.110615772332103</v>
      </c>
      <c r="N9117" s="2">
        <v>4</v>
      </c>
    </row>
    <row r="9118" spans="1:14" x14ac:dyDescent="0.25">
      <c r="A9118" s="2">
        <v>9117</v>
      </c>
      <c r="B9118" s="2">
        <v>49.274079056208599</v>
      </c>
      <c r="C9118" s="2">
        <v>9.4209235168895908</v>
      </c>
      <c r="D9118" s="2">
        <v>39.853155539318998</v>
      </c>
      <c r="E9118" s="2">
        <v>-50.956000060101502</v>
      </c>
      <c r="F9118" s="2">
        <f>ABS(ABS(E9118)-ABS(B9118))</f>
        <v>1.6819210038929029</v>
      </c>
      <c r="G9118" s="2">
        <v>15.6346607294672</v>
      </c>
      <c r="H9118" s="2">
        <v>1.7814488961559201</v>
      </c>
      <c r="I9118" s="2">
        <v>-8.5939289547477706</v>
      </c>
      <c r="J9118" s="2">
        <v>87.469795959430698</v>
      </c>
      <c r="K9118" s="2">
        <v>6.9831027824870802</v>
      </c>
      <c r="L9118" s="2">
        <v>12.699556118076003</v>
      </c>
      <c r="M9118" s="8">
        <v>30.165877156772098</v>
      </c>
      <c r="N9118" s="2">
        <v>4</v>
      </c>
    </row>
    <row r="9119" spans="1:14" x14ac:dyDescent="0.25">
      <c r="A9119" s="2">
        <v>9118</v>
      </c>
      <c r="B9119" s="2">
        <v>56.3273238819854</v>
      </c>
      <c r="C9119" s="2">
        <v>11.3745272746542</v>
      </c>
      <c r="D9119" s="2">
        <v>44.952796607331202</v>
      </c>
      <c r="E9119" s="2">
        <v>-59.890048639341103</v>
      </c>
      <c r="F9119" s="2">
        <f>ABS(ABS(E9119)-ABS(B9119))</f>
        <v>3.5627247573557028</v>
      </c>
      <c r="G9119" s="2">
        <v>18.611343047293001</v>
      </c>
      <c r="H9119" s="2">
        <v>2.7196755169597999</v>
      </c>
      <c r="I9119" s="2">
        <v>-4.0328921674898597</v>
      </c>
      <c r="J9119" s="2">
        <v>75.580711253428802</v>
      </c>
      <c r="K9119" s="2">
        <v>6.5742275839399804</v>
      </c>
      <c r="L9119" s="2">
        <v>15.253549471035996</v>
      </c>
      <c r="M9119" s="8">
        <v>27.772180943948896</v>
      </c>
      <c r="N9119" s="2">
        <v>1</v>
      </c>
    </row>
    <row r="9120" spans="1:14" x14ac:dyDescent="0.25">
      <c r="A9120" s="2">
        <v>9119</v>
      </c>
      <c r="B9120" s="2">
        <v>63.528619770306797</v>
      </c>
      <c r="C9120" s="2">
        <v>13.498356770261299</v>
      </c>
      <c r="D9120" s="2">
        <v>50.030263000045501</v>
      </c>
      <c r="E9120" s="2">
        <v>-68.578527645980003</v>
      </c>
      <c r="F9120" s="2">
        <f>ABS(ABS(E9120)-ABS(B9120))</f>
        <v>5.0499078756732061</v>
      </c>
      <c r="G9120" s="2">
        <v>21.751270037647</v>
      </c>
      <c r="H9120" s="2">
        <v>3.5483773355645201</v>
      </c>
      <c r="I9120" s="2">
        <v>0.190783388389761</v>
      </c>
      <c r="J9120" s="2">
        <v>67.125918510855101</v>
      </c>
      <c r="K9120" s="2">
        <v>6.2575325478997197</v>
      </c>
      <c r="L9120" s="2">
        <v>17.986471306742004</v>
      </c>
      <c r="M9120" s="8">
        <v>26.397644149768698</v>
      </c>
      <c r="N9120" s="2">
        <v>1</v>
      </c>
    </row>
    <row r="9121" spans="1:14" x14ac:dyDescent="0.25">
      <c r="A9121" s="2">
        <v>9120</v>
      </c>
      <c r="B9121" s="2">
        <v>70.816695764610301</v>
      </c>
      <c r="C9121" s="2">
        <v>15.8090117397082</v>
      </c>
      <c r="D9121" s="2">
        <v>55.007684024902098</v>
      </c>
      <c r="E9121" s="2">
        <v>-76.936390206749707</v>
      </c>
      <c r="F9121" s="2">
        <f>ABS(ABS(E9121)-ABS(B9121))</f>
        <v>6.1196944421394051</v>
      </c>
      <c r="G9121" s="2">
        <v>25.0704803998789</v>
      </c>
      <c r="H9121" s="2">
        <v>4.2258335237819997</v>
      </c>
      <c r="I9121" s="2">
        <v>4.0300388326913303</v>
      </c>
      <c r="J9121" s="2">
        <v>60.884947000297302</v>
      </c>
      <c r="K9121" s="2">
        <v>6.0784664328659499</v>
      </c>
      <c r="L9121" s="2">
        <v>20.914971283568008</v>
      </c>
      <c r="M9121" s="8">
        <v>25.028452740437</v>
      </c>
      <c r="N9121" s="2">
        <v>1</v>
      </c>
    </row>
    <row r="9122" spans="1:14" x14ac:dyDescent="0.25">
      <c r="A9122" s="2">
        <v>9121</v>
      </c>
      <c r="B9122" s="2">
        <v>78.139783134242904</v>
      </c>
      <c r="C9122" s="2">
        <v>18.323691233547802</v>
      </c>
      <c r="D9122" s="2">
        <v>59.816091900695099</v>
      </c>
      <c r="E9122" s="2">
        <v>-84.894767828027895</v>
      </c>
      <c r="F9122" s="2">
        <f>ABS(ABS(E9122)-ABS(B9122))</f>
        <v>6.7549846937849907</v>
      </c>
      <c r="G9122" s="2">
        <v>28.585639120305601</v>
      </c>
      <c r="H9122" s="2">
        <v>4.7136198514918002</v>
      </c>
      <c r="I9122" s="2">
        <v>7.4481022847972396</v>
      </c>
      <c r="J9122" s="2">
        <v>56.137039568349302</v>
      </c>
      <c r="K9122" s="2">
        <v>6.0785432158689501</v>
      </c>
      <c r="L9122" s="2">
        <v>24.056291677350004</v>
      </c>
      <c r="M9122" s="8">
        <v>23.264674070451399</v>
      </c>
      <c r="N9122" s="2">
        <v>1</v>
      </c>
    </row>
    <row r="9123" spans="1:14" x14ac:dyDescent="0.25">
      <c r="A9123" s="2">
        <v>9122</v>
      </c>
      <c r="B9123" s="2">
        <v>36.3914781217117</v>
      </c>
      <c r="C9123" s="2">
        <v>8.9368110323740702</v>
      </c>
      <c r="D9123" s="2">
        <v>27.454667089337601</v>
      </c>
      <c r="E9123" s="2">
        <v>-27.001067816473999</v>
      </c>
      <c r="F9123" s="2">
        <f>ABS(ABS(E9123)-ABS(B9123))</f>
        <v>9.390410305237701</v>
      </c>
      <c r="G9123" s="2">
        <v>13.2034910795533</v>
      </c>
      <c r="H9123" s="2">
        <v>-3.0163050024722899</v>
      </c>
      <c r="I9123" s="2">
        <v>-24.561648618987199</v>
      </c>
      <c r="J9123" s="2">
        <v>140.95044372112801</v>
      </c>
      <c r="K9123" s="2">
        <v>10.735581581131701</v>
      </c>
      <c r="L9123" s="2">
        <v>10.606784576074006</v>
      </c>
      <c r="M9123" s="8">
        <v>26.5309922770826</v>
      </c>
      <c r="N9123" s="2">
        <v>7</v>
      </c>
    </row>
    <row r="9124" spans="1:14" x14ac:dyDescent="0.25">
      <c r="A9124" s="2">
        <v>9123</v>
      </c>
      <c r="B9124" s="2">
        <v>43.084184221418397</v>
      </c>
      <c r="C9124" s="2">
        <v>10.7772284750715</v>
      </c>
      <c r="D9124" s="2">
        <v>32.306955746346901</v>
      </c>
      <c r="E9124" s="2">
        <v>-36.191744383722501</v>
      </c>
      <c r="F9124" s="2">
        <f>ABS(ABS(E9124)-ABS(B9124))</f>
        <v>6.8924398376958962</v>
      </c>
      <c r="G9124" s="2">
        <v>16.080604404123399</v>
      </c>
      <c r="H9124" s="2">
        <v>-2.1127129442899402</v>
      </c>
      <c r="I9124" s="2">
        <v>-19.520449833556899</v>
      </c>
      <c r="J9124" s="2">
        <v>106.10694447236</v>
      </c>
      <c r="K9124" s="2">
        <v>10.4001959778426</v>
      </c>
      <c r="L9124" s="2">
        <v>13.032942592143996</v>
      </c>
      <c r="M9124" s="8">
        <v>25.042437177913602</v>
      </c>
      <c r="N9124" s="2">
        <v>7</v>
      </c>
    </row>
    <row r="9125" spans="1:14" x14ac:dyDescent="0.25">
      <c r="A9125" s="2">
        <v>9124</v>
      </c>
      <c r="B9125" s="2">
        <v>50.099230551802698</v>
      </c>
      <c r="C9125" s="2">
        <v>12.7714508785583</v>
      </c>
      <c r="D9125" s="2">
        <v>37.3277796732444</v>
      </c>
      <c r="E9125" s="2">
        <v>-45.395814273504399</v>
      </c>
      <c r="F9125" s="2">
        <f>ABS(ABS(E9125)-ABS(B9125))</f>
        <v>4.7034162782982989</v>
      </c>
      <c r="G9125" s="2">
        <v>19.105643554776201</v>
      </c>
      <c r="H9125" s="2">
        <v>-1.2307663523191701</v>
      </c>
      <c r="I9125" s="2">
        <v>-14.665708668613201</v>
      </c>
      <c r="J9125" s="2">
        <v>85.790652321411599</v>
      </c>
      <c r="K9125" s="2">
        <v>10.0580128899109</v>
      </c>
      <c r="L9125" s="2">
        <v>15.621707736077013</v>
      </c>
      <c r="M9125" s="8">
        <v>23.702336174374199</v>
      </c>
      <c r="N9125" s="2">
        <v>7</v>
      </c>
    </row>
    <row r="9126" spans="1:14" x14ac:dyDescent="0.25">
      <c r="A9126" s="2">
        <v>9125</v>
      </c>
      <c r="B9126" s="2">
        <v>57.380162662366999</v>
      </c>
      <c r="C9126" s="2">
        <v>14.9341131948774</v>
      </c>
      <c r="D9126" s="2">
        <v>42.446049467489601</v>
      </c>
      <c r="E9126" s="2">
        <v>-54.508490159155201</v>
      </c>
      <c r="F9126" s="2">
        <f>ABS(ABS(E9126)-ABS(B9126))</f>
        <v>2.8716725032117978</v>
      </c>
      <c r="G9126" s="2">
        <v>22.2926321057199</v>
      </c>
      <c r="H9126" s="2">
        <v>-0.40824650330691298</v>
      </c>
      <c r="I9126" s="2">
        <v>-10.067210691512299</v>
      </c>
      <c r="J9126" s="2">
        <v>72.778435356313906</v>
      </c>
      <c r="K9126" s="2">
        <v>9.7501540277836902</v>
      </c>
      <c r="L9126" s="2">
        <v>18.387783927518996</v>
      </c>
      <c r="M9126" s="8">
        <v>22.2132640149525</v>
      </c>
      <c r="N9126" s="2">
        <v>1</v>
      </c>
    </row>
    <row r="9127" spans="1:14" x14ac:dyDescent="0.25">
      <c r="A9127" s="2">
        <v>9126</v>
      </c>
      <c r="B9127" s="2">
        <v>64.862346231452705</v>
      </c>
      <c r="C9127" s="2">
        <v>17.2804932332734</v>
      </c>
      <c r="D9127" s="2">
        <v>47.581852998179201</v>
      </c>
      <c r="E9127" s="2">
        <v>-63.426366445711999</v>
      </c>
      <c r="F9127" s="2">
        <f>ABS(ABS(E9127)-ABS(B9127))</f>
        <v>1.4359797857407059</v>
      </c>
      <c r="G9127" s="2">
        <v>25.656260739290801</v>
      </c>
      <c r="H9127" s="2">
        <v>0.31306872162216598</v>
      </c>
      <c r="I9127" s="2">
        <v>-5.7882882177886703</v>
      </c>
      <c r="J9127" s="2">
        <v>63.9237808472474</v>
      </c>
      <c r="K9127" s="2">
        <v>9.52233454819347</v>
      </c>
      <c r="L9127" s="2">
        <v>21.346512145019005</v>
      </c>
      <c r="M9127" s="8">
        <v>20.630720179647799</v>
      </c>
      <c r="N9127" s="2">
        <v>1</v>
      </c>
    </row>
    <row r="9128" spans="1:14" x14ac:dyDescent="0.25">
      <c r="A9128" s="2">
        <v>9127</v>
      </c>
      <c r="B9128" s="2">
        <v>72.479730605305207</v>
      </c>
      <c r="C9128" s="2">
        <v>19.826092882436701</v>
      </c>
      <c r="D9128" s="2">
        <v>52.653637722868503</v>
      </c>
      <c r="E9128" s="2">
        <v>-72.054145241354902</v>
      </c>
      <c r="F9128" s="2">
        <f>ABS(ABS(E9128)-ABS(B9128))</f>
        <v>0.42558536395030444</v>
      </c>
      <c r="G9128" s="2">
        <v>29.211470130107699</v>
      </c>
      <c r="H9128" s="2">
        <v>0.89059666573844998</v>
      </c>
      <c r="I9128" s="2">
        <v>-1.8832877339343801</v>
      </c>
      <c r="J9128" s="2">
        <v>57.6301918469265</v>
      </c>
      <c r="K9128" s="2">
        <v>9.4211994395612404</v>
      </c>
      <c r="L9128" s="2">
        <v>24.513451166837996</v>
      </c>
      <c r="M9128" s="8">
        <v>19.189374147171701</v>
      </c>
      <c r="N9128" s="2">
        <v>1</v>
      </c>
    </row>
    <row r="9129" spans="1:14" x14ac:dyDescent="0.25">
      <c r="A9129" s="2">
        <v>9128</v>
      </c>
      <c r="B9129" s="2">
        <v>80.171754884551703</v>
      </c>
      <c r="C9129" s="2">
        <v>22.585992751269099</v>
      </c>
      <c r="D9129" s="2">
        <v>57.5857621332826</v>
      </c>
      <c r="E9129" s="2">
        <v>-80.310946751686799</v>
      </c>
      <c r="F9129" s="2">
        <f>ABS(ABS(E9129)-ABS(B9129))</f>
        <v>0.13919186713509646</v>
      </c>
      <c r="G9129" s="2">
        <v>32.972807023772702</v>
      </c>
      <c r="H9129" s="2">
        <v>1.2844267513971199</v>
      </c>
      <c r="I9129" s="2">
        <v>1.60445872326476</v>
      </c>
      <c r="J9129" s="2">
        <v>53.000198270875103</v>
      </c>
      <c r="K9129" s="2">
        <v>9.4903646791879304</v>
      </c>
      <c r="L9129" s="2">
        <v>27.903731715297994</v>
      </c>
      <c r="M9129" s="8">
        <v>17.146176087968598</v>
      </c>
      <c r="N9129" s="2">
        <v>1</v>
      </c>
    </row>
    <row r="9130" spans="1:14" x14ac:dyDescent="0.25">
      <c r="A9130" s="2">
        <v>9129</v>
      </c>
      <c r="B9130" s="2">
        <v>37.144370885002701</v>
      </c>
      <c r="C9130" s="2">
        <v>12.112938140196</v>
      </c>
      <c r="D9130" s="2">
        <v>25.031432744806601</v>
      </c>
      <c r="E9130" s="2">
        <v>-21.219896091406099</v>
      </c>
      <c r="F9130" s="2">
        <f>ABS(ABS(E9130)-ABS(B9130))</f>
        <v>15.924474793596602</v>
      </c>
      <c r="G9130" s="2">
        <v>16.497695193256401</v>
      </c>
      <c r="H9130" s="2">
        <v>-5.8837460773449397</v>
      </c>
      <c r="I9130" s="2">
        <v>-30.809613857295599</v>
      </c>
      <c r="J9130" s="2">
        <v>153.34416839197399</v>
      </c>
      <c r="K9130" s="2">
        <v>13.668397168455201</v>
      </c>
      <c r="L9130" s="2">
        <v>13.340529687361993</v>
      </c>
      <c r="M9130" s="8">
        <v>20.453674187915801</v>
      </c>
      <c r="N9130" s="2">
        <v>8</v>
      </c>
    </row>
    <row r="9131" spans="1:14" x14ac:dyDescent="0.25">
      <c r="A9131" s="2">
        <v>9130</v>
      </c>
      <c r="B9131" s="2">
        <v>43.9531853243789</v>
      </c>
      <c r="C9131" s="2">
        <v>14.143971348055</v>
      </c>
      <c r="D9131" s="2">
        <v>29.8092139763239</v>
      </c>
      <c r="E9131" s="2">
        <v>-30.4266770468817</v>
      </c>
      <c r="F9131" s="2">
        <f>ABS(ABS(E9131)-ABS(B9131))</f>
        <v>13.5265082774972</v>
      </c>
      <c r="G9131" s="2">
        <v>19.566857900628399</v>
      </c>
      <c r="H9131" s="2">
        <v>-5.12316536505966</v>
      </c>
      <c r="I9131" s="2">
        <v>-25.824297854233201</v>
      </c>
      <c r="J9131" s="2">
        <v>107.703874115415</v>
      </c>
      <c r="K9131" s="2">
        <v>13.469328944926501</v>
      </c>
      <c r="L9131" s="2">
        <v>15.959803196033988</v>
      </c>
      <c r="M9131" s="8">
        <v>18.876375135194699</v>
      </c>
      <c r="N9131" s="2">
        <v>8</v>
      </c>
    </row>
    <row r="9132" spans="1:14" x14ac:dyDescent="0.25">
      <c r="A9132" s="2">
        <v>9131</v>
      </c>
      <c r="B9132" s="2">
        <v>51.130611985280197</v>
      </c>
      <c r="C9132" s="2">
        <v>16.341099986862201</v>
      </c>
      <c r="D9132" s="2">
        <v>34.789511998418</v>
      </c>
      <c r="E9132" s="2">
        <v>-39.712628240229598</v>
      </c>
      <c r="F9132" s="2">
        <f>ABS(ABS(E9132)-ABS(B9132))</f>
        <v>11.417983745050599</v>
      </c>
      <c r="G9132" s="2">
        <v>22.796141162173502</v>
      </c>
      <c r="H9132" s="2">
        <v>-4.3775490728973203</v>
      </c>
      <c r="I9132" s="2">
        <v>-20.988351190644099</v>
      </c>
      <c r="J9132" s="2">
        <v>83.788823524826199</v>
      </c>
      <c r="K9132" s="2">
        <v>13.2534474092389</v>
      </c>
      <c r="L9132" s="2">
        <v>18.754196661439011</v>
      </c>
      <c r="M9132" s="8">
        <v>18.001306215289901</v>
      </c>
      <c r="N9132" s="2">
        <v>7</v>
      </c>
    </row>
    <row r="9133" spans="1:14" x14ac:dyDescent="0.25">
      <c r="A9133" s="2">
        <v>9132</v>
      </c>
      <c r="B9133" s="2">
        <v>58.624693229356602</v>
      </c>
      <c r="C9133" s="2">
        <v>18.718255420081</v>
      </c>
      <c r="D9133" s="2">
        <v>39.906437809275502</v>
      </c>
      <c r="E9133" s="2">
        <v>-48.970785948742602</v>
      </c>
      <c r="F9133" s="2">
        <f>ABS(ABS(E9133)-ABS(B9133))</f>
        <v>9.6539072806139998</v>
      </c>
      <c r="G9133" s="2">
        <v>26.198864034414999</v>
      </c>
      <c r="H9133" s="2">
        <v>-3.68213119604484</v>
      </c>
      <c r="I9133" s="2">
        <v>-16.376523853458501</v>
      </c>
      <c r="J9133" s="2">
        <v>69.504366549142901</v>
      </c>
      <c r="K9133" s="2">
        <v>13.0590112843238</v>
      </c>
      <c r="L9133" s="2">
        <v>21.737717912762008</v>
      </c>
      <c r="M9133" s="8">
        <v>15.7871688392961</v>
      </c>
      <c r="N9133" s="2">
        <v>4</v>
      </c>
    </row>
    <row r="9134" spans="1:14" x14ac:dyDescent="0.25">
      <c r="A9134" s="2">
        <v>9133</v>
      </c>
      <c r="B9134" s="2">
        <v>66.371220636249006</v>
      </c>
      <c r="C9134" s="2">
        <v>21.289251386134101</v>
      </c>
      <c r="D9134" s="2">
        <v>45.081969250115002</v>
      </c>
      <c r="E9134" s="2">
        <v>-58.091879041972497</v>
      </c>
      <c r="F9134" s="2">
        <f>ABS(ABS(E9134)-ABS(B9134))</f>
        <v>8.2793415942765094</v>
      </c>
      <c r="G9134" s="2">
        <v>29.788252603136002</v>
      </c>
      <c r="H9134" s="2">
        <v>-3.0770509252719802</v>
      </c>
      <c r="I9134" s="2">
        <v>-12.058277752501899</v>
      </c>
      <c r="J9134" s="2">
        <v>60.287048789566803</v>
      </c>
      <c r="K9134" s="2">
        <v>12.9300666977365</v>
      </c>
      <c r="L9134" s="2">
        <v>24.924251347165011</v>
      </c>
      <c r="M9134" s="8">
        <v>14.282226610893598</v>
      </c>
      <c r="N9134" s="2">
        <v>2</v>
      </c>
    </row>
    <row r="9135" spans="1:14" x14ac:dyDescent="0.25">
      <c r="A9135" s="2">
        <v>9134</v>
      </c>
      <c r="B9135" s="2">
        <v>74.299687730362507</v>
      </c>
      <c r="C9135" s="2">
        <v>24.067107668157298</v>
      </c>
      <c r="D9135" s="2">
        <v>50.232580062205201</v>
      </c>
      <c r="E9135" s="2">
        <v>-66.971332357111507</v>
      </c>
      <c r="F9135" s="2">
        <f>ABS(ABS(E9135)-ABS(B9135))</f>
        <v>7.3283553732510001</v>
      </c>
      <c r="G9135" s="2">
        <v>33.576765305253303</v>
      </c>
      <c r="H9135" s="2">
        <v>-2.6042356987086399</v>
      </c>
      <c r="I9135" s="2">
        <v>-8.0944740357132101</v>
      </c>
      <c r="J9135" s="2">
        <v>54.0219071236681</v>
      </c>
      <c r="K9135" s="2">
        <v>12.9129151946793</v>
      </c>
      <c r="L9135" s="2">
        <v>28.326881091481994</v>
      </c>
      <c r="M9135" s="8">
        <v>12.6038617269332</v>
      </c>
      <c r="N9135" s="2">
        <v>2</v>
      </c>
    </row>
    <row r="9136" spans="1:14" x14ac:dyDescent="0.25">
      <c r="A9136" s="2">
        <v>9135</v>
      </c>
      <c r="B9136" s="2">
        <v>82.340225093880704</v>
      </c>
      <c r="C9136" s="2">
        <v>27.063118355468099</v>
      </c>
      <c r="D9136" s="2">
        <v>55.277106738412698</v>
      </c>
      <c r="E9136" s="2">
        <v>-75.516448241434802</v>
      </c>
      <c r="F9136" s="2">
        <f>ABS(ABS(E9136)-ABS(B9136))</f>
        <v>6.8237768524459028</v>
      </c>
      <c r="G9136" s="2">
        <v>37.575162615026002</v>
      </c>
      <c r="H9136" s="2">
        <v>-2.3036260669769599</v>
      </c>
      <c r="I9136" s="2">
        <v>-4.5344913167712697</v>
      </c>
      <c r="J9136" s="2">
        <v>49.591682398847396</v>
      </c>
      <c r="K9136" s="2">
        <v>13.0518545699633</v>
      </c>
      <c r="L9136" s="2">
        <v>31.956958738329007</v>
      </c>
      <c r="M9136" s="8">
        <v>10.5316092590373</v>
      </c>
      <c r="N9136" s="2">
        <v>2</v>
      </c>
    </row>
    <row r="9137" spans="1:14" x14ac:dyDescent="0.25">
      <c r="A9137" s="2">
        <v>9136</v>
      </c>
      <c r="B9137" s="2">
        <v>38.1313930356282</v>
      </c>
      <c r="C9137" s="2">
        <v>15.491189556562601</v>
      </c>
      <c r="D9137" s="2">
        <v>22.640203479065601</v>
      </c>
      <c r="E9137" s="2">
        <v>-15.425861140230399</v>
      </c>
      <c r="F9137" s="2">
        <f>ABS(ABS(E9137)-ABS(B9137))</f>
        <v>22.705531895397801</v>
      </c>
      <c r="G9137" s="2">
        <v>19.994428630647999</v>
      </c>
      <c r="H9137" s="2">
        <v>-8.8573184119550508</v>
      </c>
      <c r="I9137" s="2">
        <v>-37.215602541858999</v>
      </c>
      <c r="J9137" s="2">
        <v>174.93142578382799</v>
      </c>
      <c r="K9137" s="2">
        <v>16.691359973546401</v>
      </c>
      <c r="L9137" s="2">
        <v>16.267569390863997</v>
      </c>
      <c r="M9137" s="8">
        <v>14.651022540300801</v>
      </c>
      <c r="N9137" s="2">
        <v>10</v>
      </c>
    </row>
    <row r="9138" spans="1:14" x14ac:dyDescent="0.25">
      <c r="A9138" s="2">
        <v>9137</v>
      </c>
      <c r="B9138" s="2">
        <v>45.045952217480298</v>
      </c>
      <c r="C9138" s="2">
        <v>17.718528175535901</v>
      </c>
      <c r="D9138" s="2">
        <v>27.327424041944401</v>
      </c>
      <c r="E9138" s="2">
        <v>-24.604592323858</v>
      </c>
      <c r="F9138" s="2">
        <f>ABS(ABS(E9138)-ABS(B9138))</f>
        <v>20.441359893622298</v>
      </c>
      <c r="G9138" s="2">
        <v>23.261325153217498</v>
      </c>
      <c r="H9138" s="2">
        <v>-8.249687766369</v>
      </c>
      <c r="I9138" s="2">
        <v>-32.3238980509798</v>
      </c>
      <c r="J9138" s="2">
        <v>110.20067928362501</v>
      </c>
      <c r="K9138" s="2">
        <v>16.639268088826899</v>
      </c>
      <c r="L9138" s="2">
        <v>19.085558009649986</v>
      </c>
      <c r="M9138" s="8">
        <v>12.166003509929698</v>
      </c>
      <c r="N9138" s="2">
        <v>10</v>
      </c>
    </row>
    <row r="9139" spans="1:14" x14ac:dyDescent="0.25">
      <c r="A9139" s="2">
        <v>9138</v>
      </c>
      <c r="B9139" s="2">
        <v>52.3699502799562</v>
      </c>
      <c r="C9139" s="2">
        <v>20.1216962564637</v>
      </c>
      <c r="D9139" s="2">
        <v>32.2482540234925</v>
      </c>
      <c r="E9139" s="2">
        <v>-33.930142495210198</v>
      </c>
      <c r="F9139" s="2">
        <f>ABS(ABS(E9139)-ABS(B9139))</f>
        <v>18.439807784746002</v>
      </c>
      <c r="G9139" s="2">
        <v>26.697979812603499</v>
      </c>
      <c r="H9139" s="2">
        <v>-7.65001664168165</v>
      </c>
      <c r="I9139" s="2">
        <v>-27.539226678362699</v>
      </c>
      <c r="J9139" s="2">
        <v>81.306917043374199</v>
      </c>
      <c r="K9139" s="2">
        <v>16.5604036782245</v>
      </c>
      <c r="L9139" s="2">
        <v>22.088627800105002</v>
      </c>
      <c r="M9139" s="8">
        <v>10.7327868279339</v>
      </c>
      <c r="N9139" s="2">
        <v>10</v>
      </c>
    </row>
    <row r="9140" spans="1:14" x14ac:dyDescent="0.25">
      <c r="A9140" s="2">
        <v>9139</v>
      </c>
      <c r="B9140" s="2">
        <v>60.056299998925098</v>
      </c>
      <c r="C9140" s="2">
        <v>22.7128509987859</v>
      </c>
      <c r="D9140" s="2">
        <v>37.343449000139302</v>
      </c>
      <c r="E9140" s="2">
        <v>-43.295748734150798</v>
      </c>
      <c r="F9140" s="2">
        <f>ABS(ABS(E9140)-ABS(B9140))</f>
        <v>16.7605512647743</v>
      </c>
      <c r="G9140" s="2">
        <v>30.3159366125861</v>
      </c>
      <c r="H9140" s="2">
        <v>-7.0897679992265497</v>
      </c>
      <c r="I9140" s="2">
        <v>-22.9391572651828</v>
      </c>
      <c r="J9140" s="2">
        <v>65.576902280063806</v>
      </c>
      <c r="K9140" s="2">
        <v>16.488912613101999</v>
      </c>
      <c r="L9140" s="2">
        <v>25.289020402646003</v>
      </c>
      <c r="M9140" s="8">
        <v>8.9488219013702004</v>
      </c>
      <c r="N9140" s="2">
        <v>4</v>
      </c>
    </row>
    <row r="9141" spans="1:14" x14ac:dyDescent="0.25">
      <c r="A9141" s="2">
        <v>9140</v>
      </c>
      <c r="B9141" s="2">
        <v>68.041795991664102</v>
      </c>
      <c r="C9141" s="2">
        <v>25.5030371391016</v>
      </c>
      <c r="D9141" s="2">
        <v>42.538758852562601</v>
      </c>
      <c r="E9141" s="2">
        <v>-52.588343736448103</v>
      </c>
      <c r="F9141" s="2">
        <f>ABS(ABS(E9141)-ABS(B9141))</f>
        <v>15.453452255216</v>
      </c>
      <c r="G9141" s="2">
        <v>34.125652154861797</v>
      </c>
      <c r="H9141" s="2">
        <v>-6.6059007825192797</v>
      </c>
      <c r="I9141" s="2">
        <v>-18.597569778383601</v>
      </c>
      <c r="J9141" s="2">
        <v>56.078165155748998</v>
      </c>
      <c r="K9141" s="2">
        <v>16.465590078863102</v>
      </c>
      <c r="L9141" s="2">
        <v>28.697859198218993</v>
      </c>
      <c r="M9141" s="8">
        <v>8.2738559607134992</v>
      </c>
      <c r="N9141" s="2">
        <v>4</v>
      </c>
    </row>
    <row r="9142" spans="1:14" x14ac:dyDescent="0.25">
      <c r="A9142" s="2">
        <v>9141</v>
      </c>
      <c r="B9142" s="2">
        <v>76.251877290029597</v>
      </c>
      <c r="C9142" s="2">
        <v>28.501274550471301</v>
      </c>
      <c r="D9142" s="2">
        <v>47.750602739558303</v>
      </c>
      <c r="E9142" s="2">
        <v>-61.695574779315102</v>
      </c>
      <c r="F9142" s="2">
        <f>ABS(ABS(E9142)-ABS(B9142))</f>
        <v>14.556302510714495</v>
      </c>
      <c r="G9142" s="2">
        <v>38.135584880132498</v>
      </c>
      <c r="H9142" s="2">
        <v>-6.2380048615591601</v>
      </c>
      <c r="I9142" s="2">
        <v>-14.5805891405032</v>
      </c>
      <c r="J9142" s="2">
        <v>49.964073976817403</v>
      </c>
      <c r="K9142" s="2">
        <v>16.5346837809183</v>
      </c>
      <c r="L9142" s="2">
        <v>32.324236372075006</v>
      </c>
      <c r="M9142" s="8">
        <v>7.5475080848396008</v>
      </c>
      <c r="N9142" s="2">
        <v>4</v>
      </c>
    </row>
    <row r="9143" spans="1:14" x14ac:dyDescent="0.25">
      <c r="A9143" s="2">
        <v>9142</v>
      </c>
      <c r="B9143" s="2">
        <v>84.607223582379305</v>
      </c>
      <c r="C9143" s="2">
        <v>31.713416018992</v>
      </c>
      <c r="D9143" s="2">
        <v>52.893807563387298</v>
      </c>
      <c r="E9143" s="2">
        <v>-70.513628294539899</v>
      </c>
      <c r="F9143" s="2">
        <f>ABS(ABS(E9143)-ABS(B9143))</f>
        <v>14.093595287839406</v>
      </c>
      <c r="G9143" s="2">
        <v>42.3510542556728</v>
      </c>
      <c r="H9143" s="2">
        <v>-6.02445435021649</v>
      </c>
      <c r="I9143" s="2">
        <v>-10.9428503265353</v>
      </c>
      <c r="J9143" s="2">
        <v>45.845394069802197</v>
      </c>
      <c r="K9143" s="2">
        <v>16.739586936130699</v>
      </c>
      <c r="L9143" s="2">
        <v>36.174070135004996</v>
      </c>
      <c r="M9143" s="8">
        <v>6.6260418651564006</v>
      </c>
      <c r="N9143" s="2">
        <v>3</v>
      </c>
    </row>
    <row r="9144" spans="1:14" x14ac:dyDescent="0.25">
      <c r="A9144" s="2">
        <v>9143</v>
      </c>
      <c r="B9144" s="2">
        <v>39.354267050755098</v>
      </c>
      <c r="C9144" s="2">
        <v>19.065778079220301</v>
      </c>
      <c r="D9144" s="2">
        <v>20.2884889715348</v>
      </c>
      <c r="E9144" s="2">
        <v>-9.6498870494883402</v>
      </c>
      <c r="F9144" s="2">
        <f>ABS(ABS(E9144)-ABS(B9144))</f>
        <v>29.704380001266756</v>
      </c>
      <c r="G9144" s="2">
        <v>23.687905258378802</v>
      </c>
      <c r="H9144" s="2">
        <v>-11.9305285884107</v>
      </c>
      <c r="I9144" s="2">
        <v>-43.7497585219798</v>
      </c>
      <c r="J9144" s="2">
        <v>221.95902727844901</v>
      </c>
      <c r="K9144" s="2">
        <v>19.797857074016299</v>
      </c>
      <c r="L9144" s="2">
        <v>19.381907138792997</v>
      </c>
      <c r="M9144" s="8">
        <v>10.136947695282499</v>
      </c>
      <c r="N9144" s="2">
        <v>12</v>
      </c>
    </row>
    <row r="9145" spans="1:14" x14ac:dyDescent="0.25">
      <c r="A9145" s="2">
        <v>9144</v>
      </c>
      <c r="B9145" s="2">
        <v>46.3610302619348</v>
      </c>
      <c r="C9145" s="2">
        <v>21.490406652897001</v>
      </c>
      <c r="D9145" s="2">
        <v>24.870623609037899</v>
      </c>
      <c r="E9145" s="2">
        <v>-18.7553806169668</v>
      </c>
      <c r="F9145" s="2">
        <f>ABS(ABS(E9145)-ABS(B9145))</f>
        <v>27.605649644968</v>
      </c>
      <c r="G9145" s="2">
        <v>27.153514811148099</v>
      </c>
      <c r="H9145" s="2">
        <v>-11.482384245503701</v>
      </c>
      <c r="I9145" s="2">
        <v>-38.988458145432801</v>
      </c>
      <c r="J9145" s="2">
        <v>114.42631746567901</v>
      </c>
      <c r="K9145" s="2">
        <v>19.900220285419302</v>
      </c>
      <c r="L9145" s="2">
        <v>22.399497425962011</v>
      </c>
      <c r="M9145" s="8">
        <v>9.4866868314939001</v>
      </c>
      <c r="N9145" s="2">
        <v>12</v>
      </c>
    </row>
    <row r="9146" spans="1:14" x14ac:dyDescent="0.25">
      <c r="A9146" s="2">
        <v>9145</v>
      </c>
      <c r="B9146" s="2">
        <v>53.810765320110498</v>
      </c>
      <c r="C9146" s="2">
        <v>24.096788026183798</v>
      </c>
      <c r="D9146" s="2">
        <v>29.7139772939267</v>
      </c>
      <c r="E9146" s="2">
        <v>-28.075426207146801</v>
      </c>
      <c r="F9146" s="2">
        <f>ABS(ABS(E9146)-ABS(B9146))</f>
        <v>25.735339112963697</v>
      </c>
      <c r="G9146" s="2">
        <v>30.794708682585402</v>
      </c>
      <c r="H9146" s="2">
        <v>-11.034374244938499</v>
      </c>
      <c r="I9146" s="2">
        <v>-34.287248291321703</v>
      </c>
      <c r="J9146" s="2">
        <v>78.049224327745506</v>
      </c>
      <c r="K9146" s="2">
        <v>19.9655413289323</v>
      </c>
      <c r="L9146" s="2">
        <v>25.608324174642007</v>
      </c>
      <c r="M9146" s="8">
        <v>8.8624809455521998</v>
      </c>
      <c r="N9146" s="2">
        <v>9</v>
      </c>
    </row>
    <row r="9147" spans="1:14" x14ac:dyDescent="0.25">
      <c r="A9147" s="2">
        <v>9146</v>
      </c>
      <c r="B9147" s="2">
        <v>61.661213067784402</v>
      </c>
      <c r="C9147" s="2">
        <v>26.894095845375102</v>
      </c>
      <c r="D9147" s="2">
        <v>34.767117222409297</v>
      </c>
      <c r="E9147" s="2">
        <v>-37.506128196822303</v>
      </c>
      <c r="F9147" s="2">
        <f>ABS(ABS(E9147)-ABS(B9147))</f>
        <v>24.155084870962099</v>
      </c>
      <c r="G9147" s="2">
        <v>34.620046475788598</v>
      </c>
      <c r="H9147" s="2">
        <v>-10.6129984875835</v>
      </c>
      <c r="I9147" s="2">
        <v>-29.7238239052041</v>
      </c>
      <c r="J9147" s="2">
        <v>60.692866765516101</v>
      </c>
      <c r="K9147" s="2">
        <v>20.022664203252099</v>
      </c>
      <c r="L9147" s="2">
        <v>29.017653947926988</v>
      </c>
      <c r="M9147" s="8">
        <v>8.3477901197140003</v>
      </c>
      <c r="N9147" s="2">
        <v>9</v>
      </c>
    </row>
    <row r="9148" spans="1:14" x14ac:dyDescent="0.25">
      <c r="A9148" s="2">
        <v>9147</v>
      </c>
      <c r="B9148" s="2">
        <v>69.850581328116107</v>
      </c>
      <c r="C9148" s="2">
        <v>29.889249450910899</v>
      </c>
      <c r="D9148" s="2">
        <v>39.961331877205303</v>
      </c>
      <c r="E9148" s="2">
        <v>-46.933136211444797</v>
      </c>
      <c r="F9148" s="2">
        <f>ABS(ABS(E9148)-ABS(B9148))</f>
        <v>22.91744511667131</v>
      </c>
      <c r="G9148" s="2">
        <v>38.6358589582726</v>
      </c>
      <c r="H9148" s="2">
        <v>-10.2505111063832</v>
      </c>
      <c r="I9148" s="2">
        <v>-25.374224211987201</v>
      </c>
      <c r="J9148" s="2">
        <v>51.0833909209966</v>
      </c>
      <c r="K9148" s="2">
        <v>20.107579920776899</v>
      </c>
      <c r="L9148" s="2">
        <v>32.634493238229993</v>
      </c>
      <c r="M9148" s="8">
        <v>8.0128117887906996</v>
      </c>
      <c r="N9148" s="2">
        <v>9</v>
      </c>
    </row>
    <row r="9149" spans="1:14" x14ac:dyDescent="0.25">
      <c r="A9149" s="2">
        <v>9148</v>
      </c>
      <c r="B9149" s="2">
        <v>78.300873352739202</v>
      </c>
      <c r="C9149" s="2">
        <v>33.085856300067299</v>
      </c>
      <c r="D9149" s="2">
        <v>45.215017052671897</v>
      </c>
      <c r="E9149" s="2">
        <v>-56.238372867313799</v>
      </c>
      <c r="F9149" s="2">
        <f>ABS(ABS(E9149)-ABS(B9149))</f>
        <v>22.062500485425403</v>
      </c>
      <c r="G9149" s="2">
        <v>42.845192115559101</v>
      </c>
      <c r="H9149" s="2">
        <v>-9.9824982254441998</v>
      </c>
      <c r="I9149" s="2">
        <v>-21.308168611384499</v>
      </c>
      <c r="J9149" s="2">
        <v>45.3144117203367</v>
      </c>
      <c r="K9149" s="2">
        <v>20.260772906244298</v>
      </c>
      <c r="L9149" s="2">
        <v>36.462530326235992</v>
      </c>
      <c r="M9149" s="8">
        <v>7.0903909090854</v>
      </c>
      <c r="N9149" s="2">
        <v>9</v>
      </c>
    </row>
    <row r="9150" spans="1:14" x14ac:dyDescent="0.25">
      <c r="A9150" s="2">
        <v>9149</v>
      </c>
      <c r="B9150" s="2">
        <v>86.9238373802458</v>
      </c>
      <c r="C9150" s="2">
        <v>36.483020258216499</v>
      </c>
      <c r="D9150" s="2">
        <v>50.440817122029401</v>
      </c>
      <c r="E9150" s="2">
        <v>-65.308198472736606</v>
      </c>
      <c r="F9150" s="2">
        <f>ABS(ABS(E9150)-ABS(B9150))</f>
        <v>21.615638907509194</v>
      </c>
      <c r="G9150" s="2">
        <v>47.246616839119802</v>
      </c>
      <c r="H9150" s="2">
        <v>-9.8442469323156701</v>
      </c>
      <c r="I9150" s="2">
        <v>-17.584580703015899</v>
      </c>
      <c r="J9150" s="2">
        <v>41.666574056577502</v>
      </c>
      <c r="K9150" s="2">
        <v>20.523174896601802</v>
      </c>
      <c r="L9150" s="2">
        <v>40.500942985848013</v>
      </c>
      <c r="M9150" s="8">
        <v>6.1737456169226999</v>
      </c>
      <c r="N9150" s="2">
        <v>9</v>
      </c>
    </row>
    <row r="9151" spans="1:14" x14ac:dyDescent="0.25">
      <c r="A9151" s="2">
        <v>9150</v>
      </c>
      <c r="B9151" s="2">
        <v>40.8071794027518</v>
      </c>
      <c r="C9151" s="2">
        <v>22.824155925974001</v>
      </c>
      <c r="D9151" s="2">
        <v>17.983023476777799</v>
      </c>
      <c r="E9151" s="2">
        <v>-3.92302315039184</v>
      </c>
      <c r="F9151" s="2">
        <f>ABS(ABS(E9151)-ABS(B9151))</f>
        <v>36.884156252359958</v>
      </c>
      <c r="G9151" s="2">
        <v>27.565578356510201</v>
      </c>
      <c r="H9151" s="2">
        <v>-15.0932123708457</v>
      </c>
      <c r="I9151" s="2">
        <v>-50.377428079314299</v>
      </c>
      <c r="J9151" s="2">
        <v>404.48209033589598</v>
      </c>
      <c r="K9151" s="2">
        <v>22.9781322431894</v>
      </c>
      <c r="L9151" s="2">
        <v>157.32921799992789</v>
      </c>
      <c r="M9151" s="8">
        <v>9.8145864867226997</v>
      </c>
      <c r="N9151" s="2">
        <v>13</v>
      </c>
    </row>
    <row r="9152" spans="1:14" x14ac:dyDescent="0.25">
      <c r="A9152" s="2">
        <v>9151</v>
      </c>
      <c r="B9152" s="2">
        <v>47.888453791566199</v>
      </c>
      <c r="C9152" s="2">
        <v>25.441149481530999</v>
      </c>
      <c r="D9152" s="2">
        <v>22.4473043100352</v>
      </c>
      <c r="E9152" s="2">
        <v>-12.9104845719612</v>
      </c>
      <c r="F9152" s="2">
        <f>ABS(ABS(E9152)-ABS(B9152))</f>
        <v>34.977969219605001</v>
      </c>
      <c r="G9152" s="2">
        <v>31.2249705219383</v>
      </c>
      <c r="H9152" s="2">
        <v>-14.806883426988801</v>
      </c>
      <c r="I9152" s="2">
        <v>-45.780356778809796</v>
      </c>
      <c r="J9152" s="2">
        <v>122.682801198373</v>
      </c>
      <c r="K9152" s="2">
        <v>23.238512701986501</v>
      </c>
      <c r="L9152" s="2">
        <v>25.882942577504991</v>
      </c>
      <c r="M9152" s="8">
        <v>9.1584380713950004</v>
      </c>
      <c r="N9152" s="2">
        <v>12</v>
      </c>
    </row>
    <row r="9153" spans="1:14" x14ac:dyDescent="0.25">
      <c r="A9153" s="2">
        <v>9152</v>
      </c>
      <c r="B9153" s="2">
        <v>55.437280885346198</v>
      </c>
      <c r="C9153" s="2">
        <v>28.240790658384199</v>
      </c>
      <c r="D9153" s="2">
        <v>27.196490226962101</v>
      </c>
      <c r="E9153" s="2">
        <v>-22.178334842732301</v>
      </c>
      <c r="F9153" s="2">
        <f>ABS(ABS(E9153)-ABS(B9153))</f>
        <v>33.2589460426139</v>
      </c>
      <c r="G9153" s="2">
        <v>35.060743963409998</v>
      </c>
      <c r="H9153" s="2">
        <v>-14.5115054953922</v>
      </c>
      <c r="I9153" s="2">
        <v>-41.192779306182402</v>
      </c>
      <c r="J9153" s="2">
        <v>73.398434174615602</v>
      </c>
      <c r="K9153" s="2">
        <v>23.4508491384439</v>
      </c>
      <c r="L9153" s="2">
        <v>29.287471079119996</v>
      </c>
      <c r="M9153" s="8">
        <v>8.5288126497644008</v>
      </c>
      <c r="N9153" s="2">
        <v>9</v>
      </c>
    </row>
    <row r="9154" spans="1:14" x14ac:dyDescent="0.25">
      <c r="A9154" s="2">
        <v>9153</v>
      </c>
      <c r="B9154" s="2">
        <v>63.415874593623698</v>
      </c>
      <c r="C9154" s="2">
        <v>31.2280790730258</v>
      </c>
      <c r="D9154" s="2">
        <v>32.187795520597902</v>
      </c>
      <c r="E9154" s="2">
        <v>-31.6283563154498</v>
      </c>
      <c r="F9154" s="2">
        <f>ABS(ABS(E9154)-ABS(B9154))</f>
        <v>31.787518278173899</v>
      </c>
      <c r="G9154" s="2">
        <v>39.077283448674102</v>
      </c>
      <c r="H9154" s="2">
        <v>-14.227570489640099</v>
      </c>
      <c r="I9154" s="2">
        <v>-36.689485932596902</v>
      </c>
      <c r="J9154" s="2">
        <v>54.3130975521428</v>
      </c>
      <c r="K9154" s="2">
        <v>23.6376636437348</v>
      </c>
      <c r="L9154" s="2">
        <v>32.889469038413012</v>
      </c>
      <c r="M9154" s="8">
        <v>8.1010013011687008</v>
      </c>
      <c r="N9154" s="2">
        <v>9</v>
      </c>
    </row>
    <row r="9155" spans="1:14" x14ac:dyDescent="0.25">
      <c r="A9155" s="2">
        <v>9154</v>
      </c>
      <c r="B9155" s="2">
        <v>71.764224907385497</v>
      </c>
      <c r="C9155" s="2">
        <v>34.404629961217204</v>
      </c>
      <c r="D9155" s="2">
        <v>37.359594946168301</v>
      </c>
      <c r="E9155" s="2">
        <v>-41.1477885383173</v>
      </c>
      <c r="F9155" s="2">
        <f>ABS(ABS(E9155)-ABS(B9155))</f>
        <v>30.616436369068197</v>
      </c>
      <c r="G9155" s="2">
        <v>43.2756152475623</v>
      </c>
      <c r="H9155" s="2">
        <v>-13.9812977491891</v>
      </c>
      <c r="I9155" s="2">
        <v>-32.346030904261703</v>
      </c>
      <c r="J9155" s="2">
        <v>44.957251417408997</v>
      </c>
      <c r="K9155" s="2">
        <v>23.8287872920172</v>
      </c>
      <c r="L9155" s="2">
        <v>36.690647899226008</v>
      </c>
      <c r="M9155" s="8">
        <v>7.5525327998914005</v>
      </c>
      <c r="N9155" s="2">
        <v>10</v>
      </c>
    </row>
    <row r="9156" spans="1:14" x14ac:dyDescent="0.25">
      <c r="A9156" s="2">
        <v>9155</v>
      </c>
      <c r="B9156" s="2">
        <v>80.401918218814302</v>
      </c>
      <c r="C9156" s="2">
        <v>37.7676302714165</v>
      </c>
      <c r="D9156" s="2">
        <v>42.634287947397802</v>
      </c>
      <c r="E9156" s="2">
        <v>-50.615417711234102</v>
      </c>
      <c r="F9156" s="2">
        <f>ABS(ABS(E9156)-ABS(B9156))</f>
        <v>29.7865005075802</v>
      </c>
      <c r="G9156" s="2">
        <v>47.652364844865097</v>
      </c>
      <c r="H9156" s="2">
        <v>-13.802843801702601</v>
      </c>
      <c r="I9156" s="2">
        <v>-28.233771584430698</v>
      </c>
      <c r="J9156" s="2">
        <v>39.856977114343898</v>
      </c>
      <c r="K9156" s="2">
        <v>24.059444099834302</v>
      </c>
      <c r="L9156" s="2">
        <v>40.688284516572992</v>
      </c>
      <c r="M9156" s="8">
        <v>6.6347956153423002</v>
      </c>
      <c r="N9156" s="2">
        <v>11</v>
      </c>
    </row>
    <row r="9157" spans="1:14" x14ac:dyDescent="0.25">
      <c r="A9157" s="2">
        <v>9156</v>
      </c>
      <c r="B9157" s="2">
        <v>89.233215590232305</v>
      </c>
      <c r="C9157" s="2">
        <v>41.308817157522299</v>
      </c>
      <c r="D9157" s="2">
        <v>47.9243984327099</v>
      </c>
      <c r="E9157" s="2">
        <v>-59.9097058198535</v>
      </c>
      <c r="F9157" s="2">
        <f>ABS(ABS(E9157)-ABS(B9157))</f>
        <v>29.323509770378806</v>
      </c>
      <c r="G9157" s="2">
        <v>52.1987368148828</v>
      </c>
      <c r="H9157" s="2">
        <v>-13.723198765527099</v>
      </c>
      <c r="I9157" s="2">
        <v>-24.414887846090501</v>
      </c>
      <c r="J9157" s="2">
        <v>36.917655556498403</v>
      </c>
      <c r="K9157" s="2">
        <v>24.366793331571301</v>
      </c>
      <c r="L9157" s="2">
        <v>44.87419903117501</v>
      </c>
      <c r="M9157" s="8">
        <v>5.7229584117013008</v>
      </c>
      <c r="N9157" s="2">
        <v>10</v>
      </c>
    </row>
    <row r="9158" spans="1:14" x14ac:dyDescent="0.25">
      <c r="A9158" s="2">
        <v>9157</v>
      </c>
      <c r="B9158" s="2">
        <v>42.4758750230422</v>
      </c>
      <c r="C9158" s="2">
        <v>26.7461917077508</v>
      </c>
      <c r="D9158" s="2">
        <v>15.7296833152914</v>
      </c>
      <c r="E9158" s="2">
        <v>1.7246602460592599</v>
      </c>
      <c r="F9158" s="2">
        <f>ABS(ABS(E9158)-ABS(B9158))</f>
        <v>40.751214776982941</v>
      </c>
      <c r="G9158" s="2">
        <v>31.607317591393802</v>
      </c>
      <c r="H9158" s="2">
        <v>-18.3310829483035</v>
      </c>
      <c r="I9158" s="2">
        <v>-53.6103822682269</v>
      </c>
      <c r="J9158" s="2">
        <v>600.610231494461</v>
      </c>
      <c r="K9158" s="2">
        <v>26.2188975803335</v>
      </c>
      <c r="L9158" s="2">
        <v>153.88615424668239</v>
      </c>
      <c r="M9158" s="8">
        <v>9.4814222238435004</v>
      </c>
      <c r="N9158" s="2">
        <v>13</v>
      </c>
    </row>
    <row r="9159" spans="1:14" x14ac:dyDescent="0.25">
      <c r="A9159" s="2">
        <v>9158</v>
      </c>
      <c r="B9159" s="2">
        <v>49.609044717595502</v>
      </c>
      <c r="C9159" s="2">
        <v>29.543792710695499</v>
      </c>
      <c r="D9159" s="2">
        <v>20.065252006900099</v>
      </c>
      <c r="E9159" s="2">
        <v>-7.1018579928341898</v>
      </c>
      <c r="F9159" s="2">
        <f>ABS(ABS(E9159)-ABS(B9159))</f>
        <v>42.507186724761311</v>
      </c>
      <c r="G9159" s="2">
        <v>35.448729273034701</v>
      </c>
      <c r="H9159" s="2">
        <v>-18.204084376481301</v>
      </c>
      <c r="I9159" s="2">
        <v>-52.655749732075101</v>
      </c>
      <c r="J9159" s="2">
        <v>144.68902171560899</v>
      </c>
      <c r="K9159" s="2">
        <v>26.6363878085889</v>
      </c>
      <c r="L9159" s="2">
        <v>150.4912962214803</v>
      </c>
      <c r="M9159" s="8">
        <v>8.8196128979544</v>
      </c>
      <c r="N9159" s="2">
        <v>13</v>
      </c>
    </row>
    <row r="9160" spans="1:14" x14ac:dyDescent="0.25">
      <c r="A9160" s="2">
        <v>9159</v>
      </c>
      <c r="B9160" s="2">
        <v>57.224156526320101</v>
      </c>
      <c r="C9160" s="2">
        <v>32.518942153969697</v>
      </c>
      <c r="D9160" s="2">
        <v>24.705214372350401</v>
      </c>
      <c r="E9160" s="2">
        <v>-16.270683504170801</v>
      </c>
      <c r="F9160" s="2">
        <f>ABS(ABS(E9160)-ABS(B9160))</f>
        <v>40.953473022149296</v>
      </c>
      <c r="G9160" s="2">
        <v>39.461324475956701</v>
      </c>
      <c r="H9160" s="2">
        <v>-18.057037978178499</v>
      </c>
      <c r="I9160" s="2">
        <v>-48.2082935421477</v>
      </c>
      <c r="J9160" s="2">
        <v>65.839407492820399</v>
      </c>
      <c r="K9160" s="2">
        <v>26.993729343323</v>
      </c>
      <c r="L9160" s="2">
        <v>33.091071772275995</v>
      </c>
      <c r="M9160" s="8">
        <v>8.1848037718316995</v>
      </c>
      <c r="N9160" s="2">
        <v>10</v>
      </c>
    </row>
    <row r="9161" spans="1:14" x14ac:dyDescent="0.25">
      <c r="A9161" s="2">
        <v>9160</v>
      </c>
      <c r="B9161" s="2">
        <v>65.287415856375702</v>
      </c>
      <c r="C9161" s="2">
        <v>35.671506787826097</v>
      </c>
      <c r="D9161" s="2">
        <v>29.615909068549598</v>
      </c>
      <c r="E9161" s="2">
        <v>-25.692033394362699</v>
      </c>
      <c r="F9161" s="2">
        <f>ABS(ABS(E9161)-ABS(B9161))</f>
        <v>39.595382462013006</v>
      </c>
      <c r="G9161" s="2">
        <v>43.644354338923698</v>
      </c>
      <c r="H9161" s="2">
        <v>-17.903666286711999</v>
      </c>
      <c r="I9161" s="2">
        <v>-43.786164436590198</v>
      </c>
      <c r="J9161" s="2">
        <v>45.390992611684503</v>
      </c>
      <c r="K9161" s="2">
        <v>27.306394727863399</v>
      </c>
      <c r="L9161" s="2">
        <v>36.860927950530993</v>
      </c>
      <c r="M9161" s="8">
        <v>7.8506752355638998</v>
      </c>
      <c r="N9161" s="2">
        <v>11</v>
      </c>
    </row>
    <row r="9162" spans="1:14" x14ac:dyDescent="0.25">
      <c r="A9162" s="2">
        <v>9161</v>
      </c>
      <c r="B9162" s="2">
        <v>73.741096922685998</v>
      </c>
      <c r="C9162" s="2">
        <v>38.9970566441174</v>
      </c>
      <c r="D9162" s="2">
        <v>34.744040278568598</v>
      </c>
      <c r="E9162" s="2">
        <v>-35.2578214879589</v>
      </c>
      <c r="F9162" s="2">
        <f>ABS(ABS(E9162)-ABS(B9162))</f>
        <v>38.483275434727098</v>
      </c>
      <c r="G9162" s="2">
        <v>47.992799580654498</v>
      </c>
      <c r="H9162" s="2">
        <v>-17.763206905816201</v>
      </c>
      <c r="I9162" s="2">
        <v>-39.461658604106503</v>
      </c>
      <c r="J9162" s="2">
        <v>37.111175379366102</v>
      </c>
      <c r="K9162" s="2">
        <v>27.597073057765201</v>
      </c>
      <c r="L9162" s="2">
        <v>40.813948184764001</v>
      </c>
      <c r="M9162" s="8">
        <v>7.0937214519621996</v>
      </c>
      <c r="N9162" s="2">
        <v>12</v>
      </c>
    </row>
    <row r="9163" spans="1:14" x14ac:dyDescent="0.25">
      <c r="A9163" s="2">
        <v>9162</v>
      </c>
      <c r="B9163" s="2">
        <v>82.503941201682196</v>
      </c>
      <c r="C9163" s="2">
        <v>42.486029305168401</v>
      </c>
      <c r="D9163" s="2">
        <v>40.017911896513702</v>
      </c>
      <c r="E9163" s="2">
        <v>-44.846742040827301</v>
      </c>
      <c r="F9163" s="2">
        <f>ABS(ABS(E9163)-ABS(B9163))</f>
        <v>37.657199160854894</v>
      </c>
      <c r="G9163" s="2">
        <v>52.496536376120098</v>
      </c>
      <c r="H9163" s="2">
        <v>-17.659413412478798</v>
      </c>
      <c r="I9163" s="2">
        <v>-35.305701504215598</v>
      </c>
      <c r="J9163" s="2">
        <v>33.253149083555698</v>
      </c>
      <c r="K9163" s="2">
        <v>27.894644599312699</v>
      </c>
      <c r="L9163" s="2">
        <v>44.940669648878014</v>
      </c>
      <c r="M9163" s="8">
        <v>6.1806604239592993</v>
      </c>
      <c r="N9163" s="2">
        <v>12</v>
      </c>
    </row>
    <row r="9164" spans="1:14" x14ac:dyDescent="0.25">
      <c r="A9164" s="2">
        <v>9163</v>
      </c>
      <c r="B9164" s="2">
        <v>91.475209679612107</v>
      </c>
      <c r="C9164" s="2">
        <v>46.123094129478702</v>
      </c>
      <c r="D9164" s="2">
        <v>45.352115550133398</v>
      </c>
      <c r="E9164" s="2">
        <v>-54.3319264795309</v>
      </c>
      <c r="F9164" s="2">
        <f>ABS(ABS(E9164)-ABS(B9164))</f>
        <v>37.143283200081207</v>
      </c>
      <c r="G9164" s="2">
        <v>57.139701948599502</v>
      </c>
      <c r="H9164" s="2">
        <v>-17.618258160837701</v>
      </c>
      <c r="I9164" s="2">
        <v>-31.382703521828599</v>
      </c>
      <c r="J9164" s="2">
        <v>31.3949473294082</v>
      </c>
      <c r="K9164" s="2">
        <v>28.231601302385702</v>
      </c>
      <c r="L9164" s="2">
        <v>49.225854393991995</v>
      </c>
      <c r="M9164" s="8">
        <v>6.6728704907276004</v>
      </c>
      <c r="N9164" s="2">
        <v>12</v>
      </c>
    </row>
    <row r="9165" spans="1:14" x14ac:dyDescent="0.25">
      <c r="A9165" s="2">
        <v>9164</v>
      </c>
      <c r="B9165" s="2">
        <v>37.295278138468902</v>
      </c>
      <c r="C9165" s="2">
        <v>8.7219810396333894</v>
      </c>
      <c r="D9165" s="2">
        <v>28.5732970988355</v>
      </c>
      <c r="E9165" s="2">
        <v>-28.5518312045531</v>
      </c>
      <c r="F9165" s="2">
        <f>ABS(ABS(E9165)-ABS(B9165))</f>
        <v>8.7434469339158021</v>
      </c>
      <c r="G9165" s="2">
        <v>12.6200471500883</v>
      </c>
      <c r="H9165" s="2">
        <v>-2.4309170028611602</v>
      </c>
      <c r="I9165" s="2">
        <v>-23.571241241297599</v>
      </c>
      <c r="J9165" s="2">
        <v>145.432527171125</v>
      </c>
      <c r="K9165" s="2">
        <v>9.71831364362329</v>
      </c>
      <c r="L9165" s="2">
        <v>10.186910564491001</v>
      </c>
      <c r="M9165" s="8">
        <v>37.281768047594397</v>
      </c>
      <c r="N9165" s="2">
        <v>6</v>
      </c>
    </row>
    <row r="9166" spans="1:14" x14ac:dyDescent="0.25">
      <c r="A9166" s="2">
        <v>9165</v>
      </c>
      <c r="B9166" s="2">
        <v>44.0772419819546</v>
      </c>
      <c r="C9166" s="2">
        <v>10.5750160000263</v>
      </c>
      <c r="D9166" s="2">
        <v>33.502225981928298</v>
      </c>
      <c r="E9166" s="2">
        <v>-37.668456029704402</v>
      </c>
      <c r="F9166" s="2">
        <f>ABS(ABS(E9166)-ABS(B9166))</f>
        <v>6.4087859522501986</v>
      </c>
      <c r="G9166" s="2">
        <v>15.494699180052599</v>
      </c>
      <c r="H9166" s="2">
        <v>-1.5033467874249</v>
      </c>
      <c r="I9166" s="2">
        <v>-18.659433999107499</v>
      </c>
      <c r="J9166" s="2">
        <v>111.572897459191</v>
      </c>
      <c r="K9166" s="2">
        <v>9.3376230287143702</v>
      </c>
      <c r="L9166" s="2">
        <v>12.617784459903987</v>
      </c>
      <c r="M9166" s="8">
        <v>36.340028639926899</v>
      </c>
      <c r="N9166" s="2">
        <v>6</v>
      </c>
    </row>
    <row r="9167" spans="1:14" x14ac:dyDescent="0.25">
      <c r="A9167" s="2">
        <v>9166</v>
      </c>
      <c r="B9167" s="2">
        <v>51.1709119613216</v>
      </c>
      <c r="C9167" s="2">
        <v>12.5852804044005</v>
      </c>
      <c r="D9167" s="2">
        <v>38.585631556921101</v>
      </c>
      <c r="E9167" s="2">
        <v>-46.791841080467002</v>
      </c>
      <c r="F9167" s="2">
        <f>ABS(ABS(E9167)-ABS(B9167))</f>
        <v>4.3790708808545986</v>
      </c>
      <c r="G9167" s="2">
        <v>18.521117837818402</v>
      </c>
      <c r="H9167" s="2">
        <v>-0.60520650025862499</v>
      </c>
      <c r="I9167" s="2">
        <v>-13.9341243355525</v>
      </c>
      <c r="J9167" s="2">
        <v>91.228645094427605</v>
      </c>
      <c r="K9167" s="2">
        <v>8.9590800963840191</v>
      </c>
      <c r="L9167" s="2">
        <v>15.214520550600014</v>
      </c>
      <c r="M9167" s="8">
        <v>34.379748657420699</v>
      </c>
      <c r="N9167" s="2">
        <v>4</v>
      </c>
    </row>
    <row r="9168" spans="1:14" x14ac:dyDescent="0.25">
      <c r="A9168" s="2">
        <v>9167</v>
      </c>
      <c r="B9168" s="2">
        <v>58.516338406604604</v>
      </c>
      <c r="C9168" s="2">
        <v>14.768041209649599</v>
      </c>
      <c r="D9168" s="2">
        <v>43.748297196955001</v>
      </c>
      <c r="E9168" s="2">
        <v>-55.816680684422302</v>
      </c>
      <c r="F9168" s="2">
        <f>ABS(ABS(E9168)-ABS(B9168))</f>
        <v>2.6996577221823017</v>
      </c>
      <c r="G9168" s="2">
        <v>21.7139800321293</v>
      </c>
      <c r="H9168" s="2">
        <v>0.22365753705828001</v>
      </c>
      <c r="I9168" s="2">
        <v>-9.4634491276725701</v>
      </c>
      <c r="J9168" s="2">
        <v>77.897599590933496</v>
      </c>
      <c r="K9168" s="2">
        <v>8.6261375969590794</v>
      </c>
      <c r="L9168" s="2">
        <v>17.992455037301994</v>
      </c>
      <c r="M9168" s="8">
        <v>33.126761471939403</v>
      </c>
      <c r="N9168" s="2">
        <v>1</v>
      </c>
    </row>
    <row r="9169" spans="1:14" x14ac:dyDescent="0.25">
      <c r="A9169" s="2">
        <v>9168</v>
      </c>
      <c r="B9169" s="2">
        <v>66.046931660226903</v>
      </c>
      <c r="C9169" s="2">
        <v>17.1392799700273</v>
      </c>
      <c r="D9169" s="2">
        <v>48.907651690199501</v>
      </c>
      <c r="E9169" s="2">
        <v>-64.639276692402007</v>
      </c>
      <c r="F9169" s="2">
        <f>ABS(ABS(E9169)-ABS(B9169))</f>
        <v>1.4076549678248966</v>
      </c>
      <c r="G9169" s="2">
        <v>25.088699309995</v>
      </c>
      <c r="H9169" s="2">
        <v>0.93996201066570295</v>
      </c>
      <c r="I9169" s="2">
        <v>-5.3098209369386202</v>
      </c>
      <c r="J9169" s="2">
        <v>68.643279785222703</v>
      </c>
      <c r="K9169" s="2">
        <v>8.38617211308609</v>
      </c>
      <c r="L9169" s="2">
        <v>20.96763327591799</v>
      </c>
      <c r="M9169" s="8">
        <v>31.868555832034701</v>
      </c>
      <c r="N9169" s="2">
        <v>1</v>
      </c>
    </row>
    <row r="9170" spans="1:14" x14ac:dyDescent="0.25">
      <c r="A9170" s="2">
        <v>9169</v>
      </c>
      <c r="B9170" s="2">
        <v>73.696693999913194</v>
      </c>
      <c r="C9170" s="2">
        <v>19.7152562782715</v>
      </c>
      <c r="D9170" s="2">
        <v>53.981437721641598</v>
      </c>
      <c r="E9170" s="2">
        <v>-73.164800959707193</v>
      </c>
      <c r="F9170" s="2">
        <f>ABS(ABS(E9170)-ABS(B9170))</f>
        <v>0.53189304020600048</v>
      </c>
      <c r="G9170" s="2">
        <v>28.660990907477601</v>
      </c>
      <c r="H9170" s="2">
        <v>1.5003882616928601</v>
      </c>
      <c r="I9170" s="2">
        <v>-1.5271493202389299</v>
      </c>
      <c r="J9170" s="2">
        <v>61.941097396513896</v>
      </c>
      <c r="K9170" s="2">
        <v>8.2865777875192599</v>
      </c>
      <c r="L9170" s="2">
        <v>24.156372762268006</v>
      </c>
      <c r="M9170" s="8">
        <v>30.180161272093898</v>
      </c>
      <c r="N9170" s="2">
        <v>1</v>
      </c>
    </row>
    <row r="9171" spans="1:14" x14ac:dyDescent="0.25">
      <c r="A9171" s="2">
        <v>9170</v>
      </c>
      <c r="B9171" s="2">
        <v>81.407135482016798</v>
      </c>
      <c r="C9171" s="2">
        <v>22.511826692771798</v>
      </c>
      <c r="D9171" s="2">
        <v>58.895308789245</v>
      </c>
      <c r="E9171" s="2">
        <v>-81.313841776281393</v>
      </c>
      <c r="F9171" s="2">
        <f>ABS(ABS(E9171)-ABS(B9171))</f>
        <v>9.3293705735405297E-2</v>
      </c>
      <c r="G9171" s="2">
        <v>32.446192086146802</v>
      </c>
      <c r="H9171" s="2">
        <v>1.86509885485511</v>
      </c>
      <c r="I9171" s="2">
        <v>1.8414177774309499</v>
      </c>
      <c r="J9171" s="2">
        <v>56.9206533413344</v>
      </c>
      <c r="K9171" s="2">
        <v>8.3707670547786908</v>
      </c>
      <c r="L9171" s="2">
        <v>27.574581588190995</v>
      </c>
      <c r="M9171" s="8">
        <v>28.269186246092801</v>
      </c>
      <c r="N9171" s="2">
        <v>1</v>
      </c>
    </row>
    <row r="9172" spans="1:14" x14ac:dyDescent="0.25">
      <c r="A9172" s="2">
        <v>9171</v>
      </c>
      <c r="B9172" s="2">
        <v>38.0425074728008</v>
      </c>
      <c r="C9172" s="2">
        <v>11.9279192355107</v>
      </c>
      <c r="D9172" s="2">
        <v>26.1145882372901</v>
      </c>
      <c r="E9172" s="2">
        <v>-22.851432692738101</v>
      </c>
      <c r="F9172" s="2">
        <f>ABS(ABS(E9172)-ABS(B9172))</f>
        <v>15.191074780062699</v>
      </c>
      <c r="G9172" s="2">
        <v>15.9415981976198</v>
      </c>
      <c r="H9172" s="2">
        <v>-5.3304911716624002</v>
      </c>
      <c r="I9172" s="2">
        <v>-29.734921940398401</v>
      </c>
      <c r="J9172" s="2">
        <v>157.794799377484</v>
      </c>
      <c r="K9172" s="2">
        <v>12.6811946106754</v>
      </c>
      <c r="L9172" s="2">
        <v>12.953299215980991</v>
      </c>
      <c r="M9172" s="8">
        <v>32.195200008112998</v>
      </c>
      <c r="N9172" s="2">
        <v>8</v>
      </c>
    </row>
    <row r="9173" spans="1:14" x14ac:dyDescent="0.25">
      <c r="A9173" s="2">
        <v>9172</v>
      </c>
      <c r="B9173" s="2">
        <v>44.951899680347701</v>
      </c>
      <c r="C9173" s="2">
        <v>13.9763268614675</v>
      </c>
      <c r="D9173" s="2">
        <v>30.975572818880199</v>
      </c>
      <c r="E9173" s="2">
        <v>-31.988074753234599</v>
      </c>
      <c r="F9173" s="2">
        <f>ABS(ABS(E9173)-ABS(B9173))</f>
        <v>12.963824927113102</v>
      </c>
      <c r="G9173" s="2">
        <v>19.013043136472799</v>
      </c>
      <c r="H9173" s="2">
        <v>-4.5460479925249304</v>
      </c>
      <c r="I9173" s="2">
        <v>-24.882103048581001</v>
      </c>
      <c r="J9173" s="2">
        <v>113.90998604556999</v>
      </c>
      <c r="K9173" s="2">
        <v>12.4361312899059</v>
      </c>
      <c r="L9173" s="2">
        <v>15.581928631094996</v>
      </c>
      <c r="M9173" s="8">
        <v>31.016979596560098</v>
      </c>
      <c r="N9173" s="2">
        <v>7</v>
      </c>
    </row>
    <row r="9174" spans="1:14" x14ac:dyDescent="0.25">
      <c r="A9174" s="2">
        <v>9173</v>
      </c>
      <c r="B9174" s="2">
        <v>52.222056092639498</v>
      </c>
      <c r="C9174" s="2">
        <v>16.194877680142799</v>
      </c>
      <c r="D9174" s="2">
        <v>36.027178412496603</v>
      </c>
      <c r="E9174" s="2">
        <v>-41.195955701499798</v>
      </c>
      <c r="F9174" s="2">
        <f>ABS(ABS(E9174)-ABS(B9174))</f>
        <v>11.0261003911397</v>
      </c>
      <c r="G9174" s="2">
        <v>22.2490777803371</v>
      </c>
      <c r="H9174" s="2">
        <v>-3.7838346821606299</v>
      </c>
      <c r="I9174" s="2">
        <v>-20.181719075936702</v>
      </c>
      <c r="J9174" s="2">
        <v>89.925778168117404</v>
      </c>
      <c r="K9174" s="2">
        <v>12.182490855870199</v>
      </c>
      <c r="L9174" s="2">
        <v>18.389548268321988</v>
      </c>
      <c r="M9174" s="8">
        <v>29.471906479250599</v>
      </c>
      <c r="N9174" s="2">
        <v>7</v>
      </c>
    </row>
    <row r="9175" spans="1:14" x14ac:dyDescent="0.25">
      <c r="A9175" s="2">
        <v>9174</v>
      </c>
      <c r="B9175" s="2">
        <v>59.796936767093698</v>
      </c>
      <c r="C9175" s="2">
        <v>18.5981458507352</v>
      </c>
      <c r="D9175" s="2">
        <v>41.198790916358597</v>
      </c>
      <c r="E9175" s="2">
        <v>-50.367848767244297</v>
      </c>
      <c r="F9175" s="2">
        <f>ABS(ABS(E9175)-ABS(B9175))</f>
        <v>9.4290879998494006</v>
      </c>
      <c r="G9175" s="2">
        <v>25.663685225668001</v>
      </c>
      <c r="H9175" s="2">
        <v>-3.0814017762267598</v>
      </c>
      <c r="I9175" s="2">
        <v>-15.7062520283539</v>
      </c>
      <c r="J9175" s="2">
        <v>75.174812328011896</v>
      </c>
      <c r="K9175" s="2">
        <v>11.961155577463099</v>
      </c>
      <c r="L9175" s="2">
        <v>21.390808781494997</v>
      </c>
      <c r="M9175" s="8">
        <v>28.108293611000299</v>
      </c>
      <c r="N9175" s="2">
        <v>4</v>
      </c>
    </row>
    <row r="9176" spans="1:14" x14ac:dyDescent="0.25">
      <c r="A9176" s="2">
        <v>9175</v>
      </c>
      <c r="B9176" s="2">
        <v>67.609429387175595</v>
      </c>
      <c r="C9176" s="2">
        <v>21.200617190171499</v>
      </c>
      <c r="D9176" s="2">
        <v>46.408812197004103</v>
      </c>
      <c r="E9176" s="2">
        <v>-59.394222123770703</v>
      </c>
      <c r="F9176" s="2">
        <f>ABS(ABS(E9176)-ABS(B9176))</f>
        <v>8.215207263404892</v>
      </c>
      <c r="G9176" s="2">
        <v>29.270782641461601</v>
      </c>
      <c r="H9176" s="2">
        <v>-2.4807511414295398</v>
      </c>
      <c r="I9176" s="2">
        <v>-11.5236240962782</v>
      </c>
      <c r="J9176" s="2">
        <v>65.420497888285595</v>
      </c>
      <c r="K9176" s="2">
        <v>11.8182565356173</v>
      </c>
      <c r="L9176" s="2">
        <v>24.600267040511</v>
      </c>
      <c r="M9176" s="8">
        <v>26.739140881267801</v>
      </c>
      <c r="N9176" s="2">
        <v>2</v>
      </c>
    </row>
    <row r="9177" spans="1:14" x14ac:dyDescent="0.25">
      <c r="A9177" s="2">
        <v>9176</v>
      </c>
      <c r="B9177" s="2">
        <v>75.587940451725601</v>
      </c>
      <c r="C9177" s="2">
        <v>24.0159728284127</v>
      </c>
      <c r="D9177" s="2">
        <v>51.571967623312901</v>
      </c>
      <c r="E9177" s="2">
        <v>-68.170818270575793</v>
      </c>
      <c r="F9177" s="2">
        <f>ABS(ABS(E9177)-ABS(B9177))</f>
        <v>7.4171221811498071</v>
      </c>
      <c r="G9177" s="2">
        <v>33.083506526656997</v>
      </c>
      <c r="H9177" s="2">
        <v>-2.0249172432052398</v>
      </c>
      <c r="I9177" s="2">
        <v>-7.6937048094940703</v>
      </c>
      <c r="J9177" s="2">
        <v>58.637504562911403</v>
      </c>
      <c r="K9177" s="2">
        <v>11.8012951098287</v>
      </c>
      <c r="L9177" s="2">
        <v>28.031669305701996</v>
      </c>
      <c r="M9177" s="8">
        <v>24.745835336630599</v>
      </c>
      <c r="N9177" s="2">
        <v>2</v>
      </c>
    </row>
    <row r="9178" spans="1:14" x14ac:dyDescent="0.25">
      <c r="A9178" s="2">
        <v>9177</v>
      </c>
      <c r="B9178" s="2">
        <v>83.663552937615904</v>
      </c>
      <c r="C9178" s="2">
        <v>27.0560949367128</v>
      </c>
      <c r="D9178" s="2">
        <v>56.607458000903101</v>
      </c>
      <c r="E9178" s="2">
        <v>-76.606212678094906</v>
      </c>
      <c r="F9178" s="2">
        <f>ABS(ABS(E9178)-ABS(B9178))</f>
        <v>7.0573402595209984</v>
      </c>
      <c r="G9178" s="2">
        <v>37.113219836972398</v>
      </c>
      <c r="H9178" s="2">
        <v>-1.7540382322902599</v>
      </c>
      <c r="I9178" s="2">
        <v>-4.2651901432269197</v>
      </c>
      <c r="J9178" s="2">
        <v>53.733760625701798</v>
      </c>
      <c r="K9178" s="2">
        <v>11.9547144269167</v>
      </c>
      <c r="L9178" s="2">
        <v>31.696956458333005</v>
      </c>
      <c r="M9178" s="8">
        <v>22.756167562538501</v>
      </c>
      <c r="N9178" s="2">
        <v>2</v>
      </c>
    </row>
    <row r="9179" spans="1:14" x14ac:dyDescent="0.25">
      <c r="A9179" s="2">
        <v>9178</v>
      </c>
      <c r="B9179" s="2">
        <v>39.026457652833798</v>
      </c>
      <c r="C9179" s="2">
        <v>15.341609310860999</v>
      </c>
      <c r="D9179" s="2">
        <v>23.684848341972799</v>
      </c>
      <c r="E9179" s="2">
        <v>-17.134551864927602</v>
      </c>
      <c r="F9179" s="2">
        <f>ABS(ABS(E9179)-ABS(B9179))</f>
        <v>21.891905787906197</v>
      </c>
      <c r="G9179" s="2">
        <v>19.471294546473001</v>
      </c>
      <c r="H9179" s="2">
        <v>-8.3407616731991592</v>
      </c>
      <c r="I9179" s="2">
        <v>-36.061851879829298</v>
      </c>
      <c r="J9179" s="2">
        <v>178.25426014304099</v>
      </c>
      <c r="K9179" s="2">
        <v>15.738594873112801</v>
      </c>
      <c r="L9179" s="2">
        <v>15.918788062087003</v>
      </c>
      <c r="M9179" s="8">
        <v>26.861814698372999</v>
      </c>
      <c r="N9179" s="2">
        <v>10</v>
      </c>
    </row>
    <row r="9180" spans="1:14" x14ac:dyDescent="0.25">
      <c r="A9180" s="2">
        <v>9179</v>
      </c>
      <c r="B9180" s="2">
        <v>46.0522715814921</v>
      </c>
      <c r="C9180" s="2">
        <v>17.591531470853901</v>
      </c>
      <c r="D9180" s="2">
        <v>28.460740110638199</v>
      </c>
      <c r="E9180" s="2">
        <v>-26.248985262920101</v>
      </c>
      <c r="F9180" s="2">
        <f>ABS(ABS(E9180)-ABS(B9180))</f>
        <v>19.803286318571999</v>
      </c>
      <c r="G9180" s="2">
        <v>22.745669555984399</v>
      </c>
      <c r="H9180" s="2">
        <v>-7.7101001224421104</v>
      </c>
      <c r="I9180" s="2">
        <v>-31.303423117605</v>
      </c>
      <c r="J9180" s="2">
        <v>117.35718950321601</v>
      </c>
      <c r="K9180" s="2">
        <v>15.640579196868201</v>
      </c>
      <c r="L9180" s="2">
        <v>18.751225517633003</v>
      </c>
      <c r="M9180" s="8">
        <v>26.138547031736501</v>
      </c>
      <c r="N9180" s="2">
        <v>10</v>
      </c>
    </row>
    <row r="9181" spans="1:14" x14ac:dyDescent="0.25">
      <c r="A9181" s="2">
        <v>9180</v>
      </c>
      <c r="B9181" s="2">
        <v>53.482601852177197</v>
      </c>
      <c r="C9181" s="2">
        <v>20.021871331156401</v>
      </c>
      <c r="D9181" s="2">
        <v>33.460730521020899</v>
      </c>
      <c r="E9181" s="2">
        <v>-35.500752211856302</v>
      </c>
      <c r="F9181" s="2">
        <f>ABS(ABS(E9181)-ABS(B9181))</f>
        <v>17.981849640320895</v>
      </c>
      <c r="G9181" s="2">
        <v>26.194817432370101</v>
      </c>
      <c r="H9181" s="2">
        <v>-7.0940045717637101</v>
      </c>
      <c r="I9181" s="2">
        <v>-26.658460936493601</v>
      </c>
      <c r="J9181" s="2">
        <v>88.358517414996697</v>
      </c>
      <c r="K9181" s="2">
        <v>15.523168543324999</v>
      </c>
      <c r="L9181" s="2">
        <v>21.773146488116993</v>
      </c>
      <c r="M9181" s="8">
        <v>24.1439499079403</v>
      </c>
      <c r="N9181" s="2">
        <v>8</v>
      </c>
    </row>
    <row r="9182" spans="1:14" x14ac:dyDescent="0.25">
      <c r="A9182" s="2">
        <v>9181</v>
      </c>
      <c r="B9182" s="2">
        <v>61.265808218449997</v>
      </c>
      <c r="C9182" s="2">
        <v>22.645372440595299</v>
      </c>
      <c r="D9182" s="2">
        <v>38.620435777854702</v>
      </c>
      <c r="E9182" s="2">
        <v>-44.783075998616503</v>
      </c>
      <c r="F9182" s="2">
        <f>ABS(ABS(E9182)-ABS(B9182))</f>
        <v>16.482732219833494</v>
      </c>
      <c r="G9182" s="2">
        <v>29.8308896830838</v>
      </c>
      <c r="H9182" s="2">
        <v>-6.5263910710308197</v>
      </c>
      <c r="I9182" s="2">
        <v>-22.2017250968225</v>
      </c>
      <c r="J9182" s="2">
        <v>71.939299226661703</v>
      </c>
      <c r="K9182" s="2">
        <v>15.423301738227799</v>
      </c>
      <c r="L9182" s="2">
        <v>24.997378718709996</v>
      </c>
      <c r="M9182" s="8">
        <v>22.466429650637298</v>
      </c>
      <c r="N9182" s="2">
        <v>4</v>
      </c>
    </row>
    <row r="9183" spans="1:14" x14ac:dyDescent="0.25">
      <c r="A9183" s="2">
        <v>9182</v>
      </c>
      <c r="B9183" s="2">
        <v>69.334855857890005</v>
      </c>
      <c r="C9183" s="2">
        <v>25.473630380833601</v>
      </c>
      <c r="D9183" s="2">
        <v>43.861225477056401</v>
      </c>
      <c r="E9183" s="2">
        <v>-53.9827185957624</v>
      </c>
      <c r="F9183" s="2">
        <f>ABS(ABS(E9183)-ABS(B9183))</f>
        <v>15.352137262127606</v>
      </c>
      <c r="G9183" s="2">
        <v>33.664912640112597</v>
      </c>
      <c r="H9183" s="2">
        <v>-6.0463394790987302</v>
      </c>
      <c r="I9183" s="2">
        <v>-18.004892036129402</v>
      </c>
      <c r="J9183" s="2">
        <v>61.711429899727598</v>
      </c>
      <c r="K9183" s="2">
        <v>15.384181828325399</v>
      </c>
      <c r="L9183" s="2">
        <v>28.435596564604992</v>
      </c>
      <c r="M9183" s="8">
        <v>20.7956308434192</v>
      </c>
      <c r="N9183" s="2">
        <v>4</v>
      </c>
    </row>
    <row r="9184" spans="1:14" x14ac:dyDescent="0.25">
      <c r="A9184" s="2">
        <v>9183</v>
      </c>
      <c r="B9184" s="2">
        <v>77.6128402140709</v>
      </c>
      <c r="C9184" s="2">
        <v>28.516118143899099</v>
      </c>
      <c r="D9184" s="2">
        <v>49.096722070171801</v>
      </c>
      <c r="E9184" s="2">
        <v>-62.987545297416702</v>
      </c>
      <c r="F9184" s="2">
        <f>ABS(ABS(E9184)-ABS(B9184))</f>
        <v>14.625294916654198</v>
      </c>
      <c r="G9184" s="2">
        <v>37.705814431558998</v>
      </c>
      <c r="H9184" s="2">
        <v>-5.69485365613001</v>
      </c>
      <c r="I9184" s="2">
        <v>-14.1324156353073</v>
      </c>
      <c r="J9184" s="2">
        <v>54.936566840113599</v>
      </c>
      <c r="K9184" s="2">
        <v>15.451651128804899</v>
      </c>
      <c r="L9184" s="2">
        <v>32.097345862357997</v>
      </c>
      <c r="M9184" s="8">
        <v>18.738814476040801</v>
      </c>
      <c r="N9184" s="2">
        <v>4</v>
      </c>
    </row>
    <row r="9185" spans="1:14" x14ac:dyDescent="0.25">
      <c r="A9185" s="2">
        <v>9184</v>
      </c>
      <c r="B9185" s="2">
        <v>86.020024849423606</v>
      </c>
      <c r="C9185" s="2">
        <v>31.778960361566401</v>
      </c>
      <c r="D9185" s="2">
        <v>54.241064487857201</v>
      </c>
      <c r="E9185" s="2">
        <v>-71.694824964778206</v>
      </c>
      <c r="F9185" s="2">
        <f>ABS(ABS(E9185)-ABS(B9185))</f>
        <v>14.3251998846454</v>
      </c>
      <c r="G9185" s="2">
        <v>41.959200598397601</v>
      </c>
      <c r="H9185" s="2">
        <v>-5.5107501733027</v>
      </c>
      <c r="I9185" s="2">
        <v>-10.637590441864401</v>
      </c>
      <c r="J9185" s="2">
        <v>50.241469449377199</v>
      </c>
      <c r="K9185" s="2">
        <v>15.669588670674299</v>
      </c>
      <c r="L9185" s="2">
        <v>35.988817633905001</v>
      </c>
      <c r="M9185" s="8">
        <v>16.872307803384899</v>
      </c>
      <c r="N9185" s="2">
        <v>2</v>
      </c>
    </row>
    <row r="9186" spans="1:14" x14ac:dyDescent="0.25">
      <c r="A9186" s="2">
        <v>9185</v>
      </c>
      <c r="B9186" s="2">
        <v>40.249468481504401</v>
      </c>
      <c r="C9186" s="2">
        <v>18.9573437394858</v>
      </c>
      <c r="D9186" s="2">
        <v>21.292124742018601</v>
      </c>
      <c r="E9186" s="2">
        <v>-11.4302287498928</v>
      </c>
      <c r="F9186" s="2">
        <f>ABS(ABS(E9186)-ABS(B9186))</f>
        <v>28.819239731611603</v>
      </c>
      <c r="G9186" s="2">
        <v>23.2034297260772</v>
      </c>
      <c r="H9186" s="2">
        <v>-11.455061662068999</v>
      </c>
      <c r="I9186" s="2">
        <v>-42.524441708639998</v>
      </c>
      <c r="J9186" s="2">
        <v>218.728305878719</v>
      </c>
      <c r="K9186" s="2">
        <v>18.883684854955099</v>
      </c>
      <c r="L9186" s="2">
        <v>19.077468103823009</v>
      </c>
      <c r="M9186" s="8">
        <v>20.833178459180299</v>
      </c>
      <c r="N9186" s="2">
        <v>12</v>
      </c>
    </row>
    <row r="9187" spans="1:14" x14ac:dyDescent="0.25">
      <c r="A9187" s="2">
        <v>9186</v>
      </c>
      <c r="B9187" s="2">
        <v>47.377247078881901</v>
      </c>
      <c r="C9187" s="2">
        <v>21.410016602205101</v>
      </c>
      <c r="D9187" s="2">
        <v>25.9672304766768</v>
      </c>
      <c r="E9187" s="2">
        <v>-20.4792857708333</v>
      </c>
      <c r="F9187" s="2">
        <f>ABS(ABS(E9187)-ABS(B9187))</f>
        <v>26.8979613080486</v>
      </c>
      <c r="G9187" s="2">
        <v>26.681966161178501</v>
      </c>
      <c r="H9187" s="2">
        <v>-10.9853452998635</v>
      </c>
      <c r="I9187" s="2">
        <v>-37.894607418073498</v>
      </c>
      <c r="J9187" s="2">
        <v>122.84153420558</v>
      </c>
      <c r="K9187" s="2">
        <v>18.940887563315201</v>
      </c>
      <c r="L9187" s="2">
        <v>22.114852751403987</v>
      </c>
      <c r="M9187" s="8">
        <v>19.389320343989901</v>
      </c>
      <c r="N9187" s="2">
        <v>12</v>
      </c>
    </row>
    <row r="9188" spans="1:14" x14ac:dyDescent="0.25">
      <c r="A9188" s="2">
        <v>9187</v>
      </c>
      <c r="B9188" s="2">
        <v>54.945958603727703</v>
      </c>
      <c r="C9188" s="2">
        <v>24.0494025658932</v>
      </c>
      <c r="D9188" s="2">
        <v>30.896556037834401</v>
      </c>
      <c r="E9188" s="2">
        <v>-29.731729350072101</v>
      </c>
      <c r="F9188" s="2">
        <f>ABS(ABS(E9188)-ABS(B9188))</f>
        <v>25.214229253655603</v>
      </c>
      <c r="G9188" s="2">
        <v>30.341478842550099</v>
      </c>
      <c r="H9188" s="2">
        <v>-10.521559538364899</v>
      </c>
      <c r="I9188" s="2">
        <v>-33.334764984239001</v>
      </c>
      <c r="J9188" s="2">
        <v>86.380456050332796</v>
      </c>
      <c r="K9188" s="2">
        <v>18.9674187127608</v>
      </c>
      <c r="L9188" s="2">
        <v>25.34823954496801</v>
      </c>
      <c r="M9188" s="8">
        <v>17.734383967203001</v>
      </c>
      <c r="N9188" s="2">
        <v>12</v>
      </c>
    </row>
    <row r="9189" spans="1:14" x14ac:dyDescent="0.25">
      <c r="A9189" s="2">
        <v>9188</v>
      </c>
      <c r="B9189" s="2">
        <v>62.908439874414597</v>
      </c>
      <c r="C9189" s="2">
        <v>26.885121529928401</v>
      </c>
      <c r="D9189" s="2">
        <v>36.023318344486199</v>
      </c>
      <c r="E9189" s="2">
        <v>-39.083817476104102</v>
      </c>
      <c r="F9189" s="2">
        <f>ABS(ABS(E9189)-ABS(B9189))</f>
        <v>23.824622398310495</v>
      </c>
      <c r="G9189" s="2">
        <v>34.1909946862596</v>
      </c>
      <c r="H9189" s="2">
        <v>-10.0926611814184</v>
      </c>
      <c r="I9189" s="2">
        <v>-28.919415246032901</v>
      </c>
      <c r="J9189" s="2">
        <v>67.970726567083105</v>
      </c>
      <c r="K9189" s="2">
        <v>18.9949435465406</v>
      </c>
      <c r="L9189" s="2">
        <v>28.787340754322997</v>
      </c>
      <c r="M9189" s="8">
        <v>16.218871436035698</v>
      </c>
      <c r="N9189" s="2">
        <v>9</v>
      </c>
    </row>
    <row r="9190" spans="1:14" x14ac:dyDescent="0.25">
      <c r="A9190" s="2">
        <v>9189</v>
      </c>
      <c r="B9190" s="2">
        <v>71.198207217953097</v>
      </c>
      <c r="C9190" s="2">
        <v>29.924422938992301</v>
      </c>
      <c r="D9190" s="2">
        <v>41.273784278960797</v>
      </c>
      <c r="E9190" s="2">
        <v>-48.421125432173604</v>
      </c>
      <c r="F9190" s="2">
        <f>ABS(ABS(E9190)-ABS(B9190))</f>
        <v>22.777081785779494</v>
      </c>
      <c r="G9190" s="2">
        <v>38.237193325219401</v>
      </c>
      <c r="H9190" s="2">
        <v>-9.7331579796315495</v>
      </c>
      <c r="I9190" s="2">
        <v>-24.721763042957299</v>
      </c>
      <c r="J9190" s="2">
        <v>57.3465476967095</v>
      </c>
      <c r="K9190" s="2">
        <v>19.0620538606019</v>
      </c>
      <c r="L9190" s="2">
        <v>32.439492811211011</v>
      </c>
      <c r="M9190" s="8">
        <v>14.287582322973702</v>
      </c>
      <c r="N9190" s="2">
        <v>8</v>
      </c>
    </row>
    <row r="9191" spans="1:14" x14ac:dyDescent="0.25">
      <c r="A9191" s="2">
        <v>9190</v>
      </c>
      <c r="B9191" s="2">
        <v>79.733615224483501</v>
      </c>
      <c r="C9191" s="2">
        <v>33.171051638954701</v>
      </c>
      <c r="D9191" s="2">
        <v>46.5625635855288</v>
      </c>
      <c r="E9191" s="2">
        <v>-57.625729272581303</v>
      </c>
      <c r="F9191" s="2">
        <f>ABS(ABS(E9191)-ABS(B9191))</f>
        <v>22.107885951902198</v>
      </c>
      <c r="G9191" s="2">
        <v>42.483274550592697</v>
      </c>
      <c r="H9191" s="2">
        <v>-9.4802693969164196</v>
      </c>
      <c r="I9191" s="2">
        <v>-20.809112166598499</v>
      </c>
      <c r="J9191" s="2">
        <v>50.720567435618797</v>
      </c>
      <c r="K9191" s="2">
        <v>19.211139242840598</v>
      </c>
      <c r="L9191" s="2">
        <v>36.308521633118005</v>
      </c>
      <c r="M9191" s="8">
        <v>12.205246658133699</v>
      </c>
      <c r="N9191" s="2">
        <v>8</v>
      </c>
    </row>
    <row r="9192" spans="1:14" x14ac:dyDescent="0.25">
      <c r="A9192" s="2">
        <v>9191</v>
      </c>
      <c r="B9192" s="2">
        <v>88.424456863132903</v>
      </c>
      <c r="C9192" s="2">
        <v>36.623967725948503</v>
      </c>
      <c r="D9192" s="2">
        <v>51.8004891371844</v>
      </c>
      <c r="E9192" s="2">
        <v>-66.584888227932396</v>
      </c>
      <c r="F9192" s="2">
        <f>ABS(ABS(E9192)-ABS(B9192))</f>
        <v>21.839568635200507</v>
      </c>
      <c r="G9192" s="2">
        <v>46.927679536544801</v>
      </c>
      <c r="H9192" s="2">
        <v>-9.36994041206402</v>
      </c>
      <c r="I9192" s="2">
        <v>-17.238275027210001</v>
      </c>
      <c r="J9192" s="2">
        <v>46.363451133466903</v>
      </c>
      <c r="K9192" s="2">
        <v>19.483940242241001</v>
      </c>
      <c r="L9192" s="2">
        <v>40.393461918539998</v>
      </c>
      <c r="M9192" s="8">
        <v>10.942148621669601</v>
      </c>
      <c r="N9192" s="2">
        <v>9</v>
      </c>
    </row>
    <row r="9193" spans="1:14" x14ac:dyDescent="0.25">
      <c r="A9193" s="2">
        <v>9192</v>
      </c>
      <c r="B9193" s="2">
        <v>41.706038829285099</v>
      </c>
      <c r="C9193" s="2">
        <v>22.762330482967201</v>
      </c>
      <c r="D9193" s="2">
        <v>18.943708346317901</v>
      </c>
      <c r="E9193" s="2">
        <v>-5.7677056918164897</v>
      </c>
      <c r="F9193" s="2">
        <f>ABS(ABS(E9193)-ABS(B9193))</f>
        <v>35.938333137468611</v>
      </c>
      <c r="G9193" s="2">
        <v>27.1252127478079</v>
      </c>
      <c r="H9193" s="2">
        <v>-14.6628545629603</v>
      </c>
      <c r="I9193" s="2">
        <v>-49.090038382340303</v>
      </c>
      <c r="J9193" s="2">
        <v>337.35105102691199</v>
      </c>
      <c r="K9193" s="2">
        <v>22.1063141097511</v>
      </c>
      <c r="L9193" s="2">
        <v>157.58365769897651</v>
      </c>
      <c r="M9193" s="8">
        <v>14.1373287927271</v>
      </c>
      <c r="N9193" s="2">
        <v>12</v>
      </c>
    </row>
    <row r="9194" spans="1:14" x14ac:dyDescent="0.25">
      <c r="A9194" s="2">
        <v>9193</v>
      </c>
      <c r="B9194" s="2">
        <v>48.916855647589998</v>
      </c>
      <c r="C9194" s="2">
        <v>25.412790259477202</v>
      </c>
      <c r="D9194" s="2">
        <v>23.504065388112799</v>
      </c>
      <c r="E9194" s="2">
        <v>-14.7085391129751</v>
      </c>
      <c r="F9194" s="2">
        <f>ABS(ABS(E9194)-ABS(B9194))</f>
        <v>34.208316534614895</v>
      </c>
      <c r="G9194" s="2">
        <v>30.802941897708799</v>
      </c>
      <c r="H9194" s="2">
        <v>-14.356879443965299</v>
      </c>
      <c r="I9194" s="2">
        <v>-44.619911388530703</v>
      </c>
      <c r="J9194" s="2">
        <v>132.720990433981</v>
      </c>
      <c r="K9194" s="2">
        <v>22.322851186865599</v>
      </c>
      <c r="L9194" s="2">
        <v>25.653605228906002</v>
      </c>
      <c r="M9194" s="8">
        <v>12.536031034377501</v>
      </c>
      <c r="N9194" s="2">
        <v>12</v>
      </c>
    </row>
    <row r="9195" spans="1:14" x14ac:dyDescent="0.25">
      <c r="A9195" s="2">
        <v>9194</v>
      </c>
      <c r="B9195" s="2">
        <v>56.595841265800097</v>
      </c>
      <c r="C9195" s="2">
        <v>28.250972467451199</v>
      </c>
      <c r="D9195" s="2">
        <v>28.344868798348902</v>
      </c>
      <c r="E9195" s="2">
        <v>-23.916965476207199</v>
      </c>
      <c r="F9195" s="2">
        <f>ABS(ABS(E9195)-ABS(B9195))</f>
        <v>32.678875789592894</v>
      </c>
      <c r="G9195" s="2">
        <v>34.662563926313801</v>
      </c>
      <c r="H9195" s="2">
        <v>-14.0466775484732</v>
      </c>
      <c r="I9195" s="2">
        <v>-40.172456108588896</v>
      </c>
      <c r="J9195" s="2">
        <v>83.697288543230499</v>
      </c>
      <c r="K9195" s="2">
        <v>22.4965601187298</v>
      </c>
      <c r="L9195" s="2">
        <v>29.088107225345993</v>
      </c>
      <c r="M9195" s="8">
        <v>10.971039836999401</v>
      </c>
      <c r="N9195" s="2">
        <v>12</v>
      </c>
    </row>
    <row r="9196" spans="1:14" x14ac:dyDescent="0.25">
      <c r="A9196" s="2">
        <v>9195</v>
      </c>
      <c r="B9196" s="2">
        <v>64.700074974747693</v>
      </c>
      <c r="C9196" s="2">
        <v>31.282096525382801</v>
      </c>
      <c r="D9196" s="2">
        <v>33.417978449364902</v>
      </c>
      <c r="E9196" s="2">
        <v>-33.294941669173298</v>
      </c>
      <c r="F9196" s="2">
        <f>ABS(ABS(E9196)-ABS(B9196))</f>
        <v>31.405133305574395</v>
      </c>
      <c r="G9196" s="2">
        <v>38.7087043642981</v>
      </c>
      <c r="H9196" s="2">
        <v>-13.755065785736299</v>
      </c>
      <c r="I9196" s="2">
        <v>-35.819104815170299</v>
      </c>
      <c r="J9196" s="2">
        <v>62.8872308967739</v>
      </c>
      <c r="K9196" s="2">
        <v>22.6526683764192</v>
      </c>
      <c r="L9196" s="2">
        <v>32.725168747503005</v>
      </c>
      <c r="M9196" s="8">
        <v>9.4057353132997008</v>
      </c>
      <c r="N9196" s="2">
        <v>9</v>
      </c>
    </row>
    <row r="9197" spans="1:14" x14ac:dyDescent="0.25">
      <c r="A9197" s="2">
        <v>9196</v>
      </c>
      <c r="B9197" s="2">
        <v>73.164106918835699</v>
      </c>
      <c r="C9197" s="2">
        <v>34.507799752335998</v>
      </c>
      <c r="D9197" s="2">
        <v>38.656307166499701</v>
      </c>
      <c r="E9197" s="2">
        <v>-42.729673148212399</v>
      </c>
      <c r="F9197" s="2">
        <f>ABS(ABS(E9197)-ABS(B9197))</f>
        <v>30.434433770623301</v>
      </c>
      <c r="G9197" s="2">
        <v>42.942430197228802</v>
      </c>
      <c r="H9197" s="2">
        <v>-13.510515915613301</v>
      </c>
      <c r="I9197" s="2">
        <v>-31.6320731414657</v>
      </c>
      <c r="J9197" s="2">
        <v>52.056467410377103</v>
      </c>
      <c r="K9197" s="2">
        <v>22.823658876187601</v>
      </c>
      <c r="L9197" s="2">
        <v>36.566522832219988</v>
      </c>
      <c r="M9197" s="8">
        <v>7.9392123580818001</v>
      </c>
      <c r="N9197" s="2">
        <v>9</v>
      </c>
    </row>
    <row r="9198" spans="1:14" x14ac:dyDescent="0.25">
      <c r="A9198" s="2">
        <v>9197</v>
      </c>
      <c r="B9198" s="2">
        <v>81.902619967631495</v>
      </c>
      <c r="C9198" s="2">
        <v>37.925018557350903</v>
      </c>
      <c r="D9198" s="2">
        <v>43.977601410280599</v>
      </c>
      <c r="E9198" s="2">
        <v>-52.100034201294498</v>
      </c>
      <c r="F9198" s="2">
        <f>ABS(ABS(E9198)-ABS(B9198))</f>
        <v>29.802585766336996</v>
      </c>
      <c r="G9198" s="2">
        <v>47.360132631465802</v>
      </c>
      <c r="H9198" s="2">
        <v>-13.344944370622001</v>
      </c>
      <c r="I9198" s="2">
        <v>-27.679590178637</v>
      </c>
      <c r="J9198" s="2">
        <v>45.812808064405999</v>
      </c>
      <c r="K9198" s="2">
        <v>23.046875047002601</v>
      </c>
      <c r="L9198" s="2">
        <v>40.609195726954994</v>
      </c>
      <c r="M9198" s="8">
        <v>6.8177935934523006</v>
      </c>
      <c r="N9198" s="2">
        <v>10</v>
      </c>
    </row>
    <row r="9199" spans="1:14" x14ac:dyDescent="0.25">
      <c r="A9199" s="2">
        <v>9198</v>
      </c>
      <c r="B9199" s="2">
        <v>90.816338911978093</v>
      </c>
      <c r="C9199" s="2">
        <v>41.5248967798587</v>
      </c>
      <c r="D9199" s="2">
        <v>49.2914421321194</v>
      </c>
      <c r="E9199" s="2">
        <v>-61.285199144678501</v>
      </c>
      <c r="F9199" s="2">
        <f>ABS(ABS(E9199)-ABS(B9199))</f>
        <v>29.531139767299592</v>
      </c>
      <c r="G9199" s="2">
        <v>51.952436798046797</v>
      </c>
      <c r="H9199" s="2">
        <v>-13.2901978259477</v>
      </c>
      <c r="I9199" s="2">
        <v>-24.020930980747899</v>
      </c>
      <c r="J9199" s="2">
        <v>41.983804517892302</v>
      </c>
      <c r="K9199" s="2">
        <v>23.3605941202973</v>
      </c>
      <c r="L9199" s="2">
        <v>44.844414647155986</v>
      </c>
      <c r="M9199" s="8">
        <v>6.8158694945371003</v>
      </c>
      <c r="N9199" s="2">
        <v>9</v>
      </c>
    </row>
    <row r="9200" spans="1:14" x14ac:dyDescent="0.25">
      <c r="A9200" s="2">
        <v>9199</v>
      </c>
      <c r="B9200" s="2">
        <v>43.381828157729501</v>
      </c>
      <c r="C9200" s="2">
        <v>26.735797525871298</v>
      </c>
      <c r="D9200" s="2">
        <v>16.6460306318581</v>
      </c>
      <c r="E9200" s="2">
        <v>-0.17546507221516999</v>
      </c>
      <c r="F9200" s="2">
        <f>ABS(ABS(E9200)-ABS(B9200))</f>
        <v>43.206363085514333</v>
      </c>
      <c r="G9200" s="2">
        <v>31.215872640022901</v>
      </c>
      <c r="H9200" s="2">
        <v>-17.949247981202198</v>
      </c>
      <c r="I9200" s="2">
        <v>-55.721268385577098</v>
      </c>
      <c r="J9200" s="2">
        <v>7943.1663659529704</v>
      </c>
      <c r="K9200" s="2">
        <v>25.392595124312699</v>
      </c>
      <c r="L9200" s="2">
        <v>154.08556977171969</v>
      </c>
      <c r="M9200" s="8">
        <v>8.7508931447853993</v>
      </c>
      <c r="N9200" s="2">
        <v>13</v>
      </c>
    </row>
    <row r="9201" spans="1:14" x14ac:dyDescent="0.25">
      <c r="A9201" s="2">
        <v>9200</v>
      </c>
      <c r="B9201" s="2">
        <v>50.651486007109199</v>
      </c>
      <c r="C9201" s="2">
        <v>29.5718834031203</v>
      </c>
      <c r="D9201" s="2">
        <v>21.079602603988899</v>
      </c>
      <c r="E9201" s="2">
        <v>-8.9668661118125197</v>
      </c>
      <c r="F9201" s="2">
        <f>ABS(ABS(E9201)-ABS(B9201))</f>
        <v>41.684619895296677</v>
      </c>
      <c r="G9201" s="2">
        <v>35.0806286606784</v>
      </c>
      <c r="H9201" s="2">
        <v>-17.804774140205598</v>
      </c>
      <c r="I9201" s="2">
        <v>-51.437055212595197</v>
      </c>
      <c r="J9201" s="2">
        <v>155.29980903651801</v>
      </c>
      <c r="K9201" s="2">
        <v>25.767915377266</v>
      </c>
      <c r="L9201" s="2">
        <v>150.66070305933809</v>
      </c>
      <c r="M9201" s="8">
        <v>8.1193673012683991</v>
      </c>
      <c r="N9201" s="2">
        <v>13</v>
      </c>
    </row>
    <row r="9202" spans="1:14" x14ac:dyDescent="0.25">
      <c r="A9202" s="2">
        <v>9201</v>
      </c>
      <c r="B9202" s="2">
        <v>58.405963718174597</v>
      </c>
      <c r="C9202" s="2">
        <v>32.590376898212703</v>
      </c>
      <c r="D9202" s="2">
        <v>25.815586819961901</v>
      </c>
      <c r="E9202" s="2">
        <v>-18.086391164782199</v>
      </c>
      <c r="F9202" s="2">
        <f>ABS(ABS(E9202)-ABS(B9202))</f>
        <v>40.319572553392398</v>
      </c>
      <c r="G9202" s="2">
        <v>39.121869370369801</v>
      </c>
      <c r="H9202" s="2">
        <v>-17.6439317737611</v>
      </c>
      <c r="I9202" s="2">
        <v>-47.125306340486098</v>
      </c>
      <c r="J9202" s="2">
        <v>79.630927976441896</v>
      </c>
      <c r="K9202" s="2">
        <v>26.087006785646</v>
      </c>
      <c r="L9202" s="2">
        <v>32.956319754524998</v>
      </c>
      <c r="M9202" s="8">
        <v>7.7011182122573008</v>
      </c>
      <c r="N9202" s="2">
        <v>10</v>
      </c>
    </row>
    <row r="9203" spans="1:14" x14ac:dyDescent="0.25">
      <c r="A9203" s="2">
        <v>9202</v>
      </c>
      <c r="B9203" s="2">
        <v>66.606227409973798</v>
      </c>
      <c r="C9203" s="2">
        <v>35.7910697392279</v>
      </c>
      <c r="D9203" s="2">
        <v>30.815157670745901</v>
      </c>
      <c r="E9203" s="2">
        <v>-27.444270035142601</v>
      </c>
      <c r="F9203" s="2">
        <f>ABS(ABS(E9203)-ABS(B9203))</f>
        <v>39.161957374831196</v>
      </c>
      <c r="G9203" s="2">
        <v>43.338791743022298</v>
      </c>
      <c r="H9203" s="2">
        <v>-17.482516501138601</v>
      </c>
      <c r="I9203" s="2">
        <v>-42.851590959041097</v>
      </c>
      <c r="J9203" s="2">
        <v>55.9733222055971</v>
      </c>
      <c r="K9203" s="2">
        <v>26.367802586234902</v>
      </c>
      <c r="L9203" s="2">
        <v>36.765400620967</v>
      </c>
      <c r="M9203" s="8">
        <v>7.1300509737165996</v>
      </c>
      <c r="N9203" s="2">
        <v>10</v>
      </c>
    </row>
    <row r="9204" spans="1:14" x14ac:dyDescent="0.25">
      <c r="A9204" s="2">
        <v>9203</v>
      </c>
      <c r="B9204" s="2">
        <v>75.188536977267802</v>
      </c>
      <c r="C9204" s="2">
        <v>39.169197471470802</v>
      </c>
      <c r="D9204" s="2">
        <v>36.019339505796999</v>
      </c>
      <c r="E9204" s="2">
        <v>-36.932308756591297</v>
      </c>
      <c r="F9204" s="2">
        <f>ABS(ABS(E9204)-ABS(B9204))</f>
        <v>38.256228220676505</v>
      </c>
      <c r="G9204" s="2">
        <v>47.726060509803403</v>
      </c>
      <c r="H9204" s="2">
        <v>-17.341897310791001</v>
      </c>
      <c r="I9204" s="2">
        <v>-38.684584169314697</v>
      </c>
      <c r="J9204" s="2">
        <v>45.392168242464798</v>
      </c>
      <c r="K9204" s="2">
        <v>26.635562760714901</v>
      </c>
      <c r="L9204" s="2">
        <v>40.761880075609014</v>
      </c>
      <c r="M9204" s="8">
        <v>6.2134853614997994</v>
      </c>
      <c r="N9204" s="2">
        <v>11</v>
      </c>
    </row>
    <row r="9205" spans="1:14" x14ac:dyDescent="0.25">
      <c r="A9205" s="2">
        <v>9204</v>
      </c>
      <c r="B9205" s="2">
        <v>84.065645132199606</v>
      </c>
      <c r="C9205" s="2">
        <v>42.714550476166501</v>
      </c>
      <c r="D9205" s="2">
        <v>41.351094656033098</v>
      </c>
      <c r="E9205" s="2">
        <v>-46.429176072256801</v>
      </c>
      <c r="F9205" s="2">
        <f>ABS(ABS(E9205)-ABS(B9205))</f>
        <v>37.636469059942804</v>
      </c>
      <c r="G9205" s="2">
        <v>52.272920744779299</v>
      </c>
      <c r="H9205" s="2">
        <v>-17.247635971964598</v>
      </c>
      <c r="I9205" s="2">
        <v>-34.691523909706902</v>
      </c>
      <c r="J9205" s="2">
        <v>39.940077682213598</v>
      </c>
      <c r="K9205" s="2">
        <v>26.921411081323502</v>
      </c>
      <c r="L9205" s="2">
        <v>44.935647671986004</v>
      </c>
      <c r="M9205" s="8">
        <v>7.2112755046852008</v>
      </c>
      <c r="N9205" s="2">
        <v>12</v>
      </c>
    </row>
    <row r="9206" spans="1:14" x14ac:dyDescent="0.25">
      <c r="A9206" s="2">
        <v>9205</v>
      </c>
      <c r="B9206" s="2">
        <v>93.131810970292506</v>
      </c>
      <c r="C9206" s="2">
        <v>46.410807906359402</v>
      </c>
      <c r="D9206" s="2">
        <v>46.721003063933097</v>
      </c>
      <c r="E9206" s="2">
        <v>-55.808501834314399</v>
      </c>
      <c r="F9206" s="2">
        <f>ABS(ABS(E9206)-ABS(B9206))</f>
        <v>37.323309135978107</v>
      </c>
      <c r="G9206" s="2">
        <v>56.962533151567598</v>
      </c>
      <c r="H9206" s="2">
        <v>-17.226765408539499</v>
      </c>
      <c r="I9206" s="2">
        <v>-30.933220967267001</v>
      </c>
      <c r="J9206" s="2">
        <v>36.932408787434603</v>
      </c>
      <c r="K9206" s="2">
        <v>27.259263885827199</v>
      </c>
      <c r="L9206" s="2">
        <v>49.270475304538991</v>
      </c>
      <c r="M9206" s="8">
        <v>6.4714140355925007</v>
      </c>
      <c r="N9206" s="2">
        <v>12</v>
      </c>
    </row>
    <row r="9207" spans="1:14" x14ac:dyDescent="0.25">
      <c r="A9207" s="2">
        <v>9206</v>
      </c>
      <c r="B9207" s="2">
        <v>45.253299298099499</v>
      </c>
      <c r="C9207" s="2">
        <v>30.848700357860999</v>
      </c>
      <c r="D9207" s="2">
        <v>14.4045989402385</v>
      </c>
      <c r="E9207" s="2">
        <v>5.3197043649287101</v>
      </c>
      <c r="F9207" s="2">
        <f>ABS(ABS(E9207)-ABS(B9207))</f>
        <v>39.933594933170788</v>
      </c>
      <c r="G9207" s="2">
        <v>35.446365930003502</v>
      </c>
      <c r="H9207" s="2">
        <v>-21.2948476456402</v>
      </c>
      <c r="I9207" s="2">
        <v>-51.737341199893002</v>
      </c>
      <c r="J9207" s="2">
        <v>159.16342781664099</v>
      </c>
      <c r="K9207" s="2">
        <v>28.724782266915799</v>
      </c>
      <c r="L9207" s="2">
        <v>150.4575242982242</v>
      </c>
      <c r="M9207" s="8">
        <v>8.5625103049854001</v>
      </c>
      <c r="N9207" s="2">
        <v>13</v>
      </c>
    </row>
    <row r="9208" spans="1:14" x14ac:dyDescent="0.25">
      <c r="A9208" s="2">
        <v>9207</v>
      </c>
      <c r="B9208" s="2">
        <v>52.552008396283497</v>
      </c>
      <c r="C9208" s="2">
        <v>33.850619792639797</v>
      </c>
      <c r="D9208" s="2">
        <v>18.7013886036437</v>
      </c>
      <c r="E9208" s="2">
        <v>-3.2839579962683501</v>
      </c>
      <c r="F9208" s="2">
        <f>ABS(ABS(E9208)-ABS(B9208))</f>
        <v>49.268050400015149</v>
      </c>
      <c r="G9208" s="2">
        <v>39.478351137028</v>
      </c>
      <c r="H9208" s="2">
        <v>-21.3042963501636</v>
      </c>
      <c r="I9208" s="2">
        <v>-58.2982872094274</v>
      </c>
      <c r="J9208" s="2">
        <v>255.683479069669</v>
      </c>
      <c r="K9208" s="2">
        <v>29.253387106811999</v>
      </c>
      <c r="L9208" s="2">
        <v>146.86496905929161</v>
      </c>
      <c r="M9208" s="8">
        <v>7.7809812044911997</v>
      </c>
      <c r="N9208" s="2">
        <v>13</v>
      </c>
    </row>
    <row r="9209" spans="1:14" x14ac:dyDescent="0.25">
      <c r="A9209" s="2">
        <v>9208</v>
      </c>
      <c r="B9209" s="2">
        <v>60.340903387931299</v>
      </c>
      <c r="C9209" s="2">
        <v>37.0227953028744</v>
      </c>
      <c r="D9209" s="2">
        <v>23.318108085056899</v>
      </c>
      <c r="E9209" s="2">
        <v>-12.270890577806201</v>
      </c>
      <c r="F9209" s="2">
        <f>ABS(ABS(E9209)-ABS(B9209))</f>
        <v>48.0700128101251</v>
      </c>
      <c r="G9209" s="2">
        <v>43.674575435554203</v>
      </c>
      <c r="H9209" s="2">
        <v>-21.283024913822501</v>
      </c>
      <c r="I9209" s="2">
        <v>-54.1404695227113</v>
      </c>
      <c r="J9209" s="2">
        <v>72.224332176186294</v>
      </c>
      <c r="K9209" s="2">
        <v>29.710941809347101</v>
      </c>
      <c r="L9209" s="2">
        <v>143.09217329370901</v>
      </c>
      <c r="M9209" s="8">
        <v>7.4488573996934999</v>
      </c>
      <c r="N9209" s="2">
        <v>10</v>
      </c>
    </row>
    <row r="9210" spans="1:14" x14ac:dyDescent="0.25">
      <c r="A9210" s="2">
        <v>9209</v>
      </c>
      <c r="B9210" s="2">
        <v>68.584590058941501</v>
      </c>
      <c r="C9210" s="2">
        <v>40.359054482431702</v>
      </c>
      <c r="D9210" s="2">
        <v>28.225535576509799</v>
      </c>
      <c r="E9210" s="2">
        <v>-21.561893311423098</v>
      </c>
      <c r="F9210" s="2">
        <f>ABS(ABS(E9210)-ABS(B9210))</f>
        <v>47.022696747518403</v>
      </c>
      <c r="G9210" s="2">
        <v>48.0282708378815</v>
      </c>
      <c r="H9210" s="2">
        <v>-21.2393725582657</v>
      </c>
      <c r="I9210" s="2">
        <v>-49.960552525120598</v>
      </c>
      <c r="J9210" s="2">
        <v>45.730109485682398</v>
      </c>
      <c r="K9210" s="2">
        <v>30.107667609589601</v>
      </c>
      <c r="L9210" s="2">
        <v>40.854810537904001</v>
      </c>
      <c r="M9210" s="8">
        <v>6.6698738596394005</v>
      </c>
      <c r="N9210" s="2">
        <v>11</v>
      </c>
    </row>
    <row r="9211" spans="1:14" x14ac:dyDescent="0.25">
      <c r="A9211" s="2">
        <v>9210</v>
      </c>
      <c r="B9211" s="2">
        <v>77.222062343001397</v>
      </c>
      <c r="C9211" s="2">
        <v>43.848150484862401</v>
      </c>
      <c r="D9211" s="2">
        <v>33.373911858139003</v>
      </c>
      <c r="E9211" s="2">
        <v>-31.056311207002601</v>
      </c>
      <c r="F9211" s="2">
        <f>ABS(ABS(E9211)-ABS(B9211))</f>
        <v>46.165751135998796</v>
      </c>
      <c r="G9211" s="2">
        <v>52.527619244594398</v>
      </c>
      <c r="H9211" s="2">
        <v>-21.1871049242318</v>
      </c>
      <c r="I9211" s="2">
        <v>-45.821367445658296</v>
      </c>
      <c r="J9211" s="2">
        <v>36.555100822424002</v>
      </c>
      <c r="K9211" s="2">
        <v>30.461029319953699</v>
      </c>
      <c r="L9211" s="2">
        <v>44.964850418645995</v>
      </c>
      <c r="M9211" s="8">
        <v>5.7580492456953003</v>
      </c>
      <c r="N9211" s="2">
        <v>12</v>
      </c>
    </row>
    <row r="9212" spans="1:14" x14ac:dyDescent="0.25">
      <c r="A9212" s="2">
        <v>9211</v>
      </c>
      <c r="B9212" s="2">
        <v>86.166586745190102</v>
      </c>
      <c r="C9212" s="2">
        <v>47.473291205321203</v>
      </c>
      <c r="D9212" s="2">
        <v>38.693295539868899</v>
      </c>
      <c r="E9212" s="2">
        <v>-40.635863579271302</v>
      </c>
      <c r="F9212" s="2">
        <f>ABS(ABS(E9212)-ABS(B9212))</f>
        <v>45.530723165918801</v>
      </c>
      <c r="G9212" s="2">
        <v>57.1552831833977</v>
      </c>
      <c r="H9212" s="2">
        <v>-21.1449906397932</v>
      </c>
      <c r="I9212" s="2">
        <v>-41.787420202746603</v>
      </c>
      <c r="J9212" s="2">
        <v>32.662640947422403</v>
      </c>
      <c r="K9212" s="2">
        <v>30.7953215457065</v>
      </c>
      <c r="L9212" s="2">
        <v>49.221263344864013</v>
      </c>
      <c r="M9212" s="8">
        <v>4.8523532222198202</v>
      </c>
      <c r="N9212" s="2">
        <v>12</v>
      </c>
    </row>
    <row r="9213" spans="1:14" x14ac:dyDescent="0.25">
      <c r="A9213" s="2">
        <v>9212</v>
      </c>
      <c r="B9213" s="2">
        <v>95.309628742832103</v>
      </c>
      <c r="C9213" s="2">
        <v>51.212044421479398</v>
      </c>
      <c r="D9213" s="2">
        <v>44.097584321352699</v>
      </c>
      <c r="E9213" s="2">
        <v>-50.171717632102997</v>
      </c>
      <c r="F9213" s="2">
        <f>ABS(ABS(E9213)-ABS(B9213))</f>
        <v>45.137911110729107</v>
      </c>
      <c r="G9213" s="2">
        <v>61.888312287546903</v>
      </c>
      <c r="H9213" s="2">
        <v>-21.135096636918298</v>
      </c>
      <c r="I9213" s="2">
        <v>-37.920252188452899</v>
      </c>
      <c r="J9213" s="2">
        <v>30.9532269731389</v>
      </c>
      <c r="K9213" s="2">
        <v>31.139690490987501</v>
      </c>
      <c r="L9213" s="2">
        <v>53.601719823758998</v>
      </c>
      <c r="M9213" s="8">
        <v>5.0337098836240006</v>
      </c>
      <c r="N9213" s="2">
        <v>12</v>
      </c>
    </row>
    <row r="9214" spans="1:14" x14ac:dyDescent="0.25">
      <c r="A9214" s="2">
        <v>9213</v>
      </c>
      <c r="B9214" s="2">
        <v>38.963374540631499</v>
      </c>
      <c r="C9214" s="2">
        <v>11.738516712248799</v>
      </c>
      <c r="D9214" s="2">
        <v>27.224857828382799</v>
      </c>
      <c r="E9214" s="2">
        <v>-24.4746983203088</v>
      </c>
      <c r="F9214" s="2">
        <f>ABS(ABS(E9214)-ABS(B9214))</f>
        <v>14.488676220322699</v>
      </c>
      <c r="G9214" s="2">
        <v>15.392513194602</v>
      </c>
      <c r="H9214" s="2">
        <v>-4.7635331505898302</v>
      </c>
      <c r="I9214" s="2">
        <v>-28.6825938948827</v>
      </c>
      <c r="J9214" s="2">
        <v>161.45798607390199</v>
      </c>
      <c r="K9214" s="2">
        <v>11.6900934150989</v>
      </c>
      <c r="L9214" s="2">
        <v>12.56606945526201</v>
      </c>
      <c r="M9214" s="8">
        <v>41.586766957133001</v>
      </c>
      <c r="N9214" s="2">
        <v>8</v>
      </c>
    </row>
    <row r="9215" spans="1:14" x14ac:dyDescent="0.25">
      <c r="A9215" s="2">
        <v>9214</v>
      </c>
      <c r="B9215" s="2">
        <v>45.972244801136299</v>
      </c>
      <c r="C9215" s="2">
        <v>13.804508161528</v>
      </c>
      <c r="D9215" s="2">
        <v>32.1677366396084</v>
      </c>
      <c r="E9215" s="2">
        <v>-33.549632343306399</v>
      </c>
      <c r="F9215" s="2">
        <f>ABS(ABS(E9215)-ABS(B9215))</f>
        <v>12.422612457829899</v>
      </c>
      <c r="G9215" s="2">
        <v>18.466796394351501</v>
      </c>
      <c r="H9215" s="2">
        <v>-3.9558877930620699</v>
      </c>
      <c r="I9215" s="2">
        <v>-23.953159433398199</v>
      </c>
      <c r="J9215" s="2">
        <v>119.39350066962599</v>
      </c>
      <c r="K9215" s="2">
        <v>11.400118889806</v>
      </c>
      <c r="L9215" s="2">
        <v>15.204457498534993</v>
      </c>
      <c r="M9215" s="8">
        <v>40.073430690221997</v>
      </c>
      <c r="N9215" s="2">
        <v>7</v>
      </c>
    </row>
    <row r="9216" spans="1:14" x14ac:dyDescent="0.25">
      <c r="A9216" s="2">
        <v>9215</v>
      </c>
      <c r="B9216" s="2">
        <v>53.332735163969097</v>
      </c>
      <c r="C9216" s="2">
        <v>16.044831181019699</v>
      </c>
      <c r="D9216" s="2">
        <v>37.287903982949501</v>
      </c>
      <c r="E9216" s="2">
        <v>-42.686471917836698</v>
      </c>
      <c r="F9216" s="2">
        <f>ABS(ABS(E9216)-ABS(B9216))</f>
        <v>10.646263246132399</v>
      </c>
      <c r="G9216" s="2">
        <v>21.710250774029401</v>
      </c>
      <c r="H9216" s="2">
        <v>-3.1784097637923301</v>
      </c>
      <c r="I9216" s="2">
        <v>-19.379823883824098</v>
      </c>
      <c r="J9216" s="2">
        <v>95.537853167896898</v>
      </c>
      <c r="K9216" s="2">
        <v>11.1105378953242</v>
      </c>
      <c r="L9216" s="2">
        <v>18.025851088741007</v>
      </c>
      <c r="M9216" s="8">
        <v>38.957316028785201</v>
      </c>
      <c r="N9216" s="2">
        <v>7</v>
      </c>
    </row>
    <row r="9217" spans="1:14" x14ac:dyDescent="0.25">
      <c r="A9217" s="2">
        <v>9216</v>
      </c>
      <c r="B9217" s="2">
        <v>60.984848360336599</v>
      </c>
      <c r="C9217" s="2">
        <v>18.474740304112299</v>
      </c>
      <c r="D9217" s="2">
        <v>42.510108056224297</v>
      </c>
      <c r="E9217" s="2">
        <v>-51.777210074800699</v>
      </c>
      <c r="F9217" s="2">
        <f>ABS(ABS(E9217)-ABS(B9217))</f>
        <v>9.2076382855359</v>
      </c>
      <c r="G9217" s="2">
        <v>25.1375604708963</v>
      </c>
      <c r="H9217" s="2">
        <v>-2.4709524763743298</v>
      </c>
      <c r="I9217" s="2">
        <v>-15.033395908608</v>
      </c>
      <c r="J9217" s="2">
        <v>80.477505083881596</v>
      </c>
      <c r="K9217" s="2">
        <v>10.8648332579347</v>
      </c>
      <c r="L9217" s="2">
        <v>21.045581161470011</v>
      </c>
      <c r="M9217" s="8">
        <v>37.829710784515299</v>
      </c>
      <c r="N9217" s="2">
        <v>7</v>
      </c>
    </row>
    <row r="9218" spans="1:14" x14ac:dyDescent="0.25">
      <c r="A9218" s="2">
        <v>9217</v>
      </c>
      <c r="B9218" s="2">
        <v>68.858930877182701</v>
      </c>
      <c r="C9218" s="2">
        <v>21.109435357050199</v>
      </c>
      <c r="D9218" s="2">
        <v>47.749495520132498</v>
      </c>
      <c r="E9218" s="2">
        <v>-60.711929067453099</v>
      </c>
      <c r="F9218" s="2">
        <f>ABS(ABS(E9218)-ABS(B9218))</f>
        <v>8.147001809729602</v>
      </c>
      <c r="G9218" s="2">
        <v>28.763375290905898</v>
      </c>
      <c r="H9218" s="2">
        <v>-1.8772736974053299</v>
      </c>
      <c r="I9218" s="2">
        <v>-10.980608076400101</v>
      </c>
      <c r="J9218" s="2">
        <v>70.299069465704306</v>
      </c>
      <c r="K9218" s="2">
        <v>10.711088469858201</v>
      </c>
      <c r="L9218" s="2">
        <v>24.278918844651002</v>
      </c>
      <c r="M9218" s="8">
        <v>36.240544547969201</v>
      </c>
      <c r="N9218" s="2">
        <v>2</v>
      </c>
    </row>
    <row r="9219" spans="1:14" x14ac:dyDescent="0.25">
      <c r="A9219" s="2">
        <v>9218</v>
      </c>
      <c r="B9219" s="2">
        <v>76.882843786820303</v>
      </c>
      <c r="C9219" s="2">
        <v>23.963302402463601</v>
      </c>
      <c r="D9219" s="2">
        <v>52.919541384356698</v>
      </c>
      <c r="E9219" s="2">
        <v>-69.386925722282498</v>
      </c>
      <c r="F9219" s="2">
        <f>ABS(ABS(E9219)-ABS(B9219))</f>
        <v>7.4959180645378041</v>
      </c>
      <c r="G9219" s="2">
        <v>32.601553200370901</v>
      </c>
      <c r="H9219" s="2">
        <v>-1.4413364498672601</v>
      </c>
      <c r="I9219" s="2">
        <v>-7.28043742554601</v>
      </c>
      <c r="J9219" s="2">
        <v>63.078206383164201</v>
      </c>
      <c r="K9219" s="2">
        <v>10.697788182697099</v>
      </c>
      <c r="L9219" s="2">
        <v>27.740315946741987</v>
      </c>
      <c r="M9219" s="8">
        <v>34.633545756572701</v>
      </c>
      <c r="N9219" s="2">
        <v>2</v>
      </c>
    </row>
    <row r="9220" spans="1:14" x14ac:dyDescent="0.25">
      <c r="A9220" s="2">
        <v>9219</v>
      </c>
      <c r="B9220" s="2">
        <v>84.989221408696594</v>
      </c>
      <c r="C9220" s="2">
        <v>27.0488519415436</v>
      </c>
      <c r="D9220" s="2">
        <v>57.940369467152998</v>
      </c>
      <c r="E9220" s="2">
        <v>-77.7125165184666</v>
      </c>
      <c r="F9220" s="2">
        <f>ABS(ABS(E9220)-ABS(B9220))</f>
        <v>7.2767048902299933</v>
      </c>
      <c r="G9220" s="2">
        <v>36.664099894209102</v>
      </c>
      <c r="H9220" s="2">
        <v>-1.20327116397801</v>
      </c>
      <c r="I9220" s="2">
        <v>-3.9808007549253102</v>
      </c>
      <c r="J9220" s="2">
        <v>57.757684552583498</v>
      </c>
      <c r="K9220" s="2">
        <v>10.8692736180347</v>
      </c>
      <c r="L9220" s="2">
        <v>31.442342687260009</v>
      </c>
      <c r="M9220" s="8">
        <v>32.836150588477601</v>
      </c>
      <c r="N9220" s="2">
        <v>2</v>
      </c>
    </row>
    <row r="9221" spans="1:14" x14ac:dyDescent="0.25">
      <c r="A9221" s="2">
        <v>9220</v>
      </c>
      <c r="B9221" s="2">
        <v>39.945487467767499</v>
      </c>
      <c r="C9221" s="2">
        <v>15.188320251173</v>
      </c>
      <c r="D9221" s="2">
        <v>24.7571672165945</v>
      </c>
      <c r="E9221" s="2">
        <v>-18.828578712982502</v>
      </c>
      <c r="F9221" s="2">
        <f>ABS(ABS(E9221)-ABS(B9221))</f>
        <v>21.116908754784998</v>
      </c>
      <c r="G9221" s="2">
        <v>18.9559330908018</v>
      </c>
      <c r="H9221" s="2">
        <v>-7.81067038938831</v>
      </c>
      <c r="I9221" s="2">
        <v>-34.937623517033302</v>
      </c>
      <c r="J9221" s="2">
        <v>180.833653091369</v>
      </c>
      <c r="K9221" s="2">
        <v>14.7820991062734</v>
      </c>
      <c r="L9221" s="2">
        <v>15.570669500865989</v>
      </c>
      <c r="M9221" s="8">
        <v>37.587870102674501</v>
      </c>
      <c r="N9221" s="2">
        <v>10</v>
      </c>
    </row>
    <row r="9222" spans="1:14" x14ac:dyDescent="0.25">
      <c r="A9222" s="2">
        <v>9221</v>
      </c>
      <c r="B9222" s="2">
        <v>47.082343949609701</v>
      </c>
      <c r="C9222" s="2">
        <v>17.461234715981298</v>
      </c>
      <c r="D9222" s="2">
        <v>29.6211092336283</v>
      </c>
      <c r="E9222" s="2">
        <v>-27.8873589120509</v>
      </c>
      <c r="F9222" s="2">
        <f>ABS(ABS(E9222)-ABS(B9222))</f>
        <v>19.194985037558801</v>
      </c>
      <c r="G9222" s="2">
        <v>22.238540820190401</v>
      </c>
      <c r="H9222" s="2">
        <v>-7.1574736966413601</v>
      </c>
      <c r="I9222" s="2">
        <v>-30.3036943367071</v>
      </c>
      <c r="J9222" s="2">
        <v>123.56178119103799</v>
      </c>
      <c r="K9222" s="2">
        <v>14.6390157243777</v>
      </c>
      <c r="L9222" s="2">
        <v>18.418163535967011</v>
      </c>
      <c r="M9222" s="8">
        <v>35.904950068027802</v>
      </c>
      <c r="N9222" s="2">
        <v>10</v>
      </c>
    </row>
    <row r="9223" spans="1:14" x14ac:dyDescent="0.25">
      <c r="A9223" s="2">
        <v>9222</v>
      </c>
      <c r="B9223" s="2">
        <v>54.617533425492503</v>
      </c>
      <c r="C9223" s="2">
        <v>19.919331517695099</v>
      </c>
      <c r="D9223" s="2">
        <v>34.698201907797298</v>
      </c>
      <c r="E9223" s="2">
        <v>-37.073104950118001</v>
      </c>
      <c r="F9223" s="2">
        <f>ABS(ABS(E9223)-ABS(B9223))</f>
        <v>17.544428475374502</v>
      </c>
      <c r="G9223" s="2">
        <v>25.701083951622699</v>
      </c>
      <c r="H9223" s="2">
        <v>-6.5261428132432204</v>
      </c>
      <c r="I9223" s="2">
        <v>-25.7897657736873</v>
      </c>
      <c r="J9223" s="2">
        <v>94.748611345285596</v>
      </c>
      <c r="K9223" s="2">
        <v>14.484667907386299</v>
      </c>
      <c r="L9223" s="2">
        <v>21.459724642576987</v>
      </c>
      <c r="M9223" s="8">
        <v>34.669759049230599</v>
      </c>
      <c r="N9223" s="2">
        <v>8</v>
      </c>
    </row>
    <row r="9224" spans="1:14" x14ac:dyDescent="0.25">
      <c r="A9224" s="2">
        <v>9223</v>
      </c>
      <c r="B9224" s="2">
        <v>62.494870383758801</v>
      </c>
      <c r="C9224" s="2">
        <v>22.5759770435705</v>
      </c>
      <c r="D9224" s="2">
        <v>39.918893340188298</v>
      </c>
      <c r="E9224" s="2">
        <v>-46.278318128385898</v>
      </c>
      <c r="F9224" s="2">
        <f>ABS(ABS(E9224)-ABS(B9224))</f>
        <v>16.216552255372903</v>
      </c>
      <c r="G9224" s="2">
        <v>29.356357425596102</v>
      </c>
      <c r="H9224" s="2">
        <v>-5.9530801862294203</v>
      </c>
      <c r="I9224" s="2">
        <v>-21.468501509544598</v>
      </c>
      <c r="J9224" s="2">
        <v>77.862392099109897</v>
      </c>
      <c r="K9224" s="2">
        <v>14.3588196413919</v>
      </c>
      <c r="L9224" s="2">
        <v>24.708803047127986</v>
      </c>
      <c r="M9224" s="8">
        <v>33.3948044653295</v>
      </c>
      <c r="N9224" s="2">
        <v>4</v>
      </c>
    </row>
    <row r="9225" spans="1:14" x14ac:dyDescent="0.25">
      <c r="A9225" s="2">
        <v>9224</v>
      </c>
      <c r="B9225" s="2">
        <v>70.6437404019333</v>
      </c>
      <c r="C9225" s="2">
        <v>25.4433535853154</v>
      </c>
      <c r="D9225" s="2">
        <v>45.2003868166179</v>
      </c>
      <c r="E9225" s="2">
        <v>-55.389231928548398</v>
      </c>
      <c r="F9225" s="2">
        <f>ABS(ABS(E9225)-ABS(B9225))</f>
        <v>15.254508473384902</v>
      </c>
      <c r="G9225" s="2">
        <v>33.215992812263103</v>
      </c>
      <c r="H9225" s="2">
        <v>-5.4794200205227597</v>
      </c>
      <c r="I9225" s="2">
        <v>-17.4098871206503</v>
      </c>
      <c r="J9225" s="2">
        <v>67.053732212340293</v>
      </c>
      <c r="K9225" s="2">
        <v>14.306997419335101</v>
      </c>
      <c r="L9225" s="2">
        <v>28.177659806201007</v>
      </c>
      <c r="M9225" s="8">
        <v>31.510523861686302</v>
      </c>
      <c r="N9225" s="2">
        <v>4</v>
      </c>
    </row>
    <row r="9226" spans="1:14" x14ac:dyDescent="0.25">
      <c r="A9226" s="2">
        <v>9225</v>
      </c>
      <c r="B9226" s="2">
        <v>78.985363734574904</v>
      </c>
      <c r="C9226" s="2">
        <v>28.531417395441899</v>
      </c>
      <c r="D9226" s="2">
        <v>50.453946339132997</v>
      </c>
      <c r="E9226" s="2">
        <v>-64.293965775296996</v>
      </c>
      <c r="F9226" s="2">
        <f>ABS(ABS(E9226)-ABS(B9226))</f>
        <v>14.691397959277907</v>
      </c>
      <c r="G9226" s="2">
        <v>37.289417909809799</v>
      </c>
      <c r="H9226" s="2">
        <v>-5.1474182642661903</v>
      </c>
      <c r="I9226" s="2">
        <v>-13.676959740139401</v>
      </c>
      <c r="J9226" s="2">
        <v>59.7165392148002</v>
      </c>
      <c r="K9226" s="2">
        <v>14.3764433172138</v>
      </c>
      <c r="L9226" s="2">
        <v>31.876324384316007</v>
      </c>
      <c r="M9226" s="8">
        <v>30.139390544243597</v>
      </c>
      <c r="N9226" s="2">
        <v>2</v>
      </c>
    </row>
    <row r="9227" spans="1:14" x14ac:dyDescent="0.25">
      <c r="A9227" s="2">
        <v>9226</v>
      </c>
      <c r="B9227" s="2">
        <v>87.440171298825405</v>
      </c>
      <c r="C9227" s="2">
        <v>31.846581951649</v>
      </c>
      <c r="D9227" s="2">
        <v>55.593589347176398</v>
      </c>
      <c r="E9227" s="2">
        <v>-72.891220042326296</v>
      </c>
      <c r="F9227" s="2">
        <f>ABS(ABS(E9227)-ABS(B9227))</f>
        <v>14.548951256499109</v>
      </c>
      <c r="G9227" s="2">
        <v>41.582541365891998</v>
      </c>
      <c r="H9227" s="2">
        <v>-4.9961117191305799</v>
      </c>
      <c r="I9227" s="2">
        <v>-10.3216861629455</v>
      </c>
      <c r="J9227" s="2">
        <v>54.511085762884797</v>
      </c>
      <c r="K9227" s="2">
        <v>14.6112591424558</v>
      </c>
      <c r="L9227" s="2">
        <v>35.811277421248008</v>
      </c>
      <c r="M9227" s="8">
        <v>27.722611074194504</v>
      </c>
      <c r="N9227" s="2">
        <v>2</v>
      </c>
    </row>
    <row r="9228" spans="1:14" x14ac:dyDescent="0.25">
      <c r="A9228" s="2">
        <v>9227</v>
      </c>
      <c r="B9228" s="2">
        <v>41.1697859739091</v>
      </c>
      <c r="C9228" s="2">
        <v>18.846113051630098</v>
      </c>
      <c r="D9228" s="2">
        <v>22.323672922278998</v>
      </c>
      <c r="E9228" s="2">
        <v>-13.1898904509393</v>
      </c>
      <c r="F9228" s="2">
        <f>ABS(ABS(E9228)-ABS(B9228))</f>
        <v>27.979895522969798</v>
      </c>
      <c r="G9228" s="2">
        <v>22.7277255136115</v>
      </c>
      <c r="H9228" s="2">
        <v>-10.9665008023273</v>
      </c>
      <c r="I9228" s="2">
        <v>-41.335376852884302</v>
      </c>
      <c r="J9228" s="2">
        <v>216.37759822426801</v>
      </c>
      <c r="K9228" s="2">
        <v>17.966228246135099</v>
      </c>
      <c r="L9228" s="2">
        <v>161.2254134855425</v>
      </c>
      <c r="M9228" s="8">
        <v>33.269768651063899</v>
      </c>
      <c r="N9228" s="2">
        <v>10</v>
      </c>
    </row>
    <row r="9229" spans="1:14" x14ac:dyDescent="0.25">
      <c r="A9229" s="2">
        <v>9228</v>
      </c>
      <c r="B9229" s="2">
        <v>48.419260989056703</v>
      </c>
      <c r="C9229" s="2">
        <v>21.32746223014</v>
      </c>
      <c r="D9229" s="2">
        <v>27.091798758916699</v>
      </c>
      <c r="E9229" s="2">
        <v>-22.1909551052943</v>
      </c>
      <c r="F9229" s="2">
        <f>ABS(ABS(E9229)-ABS(B9229))</f>
        <v>26.228305883762403</v>
      </c>
      <c r="G9229" s="2">
        <v>26.2201651271623</v>
      </c>
      <c r="H9229" s="2">
        <v>-10.475565224626701</v>
      </c>
      <c r="I9229" s="2">
        <v>-36.828986707920798</v>
      </c>
      <c r="J9229" s="2">
        <v>129.906415867037</v>
      </c>
      <c r="K9229" s="2">
        <v>17.9789198524151</v>
      </c>
      <c r="L9229" s="2">
        <v>21.832602259721</v>
      </c>
      <c r="M9229" s="8">
        <v>31.635916368809703</v>
      </c>
      <c r="N9229" s="2">
        <v>10</v>
      </c>
    </row>
    <row r="9230" spans="1:14" x14ac:dyDescent="0.25">
      <c r="A9230" s="2">
        <v>9229</v>
      </c>
      <c r="B9230" s="2">
        <v>56.1064491391856</v>
      </c>
      <c r="C9230" s="2">
        <v>24.000688285849598</v>
      </c>
      <c r="D9230" s="2">
        <v>32.105760853336001</v>
      </c>
      <c r="E9230" s="2">
        <v>-31.383936699053098</v>
      </c>
      <c r="F9230" s="2">
        <f>ABS(ABS(E9230)-ABS(B9230))</f>
        <v>24.722512440132501</v>
      </c>
      <c r="G9230" s="2">
        <v>29.899147493820799</v>
      </c>
      <c r="H9230" s="2">
        <v>-9.9970441387835205</v>
      </c>
      <c r="I9230" s="2">
        <v>-32.402061767242003</v>
      </c>
      <c r="J9230" s="2">
        <v>93.817840064242702</v>
      </c>
      <c r="K9230" s="2">
        <v>17.968051907011699</v>
      </c>
      <c r="L9230" s="2">
        <v>25.091594519269989</v>
      </c>
      <c r="M9230" s="8">
        <v>29.788292779714197</v>
      </c>
      <c r="N9230" s="2">
        <v>10</v>
      </c>
    </row>
    <row r="9231" spans="1:14" x14ac:dyDescent="0.25">
      <c r="A9231" s="2">
        <v>9230</v>
      </c>
      <c r="B9231" s="2">
        <v>64.179171389190302</v>
      </c>
      <c r="C9231" s="2">
        <v>26.8758858929308</v>
      </c>
      <c r="D9231" s="2">
        <v>37.303285496259498</v>
      </c>
      <c r="E9231" s="2">
        <v>-40.664411089469802</v>
      </c>
      <c r="F9231" s="2">
        <f>ABS(ABS(E9231)-ABS(B9231))</f>
        <v>23.5147602997205</v>
      </c>
      <c r="G9231" s="2">
        <v>33.774194823044098</v>
      </c>
      <c r="H9231" s="2">
        <v>-9.56242562336279</v>
      </c>
      <c r="I9231" s="2">
        <v>-28.126675171828101</v>
      </c>
      <c r="J9231" s="2">
        <v>74.694351943454606</v>
      </c>
      <c r="K9231" s="2">
        <v>17.9681925562328</v>
      </c>
      <c r="L9231" s="2">
        <v>28.561749689317992</v>
      </c>
      <c r="M9231" s="8">
        <v>28.185689860759197</v>
      </c>
      <c r="N9231" s="2">
        <v>7</v>
      </c>
    </row>
    <row r="9232" spans="1:14" x14ac:dyDescent="0.25">
      <c r="A9232" s="2">
        <v>9231</v>
      </c>
      <c r="B9232" s="2">
        <v>72.566365822419499</v>
      </c>
      <c r="C9232" s="2">
        <v>29.960655627649299</v>
      </c>
      <c r="D9232" s="2">
        <v>42.605710194770197</v>
      </c>
      <c r="E9232" s="2">
        <v>-49.917308966821103</v>
      </c>
      <c r="F9232" s="2">
        <f>ABS(ABS(E9232)-ABS(B9232))</f>
        <v>22.649056855598396</v>
      </c>
      <c r="G9232" s="2">
        <v>37.852356303799297</v>
      </c>
      <c r="H9232" s="2">
        <v>-9.2084456404572794</v>
      </c>
      <c r="I9232" s="2">
        <v>-24.073837843079001</v>
      </c>
      <c r="J9232" s="2">
        <v>63.262171640621602</v>
      </c>
      <c r="K9232" s="2">
        <v>18.020500709037901</v>
      </c>
      <c r="L9232" s="2">
        <v>32.250755039827993</v>
      </c>
      <c r="M9232" s="8">
        <v>26.207757333599499</v>
      </c>
      <c r="N9232" s="2">
        <v>8</v>
      </c>
    </row>
    <row r="9233" spans="1:14" x14ac:dyDescent="0.25">
      <c r="A9233" s="2">
        <v>9232</v>
      </c>
      <c r="B9233" s="2">
        <v>81.183092359435904</v>
      </c>
      <c r="C9233" s="2">
        <v>33.258886517724498</v>
      </c>
      <c r="D9233" s="2">
        <v>47.924205841711398</v>
      </c>
      <c r="E9233" s="2">
        <v>-59.024671951083597</v>
      </c>
      <c r="F9233" s="2">
        <f>ABS(ABS(E9233)-ABS(B9233))</f>
        <v>22.158420408352306</v>
      </c>
      <c r="G9233" s="2">
        <v>42.136992189413697</v>
      </c>
      <c r="H9233" s="2">
        <v>-8.9738186503558008</v>
      </c>
      <c r="I9233" s="2">
        <v>-20.308845311766699</v>
      </c>
      <c r="J9233" s="2">
        <v>55.906121807676399</v>
      </c>
      <c r="K9233" s="2">
        <v>18.169107856884398</v>
      </c>
      <c r="L9233" s="2">
        <v>36.16258076156501</v>
      </c>
      <c r="M9233" s="8">
        <v>24.336761424469401</v>
      </c>
      <c r="N9233" s="2">
        <v>8</v>
      </c>
    </row>
    <row r="9234" spans="1:14" x14ac:dyDescent="0.25">
      <c r="A9234" s="2">
        <v>9233</v>
      </c>
      <c r="B9234" s="2">
        <v>89.937712636939594</v>
      </c>
      <c r="C9234" s="2">
        <v>36.769379471467502</v>
      </c>
      <c r="D9234" s="2">
        <v>53.168333165472099</v>
      </c>
      <c r="E9234" s="2">
        <v>-67.874840290736302</v>
      </c>
      <c r="F9234" s="2">
        <f>ABS(ABS(E9234)-ABS(B9234))</f>
        <v>22.062872346203292</v>
      </c>
      <c r="G9234" s="2">
        <v>46.626398574303799</v>
      </c>
      <c r="H9234" s="2">
        <v>-8.8949172903223008</v>
      </c>
      <c r="I9234" s="2">
        <v>-16.886541544166299</v>
      </c>
      <c r="J9234" s="2">
        <v>50.919717666251799</v>
      </c>
      <c r="K9234" s="2">
        <v>18.456296508572699</v>
      </c>
      <c r="L9234" s="2">
        <v>40.296102872024989</v>
      </c>
      <c r="M9234" s="8">
        <v>22.257556704893901</v>
      </c>
      <c r="N9234" s="2">
        <v>8</v>
      </c>
    </row>
    <row r="9235" spans="1:14" x14ac:dyDescent="0.25">
      <c r="A9235" s="2">
        <v>9234</v>
      </c>
      <c r="B9235" s="2">
        <v>42.631097612515902</v>
      </c>
      <c r="C9235" s="2">
        <v>22.698859027542699</v>
      </c>
      <c r="D9235" s="2">
        <v>19.932238584973302</v>
      </c>
      <c r="E9235" s="2">
        <v>-7.5863470546047198</v>
      </c>
      <c r="F9235" s="2">
        <f>ABS(ABS(E9235)-ABS(B9235))</f>
        <v>35.044750557911179</v>
      </c>
      <c r="G9235" s="2">
        <v>26.6948554123706</v>
      </c>
      <c r="H9235" s="2">
        <v>-14.2201090064111</v>
      </c>
      <c r="I9235" s="2">
        <v>-47.844933465155201</v>
      </c>
      <c r="J9235" s="2">
        <v>303.36557465095501</v>
      </c>
      <c r="K9235" s="2">
        <v>21.231928558362899</v>
      </c>
      <c r="L9235" s="2">
        <v>157.83541282012609</v>
      </c>
      <c r="M9235" s="8">
        <v>27.1864500409973</v>
      </c>
      <c r="N9235" s="2">
        <v>12</v>
      </c>
    </row>
    <row r="9236" spans="1:14" x14ac:dyDescent="0.25">
      <c r="A9236" s="2">
        <v>9235</v>
      </c>
      <c r="B9236" s="2">
        <v>49.972996617734402</v>
      </c>
      <c r="C9236" s="2">
        <v>25.3836467436589</v>
      </c>
      <c r="D9236" s="2">
        <v>24.589349874075499</v>
      </c>
      <c r="E9236" s="2">
        <v>-16.488400870931301</v>
      </c>
      <c r="F9236" s="2">
        <f>ABS(ABS(E9236)-ABS(B9236))</f>
        <v>33.484595746803102</v>
      </c>
      <c r="G9236" s="2">
        <v>30.392126289691401</v>
      </c>
      <c r="H9236" s="2">
        <v>-13.894718130387799</v>
      </c>
      <c r="I9236" s="2">
        <v>-43.494857032063997</v>
      </c>
      <c r="J9236" s="2">
        <v>140.65024078544201</v>
      </c>
      <c r="K9236" s="2">
        <v>21.4050879131789</v>
      </c>
      <c r="L9236" s="2">
        <v>25.428024675708997</v>
      </c>
      <c r="M9236" s="8">
        <v>25.728681251416301</v>
      </c>
      <c r="N9236" s="2">
        <v>12</v>
      </c>
    </row>
    <row r="9237" spans="1:14" x14ac:dyDescent="0.25">
      <c r="A9237" s="2">
        <v>9236</v>
      </c>
      <c r="B9237" s="2">
        <v>57.782610560340999</v>
      </c>
      <c r="C9237" s="2">
        <v>28.2614458049859</v>
      </c>
      <c r="D9237" s="2">
        <v>29.521164755355102</v>
      </c>
      <c r="E9237" s="2">
        <v>-25.6455258902702</v>
      </c>
      <c r="F9237" s="2">
        <f>ABS(ABS(E9237)-ABS(B9237))</f>
        <v>32.137084670070799</v>
      </c>
      <c r="G9237" s="2">
        <v>34.276986552831097</v>
      </c>
      <c r="H9237" s="2">
        <v>-13.5705754752461</v>
      </c>
      <c r="I9237" s="2">
        <v>-39.179692657141203</v>
      </c>
      <c r="J9237" s="2">
        <v>92.657709438645398</v>
      </c>
      <c r="K9237" s="2">
        <v>21.541333483867401</v>
      </c>
      <c r="L9237" s="2">
        <v>28.893792114289994</v>
      </c>
      <c r="M9237" s="8">
        <v>24.277689870155498</v>
      </c>
      <c r="N9237" s="2">
        <v>12</v>
      </c>
    </row>
    <row r="9238" spans="1:14" x14ac:dyDescent="0.25">
      <c r="A9238" s="2">
        <v>9237</v>
      </c>
      <c r="B9238" s="2">
        <v>66.011658140617698</v>
      </c>
      <c r="C9238" s="2">
        <v>31.3377084312169</v>
      </c>
      <c r="D9238" s="2">
        <v>34.673949709400802</v>
      </c>
      <c r="E9238" s="2">
        <v>-34.958971548541001</v>
      </c>
      <c r="F9238" s="2">
        <f>ABS(ABS(E9238)-ABS(B9238))</f>
        <v>31.052686592076697</v>
      </c>
      <c r="G9238" s="2">
        <v>38.354314972159202</v>
      </c>
      <c r="H9238" s="2">
        <v>-13.2729285935636</v>
      </c>
      <c r="I9238" s="2">
        <v>-34.968256498641999</v>
      </c>
      <c r="J9238" s="2">
        <v>70.707426029314803</v>
      </c>
      <c r="K9238" s="2">
        <v>21.668719064662699</v>
      </c>
      <c r="L9238" s="2">
        <v>32.567441786019003</v>
      </c>
      <c r="M9238" s="8">
        <v>22.3705352113133</v>
      </c>
      <c r="N9238" s="2">
        <v>9</v>
      </c>
    </row>
    <row r="9239" spans="1:14" x14ac:dyDescent="0.25">
      <c r="A9239" s="2">
        <v>9238</v>
      </c>
      <c r="B9239" s="2">
        <v>74.589213388604605</v>
      </c>
      <c r="C9239" s="2">
        <v>34.614092375402997</v>
      </c>
      <c r="D9239" s="2">
        <v>39.975121013201701</v>
      </c>
      <c r="E9239" s="2">
        <v>-44.315175552147998</v>
      </c>
      <c r="F9239" s="2">
        <f>ABS(ABS(E9239)-ABS(B9239))</f>
        <v>30.274037836456607</v>
      </c>
      <c r="G9239" s="2">
        <v>42.625217283864004</v>
      </c>
      <c r="H9239" s="2">
        <v>-13.032514886075001</v>
      </c>
      <c r="I9239" s="2">
        <v>-30.9301367487869</v>
      </c>
      <c r="J9239" s="2">
        <v>58.7149544457221</v>
      </c>
      <c r="K9239" s="2">
        <v>21.822394857333801</v>
      </c>
      <c r="L9239" s="2">
        <v>36.450726554286007</v>
      </c>
      <c r="M9239" s="8">
        <v>20.7884295446386</v>
      </c>
      <c r="N9239" s="2">
        <v>9</v>
      </c>
    </row>
    <row r="9240" spans="1:14" x14ac:dyDescent="0.25">
      <c r="A9240" s="2">
        <v>9239</v>
      </c>
      <c r="B9240" s="2">
        <v>83.4252634015604</v>
      </c>
      <c r="C9240" s="2">
        <v>38.087260697625297</v>
      </c>
      <c r="D9240" s="2">
        <v>45.338002703935103</v>
      </c>
      <c r="E9240" s="2">
        <v>-53.592691157599603</v>
      </c>
      <c r="F9240" s="2">
        <f>ABS(ABS(E9240)-ABS(B9240))</f>
        <v>29.832572243960797</v>
      </c>
      <c r="G9240" s="2">
        <v>47.0858274921424</v>
      </c>
      <c r="H9240" s="2">
        <v>-12.882902702985501</v>
      </c>
      <c r="I9240" s="2">
        <v>-27.130972151367899</v>
      </c>
      <c r="J9240" s="2">
        <v>51.5025090244174</v>
      </c>
      <c r="K9240" s="2">
        <v>22.0417010593934</v>
      </c>
      <c r="L9240" s="2">
        <v>40.540399102669994</v>
      </c>
      <c r="M9240" s="8">
        <v>18.280770296415401</v>
      </c>
      <c r="N9240" s="2">
        <v>9</v>
      </c>
    </row>
    <row r="9241" spans="1:14" x14ac:dyDescent="0.25">
      <c r="A9241" s="2">
        <v>9240</v>
      </c>
      <c r="B9241" s="2">
        <v>92.417422290416795</v>
      </c>
      <c r="C9241" s="2">
        <v>41.747714246176102</v>
      </c>
      <c r="D9241" s="2">
        <v>50.6697080442407</v>
      </c>
      <c r="E9241" s="2">
        <v>-62.671385052009001</v>
      </c>
      <c r="F9241" s="2">
        <f>ABS(ABS(E9241)-ABS(B9241))</f>
        <v>29.746037238407794</v>
      </c>
      <c r="G9241" s="2">
        <v>51.726141688061702</v>
      </c>
      <c r="H9241" s="2">
        <v>-12.8565711071052</v>
      </c>
      <c r="I9241" s="2">
        <v>-23.6274167680495</v>
      </c>
      <c r="J9241" s="2">
        <v>46.886060397674498</v>
      </c>
      <c r="K9241" s="2">
        <v>22.365778988661699</v>
      </c>
      <c r="L9241" s="2">
        <v>44.827043866120988</v>
      </c>
      <c r="M9241" s="8">
        <v>16.2567351683422</v>
      </c>
      <c r="N9241" s="2">
        <v>9</v>
      </c>
    </row>
    <row r="9242" spans="1:14" x14ac:dyDescent="0.25">
      <c r="A9242" s="2">
        <v>9241</v>
      </c>
      <c r="B9242" s="2">
        <v>44.314996015353103</v>
      </c>
      <c r="C9242" s="2">
        <v>26.725120111487701</v>
      </c>
      <c r="D9242" s="2">
        <v>17.589875903865401</v>
      </c>
      <c r="E9242" s="2">
        <v>-2.04506756144088</v>
      </c>
      <c r="F9242" s="2">
        <f>ABS(ABS(E9242)-ABS(B9242))</f>
        <v>42.269928453912222</v>
      </c>
      <c r="G9242" s="2">
        <v>30.835885749812</v>
      </c>
      <c r="H9242" s="2">
        <v>-17.555971745192899</v>
      </c>
      <c r="I9242" s="2">
        <v>-54.430229968078102</v>
      </c>
      <c r="J9242" s="2">
        <v>855.52557598174201</v>
      </c>
      <c r="K9242" s="2">
        <v>24.564687662442498</v>
      </c>
      <c r="L9242" s="2">
        <v>154.2809669537873</v>
      </c>
      <c r="M9242" s="8">
        <v>21.2057612917021</v>
      </c>
      <c r="N9242" s="2">
        <v>13</v>
      </c>
    </row>
    <row r="9243" spans="1:14" x14ac:dyDescent="0.25">
      <c r="A9243" s="2">
        <v>9242</v>
      </c>
      <c r="B9243" s="2">
        <v>51.723462998164202</v>
      </c>
      <c r="C9243" s="2">
        <v>29.600764311097699</v>
      </c>
      <c r="D9243" s="2">
        <v>22.122698687066499</v>
      </c>
      <c r="E9243" s="2">
        <v>-10.808267913282601</v>
      </c>
      <c r="F9243" s="2">
        <f>ABS(ABS(E9243)-ABS(B9243))</f>
        <v>40.915195084881603</v>
      </c>
      <c r="G9243" s="2">
        <v>34.725401290862699</v>
      </c>
      <c r="H9243" s="2">
        <v>-17.3941444818504</v>
      </c>
      <c r="I9243" s="2">
        <v>-50.260279145579197</v>
      </c>
      <c r="J9243" s="2">
        <v>162.61603512400001</v>
      </c>
      <c r="K9243" s="2">
        <v>24.8981390517439</v>
      </c>
      <c r="L9243" s="2">
        <v>150.8248017762379</v>
      </c>
      <c r="M9243" s="8">
        <v>19.663594142685501</v>
      </c>
      <c r="N9243" s="2">
        <v>13</v>
      </c>
    </row>
    <row r="9244" spans="1:14" x14ac:dyDescent="0.25">
      <c r="A9244" s="2">
        <v>9243</v>
      </c>
      <c r="B9244" s="2">
        <v>59.618683950821101</v>
      </c>
      <c r="C9244" s="2">
        <v>32.663877036449101</v>
      </c>
      <c r="D9244" s="2">
        <v>26.954806914372</v>
      </c>
      <c r="E9244" s="2">
        <v>-19.886203548170201</v>
      </c>
      <c r="F9244" s="2">
        <f>ABS(ABS(E9244)-ABS(B9244))</f>
        <v>39.7324804026509</v>
      </c>
      <c r="G9244" s="2">
        <v>38.796874915540201</v>
      </c>
      <c r="H9244" s="2">
        <v>-17.220216616612401</v>
      </c>
      <c r="I9244" s="2">
        <v>-46.077380501338901</v>
      </c>
      <c r="J9244" s="2">
        <v>91.0739056986435</v>
      </c>
      <c r="K9244" s="2">
        <v>25.179906619146099</v>
      </c>
      <c r="L9244" s="2">
        <v>32.82837343377301</v>
      </c>
      <c r="M9244" s="8">
        <v>18.078255626891501</v>
      </c>
      <c r="N9244" s="2">
        <v>13</v>
      </c>
    </row>
    <row r="9245" spans="1:14" x14ac:dyDescent="0.25">
      <c r="A9245" s="2">
        <v>9244</v>
      </c>
      <c r="B9245" s="2">
        <v>67.956059336178896</v>
      </c>
      <c r="C9245" s="2">
        <v>35.914166552750402</v>
      </c>
      <c r="D9245" s="2">
        <v>32.041892783428501</v>
      </c>
      <c r="E9245" s="2">
        <v>-29.188274421958202</v>
      </c>
      <c r="F9245" s="2">
        <f>ABS(ABS(E9245)-ABS(B9245))</f>
        <v>38.767784914220698</v>
      </c>
      <c r="G9245" s="2">
        <v>43.049440489147301</v>
      </c>
      <c r="H9245" s="2">
        <v>-17.052182224917001</v>
      </c>
      <c r="I9245" s="2">
        <v>-41.944482366472698</v>
      </c>
      <c r="J9245" s="2">
        <v>65.418784693726195</v>
      </c>
      <c r="K9245" s="2">
        <v>25.430532007781501</v>
      </c>
      <c r="L9245" s="2">
        <v>36.678375846660998</v>
      </c>
      <c r="M9245" s="8">
        <v>15.967071989716299</v>
      </c>
      <c r="N9245" s="2">
        <v>10</v>
      </c>
    </row>
    <row r="9246" spans="1:14" x14ac:dyDescent="0.25">
      <c r="A9246" s="2">
        <v>9245</v>
      </c>
      <c r="B9246" s="2">
        <v>76.665650449422401</v>
      </c>
      <c r="C9246" s="2">
        <v>39.346505810350997</v>
      </c>
      <c r="D9246" s="2">
        <v>37.319144639071403</v>
      </c>
      <c r="E9246" s="2">
        <v>-38.605353659186399</v>
      </c>
      <c r="F9246" s="2">
        <f>ABS(ABS(E9246)-ABS(B9246))</f>
        <v>38.060296790236002</v>
      </c>
      <c r="G9246" s="2">
        <v>47.477418352447799</v>
      </c>
      <c r="H9246" s="2">
        <v>-16.9135891260878</v>
      </c>
      <c r="I9246" s="2">
        <v>-37.927349619455498</v>
      </c>
      <c r="J9246" s="2">
        <v>53.0699497466154</v>
      </c>
      <c r="K9246" s="2">
        <v>25.677906136724999</v>
      </c>
      <c r="L9246" s="2">
        <v>40.720182450061003</v>
      </c>
      <c r="M9246" s="8">
        <v>13.904655316982399</v>
      </c>
      <c r="N9246" s="2">
        <v>10</v>
      </c>
    </row>
    <row r="9247" spans="1:14" x14ac:dyDescent="0.25">
      <c r="A9247" s="2">
        <v>9246</v>
      </c>
      <c r="B9247" s="2">
        <v>85.654266874255299</v>
      </c>
      <c r="C9247" s="2">
        <v>42.9499862996337</v>
      </c>
      <c r="D9247" s="2">
        <v>42.704280574621599</v>
      </c>
      <c r="E9247" s="2">
        <v>-48.015486149933103</v>
      </c>
      <c r="F9247" s="2">
        <f>ABS(ABS(E9247)-ABS(B9247))</f>
        <v>37.638780724322196</v>
      </c>
      <c r="G9247" s="2">
        <v>52.069370697658101</v>
      </c>
      <c r="H9247" s="2">
        <v>-16.831736881188998</v>
      </c>
      <c r="I9247" s="2">
        <v>-34.0901593121052</v>
      </c>
      <c r="J9247" s="2">
        <v>46.285264022575397</v>
      </c>
      <c r="K9247" s="2">
        <v>25.955322598015599</v>
      </c>
      <c r="L9247" s="2">
        <v>44.942983352771989</v>
      </c>
      <c r="M9247" s="8">
        <v>11.814272084496899</v>
      </c>
      <c r="N9247" s="2">
        <v>11</v>
      </c>
    </row>
    <row r="9248" spans="1:14" x14ac:dyDescent="0.25">
      <c r="A9248" s="2">
        <v>9247</v>
      </c>
      <c r="B9248" s="2">
        <v>94.811465823753906</v>
      </c>
      <c r="C9248" s="2">
        <v>46.707220710902</v>
      </c>
      <c r="D9248" s="2">
        <v>48.104245112851899</v>
      </c>
      <c r="E9248" s="2">
        <v>-57.292564808934003</v>
      </c>
      <c r="F9248" s="2">
        <f>ABS(ABS(E9248)-ABS(B9248))</f>
        <v>37.518901014819903</v>
      </c>
      <c r="G9248" s="2">
        <v>56.807405555652402</v>
      </c>
      <c r="H9248" s="2">
        <v>-16.834519723162899</v>
      </c>
      <c r="I9248" s="2">
        <v>-30.490544001793399</v>
      </c>
      <c r="J9248" s="2">
        <v>42.268098057122202</v>
      </c>
      <c r="K9248" s="2">
        <v>26.297901960250599</v>
      </c>
      <c r="L9248" s="2">
        <v>49.329483867329998</v>
      </c>
      <c r="M9248" s="8">
        <v>9.9309678356340996</v>
      </c>
      <c r="N9248" s="2">
        <v>11</v>
      </c>
    </row>
    <row r="9249" spans="1:14" x14ac:dyDescent="0.25">
      <c r="A9249" s="2">
        <v>9248</v>
      </c>
      <c r="B9249" s="2">
        <v>46.197386060536097</v>
      </c>
      <c r="C9249" s="2">
        <v>30.894726609908702</v>
      </c>
      <c r="D9249" s="2">
        <v>15.302659450627299</v>
      </c>
      <c r="E9249" s="2">
        <v>3.40825586177007</v>
      </c>
      <c r="F9249" s="2">
        <f>ABS(ABS(E9249)-ABS(B9249))</f>
        <v>42.789130198766024</v>
      </c>
      <c r="G9249" s="2">
        <v>35.120647857119202</v>
      </c>
      <c r="H9249" s="2">
        <v>-20.953798325089</v>
      </c>
      <c r="I9249" s="2">
        <v>-54.234123495762297</v>
      </c>
      <c r="J9249" s="2">
        <v>352.38328543231398</v>
      </c>
      <c r="K9249" s="2">
        <v>27.945902548061898</v>
      </c>
      <c r="L9249" s="2">
        <v>150.59244897325331</v>
      </c>
      <c r="M9249" s="8">
        <v>14.572155612037601</v>
      </c>
      <c r="N9249" s="2">
        <v>13</v>
      </c>
    </row>
    <row r="9250" spans="1:14" x14ac:dyDescent="0.25">
      <c r="A9250" s="2">
        <v>9249</v>
      </c>
      <c r="B9250" s="2">
        <v>53.640586943845904</v>
      </c>
      <c r="C9250" s="2">
        <v>33.940586544264498</v>
      </c>
      <c r="D9250" s="2">
        <v>19.700000399581398</v>
      </c>
      <c r="E9250" s="2">
        <v>-5.1788439861439404</v>
      </c>
      <c r="F9250" s="2">
        <f>ABS(ABS(E9250)-ABS(B9250))</f>
        <v>48.461742957701965</v>
      </c>
      <c r="G9250" s="2">
        <v>39.181762664606701</v>
      </c>
      <c r="H9250" s="2">
        <v>-20.947945897287699</v>
      </c>
      <c r="I9250" s="2">
        <v>-57.078319919040503</v>
      </c>
      <c r="J9250" s="2">
        <v>231.896596299706</v>
      </c>
      <c r="K9250" s="2">
        <v>28.4342809315607</v>
      </c>
      <c r="L9250" s="2">
        <v>146.9643175524657</v>
      </c>
      <c r="M9250" s="8">
        <v>12.9891226489068</v>
      </c>
      <c r="N9250" s="2">
        <v>13</v>
      </c>
    </row>
    <row r="9251" spans="1:14" x14ac:dyDescent="0.25">
      <c r="A9251" s="2">
        <v>9250</v>
      </c>
      <c r="B9251" s="2">
        <v>61.577790751081203</v>
      </c>
      <c r="C9251" s="2">
        <v>37.161146695760102</v>
      </c>
      <c r="D9251" s="2">
        <v>24.4166440553211</v>
      </c>
      <c r="E9251" s="2">
        <v>-14.135273423178401</v>
      </c>
      <c r="F9251" s="2">
        <f>ABS(ABS(E9251)-ABS(B9251))</f>
        <v>47.442517327902806</v>
      </c>
      <c r="G9251" s="2">
        <v>43.4119781156882</v>
      </c>
      <c r="H9251" s="2">
        <v>-20.9142524878168</v>
      </c>
      <c r="I9251" s="2">
        <v>-53.042956842491897</v>
      </c>
      <c r="J9251" s="2">
        <v>88.551999990523299</v>
      </c>
      <c r="K9251" s="2">
        <v>28.854638555169199</v>
      </c>
      <c r="L9251" s="2">
        <v>143.1517176840031</v>
      </c>
      <c r="M9251" s="8">
        <v>11.167813388114901</v>
      </c>
      <c r="N9251" s="2">
        <v>13</v>
      </c>
    </row>
    <row r="9252" spans="1:14" x14ac:dyDescent="0.25">
      <c r="A9252" s="2">
        <v>9251</v>
      </c>
      <c r="B9252" s="2">
        <v>69.967994497115697</v>
      </c>
      <c r="C9252" s="2">
        <v>40.549804625871403</v>
      </c>
      <c r="D9252" s="2">
        <v>29.418189871244302</v>
      </c>
      <c r="E9252" s="2">
        <v>-23.380775279315099</v>
      </c>
      <c r="F9252" s="2">
        <f>ABS(ABS(E9252)-ABS(B9252))</f>
        <v>46.587219217800595</v>
      </c>
      <c r="G9252" s="2">
        <v>47.804116456063397</v>
      </c>
      <c r="H9252" s="2">
        <v>-20.862926882053898</v>
      </c>
      <c r="I9252" s="2">
        <v>-48.999381308896702</v>
      </c>
      <c r="J9252" s="2">
        <v>57.861862753315698</v>
      </c>
      <c r="K9252" s="2">
        <v>29.219479097447898</v>
      </c>
      <c r="L9252" s="2">
        <v>40.838866439167987</v>
      </c>
      <c r="M9252" s="8">
        <v>9.4823961748458991</v>
      </c>
      <c r="N9252" s="2">
        <v>10</v>
      </c>
    </row>
    <row r="9253" spans="1:14" x14ac:dyDescent="0.25">
      <c r="A9253" s="2">
        <v>9252</v>
      </c>
      <c r="B9253" s="2">
        <v>78.7435246386149</v>
      </c>
      <c r="C9253" s="2">
        <v>44.094581233712397</v>
      </c>
      <c r="D9253" s="2">
        <v>34.648943404902496</v>
      </c>
      <c r="E9253" s="2">
        <v>-32.813529129630098</v>
      </c>
      <c r="F9253" s="2">
        <f>ABS(ABS(E9253)-ABS(B9253))</f>
        <v>45.929995508984803</v>
      </c>
      <c r="G9253" s="2">
        <v>52.345645420046203</v>
      </c>
      <c r="H9253" s="2">
        <v>-20.8097361318803</v>
      </c>
      <c r="I9253" s="2">
        <v>-45.0074561463111</v>
      </c>
      <c r="J9253" s="2">
        <v>45.734738440574901</v>
      </c>
      <c r="K9253" s="2">
        <v>29.548753593511002</v>
      </c>
      <c r="L9253" s="2">
        <v>44.995569213367986</v>
      </c>
      <c r="M9253" s="8">
        <v>7.3761206454112997</v>
      </c>
      <c r="N9253" s="2">
        <v>11</v>
      </c>
    </row>
    <row r="9254" spans="1:14" x14ac:dyDescent="0.25">
      <c r="A9254" s="2">
        <v>9253</v>
      </c>
      <c r="B9254" s="2">
        <v>87.810746898827304</v>
      </c>
      <c r="C9254" s="2">
        <v>47.777634863236599</v>
      </c>
      <c r="D9254" s="2">
        <v>40.033112035590698</v>
      </c>
      <c r="E9254" s="2">
        <v>-42.314291078683503</v>
      </c>
      <c r="F9254" s="2">
        <f>ABS(ABS(E9254)-ABS(B9254))</f>
        <v>45.496455820143801</v>
      </c>
      <c r="G9254" s="2">
        <v>57.018193850993597</v>
      </c>
      <c r="H9254" s="2">
        <v>-20.775228634717401</v>
      </c>
      <c r="I9254" s="2">
        <v>-41.1283719985895</v>
      </c>
      <c r="J9254" s="2">
        <v>39.905560803651298</v>
      </c>
      <c r="K9254" s="2">
        <v>29.869035339556401</v>
      </c>
      <c r="L9254" s="2">
        <v>49.300657155795989</v>
      </c>
      <c r="M9254" s="8">
        <v>8.4889374546464005</v>
      </c>
      <c r="N9254" s="2">
        <v>12</v>
      </c>
    </row>
    <row r="9255" spans="1:14" x14ac:dyDescent="0.25">
      <c r="A9255" s="2">
        <v>9254</v>
      </c>
      <c r="B9255" s="2">
        <v>97.055085296812095</v>
      </c>
      <c r="C9255" s="2">
        <v>51.5751902945903</v>
      </c>
      <c r="D9255" s="2">
        <v>45.479895002221802</v>
      </c>
      <c r="E9255" s="2">
        <v>-51.754014924073701</v>
      </c>
      <c r="F9255" s="2">
        <f>ABS(ABS(E9255)-ABS(B9255))</f>
        <v>45.301070372738394</v>
      </c>
      <c r="G9255" s="2">
        <v>61.797482009150002</v>
      </c>
      <c r="H9255" s="2">
        <v>-20.7826053228973</v>
      </c>
      <c r="I9255" s="2">
        <v>-37.420137959949798</v>
      </c>
      <c r="J9255" s="2">
        <v>36.854396489515203</v>
      </c>
      <c r="K9255" s="2">
        <v>30.211041066680199</v>
      </c>
      <c r="L9255" s="2">
        <v>53.730457290855995</v>
      </c>
      <c r="M9255" s="8">
        <v>10.282684599304201</v>
      </c>
      <c r="N9255" s="2">
        <v>12</v>
      </c>
    </row>
    <row r="9256" spans="1:14" x14ac:dyDescent="0.25">
      <c r="A9256" s="2">
        <v>9255</v>
      </c>
      <c r="B9256" s="2">
        <v>48.2450361395546</v>
      </c>
      <c r="C9256" s="2">
        <v>35.169354394075398</v>
      </c>
      <c r="D9256" s="2">
        <v>13.0756817454792</v>
      </c>
      <c r="E9256" s="2">
        <v>8.7501053599726504</v>
      </c>
      <c r="F9256" s="2">
        <f>ABS(ABS(E9256)-ABS(B9256))</f>
        <v>39.494930779581949</v>
      </c>
      <c r="G9256" s="2">
        <v>39.510818624726603</v>
      </c>
      <c r="H9256" s="2">
        <v>-24.388889576857999</v>
      </c>
      <c r="I9256" s="2">
        <v>-50.161817046551199</v>
      </c>
      <c r="J9256" s="2">
        <v>75.214932548575405</v>
      </c>
      <c r="K9256" s="2">
        <v>31.3532012777404</v>
      </c>
      <c r="L9256" s="2">
        <v>146.80838924161449</v>
      </c>
      <c r="M9256" s="8">
        <v>8.5042161969701002</v>
      </c>
      <c r="N9256" s="2">
        <v>10</v>
      </c>
    </row>
    <row r="9257" spans="1:14" x14ac:dyDescent="0.25">
      <c r="A9257" s="2">
        <v>9256</v>
      </c>
      <c r="B9257" s="2">
        <v>55.685606490248198</v>
      </c>
      <c r="C9257" s="2">
        <v>38.357108925692899</v>
      </c>
      <c r="D9257" s="2">
        <v>17.328497564555299</v>
      </c>
      <c r="E9257" s="2">
        <v>0.37274757421437699</v>
      </c>
      <c r="F9257" s="2">
        <f>ABS(ABS(E9257)-ABS(B9257))</f>
        <v>55.312858916033818</v>
      </c>
      <c r="G9257" s="2">
        <v>43.7152068090166</v>
      </c>
      <c r="H9257" s="2">
        <v>-24.526010264691099</v>
      </c>
      <c r="I9257" s="2">
        <v>-63.1523284497395</v>
      </c>
      <c r="J9257" s="2">
        <v>1748.56681703655</v>
      </c>
      <c r="K9257" s="2">
        <v>31.986115693697499</v>
      </c>
      <c r="L9257" s="2">
        <v>143.0367425393861</v>
      </c>
      <c r="M9257" s="8">
        <v>7.0444952409555999</v>
      </c>
      <c r="N9257" s="2">
        <v>13</v>
      </c>
    </row>
    <row r="9258" spans="1:14" x14ac:dyDescent="0.25">
      <c r="A9258" s="2">
        <v>9257</v>
      </c>
      <c r="B9258" s="2">
        <v>63.615787146843601</v>
      </c>
      <c r="C9258" s="2">
        <v>41.699811100758197</v>
      </c>
      <c r="D9258" s="2">
        <v>21.915976046085301</v>
      </c>
      <c r="E9258" s="2">
        <v>-8.4221151339393607</v>
      </c>
      <c r="F9258" s="2">
        <f>ABS(ABS(E9258)-ABS(B9258))</f>
        <v>55.193672012904244</v>
      </c>
      <c r="G9258" s="2">
        <v>48.0688532818494</v>
      </c>
      <c r="H9258" s="2">
        <v>-24.6173383705524</v>
      </c>
      <c r="I9258" s="2">
        <v>-60.019672897103703</v>
      </c>
      <c r="J9258" s="2">
        <v>83.1889302841427</v>
      </c>
      <c r="K9258" s="2">
        <v>32.533275451364403</v>
      </c>
      <c r="L9258" s="2">
        <v>139.10014958613641</v>
      </c>
      <c r="M9258" s="8">
        <v>6.2436180544254007</v>
      </c>
      <c r="N9258" s="2">
        <v>13</v>
      </c>
    </row>
    <row r="9259" spans="1:14" x14ac:dyDescent="0.25">
      <c r="A9259" s="2">
        <v>9258</v>
      </c>
      <c r="B9259" s="2">
        <v>71.998408512406002</v>
      </c>
      <c r="C9259" s="2">
        <v>45.1847015541423</v>
      </c>
      <c r="D9259" s="2">
        <v>26.813706958263801</v>
      </c>
      <c r="E9259" s="2">
        <v>-17.566326770048999</v>
      </c>
      <c r="F9259" s="2">
        <f>ABS(ABS(E9259)-ABS(B9259))</f>
        <v>54.432081742356999</v>
      </c>
      <c r="G9259" s="2">
        <v>52.558422481854201</v>
      </c>
      <c r="H9259" s="2">
        <v>-24.665354064055801</v>
      </c>
      <c r="I9259" s="2">
        <v>-56.0726865076428</v>
      </c>
      <c r="J9259" s="2">
        <v>45.798475181418397</v>
      </c>
      <c r="K9259" s="2">
        <v>32.999186395899301</v>
      </c>
      <c r="L9259" s="2">
        <v>135.01124163536662</v>
      </c>
      <c r="M9259" s="8">
        <v>7.1455578883174997</v>
      </c>
      <c r="N9259" s="2">
        <v>11</v>
      </c>
    </row>
    <row r="9260" spans="1:14" x14ac:dyDescent="0.25">
      <c r="A9260" s="2">
        <v>9259</v>
      </c>
      <c r="B9260" s="2">
        <v>80.7697912849668</v>
      </c>
      <c r="C9260" s="2">
        <v>48.793746696973798</v>
      </c>
      <c r="D9260" s="2">
        <v>31.976044587993002</v>
      </c>
      <c r="E9260" s="2">
        <v>-26.967997368789401</v>
      </c>
      <c r="F9260" s="2">
        <f>ABS(ABS(E9260)-ABS(B9260))</f>
        <v>53.801793916177402</v>
      </c>
      <c r="G9260" s="2">
        <v>57.165327138324997</v>
      </c>
      <c r="H9260" s="2">
        <v>-24.6781322701374</v>
      </c>
      <c r="I9260" s="2">
        <v>-52.1092732278901</v>
      </c>
      <c r="J9260" s="2">
        <v>35.597724155528901</v>
      </c>
      <c r="K9260" s="2">
        <v>33.395827321540999</v>
      </c>
      <c r="L9260" s="2">
        <v>49.212071236847009</v>
      </c>
      <c r="M9260" s="8">
        <v>9.0714684713257991</v>
      </c>
      <c r="N9260" s="2">
        <v>12</v>
      </c>
    </row>
    <row r="9261" spans="1:14" x14ac:dyDescent="0.25">
      <c r="A9261" s="2">
        <v>9260</v>
      </c>
      <c r="B9261" s="2">
        <v>89.839216846351405</v>
      </c>
      <c r="C9261" s="2">
        <v>52.503712839498299</v>
      </c>
      <c r="D9261" s="2">
        <v>37.3355040068531</v>
      </c>
      <c r="E9261" s="2">
        <v>-36.513859610234</v>
      </c>
      <c r="F9261" s="2">
        <f>ABS(ABS(E9261)-ABS(B9261))</f>
        <v>53.325357236117405</v>
      </c>
      <c r="G9261" s="2">
        <v>61.865803898976701</v>
      </c>
      <c r="H9261" s="2">
        <v>-24.6696339324942</v>
      </c>
      <c r="I9261" s="2">
        <v>-48.186454834503799</v>
      </c>
      <c r="J9261" s="2">
        <v>31.783686494442399</v>
      </c>
      <c r="K9261" s="2">
        <v>33.742979812728102</v>
      </c>
      <c r="L9261" s="2">
        <v>53.546673654440994</v>
      </c>
      <c r="M9261" s="8">
        <v>8.4384621212235995</v>
      </c>
      <c r="N9261" s="2">
        <v>12</v>
      </c>
    </row>
    <row r="9262" spans="1:14" x14ac:dyDescent="0.25">
      <c r="A9262" s="2">
        <v>9261</v>
      </c>
      <c r="B9262" s="2">
        <v>99.092671255471103</v>
      </c>
      <c r="C9262" s="2">
        <v>56.286712255251203</v>
      </c>
      <c r="D9262" s="2">
        <v>42.805959000219801</v>
      </c>
      <c r="E9262" s="2">
        <v>-46.075354457615902</v>
      </c>
      <c r="F9262" s="2">
        <f>ABS(ABS(E9262)-ABS(B9262))</f>
        <v>53.017316797855202</v>
      </c>
      <c r="G9262" s="2">
        <v>66.631460699313095</v>
      </c>
      <c r="H9262" s="2">
        <v>-24.658717040508101</v>
      </c>
      <c r="I9262" s="2">
        <v>-44.362101720776202</v>
      </c>
      <c r="J9262" s="2">
        <v>30.320270599093298</v>
      </c>
      <c r="K9262" s="2">
        <v>34.066978496687</v>
      </c>
      <c r="L9262" s="2">
        <v>57.964790372541998</v>
      </c>
      <c r="M9262" s="8">
        <v>7.6333671836846992</v>
      </c>
      <c r="N9262" s="2">
        <v>12</v>
      </c>
    </row>
    <row r="9263" spans="1:14" x14ac:dyDescent="0.25">
      <c r="A9263" s="2">
        <v>9262</v>
      </c>
      <c r="B9263" s="2">
        <v>33.099361095211002</v>
      </c>
      <c r="C9263" s="2">
        <v>-4.8136052761442896</v>
      </c>
      <c r="D9263" s="2">
        <v>37.912966371355303</v>
      </c>
      <c r="E9263" s="2">
        <v>-54.448392464619197</v>
      </c>
      <c r="F9263" s="2">
        <f>ABS(ABS(E9263)-ABS(B9263))</f>
        <v>21.349031369408195</v>
      </c>
      <c r="G9263" s="2">
        <v>0.291319264070521</v>
      </c>
      <c r="H9263" s="2">
        <v>9.3843433251808204</v>
      </c>
      <c r="I9263" s="2">
        <v>4.92678858558833</v>
      </c>
      <c r="J9263" s="2">
        <v>95.294892762917101</v>
      </c>
      <c r="K9263" s="2">
        <v>-0.596374061630777</v>
      </c>
      <c r="L9263" s="2">
        <v>179.78728395303185</v>
      </c>
      <c r="M9263" s="8">
        <v>16.243345989044599</v>
      </c>
      <c r="N9263" s="2">
        <v>5</v>
      </c>
    </row>
    <row r="9264" spans="1:14" x14ac:dyDescent="0.25">
      <c r="A9264" s="2">
        <v>9263</v>
      </c>
      <c r="B9264" s="2">
        <v>38.989510027372198</v>
      </c>
      <c r="C9264" s="2">
        <v>-3.8411964349150098</v>
      </c>
      <c r="D9264" s="2">
        <v>42.830706462287203</v>
      </c>
      <c r="E9264" s="2">
        <v>-63.522304188998703</v>
      </c>
      <c r="F9264" s="2">
        <f>ABS(ABS(E9264)-ABS(B9264))</f>
        <v>24.532794161626505</v>
      </c>
      <c r="G9264" s="2">
        <v>-1.7858364491171499</v>
      </c>
      <c r="H9264" s="2">
        <v>10.8268955461376</v>
      </c>
      <c r="I9264" s="2">
        <v>10.348807972027901</v>
      </c>
      <c r="J9264" s="2">
        <v>82.064986535067902</v>
      </c>
      <c r="K9264" s="2">
        <v>-1.9291283640215</v>
      </c>
      <c r="L9264" s="2">
        <v>178.63654871115901</v>
      </c>
      <c r="M9264" s="8">
        <v>16.168429682857301</v>
      </c>
      <c r="N9264" s="2">
        <v>5</v>
      </c>
    </row>
    <row r="9265" spans="1:14" x14ac:dyDescent="0.25">
      <c r="A9265" s="2">
        <v>9264</v>
      </c>
      <c r="B9265" s="2">
        <v>44.965881411211697</v>
      </c>
      <c r="C9265" s="2">
        <v>-2.7930673837922502</v>
      </c>
      <c r="D9265" s="2">
        <v>47.758948795004002</v>
      </c>
      <c r="E9265" s="2">
        <v>-72.278887940562498</v>
      </c>
      <c r="F9265" s="2">
        <f>ABS(ABS(E9265)-ABS(B9265))</f>
        <v>27.313006529350801</v>
      </c>
      <c r="G9265" s="2">
        <v>-3.9317948487769199</v>
      </c>
      <c r="H9265" s="2">
        <v>12.229078762389101</v>
      </c>
      <c r="I9265" s="2">
        <v>15.4000414656113</v>
      </c>
      <c r="J9265" s="2">
        <v>72.461145724417094</v>
      </c>
      <c r="K9265" s="2">
        <v>-2.6518282286047001</v>
      </c>
      <c r="L9265" s="2">
        <v>176.97629652989605</v>
      </c>
      <c r="M9265" s="8">
        <v>16.151092493157801</v>
      </c>
      <c r="N9265" s="2">
        <v>5</v>
      </c>
    </row>
    <row r="9266" spans="1:14" x14ac:dyDescent="0.25">
      <c r="A9266" s="2">
        <v>9265</v>
      </c>
      <c r="B9266" s="2">
        <v>50.964830330253498</v>
      </c>
      <c r="C9266" s="2">
        <v>-1.6608062701655599</v>
      </c>
      <c r="D9266" s="2">
        <v>52.625636600419099</v>
      </c>
      <c r="E9266" s="2">
        <v>-80.653163163255002</v>
      </c>
      <c r="F9266" s="2">
        <f>ABS(ABS(E9266)-ABS(B9266))</f>
        <v>29.688332833001503</v>
      </c>
      <c r="G9266" s="2">
        <v>-6.1542345551142201</v>
      </c>
      <c r="H9266" s="2">
        <v>13.5563867055695</v>
      </c>
      <c r="I9266" s="2">
        <v>20.054968358497899</v>
      </c>
      <c r="J9266" s="2">
        <v>65.2299582833556</v>
      </c>
      <c r="K9266" s="2">
        <v>-3.3088840034074698</v>
      </c>
      <c r="L9266" s="2">
        <v>175.22351526108278</v>
      </c>
      <c r="M9266" s="8">
        <v>16.299172199984</v>
      </c>
      <c r="N9266" s="2">
        <v>5</v>
      </c>
    </row>
    <row r="9267" spans="1:14" x14ac:dyDescent="0.25">
      <c r="A9267" s="2">
        <v>9266</v>
      </c>
      <c r="B9267" s="2">
        <v>56.929094327343499</v>
      </c>
      <c r="C9267" s="2">
        <v>-0.43486039983500202</v>
      </c>
      <c r="D9267" s="2">
        <v>57.363954727178502</v>
      </c>
      <c r="E9267" s="2">
        <v>-88.593874451891097</v>
      </c>
      <c r="F9267" s="2">
        <f>ABS(ABS(E9267)-ABS(B9267))</f>
        <v>31.664780124547597</v>
      </c>
      <c r="G9267" s="2">
        <v>-8.4620073430682297</v>
      </c>
      <c r="H9267" s="2">
        <v>14.7757890740458</v>
      </c>
      <c r="I9267" s="2">
        <v>24.297835968938099</v>
      </c>
      <c r="J9267" s="2">
        <v>59.629783753883899</v>
      </c>
      <c r="K9267" s="2">
        <v>-3.8639579340566499</v>
      </c>
      <c r="L9267" s="2">
        <v>173.36862680511177</v>
      </c>
      <c r="M9267" s="8">
        <v>14.5503577405177</v>
      </c>
      <c r="N9267" s="2">
        <v>5</v>
      </c>
    </row>
    <row r="9268" spans="1:14" x14ac:dyDescent="0.25">
      <c r="A9268" s="2">
        <v>9267</v>
      </c>
      <c r="B9268" s="2">
        <v>62.813032955913798</v>
      </c>
      <c r="C9268" s="2">
        <v>0.89562444847240397</v>
      </c>
      <c r="D9268" s="2">
        <v>61.917408507441401</v>
      </c>
      <c r="E9268" s="2">
        <v>-96.0651543257528</v>
      </c>
      <c r="F9268" s="2">
        <f>ABS(ABS(E9268)-ABS(B9268))</f>
        <v>33.252121369839003</v>
      </c>
      <c r="G9268" s="2">
        <v>10.8653010014604</v>
      </c>
      <c r="H9268" s="2">
        <v>15.857719063452301</v>
      </c>
      <c r="I9268" s="2">
        <v>28.121073893086301</v>
      </c>
      <c r="J9268" s="2">
        <v>55.194069403969102</v>
      </c>
      <c r="K9268" s="2">
        <v>-4.2849548173782797</v>
      </c>
      <c r="L9268" s="2">
        <v>8.5992410405800115</v>
      </c>
      <c r="M9268" s="8">
        <v>12.529907835150802</v>
      </c>
      <c r="N9268" s="2">
        <v>5</v>
      </c>
    </row>
    <row r="9269" spans="1:14" x14ac:dyDescent="0.25">
      <c r="A9269" s="2">
        <v>9268</v>
      </c>
      <c r="B9269" s="2">
        <v>68.585938318190401</v>
      </c>
      <c r="C9269" s="2">
        <v>2.3429790948509299</v>
      </c>
      <c r="D9269" s="2">
        <v>66.242959223339497</v>
      </c>
      <c r="E9269" s="2">
        <v>-103.04703112887699</v>
      </c>
      <c r="F9269" s="2">
        <f>ABS(ABS(E9269)-ABS(B9269))</f>
        <v>34.461092810686594</v>
      </c>
      <c r="G9269" s="2">
        <v>13.375816244083101</v>
      </c>
      <c r="H9269" s="2">
        <v>16.7772556156071</v>
      </c>
      <c r="I9269" s="2">
        <v>31.523749371598601</v>
      </c>
      <c r="J9269" s="2">
        <v>51.615027843451301</v>
      </c>
      <c r="K9269" s="2">
        <v>-4.5454341486483196</v>
      </c>
      <c r="L9269" s="2">
        <v>10.692429207783988</v>
      </c>
      <c r="M9269" s="8">
        <v>13.315419486024499</v>
      </c>
      <c r="N9269" s="2">
        <v>5</v>
      </c>
    </row>
    <row r="9270" spans="1:14" x14ac:dyDescent="0.25">
      <c r="A9270" s="2">
        <v>9269</v>
      </c>
      <c r="B9270" s="2">
        <v>32.752671374400798</v>
      </c>
      <c r="C9270" s="2">
        <v>-2.7221077432266898</v>
      </c>
      <c r="D9270" s="2">
        <v>35.474779117627499</v>
      </c>
      <c r="E9270" s="2">
        <v>-48.658521164430098</v>
      </c>
      <c r="F9270" s="2">
        <f>ABS(ABS(E9270)-ABS(B9270))</f>
        <v>15.905849790029301</v>
      </c>
      <c r="G9270" s="2">
        <v>-1.9265991841905199</v>
      </c>
      <c r="H9270" s="2">
        <v>7.1507030067310096</v>
      </c>
      <c r="I9270" s="2">
        <v>-0.64813508769842798</v>
      </c>
      <c r="J9270" s="2">
        <v>95.120109913548802</v>
      </c>
      <c r="K9270" s="2">
        <v>1.2053169244781501</v>
      </c>
      <c r="L9270" s="2">
        <v>178.53197442439563</v>
      </c>
      <c r="M9270" s="8">
        <v>16.9342898071192</v>
      </c>
      <c r="N9270" s="2">
        <v>5</v>
      </c>
    </row>
    <row r="9271" spans="1:14" x14ac:dyDescent="0.25">
      <c r="A9271" s="2">
        <v>9270</v>
      </c>
      <c r="B9271" s="2">
        <v>38.762669878948302</v>
      </c>
      <c r="C9271" s="2">
        <v>-1.63255391325637</v>
      </c>
      <c r="D9271" s="2">
        <v>40.395223792204703</v>
      </c>
      <c r="E9271" s="2">
        <v>-57.981626420109002</v>
      </c>
      <c r="F9271" s="2">
        <f>ABS(ABS(E9271)-ABS(B9271))</f>
        <v>19.218956541160701</v>
      </c>
      <c r="G9271" s="2">
        <v>-4.1225022983701898</v>
      </c>
      <c r="H9271" s="2">
        <v>8.5252485636251691</v>
      </c>
      <c r="I9271" s="2">
        <v>4.9487710951610602</v>
      </c>
      <c r="J9271" s="2">
        <v>80.126322359828904</v>
      </c>
      <c r="K9271" s="2">
        <v>0.51642075647501895</v>
      </c>
      <c r="L9271" s="2">
        <v>176.83530132888086</v>
      </c>
      <c r="M9271" s="8">
        <v>16.605885155898498</v>
      </c>
      <c r="N9271" s="2">
        <v>5</v>
      </c>
    </row>
    <row r="9272" spans="1:14" x14ac:dyDescent="0.25">
      <c r="A9272" s="2">
        <v>9271</v>
      </c>
      <c r="B9272" s="2">
        <v>44.905850452645602</v>
      </c>
      <c r="C9272" s="2">
        <v>-0.45663093152935802</v>
      </c>
      <c r="D9272" s="2">
        <v>45.362481384174899</v>
      </c>
      <c r="E9272" s="2">
        <v>-67.026136569464398</v>
      </c>
      <c r="F9272" s="2">
        <f>ABS(ABS(E9272)-ABS(B9272))</f>
        <v>22.120286116818797</v>
      </c>
      <c r="G9272" s="2">
        <v>-6.3977402170301296</v>
      </c>
      <c r="H9272" s="2">
        <v>9.8680296171140398</v>
      </c>
      <c r="I9272" s="2">
        <v>10.1845092888242</v>
      </c>
      <c r="J9272" s="2">
        <v>69.696208000872701</v>
      </c>
      <c r="K9272" s="2">
        <v>-0.15706800023973899</v>
      </c>
      <c r="L9272" s="2">
        <v>175.04366617577301</v>
      </c>
      <c r="M9272" s="8">
        <v>15.485822596544502</v>
      </c>
      <c r="N9272" s="2">
        <v>2</v>
      </c>
    </row>
    <row r="9273" spans="1:14" x14ac:dyDescent="0.25">
      <c r="A9273" s="2">
        <v>9272</v>
      </c>
      <c r="B9273" s="2">
        <v>51.117842640163197</v>
      </c>
      <c r="C9273" s="2">
        <v>0.81523574881509797</v>
      </c>
      <c r="D9273" s="2">
        <v>50.302606891348098</v>
      </c>
      <c r="E9273" s="2">
        <v>-75.716154615416599</v>
      </c>
      <c r="F9273" s="2">
        <f>ABS(ABS(E9273)-ABS(B9273))</f>
        <v>24.598311975253402</v>
      </c>
      <c r="G9273" s="2">
        <v>8.7611532334995808</v>
      </c>
      <c r="H9273" s="2">
        <v>11.143079733651801</v>
      </c>
      <c r="I9273" s="2">
        <v>15.0230921785154</v>
      </c>
      <c r="J9273" s="2">
        <v>62.127137621478198</v>
      </c>
      <c r="K9273" s="2">
        <v>-0.775411233778733</v>
      </c>
      <c r="L9273" s="2">
        <v>6.852544070986994</v>
      </c>
      <c r="M9273" s="8">
        <v>14.533066044467599</v>
      </c>
      <c r="N9273" s="2">
        <v>5</v>
      </c>
    </row>
    <row r="9274" spans="1:14" x14ac:dyDescent="0.25">
      <c r="A9274" s="2">
        <v>9273</v>
      </c>
      <c r="B9274" s="2">
        <v>57.337894306187103</v>
      </c>
      <c r="C9274" s="2">
        <v>2.19386665985007</v>
      </c>
      <c r="D9274" s="2">
        <v>55.144027646337001</v>
      </c>
      <c r="E9274" s="2">
        <v>-83.989639077715097</v>
      </c>
      <c r="F9274" s="2">
        <f>ABS(ABS(E9274)-ABS(B9274))</f>
        <v>26.651744771527994</v>
      </c>
      <c r="G9274" s="2">
        <v>11.222860493489801</v>
      </c>
      <c r="H9274" s="2">
        <v>12.314670005686599</v>
      </c>
      <c r="I9274" s="2">
        <v>19.440144607879098</v>
      </c>
      <c r="J9274" s="2">
        <v>56.457179967316101</v>
      </c>
      <c r="K9274" s="2">
        <v>-1.2993287734799801</v>
      </c>
      <c r="L9274" s="2">
        <v>8.8641813204480115</v>
      </c>
      <c r="M9274" s="8">
        <v>12.7275322140732</v>
      </c>
      <c r="N9274" s="2">
        <v>5</v>
      </c>
    </row>
    <row r="9275" spans="1:14" x14ac:dyDescent="0.25">
      <c r="A9275" s="2">
        <v>9274</v>
      </c>
      <c r="B9275" s="2">
        <v>63.514963238893699</v>
      </c>
      <c r="C9275" s="2">
        <v>3.6914777588026499</v>
      </c>
      <c r="D9275" s="2">
        <v>59.823485480091001</v>
      </c>
      <c r="E9275" s="2">
        <v>-91.800450718607493</v>
      </c>
      <c r="F9275" s="2">
        <f>ABS(ABS(E9275)-ABS(B9275))</f>
        <v>28.285487479713794</v>
      </c>
      <c r="G9275" s="2">
        <v>13.7944115920758</v>
      </c>
      <c r="H9275" s="2">
        <v>13.3496571691438</v>
      </c>
      <c r="I9275" s="2">
        <v>23.4211735104934</v>
      </c>
      <c r="J9275" s="2">
        <v>52.100887652689998</v>
      </c>
      <c r="K9275" s="2">
        <v>-1.6927707625931201</v>
      </c>
      <c r="L9275" s="2">
        <v>11.003485325084995</v>
      </c>
      <c r="M9275" s="8">
        <v>11.836813011402501</v>
      </c>
      <c r="N9275" s="2">
        <v>5</v>
      </c>
    </row>
    <row r="9276" spans="1:14" x14ac:dyDescent="0.25">
      <c r="A9276" s="2">
        <v>9275</v>
      </c>
      <c r="B9276" s="2">
        <v>69.612145802389804</v>
      </c>
      <c r="C9276" s="2">
        <v>5.32182980549769</v>
      </c>
      <c r="D9276" s="2">
        <v>64.290315996892105</v>
      </c>
      <c r="E9276" s="2">
        <v>-99.119394819302499</v>
      </c>
      <c r="F9276" s="2">
        <f>ABS(ABS(E9276)-ABS(B9276))</f>
        <v>29.507249016912695</v>
      </c>
      <c r="G9276" s="2">
        <v>16.488937768723201</v>
      </c>
      <c r="H9276" s="2">
        <v>14.2191499734821</v>
      </c>
      <c r="I9276" s="2">
        <v>26.9598644218209</v>
      </c>
      <c r="J9276" s="2">
        <v>48.681818670669003</v>
      </c>
      <c r="K9276" s="2">
        <v>-1.92489221642391</v>
      </c>
      <c r="L9276" s="2">
        <v>13.28423258161601</v>
      </c>
      <c r="M9276" s="8">
        <v>12.925481896481099</v>
      </c>
      <c r="N9276" s="2">
        <v>6</v>
      </c>
    </row>
    <row r="9277" spans="1:14" x14ac:dyDescent="0.25">
      <c r="A9277" s="2">
        <v>9276</v>
      </c>
      <c r="B9277" s="2">
        <v>32.5546852111137</v>
      </c>
      <c r="C9277" s="2">
        <v>-0.47665802712085698</v>
      </c>
      <c r="D9277" s="2">
        <v>33.031343238234598</v>
      </c>
      <c r="E9277" s="2">
        <v>-42.684697532926101</v>
      </c>
      <c r="F9277" s="2">
        <f>ABS(ABS(E9277)-ABS(B9277))</f>
        <v>10.130012321812401</v>
      </c>
      <c r="G9277" s="2">
        <v>-4.29892985343142</v>
      </c>
      <c r="H9277" s="2">
        <v>4.8240789636774899</v>
      </c>
      <c r="I9277" s="2">
        <v>-6.4992072979643902</v>
      </c>
      <c r="J9277" s="2">
        <v>95.075625369102895</v>
      </c>
      <c r="K9277" s="2">
        <v>3.67268095209683</v>
      </c>
      <c r="L9277" s="2">
        <v>176.7057657889699</v>
      </c>
      <c r="M9277" s="8">
        <v>17.3709882581324</v>
      </c>
      <c r="N9277" s="2">
        <v>4</v>
      </c>
    </row>
    <row r="9278" spans="1:14" x14ac:dyDescent="0.25">
      <c r="A9278" s="2">
        <v>9277</v>
      </c>
      <c r="B9278" s="2">
        <v>38.677962206078398</v>
      </c>
      <c r="C9278" s="2">
        <v>0.741532139617192</v>
      </c>
      <c r="D9278" s="2">
        <v>37.936430066461199</v>
      </c>
      <c r="E9278" s="2">
        <v>-52.229431694248397</v>
      </c>
      <c r="F9278" s="2">
        <f>ABS(ABS(E9278)-ABS(B9278))</f>
        <v>13.55146948817</v>
      </c>
      <c r="G9278" s="2">
        <v>6.6250651244710603</v>
      </c>
      <c r="H9278" s="2">
        <v>6.1164323648749397</v>
      </c>
      <c r="I9278" s="2">
        <v>-0.750904873520163</v>
      </c>
      <c r="J9278" s="2">
        <v>77.924689535274297</v>
      </c>
      <c r="K9278" s="2">
        <v>3.05964326555344</v>
      </c>
      <c r="L9278" s="2">
        <v>5.1228497861040125</v>
      </c>
      <c r="M9278" s="8">
        <v>14.988155146447699</v>
      </c>
      <c r="N9278" s="2">
        <v>2</v>
      </c>
    </row>
    <row r="9279" spans="1:14" x14ac:dyDescent="0.25">
      <c r="A9279" s="2">
        <v>9278</v>
      </c>
      <c r="B9279" s="2">
        <v>44.982806514153602</v>
      </c>
      <c r="C9279" s="2">
        <v>2.05763611613293</v>
      </c>
      <c r="D9279" s="2">
        <v>42.925170398020597</v>
      </c>
      <c r="E9279" s="2">
        <v>-61.543723432486303</v>
      </c>
      <c r="F9279" s="2">
        <f>ABS(ABS(E9279)-ABS(B9279))</f>
        <v>16.560916918332701</v>
      </c>
      <c r="G9279" s="2">
        <v>9.0419621336656597</v>
      </c>
      <c r="H9279" s="2">
        <v>7.3853145546700398</v>
      </c>
      <c r="I9279" s="2">
        <v>4.6543833937111403</v>
      </c>
      <c r="J9279" s="2">
        <v>66.587984027373196</v>
      </c>
      <c r="K9279" s="2">
        <v>2.4502150068719502</v>
      </c>
      <c r="L9279" s="2">
        <v>7.0582065372059901</v>
      </c>
      <c r="M9279" s="8">
        <v>13.497309108002</v>
      </c>
      <c r="N9279" s="2">
        <v>2</v>
      </c>
    </row>
    <row r="9280" spans="1:14" x14ac:dyDescent="0.25">
      <c r="A9280" s="2">
        <v>9279</v>
      </c>
      <c r="B9280" s="2">
        <v>51.405665200539701</v>
      </c>
      <c r="C9280" s="2">
        <v>3.4823818731532299</v>
      </c>
      <c r="D9280" s="2">
        <v>47.9232833273865</v>
      </c>
      <c r="E9280" s="2">
        <v>-70.539938270619899</v>
      </c>
      <c r="F9280" s="2">
        <f>ABS(ABS(E9280)-ABS(B9280))</f>
        <v>19.134273070080198</v>
      </c>
      <c r="G9280" s="2">
        <v>11.5596136346346</v>
      </c>
      <c r="H9280" s="2">
        <v>8.5939408590680397</v>
      </c>
      <c r="I9280" s="2">
        <v>9.6684258462853201</v>
      </c>
      <c r="J9280" s="2">
        <v>58.705651356204903</v>
      </c>
      <c r="K9280" s="2">
        <v>1.8848943383755401</v>
      </c>
      <c r="L9280" s="2">
        <v>9.1110774784719979</v>
      </c>
      <c r="M9280" s="8">
        <v>12.9156724054546</v>
      </c>
      <c r="N9280" s="2">
        <v>2</v>
      </c>
    </row>
    <row r="9281" spans="1:14" x14ac:dyDescent="0.25">
      <c r="A9281" s="2">
        <v>9280</v>
      </c>
      <c r="B9281" s="2">
        <v>57.883455742072101</v>
      </c>
      <c r="C9281" s="2">
        <v>5.0278008709761401</v>
      </c>
      <c r="D9281" s="2">
        <v>52.855654871096</v>
      </c>
      <c r="E9281" s="2">
        <v>-79.144217871814007</v>
      </c>
      <c r="F9281" s="2">
        <f>ABS(ABS(E9281)-ABS(B9281))</f>
        <v>21.260762129741906</v>
      </c>
      <c r="G9281" s="2">
        <v>14.189349296013701</v>
      </c>
      <c r="H9281" s="2">
        <v>9.7044159832734405</v>
      </c>
      <c r="I9281" s="2">
        <v>14.2564753117293</v>
      </c>
      <c r="J9281" s="2">
        <v>53.022052600957501</v>
      </c>
      <c r="K9281" s="2">
        <v>1.40529053981912</v>
      </c>
      <c r="L9281" s="2">
        <v>11.293531883224006</v>
      </c>
      <c r="M9281" s="8">
        <v>13.3309027119499</v>
      </c>
      <c r="N9281" s="2">
        <v>5</v>
      </c>
    </row>
    <row r="9282" spans="1:14" x14ac:dyDescent="0.25">
      <c r="A9282" s="2">
        <v>9281</v>
      </c>
      <c r="B9282" s="2">
        <v>64.360260840154197</v>
      </c>
      <c r="C9282" s="2">
        <v>6.7073417385225902</v>
      </c>
      <c r="D9282" s="2">
        <v>57.652919101631603</v>
      </c>
      <c r="E9282" s="2">
        <v>-87.298952007932797</v>
      </c>
      <c r="F9282" s="2">
        <f>ABS(ABS(E9282)-ABS(B9282))</f>
        <v>22.9386911677786</v>
      </c>
      <c r="G9282" s="2">
        <v>16.943951520055901</v>
      </c>
      <c r="H9282" s="2">
        <v>10.6803652059406</v>
      </c>
      <c r="I9282" s="2">
        <v>18.395590287037201</v>
      </c>
      <c r="J9282" s="2">
        <v>48.805193307735998</v>
      </c>
      <c r="K9282" s="2">
        <v>1.0510263167818401</v>
      </c>
      <c r="L9282" s="2">
        <v>13.61904846249999</v>
      </c>
      <c r="M9282" s="8">
        <v>11.496400916748101</v>
      </c>
      <c r="N9282" s="2">
        <v>6</v>
      </c>
    </row>
    <row r="9283" spans="1:14" x14ac:dyDescent="0.25">
      <c r="A9283" s="2">
        <v>9282</v>
      </c>
      <c r="B9283" s="2">
        <v>70.7927951035321</v>
      </c>
      <c r="C9283" s="2">
        <v>8.5359596891077594</v>
      </c>
      <c r="D9283" s="2">
        <v>62.256835414424302</v>
      </c>
      <c r="E9283" s="2">
        <v>-94.964385620877195</v>
      </c>
      <c r="F9283" s="2">
        <f>ABS(ABS(E9283)-ABS(B9283))</f>
        <v>24.171590517345095</v>
      </c>
      <c r="G9283" s="2">
        <v>19.837746653354301</v>
      </c>
      <c r="H9283" s="2">
        <v>11.4890863033404</v>
      </c>
      <c r="I9283" s="2">
        <v>22.072852656687299</v>
      </c>
      <c r="J9283" s="2">
        <v>45.599784722001402</v>
      </c>
      <c r="K9283" s="2">
        <v>0.85720500365885499</v>
      </c>
      <c r="L9283" s="2">
        <v>16.102604271268007</v>
      </c>
      <c r="M9283" s="8">
        <v>12.450651669278901</v>
      </c>
      <c r="N9283" s="2">
        <v>6</v>
      </c>
    </row>
    <row r="9284" spans="1:14" x14ac:dyDescent="0.25">
      <c r="A9284" s="2">
        <v>9283</v>
      </c>
      <c r="B9284" s="2">
        <v>32.524214472787499</v>
      </c>
      <c r="C9284" s="2">
        <v>1.9326886350399901</v>
      </c>
      <c r="D9284" s="2">
        <v>30.591525837747501</v>
      </c>
      <c r="E9284" s="2">
        <v>-36.549964502343997</v>
      </c>
      <c r="F9284" s="2">
        <f>ABS(ABS(E9284)-ABS(B9284))</f>
        <v>4.0257500295564981</v>
      </c>
      <c r="G9284" s="2">
        <v>6.8356187709196901</v>
      </c>
      <c r="H9284" s="2">
        <v>2.40223929880288</v>
      </c>
      <c r="I9284" s="2">
        <v>-12.615048470784201</v>
      </c>
      <c r="J9284" s="2">
        <v>95.237285472268397</v>
      </c>
      <c r="K9284" s="2">
        <v>6.2239958239817001</v>
      </c>
      <c r="L9284" s="2">
        <v>5.2756352680029863</v>
      </c>
      <c r="M9284" s="8">
        <v>16.806547249662799</v>
      </c>
      <c r="N9284" s="2">
        <v>4</v>
      </c>
    </row>
    <row r="9285" spans="1:14" x14ac:dyDescent="0.25">
      <c r="A9285" s="2">
        <v>9284</v>
      </c>
      <c r="B9285" s="2">
        <v>38.754397768362502</v>
      </c>
      <c r="C9285" s="2">
        <v>3.2912550004771801</v>
      </c>
      <c r="D9285" s="2">
        <v>35.463142767885302</v>
      </c>
      <c r="E9285" s="2">
        <v>-46.280613949766199</v>
      </c>
      <c r="F9285" s="2">
        <f>ABS(ABS(E9285)-ABS(B9285))</f>
        <v>7.5262161814036972</v>
      </c>
      <c r="G9285" s="2">
        <v>9.3037193186849603</v>
      </c>
      <c r="H9285" s="2">
        <v>3.5980480845514502</v>
      </c>
      <c r="I9285" s="2">
        <v>-6.7471126666185404</v>
      </c>
      <c r="J9285" s="2">
        <v>75.370831460839398</v>
      </c>
      <c r="K9285" s="2">
        <v>5.70160838987095</v>
      </c>
      <c r="L9285" s="2">
        <v>7.2478717970030004</v>
      </c>
      <c r="M9285" s="8">
        <v>15.751141248266901</v>
      </c>
      <c r="N9285" s="2">
        <v>1</v>
      </c>
    </row>
    <row r="9286" spans="1:14" x14ac:dyDescent="0.25">
      <c r="A9286" s="2">
        <v>9285</v>
      </c>
      <c r="B9286" s="2">
        <v>45.214972054255597</v>
      </c>
      <c r="C9286" s="2">
        <v>4.75999148452689</v>
      </c>
      <c r="D9286" s="2">
        <v>40.454980569728697</v>
      </c>
      <c r="E9286" s="2">
        <v>-55.839182870330198</v>
      </c>
      <c r="F9286" s="2">
        <f>ABS(ABS(E9286)-ABS(B9286))</f>
        <v>10.624210816074601</v>
      </c>
      <c r="G9286" s="2">
        <v>11.8747192873748</v>
      </c>
      <c r="H9286" s="2">
        <v>4.7781470577179102</v>
      </c>
      <c r="I9286" s="2">
        <v>-1.1940998033082799</v>
      </c>
      <c r="J9286" s="2">
        <v>63.0412533060084</v>
      </c>
      <c r="K9286" s="2">
        <v>5.1715327013321097</v>
      </c>
      <c r="L9286" s="2">
        <v>9.3393465266190105</v>
      </c>
      <c r="M9286" s="8">
        <v>13.2535534103861</v>
      </c>
      <c r="N9286" s="2">
        <v>1</v>
      </c>
    </row>
    <row r="9287" spans="1:14" x14ac:dyDescent="0.25">
      <c r="A9287" s="2">
        <v>9286</v>
      </c>
      <c r="B9287" s="2">
        <v>51.844757517989002</v>
      </c>
      <c r="C9287" s="2">
        <v>6.3506797694713297</v>
      </c>
      <c r="D9287" s="2">
        <v>45.494077748517697</v>
      </c>
      <c r="E9287" s="2">
        <v>-65.125804558211996</v>
      </c>
      <c r="F9287" s="2">
        <f>ABS(ABS(E9287)-ABS(B9287))</f>
        <v>13.281047040222994</v>
      </c>
      <c r="G9287" s="2">
        <v>14.559664237307301</v>
      </c>
      <c r="H9287" s="2">
        <v>5.9056708129041802</v>
      </c>
      <c r="I9287" s="2">
        <v>3.9820548970587999</v>
      </c>
      <c r="J9287" s="2">
        <v>54.892520944041003</v>
      </c>
      <c r="K9287" s="2">
        <v>4.6741806286725902</v>
      </c>
      <c r="L9287" s="2">
        <v>11.561893219073994</v>
      </c>
      <c r="M9287" s="8">
        <v>13.001545696300699</v>
      </c>
      <c r="N9287" s="2">
        <v>2</v>
      </c>
    </row>
    <row r="9288" spans="1:14" x14ac:dyDescent="0.25">
      <c r="A9288" s="2">
        <v>9287</v>
      </c>
      <c r="B9288" s="2">
        <v>58.579629095823996</v>
      </c>
      <c r="C9288" s="2">
        <v>8.0763820565318802</v>
      </c>
      <c r="D9288" s="2">
        <v>50.503247039292098</v>
      </c>
      <c r="E9288" s="2">
        <v>-74.053887182742002</v>
      </c>
      <c r="F9288" s="2">
        <f>ABS(ABS(E9288)-ABS(B9288))</f>
        <v>15.474258086918006</v>
      </c>
      <c r="G9288" s="2">
        <v>17.3709142356626</v>
      </c>
      <c r="H9288" s="2">
        <v>6.94126587275594</v>
      </c>
      <c r="I9288" s="2">
        <v>8.7345171433310895</v>
      </c>
      <c r="J9288" s="2">
        <v>49.273023757618297</v>
      </c>
      <c r="K9288" s="2">
        <v>4.2526922696671097</v>
      </c>
      <c r="L9288" s="2">
        <v>13.928618818924008</v>
      </c>
      <c r="M9288" s="8">
        <v>14.068796993595502</v>
      </c>
      <c r="N9288" s="2">
        <v>2</v>
      </c>
    </row>
    <row r="9289" spans="1:14" x14ac:dyDescent="0.25">
      <c r="A9289" s="2">
        <v>9288</v>
      </c>
      <c r="B9289" s="2">
        <v>65.359475495231393</v>
      </c>
      <c r="C9289" s="2">
        <v>9.9514848275691197</v>
      </c>
      <c r="D9289" s="2">
        <v>55.407990667662297</v>
      </c>
      <c r="E9289" s="2">
        <v>-82.553154428234393</v>
      </c>
      <c r="F9289" s="2">
        <f>ABS(ABS(E9289)-ABS(B9289))</f>
        <v>17.193678933003</v>
      </c>
      <c r="G9289" s="2">
        <v>20.322189739358599</v>
      </c>
      <c r="H9289" s="2">
        <v>7.8459001254757696</v>
      </c>
      <c r="I9289" s="2">
        <v>13.0302796211909</v>
      </c>
      <c r="J9289" s="2">
        <v>45.271448092937597</v>
      </c>
      <c r="K9289" s="2">
        <v>3.9496415016475499</v>
      </c>
      <c r="L9289" s="2">
        <v>16.453946681649001</v>
      </c>
      <c r="M9289" s="8">
        <v>15.092514296754501</v>
      </c>
      <c r="N9289" s="2">
        <v>6</v>
      </c>
    </row>
    <row r="9290" spans="1:14" x14ac:dyDescent="0.25">
      <c r="A9290" s="2">
        <v>9289</v>
      </c>
      <c r="B9290" s="2">
        <v>72.134517080885104</v>
      </c>
      <c r="C9290" s="2">
        <v>11.991683105298501</v>
      </c>
      <c r="D9290" s="2">
        <v>60.142833975586598</v>
      </c>
      <c r="E9290" s="2">
        <v>-90.571888474633198</v>
      </c>
      <c r="F9290" s="2">
        <f>ABS(ABS(E9290)-ABS(B9290))</f>
        <v>18.437371393748094</v>
      </c>
      <c r="G9290" s="2">
        <v>23.428557626703899</v>
      </c>
      <c r="H9290" s="2">
        <v>8.5834688978644103</v>
      </c>
      <c r="I9290" s="2">
        <v>16.848487884484399</v>
      </c>
      <c r="J9290" s="2">
        <v>42.343987757696702</v>
      </c>
      <c r="K9290" s="2">
        <v>3.8039894278790101</v>
      </c>
      <c r="L9290" s="2">
        <v>19.153600289564991</v>
      </c>
      <c r="M9290" s="8">
        <v>17.4424382872031</v>
      </c>
      <c r="N9290" s="2">
        <v>6</v>
      </c>
    </row>
    <row r="9291" spans="1:14" x14ac:dyDescent="0.25">
      <c r="A9291" s="2">
        <v>9290</v>
      </c>
      <c r="B9291" s="2">
        <v>32.6791701688377</v>
      </c>
      <c r="C9291" s="2">
        <v>4.5150545036949596</v>
      </c>
      <c r="D9291" s="2">
        <v>28.164115665142699</v>
      </c>
      <c r="E9291" s="2">
        <v>-30.284052369295502</v>
      </c>
      <c r="F9291" s="2">
        <f>ABS(ABS(E9291)-ABS(B9291))</f>
        <v>2.3951177995421986</v>
      </c>
      <c r="G9291" s="2">
        <v>9.5457894524761606</v>
      </c>
      <c r="H9291" s="2">
        <v>-0.116594734471516</v>
      </c>
      <c r="I9291" s="2">
        <v>-18.977033135383898</v>
      </c>
      <c r="J9291" s="2">
        <v>95.735934565814503</v>
      </c>
      <c r="K9291" s="2">
        <v>8.85978777143408</v>
      </c>
      <c r="L9291" s="2">
        <v>7.4211263361580109</v>
      </c>
      <c r="M9291" s="8">
        <v>18.798657755530801</v>
      </c>
      <c r="N9291" s="2">
        <v>6</v>
      </c>
    </row>
    <row r="9292" spans="1:14" x14ac:dyDescent="0.25">
      <c r="A9292" s="2">
        <v>9291</v>
      </c>
      <c r="B9292" s="2">
        <v>39.010078177929699</v>
      </c>
      <c r="C9292" s="2">
        <v>6.0255800570037401</v>
      </c>
      <c r="D9292" s="2">
        <v>32.984498120925998</v>
      </c>
      <c r="E9292" s="2">
        <v>-40.156398667755496</v>
      </c>
      <c r="F9292" s="2">
        <f>ABS(ABS(E9292)-ABS(B9292))</f>
        <v>1.146320489825797</v>
      </c>
      <c r="G9292" s="2">
        <v>12.1674313726718</v>
      </c>
      <c r="H9292" s="2">
        <v>0.96855199594743602</v>
      </c>
      <c r="I9292" s="2">
        <v>-13.0298498025609</v>
      </c>
      <c r="J9292" s="2">
        <v>72.310431231035196</v>
      </c>
      <c r="K9292" s="2">
        <v>8.4425938472655595</v>
      </c>
      <c r="L9292" s="2">
        <v>9.5484982016820084</v>
      </c>
      <c r="M9292" s="8">
        <v>20.2725271473257</v>
      </c>
      <c r="N9292" s="2">
        <v>1</v>
      </c>
    </row>
    <row r="9293" spans="1:14" x14ac:dyDescent="0.25">
      <c r="A9293" s="2">
        <v>9292</v>
      </c>
      <c r="B9293" s="2">
        <v>45.619506926918199</v>
      </c>
      <c r="C9293" s="2">
        <v>7.65892841653781</v>
      </c>
      <c r="D9293" s="2">
        <v>37.960578510380302</v>
      </c>
      <c r="E9293" s="2">
        <v>-49.925501966466001</v>
      </c>
      <c r="F9293" s="2">
        <f>ABS(ABS(E9293)-ABS(B9293))</f>
        <v>4.3059950395478026</v>
      </c>
      <c r="G9293" s="2">
        <v>14.9045058725192</v>
      </c>
      <c r="H9293" s="2">
        <v>2.04506942349864</v>
      </c>
      <c r="I9293" s="2">
        <v>-7.35859232822322</v>
      </c>
      <c r="J9293" s="2">
        <v>58.904381054608997</v>
      </c>
      <c r="K9293" s="2">
        <v>8.0071425475984803</v>
      </c>
      <c r="L9293" s="2">
        <v>11.808007977478013</v>
      </c>
      <c r="M9293" s="8">
        <v>20.0831625420847</v>
      </c>
      <c r="N9293" s="2">
        <v>1</v>
      </c>
    </row>
    <row r="9294" spans="1:14" x14ac:dyDescent="0.25">
      <c r="A9294" s="2">
        <v>9293</v>
      </c>
      <c r="B9294" s="2">
        <v>52.450095395042403</v>
      </c>
      <c r="C9294" s="2">
        <v>9.4277087141354095</v>
      </c>
      <c r="D9294" s="2">
        <v>43.022386680906997</v>
      </c>
      <c r="E9294" s="2">
        <v>-59.479396120146099</v>
      </c>
      <c r="F9294" s="2">
        <f>ABS(ABS(E9294)-ABS(B9294))</f>
        <v>7.0293007251036954</v>
      </c>
      <c r="G9294" s="2">
        <v>17.768885116934801</v>
      </c>
      <c r="H9294" s="2">
        <v>3.07683039783198</v>
      </c>
      <c r="I9294" s="2">
        <v>-2.0396630247801499</v>
      </c>
      <c r="J9294" s="2">
        <v>50.576534339211598</v>
      </c>
      <c r="K9294" s="2">
        <v>7.5928393273144197</v>
      </c>
      <c r="L9294" s="2">
        <v>14.212324423197003</v>
      </c>
      <c r="M9294" s="8">
        <v>19.889005831329801</v>
      </c>
      <c r="N9294" s="2">
        <v>1</v>
      </c>
    </row>
    <row r="9295" spans="1:14" x14ac:dyDescent="0.25">
      <c r="A9295" s="2">
        <v>9294</v>
      </c>
      <c r="B9295" s="2">
        <v>59.437992227907898</v>
      </c>
      <c r="C9295" s="2">
        <v>11.3456677092924</v>
      </c>
      <c r="D9295" s="2">
        <v>48.092324518615499</v>
      </c>
      <c r="E9295" s="2">
        <v>-68.718150900264803</v>
      </c>
      <c r="F9295" s="2">
        <f>ABS(ABS(E9295)-ABS(B9295))</f>
        <v>9.2801586723569045</v>
      </c>
      <c r="G9295" s="2">
        <v>20.773613453043399</v>
      </c>
      <c r="H9295" s="2">
        <v>4.0239091041498396</v>
      </c>
      <c r="I9295" s="2">
        <v>2.8665957189619502</v>
      </c>
      <c r="J9295" s="2">
        <v>45.133649151544198</v>
      </c>
      <c r="K9295" s="2">
        <v>7.2433771836476097</v>
      </c>
      <c r="L9295" s="2">
        <v>16.775246497463996</v>
      </c>
      <c r="M9295" s="8">
        <v>20.043663151116</v>
      </c>
      <c r="N9295" s="2">
        <v>2</v>
      </c>
    </row>
    <row r="9296" spans="1:14" x14ac:dyDescent="0.25">
      <c r="A9296" s="2">
        <v>9295</v>
      </c>
      <c r="B9296" s="2">
        <v>66.5196720406162</v>
      </c>
      <c r="C9296" s="2">
        <v>13.427621338452401</v>
      </c>
      <c r="D9296" s="2">
        <v>53.092050702163803</v>
      </c>
      <c r="E9296" s="2">
        <v>-77.557743340765498</v>
      </c>
      <c r="F9296" s="2">
        <f>ABS(ABS(E9296)-ABS(B9296))</f>
        <v>11.038071300149298</v>
      </c>
      <c r="G9296" s="2">
        <v>23.9328410613759</v>
      </c>
      <c r="H9296" s="2">
        <v>4.8454441982002798</v>
      </c>
      <c r="I9296" s="2">
        <v>7.31554667558345</v>
      </c>
      <c r="J9296" s="2">
        <v>41.447425163020199</v>
      </c>
      <c r="K9296" s="2">
        <v>7.0033984818800903</v>
      </c>
      <c r="L9296" s="2">
        <v>19.511634339879009</v>
      </c>
      <c r="M9296" s="8">
        <v>20.864521033645101</v>
      </c>
      <c r="N9296" s="2">
        <v>2</v>
      </c>
    </row>
    <row r="9297" spans="1:14" x14ac:dyDescent="0.25">
      <c r="A9297" s="2">
        <v>9296</v>
      </c>
      <c r="B9297" s="2">
        <v>73.638811095949194</v>
      </c>
      <c r="C9297" s="2">
        <v>15.6892820293076</v>
      </c>
      <c r="D9297" s="2">
        <v>57.949529066641603</v>
      </c>
      <c r="E9297" s="2">
        <v>-85.933083339787999</v>
      </c>
      <c r="F9297" s="2">
        <f>ABS(ABS(E9297)-ABS(B9297))</f>
        <v>12.294272243838805</v>
      </c>
      <c r="G9297" s="2">
        <v>27.261653017194099</v>
      </c>
      <c r="H9297" s="2">
        <v>5.5026305200315404</v>
      </c>
      <c r="I9297" s="2">
        <v>11.2770204602995</v>
      </c>
      <c r="J9297" s="2">
        <v>38.878075148650296</v>
      </c>
      <c r="K9297" s="2">
        <v>6.9150236911384404</v>
      </c>
      <c r="L9297" s="2">
        <v>22.437236004424989</v>
      </c>
      <c r="M9297" s="8">
        <v>22.819528755051099</v>
      </c>
      <c r="N9297" s="2">
        <v>7</v>
      </c>
    </row>
    <row r="9298" spans="1:14" x14ac:dyDescent="0.25">
      <c r="A9298" s="2">
        <v>9297</v>
      </c>
      <c r="B9298" s="2">
        <v>33.035735302324099</v>
      </c>
      <c r="C9298" s="2">
        <v>7.2780998842339404</v>
      </c>
      <c r="D9298" s="2">
        <v>25.757635418090199</v>
      </c>
      <c r="E9298" s="2">
        <v>-23.923169422842701</v>
      </c>
      <c r="F9298" s="2">
        <f>ABS(ABS(E9298)-ABS(B9298))</f>
        <v>9.112565879481398</v>
      </c>
      <c r="G9298" s="2">
        <v>12.437103449596901</v>
      </c>
      <c r="H9298" s="2">
        <v>-2.7334484102810599</v>
      </c>
      <c r="I9298" s="2">
        <v>-25.558986464598199</v>
      </c>
      <c r="J9298" s="2">
        <v>96.829150695381998</v>
      </c>
      <c r="K9298" s="2">
        <v>11.579950504481401</v>
      </c>
      <c r="L9298" s="2">
        <v>9.7381377317429951</v>
      </c>
      <c r="M9298" s="8">
        <v>22.7271103009247</v>
      </c>
      <c r="N9298" s="2">
        <v>8</v>
      </c>
    </row>
    <row r="9299" spans="1:14" x14ac:dyDescent="0.25">
      <c r="A9299" s="2">
        <v>9298</v>
      </c>
      <c r="B9299" s="2">
        <v>39.461199360286003</v>
      </c>
      <c r="C9299" s="2">
        <v>8.9514477730302797</v>
      </c>
      <c r="D9299" s="2">
        <v>30.509751587255799</v>
      </c>
      <c r="E9299" s="2">
        <v>-33.884793985552001</v>
      </c>
      <c r="F9299" s="2">
        <f>ABS(ABS(E9299)-ABS(B9299))</f>
        <v>5.5764053747340014</v>
      </c>
      <c r="G9299" s="2">
        <v>15.2231428434719</v>
      </c>
      <c r="H9299" s="2">
        <v>-1.7723560353130099</v>
      </c>
      <c r="I9299" s="2">
        <v>-19.5811496178253</v>
      </c>
      <c r="J9299" s="2">
        <v>68.459948379166093</v>
      </c>
      <c r="K9299" s="2">
        <v>11.2817671505347</v>
      </c>
      <c r="L9299" s="2">
        <v>12.031431770760008</v>
      </c>
      <c r="M9299" s="8">
        <v>23.457129826108901</v>
      </c>
      <c r="N9299" s="2">
        <v>4</v>
      </c>
    </row>
    <row r="9300" spans="1:14" x14ac:dyDescent="0.25">
      <c r="A9300" s="2">
        <v>9299</v>
      </c>
      <c r="B9300" s="2">
        <v>46.211356306766298</v>
      </c>
      <c r="C9300" s="2">
        <v>10.7601902796826</v>
      </c>
      <c r="D9300" s="2">
        <v>35.451166027083801</v>
      </c>
      <c r="E9300" s="2">
        <v>-43.8219462316952</v>
      </c>
      <c r="F9300" s="2">
        <f>ABS(ABS(E9300)-ABS(B9300))</f>
        <v>2.3894100750710976</v>
      </c>
      <c r="G9300" s="2">
        <v>18.137066195952102</v>
      </c>
      <c r="H9300" s="2">
        <v>-0.813534193908382</v>
      </c>
      <c r="I9300" s="2">
        <v>-13.829094678499899</v>
      </c>
      <c r="J9300" s="2">
        <v>53.925672708501999</v>
      </c>
      <c r="K9300" s="2">
        <v>10.9556151687043</v>
      </c>
      <c r="L9300" s="2">
        <v>14.469688894520004</v>
      </c>
      <c r="M9300" s="8">
        <v>24.161295430932999</v>
      </c>
      <c r="N9300" s="2">
        <v>2</v>
      </c>
    </row>
    <row r="9301" spans="1:14" x14ac:dyDescent="0.25">
      <c r="A9301" s="2">
        <v>9300</v>
      </c>
      <c r="B9301" s="2">
        <v>53.233870978118802</v>
      </c>
      <c r="C9301" s="2">
        <v>12.7173749791825</v>
      </c>
      <c r="D9301" s="2">
        <v>40.5164959989363</v>
      </c>
      <c r="E9301" s="2">
        <v>-53.611662134222399</v>
      </c>
      <c r="F9301" s="2">
        <f>ABS(ABS(E9301)-ABS(B9301))</f>
        <v>0.37779115610359781</v>
      </c>
      <c r="G9301" s="2">
        <v>21.191183331237099</v>
      </c>
      <c r="H9301" s="2">
        <v>0.10851212184621099</v>
      </c>
      <c r="I9301" s="2">
        <v>-8.3933378722112497</v>
      </c>
      <c r="J9301" s="2">
        <v>45.5837997279733</v>
      </c>
      <c r="K9301" s="2">
        <v>10.6389252617401</v>
      </c>
      <c r="L9301" s="2">
        <v>17.066024395265998</v>
      </c>
      <c r="M9301" s="8">
        <v>24.8421354413851</v>
      </c>
      <c r="N9301" s="2">
        <v>3</v>
      </c>
    </row>
    <row r="9302" spans="1:14" x14ac:dyDescent="0.25">
      <c r="A9302" s="2">
        <v>9301</v>
      </c>
      <c r="B9302" s="2">
        <v>60.466393440896702</v>
      </c>
      <c r="C9302" s="2">
        <v>14.836883404204601</v>
      </c>
      <c r="D9302" s="2">
        <v>45.629510036692103</v>
      </c>
      <c r="E9302" s="2">
        <v>-63.140661189600102</v>
      </c>
      <c r="F9302" s="2">
        <f>ABS(ABS(E9302)-ABS(B9302))</f>
        <v>2.6742677487034001</v>
      </c>
      <c r="G9302" s="2">
        <v>24.3986731564862</v>
      </c>
      <c r="H9302" s="2">
        <v>0.95433790656305495</v>
      </c>
      <c r="I9302" s="2">
        <v>-3.3485027437558901</v>
      </c>
      <c r="J9302" s="2">
        <v>40.488895781847503</v>
      </c>
      <c r="K9302" s="2">
        <v>10.374804304855701</v>
      </c>
      <c r="L9302" s="2">
        <v>19.834380018726989</v>
      </c>
      <c r="M9302" s="8">
        <v>25.501888177775999</v>
      </c>
      <c r="N9302" s="2">
        <v>3</v>
      </c>
    </row>
    <row r="9303" spans="1:14" x14ac:dyDescent="0.25">
      <c r="A9303" s="2">
        <v>9302</v>
      </c>
      <c r="B9303" s="2">
        <v>67.842795076486993</v>
      </c>
      <c r="C9303" s="2">
        <v>17.133205642986301</v>
      </c>
      <c r="D9303" s="2">
        <v>50.709589433500703</v>
      </c>
      <c r="E9303" s="2">
        <v>-72.310393168066497</v>
      </c>
      <c r="F9303" s="2">
        <f>ABS(ABS(E9303)-ABS(B9303))</f>
        <v>4.4675980915795037</v>
      </c>
      <c r="G9303" s="2">
        <v>27.773360341425199</v>
      </c>
      <c r="H9303" s="2">
        <v>1.6823403383734099</v>
      </c>
      <c r="I9303" s="2">
        <v>1.2478602206445299</v>
      </c>
      <c r="J9303" s="2">
        <v>37.2566100438342</v>
      </c>
      <c r="K9303" s="2">
        <v>10.208818704711501</v>
      </c>
      <c r="L9303" s="2">
        <v>22.789297958959992</v>
      </c>
      <c r="M9303" s="8">
        <v>26.1425417716281</v>
      </c>
      <c r="N9303" s="2">
        <v>4</v>
      </c>
    </row>
    <row r="9304" spans="1:14" x14ac:dyDescent="0.25">
      <c r="A9304" s="2">
        <v>9303</v>
      </c>
      <c r="B9304" s="2">
        <v>75.300221352684602</v>
      </c>
      <c r="C9304" s="2">
        <v>19.6210629213328</v>
      </c>
      <c r="D9304" s="2">
        <v>55.679158431351802</v>
      </c>
      <c r="E9304" s="2">
        <v>-81.041088055864194</v>
      </c>
      <c r="F9304" s="2">
        <f>ABS(ABS(E9304)-ABS(B9304))</f>
        <v>5.7408667031795915</v>
      </c>
      <c r="G9304" s="2">
        <v>31.3293396220534</v>
      </c>
      <c r="H9304" s="2">
        <v>2.25202783326788</v>
      </c>
      <c r="I9304" s="2">
        <v>5.3549508171996898</v>
      </c>
      <c r="J9304" s="2">
        <v>35.149937379862102</v>
      </c>
      <c r="K9304" s="2">
        <v>10.185233372764801</v>
      </c>
      <c r="L9304" s="2">
        <v>25.945542821011003</v>
      </c>
      <c r="M9304" s="8">
        <v>27.727935620291603</v>
      </c>
      <c r="N9304" s="2">
        <v>4</v>
      </c>
    </row>
    <row r="9305" spans="1:14" x14ac:dyDescent="0.25">
      <c r="A9305" s="2">
        <v>9304</v>
      </c>
      <c r="B9305" s="2">
        <v>33.607397112719198</v>
      </c>
      <c r="C9305" s="2">
        <v>10.2272289955574</v>
      </c>
      <c r="D9305" s="2">
        <v>23.380168117161801</v>
      </c>
      <c r="E9305" s="2">
        <v>-17.509126548280399</v>
      </c>
      <c r="F9305" s="2">
        <f>ABS(ABS(E9305)-ABS(B9305))</f>
        <v>16.098270564438799</v>
      </c>
      <c r="G9305" s="2">
        <v>15.514966217753001</v>
      </c>
      <c r="H9305" s="2">
        <v>-5.4481961793425402</v>
      </c>
      <c r="I9305" s="2">
        <v>-32.327459661605502</v>
      </c>
      <c r="J9305" s="2">
        <v>99.131348464000695</v>
      </c>
      <c r="K9305" s="2">
        <v>14.3834156036478</v>
      </c>
      <c r="L9305" s="2">
        <v>12.231838382618008</v>
      </c>
      <c r="M9305" s="8">
        <v>28.374355184051097</v>
      </c>
      <c r="N9305" s="2">
        <v>8</v>
      </c>
    </row>
    <row r="9306" spans="1:14" x14ac:dyDescent="0.25">
      <c r="A9306" s="2">
        <v>9305</v>
      </c>
      <c r="B9306" s="2">
        <v>40.120879849530802</v>
      </c>
      <c r="C9306" s="2">
        <v>12.072808056456999</v>
      </c>
      <c r="D9306" s="2">
        <v>28.048071793073898</v>
      </c>
      <c r="E9306" s="2">
        <v>-27.500556384317601</v>
      </c>
      <c r="F9306" s="2">
        <f>ABS(ABS(E9306)-ABS(B9306))</f>
        <v>12.6203234652132</v>
      </c>
      <c r="G9306" s="2">
        <v>18.474804721158499</v>
      </c>
      <c r="H9306" s="2">
        <v>-4.6232473181493203</v>
      </c>
      <c r="I9306" s="2">
        <v>-26.374389122391499</v>
      </c>
      <c r="J9306" s="2">
        <v>63.253398960903802</v>
      </c>
      <c r="K9306" s="2">
        <v>14.216782393383699</v>
      </c>
      <c r="L9306" s="2">
        <v>14.700378905677013</v>
      </c>
      <c r="M9306" s="8">
        <v>28.9060506355586</v>
      </c>
      <c r="N9306" s="2">
        <v>5</v>
      </c>
    </row>
    <row r="9307" spans="1:14" x14ac:dyDescent="0.25">
      <c r="A9307" s="2">
        <v>9306</v>
      </c>
      <c r="B9307" s="2">
        <v>47.001897037619699</v>
      </c>
      <c r="C9307" s="2">
        <v>14.065612410148001</v>
      </c>
      <c r="D9307" s="2">
        <v>32.936284627471601</v>
      </c>
      <c r="E9307" s="2">
        <v>-37.5546306730024</v>
      </c>
      <c r="F9307" s="2">
        <f>ABS(ABS(E9307)-ABS(B9307))</f>
        <v>9.447266364617299</v>
      </c>
      <c r="G9307" s="2">
        <v>21.5742365207965</v>
      </c>
      <c r="H9307" s="2">
        <v>-3.7948346247239799</v>
      </c>
      <c r="I9307" s="2">
        <v>-20.5865454903218</v>
      </c>
      <c r="J9307" s="2">
        <v>47.665365764542898</v>
      </c>
      <c r="K9307" s="2">
        <v>14.013325942739099</v>
      </c>
      <c r="L9307" s="2">
        <v>17.325972907731</v>
      </c>
      <c r="M9307" s="8">
        <v>29.4247814037399</v>
      </c>
      <c r="N9307" s="2">
        <v>5</v>
      </c>
    </row>
    <row r="9308" spans="1:14" x14ac:dyDescent="0.25">
      <c r="A9308" s="2">
        <v>9307</v>
      </c>
      <c r="B9308" s="2">
        <v>54.203991267853198</v>
      </c>
      <c r="C9308" s="2">
        <v>16.218549154969999</v>
      </c>
      <c r="D9308" s="2">
        <v>37.985442112883199</v>
      </c>
      <c r="E9308" s="2">
        <v>-47.539750773729502</v>
      </c>
      <c r="F9308" s="2">
        <f>ABS(ABS(E9308)-ABS(B9308))</f>
        <v>6.6642404941236961</v>
      </c>
      <c r="G9308" s="2">
        <v>24.825430242631199</v>
      </c>
      <c r="H9308" s="2">
        <v>-2.9949127351501499</v>
      </c>
      <c r="I9308" s="2">
        <v>-15.0667238123395</v>
      </c>
      <c r="J9308" s="2">
        <v>39.633857371409398</v>
      </c>
      <c r="K9308" s="2">
        <v>13.8075144340617</v>
      </c>
      <c r="L9308" s="2">
        <v>20.121603866747989</v>
      </c>
      <c r="M9308" s="8">
        <v>29.931870095148298</v>
      </c>
      <c r="N9308" s="2">
        <v>6</v>
      </c>
    </row>
    <row r="9309" spans="1:14" x14ac:dyDescent="0.25">
      <c r="A9309" s="2">
        <v>9308</v>
      </c>
      <c r="B9309" s="2">
        <v>61.667339500067797</v>
      </c>
      <c r="C9309" s="2">
        <v>18.544862705276302</v>
      </c>
      <c r="D9309" s="2">
        <v>43.122476794791503</v>
      </c>
      <c r="E9309" s="2">
        <v>-57.330200775388299</v>
      </c>
      <c r="F9309" s="2">
        <f>ABS(ABS(E9309)-ABS(B9309))</f>
        <v>4.3371387246794981</v>
      </c>
      <c r="G9309" s="2">
        <v>28.240927528684299</v>
      </c>
      <c r="H9309" s="2">
        <v>-2.2612535102484901</v>
      </c>
      <c r="I9309" s="2">
        <v>-9.9035497146537104</v>
      </c>
      <c r="J9309" s="2">
        <v>35.162841331832801</v>
      </c>
      <c r="K9309" s="2">
        <v>13.6406045686517</v>
      </c>
      <c r="L9309" s="2">
        <v>23.100585016254001</v>
      </c>
      <c r="M9309" s="8">
        <v>30.428490474249699</v>
      </c>
      <c r="N9309" s="2">
        <v>4</v>
      </c>
    </row>
    <row r="9310" spans="1:14" x14ac:dyDescent="0.25">
      <c r="A9310" s="2">
        <v>9309</v>
      </c>
      <c r="B9310" s="2">
        <v>69.323990957910794</v>
      </c>
      <c r="C9310" s="2">
        <v>21.057716521907199</v>
      </c>
      <c r="D9310" s="2">
        <v>48.266274436003599</v>
      </c>
      <c r="E9310" s="2">
        <v>-66.812689876895007</v>
      </c>
      <c r="F9310" s="2">
        <f>ABS(ABS(E9310)-ABS(B9310))</f>
        <v>2.5113010810157874</v>
      </c>
      <c r="G9310" s="2">
        <v>31.8332268281289</v>
      </c>
      <c r="H9310" s="2">
        <v>-1.6348802291637501</v>
      </c>
      <c r="I9310" s="2">
        <v>-5.1681845170097098</v>
      </c>
      <c r="J9310" s="2">
        <v>32.586437755773701</v>
      </c>
      <c r="K9310" s="2">
        <v>13.5577111683317</v>
      </c>
      <c r="L9310" s="2">
        <v>26.27614043548499</v>
      </c>
      <c r="M9310" s="8">
        <v>30.915687748273697</v>
      </c>
      <c r="N9310" s="2">
        <v>4</v>
      </c>
    </row>
    <row r="9311" spans="1:14" x14ac:dyDescent="0.25">
      <c r="A9311" s="2">
        <v>9310</v>
      </c>
      <c r="B9311" s="2">
        <v>77.104669366990095</v>
      </c>
      <c r="C9311" s="2">
        <v>23.769584698989402</v>
      </c>
      <c r="D9311" s="2">
        <v>53.335084668000697</v>
      </c>
      <c r="E9311" s="2">
        <v>-75.891741632268307</v>
      </c>
      <c r="F9311" s="2">
        <f>ABS(ABS(E9311)-ABS(B9311))</f>
        <v>1.2129277347217879</v>
      </c>
      <c r="G9311" s="2">
        <v>35.614176679546503</v>
      </c>
      <c r="H9311" s="2">
        <v>-1.15667025852349</v>
      </c>
      <c r="I9311" s="2">
        <v>-0.91315337526556595</v>
      </c>
      <c r="J9311" s="2">
        <v>31.085290454024399</v>
      </c>
      <c r="K9311" s="2">
        <v>13.603935383391301</v>
      </c>
      <c r="L9311" s="2">
        <v>29.660795976525009</v>
      </c>
      <c r="M9311" s="8">
        <v>32.160004245519097</v>
      </c>
      <c r="N9311" s="2">
        <v>4</v>
      </c>
    </row>
    <row r="9312" spans="1:14" x14ac:dyDescent="0.25">
      <c r="A9312" s="2">
        <v>9311</v>
      </c>
      <c r="B9312" s="2">
        <v>33.668904442989302</v>
      </c>
      <c r="C9312" s="2">
        <v>-3.0011046354618398</v>
      </c>
      <c r="D9312" s="2">
        <v>36.670009078451102</v>
      </c>
      <c r="E9312" s="2">
        <v>-49.818194500287802</v>
      </c>
      <c r="F9312" s="2">
        <f>ABS(ABS(E9312)-ABS(B9312))</f>
        <v>16.149290057298501</v>
      </c>
      <c r="G9312" s="2">
        <v>-1.2477968373399699</v>
      </c>
      <c r="H9312" s="2">
        <v>7.8053554570874502</v>
      </c>
      <c r="I9312" s="2">
        <v>-5.65262543655436E-2</v>
      </c>
      <c r="J9312" s="2">
        <v>100.24967376116599</v>
      </c>
      <c r="K9312" s="2">
        <v>8.6722704705114506E-2</v>
      </c>
      <c r="L9312" s="2">
        <v>179.04429654418996</v>
      </c>
      <c r="M9312" s="8">
        <v>15.7716246025267</v>
      </c>
      <c r="N9312" s="2">
        <v>5</v>
      </c>
    </row>
    <row r="9313" spans="1:14" x14ac:dyDescent="0.25">
      <c r="A9313" s="2">
        <v>9312</v>
      </c>
      <c r="B9313" s="2">
        <v>39.726034682229603</v>
      </c>
      <c r="C9313" s="2">
        <v>-1.9128575374132299</v>
      </c>
      <c r="D9313" s="2">
        <v>41.638892219642898</v>
      </c>
      <c r="E9313" s="2">
        <v>-59.029924660389497</v>
      </c>
      <c r="F9313" s="2">
        <f>ABS(ABS(E9313)-ABS(B9313))</f>
        <v>19.303889978159894</v>
      </c>
      <c r="G9313" s="2">
        <v>-3.4253460845902701</v>
      </c>
      <c r="H9313" s="2">
        <v>9.2005317571273793</v>
      </c>
      <c r="I9313" s="2">
        <v>5.3997831574071098</v>
      </c>
      <c r="J9313" s="2">
        <v>85.1418817411097</v>
      </c>
      <c r="K9313" s="2">
        <v>-0.64315056287995498</v>
      </c>
      <c r="L9313" s="2">
        <v>177.35710604800866</v>
      </c>
      <c r="M9313" s="8">
        <v>14.321832509793001</v>
      </c>
      <c r="N9313" s="2">
        <v>5</v>
      </c>
    </row>
    <row r="9314" spans="1:14" x14ac:dyDescent="0.25">
      <c r="A9314" s="2">
        <v>9313</v>
      </c>
      <c r="B9314" s="2">
        <v>45.899200321780597</v>
      </c>
      <c r="C9314" s="2">
        <v>-0.73733077471983399</v>
      </c>
      <c r="D9314" s="2">
        <v>46.636531096500399</v>
      </c>
      <c r="E9314" s="2">
        <v>-67.969690796677796</v>
      </c>
      <c r="F9314" s="2">
        <f>ABS(ABS(E9314)-ABS(B9314))</f>
        <v>22.070490474897198</v>
      </c>
      <c r="G9314" s="2">
        <v>-5.6836605046331901</v>
      </c>
      <c r="H9314" s="2">
        <v>10.556002906649899</v>
      </c>
      <c r="I9314" s="2">
        <v>10.5121865971738</v>
      </c>
      <c r="J9314" s="2">
        <v>74.451701805430602</v>
      </c>
      <c r="K9314" s="2">
        <v>-1.34795564982149</v>
      </c>
      <c r="L9314" s="2">
        <v>175.57419641978927</v>
      </c>
      <c r="M9314" s="8">
        <v>13.668503374591101</v>
      </c>
      <c r="N9314" s="2">
        <v>2</v>
      </c>
    </row>
    <row r="9315" spans="1:14" x14ac:dyDescent="0.25">
      <c r="A9315" s="2">
        <v>9314</v>
      </c>
      <c r="B9315" s="2">
        <v>52.122912866744201</v>
      </c>
      <c r="C9315" s="2">
        <v>0.53529473897586399</v>
      </c>
      <c r="D9315" s="2">
        <v>51.587618127768401</v>
      </c>
      <c r="E9315" s="2">
        <v>-76.559690699275194</v>
      </c>
      <c r="F9315" s="2">
        <f>ABS(ABS(E9315)-ABS(B9315))</f>
        <v>24.436777832530993</v>
      </c>
      <c r="G9315" s="2">
        <v>8.0318514638337</v>
      </c>
      <c r="H9315" s="2">
        <v>11.835099536389301</v>
      </c>
      <c r="I9315" s="2">
        <v>15.2434847218938</v>
      </c>
      <c r="J9315" s="2">
        <v>66.567699722156704</v>
      </c>
      <c r="K9315" s="2">
        <v>-1.98714671220353</v>
      </c>
      <c r="L9315" s="2">
        <v>6.3142916541260092</v>
      </c>
      <c r="M9315" s="8">
        <v>13.659036739640701</v>
      </c>
      <c r="N9315" s="2">
        <v>5</v>
      </c>
    </row>
    <row r="9316" spans="1:14" x14ac:dyDescent="0.25">
      <c r="A9316" s="2">
        <v>9315</v>
      </c>
      <c r="B9316" s="2">
        <v>58.337083958227304</v>
      </c>
      <c r="C9316" s="2">
        <v>1.9161420452657001</v>
      </c>
      <c r="D9316" s="2">
        <v>56.420941912961602</v>
      </c>
      <c r="E9316" s="2">
        <v>-84.736339525505002</v>
      </c>
      <c r="F9316" s="2">
        <f>ABS(ABS(E9316)-ABS(B9316))</f>
        <v>26.399255567277699</v>
      </c>
      <c r="G9316" s="2">
        <v>10.4803640271149</v>
      </c>
      <c r="H9316" s="2">
        <v>13.002062377607499</v>
      </c>
      <c r="I9316" s="2">
        <v>19.567347471404101</v>
      </c>
      <c r="J9316" s="2">
        <v>60.566957799076199</v>
      </c>
      <c r="K9316" s="2">
        <v>-2.5214362728342499</v>
      </c>
      <c r="L9316" s="2">
        <v>8.3195147361610111</v>
      </c>
      <c r="M9316" s="8">
        <v>13.704585052894501</v>
      </c>
      <c r="N9316" s="2">
        <v>5</v>
      </c>
    </row>
    <row r="9317" spans="1:14" x14ac:dyDescent="0.25">
      <c r="A9317" s="2">
        <v>9316</v>
      </c>
      <c r="B9317" s="2">
        <v>64.492961150403701</v>
      </c>
      <c r="C9317" s="2">
        <v>3.4178005267881399</v>
      </c>
      <c r="D9317" s="2">
        <v>61.075160623615602</v>
      </c>
      <c r="E9317" s="2">
        <v>-92.452791096554094</v>
      </c>
      <c r="F9317" s="2">
        <f>ABS(ABS(E9317)-ABS(B9317))</f>
        <v>27.959829946150393</v>
      </c>
      <c r="G9317" s="2">
        <v>13.0411414415358</v>
      </c>
      <c r="H9317" s="2">
        <v>14.024313544877399</v>
      </c>
      <c r="I9317" s="2">
        <v>23.467155183303699</v>
      </c>
      <c r="J9317" s="2">
        <v>55.883038881794398</v>
      </c>
      <c r="K9317" s="2">
        <v>-2.9154799106580298</v>
      </c>
      <c r="L9317" s="2">
        <v>10.45408857552701</v>
      </c>
      <c r="M9317" s="8">
        <v>13.806308402900498</v>
      </c>
      <c r="N9317" s="2">
        <v>5</v>
      </c>
    </row>
    <row r="9318" spans="1:14" x14ac:dyDescent="0.25">
      <c r="A9318" s="2">
        <v>9317</v>
      </c>
      <c r="B9318" s="2">
        <v>70.557116431882406</v>
      </c>
      <c r="C9318" s="2">
        <v>5.05449037560345</v>
      </c>
      <c r="D9318" s="2">
        <v>65.502626056278899</v>
      </c>
      <c r="E9318" s="2">
        <v>-99.680006447083301</v>
      </c>
      <c r="F9318" s="2">
        <f>ABS(ABS(E9318)-ABS(B9318))</f>
        <v>29.122890015200895</v>
      </c>
      <c r="G9318" s="2">
        <v>15.7277913999863</v>
      </c>
      <c r="H9318" s="2">
        <v>14.873927361468301</v>
      </c>
      <c r="I9318" s="2">
        <v>26.934594259316199</v>
      </c>
      <c r="J9318" s="2">
        <v>52.149745820137603</v>
      </c>
      <c r="K9318" s="2">
        <v>-3.1396244873172598</v>
      </c>
      <c r="L9318" s="2">
        <v>12.732252121313991</v>
      </c>
      <c r="M9318" s="8">
        <v>13.965354448768899</v>
      </c>
      <c r="N9318" s="2">
        <v>5</v>
      </c>
    </row>
    <row r="9319" spans="1:14" x14ac:dyDescent="0.25">
      <c r="A9319" s="2">
        <v>9318</v>
      </c>
      <c r="B9319" s="2">
        <v>33.458370873169699</v>
      </c>
      <c r="C9319" s="2">
        <v>-0.74619577946766702</v>
      </c>
      <c r="D9319" s="2">
        <v>34.204566652637297</v>
      </c>
      <c r="E9319" s="2">
        <v>-43.958609387558901</v>
      </c>
      <c r="F9319" s="2">
        <f>ABS(ABS(E9319)-ABS(B9319))</f>
        <v>10.500238514389203</v>
      </c>
      <c r="G9319" s="2">
        <v>-3.6267644436264299</v>
      </c>
      <c r="H9319" s="2">
        <v>5.46412783746724</v>
      </c>
      <c r="I9319" s="2">
        <v>-5.7855805538063398</v>
      </c>
      <c r="J9319" s="2">
        <v>100.818677130029</v>
      </c>
      <c r="K9319" s="2">
        <v>2.56674642450499</v>
      </c>
      <c r="L9319" s="2">
        <v>177.20646049746753</v>
      </c>
      <c r="M9319" s="8">
        <v>14.1031178462739</v>
      </c>
      <c r="N9319" s="2">
        <v>5</v>
      </c>
    </row>
    <row r="9320" spans="1:14" x14ac:dyDescent="0.25">
      <c r="A9320" s="2">
        <v>9319</v>
      </c>
      <c r="B9320" s="2">
        <v>39.639588487515603</v>
      </c>
      <c r="C9320" s="2">
        <v>0.47265542348009199</v>
      </c>
      <c r="D9320" s="2">
        <v>39.166933064035497</v>
      </c>
      <c r="E9320" s="2">
        <v>-53.382908114016999</v>
      </c>
      <c r="F9320" s="2">
        <f>ABS(ABS(E9320)-ABS(B9320))</f>
        <v>13.743319626501396</v>
      </c>
      <c r="G9320" s="2">
        <v>5.9364997267931603</v>
      </c>
      <c r="H9320" s="2">
        <v>6.7795758564013102</v>
      </c>
      <c r="I9320" s="2">
        <v>-0.193636748242696</v>
      </c>
      <c r="J9320" s="2">
        <v>83.480599138657098</v>
      </c>
      <c r="K9320" s="2">
        <v>1.90949725278567</v>
      </c>
      <c r="L9320" s="2">
        <v>4.6144992316010018</v>
      </c>
      <c r="M9320" s="8">
        <v>13.391611771558701</v>
      </c>
      <c r="N9320" s="2">
        <v>5</v>
      </c>
    </row>
    <row r="9321" spans="1:14" x14ac:dyDescent="0.25">
      <c r="A9321" s="2">
        <v>9320</v>
      </c>
      <c r="B9321" s="2">
        <v>45.986497951778198</v>
      </c>
      <c r="C9321" s="2">
        <v>1.79069526569631</v>
      </c>
      <c r="D9321" s="2">
        <v>44.195802686081898</v>
      </c>
      <c r="E9321" s="2">
        <v>-62.583398604622701</v>
      </c>
      <c r="F9321" s="2">
        <f>ABS(ABS(E9321)-ABS(B9321))</f>
        <v>16.596900652844504</v>
      </c>
      <c r="G9321" s="2">
        <v>8.3387980117561504</v>
      </c>
      <c r="H9321" s="2">
        <v>8.0637688945327497</v>
      </c>
      <c r="I9321" s="2">
        <v>5.07176987452024</v>
      </c>
      <c r="J9321" s="2">
        <v>71.776256456217297</v>
      </c>
      <c r="K9321" s="2">
        <v>1.26527899490262</v>
      </c>
      <c r="L9321" s="2">
        <v>6.5433133754270045</v>
      </c>
      <c r="M9321" s="8">
        <v>12.704244009929099</v>
      </c>
      <c r="N9321" s="2">
        <v>2</v>
      </c>
    </row>
    <row r="9322" spans="1:14" x14ac:dyDescent="0.25">
      <c r="A9322" s="2">
        <v>9321</v>
      </c>
      <c r="B9322" s="2">
        <v>52.433634778531101</v>
      </c>
      <c r="C9322" s="2">
        <v>3.2189643495537199</v>
      </c>
      <c r="D9322" s="2">
        <v>49.214670428977399</v>
      </c>
      <c r="E9322" s="2">
        <v>-71.471188382501197</v>
      </c>
      <c r="F9322" s="2">
        <f>ABS(ABS(E9322)-ABS(B9322))</f>
        <v>19.037553603970096</v>
      </c>
      <c r="G9322" s="2">
        <v>10.843991078602</v>
      </c>
      <c r="H9322" s="2">
        <v>9.2788259096440502</v>
      </c>
      <c r="I9322" s="2">
        <v>9.9623348198119395</v>
      </c>
      <c r="J9322" s="2">
        <v>63.478548853956298</v>
      </c>
      <c r="K9322" s="2">
        <v>0.67584638490704696</v>
      </c>
      <c r="L9322" s="2">
        <v>8.591069147194986</v>
      </c>
      <c r="M9322" s="8">
        <v>12.040896888079001</v>
      </c>
      <c r="N9322" s="2">
        <v>2</v>
      </c>
    </row>
    <row r="9323" spans="1:14" x14ac:dyDescent="0.25">
      <c r="A9323" s="2">
        <v>9322</v>
      </c>
      <c r="B9323" s="2">
        <v>58.917806566047098</v>
      </c>
      <c r="C9323" s="2">
        <v>4.7698757618845198</v>
      </c>
      <c r="D9323" s="2">
        <v>54.147930804162598</v>
      </c>
      <c r="E9323" s="2">
        <v>-79.9709823824697</v>
      </c>
      <c r="F9323" s="2">
        <f>ABS(ABS(E9323)-ABS(B9323))</f>
        <v>21.053175816422602</v>
      </c>
      <c r="G9323" s="2">
        <v>13.463813451104199</v>
      </c>
      <c r="H9323" s="2">
        <v>10.386424930194799</v>
      </c>
      <c r="I9323" s="2">
        <v>14.441942311520499</v>
      </c>
      <c r="J9323" s="2">
        <v>57.380216458924501</v>
      </c>
      <c r="K9323" s="2">
        <v>0.183266299401598</v>
      </c>
      <c r="L9323" s="2">
        <v>10.770219436029009</v>
      </c>
      <c r="M9323" s="8">
        <v>11.401408347035598</v>
      </c>
      <c r="N9323" s="2">
        <v>5</v>
      </c>
    </row>
    <row r="9324" spans="1:14" x14ac:dyDescent="0.25">
      <c r="A9324" s="2">
        <v>9323</v>
      </c>
      <c r="B9324" s="2">
        <v>65.384808827956405</v>
      </c>
      <c r="C9324" s="2">
        <v>6.45734191755915</v>
      </c>
      <c r="D9324" s="2">
        <v>58.9274669103972</v>
      </c>
      <c r="E9324" s="2">
        <v>-88.024280168638796</v>
      </c>
      <c r="F9324" s="2">
        <f>ABS(ABS(E9324)-ABS(B9324))</f>
        <v>22.639471340682391</v>
      </c>
      <c r="G9324" s="2">
        <v>16.211531324353999</v>
      </c>
      <c r="H9324" s="2">
        <v>11.350429701903</v>
      </c>
      <c r="I9324" s="2">
        <v>18.485698695305899</v>
      </c>
      <c r="J9324" s="2">
        <v>52.768780289232303</v>
      </c>
      <c r="K9324" s="2">
        <v>-0.173176913065102</v>
      </c>
      <c r="L9324" s="2">
        <v>13.094709173978003</v>
      </c>
      <c r="M9324" s="8">
        <v>10.785576489853799</v>
      </c>
      <c r="N9324" s="2">
        <v>5</v>
      </c>
    </row>
    <row r="9325" spans="1:14" x14ac:dyDescent="0.25">
      <c r="A9325" s="2">
        <v>9324</v>
      </c>
      <c r="B9325" s="2">
        <v>71.794555924343399</v>
      </c>
      <c r="C9325" s="2">
        <v>8.2968780181395001</v>
      </c>
      <c r="D9325" s="2">
        <v>63.497677906203897</v>
      </c>
      <c r="E9325" s="2">
        <v>-95.591242309873195</v>
      </c>
      <c r="F9325" s="2">
        <f>ABS(ABS(E9325)-ABS(B9325))</f>
        <v>23.796686385529796</v>
      </c>
      <c r="G9325" s="2">
        <v>19.102047800267801</v>
      </c>
      <c r="H9325" s="2">
        <v>12.1388899108413</v>
      </c>
      <c r="I9325" s="2">
        <v>22.078617636780301</v>
      </c>
      <c r="J9325" s="2">
        <v>49.197189033715802</v>
      </c>
      <c r="K9325" s="2">
        <v>-0.35933904341707301</v>
      </c>
      <c r="L9325" s="2">
        <v>15.580078308763007</v>
      </c>
      <c r="M9325" s="8">
        <v>11.163584710556499</v>
      </c>
      <c r="N9325" s="2">
        <v>5</v>
      </c>
    </row>
    <row r="9326" spans="1:14" x14ac:dyDescent="0.25">
      <c r="A9326" s="2">
        <v>9325</v>
      </c>
      <c r="B9326" s="2">
        <v>33.414209144412297</v>
      </c>
      <c r="C9326" s="2">
        <v>1.67573806660818</v>
      </c>
      <c r="D9326" s="2">
        <v>31.738471077804199</v>
      </c>
      <c r="E9326" s="2">
        <v>-37.945681982321098</v>
      </c>
      <c r="F9326" s="2">
        <f>ABS(ABS(E9326)-ABS(B9326))</f>
        <v>4.531472837908801</v>
      </c>
      <c r="G9326" s="2">
        <v>6.1732043961682699</v>
      </c>
      <c r="H9326" s="2">
        <v>3.02408768260088</v>
      </c>
      <c r="I9326" s="2">
        <v>-11.7711276872146</v>
      </c>
      <c r="J9326" s="2">
        <v>101.73830317129</v>
      </c>
      <c r="K9326" s="2">
        <v>5.1343840068503601</v>
      </c>
      <c r="L9326" s="2">
        <v>4.7898611326299942</v>
      </c>
      <c r="M9326" s="8">
        <v>15.055770229443301</v>
      </c>
      <c r="N9326" s="2">
        <v>4</v>
      </c>
    </row>
    <row r="9327" spans="1:14" x14ac:dyDescent="0.25">
      <c r="A9327" s="2">
        <v>9326</v>
      </c>
      <c r="B9327" s="2">
        <v>39.713043533214901</v>
      </c>
      <c r="C9327" s="2">
        <v>3.0373895531965598</v>
      </c>
      <c r="D9327" s="2">
        <v>36.675653980018303</v>
      </c>
      <c r="E9327" s="2">
        <v>-47.548249699063902</v>
      </c>
      <c r="F9327" s="2">
        <f>ABS(ABS(E9327)-ABS(B9327))</f>
        <v>7.8352061658490015</v>
      </c>
      <c r="G9327" s="2">
        <v>8.6273158313987004</v>
      </c>
      <c r="H9327" s="2">
        <v>4.2449582954215401</v>
      </c>
      <c r="I9327" s="2">
        <v>-6.0738372915293004</v>
      </c>
      <c r="J9327" s="2">
        <v>81.581664090054701</v>
      </c>
      <c r="K9327" s="2">
        <v>4.5650549354555601</v>
      </c>
      <c r="L9327" s="2">
        <v>6.7567241298879992</v>
      </c>
      <c r="M9327" s="8">
        <v>13.655704545985799</v>
      </c>
      <c r="N9327" s="2">
        <v>4</v>
      </c>
    </row>
    <row r="9328" spans="1:14" x14ac:dyDescent="0.25">
      <c r="A9328" s="2">
        <v>9327</v>
      </c>
      <c r="B9328" s="2">
        <v>46.228141084932297</v>
      </c>
      <c r="C9328" s="2">
        <v>4.5109157875451196</v>
      </c>
      <c r="D9328" s="2">
        <v>41.717225297387202</v>
      </c>
      <c r="E9328" s="2">
        <v>-56.984307036897903</v>
      </c>
      <c r="F9328" s="2">
        <f>ABS(ABS(E9328)-ABS(B9328))</f>
        <v>10.756165951965606</v>
      </c>
      <c r="G9328" s="2">
        <v>11.1865643717508</v>
      </c>
      <c r="H9328" s="2">
        <v>5.4426220572771298</v>
      </c>
      <c r="I9328" s="2">
        <v>-0.67714043576008698</v>
      </c>
      <c r="J9328" s="2">
        <v>68.735506035302393</v>
      </c>
      <c r="K9328" s="2">
        <v>3.9970566509833101</v>
      </c>
      <c r="L9328" s="2">
        <v>8.8443598346320016</v>
      </c>
      <c r="M9328" s="8">
        <v>13.449083396398098</v>
      </c>
      <c r="N9328" s="2">
        <v>2</v>
      </c>
    </row>
    <row r="9329" spans="1:14" x14ac:dyDescent="0.25">
      <c r="A9329" s="2">
        <v>9328</v>
      </c>
      <c r="B9329" s="2">
        <v>52.895659201888698</v>
      </c>
      <c r="C9329" s="2">
        <v>6.1084841872910802</v>
      </c>
      <c r="D9329" s="2">
        <v>46.787175014597601</v>
      </c>
      <c r="E9329" s="2">
        <v>-66.153803365432296</v>
      </c>
      <c r="F9329" s="2">
        <f>ABS(ABS(E9329)-ABS(B9329))</f>
        <v>13.258144163543598</v>
      </c>
      <c r="G9329" s="2">
        <v>13.8624075623156</v>
      </c>
      <c r="H9329" s="2">
        <v>6.5787360854832899</v>
      </c>
      <c r="I9329" s="2">
        <v>4.3584946602613401</v>
      </c>
      <c r="J9329" s="2">
        <v>60.041299569350798</v>
      </c>
      <c r="K9329" s="2">
        <v>3.47249114540897</v>
      </c>
      <c r="L9329" s="2">
        <v>11.064989117016012</v>
      </c>
      <c r="M9329" s="8">
        <v>11.960555165975698</v>
      </c>
      <c r="N9329" s="2">
        <v>2</v>
      </c>
    </row>
    <row r="9330" spans="1:14" x14ac:dyDescent="0.25">
      <c r="A9330" s="2">
        <v>9329</v>
      </c>
      <c r="B9330" s="2">
        <v>59.6505310625977</v>
      </c>
      <c r="C9330" s="2">
        <v>7.8436199323820697</v>
      </c>
      <c r="D9330" s="2">
        <v>51.806911130215603</v>
      </c>
      <c r="E9330" s="2">
        <v>-74.969172427917002</v>
      </c>
      <c r="F9330" s="2">
        <f>ABS(ABS(E9330)-ABS(B9330))</f>
        <v>15.318641365319301</v>
      </c>
      <c r="G9330" s="2">
        <v>16.6676914897124</v>
      </c>
      <c r="H9330" s="2">
        <v>7.6130978032829901</v>
      </c>
      <c r="I9330" s="2">
        <v>8.9858431691064293</v>
      </c>
      <c r="J9330" s="2">
        <v>53.904700047982203</v>
      </c>
      <c r="K9330" s="2">
        <v>3.0354365796655198</v>
      </c>
      <c r="L9330" s="2">
        <v>13.432183710855014</v>
      </c>
      <c r="M9330" s="8">
        <v>11.138374270227899</v>
      </c>
      <c r="N9330" s="2">
        <v>2</v>
      </c>
    </row>
    <row r="9331" spans="1:14" x14ac:dyDescent="0.25">
      <c r="A9331" s="2">
        <v>9330</v>
      </c>
      <c r="B9331" s="2">
        <v>66.433642449157603</v>
      </c>
      <c r="C9331" s="2">
        <v>9.7312607277767995</v>
      </c>
      <c r="D9331" s="2">
        <v>56.702381721380803</v>
      </c>
      <c r="E9331" s="2">
        <v>-83.359278518111495</v>
      </c>
      <c r="F9331" s="2">
        <f>ABS(ABS(E9331)-ABS(B9331))</f>
        <v>16.925636068953892</v>
      </c>
      <c r="G9331" s="2">
        <v>19.616707614357601</v>
      </c>
      <c r="H9331" s="2">
        <v>8.5065326763778302</v>
      </c>
      <c r="I9331" s="2">
        <v>13.170420199633799</v>
      </c>
      <c r="J9331" s="2">
        <v>49.430961090147399</v>
      </c>
      <c r="K9331" s="2">
        <v>2.7285592387619699</v>
      </c>
      <c r="L9331" s="2">
        <v>15.96092046951901</v>
      </c>
      <c r="M9331" s="8">
        <v>10.515788116550301</v>
      </c>
      <c r="N9331" s="2">
        <v>5</v>
      </c>
    </row>
    <row r="9332" spans="1:14" x14ac:dyDescent="0.25">
      <c r="A9332" s="2">
        <v>9331</v>
      </c>
      <c r="B9332" s="2">
        <v>73.197962197063902</v>
      </c>
      <c r="C9332" s="2">
        <v>11.787750440533699</v>
      </c>
      <c r="D9332" s="2">
        <v>61.410211756530202</v>
      </c>
      <c r="E9332" s="2">
        <v>-91.272165924046405</v>
      </c>
      <c r="F9332" s="2">
        <f>ABS(ABS(E9332)-ABS(B9332))</f>
        <v>18.074203726982503</v>
      </c>
      <c r="G9332" s="2">
        <v>22.7251881651578</v>
      </c>
      <c r="H9332" s="2">
        <v>9.2234140602624901</v>
      </c>
      <c r="I9332" s="2">
        <v>16.889429361866799</v>
      </c>
      <c r="J9332" s="2">
        <v>46.079560428189403</v>
      </c>
      <c r="K9332" s="2">
        <v>2.59016631056716</v>
      </c>
      <c r="L9332" s="2">
        <v>18.667574484876013</v>
      </c>
      <c r="M9332" s="8">
        <v>10.6824011056251</v>
      </c>
      <c r="N9332" s="2">
        <v>6</v>
      </c>
    </row>
    <row r="9333" spans="1:14" x14ac:dyDescent="0.25">
      <c r="A9333" s="2">
        <v>9332</v>
      </c>
      <c r="B9333" s="2">
        <v>33.555129862791702</v>
      </c>
      <c r="C9333" s="2">
        <v>4.2743006380054602</v>
      </c>
      <c r="D9333" s="2">
        <v>29.280829224786299</v>
      </c>
      <c r="E9333" s="2">
        <v>-31.8068650379121</v>
      </c>
      <c r="F9333" s="2">
        <f>ABS(ABS(E9333)-ABS(B9333))</f>
        <v>1.7482648248796018</v>
      </c>
      <c r="G9333" s="2">
        <v>8.8967216720885194</v>
      </c>
      <c r="H9333" s="2">
        <v>0.48330260573915901</v>
      </c>
      <c r="I9333" s="2">
        <v>-17.997315477018802</v>
      </c>
      <c r="J9333" s="2">
        <v>103.216554691139</v>
      </c>
      <c r="K9333" s="2">
        <v>7.7902593379484797</v>
      </c>
      <c r="L9333" s="2">
        <v>6.9540555498959975</v>
      </c>
      <c r="M9333" s="8">
        <v>15.678007456783501</v>
      </c>
      <c r="N9333" s="2">
        <v>6</v>
      </c>
    </row>
    <row r="9334" spans="1:14" x14ac:dyDescent="0.25">
      <c r="A9334" s="2">
        <v>9333</v>
      </c>
      <c r="B9334" s="2">
        <v>39.965158555848902</v>
      </c>
      <c r="C9334" s="2">
        <v>5.7908356645672798</v>
      </c>
      <c r="D9334" s="2">
        <v>34.174322891281598</v>
      </c>
      <c r="E9334" s="2">
        <v>-41.545988115754902</v>
      </c>
      <c r="F9334" s="2">
        <f>ABS(ABS(E9334)-ABS(B9334))</f>
        <v>1.5808295599060003</v>
      </c>
      <c r="G9334" s="2">
        <v>11.507286312765199</v>
      </c>
      <c r="H9334" s="2">
        <v>1.59487934333075</v>
      </c>
      <c r="I9334" s="2">
        <v>-12.2324101888714</v>
      </c>
      <c r="J9334" s="2">
        <v>79.352172977344395</v>
      </c>
      <c r="K9334" s="2">
        <v>7.3240102059577898</v>
      </c>
      <c r="L9334" s="2">
        <v>9.0788359302389949</v>
      </c>
      <c r="M9334" s="8">
        <v>13.8737784471795</v>
      </c>
      <c r="N9334" s="2">
        <v>1</v>
      </c>
    </row>
    <row r="9335" spans="1:14" x14ac:dyDescent="0.25">
      <c r="A9335" s="2">
        <v>9334</v>
      </c>
      <c r="B9335" s="2">
        <v>46.641759934979603</v>
      </c>
      <c r="C9335" s="2">
        <v>7.4323878168591202</v>
      </c>
      <c r="D9335" s="2">
        <v>39.209372118120498</v>
      </c>
      <c r="E9335" s="2">
        <v>-51.185080312394099</v>
      </c>
      <c r="F9335" s="2">
        <f>ABS(ABS(E9335)-ABS(B9335))</f>
        <v>4.5433203774144957</v>
      </c>
      <c r="G9335" s="2">
        <v>14.2360175703939</v>
      </c>
      <c r="H9335" s="2">
        <v>2.6907337564825098</v>
      </c>
      <c r="I9335" s="2">
        <v>-6.73281084729327</v>
      </c>
      <c r="J9335" s="2">
        <v>65.213483208851997</v>
      </c>
      <c r="K9335" s="2">
        <v>6.8479728016037003</v>
      </c>
      <c r="L9335" s="2">
        <v>11.337769495070006</v>
      </c>
      <c r="M9335" s="8">
        <v>12.197159829907498</v>
      </c>
      <c r="N9335" s="2">
        <v>1</v>
      </c>
    </row>
    <row r="9336" spans="1:14" x14ac:dyDescent="0.25">
      <c r="A9336" s="2">
        <v>9335</v>
      </c>
      <c r="B9336" s="2">
        <v>53.524243247768901</v>
      </c>
      <c r="C9336" s="2">
        <v>9.2120235473510999</v>
      </c>
      <c r="D9336" s="2">
        <v>44.312219700417799</v>
      </c>
      <c r="E9336" s="2">
        <v>-60.613422378764596</v>
      </c>
      <c r="F9336" s="2">
        <f>ABS(ABS(E9336)-ABS(B9336))</f>
        <v>7.0891791309956957</v>
      </c>
      <c r="G9336" s="2">
        <v>17.095271027745</v>
      </c>
      <c r="H9336" s="2">
        <v>3.7329161842341398</v>
      </c>
      <c r="I9336" s="2">
        <v>-1.57160843485208</v>
      </c>
      <c r="J9336" s="2">
        <v>56.1650262773667</v>
      </c>
      <c r="K9336" s="2">
        <v>6.4036342688159298</v>
      </c>
      <c r="L9336" s="2">
        <v>13.74398347610699</v>
      </c>
      <c r="M9336" s="8">
        <v>11.860708542838701</v>
      </c>
      <c r="N9336" s="2">
        <v>1</v>
      </c>
    </row>
    <row r="9337" spans="1:14" x14ac:dyDescent="0.25">
      <c r="A9337" s="2">
        <v>9336</v>
      </c>
      <c r="B9337" s="2">
        <v>60.546962185564702</v>
      </c>
      <c r="C9337" s="2">
        <v>11.144026299898499</v>
      </c>
      <c r="D9337" s="2">
        <v>49.402935885666203</v>
      </c>
      <c r="E9337" s="2">
        <v>-69.730967575543204</v>
      </c>
      <c r="F9337" s="2">
        <f>ABS(ABS(E9337)-ABS(B9337))</f>
        <v>9.1840053899785019</v>
      </c>
      <c r="G9337" s="2">
        <v>20.098650562232098</v>
      </c>
      <c r="H9337" s="2">
        <v>4.6802281961830401</v>
      </c>
      <c r="I9337" s="2">
        <v>3.1918510204930799</v>
      </c>
      <c r="J9337" s="2">
        <v>50.076029072091501</v>
      </c>
      <c r="K9337" s="2">
        <v>6.0361087131610498</v>
      </c>
      <c r="L9337" s="2">
        <v>16.31181512164099</v>
      </c>
      <c r="M9337" s="8">
        <v>10.864972307215</v>
      </c>
      <c r="N9337" s="2">
        <v>1</v>
      </c>
    </row>
    <row r="9338" spans="1:14" x14ac:dyDescent="0.25">
      <c r="A9338" s="2">
        <v>9337</v>
      </c>
      <c r="B9338" s="2">
        <v>67.646546373230706</v>
      </c>
      <c r="C9338" s="2">
        <v>13.243833285668901</v>
      </c>
      <c r="D9338" s="2">
        <v>54.4027130875618</v>
      </c>
      <c r="E9338" s="2">
        <v>-78.453162313558593</v>
      </c>
      <c r="F9338" s="2">
        <f>ABS(ABS(E9338)-ABS(B9338))</f>
        <v>10.806615940327887</v>
      </c>
      <c r="G9338" s="2">
        <v>23.2609471761346</v>
      </c>
      <c r="H9338" s="2">
        <v>5.4912507273556699</v>
      </c>
      <c r="I9338" s="2">
        <v>7.51230356215562</v>
      </c>
      <c r="J9338" s="2">
        <v>45.825035449112498</v>
      </c>
      <c r="K9338" s="2">
        <v>5.7906049169838996</v>
      </c>
      <c r="L9338" s="2">
        <v>19.056747934063992</v>
      </c>
      <c r="M9338" s="8">
        <v>10.235806952048801</v>
      </c>
      <c r="N9338" s="2">
        <v>3</v>
      </c>
    </row>
    <row r="9339" spans="1:14" x14ac:dyDescent="0.25">
      <c r="A9339" s="2">
        <v>9338</v>
      </c>
      <c r="B9339" s="2">
        <v>74.768773285859297</v>
      </c>
      <c r="C9339" s="2">
        <v>15.527862506881201</v>
      </c>
      <c r="D9339" s="2">
        <v>59.240910778978098</v>
      </c>
      <c r="E9339" s="2">
        <v>-86.714688657835197</v>
      </c>
      <c r="F9339" s="2">
        <f>ABS(ABS(E9339)-ABS(B9339))</f>
        <v>11.9459153719759</v>
      </c>
      <c r="G9339" s="2">
        <v>26.597967757899699</v>
      </c>
      <c r="H9339" s="2">
        <v>6.1273345403210699</v>
      </c>
      <c r="I9339" s="2">
        <v>11.358049220602499</v>
      </c>
      <c r="J9339" s="2">
        <v>42.765743383697398</v>
      </c>
      <c r="K9339" s="2">
        <v>5.7089565806872002</v>
      </c>
      <c r="L9339" s="2">
        <v>21.995238141577005</v>
      </c>
      <c r="M9339" s="8">
        <v>10.2140931447707</v>
      </c>
      <c r="N9339" s="2">
        <v>6</v>
      </c>
    </row>
    <row r="9340" spans="1:14" x14ac:dyDescent="0.25">
      <c r="A9340" s="2">
        <v>9339</v>
      </c>
      <c r="B9340" s="2">
        <v>33.898194862401297</v>
      </c>
      <c r="C9340" s="2">
        <v>7.0576327491424697</v>
      </c>
      <c r="D9340" s="2">
        <v>26.840562113258802</v>
      </c>
      <c r="E9340" s="2">
        <v>-25.575222282749699</v>
      </c>
      <c r="F9340" s="2">
        <f>ABS(ABS(E9340)-ABS(B9340))</f>
        <v>8.3229725796515979</v>
      </c>
      <c r="G9340" s="2">
        <v>11.8054583195846</v>
      </c>
      <c r="H9340" s="2">
        <v>-2.1593728555579301</v>
      </c>
      <c r="I9340" s="2">
        <v>-24.441658531939101</v>
      </c>
      <c r="J9340" s="2">
        <v>105.65651936514899</v>
      </c>
      <c r="K9340" s="2">
        <v>10.534324785632</v>
      </c>
      <c r="L9340" s="2">
        <v>9.294042064252011</v>
      </c>
      <c r="M9340" s="8">
        <v>15.0864073400035</v>
      </c>
      <c r="N9340" s="2">
        <v>7</v>
      </c>
    </row>
    <row r="9341" spans="1:14" x14ac:dyDescent="0.25">
      <c r="A9341" s="2">
        <v>9340</v>
      </c>
      <c r="B9341" s="2">
        <v>40.412873180751099</v>
      </c>
      <c r="C9341" s="2">
        <v>8.7404384047482004</v>
      </c>
      <c r="D9341" s="2">
        <v>31.672434776002898</v>
      </c>
      <c r="E9341" s="2">
        <v>-35.402090163536798</v>
      </c>
      <c r="F9341" s="2">
        <f>ABS(ABS(E9341)-ABS(B9341))</f>
        <v>5.0107830172143011</v>
      </c>
      <c r="G9341" s="2">
        <v>14.583856910061</v>
      </c>
      <c r="H9341" s="2">
        <v>-1.1711604006402501</v>
      </c>
      <c r="I9341" s="2">
        <v>-18.653891208528901</v>
      </c>
      <c r="J9341" s="2">
        <v>76.624607558062493</v>
      </c>
      <c r="K9341" s="2">
        <v>10.185677783300401</v>
      </c>
      <c r="L9341" s="2">
        <v>11.588050318135998</v>
      </c>
      <c r="M9341" s="8">
        <v>12.638879257169702</v>
      </c>
      <c r="N9341" s="2">
        <v>4</v>
      </c>
    </row>
    <row r="9342" spans="1:14" x14ac:dyDescent="0.25">
      <c r="A9342" s="2">
        <v>9341</v>
      </c>
      <c r="B9342" s="2">
        <v>47.242832155910499</v>
      </c>
      <c r="C9342" s="2">
        <v>10.5613666289712</v>
      </c>
      <c r="D9342" s="2">
        <v>36.681465526939398</v>
      </c>
      <c r="E9342" s="2">
        <v>-45.203975576273002</v>
      </c>
      <c r="F9342" s="2">
        <f>ABS(ABS(E9342)-ABS(B9342))</f>
        <v>2.0388565796374962</v>
      </c>
      <c r="G9342" s="2">
        <v>17.493413831948601</v>
      </c>
      <c r="H9342" s="2">
        <v>-0.19180544504786201</v>
      </c>
      <c r="I9342" s="2">
        <v>-13.086580360391499</v>
      </c>
      <c r="J9342" s="2">
        <v>61.021262103566599</v>
      </c>
      <c r="K9342" s="2">
        <v>9.8168543971115501</v>
      </c>
      <c r="L9342" s="2">
        <v>14.029561235867988</v>
      </c>
      <c r="M9342" s="8">
        <v>12.519637643758301</v>
      </c>
      <c r="N9342" s="2">
        <v>1</v>
      </c>
    </row>
    <row r="9343" spans="1:14" x14ac:dyDescent="0.25">
      <c r="A9343" s="2">
        <v>9342</v>
      </c>
      <c r="B9343" s="2">
        <v>54.331858105276403</v>
      </c>
      <c r="C9343" s="2">
        <v>12.533982037802099</v>
      </c>
      <c r="D9343" s="2">
        <v>41.797876067474299</v>
      </c>
      <c r="E9343" s="2">
        <v>-54.8607732022177</v>
      </c>
      <c r="F9343" s="2">
        <f>ABS(ABS(E9343)-ABS(B9343))</f>
        <v>0.52891509694129724</v>
      </c>
      <c r="G9343" s="2">
        <v>20.546981888576099</v>
      </c>
      <c r="H9343" s="2">
        <v>0.74207978536125596</v>
      </c>
      <c r="I9343" s="2">
        <v>-7.8249788230537103</v>
      </c>
      <c r="J9343" s="2">
        <v>51.709518823503601</v>
      </c>
      <c r="K9343" s="2">
        <v>9.4676899980434399</v>
      </c>
      <c r="L9343" s="2">
        <v>16.632208052294004</v>
      </c>
      <c r="M9343" s="8">
        <v>13.780994771295099</v>
      </c>
      <c r="N9343" s="2">
        <v>1</v>
      </c>
    </row>
    <row r="9344" spans="1:14" x14ac:dyDescent="0.25">
      <c r="A9344" s="2">
        <v>9343</v>
      </c>
      <c r="B9344" s="2">
        <v>61.6149698773919</v>
      </c>
      <c r="C9344" s="2">
        <v>14.672754365774701</v>
      </c>
      <c r="D9344" s="2">
        <v>46.9422155116171</v>
      </c>
      <c r="E9344" s="2">
        <v>-64.260304508345698</v>
      </c>
      <c r="F9344" s="2">
        <f>ABS(ABS(E9344)-ABS(B9344))</f>
        <v>2.6453346309537977</v>
      </c>
      <c r="G9344" s="2">
        <v>23.758350833119401</v>
      </c>
      <c r="H9344" s="2">
        <v>1.5893832839559401</v>
      </c>
      <c r="I9344" s="2">
        <v>-2.9409768156372902</v>
      </c>
      <c r="J9344" s="2">
        <v>45.798138417363901</v>
      </c>
      <c r="K9344" s="2">
        <v>9.1831652919713207</v>
      </c>
      <c r="L9344" s="2">
        <v>19.410522086100002</v>
      </c>
      <c r="M9344" s="8">
        <v>13.8425241094528</v>
      </c>
      <c r="N9344" s="2">
        <v>2</v>
      </c>
    </row>
    <row r="9345" spans="1:14" x14ac:dyDescent="0.25">
      <c r="A9345" s="2">
        <v>9344</v>
      </c>
      <c r="B9345" s="2">
        <v>69.025246029803398</v>
      </c>
      <c r="C9345" s="2">
        <v>16.9928279555151</v>
      </c>
      <c r="D9345" s="2">
        <v>52.032418074288302</v>
      </c>
      <c r="E9345" s="2">
        <v>-73.304169154331703</v>
      </c>
      <c r="F9345" s="2">
        <f>ABS(ABS(E9345)-ABS(B9345))</f>
        <v>4.2789231245283048</v>
      </c>
      <c r="G9345" s="2">
        <v>27.1420188963755</v>
      </c>
      <c r="H9345" s="2">
        <v>2.3075229167042601</v>
      </c>
      <c r="I9345" s="2">
        <v>1.5085166158535801</v>
      </c>
      <c r="J9345" s="2">
        <v>41.885858998716799</v>
      </c>
      <c r="K9345" s="2">
        <v>9.0099008020698701</v>
      </c>
      <c r="L9345" s="2">
        <v>22.379701657975005</v>
      </c>
      <c r="M9345" s="8">
        <v>14.120183091892201</v>
      </c>
      <c r="N9345" s="2">
        <v>2</v>
      </c>
    </row>
    <row r="9346" spans="1:14" x14ac:dyDescent="0.25">
      <c r="A9346" s="2">
        <v>9345</v>
      </c>
      <c r="B9346" s="2">
        <v>76.501078018641394</v>
      </c>
      <c r="C9346" s="2">
        <v>19.509628812539798</v>
      </c>
      <c r="D9346" s="2">
        <v>56.991449206101599</v>
      </c>
      <c r="E9346" s="2">
        <v>-81.912621898983005</v>
      </c>
      <c r="F9346" s="2">
        <f>ABS(ABS(E9346)-ABS(B9346))</f>
        <v>5.4115438803416112</v>
      </c>
      <c r="G9346" s="2">
        <v>30.7128015582757</v>
      </c>
      <c r="H9346" s="2">
        <v>2.8558131751031501</v>
      </c>
      <c r="I9346" s="2">
        <v>5.4819535274253504</v>
      </c>
      <c r="J9346" s="2">
        <v>39.210876094480298</v>
      </c>
      <c r="K9346" s="2">
        <v>8.9922841093278105</v>
      </c>
      <c r="L9346" s="2">
        <v>25.555218557851987</v>
      </c>
      <c r="M9346" s="8">
        <v>15.508530408732799</v>
      </c>
      <c r="N9346" s="2">
        <v>3</v>
      </c>
    </row>
    <row r="9347" spans="1:14" x14ac:dyDescent="0.25">
      <c r="A9347" s="2">
        <v>9346</v>
      </c>
      <c r="B9347" s="2">
        <v>34.457795758257802</v>
      </c>
      <c r="C9347" s="2">
        <v>10.0315810237121</v>
      </c>
      <c r="D9347" s="2">
        <v>24.426214734545699</v>
      </c>
      <c r="E9347" s="2">
        <v>-19.288711809510701</v>
      </c>
      <c r="F9347" s="2">
        <f>ABS(ABS(E9347)-ABS(B9347))</f>
        <v>15.169083948747101</v>
      </c>
      <c r="G9347" s="2">
        <v>14.9052621877884</v>
      </c>
      <c r="H9347" s="2">
        <v>-4.9038847628264204</v>
      </c>
      <c r="I9347" s="2">
        <v>-31.075121560609102</v>
      </c>
      <c r="J9347" s="2">
        <v>109.971860625403</v>
      </c>
      <c r="K9347" s="2">
        <v>13.3655202238246</v>
      </c>
      <c r="L9347" s="2">
        <v>11.815440846444005</v>
      </c>
      <c r="M9347" s="8">
        <v>15.2612027523565</v>
      </c>
      <c r="N9347" s="2">
        <v>8</v>
      </c>
    </row>
    <row r="9348" spans="1:14" x14ac:dyDescent="0.25">
      <c r="A9348" s="2">
        <v>9347</v>
      </c>
      <c r="B9348" s="2">
        <v>41.0700775516977</v>
      </c>
      <c r="C9348" s="2">
        <v>11.8905802774902</v>
      </c>
      <c r="D9348" s="2">
        <v>29.179497274207499</v>
      </c>
      <c r="E9348" s="2">
        <v>-29.148396103957499</v>
      </c>
      <c r="F9348" s="2">
        <f>ABS(ABS(E9348)-ABS(B9348))</f>
        <v>11.921681447740202</v>
      </c>
      <c r="G9348" s="2">
        <v>17.861411209295099</v>
      </c>
      <c r="H9348" s="2">
        <v>-4.0518484812941704</v>
      </c>
      <c r="I9348" s="2">
        <v>-25.315051978095099</v>
      </c>
      <c r="J9348" s="2">
        <v>73.074119768146502</v>
      </c>
      <c r="K9348" s="2">
        <v>13.1477739844802</v>
      </c>
      <c r="L9348" s="2">
        <v>14.288515403877994</v>
      </c>
      <c r="M9348" s="8">
        <v>16.275721744497801</v>
      </c>
      <c r="N9348" s="2">
        <v>5</v>
      </c>
    </row>
    <row r="9349" spans="1:14" x14ac:dyDescent="0.25">
      <c r="A9349" s="2">
        <v>9348</v>
      </c>
      <c r="B9349" s="2">
        <v>48.043266567324203</v>
      </c>
      <c r="C9349" s="2">
        <v>13.900080648177701</v>
      </c>
      <c r="D9349" s="2">
        <v>34.143185919146603</v>
      </c>
      <c r="E9349" s="2">
        <v>-39.065280825557103</v>
      </c>
      <c r="F9349" s="2">
        <f>ABS(ABS(E9349)-ABS(B9349))</f>
        <v>8.9779857417670996</v>
      </c>
      <c r="G9349" s="2">
        <v>20.9609825185894</v>
      </c>
      <c r="H9349" s="2">
        <v>-3.2023413555747302</v>
      </c>
      <c r="I9349" s="2">
        <v>-19.721544446184001</v>
      </c>
      <c r="J9349" s="2">
        <v>55.835843502650597</v>
      </c>
      <c r="K9349" s="2">
        <v>12.9002145662737</v>
      </c>
      <c r="L9349" s="2">
        <v>16.921721151745999</v>
      </c>
      <c r="M9349" s="8">
        <v>17.2461122386276</v>
      </c>
      <c r="N9349" s="2">
        <v>4</v>
      </c>
    </row>
    <row r="9350" spans="1:14" x14ac:dyDescent="0.25">
      <c r="A9350" s="2">
        <v>9349</v>
      </c>
      <c r="B9350" s="2">
        <v>55.326617208154701</v>
      </c>
      <c r="C9350" s="2">
        <v>16.0735399490021</v>
      </c>
      <c r="D9350" s="2">
        <v>39.253077259152597</v>
      </c>
      <c r="E9350" s="2">
        <v>-48.912148015673097</v>
      </c>
      <c r="F9350" s="2">
        <f>ABS(ABS(E9350)-ABS(B9350))</f>
        <v>6.4144691924816044</v>
      </c>
      <c r="G9350" s="2">
        <v>24.2167212285582</v>
      </c>
      <c r="H9350" s="2">
        <v>-2.38962689365867</v>
      </c>
      <c r="I9350" s="2">
        <v>-14.3903546533829</v>
      </c>
      <c r="J9350" s="2">
        <v>46.451956727778096</v>
      </c>
      <c r="K9350" s="2">
        <v>12.659944968643901</v>
      </c>
      <c r="L9350" s="2">
        <v>19.728592903477988</v>
      </c>
      <c r="M9350" s="8">
        <v>18.176484229460598</v>
      </c>
      <c r="N9350" s="2">
        <v>5</v>
      </c>
    </row>
    <row r="9351" spans="1:14" x14ac:dyDescent="0.25">
      <c r="A9351" s="2">
        <v>9350</v>
      </c>
      <c r="B9351" s="2">
        <v>62.856891217892503</v>
      </c>
      <c r="C9351" s="2">
        <v>18.424801728219901</v>
      </c>
      <c r="D9351" s="2">
        <v>44.432089489672599</v>
      </c>
      <c r="E9351" s="2">
        <v>-58.565828670522997</v>
      </c>
      <c r="F9351" s="2">
        <f>ABS(ABS(E9351)-ABS(B9351))</f>
        <v>4.2910625473695063</v>
      </c>
      <c r="G9351" s="2">
        <v>27.641790550430699</v>
      </c>
      <c r="H9351" s="2">
        <v>-1.65347632888396</v>
      </c>
      <c r="I9351" s="2">
        <v>-9.4054438845703707</v>
      </c>
      <c r="J9351" s="2">
        <v>40.925426585800899</v>
      </c>
      <c r="K9351" s="2">
        <v>12.4704827658423</v>
      </c>
      <c r="L9351" s="2">
        <v>22.723044131716989</v>
      </c>
      <c r="M9351" s="8">
        <v>19.070496559695201</v>
      </c>
      <c r="N9351" s="2">
        <v>3</v>
      </c>
    </row>
    <row r="9352" spans="1:14" x14ac:dyDescent="0.25">
      <c r="A9352" s="2">
        <v>9351</v>
      </c>
      <c r="B9352" s="2">
        <v>70.564320206689004</v>
      </c>
      <c r="C9352" s="2">
        <v>20.967657050835001</v>
      </c>
      <c r="D9352" s="2">
        <v>49.596663155854003</v>
      </c>
      <c r="E9352" s="2">
        <v>-67.914206609540798</v>
      </c>
      <c r="F9352" s="2">
        <f>ABS(ABS(E9352)-ABS(B9352))</f>
        <v>2.6501135971482057</v>
      </c>
      <c r="G9352" s="2">
        <v>31.2493355968383</v>
      </c>
      <c r="H9352" s="2">
        <v>-1.03628576609252</v>
      </c>
      <c r="I9352" s="2">
        <v>-4.8356719186063799</v>
      </c>
      <c r="J9352" s="2">
        <v>37.517918435408099</v>
      </c>
      <c r="K9352" s="2">
        <v>12.3784618976276</v>
      </c>
      <c r="L9352" s="2">
        <v>25.918928144332995</v>
      </c>
      <c r="M9352" s="8">
        <v>19.931414153580299</v>
      </c>
      <c r="N9352" s="2">
        <v>4</v>
      </c>
    </row>
    <row r="9353" spans="1:14" x14ac:dyDescent="0.25">
      <c r="A9353" s="2">
        <v>9352</v>
      </c>
      <c r="B9353" s="2">
        <v>78.379813916863498</v>
      </c>
      <c r="C9353" s="2">
        <v>23.715201055414799</v>
      </c>
      <c r="D9353" s="2">
        <v>54.664612861448703</v>
      </c>
      <c r="E9353" s="2">
        <v>-76.862384894457406</v>
      </c>
      <c r="F9353" s="2">
        <f>ABS(ABS(E9353)-ABS(B9353))</f>
        <v>1.5174290224060911</v>
      </c>
      <c r="G9353" s="2">
        <v>35.051841633678301</v>
      </c>
      <c r="H9353" s="2">
        <v>-0.57947734950079899</v>
      </c>
      <c r="I9353" s="2">
        <v>-0.73309973399793205</v>
      </c>
      <c r="J9353" s="2">
        <v>35.3508714688829</v>
      </c>
      <c r="K9353" s="2">
        <v>12.4295309535838</v>
      </c>
      <c r="L9353" s="2">
        <v>29.329394016510008</v>
      </c>
      <c r="M9353" s="8">
        <v>21.0019891787868</v>
      </c>
      <c r="N9353" s="2">
        <v>4</v>
      </c>
    </row>
    <row r="9354" spans="1:14" x14ac:dyDescent="0.25">
      <c r="A9354" s="2">
        <v>9353</v>
      </c>
      <c r="B9354" s="2">
        <v>35.2444996286481</v>
      </c>
      <c r="C9354" s="2">
        <v>13.198713772773001</v>
      </c>
      <c r="D9354" s="2">
        <v>22.045785855875099</v>
      </c>
      <c r="E9354" s="2">
        <v>-12.9889151941927</v>
      </c>
      <c r="F9354" s="2">
        <f>ABS(ABS(E9354)-ABS(B9354))</f>
        <v>22.2555844344554</v>
      </c>
      <c r="G9354" s="2">
        <v>18.198702804617501</v>
      </c>
      <c r="H9354" s="2">
        <v>-7.7484689250273</v>
      </c>
      <c r="I9354" s="2">
        <v>-37.862674575569102</v>
      </c>
      <c r="J9354" s="2">
        <v>118.811920803101</v>
      </c>
      <c r="K9354" s="2">
        <v>16.281342982866398</v>
      </c>
      <c r="L9354" s="2">
        <v>14.52058885039699</v>
      </c>
      <c r="M9354" s="8">
        <v>21.637142327774502</v>
      </c>
      <c r="N9354" s="2">
        <v>10</v>
      </c>
    </row>
    <row r="9355" spans="1:14" x14ac:dyDescent="0.25">
      <c r="A9355" s="2">
        <v>9354</v>
      </c>
      <c r="B9355" s="2">
        <v>41.946234386999699</v>
      </c>
      <c r="C9355" s="2">
        <v>15.2414188046567</v>
      </c>
      <c r="D9355" s="2">
        <v>26.704815582342999</v>
      </c>
      <c r="E9355" s="2">
        <v>-22.822058820517402</v>
      </c>
      <c r="F9355" s="2">
        <f>ABS(ABS(E9355)-ABS(B9355))</f>
        <v>19.124175566482297</v>
      </c>
      <c r="G9355" s="2">
        <v>21.340107804593799</v>
      </c>
      <c r="H9355" s="2">
        <v>-7.0434627059867996</v>
      </c>
      <c r="I9355" s="2">
        <v>-32.1846064994225</v>
      </c>
      <c r="J9355" s="2">
        <v>67.999876993817196</v>
      </c>
      <c r="K9355" s="2">
        <v>16.205915298833901</v>
      </c>
      <c r="L9355" s="2">
        <v>17.180148903559001</v>
      </c>
      <c r="M9355" s="8">
        <v>22.415973032451902</v>
      </c>
      <c r="N9355" s="2">
        <v>5</v>
      </c>
    </row>
    <row r="9356" spans="1:14" x14ac:dyDescent="0.25">
      <c r="A9356" s="2">
        <v>9355</v>
      </c>
      <c r="B9356" s="2">
        <v>49.0498435093212</v>
      </c>
      <c r="C9356" s="2">
        <v>17.445388604003998</v>
      </c>
      <c r="D9356" s="2">
        <v>31.604454905317201</v>
      </c>
      <c r="E9356" s="2">
        <v>-32.799396726014102</v>
      </c>
      <c r="F9356" s="2">
        <f>ABS(ABS(E9356)-ABS(B9356))</f>
        <v>16.250446783307098</v>
      </c>
      <c r="G9356" s="2">
        <v>24.635583286426101</v>
      </c>
      <c r="H9356" s="2">
        <v>-6.3349527651823196</v>
      </c>
      <c r="I9356" s="2">
        <v>-26.6115062497651</v>
      </c>
      <c r="J9356" s="2">
        <v>49.068836851675997</v>
      </c>
      <c r="K9356" s="2">
        <v>16.0916584019519</v>
      </c>
      <c r="L9356" s="2">
        <v>20.010859701507002</v>
      </c>
      <c r="M9356" s="8">
        <v>23.165932616347899</v>
      </c>
      <c r="N9356" s="2">
        <v>5</v>
      </c>
    </row>
    <row r="9357" spans="1:14" x14ac:dyDescent="0.25">
      <c r="A9357" s="2">
        <v>9356</v>
      </c>
      <c r="B9357" s="2">
        <v>56.510609170573197</v>
      </c>
      <c r="C9357" s="2">
        <v>19.823157961522799</v>
      </c>
      <c r="D9357" s="2">
        <v>36.687451209050401</v>
      </c>
      <c r="E9357" s="2">
        <v>-42.789942757641001</v>
      </c>
      <c r="F9357" s="2">
        <f>ABS(ABS(E9357)-ABS(B9357))</f>
        <v>13.720666412932196</v>
      </c>
      <c r="G9357" s="2">
        <v>28.096950509189998</v>
      </c>
      <c r="H9357" s="2">
        <v>-5.6538082015878199</v>
      </c>
      <c r="I9357" s="2">
        <v>-21.2466349281144</v>
      </c>
      <c r="J9357" s="2">
        <v>40.024385102808999</v>
      </c>
      <c r="K9357" s="2">
        <v>15.9718581073148</v>
      </c>
      <c r="L9357" s="2">
        <v>23.025341988011007</v>
      </c>
      <c r="M9357" s="8">
        <v>23.889791129614</v>
      </c>
      <c r="N9357" s="2">
        <v>5</v>
      </c>
    </row>
    <row r="9358" spans="1:14" x14ac:dyDescent="0.25">
      <c r="A9358" s="2">
        <v>9357</v>
      </c>
      <c r="B9358" s="2">
        <v>64.2678578273851</v>
      </c>
      <c r="C9358" s="2">
        <v>22.3869092245518</v>
      </c>
      <c r="D9358" s="2">
        <v>41.8809486028333</v>
      </c>
      <c r="E9358" s="2">
        <v>-52.661682879692897</v>
      </c>
      <c r="F9358" s="2">
        <f>ABS(ABS(E9358)-ABS(B9358))</f>
        <v>11.606174947692203</v>
      </c>
      <c r="G9358" s="2">
        <v>31.7357111878312</v>
      </c>
      <c r="H9358" s="2">
        <v>-5.0370875153239201</v>
      </c>
      <c r="I9358" s="2">
        <v>-16.184388973285898</v>
      </c>
      <c r="J9358" s="2">
        <v>35.232336526110402</v>
      </c>
      <c r="K9358" s="2">
        <v>15.8871394306863</v>
      </c>
      <c r="L9358" s="2">
        <v>26.235856968117986</v>
      </c>
      <c r="M9358" s="8">
        <v>24.590004869852098</v>
      </c>
      <c r="N9358" s="2">
        <v>6</v>
      </c>
    </row>
    <row r="9359" spans="1:14" x14ac:dyDescent="0.25">
      <c r="A9359" s="2">
        <v>9358</v>
      </c>
      <c r="B9359" s="2">
        <v>72.249658565357905</v>
      </c>
      <c r="C9359" s="2">
        <v>25.147813028024601</v>
      </c>
      <c r="D9359" s="2">
        <v>47.101845537333297</v>
      </c>
      <c r="E9359" s="2">
        <v>-62.289714785797102</v>
      </c>
      <c r="F9359" s="2">
        <f>ABS(ABS(E9359)-ABS(B9359))</f>
        <v>9.9599437795608026</v>
      </c>
      <c r="G9359" s="2">
        <v>35.562390227760297</v>
      </c>
      <c r="H9359" s="2">
        <v>-4.5254530162278304</v>
      </c>
      <c r="I9359" s="2">
        <v>-11.5050735247248</v>
      </c>
      <c r="J9359" s="2">
        <v>32.579816831875803</v>
      </c>
      <c r="K9359" s="2">
        <v>15.882554116388601</v>
      </c>
      <c r="L9359" s="2">
        <v>29.653646397791988</v>
      </c>
      <c r="M9359" s="8">
        <v>25.268758722119401</v>
      </c>
      <c r="N9359" s="2">
        <v>4</v>
      </c>
    </row>
    <row r="9360" spans="1:14" x14ac:dyDescent="0.25">
      <c r="A9360" s="2">
        <v>9359</v>
      </c>
      <c r="B9360" s="2">
        <v>80.379550328298805</v>
      </c>
      <c r="C9360" s="2">
        <v>28.1151507460803</v>
      </c>
      <c r="D9360" s="2">
        <v>52.264399582218502</v>
      </c>
      <c r="E9360" s="2">
        <v>-71.563817505350002</v>
      </c>
      <c r="F9360" s="2">
        <f>ABS(ABS(E9360)-ABS(B9360))</f>
        <v>8.815732822948803</v>
      </c>
      <c r="G9360" s="2">
        <v>39.585659849016103</v>
      </c>
      <c r="H9360" s="2">
        <v>-4.1595351114777799</v>
      </c>
      <c r="I9360" s="2">
        <v>-7.2715036981952297</v>
      </c>
      <c r="J9360" s="2">
        <v>31.094152984980699</v>
      </c>
      <c r="K9360" s="2">
        <v>16.003475691432602</v>
      </c>
      <c r="L9360" s="2">
        <v>33.288054372033997</v>
      </c>
      <c r="M9360" s="8">
        <v>25.956763173511</v>
      </c>
      <c r="N9360" s="2">
        <v>4</v>
      </c>
    </row>
    <row r="9361" spans="1:14" x14ac:dyDescent="0.25">
      <c r="A9361" s="2">
        <v>9360</v>
      </c>
      <c r="B9361" s="2">
        <v>34.379852067551901</v>
      </c>
      <c r="C9361" s="2">
        <v>-1.0205341099783301</v>
      </c>
      <c r="D9361" s="2">
        <v>35.400386177530201</v>
      </c>
      <c r="E9361" s="2">
        <v>-45.247594713197103</v>
      </c>
      <c r="F9361" s="2">
        <f>ABS(ABS(E9361)-ABS(B9361))</f>
        <v>10.867742645645201</v>
      </c>
      <c r="G9361" s="2">
        <v>-2.9629510018650702</v>
      </c>
      <c r="H9361" s="2">
        <v>6.1162734576746098</v>
      </c>
      <c r="I9361" s="2">
        <v>-5.0679135686851096</v>
      </c>
      <c r="J9361" s="2">
        <v>106.036205862293</v>
      </c>
      <c r="K9361" s="2">
        <v>1.4606220094401701</v>
      </c>
      <c r="L9361" s="2">
        <v>177.70699007021634</v>
      </c>
      <c r="M9361" s="8">
        <v>21.155634363445301</v>
      </c>
      <c r="N9361" s="2">
        <v>5</v>
      </c>
    </row>
    <row r="9362" spans="1:14" x14ac:dyDescent="0.25">
      <c r="A9362" s="2">
        <v>9361</v>
      </c>
      <c r="B9362" s="2">
        <v>40.615513818050502</v>
      </c>
      <c r="C9362" s="2">
        <v>0.19874339469475899</v>
      </c>
      <c r="D9362" s="2">
        <v>40.4167704233558</v>
      </c>
      <c r="E9362" s="2">
        <v>-54.561304714236996</v>
      </c>
      <c r="F9362" s="2">
        <f>ABS(ABS(E9362)-ABS(B9362))</f>
        <v>13.945790896186494</v>
      </c>
      <c r="G9362" s="2">
        <v>5.2564611925664604</v>
      </c>
      <c r="H9362" s="2">
        <v>7.4536172707059603</v>
      </c>
      <c r="I9362" s="2">
        <v>0.37968614704563902</v>
      </c>
      <c r="J9362" s="2">
        <v>88.646138489621507</v>
      </c>
      <c r="K9362" s="2">
        <v>0.76101455990220102</v>
      </c>
      <c r="L9362" s="2">
        <v>4.1062743029839908</v>
      </c>
      <c r="M9362" s="8">
        <v>18.638297375124999</v>
      </c>
      <c r="N9362" s="2">
        <v>5</v>
      </c>
    </row>
    <row r="9363" spans="1:14" x14ac:dyDescent="0.25">
      <c r="A9363" s="2">
        <v>9362</v>
      </c>
      <c r="B9363" s="2">
        <v>46.999969203288998</v>
      </c>
      <c r="C9363" s="2">
        <v>1.5184909671626801</v>
      </c>
      <c r="D9363" s="2">
        <v>45.481478236126399</v>
      </c>
      <c r="E9363" s="2">
        <v>-63.654215901299999</v>
      </c>
      <c r="F9363" s="2">
        <f>ABS(ABS(E9363)-ABS(B9363))</f>
        <v>16.654246698011001</v>
      </c>
      <c r="G9363" s="2">
        <v>7.64430502649674</v>
      </c>
      <c r="H9363" s="2">
        <v>8.7514964061858205</v>
      </c>
      <c r="I9363" s="2">
        <v>5.5142349952608303</v>
      </c>
      <c r="J9363" s="2">
        <v>76.6818396535906</v>
      </c>
      <c r="K9363" s="2">
        <v>8.4319808918007097E-2</v>
      </c>
      <c r="L9363" s="2">
        <v>6.0285163197210068</v>
      </c>
      <c r="M9363" s="8">
        <v>17.110278527291101</v>
      </c>
      <c r="N9363" s="2">
        <v>2</v>
      </c>
    </row>
    <row r="9364" spans="1:14" x14ac:dyDescent="0.25">
      <c r="A9364" s="2">
        <v>9363</v>
      </c>
      <c r="B9364" s="2">
        <v>53.466220220787299</v>
      </c>
      <c r="C9364" s="2">
        <v>2.95007105958376</v>
      </c>
      <c r="D9364" s="2">
        <v>50.5161491612036</v>
      </c>
      <c r="E9364" s="2">
        <v>-72.436473996518501</v>
      </c>
      <c r="F9364" s="2">
        <f>ABS(ABS(E9364)-ABS(B9364))</f>
        <v>18.970253775731202</v>
      </c>
      <c r="G9364" s="2">
        <v>10.137161851158099</v>
      </c>
      <c r="H9364" s="2">
        <v>9.9710792309390506</v>
      </c>
      <c r="I9364" s="2">
        <v>10.2874174596303</v>
      </c>
      <c r="J9364" s="2">
        <v>68.051062235855895</v>
      </c>
      <c r="K9364" s="2">
        <v>-0.526623854819807</v>
      </c>
      <c r="L9364" s="2">
        <v>8.0711464061540141</v>
      </c>
      <c r="M9364" s="8">
        <v>15.641828852192099</v>
      </c>
      <c r="N9364" s="2">
        <v>2</v>
      </c>
    </row>
    <row r="9365" spans="1:14" x14ac:dyDescent="0.25">
      <c r="A9365" s="2">
        <v>9364</v>
      </c>
      <c r="B9365" s="2">
        <v>59.951440212930699</v>
      </c>
      <c r="C9365" s="2">
        <v>4.5062913073626598</v>
      </c>
      <c r="D9365" s="2">
        <v>55.445148905567997</v>
      </c>
      <c r="E9365" s="2">
        <v>-80.832036744418005</v>
      </c>
      <c r="F9365" s="2">
        <f>ABS(ABS(E9365)-ABS(B9365))</f>
        <v>20.880596531487306</v>
      </c>
      <c r="G9365" s="2">
        <v>12.747183586216799</v>
      </c>
      <c r="H9365" s="2">
        <v>11.0737991799389</v>
      </c>
      <c r="I9365" s="2">
        <v>14.662143812401</v>
      </c>
      <c r="J9365" s="2">
        <v>61.600084189541398</v>
      </c>
      <c r="K9365" s="2">
        <v>-1.0295077159899</v>
      </c>
      <c r="L9365" s="2">
        <v>10.247013759140003</v>
      </c>
      <c r="M9365" s="8">
        <v>13.794962957218001</v>
      </c>
      <c r="N9365" s="2">
        <v>5</v>
      </c>
    </row>
    <row r="9366" spans="1:14" x14ac:dyDescent="0.25">
      <c r="A9366" s="2">
        <v>9365</v>
      </c>
      <c r="B9366" s="2">
        <v>66.403608863757</v>
      </c>
      <c r="C9366" s="2">
        <v>6.2015457311798299</v>
      </c>
      <c r="D9366" s="2">
        <v>60.202063132577102</v>
      </c>
      <c r="E9366" s="2">
        <v>-88.7823506412998</v>
      </c>
      <c r="F9366" s="2">
        <f>ABS(ABS(E9366)-ABS(B9366))</f>
        <v>22.3787417775428</v>
      </c>
      <c r="G9366" s="2">
        <v>15.488137945794501</v>
      </c>
      <c r="H9366" s="2">
        <v>12.023933902960501</v>
      </c>
      <c r="I9366" s="2">
        <v>18.6121131457705</v>
      </c>
      <c r="J9366" s="2">
        <v>56.640468216247399</v>
      </c>
      <c r="K9366" s="2">
        <v>-1.3855943088088101</v>
      </c>
      <c r="L9366" s="2">
        <v>12.570547094503013</v>
      </c>
      <c r="M9366" s="8">
        <v>12.221034741060301</v>
      </c>
      <c r="N9366" s="2">
        <v>5</v>
      </c>
    </row>
    <row r="9367" spans="1:14" x14ac:dyDescent="0.25">
      <c r="A9367" s="2">
        <v>9366</v>
      </c>
      <c r="B9367" s="2">
        <v>72.786219326226302</v>
      </c>
      <c r="C9367" s="2">
        <v>8.0519337047190902</v>
      </c>
      <c r="D9367" s="2">
        <v>64.734285621507198</v>
      </c>
      <c r="E9367" s="2">
        <v>-96.248276262219306</v>
      </c>
      <c r="F9367" s="2">
        <f>ABS(ABS(E9367)-ABS(B9367))</f>
        <v>23.462056935993004</v>
      </c>
      <c r="G9367" s="2">
        <v>18.3755291528005</v>
      </c>
      <c r="H9367" s="2">
        <v>12.7904162190337</v>
      </c>
      <c r="I9367" s="2">
        <v>22.120820279958998</v>
      </c>
      <c r="J9367" s="2">
        <v>52.736986780139397</v>
      </c>
      <c r="K9367" s="2">
        <v>-1.5618561237881801</v>
      </c>
      <c r="L9367" s="2">
        <v>15.057873151516986</v>
      </c>
      <c r="M9367" s="8">
        <v>11.4530969660387</v>
      </c>
      <c r="N9367" s="2">
        <v>5</v>
      </c>
    </row>
    <row r="9368" spans="1:14" x14ac:dyDescent="0.25">
      <c r="A9368" s="2">
        <v>9367</v>
      </c>
      <c r="B9368" s="2">
        <v>34.323487577219403</v>
      </c>
      <c r="C9368" s="2">
        <v>1.41393960937228</v>
      </c>
      <c r="D9368" s="2">
        <v>32.909547967847097</v>
      </c>
      <c r="E9368" s="2">
        <v>-39.346660914143101</v>
      </c>
      <c r="F9368" s="2">
        <f>ABS(ABS(E9368)-ABS(B9368))</f>
        <v>5.0231733369236977</v>
      </c>
      <c r="G9368" s="2">
        <v>5.5191989461056599</v>
      </c>
      <c r="H9368" s="2">
        <v>3.6586902972876798</v>
      </c>
      <c r="I9368" s="2">
        <v>-10.9339013837329</v>
      </c>
      <c r="J9368" s="2">
        <v>107.597409898618</v>
      </c>
      <c r="K9368" s="2">
        <v>4.0439249090403502</v>
      </c>
      <c r="L9368" s="2">
        <v>4.3042176133509997</v>
      </c>
      <c r="M9368" s="8">
        <v>13.046746320097</v>
      </c>
      <c r="N9368" s="2">
        <v>4</v>
      </c>
    </row>
    <row r="9369" spans="1:14" x14ac:dyDescent="0.25">
      <c r="A9369" s="2">
        <v>9368</v>
      </c>
      <c r="B9369" s="2">
        <v>40.688067559147399</v>
      </c>
      <c r="C9369" s="2">
        <v>2.7784855807189799</v>
      </c>
      <c r="D9369" s="2">
        <v>37.909581978428399</v>
      </c>
      <c r="E9369" s="2">
        <v>-48.833207982712302</v>
      </c>
      <c r="F9369" s="2">
        <f>ABS(ABS(E9369)-ABS(B9369))</f>
        <v>8.1451404235649036</v>
      </c>
      <c r="G9369" s="2">
        <v>7.9595386008093998</v>
      </c>
      <c r="H9369" s="2">
        <v>4.9036221185314597</v>
      </c>
      <c r="I9369" s="2">
        <v>-5.3933939039590602</v>
      </c>
      <c r="J9369" s="2">
        <v>87.337965176057693</v>
      </c>
      <c r="K9369" s="2">
        <v>3.42926617241864</v>
      </c>
      <c r="L9369" s="2">
        <v>6.2657182257260047</v>
      </c>
      <c r="M9369" s="8">
        <v>12.354814274365602</v>
      </c>
      <c r="N9369" s="2">
        <v>4</v>
      </c>
    </row>
    <row r="9370" spans="1:14" x14ac:dyDescent="0.25">
      <c r="A9370" s="2">
        <v>9369</v>
      </c>
      <c r="B9370" s="2">
        <v>47.253619598098297</v>
      </c>
      <c r="C9370" s="2">
        <v>4.2566339023272803</v>
      </c>
      <c r="D9370" s="2">
        <v>42.996985695771002</v>
      </c>
      <c r="E9370" s="2">
        <v>-58.155368383123999</v>
      </c>
      <c r="F9370" s="2">
        <f>ABS(ABS(E9370)-ABS(B9370))</f>
        <v>10.901748785025703</v>
      </c>
      <c r="G9370" s="2">
        <v>10.507238387147201</v>
      </c>
      <c r="H9370" s="2">
        <v>6.11735013289303</v>
      </c>
      <c r="I9370" s="2">
        <v>-0.141875767696995</v>
      </c>
      <c r="J9370" s="2">
        <v>74.116257642113098</v>
      </c>
      <c r="K9370" s="2">
        <v>2.8255009800600401</v>
      </c>
      <c r="L9370" s="2">
        <v>8.3495527674560037</v>
      </c>
      <c r="M9370" s="8">
        <v>11.687382721924699</v>
      </c>
      <c r="N9370" s="2">
        <v>2</v>
      </c>
    </row>
    <row r="9371" spans="1:14" x14ac:dyDescent="0.25">
      <c r="A9371" s="2">
        <v>9370</v>
      </c>
      <c r="B9371" s="2">
        <v>53.953953894331299</v>
      </c>
      <c r="C9371" s="2">
        <v>5.8609517148158297</v>
      </c>
      <c r="D9371" s="2">
        <v>48.093002179515501</v>
      </c>
      <c r="E9371" s="2">
        <v>-67.212816069692906</v>
      </c>
      <c r="F9371" s="2">
        <f>ABS(ABS(E9371)-ABS(B9371))</f>
        <v>13.258862175361607</v>
      </c>
      <c r="G9371" s="2">
        <v>13.1741811735355</v>
      </c>
      <c r="H9371" s="2">
        <v>7.2601693818600097</v>
      </c>
      <c r="I9371" s="2">
        <v>4.7613646552074398</v>
      </c>
      <c r="J9371" s="2">
        <v>64.977576654686899</v>
      </c>
      <c r="K9371" s="2">
        <v>2.2762833042564301</v>
      </c>
      <c r="L9371" s="2">
        <v>10.568343002408</v>
      </c>
      <c r="M9371" s="8">
        <v>11.044266922222601</v>
      </c>
      <c r="N9371" s="2">
        <v>2</v>
      </c>
    </row>
    <row r="9372" spans="1:14" x14ac:dyDescent="0.25">
      <c r="A9372" s="2">
        <v>9371</v>
      </c>
      <c r="B9372" s="2">
        <v>60.723525264834201</v>
      </c>
      <c r="C9372" s="2">
        <v>7.6054459868520601</v>
      </c>
      <c r="D9372" s="2">
        <v>53.118079277982098</v>
      </c>
      <c r="E9372" s="2">
        <v>-75.917469736258994</v>
      </c>
      <c r="F9372" s="2">
        <f>ABS(ABS(E9372)-ABS(B9372))</f>
        <v>15.193944471424793</v>
      </c>
      <c r="G9372" s="2">
        <v>15.9737175258512</v>
      </c>
      <c r="H9372" s="2">
        <v>8.2911993717299506</v>
      </c>
      <c r="I9372" s="2">
        <v>9.2688840720618106</v>
      </c>
      <c r="J9372" s="2">
        <v>58.395568120066002</v>
      </c>
      <c r="K9372" s="2">
        <v>1.8264253987308099</v>
      </c>
      <c r="L9372" s="2">
        <v>12.936144034264004</v>
      </c>
      <c r="M9372" s="8">
        <v>10.4252420905463</v>
      </c>
      <c r="N9372" s="2">
        <v>2</v>
      </c>
    </row>
    <row r="9373" spans="1:14" x14ac:dyDescent="0.25">
      <c r="A9373" s="2">
        <v>9372</v>
      </c>
      <c r="B9373" s="2">
        <v>67.504729495986993</v>
      </c>
      <c r="C9373" s="2">
        <v>9.5056305486450903</v>
      </c>
      <c r="D9373" s="2">
        <v>57.999098947341899</v>
      </c>
      <c r="E9373" s="2">
        <v>-84.198100643367098</v>
      </c>
      <c r="F9373" s="2">
        <f>ABS(ABS(E9373)-ABS(B9373))</f>
        <v>16.693371147380105</v>
      </c>
      <c r="G9373" s="2">
        <v>18.920734749977001</v>
      </c>
      <c r="H9373" s="2">
        <v>9.1713085447095697</v>
      </c>
      <c r="I9373" s="2">
        <v>13.345168355855201</v>
      </c>
      <c r="J9373" s="2">
        <v>53.5003930745251</v>
      </c>
      <c r="K9373" s="2">
        <v>1.5184645919033</v>
      </c>
      <c r="L9373" s="2">
        <v>15.468510858255001</v>
      </c>
      <c r="M9373" s="8">
        <v>9.8300479595484997</v>
      </c>
      <c r="N9373" s="2">
        <v>5</v>
      </c>
    </row>
    <row r="9374" spans="1:14" x14ac:dyDescent="0.25">
      <c r="A9374" s="2">
        <v>9373</v>
      </c>
      <c r="B9374" s="2">
        <v>74.253741759442804</v>
      </c>
      <c r="C9374" s="2">
        <v>11.5785304876681</v>
      </c>
      <c r="D9374" s="2">
        <v>62.6752112717747</v>
      </c>
      <c r="E9374" s="2">
        <v>-92.0033450872657</v>
      </c>
      <c r="F9374" s="2">
        <f>ABS(ABS(E9374)-ABS(B9374))</f>
        <v>17.749603327822896</v>
      </c>
      <c r="G9374" s="2">
        <v>22.031663018522998</v>
      </c>
      <c r="H9374" s="2">
        <v>9.8655036337034705</v>
      </c>
      <c r="I9374" s="2">
        <v>16.966025196411099</v>
      </c>
      <c r="J9374" s="2">
        <v>49.760785949869799</v>
      </c>
      <c r="K9374" s="2">
        <v>1.3898669739904099</v>
      </c>
      <c r="L9374" s="2">
        <v>18.182502263722</v>
      </c>
      <c r="M9374" s="8">
        <v>9.4177972345606005</v>
      </c>
      <c r="N9374" s="2">
        <v>5</v>
      </c>
    </row>
    <row r="9375" spans="1:14" x14ac:dyDescent="0.25">
      <c r="A9375" s="2">
        <v>9374</v>
      </c>
      <c r="B9375" s="2">
        <v>34.451670973351497</v>
      </c>
      <c r="C9375" s="2">
        <v>4.0287424114248997</v>
      </c>
      <c r="D9375" s="2">
        <v>30.4229285619266</v>
      </c>
      <c r="E9375" s="2">
        <v>-33.324026582360403</v>
      </c>
      <c r="F9375" s="2">
        <f>ABS(ABS(E9375)-ABS(B9375))</f>
        <v>1.1276443909910938</v>
      </c>
      <c r="G9375" s="2">
        <v>8.2562111048950193</v>
      </c>
      <c r="H9375" s="2">
        <v>1.0964426876492299</v>
      </c>
      <c r="I9375" s="2">
        <v>-17.036009421117601</v>
      </c>
      <c r="J9375" s="2">
        <v>109.872454354293</v>
      </c>
      <c r="K9375" s="2">
        <v>6.7194090376862796</v>
      </c>
      <c r="L9375" s="2">
        <v>6.487167576539008</v>
      </c>
      <c r="M9375" s="8">
        <v>13.235927218298801</v>
      </c>
      <c r="N9375" s="2">
        <v>6</v>
      </c>
    </row>
    <row r="9376" spans="1:14" x14ac:dyDescent="0.25">
      <c r="A9376" s="2">
        <v>9375</v>
      </c>
      <c r="B9376" s="2">
        <v>40.938590293835098</v>
      </c>
      <c r="C9376" s="2">
        <v>5.5511633878141398</v>
      </c>
      <c r="D9376" s="2">
        <v>35.387426906020998</v>
      </c>
      <c r="E9376" s="2">
        <v>-42.943758492829303</v>
      </c>
      <c r="F9376" s="2">
        <f>ABS(ABS(E9376)-ABS(B9376))</f>
        <v>2.0051681989942054</v>
      </c>
      <c r="G9376" s="2">
        <v>10.8559811865775</v>
      </c>
      <c r="H9376" s="2">
        <v>2.2336586326582601</v>
      </c>
      <c r="I9376" s="2">
        <v>-11.438167489348499</v>
      </c>
      <c r="J9376" s="2">
        <v>85.841797292392599</v>
      </c>
      <c r="K9376" s="2">
        <v>6.2054578455365998</v>
      </c>
      <c r="L9376" s="2">
        <v>8.6094414445269933</v>
      </c>
      <c r="M9376" s="8">
        <v>12.116602585488401</v>
      </c>
      <c r="N9376" s="2">
        <v>4</v>
      </c>
    </row>
    <row r="9377" spans="1:14" x14ac:dyDescent="0.25">
      <c r="A9377" s="2">
        <v>9376</v>
      </c>
      <c r="B9377" s="2">
        <v>47.678876938897602</v>
      </c>
      <c r="C9377" s="2">
        <v>7.20084023334402</v>
      </c>
      <c r="D9377" s="2">
        <v>40.478036705553599</v>
      </c>
      <c r="E9377" s="2">
        <v>-52.463733881473402</v>
      </c>
      <c r="F9377" s="2">
        <f>ABS(ABS(E9377)-ABS(B9377))</f>
        <v>4.7848569425758001</v>
      </c>
      <c r="G9377" s="2">
        <v>13.5766583043635</v>
      </c>
      <c r="H9377" s="2">
        <v>3.3474993116039999</v>
      </c>
      <c r="I9377" s="2">
        <v>-6.0971698206431002</v>
      </c>
      <c r="J9377" s="2">
        <v>71.162854104178393</v>
      </c>
      <c r="K9377" s="2">
        <v>5.69079737369269</v>
      </c>
      <c r="L9377" s="2">
        <v>10.867932312796</v>
      </c>
      <c r="M9377" s="8">
        <v>11.424589487400301</v>
      </c>
      <c r="N9377" s="2">
        <v>1</v>
      </c>
    </row>
    <row r="9378" spans="1:14" x14ac:dyDescent="0.25">
      <c r="A9378" s="2">
        <v>9377</v>
      </c>
      <c r="B9378" s="2">
        <v>54.608743756410199</v>
      </c>
      <c r="C9378" s="2">
        <v>8.9913161619099409</v>
      </c>
      <c r="D9378" s="2">
        <v>45.617427594500299</v>
      </c>
      <c r="E9378" s="2">
        <v>-61.773925705263501</v>
      </c>
      <c r="F9378" s="2">
        <f>ABS(ABS(E9378)-ABS(B9378))</f>
        <v>7.1651819488533022</v>
      </c>
      <c r="G9378" s="2">
        <v>16.431100279459699</v>
      </c>
      <c r="H9378" s="2">
        <v>4.3982687782182497</v>
      </c>
      <c r="I9378" s="2">
        <v>-1.0834954237108201</v>
      </c>
      <c r="J9378" s="2">
        <v>61.521571346689299</v>
      </c>
      <c r="K9378" s="2">
        <v>5.2189032763827896</v>
      </c>
      <c r="L9378" s="2">
        <v>13.276245127804003</v>
      </c>
      <c r="M9378" s="8">
        <v>10.7743925338852</v>
      </c>
      <c r="N9378" s="2">
        <v>1</v>
      </c>
    </row>
    <row r="9379" spans="1:14" x14ac:dyDescent="0.25">
      <c r="A9379" s="2">
        <v>9378</v>
      </c>
      <c r="B9379" s="2">
        <v>61.661173282345402</v>
      </c>
      <c r="C9379" s="2">
        <v>10.937436443077001</v>
      </c>
      <c r="D9379" s="2">
        <v>50.723736839268398</v>
      </c>
      <c r="E9379" s="2">
        <v>-70.774287464316501</v>
      </c>
      <c r="F9379" s="2">
        <f>ABS(ABS(E9379)-ABS(B9379))</f>
        <v>9.113114181971099</v>
      </c>
      <c r="G9379" s="2">
        <v>19.433495342566399</v>
      </c>
      <c r="H9379" s="2">
        <v>5.3436446026845799</v>
      </c>
      <c r="I9379" s="2">
        <v>3.5443600292623199</v>
      </c>
      <c r="J9379" s="2">
        <v>54.871214882947797</v>
      </c>
      <c r="K9379" s="2">
        <v>4.8361321670406197</v>
      </c>
      <c r="L9379" s="2">
        <v>15.849280341524008</v>
      </c>
      <c r="M9379" s="8">
        <v>10.148728031372301</v>
      </c>
      <c r="N9379" s="2">
        <v>2</v>
      </c>
    </row>
    <row r="9380" spans="1:14" x14ac:dyDescent="0.25">
      <c r="A9380" s="2">
        <v>9379</v>
      </c>
      <c r="B9380" s="2">
        <v>68.773480540258006</v>
      </c>
      <c r="C9380" s="2">
        <v>13.055291446327001</v>
      </c>
      <c r="D9380" s="2">
        <v>55.718189093930903</v>
      </c>
      <c r="E9380" s="2">
        <v>-79.380327057766195</v>
      </c>
      <c r="F9380" s="2">
        <f>ABS(ABS(E9380)-ABS(B9380))</f>
        <v>10.606846517508188</v>
      </c>
      <c r="G9380" s="2">
        <v>22.5993071752787</v>
      </c>
      <c r="H9380" s="2">
        <v>6.1418355751787397</v>
      </c>
      <c r="I9380" s="2">
        <v>7.7407691228062596</v>
      </c>
      <c r="J9380" s="2">
        <v>50.111962500573</v>
      </c>
      <c r="K9380" s="2">
        <v>4.58803651595486</v>
      </c>
      <c r="L9380" s="2">
        <v>18.603176444702001</v>
      </c>
      <c r="M9380" s="8">
        <v>9.5473090583556992</v>
      </c>
      <c r="N9380" s="2">
        <v>2</v>
      </c>
    </row>
    <row r="9381" spans="1:14" x14ac:dyDescent="0.25">
      <c r="A9381" s="2">
        <v>9380</v>
      </c>
      <c r="B9381" s="2">
        <v>75.894068021363594</v>
      </c>
      <c r="C9381" s="2">
        <v>15.3620441827194</v>
      </c>
      <c r="D9381" s="2">
        <v>60.5320238386442</v>
      </c>
      <c r="E9381" s="2">
        <v>-87.527304688718004</v>
      </c>
      <c r="F9381" s="2">
        <f>ABS(ABS(E9381)-ABS(B9381))</f>
        <v>11.63323666735441</v>
      </c>
      <c r="G9381" s="2">
        <v>25.945104166439499</v>
      </c>
      <c r="H9381" s="2">
        <v>6.7545237060397199</v>
      </c>
      <c r="I9381" s="2">
        <v>11.4729825154726</v>
      </c>
      <c r="J9381" s="2">
        <v>46.6005458972122</v>
      </c>
      <c r="K9381" s="2">
        <v>4.5159515161850097</v>
      </c>
      <c r="L9381" s="2">
        <v>21.555136983983999</v>
      </c>
      <c r="M9381" s="8">
        <v>9.1144965756869993</v>
      </c>
      <c r="N9381" s="2">
        <v>6</v>
      </c>
    </row>
    <row r="9382" spans="1:14" x14ac:dyDescent="0.25">
      <c r="A9382" s="2">
        <v>9381</v>
      </c>
      <c r="B9382" s="2">
        <v>34.7823484912551</v>
      </c>
      <c r="C9382" s="2">
        <v>6.8325227121917198</v>
      </c>
      <c r="D9382" s="2">
        <v>27.949825779063399</v>
      </c>
      <c r="E9382" s="2">
        <v>-27.210154396323901</v>
      </c>
      <c r="F9382" s="2">
        <f>ABS(ABS(E9382)-ABS(B9382))</f>
        <v>7.5721940949311985</v>
      </c>
      <c r="G9382" s="2">
        <v>11.1826371127254</v>
      </c>
      <c r="H9382" s="2">
        <v>-1.5717598307771099</v>
      </c>
      <c r="I9382" s="2">
        <v>-23.3549016682543</v>
      </c>
      <c r="J9382" s="2">
        <v>113.33976987721999</v>
      </c>
      <c r="K9382" s="2">
        <v>9.4871098369229792</v>
      </c>
      <c r="L9382" s="2">
        <v>8.8502948473089873</v>
      </c>
      <c r="M9382" s="8">
        <v>13.999433162069401</v>
      </c>
      <c r="N9382" s="2">
        <v>6</v>
      </c>
    </row>
    <row r="9383" spans="1:14" x14ac:dyDescent="0.25">
      <c r="A9383" s="2">
        <v>9382</v>
      </c>
      <c r="B9383" s="2">
        <v>41.3847521584308</v>
      </c>
      <c r="C9383" s="2">
        <v>8.52475688288607</v>
      </c>
      <c r="D9383" s="2">
        <v>32.859995275544797</v>
      </c>
      <c r="E9383" s="2">
        <v>-36.917189771032298</v>
      </c>
      <c r="F9383" s="2">
        <f>ABS(ABS(E9383)-ABS(B9383))</f>
        <v>4.4675623873985018</v>
      </c>
      <c r="G9383" s="2">
        <v>13.9537701037722</v>
      </c>
      <c r="H9383" s="2">
        <v>-0.55700849792943097</v>
      </c>
      <c r="I9383" s="2">
        <v>-17.741356567194799</v>
      </c>
      <c r="J9383" s="2">
        <v>84.073728157559799</v>
      </c>
      <c r="K9383" s="2">
        <v>9.0890890677253804</v>
      </c>
      <c r="L9383" s="2">
        <v>11.145203421661989</v>
      </c>
      <c r="M9383" s="8">
        <v>11.833503456052799</v>
      </c>
      <c r="N9383" s="2">
        <v>6</v>
      </c>
    </row>
    <row r="9384" spans="1:14" x14ac:dyDescent="0.25">
      <c r="A9384" s="2">
        <v>9383</v>
      </c>
      <c r="B9384" s="2">
        <v>48.291726301028</v>
      </c>
      <c r="C9384" s="2">
        <v>10.357912355868301</v>
      </c>
      <c r="D9384" s="2">
        <v>37.933813945159599</v>
      </c>
      <c r="E9384" s="2">
        <v>-46.596636132209099</v>
      </c>
      <c r="F9384" s="2">
        <f>ABS(ABS(E9384)-ABS(B9384))</f>
        <v>1.6950901688189006</v>
      </c>
      <c r="G9384" s="2">
        <v>16.8593681277274</v>
      </c>
      <c r="H9384" s="2">
        <v>0.44169542755315699</v>
      </c>
      <c r="I9384" s="2">
        <v>-12.3442341744282</v>
      </c>
      <c r="J9384" s="2">
        <v>67.681802601563106</v>
      </c>
      <c r="K9384" s="2">
        <v>8.6793395032339404</v>
      </c>
      <c r="L9384" s="2">
        <v>13.590229542351011</v>
      </c>
      <c r="M9384" s="8">
        <v>11.151131182086701</v>
      </c>
      <c r="N9384" s="2">
        <v>1</v>
      </c>
    </row>
    <row r="9385" spans="1:14" x14ac:dyDescent="0.25">
      <c r="A9385" s="2">
        <v>9384</v>
      </c>
      <c r="B9385" s="2">
        <v>55.443315416666699</v>
      </c>
      <c r="C9385" s="2">
        <v>12.346095724699</v>
      </c>
      <c r="D9385" s="2">
        <v>43.097219691967702</v>
      </c>
      <c r="E9385" s="2">
        <v>-56.130211632739098</v>
      </c>
      <c r="F9385" s="2">
        <f>ABS(ABS(E9385)-ABS(B9385))</f>
        <v>0.68689621607239815</v>
      </c>
      <c r="G9385" s="2">
        <v>19.9128513130218</v>
      </c>
      <c r="H9385" s="2">
        <v>1.38566359613434</v>
      </c>
      <c r="I9385" s="2">
        <v>-7.24464392559429</v>
      </c>
      <c r="J9385" s="2">
        <v>57.570333237809301</v>
      </c>
      <c r="K9385" s="2">
        <v>8.3000599130217605</v>
      </c>
      <c r="L9385" s="2">
        <v>16.199549130571</v>
      </c>
      <c r="M9385" s="8">
        <v>10.4940243187073</v>
      </c>
      <c r="N9385" s="2">
        <v>1</v>
      </c>
    </row>
    <row r="9386" spans="1:14" x14ac:dyDescent="0.25">
      <c r="A9386" s="2">
        <v>9385</v>
      </c>
      <c r="B9386" s="2">
        <v>62.772263916659199</v>
      </c>
      <c r="C9386" s="2">
        <v>14.5043957780192</v>
      </c>
      <c r="D9386" s="2">
        <v>48.267868138639997</v>
      </c>
      <c r="E9386" s="2">
        <v>-65.406520503884096</v>
      </c>
      <c r="F9386" s="2">
        <f>ABS(ABS(E9386)-ABS(B9386))</f>
        <v>2.6342565872248969</v>
      </c>
      <c r="G9386" s="2">
        <v>23.128650825290801</v>
      </c>
      <c r="H9386" s="2">
        <v>2.2322324278110801</v>
      </c>
      <c r="I9386" s="2">
        <v>-2.51228312444462</v>
      </c>
      <c r="J9386" s="2">
        <v>50.946906442794202</v>
      </c>
      <c r="K9386" s="2">
        <v>7.9979641452943797</v>
      </c>
      <c r="L9386" s="2">
        <v>18.988313706423014</v>
      </c>
      <c r="M9386" s="8">
        <v>9.8619032316025006</v>
      </c>
      <c r="N9386" s="2">
        <v>1</v>
      </c>
    </row>
    <row r="9387" spans="1:14" x14ac:dyDescent="0.25">
      <c r="A9387" s="2">
        <v>9386</v>
      </c>
      <c r="B9387" s="2">
        <v>70.211374990820403</v>
      </c>
      <c r="C9387" s="2">
        <v>16.848648219971199</v>
      </c>
      <c r="D9387" s="2">
        <v>53.3627267708492</v>
      </c>
      <c r="E9387" s="2">
        <v>-74.3276153711153</v>
      </c>
      <c r="F9387" s="2">
        <f>ABS(ABS(E9387)-ABS(B9387))</f>
        <v>4.1162403802948972</v>
      </c>
      <c r="G9387" s="2">
        <v>26.521975572347699</v>
      </c>
      <c r="H9387" s="2">
        <v>2.9380155262651302</v>
      </c>
      <c r="I9387" s="2">
        <v>1.7965628768066599</v>
      </c>
      <c r="J9387" s="2">
        <v>46.4198521064829</v>
      </c>
      <c r="K9387" s="2">
        <v>7.8205155767539196</v>
      </c>
      <c r="L9387" s="2">
        <v>21.972414567930002</v>
      </c>
      <c r="M9387" s="8">
        <v>9.2544529368267998</v>
      </c>
      <c r="N9387" s="2">
        <v>2</v>
      </c>
    </row>
    <row r="9388" spans="1:14" x14ac:dyDescent="0.25">
      <c r="A9388" s="2">
        <v>9387</v>
      </c>
      <c r="B9388" s="2">
        <v>77.700853071156601</v>
      </c>
      <c r="C9388" s="2">
        <v>19.3950267731969</v>
      </c>
      <c r="D9388" s="2">
        <v>58.305826297959698</v>
      </c>
      <c r="E9388" s="2">
        <v>-82.814463439090005</v>
      </c>
      <c r="F9388" s="2">
        <f>ABS(ABS(E9388)-ABS(B9388))</f>
        <v>5.1136103679334042</v>
      </c>
      <c r="G9388" s="2">
        <v>30.108405004855999</v>
      </c>
      <c r="H9388" s="2">
        <v>3.4623229859773099</v>
      </c>
      <c r="I9388" s="2">
        <v>5.6399345349728396</v>
      </c>
      <c r="J9388" s="2">
        <v>43.2178478322869</v>
      </c>
      <c r="K9388" s="2">
        <v>7.8119955307007798</v>
      </c>
      <c r="L9388" s="2">
        <v>25.168073336656988</v>
      </c>
      <c r="M9388" s="8">
        <v>8.8868865635912009</v>
      </c>
      <c r="N9388" s="2">
        <v>2</v>
      </c>
    </row>
    <row r="9389" spans="1:14" x14ac:dyDescent="0.25">
      <c r="A9389" s="2">
        <v>9388</v>
      </c>
      <c r="B9389" s="2">
        <v>35.330834872378702</v>
      </c>
      <c r="C9389" s="2">
        <v>9.8315982184614406</v>
      </c>
      <c r="D9389" s="2">
        <v>25.499236653917201</v>
      </c>
      <c r="E9389" s="2">
        <v>-21.039816855742401</v>
      </c>
      <c r="F9389" s="2">
        <f>ABS(ABS(E9389)-ABS(B9389))</f>
        <v>14.291018016636301</v>
      </c>
      <c r="G9389" s="2">
        <v>14.3047958875874</v>
      </c>
      <c r="H9389" s="2">
        <v>-4.3459559207861904</v>
      </c>
      <c r="I9389" s="2">
        <v>-29.8653007651324</v>
      </c>
      <c r="J9389" s="2">
        <v>119.028702093609</v>
      </c>
      <c r="K9389" s="2">
        <v>12.345995148845599</v>
      </c>
      <c r="L9389" s="2">
        <v>11.399699125180007</v>
      </c>
      <c r="M9389" s="8">
        <v>12.6676335116431</v>
      </c>
      <c r="N9389" s="2">
        <v>8</v>
      </c>
    </row>
    <row r="9390" spans="1:14" x14ac:dyDescent="0.25">
      <c r="A9390" s="2">
        <v>9389</v>
      </c>
      <c r="B9390" s="2">
        <v>42.0412118352288</v>
      </c>
      <c r="C9390" s="2">
        <v>11.7041125844164</v>
      </c>
      <c r="D9390" s="2">
        <v>30.3370992508124</v>
      </c>
      <c r="E9390" s="2">
        <v>-30.7829098922717</v>
      </c>
      <c r="F9390" s="2">
        <f>ABS(ABS(E9390)-ABS(B9390))</f>
        <v>11.2583019429571</v>
      </c>
      <c r="G9390" s="2">
        <v>17.2577529492611</v>
      </c>
      <c r="H9390" s="2">
        <v>-3.46721573197257</v>
      </c>
      <c r="I9390" s="2">
        <v>-24.282641445570199</v>
      </c>
      <c r="J9390" s="2">
        <v>81.873846969684195</v>
      </c>
      <c r="K9390" s="2">
        <v>12.0779712683513</v>
      </c>
      <c r="L9390" s="2">
        <v>13.877624994841</v>
      </c>
      <c r="M9390" s="8">
        <v>12.287641430994601</v>
      </c>
      <c r="N9390" s="2">
        <v>7</v>
      </c>
    </row>
    <row r="9391" spans="1:14" x14ac:dyDescent="0.25">
      <c r="A9391" s="2">
        <v>9390</v>
      </c>
      <c r="B9391" s="2">
        <v>49.104585692255803</v>
      </c>
      <c r="C9391" s="2">
        <v>13.7305047241765</v>
      </c>
      <c r="D9391" s="2">
        <v>35.374080968079298</v>
      </c>
      <c r="E9391" s="2">
        <v>-40.576778140581098</v>
      </c>
      <c r="F9391" s="2">
        <f>ABS(ABS(E9391)-ABS(B9391))</f>
        <v>8.5278075516747052</v>
      </c>
      <c r="G9391" s="2">
        <v>20.358023255599701</v>
      </c>
      <c r="H9391" s="2">
        <v>-2.59762459035159</v>
      </c>
      <c r="I9391" s="2">
        <v>-18.868064988617501</v>
      </c>
      <c r="J9391" s="2">
        <v>63.438931471267203</v>
      </c>
      <c r="K9391" s="2">
        <v>11.7878221233169</v>
      </c>
      <c r="L9391" s="2">
        <v>16.518865550626003</v>
      </c>
      <c r="M9391" s="8">
        <v>11.128585221916602</v>
      </c>
      <c r="N9391" s="2">
        <v>4</v>
      </c>
    </row>
    <row r="9392" spans="1:14" x14ac:dyDescent="0.25">
      <c r="A9392" s="2">
        <v>9391</v>
      </c>
      <c r="B9392" s="2">
        <v>56.4659550097428</v>
      </c>
      <c r="C9392" s="2">
        <v>15.9248125304062</v>
      </c>
      <c r="D9392" s="2">
        <v>40.5411424793366</v>
      </c>
      <c r="E9392" s="2">
        <v>-50.297132279588098</v>
      </c>
      <c r="F9392" s="2">
        <f>ABS(ABS(E9392)-ABS(B9392))</f>
        <v>6.1688227301547016</v>
      </c>
      <c r="G9392" s="2">
        <v>23.618957210739499</v>
      </c>
      <c r="H9392" s="2">
        <v>-1.7737709764116401</v>
      </c>
      <c r="I9392" s="2">
        <v>-13.711759826452401</v>
      </c>
      <c r="J9392" s="2">
        <v>52.947380643770202</v>
      </c>
      <c r="K9392" s="2">
        <v>11.515298806063001</v>
      </c>
      <c r="L9392" s="2">
        <v>19.337536120197996</v>
      </c>
      <c r="M9392" s="8">
        <v>10.2031164302173</v>
      </c>
      <c r="N9392" s="2">
        <v>2</v>
      </c>
    </row>
    <row r="9393" spans="1:14" x14ac:dyDescent="0.25">
      <c r="A9393" s="2">
        <v>9392</v>
      </c>
      <c r="B9393" s="2">
        <v>64.058931061643406</v>
      </c>
      <c r="C9393" s="2">
        <v>18.301512998287901</v>
      </c>
      <c r="D9393" s="2">
        <v>45.757418063355502</v>
      </c>
      <c r="E9393" s="2">
        <v>-59.822549597545901</v>
      </c>
      <c r="F9393" s="2">
        <f>ABS(ABS(E9393)-ABS(B9393))</f>
        <v>4.236381464097505</v>
      </c>
      <c r="G9393" s="2">
        <v>27.0543736556106</v>
      </c>
      <c r="H9393" s="2">
        <v>-1.03735126301412</v>
      </c>
      <c r="I9393" s="2">
        <v>-8.8939876606730692</v>
      </c>
      <c r="J9393" s="2">
        <v>46.502342608494601</v>
      </c>
      <c r="K9393" s="2">
        <v>11.3060867460218</v>
      </c>
      <c r="L9393" s="2">
        <v>22.348184509830986</v>
      </c>
      <c r="M9393" s="8">
        <v>9.5647296047318999</v>
      </c>
      <c r="N9393" s="2">
        <v>3</v>
      </c>
    </row>
    <row r="9394" spans="1:14" x14ac:dyDescent="0.25">
      <c r="A9394" s="2">
        <v>9393</v>
      </c>
      <c r="B9394" s="2">
        <v>71.812397568759806</v>
      </c>
      <c r="C9394" s="2">
        <v>20.875063131325302</v>
      </c>
      <c r="D9394" s="2">
        <v>50.937334437434401</v>
      </c>
      <c r="E9394" s="2">
        <v>-69.041996430366098</v>
      </c>
      <c r="F9394" s="2">
        <f>ABS(ABS(E9394)-ABS(B9394))</f>
        <v>2.7704011383937086</v>
      </c>
      <c r="G9394" s="2">
        <v>30.678102744980301</v>
      </c>
      <c r="H9394" s="2">
        <v>-0.43198012813383702</v>
      </c>
      <c r="I9394" s="2">
        <v>-4.4816900622649598</v>
      </c>
      <c r="J9394" s="2">
        <v>42.343227247847103</v>
      </c>
      <c r="K9394" s="2">
        <v>11.2081519119756</v>
      </c>
      <c r="L9394" s="2">
        <v>25.565331337196994</v>
      </c>
      <c r="M9394" s="8">
        <v>8.9826650801421994</v>
      </c>
      <c r="N9394" s="2">
        <v>3</v>
      </c>
    </row>
    <row r="9395" spans="1:14" x14ac:dyDescent="0.25">
      <c r="A9395" s="2">
        <v>9394</v>
      </c>
      <c r="B9395" s="2">
        <v>79.658027915765302</v>
      </c>
      <c r="C9395" s="2">
        <v>23.6592191817148</v>
      </c>
      <c r="D9395" s="2">
        <v>55.998808734050499</v>
      </c>
      <c r="E9395" s="2">
        <v>-77.861612749172906</v>
      </c>
      <c r="F9395" s="2">
        <f>ABS(ABS(E9395)-ABS(B9395))</f>
        <v>1.7964151665923964</v>
      </c>
      <c r="G9395" s="2">
        <v>34.5033068677551</v>
      </c>
      <c r="H9395" s="2">
        <v>5.72263748964019E-4</v>
      </c>
      <c r="I9395" s="2">
        <v>-0.52636455860155695</v>
      </c>
      <c r="J9395" s="2">
        <v>39.5576498012732</v>
      </c>
      <c r="K9395" s="2">
        <v>11.267453468187799</v>
      </c>
      <c r="L9395" s="2">
        <v>29.002788680104999</v>
      </c>
      <c r="M9395" s="8">
        <v>8.6552707658553008</v>
      </c>
      <c r="N9395" s="2">
        <v>4</v>
      </c>
    </row>
    <row r="9396" spans="1:14" x14ac:dyDescent="0.25">
      <c r="A9396" s="2">
        <v>9395</v>
      </c>
      <c r="B9396" s="2">
        <v>36.108586055799698</v>
      </c>
      <c r="C9396" s="2">
        <v>13.0289180254707</v>
      </c>
      <c r="D9396" s="2">
        <v>23.079668030329</v>
      </c>
      <c r="E9396" s="2">
        <v>-14.85104925634</v>
      </c>
      <c r="F9396" s="2">
        <f>ABS(ABS(E9396)-ABS(B9396))</f>
        <v>21.2575367994597</v>
      </c>
      <c r="G9396" s="2">
        <v>17.625637728423001</v>
      </c>
      <c r="H9396" s="2">
        <v>-7.2243977425928598</v>
      </c>
      <c r="I9396" s="2">
        <v>-36.536274098255902</v>
      </c>
      <c r="J9396" s="2">
        <v>129.654976453073</v>
      </c>
      <c r="K9396" s="2">
        <v>15.293516421639101</v>
      </c>
      <c r="L9396" s="2">
        <v>14.138106929439999</v>
      </c>
      <c r="M9396" s="8">
        <v>12.869533188608202</v>
      </c>
      <c r="N9396" s="2">
        <v>10</v>
      </c>
    </row>
    <row r="9397" spans="1:14" x14ac:dyDescent="0.25">
      <c r="A9397" s="2">
        <v>9396</v>
      </c>
      <c r="B9397" s="2">
        <v>42.918156519224901</v>
      </c>
      <c r="C9397" s="2">
        <v>15.0897105188919</v>
      </c>
      <c r="D9397" s="2">
        <v>27.828446000332999</v>
      </c>
      <c r="E9397" s="2">
        <v>-24.575020733689598</v>
      </c>
      <c r="F9397" s="2">
        <f>ABS(ABS(E9397)-ABS(B9397))</f>
        <v>18.343135785535303</v>
      </c>
      <c r="G9397" s="2">
        <v>20.768410819086501</v>
      </c>
      <c r="H9397" s="2">
        <v>-6.4932663460096904</v>
      </c>
      <c r="I9397" s="2">
        <v>-31.0342363082299</v>
      </c>
      <c r="J9397" s="2">
        <v>78.909059797588597</v>
      </c>
      <c r="K9397" s="2">
        <v>15.167695689858601</v>
      </c>
      <c r="L9397" s="2">
        <v>16.806955461441987</v>
      </c>
      <c r="M9397" s="8">
        <v>11.268644363017302</v>
      </c>
      <c r="N9397" s="2">
        <v>5</v>
      </c>
    </row>
    <row r="9398" spans="1:14" x14ac:dyDescent="0.25">
      <c r="A9398" s="2">
        <v>9397</v>
      </c>
      <c r="B9398" s="2">
        <v>50.1246584525218</v>
      </c>
      <c r="C9398" s="2">
        <v>17.3156919921602</v>
      </c>
      <c r="D9398" s="2">
        <v>32.808966460361503</v>
      </c>
      <c r="E9398" s="2">
        <v>-34.432282921691701</v>
      </c>
      <c r="F9398" s="2">
        <f>ABS(ABS(E9398)-ABS(B9398))</f>
        <v>15.692375530830098</v>
      </c>
      <c r="G9398" s="2">
        <v>24.069699275894699</v>
      </c>
      <c r="H9398" s="2">
        <v>-5.7645820266263001</v>
      </c>
      <c r="I9398" s="2">
        <v>-25.645005318871799</v>
      </c>
      <c r="J9398" s="2">
        <v>58.018645972562801</v>
      </c>
      <c r="K9398" s="2">
        <v>15.009863218684201</v>
      </c>
      <c r="L9398" s="2">
        <v>19.650676083788994</v>
      </c>
      <c r="M9398" s="8">
        <v>10.571996027649099</v>
      </c>
      <c r="N9398" s="2">
        <v>5</v>
      </c>
    </row>
    <row r="9399" spans="1:14" x14ac:dyDescent="0.25">
      <c r="A9399" s="2">
        <v>9398</v>
      </c>
      <c r="B9399" s="2">
        <v>57.678748212786097</v>
      </c>
      <c r="C9399" s="2">
        <v>19.719970084591701</v>
      </c>
      <c r="D9399" s="2">
        <v>37.958778128194503</v>
      </c>
      <c r="E9399" s="2">
        <v>-44.2956265551218</v>
      </c>
      <c r="F9399" s="2">
        <f>ABS(ABS(E9399)-ABS(B9399))</f>
        <v>13.383121657664297</v>
      </c>
      <c r="G9399" s="2">
        <v>27.5419222762843</v>
      </c>
      <c r="H9399" s="2">
        <v>-5.0716833173493496</v>
      </c>
      <c r="I9399" s="2">
        <v>-20.465197336805598</v>
      </c>
      <c r="J9399" s="2">
        <v>47.366242491229599</v>
      </c>
      <c r="K9399" s="2">
        <v>14.856123134146999</v>
      </c>
      <c r="L9399" s="2">
        <v>22.682462517792004</v>
      </c>
      <c r="M9399" s="8">
        <v>10.900531966966501</v>
      </c>
      <c r="N9399" s="2">
        <v>5</v>
      </c>
    </row>
    <row r="9400" spans="1:14" x14ac:dyDescent="0.25">
      <c r="A9400" s="2">
        <v>9399</v>
      </c>
      <c r="B9400" s="2">
        <v>65.515787432036106</v>
      </c>
      <c r="C9400" s="2">
        <v>22.315310834559199</v>
      </c>
      <c r="D9400" s="2">
        <v>43.2004765974769</v>
      </c>
      <c r="E9400" s="2">
        <v>-54.035769073188099</v>
      </c>
      <c r="F9400" s="2">
        <f>ABS(ABS(E9400)-ABS(B9400))</f>
        <v>11.480018358848007</v>
      </c>
      <c r="G9400" s="2">
        <v>31.197187226994</v>
      </c>
      <c r="H9400" s="2">
        <v>-4.4538379874243796</v>
      </c>
      <c r="I9400" s="2">
        <v>-15.5840191346742</v>
      </c>
      <c r="J9400" s="2">
        <v>41.353164077888501</v>
      </c>
      <c r="K9400" s="2">
        <v>14.749609259616699</v>
      </c>
      <c r="L9400" s="2">
        <v>25.915160253045997</v>
      </c>
      <c r="M9400" s="8">
        <v>12.048651943660701</v>
      </c>
      <c r="N9400" s="2">
        <v>5</v>
      </c>
    </row>
    <row r="9401" spans="1:14" x14ac:dyDescent="0.25">
      <c r="A9401" s="2">
        <v>9400</v>
      </c>
      <c r="B9401" s="2">
        <v>73.5613499980646</v>
      </c>
      <c r="C9401" s="2">
        <v>25.113439396434199</v>
      </c>
      <c r="D9401" s="2">
        <v>48.447910601630397</v>
      </c>
      <c r="E9401" s="2">
        <v>-63.5296979877754</v>
      </c>
      <c r="F9401" s="2">
        <f>ABS(ABS(E9401)-ABS(B9401))</f>
        <v>10.0316520102892</v>
      </c>
      <c r="G9401" s="2">
        <v>35.046592438207</v>
      </c>
      <c r="H9401" s="2">
        <v>-3.9532858972276799</v>
      </c>
      <c r="I9401" s="2">
        <v>-11.078339011024701</v>
      </c>
      <c r="J9401" s="2">
        <v>37.763064546768298</v>
      </c>
      <c r="K9401" s="2">
        <v>14.737144439135999</v>
      </c>
      <c r="L9401" s="2">
        <v>29.360566658645013</v>
      </c>
      <c r="M9401" s="8">
        <v>13.391807905075598</v>
      </c>
      <c r="N9401" s="2">
        <v>4</v>
      </c>
    </row>
    <row r="9402" spans="1:14" x14ac:dyDescent="0.25">
      <c r="A9402" s="2">
        <v>9401</v>
      </c>
      <c r="B9402" s="2">
        <v>81.738471256953801</v>
      </c>
      <c r="C9402" s="2">
        <v>28.124103365650399</v>
      </c>
      <c r="D9402" s="2">
        <v>53.614367891303402</v>
      </c>
      <c r="E9402" s="2">
        <v>-72.668754103982593</v>
      </c>
      <c r="F9402" s="2">
        <f>ABS(ABS(E9402)-ABS(B9402))</f>
        <v>9.069717152971208</v>
      </c>
      <c r="G9402" s="2">
        <v>39.099292110068497</v>
      </c>
      <c r="H9402" s="2">
        <v>-3.6113301502993198</v>
      </c>
      <c r="I9402" s="2">
        <v>-7.0090980753287102</v>
      </c>
      <c r="J9402" s="2">
        <v>35.541332284339397</v>
      </c>
      <c r="K9402" s="2">
        <v>14.864825906730699</v>
      </c>
      <c r="L9402" s="2">
        <v>33.028493680955989</v>
      </c>
      <c r="M9402" s="8">
        <v>14.207494876078702</v>
      </c>
      <c r="N9402" s="2">
        <v>4</v>
      </c>
    </row>
    <row r="9403" spans="1:14" x14ac:dyDescent="0.25">
      <c r="A9403" s="2">
        <v>9402</v>
      </c>
      <c r="B9403" s="2">
        <v>37.121881064388397</v>
      </c>
      <c r="C9403" s="2">
        <v>16.422907862544399</v>
      </c>
      <c r="D9403" s="2">
        <v>20.698973201843899</v>
      </c>
      <c r="E9403" s="2">
        <v>-8.6837075806226007</v>
      </c>
      <c r="F9403" s="2">
        <f>ABS(ABS(E9403)-ABS(B9403))</f>
        <v>28.438173483765794</v>
      </c>
      <c r="G9403" s="2">
        <v>21.143589560545198</v>
      </c>
      <c r="H9403" s="2">
        <v>-10.202936626145201</v>
      </c>
      <c r="I9403" s="2">
        <v>-43.3318586792982</v>
      </c>
      <c r="J9403" s="2">
        <v>155.53292478824699</v>
      </c>
      <c r="K9403" s="2">
        <v>18.325086649638799</v>
      </c>
      <c r="L9403" s="2">
        <v>17.063716916375</v>
      </c>
      <c r="M9403" s="8">
        <v>14.104083418560201</v>
      </c>
      <c r="N9403" s="2">
        <v>12</v>
      </c>
    </row>
    <row r="9404" spans="1:14" x14ac:dyDescent="0.25">
      <c r="A9404" s="2">
        <v>9403</v>
      </c>
      <c r="B9404" s="2">
        <v>44.019775102775803</v>
      </c>
      <c r="C9404" s="2">
        <v>18.676358480068401</v>
      </c>
      <c r="D9404" s="2">
        <v>25.343416622707501</v>
      </c>
      <c r="E9404" s="2">
        <v>-18.331385945438001</v>
      </c>
      <c r="F9404" s="2">
        <f>ABS(ABS(E9404)-ABS(B9404))</f>
        <v>25.688389157337802</v>
      </c>
      <c r="G9404" s="2">
        <v>24.480552567505502</v>
      </c>
      <c r="H9404" s="2">
        <v>-9.6282506879302794</v>
      </c>
      <c r="I9404" s="2">
        <v>-37.960874618283</v>
      </c>
      <c r="J9404" s="2">
        <v>74.380683374444999</v>
      </c>
      <c r="K9404" s="2">
        <v>18.351060518173099</v>
      </c>
      <c r="L9404" s="2">
        <v>19.927766886175988</v>
      </c>
      <c r="M9404" s="8">
        <v>15.1672757794489</v>
      </c>
      <c r="N9404" s="2">
        <v>9</v>
      </c>
    </row>
    <row r="9405" spans="1:14" x14ac:dyDescent="0.25">
      <c r="A9405" s="2">
        <v>9404</v>
      </c>
      <c r="B9405" s="2">
        <v>51.3522781839971</v>
      </c>
      <c r="C9405" s="2">
        <v>21.103550836382801</v>
      </c>
      <c r="D9405" s="2">
        <v>30.248727347614299</v>
      </c>
      <c r="E9405" s="2">
        <v>-28.1963411556445</v>
      </c>
      <c r="F9405" s="2">
        <f>ABS(ABS(E9405)-ABS(B9405))</f>
        <v>23.1559370283526</v>
      </c>
      <c r="G9405" s="2">
        <v>27.9844737889117</v>
      </c>
      <c r="H9405" s="2">
        <v>-9.0491167809439901</v>
      </c>
      <c r="I9405" s="2">
        <v>-32.6420713184337</v>
      </c>
      <c r="J9405" s="2">
        <v>50.622061236331398</v>
      </c>
      <c r="K9405" s="2">
        <v>18.335380260593102</v>
      </c>
      <c r="L9405" s="2">
        <v>22.975493385457014</v>
      </c>
      <c r="M9405" s="8">
        <v>16.183756079334401</v>
      </c>
      <c r="N9405" s="2">
        <v>9</v>
      </c>
    </row>
    <row r="9406" spans="1:14" x14ac:dyDescent="0.25">
      <c r="A9406" s="2">
        <v>9405</v>
      </c>
      <c r="B9406" s="2">
        <v>59.075937077252298</v>
      </c>
      <c r="C9406" s="2">
        <v>23.715606279592301</v>
      </c>
      <c r="D9406" s="2">
        <v>35.360330797659998</v>
      </c>
      <c r="E9406" s="2">
        <v>-38.152273230480198</v>
      </c>
      <c r="F9406" s="2">
        <f>ABS(ABS(E9406)-ABS(B9406))</f>
        <v>20.923663846772101</v>
      </c>
      <c r="G9406" s="2">
        <v>31.665785188699999</v>
      </c>
      <c r="H9406" s="2">
        <v>-8.4944720779188501</v>
      </c>
      <c r="I9406" s="2">
        <v>-27.474807757416201</v>
      </c>
      <c r="J9406" s="2">
        <v>40.339224617544502</v>
      </c>
      <c r="K9406" s="2">
        <v>18.309335391618902</v>
      </c>
      <c r="L9406" s="2">
        <v>26.218113058981004</v>
      </c>
      <c r="M9406" s="8">
        <v>17.157773699506102</v>
      </c>
      <c r="N9406" s="2">
        <v>10</v>
      </c>
    </row>
    <row r="9407" spans="1:14" x14ac:dyDescent="0.25">
      <c r="A9407" s="2">
        <v>9406</v>
      </c>
      <c r="B9407" s="2">
        <v>67.128491677807801</v>
      </c>
      <c r="C9407" s="2">
        <v>26.5223199858908</v>
      </c>
      <c r="D9407" s="2">
        <v>40.606171691916998</v>
      </c>
      <c r="E9407" s="2">
        <v>-48.065112801743403</v>
      </c>
      <c r="F9407" s="2">
        <f>ABS(ABS(E9407)-ABS(B9407))</f>
        <v>19.063378876064398</v>
      </c>
      <c r="G9407" s="2">
        <v>35.533622888888999</v>
      </c>
      <c r="H9407" s="2">
        <v>-7.9996383979896004</v>
      </c>
      <c r="I9407" s="2">
        <v>-22.554552038497398</v>
      </c>
      <c r="J9407" s="2">
        <v>35.208743153081002</v>
      </c>
      <c r="K9407" s="2">
        <v>18.3119468835412</v>
      </c>
      <c r="L9407" s="2">
        <v>29.665509765683993</v>
      </c>
      <c r="M9407" s="8">
        <v>18.093124618973601</v>
      </c>
      <c r="N9407" s="2">
        <v>10</v>
      </c>
    </row>
    <row r="9408" spans="1:14" x14ac:dyDescent="0.25">
      <c r="A9408" s="2">
        <v>9407</v>
      </c>
      <c r="B9408" s="2">
        <v>75.432887322830098</v>
      </c>
      <c r="C9408" s="2">
        <v>29.531256526573902</v>
      </c>
      <c r="D9408" s="2">
        <v>45.9016307962562</v>
      </c>
      <c r="E9408" s="2">
        <v>-57.801872037077203</v>
      </c>
      <c r="F9408" s="2">
        <f>ABS(ABS(E9408)-ABS(B9408))</f>
        <v>17.631015285752895</v>
      </c>
      <c r="G9408" s="2">
        <v>39.594924679016003</v>
      </c>
      <c r="H9408" s="2">
        <v>-7.6037727242135604</v>
      </c>
      <c r="I9408" s="2">
        <v>-17.966518103077501</v>
      </c>
      <c r="J9408" s="2">
        <v>32.501453620587597</v>
      </c>
      <c r="K9408" s="2">
        <v>18.3871387640576</v>
      </c>
      <c r="L9408" s="2">
        <v>33.325329506217003</v>
      </c>
      <c r="M9408" s="8">
        <v>19.136753936505499</v>
      </c>
      <c r="N9408" s="2">
        <v>10</v>
      </c>
    </row>
    <row r="9409" spans="1:14" x14ac:dyDescent="0.25">
      <c r="A9409" s="2">
        <v>9408</v>
      </c>
      <c r="B9409" s="2">
        <v>83.903847440993204</v>
      </c>
      <c r="C9409" s="2">
        <v>32.746646863501603</v>
      </c>
      <c r="D9409" s="2">
        <v>51.157200577491601</v>
      </c>
      <c r="E9409" s="2">
        <v>-67.239880259362494</v>
      </c>
      <c r="F9409" s="2">
        <f>ABS(ABS(E9409)-ABS(B9409))</f>
        <v>16.66396718163071</v>
      </c>
      <c r="G9409" s="2">
        <v>43.853328653832001</v>
      </c>
      <c r="H9409" s="2">
        <v>-7.3460694126944004</v>
      </c>
      <c r="I9409" s="2">
        <v>-13.7805051540533</v>
      </c>
      <c r="J9409" s="2">
        <v>31.055985921867201</v>
      </c>
      <c r="K9409" s="2">
        <v>18.5794818821552</v>
      </c>
      <c r="L9409" s="2">
        <v>37.201876754121997</v>
      </c>
      <c r="M9409" s="8">
        <v>20.273045832654301</v>
      </c>
      <c r="N9409" s="2">
        <v>8</v>
      </c>
    </row>
    <row r="9410" spans="1:14" x14ac:dyDescent="0.25">
      <c r="A9410" s="2">
        <v>9409</v>
      </c>
      <c r="B9410" s="2">
        <v>35.251682959099199</v>
      </c>
      <c r="C9410" s="2">
        <v>1.1471660064668801</v>
      </c>
      <c r="D9410" s="2">
        <v>34.104516952632302</v>
      </c>
      <c r="E9410" s="2">
        <v>-40.754723707224201</v>
      </c>
      <c r="F9410" s="2">
        <f>ABS(ABS(E9410)-ABS(B9410))</f>
        <v>5.5030407481250023</v>
      </c>
      <c r="G9410" s="2">
        <v>4.8728704830810399</v>
      </c>
      <c r="H9410" s="2">
        <v>4.3060240067637796</v>
      </c>
      <c r="I9410" s="2">
        <v>-10.1013197274173</v>
      </c>
      <c r="J9410" s="2">
        <v>112.860100323043</v>
      </c>
      <c r="K9410" s="2">
        <v>2.9520626627134501</v>
      </c>
      <c r="L9410" s="2">
        <v>3.8184233416909876</v>
      </c>
      <c r="M9410" s="8">
        <v>25.511593061256502</v>
      </c>
      <c r="N9410" s="2">
        <v>4</v>
      </c>
    </row>
    <row r="9411" spans="1:14" x14ac:dyDescent="0.25">
      <c r="A9411" s="2">
        <v>9410</v>
      </c>
      <c r="B9411" s="2">
        <v>41.678727272632301</v>
      </c>
      <c r="C9411" s="2">
        <v>2.5144024732236998</v>
      </c>
      <c r="D9411" s="2">
        <v>39.164324799408597</v>
      </c>
      <c r="E9411" s="2">
        <v>-50.135326568713097</v>
      </c>
      <c r="F9411" s="2">
        <f>ABS(ABS(E9411)-ABS(B9411))</f>
        <v>8.4565992960807961</v>
      </c>
      <c r="G9411" s="2">
        <v>7.2996343854669004</v>
      </c>
      <c r="H9411" s="2">
        <v>5.5738757085555601</v>
      </c>
      <c r="I9411" s="2">
        <v>-4.7054843403189999</v>
      </c>
      <c r="J9411" s="2">
        <v>92.652228904137004</v>
      </c>
      <c r="K9411" s="2">
        <v>2.2938452946033898</v>
      </c>
      <c r="L9411" s="2">
        <v>5.7745530384949859</v>
      </c>
      <c r="M9411" s="8">
        <v>23.973253226424799</v>
      </c>
      <c r="N9411" s="2">
        <v>5</v>
      </c>
    </row>
    <row r="9412" spans="1:14" x14ac:dyDescent="0.25">
      <c r="A9412" s="2">
        <v>9411</v>
      </c>
      <c r="B9412" s="2">
        <v>48.290317475178902</v>
      </c>
      <c r="C9412" s="2">
        <v>3.9969912133427101</v>
      </c>
      <c r="D9412" s="2">
        <v>44.2933262618361</v>
      </c>
      <c r="E9412" s="2">
        <v>-59.3505553154965</v>
      </c>
      <c r="F9412" s="2">
        <f>ABS(ABS(E9412)-ABS(B9412))</f>
        <v>11.060237840317598</v>
      </c>
      <c r="G9412" s="2">
        <v>9.8359689741813803</v>
      </c>
      <c r="H9412" s="2">
        <v>6.8020389514806299</v>
      </c>
      <c r="I9412" s="2">
        <v>0.410558480885584</v>
      </c>
      <c r="J9412" s="2">
        <v>79.179580361945</v>
      </c>
      <c r="K9412" s="2">
        <v>1.65661658609553</v>
      </c>
      <c r="L9412" s="2">
        <v>7.8546038959740088</v>
      </c>
      <c r="M9412" s="8">
        <v>22.9954075355868</v>
      </c>
      <c r="N9412" s="2">
        <v>2</v>
      </c>
    </row>
    <row r="9413" spans="1:14" x14ac:dyDescent="0.25">
      <c r="A9413" s="2">
        <v>9412</v>
      </c>
      <c r="B9413" s="2">
        <v>55.0182863012244</v>
      </c>
      <c r="C9413" s="2">
        <v>5.6079135388707204</v>
      </c>
      <c r="D9413" s="2">
        <v>49.410372762353603</v>
      </c>
      <c r="E9413" s="2">
        <v>-68.299835944582</v>
      </c>
      <c r="F9413" s="2">
        <f>ABS(ABS(E9413)-ABS(B9413))</f>
        <v>13.2815496433576</v>
      </c>
      <c r="G9413" s="2">
        <v>12.494196188154699</v>
      </c>
      <c r="H9413" s="2">
        <v>7.9495838446312703</v>
      </c>
      <c r="I9413" s="2">
        <v>5.1884984378229397</v>
      </c>
      <c r="J9413" s="2">
        <v>69.690332272807197</v>
      </c>
      <c r="K9413" s="2">
        <v>1.08541876356705</v>
      </c>
      <c r="L9413" s="2">
        <v>10.071612836278007</v>
      </c>
      <c r="M9413" s="8">
        <v>22.263686748114299</v>
      </c>
      <c r="N9413" s="2">
        <v>2</v>
      </c>
    </row>
    <row r="9414" spans="1:14" x14ac:dyDescent="0.25">
      <c r="A9414" s="2">
        <v>9413</v>
      </c>
      <c r="B9414" s="2">
        <v>61.797110483898201</v>
      </c>
      <c r="C9414" s="2">
        <v>7.3616777851371999</v>
      </c>
      <c r="D9414" s="2">
        <v>54.435432698760998</v>
      </c>
      <c r="E9414" s="2">
        <v>-76.895053694883501</v>
      </c>
      <c r="F9414" s="2">
        <f>ABS(ABS(E9414)-ABS(B9414))</f>
        <v>15.097943210985299</v>
      </c>
      <c r="G9414" s="2">
        <v>15.2881902204971</v>
      </c>
      <c r="H9414" s="2">
        <v>8.9751375132610391</v>
      </c>
      <c r="I9414" s="2">
        <v>9.5808451948666793</v>
      </c>
      <c r="J9414" s="2">
        <v>62.732520863230398</v>
      </c>
      <c r="K9414" s="2">
        <v>0.62557718822600406</v>
      </c>
      <c r="L9414" s="2">
        <v>12.440137701292997</v>
      </c>
      <c r="M9414" s="8">
        <v>20.453536134638799</v>
      </c>
      <c r="N9414" s="2">
        <v>2</v>
      </c>
    </row>
    <row r="9415" spans="1:14" x14ac:dyDescent="0.25">
      <c r="A9415" s="2">
        <v>9414</v>
      </c>
      <c r="B9415" s="2">
        <v>68.571218040252603</v>
      </c>
      <c r="C9415" s="2">
        <v>9.2744000161942495</v>
      </c>
      <c r="D9415" s="2">
        <v>59.296818024058297</v>
      </c>
      <c r="E9415" s="2">
        <v>-85.065601515969107</v>
      </c>
      <c r="F9415" s="2">
        <f>ABS(ABS(E9415)-ABS(B9415))</f>
        <v>16.494383475716504</v>
      </c>
      <c r="G9415" s="2">
        <v>18.2334601660713</v>
      </c>
      <c r="H9415" s="2">
        <v>9.8397993803092891</v>
      </c>
      <c r="I9415" s="2">
        <v>13.551446331012601</v>
      </c>
      <c r="J9415" s="2">
        <v>57.4671095042955</v>
      </c>
      <c r="K9415" s="2">
        <v>0.31927550675010302</v>
      </c>
      <c r="L9415" s="2">
        <v>14.976337500148986</v>
      </c>
      <c r="M9415" s="8">
        <v>17.923208364239901</v>
      </c>
      <c r="N9415" s="2">
        <v>5</v>
      </c>
    </row>
    <row r="9416" spans="1:14" x14ac:dyDescent="0.25">
      <c r="A9416" s="2">
        <v>9415</v>
      </c>
      <c r="B9416" s="2">
        <v>75.300431331924102</v>
      </c>
      <c r="C9416" s="2">
        <v>11.363820726759601</v>
      </c>
      <c r="D9416" s="2">
        <v>63.936610605164503</v>
      </c>
      <c r="E9416" s="2">
        <v>-92.761443068675007</v>
      </c>
      <c r="F9416" s="2">
        <f>ABS(ABS(E9416)-ABS(B9416))</f>
        <v>17.461011736750905</v>
      </c>
      <c r="G9416" s="2">
        <v>21.3471684179063</v>
      </c>
      <c r="H9416" s="2">
        <v>10.509356119329301</v>
      </c>
      <c r="I9416" s="2">
        <v>17.075175642882101</v>
      </c>
      <c r="J9416" s="2">
        <v>53.376666200311497</v>
      </c>
      <c r="K9416" s="2">
        <v>0.20296137858275601</v>
      </c>
      <c r="L9416" s="2">
        <v>17.697988641838009</v>
      </c>
      <c r="M9416" s="8">
        <v>16.454487098873098</v>
      </c>
      <c r="N9416" s="2">
        <v>5</v>
      </c>
    </row>
    <row r="9417" spans="1:14" x14ac:dyDescent="0.25">
      <c r="A9417" s="2">
        <v>9416</v>
      </c>
      <c r="B9417" s="2">
        <v>35.368594491487798</v>
      </c>
      <c r="C9417" s="2">
        <v>3.7782438614697198</v>
      </c>
      <c r="D9417" s="2">
        <v>31.590350630018101</v>
      </c>
      <c r="E9417" s="2">
        <v>-34.838872309471498</v>
      </c>
      <c r="F9417" s="2">
        <f>ABS(ABS(E9417)-ABS(B9417))</f>
        <v>0.52972218201630028</v>
      </c>
      <c r="G9417" s="2">
        <v>7.6235122414204302</v>
      </c>
      <c r="H9417" s="2">
        <v>1.72287988004027</v>
      </c>
      <c r="I9417" s="2">
        <v>-16.089656275250999</v>
      </c>
      <c r="J9417" s="2">
        <v>115.782241418391</v>
      </c>
      <c r="K9417" s="2">
        <v>5.6465868855062897</v>
      </c>
      <c r="L9417" s="2">
        <v>6.0201697947580044</v>
      </c>
      <c r="M9417" s="8">
        <v>20.455067389950798</v>
      </c>
      <c r="N9417" s="2">
        <v>6</v>
      </c>
    </row>
    <row r="9418" spans="1:14" x14ac:dyDescent="0.25">
      <c r="A9418" s="2">
        <v>9417</v>
      </c>
      <c r="B9418" s="2">
        <v>41.9297959167681</v>
      </c>
      <c r="C9418" s="2">
        <v>5.3064150654010698</v>
      </c>
      <c r="D9418" s="2">
        <v>36.623380851367003</v>
      </c>
      <c r="E9418" s="2">
        <v>-44.350926424470899</v>
      </c>
      <c r="F9418" s="2">
        <f>ABS(ABS(E9418)-ABS(B9418))</f>
        <v>2.4211305077027987</v>
      </c>
      <c r="G9418" s="2">
        <v>10.212750598339101</v>
      </c>
      <c r="H9418" s="2">
        <v>2.8848012604738602</v>
      </c>
      <c r="I9418" s="2">
        <v>-10.645547043925401</v>
      </c>
      <c r="J9418" s="2">
        <v>91.8028796166695</v>
      </c>
      <c r="K9418" s="2">
        <v>5.0864485582904502</v>
      </c>
      <c r="L9418" s="2">
        <v>8.1400032465280105</v>
      </c>
      <c r="M9418" s="8">
        <v>17.9678767427074</v>
      </c>
      <c r="N9418" s="2">
        <v>4</v>
      </c>
    </row>
    <row r="9419" spans="1:14" x14ac:dyDescent="0.25">
      <c r="A9419" s="2">
        <v>9418</v>
      </c>
      <c r="B9419" s="2">
        <v>48.729903000301199</v>
      </c>
      <c r="C9419" s="2">
        <v>6.9641256353491201</v>
      </c>
      <c r="D9419" s="2">
        <v>41.7657773649521</v>
      </c>
      <c r="E9419" s="2">
        <v>-53.7607527046491</v>
      </c>
      <c r="F9419" s="2">
        <f>ABS(ABS(E9419)-ABS(B9419))</f>
        <v>5.0308497043479008</v>
      </c>
      <c r="G9419" s="2">
        <v>12.925645985812899</v>
      </c>
      <c r="H9419" s="2">
        <v>4.0151345947743797</v>
      </c>
      <c r="I9419" s="2">
        <v>-5.4517871555376898</v>
      </c>
      <c r="J9419" s="2">
        <v>76.751235627117197</v>
      </c>
      <c r="K9419" s="2">
        <v>4.5352925456683204</v>
      </c>
      <c r="L9419" s="2">
        <v>10.398166315760989</v>
      </c>
      <c r="M9419" s="8">
        <v>16.041696423886901</v>
      </c>
      <c r="N9419" s="2">
        <v>1</v>
      </c>
    </row>
    <row r="9420" spans="1:14" x14ac:dyDescent="0.25">
      <c r="A9420" s="2">
        <v>9419</v>
      </c>
      <c r="B9420" s="2">
        <v>55.702325024543399</v>
      </c>
      <c r="C9420" s="2">
        <v>8.7654158631405608</v>
      </c>
      <c r="D9420" s="2">
        <v>46.936909161402802</v>
      </c>
      <c r="E9420" s="2">
        <v>-62.958660736002003</v>
      </c>
      <c r="F9420" s="2">
        <f>ABS(ABS(E9420)-ABS(B9420))</f>
        <v>7.256335711458604</v>
      </c>
      <c r="G9420" s="2">
        <v>15.775578103549501</v>
      </c>
      <c r="H9420" s="2">
        <v>5.0725373969222201</v>
      </c>
      <c r="I9420" s="2">
        <v>-0.57678077921485704</v>
      </c>
      <c r="J9420" s="2">
        <v>66.635193236462399</v>
      </c>
      <c r="K9420" s="2">
        <v>4.0384620917687402</v>
      </c>
      <c r="L9420" s="2">
        <v>12.808761800409997</v>
      </c>
      <c r="M9420" s="8">
        <v>16.167632710511601</v>
      </c>
      <c r="N9420" s="2">
        <v>2</v>
      </c>
    </row>
    <row r="9421" spans="1:14" x14ac:dyDescent="0.25">
      <c r="A9421" s="2">
        <v>9420</v>
      </c>
      <c r="B9421" s="2">
        <v>62.779147193085997</v>
      </c>
      <c r="C9421" s="2">
        <v>10.7257192924572</v>
      </c>
      <c r="D9421" s="2">
        <v>52.053427900628698</v>
      </c>
      <c r="E9421" s="2">
        <v>-71.844812928690402</v>
      </c>
      <c r="F9421" s="2">
        <f>ABS(ABS(E9421)-ABS(B9421))</f>
        <v>9.065665735604405</v>
      </c>
      <c r="G9421" s="2">
        <v>18.777345581627401</v>
      </c>
      <c r="H9421" s="2">
        <v>6.0137310567080098</v>
      </c>
      <c r="I9421" s="2">
        <v>3.9217416689770599</v>
      </c>
      <c r="J9421" s="2">
        <v>59.505653338675899</v>
      </c>
      <c r="K9421" s="2">
        <v>3.64335492894612</v>
      </c>
      <c r="L9421" s="2">
        <v>15.387279597516994</v>
      </c>
      <c r="M9421" s="8">
        <v>13.849071699833999</v>
      </c>
      <c r="N9421" s="2">
        <v>2</v>
      </c>
    </row>
    <row r="9422" spans="1:14" x14ac:dyDescent="0.25">
      <c r="A9422" s="2">
        <v>9421</v>
      </c>
      <c r="B9422" s="2">
        <v>69.898925437211702</v>
      </c>
      <c r="C9422" s="2">
        <v>12.8618132110907</v>
      </c>
      <c r="D9422" s="2">
        <v>57.037112226121103</v>
      </c>
      <c r="E9422" s="2">
        <v>-80.335365651718007</v>
      </c>
      <c r="F9422" s="2">
        <f>ABS(ABS(E9422)-ABS(B9422))</f>
        <v>10.436440214506305</v>
      </c>
      <c r="G9422" s="2">
        <v>21.9471184058206</v>
      </c>
      <c r="H9422" s="2">
        <v>6.7967462181661604</v>
      </c>
      <c r="I9422" s="2">
        <v>7.9980318806466597</v>
      </c>
      <c r="J9422" s="2">
        <v>54.295304133035899</v>
      </c>
      <c r="K9422" s="2">
        <v>3.39563419595898</v>
      </c>
      <c r="L9422" s="2">
        <v>18.150546710514988</v>
      </c>
      <c r="M9422" s="8">
        <v>11.523406532057599</v>
      </c>
      <c r="N9422" s="2">
        <v>2</v>
      </c>
    </row>
    <row r="9423" spans="1:14" x14ac:dyDescent="0.25">
      <c r="A9423" s="2">
        <v>9422</v>
      </c>
      <c r="B9423" s="2">
        <v>77.013206503899994</v>
      </c>
      <c r="C9423" s="2">
        <v>15.191647662002</v>
      </c>
      <c r="D9423" s="2">
        <v>61.821558841898003</v>
      </c>
      <c r="E9423" s="2">
        <v>-88.366889831557202</v>
      </c>
      <c r="F9423" s="2">
        <f>ABS(ABS(E9423)-ABS(B9423))</f>
        <v>11.353683327657208</v>
      </c>
      <c r="G9423" s="2">
        <v>25.3022686100092</v>
      </c>
      <c r="H9423" s="2">
        <v>7.3837670045969803</v>
      </c>
      <c r="I9423" s="2">
        <v>11.618701799139201</v>
      </c>
      <c r="J9423" s="2">
        <v>50.371508012335802</v>
      </c>
      <c r="K9423" s="2">
        <v>3.3359294881372401</v>
      </c>
      <c r="L9423" s="2">
        <v>21.116555761905005</v>
      </c>
      <c r="M9423" s="8">
        <v>9.8873595793914006</v>
      </c>
      <c r="N9423" s="2">
        <v>5</v>
      </c>
    </row>
    <row r="9424" spans="1:14" x14ac:dyDescent="0.25">
      <c r="A9424" s="2">
        <v>9423</v>
      </c>
      <c r="B9424" s="2">
        <v>35.6881656425209</v>
      </c>
      <c r="C9424" s="2">
        <v>6.6026287221837103</v>
      </c>
      <c r="D9424" s="2">
        <v>29.085536920337201</v>
      </c>
      <c r="E9424" s="2">
        <v>-28.8327915783218</v>
      </c>
      <c r="F9424" s="2">
        <f>ABS(ABS(E9424)-ABS(B9424))</f>
        <v>6.8553740641991006</v>
      </c>
      <c r="G9424" s="2">
        <v>10.567884352472401</v>
      </c>
      <c r="H9424" s="2">
        <v>-0.97048080875013198</v>
      </c>
      <c r="I9424" s="2">
        <v>-22.293871120041199</v>
      </c>
      <c r="J9424" s="2">
        <v>120.035136524961</v>
      </c>
      <c r="K9424" s="2">
        <v>8.4375648440623792</v>
      </c>
      <c r="L9424" s="2">
        <v>8.4065959242259964</v>
      </c>
      <c r="M9424" s="8">
        <v>13.644013635864599</v>
      </c>
      <c r="N9424" s="2">
        <v>6</v>
      </c>
    </row>
    <row r="9425" spans="1:14" x14ac:dyDescent="0.25">
      <c r="A9425" s="2">
        <v>9424</v>
      </c>
      <c r="B9425" s="2">
        <v>42.376439753370299</v>
      </c>
      <c r="C9425" s="2">
        <v>8.3042526152927998</v>
      </c>
      <c r="D9425" s="2">
        <v>34.072187138077503</v>
      </c>
      <c r="E9425" s="2">
        <v>-38.432814233837703</v>
      </c>
      <c r="F9425" s="2">
        <f>ABS(ABS(E9425)-ABS(B9425))</f>
        <v>3.9436255195325955</v>
      </c>
      <c r="G9425" s="2">
        <v>13.332109988992</v>
      </c>
      <c r="H9425" s="2">
        <v>7.0087683589029795E-2</v>
      </c>
      <c r="I9425" s="2">
        <v>-16.840578413251801</v>
      </c>
      <c r="J9425" s="2">
        <v>90.857600333679002</v>
      </c>
      <c r="K9425" s="2">
        <v>7.9914189073742099</v>
      </c>
      <c r="L9425" s="2">
        <v>10.702574337426995</v>
      </c>
      <c r="M9425" s="8">
        <v>12.256637792717701</v>
      </c>
      <c r="N9425" s="2">
        <v>6</v>
      </c>
    </row>
    <row r="9426" spans="1:14" x14ac:dyDescent="0.25">
      <c r="A9426" s="2">
        <v>9425</v>
      </c>
      <c r="B9426" s="2">
        <v>49.357250179496504</v>
      </c>
      <c r="C9426" s="2">
        <v>10.149669097735201</v>
      </c>
      <c r="D9426" s="2">
        <v>39.207581081761298</v>
      </c>
      <c r="E9426" s="2">
        <v>-48.0005382364483</v>
      </c>
      <c r="F9426" s="2">
        <f>ABS(ABS(E9426)-ABS(B9426))</f>
        <v>1.3567119430482038</v>
      </c>
      <c r="G9426" s="2">
        <v>16.2341443480836</v>
      </c>
      <c r="H9426" s="2">
        <v>1.08680347585837</v>
      </c>
      <c r="I9426" s="2">
        <v>-11.6009568748395</v>
      </c>
      <c r="J9426" s="2">
        <v>73.914395471035903</v>
      </c>
      <c r="K9426" s="2">
        <v>7.5426642619252702</v>
      </c>
      <c r="L9426" s="2">
        <v>13.151362164742011</v>
      </c>
      <c r="M9426" s="8">
        <v>10.891430103748799</v>
      </c>
      <c r="N9426" s="2">
        <v>1</v>
      </c>
    </row>
    <row r="9427" spans="1:14" x14ac:dyDescent="0.25">
      <c r="A9427" s="2">
        <v>9426</v>
      </c>
      <c r="B9427" s="2">
        <v>56.567096719312502</v>
      </c>
      <c r="C9427" s="2">
        <v>12.1535530448699</v>
      </c>
      <c r="D9427" s="2">
        <v>44.4135436744427</v>
      </c>
      <c r="E9427" s="2">
        <v>-57.4187436850398</v>
      </c>
      <c r="F9427" s="2">
        <f>ABS(ABS(E9427)-ABS(B9427))</f>
        <v>0.85164696572729781</v>
      </c>
      <c r="G9427" s="2">
        <v>19.288000536559199</v>
      </c>
      <c r="H9427" s="2">
        <v>2.0389566100482601</v>
      </c>
      <c r="I9427" s="2">
        <v>-6.6528562809339897</v>
      </c>
      <c r="J9427" s="2">
        <v>63.157667525124801</v>
      </c>
      <c r="K9427" s="2">
        <v>7.1357941112892096</v>
      </c>
      <c r="L9427" s="2">
        <v>15.767704143781003</v>
      </c>
      <c r="M9427" s="8">
        <v>9.7757162486423006</v>
      </c>
      <c r="N9427" s="2">
        <v>1</v>
      </c>
    </row>
    <row r="9428" spans="1:14" x14ac:dyDescent="0.25">
      <c r="A9428" s="2">
        <v>9427</v>
      </c>
      <c r="B9428" s="2">
        <v>63.936866466956701</v>
      </c>
      <c r="C9428" s="2">
        <v>14.3316450389019</v>
      </c>
      <c r="D9428" s="2">
        <v>49.605221428054897</v>
      </c>
      <c r="E9428" s="2">
        <v>-66.5766725794183</v>
      </c>
      <c r="F9428" s="2">
        <f>ABS(ABS(E9428)-ABS(B9428))</f>
        <v>2.6398061124615992</v>
      </c>
      <c r="G9428" s="2">
        <v>22.508783497955601</v>
      </c>
      <c r="H9428" s="2">
        <v>2.8824702125503898</v>
      </c>
      <c r="I9428" s="2">
        <v>-2.06418463009491</v>
      </c>
      <c r="J9428" s="2">
        <v>55.922305710279304</v>
      </c>
      <c r="K9428" s="2">
        <v>6.81908759381633</v>
      </c>
      <c r="L9428" s="2">
        <v>18.567404532544998</v>
      </c>
      <c r="M9428" s="8">
        <v>9.1717557213038994</v>
      </c>
      <c r="N9428" s="2">
        <v>1</v>
      </c>
    </row>
    <row r="9429" spans="1:14" x14ac:dyDescent="0.25">
      <c r="A9429" s="2">
        <v>9428</v>
      </c>
      <c r="B9429" s="2">
        <v>71.399645915623495</v>
      </c>
      <c r="C9429" s="2">
        <v>16.700511753995801</v>
      </c>
      <c r="D9429" s="2">
        <v>54.699134161627597</v>
      </c>
      <c r="E9429" s="2">
        <v>-75.377194986153697</v>
      </c>
      <c r="F9429" s="2">
        <f>ABS(ABS(E9429)-ABS(B9429))</f>
        <v>3.9775490705302019</v>
      </c>
      <c r="G9429" s="2">
        <v>25.912452321042601</v>
      </c>
      <c r="H9429" s="2">
        <v>3.57334307140979</v>
      </c>
      <c r="I9429" s="2">
        <v>2.1094145184671298</v>
      </c>
      <c r="J9429" s="2">
        <v>50.845972605201602</v>
      </c>
      <c r="K9429" s="2">
        <v>6.6406222815432896</v>
      </c>
      <c r="L9429" s="2">
        <v>21.567086981506009</v>
      </c>
      <c r="M9429" s="8">
        <v>8.7273909173504993</v>
      </c>
      <c r="N9429" s="2">
        <v>1</v>
      </c>
    </row>
    <row r="9430" spans="1:14" x14ac:dyDescent="0.25">
      <c r="A9430" s="2">
        <v>9429</v>
      </c>
      <c r="B9430" s="2">
        <v>78.898030173349397</v>
      </c>
      <c r="C9430" s="2">
        <v>19.277120722418601</v>
      </c>
      <c r="D9430" s="2">
        <v>59.620909450930803</v>
      </c>
      <c r="E9430" s="2">
        <v>-83.742644962274298</v>
      </c>
      <c r="F9430" s="2">
        <f>ABS(ABS(E9430)-ABS(B9430))</f>
        <v>4.8446147889249005</v>
      </c>
      <c r="G9430" s="2">
        <v>29.5153966735658</v>
      </c>
      <c r="H9430" s="2">
        <v>4.0710716486546596</v>
      </c>
      <c r="I9430" s="2">
        <v>5.82586625479769</v>
      </c>
      <c r="J9430" s="2">
        <v>47.160171600523697</v>
      </c>
      <c r="K9430" s="2">
        <v>6.6443421903580999</v>
      </c>
      <c r="L9430" s="2">
        <v>24.783768771016014</v>
      </c>
      <c r="M9430" s="8">
        <v>8.4141983024714992</v>
      </c>
      <c r="N9430" s="2">
        <v>2</v>
      </c>
    </row>
    <row r="9431" spans="1:14" x14ac:dyDescent="0.25">
      <c r="A9431" s="2">
        <v>9430</v>
      </c>
      <c r="B9431" s="2">
        <v>36.226648770695697</v>
      </c>
      <c r="C9431" s="2">
        <v>9.62713993889483</v>
      </c>
      <c r="D9431" s="2">
        <v>26.599508831800801</v>
      </c>
      <c r="E9431" s="2">
        <v>-22.768606088484201</v>
      </c>
      <c r="F9431" s="2">
        <f>ABS(ABS(E9431)-ABS(B9431))</f>
        <v>13.458042682211495</v>
      </c>
      <c r="G9431" s="2">
        <v>13.7128073609398</v>
      </c>
      <c r="H9431" s="2">
        <v>-3.7742139429096002</v>
      </c>
      <c r="I9431" s="2">
        <v>-28.691916149347101</v>
      </c>
      <c r="J9431" s="2">
        <v>126.66600717240399</v>
      </c>
      <c r="K9431" s="2">
        <v>11.324015951005901</v>
      </c>
      <c r="L9431" s="2">
        <v>10.984311145557001</v>
      </c>
      <c r="M9431" s="8">
        <v>11.778766391898099</v>
      </c>
      <c r="N9431" s="2">
        <v>8</v>
      </c>
    </row>
    <row r="9432" spans="1:14" x14ac:dyDescent="0.25">
      <c r="A9432" s="2">
        <v>9431</v>
      </c>
      <c r="B9432" s="2">
        <v>43.034078180301996</v>
      </c>
      <c r="C9432" s="2">
        <v>11.5132593512204</v>
      </c>
      <c r="D9432" s="2">
        <v>31.520818829081598</v>
      </c>
      <c r="E9432" s="2">
        <v>-32.408345282878997</v>
      </c>
      <c r="F9432" s="2">
        <f>ABS(ABS(E9432)-ABS(B9432))</f>
        <v>10.625732897422999</v>
      </c>
      <c r="G9432" s="2">
        <v>16.663057856922599</v>
      </c>
      <c r="H9432" s="2">
        <v>-2.8692872972965699</v>
      </c>
      <c r="I9432" s="2">
        <v>-23.2727831889082</v>
      </c>
      <c r="J9432" s="2">
        <v>89.769117376039702</v>
      </c>
      <c r="K9432" s="2">
        <v>11.006700330377599</v>
      </c>
      <c r="L9432" s="2">
        <v>13.467393190227995</v>
      </c>
      <c r="M9432" s="8">
        <v>10.777291391251801</v>
      </c>
      <c r="N9432" s="2">
        <v>7</v>
      </c>
    </row>
    <row r="9433" spans="1:14" x14ac:dyDescent="0.25">
      <c r="A9433" s="2">
        <v>9432</v>
      </c>
      <c r="B9433" s="2">
        <v>50.1852603898433</v>
      </c>
      <c r="C9433" s="2">
        <v>13.556737681702399</v>
      </c>
      <c r="D9433" s="2">
        <v>36.628522708140899</v>
      </c>
      <c r="E9433" s="2">
        <v>-42.091212156168801</v>
      </c>
      <c r="F9433" s="2">
        <f>ABS(ABS(E9433)-ABS(B9433))</f>
        <v>8.0940482336744992</v>
      </c>
      <c r="G9433" s="2">
        <v>19.7645810884217</v>
      </c>
      <c r="H9433" s="2">
        <v>-1.9807809218666299</v>
      </c>
      <c r="I9433" s="2">
        <v>-18.023649285533999</v>
      </c>
      <c r="J9433" s="2">
        <v>70.502597120961298</v>
      </c>
      <c r="K9433" s="2">
        <v>10.6756561012969</v>
      </c>
      <c r="L9433" s="2">
        <v>16.11708274624101</v>
      </c>
      <c r="M9433" s="8">
        <v>10.116889925218601</v>
      </c>
      <c r="N9433" s="2">
        <v>4</v>
      </c>
    </row>
    <row r="9434" spans="1:14" x14ac:dyDescent="0.25">
      <c r="A9434" s="2">
        <v>9433</v>
      </c>
      <c r="B9434" s="2">
        <v>57.621027132124297</v>
      </c>
      <c r="C9434" s="2">
        <v>15.772224116346001</v>
      </c>
      <c r="D9434" s="2">
        <v>41.848803015778302</v>
      </c>
      <c r="E9434" s="2">
        <v>-51.694717290090701</v>
      </c>
      <c r="F9434" s="2">
        <f>ABS(ABS(E9434)-ABS(B9434))</f>
        <v>5.9263098420335965</v>
      </c>
      <c r="G9434" s="2">
        <v>23.0313633399483</v>
      </c>
      <c r="H9434" s="2">
        <v>-1.1476029921750499</v>
      </c>
      <c r="I9434" s="2">
        <v>-13.0303195318264</v>
      </c>
      <c r="J9434" s="2">
        <v>59.118528495071601</v>
      </c>
      <c r="K9434" s="2">
        <v>10.3732703165286</v>
      </c>
      <c r="L9434" s="2">
        <v>18.948106702507999</v>
      </c>
      <c r="M9434" s="8">
        <v>9.4819328251296007</v>
      </c>
      <c r="N9434" s="2">
        <v>2</v>
      </c>
    </row>
    <row r="9435" spans="1:14" x14ac:dyDescent="0.25">
      <c r="A9435" s="2">
        <v>9434</v>
      </c>
      <c r="B9435" s="2">
        <v>65.272170299512297</v>
      </c>
      <c r="C9435" s="2">
        <v>18.174865767458101</v>
      </c>
      <c r="D9435" s="2">
        <v>47.097304532054203</v>
      </c>
      <c r="E9435" s="2">
        <v>-61.098640094890598</v>
      </c>
      <c r="F9435" s="2">
        <f>ABS(ABS(E9435)-ABS(B9435))</f>
        <v>4.1735302046216987</v>
      </c>
      <c r="G9435" s="2">
        <v>26.477915407276601</v>
      </c>
      <c r="H9435" s="2">
        <v>-0.41327594465802497</v>
      </c>
      <c r="I9435" s="2">
        <v>-8.3701054908070205</v>
      </c>
      <c r="J9435" s="2">
        <v>51.8832376496118</v>
      </c>
      <c r="K9435" s="2">
        <v>10.1472736635106</v>
      </c>
      <c r="L9435" s="2">
        <v>21.975683671832996</v>
      </c>
      <c r="M9435" s="8">
        <v>8.8720784525197001</v>
      </c>
      <c r="N9435" s="2">
        <v>2</v>
      </c>
    </row>
    <row r="9436" spans="1:14" x14ac:dyDescent="0.25">
      <c r="A9436" s="2">
        <v>9435</v>
      </c>
      <c r="B9436" s="2">
        <v>73.066751084507302</v>
      </c>
      <c r="C9436" s="2">
        <v>20.7798267547875</v>
      </c>
      <c r="D9436" s="2">
        <v>52.286924329719803</v>
      </c>
      <c r="E9436" s="2">
        <v>-70.193081455408702</v>
      </c>
      <c r="F9436" s="2">
        <f>ABS(ABS(E9436)-ABS(B9436))</f>
        <v>2.8736696290986004</v>
      </c>
      <c r="G9436" s="2">
        <v>30.118793591678699</v>
      </c>
      <c r="H9436" s="2">
        <v>0.177541189860492</v>
      </c>
      <c r="I9436" s="2">
        <v>-4.1083042169858004</v>
      </c>
      <c r="J9436" s="2">
        <v>47.050856508594897</v>
      </c>
      <c r="K9436" s="2">
        <v>10.0467530711152</v>
      </c>
      <c r="L9436" s="2">
        <v>25.215042529920993</v>
      </c>
      <c r="M9436" s="8">
        <v>8.4976962748899005</v>
      </c>
      <c r="N9436" s="2">
        <v>3</v>
      </c>
    </row>
    <row r="9437" spans="1:14" x14ac:dyDescent="0.25">
      <c r="A9437" s="2">
        <v>9436</v>
      </c>
      <c r="B9437" s="2">
        <v>80.937811608787996</v>
      </c>
      <c r="C9437" s="2">
        <v>23.601567685631899</v>
      </c>
      <c r="D9437" s="2">
        <v>57.336243923156097</v>
      </c>
      <c r="E9437" s="2">
        <v>-78.885703889545098</v>
      </c>
      <c r="F9437" s="2">
        <f>ABS(ABS(E9437)-ABS(B9437))</f>
        <v>2.0521077192428976</v>
      </c>
      <c r="G9437" s="2">
        <v>33.967880833241701</v>
      </c>
      <c r="H9437" s="2">
        <v>0.58293507397121402</v>
      </c>
      <c r="I9437" s="2">
        <v>-0.29573930790341801</v>
      </c>
      <c r="J9437" s="2">
        <v>43.695589634246197</v>
      </c>
      <c r="K9437" s="2">
        <v>10.117731261023501</v>
      </c>
      <c r="L9437" s="2">
        <v>28.680701335163008</v>
      </c>
      <c r="M9437" s="8">
        <v>8.1823742164015005</v>
      </c>
      <c r="N9437" s="2">
        <v>3</v>
      </c>
    </row>
    <row r="9438" spans="1:14" x14ac:dyDescent="0.25">
      <c r="A9438" s="2">
        <v>9437</v>
      </c>
      <c r="B9438" s="2">
        <v>36.996414432710203</v>
      </c>
      <c r="C9438" s="2">
        <v>12.855136858227899</v>
      </c>
      <c r="D9438" s="2">
        <v>24.141277574482299</v>
      </c>
      <c r="E9438" s="2">
        <v>-16.6813916946119</v>
      </c>
      <c r="F9438" s="2">
        <f>ABS(ABS(E9438)-ABS(B9438))</f>
        <v>20.315022738098303</v>
      </c>
      <c r="G9438" s="2">
        <v>17.061641801330701</v>
      </c>
      <c r="H9438" s="2">
        <v>-6.6866069408167004</v>
      </c>
      <c r="I9438" s="2">
        <v>-35.256385253668398</v>
      </c>
      <c r="J9438" s="2">
        <v>138.22809726481501</v>
      </c>
      <c r="K9438" s="2">
        <v>14.3033628736298</v>
      </c>
      <c r="L9438" s="2">
        <v>13.756460613927004</v>
      </c>
      <c r="M9438" s="8">
        <v>11.179020381707499</v>
      </c>
      <c r="N9438" s="2">
        <v>8</v>
      </c>
    </row>
    <row r="9439" spans="1:14" x14ac:dyDescent="0.25">
      <c r="A9439" s="2">
        <v>9438</v>
      </c>
      <c r="B9439" s="2">
        <v>43.913622725434003</v>
      </c>
      <c r="C9439" s="2">
        <v>14.934267504604399</v>
      </c>
      <c r="D9439" s="2">
        <v>28.979355220829699</v>
      </c>
      <c r="E9439" s="2">
        <v>-26.309070307189099</v>
      </c>
      <c r="F9439" s="2">
        <f>ABS(ABS(E9439)-ABS(B9439))</f>
        <v>17.604552418244904</v>
      </c>
      <c r="G9439" s="2">
        <v>20.206427496938002</v>
      </c>
      <c r="H9439" s="2">
        <v>-5.9296821871764003</v>
      </c>
      <c r="I9439" s="2">
        <v>-29.917375782579999</v>
      </c>
      <c r="J9439" s="2">
        <v>88.438348921123094</v>
      </c>
      <c r="K9439" s="2">
        <v>14.1278885887297</v>
      </c>
      <c r="L9439" s="2">
        <v>16.435069977555003</v>
      </c>
      <c r="M9439" s="8">
        <v>10.582409113267399</v>
      </c>
      <c r="N9439" s="2">
        <v>8</v>
      </c>
    </row>
    <row r="9440" spans="1:14" x14ac:dyDescent="0.25">
      <c r="A9440" s="2">
        <v>9439</v>
      </c>
      <c r="B9440" s="2">
        <v>51.221532387605301</v>
      </c>
      <c r="C9440" s="2">
        <v>17.182649083907499</v>
      </c>
      <c r="D9440" s="2">
        <v>34.038883303697801</v>
      </c>
      <c r="E9440" s="2">
        <v>-36.058945207068099</v>
      </c>
      <c r="F9440" s="2">
        <f>ABS(ABS(E9440)-ABS(B9440))</f>
        <v>15.162587180537201</v>
      </c>
      <c r="G9440" s="2">
        <v>23.514274840754801</v>
      </c>
      <c r="H9440" s="2">
        <v>-5.1818208049892904</v>
      </c>
      <c r="I9440" s="2">
        <v>-24.698404873247199</v>
      </c>
      <c r="J9440" s="2">
        <v>66.227394252073907</v>
      </c>
      <c r="K9440" s="2">
        <v>13.9279392947043</v>
      </c>
      <c r="L9440" s="2">
        <v>19.292415797448996</v>
      </c>
      <c r="M9440" s="8">
        <v>9.8187625341317997</v>
      </c>
      <c r="N9440" s="2">
        <v>4</v>
      </c>
    </row>
    <row r="9441" spans="1:14" x14ac:dyDescent="0.25">
      <c r="A9441" s="2">
        <v>9440</v>
      </c>
      <c r="B9441" s="2">
        <v>58.866149707269699</v>
      </c>
      <c r="C9441" s="2">
        <v>19.613995438177099</v>
      </c>
      <c r="D9441" s="2">
        <v>39.2521542690925</v>
      </c>
      <c r="E9441" s="2">
        <v>-45.806194496396202</v>
      </c>
      <c r="F9441" s="2">
        <f>ABS(ABS(E9441)-ABS(B9441))</f>
        <v>13.059955210873497</v>
      </c>
      <c r="G9441" s="2">
        <v>26.998233684776299</v>
      </c>
      <c r="H9441" s="2">
        <v>-4.4788740581965696</v>
      </c>
      <c r="I9441" s="2">
        <v>-19.690818322110999</v>
      </c>
      <c r="J9441" s="2">
        <v>54.295498433909103</v>
      </c>
      <c r="K9441" s="2">
        <v>13.7424818252869</v>
      </c>
      <c r="L9441" s="2">
        <v>22.342297968828007</v>
      </c>
      <c r="M9441" s="8">
        <v>9.1776788681605996</v>
      </c>
      <c r="N9441" s="2">
        <v>4</v>
      </c>
    </row>
    <row r="9442" spans="1:14" x14ac:dyDescent="0.25">
      <c r="A9442" s="2">
        <v>9441</v>
      </c>
      <c r="B9442" s="2">
        <v>66.779090929457794</v>
      </c>
      <c r="C9442" s="2">
        <v>22.241692331905998</v>
      </c>
      <c r="D9442" s="2">
        <v>44.5373985975518</v>
      </c>
      <c r="E9442" s="2">
        <v>-55.423334174145097</v>
      </c>
      <c r="F9442" s="2">
        <f>ABS(ABS(E9442)-ABS(B9442))</f>
        <v>11.355756755312697</v>
      </c>
      <c r="G9442" s="2">
        <v>30.6710528471876</v>
      </c>
      <c r="H9442" s="2">
        <v>-3.8622650508283298</v>
      </c>
      <c r="I9442" s="2">
        <v>-14.9797022021188</v>
      </c>
      <c r="J9442" s="2">
        <v>47.237980323317501</v>
      </c>
      <c r="K9442" s="2">
        <v>13.6170892010479</v>
      </c>
      <c r="L9442" s="2">
        <v>25.598182111163993</v>
      </c>
      <c r="M9442" s="8">
        <v>8.5913049759837001</v>
      </c>
      <c r="N9442" s="2">
        <v>5</v>
      </c>
    </row>
    <row r="9443" spans="1:14" x14ac:dyDescent="0.25">
      <c r="A9443" s="2">
        <v>9442</v>
      </c>
      <c r="B9443" s="2">
        <v>74.883886966359896</v>
      </c>
      <c r="C9443" s="2">
        <v>25.0780553198387</v>
      </c>
      <c r="D9443" s="2">
        <v>49.805831646521099</v>
      </c>
      <c r="E9443" s="2">
        <v>-64.788916890603105</v>
      </c>
      <c r="F9443" s="2">
        <f>ABS(ABS(E9443)-ABS(B9443))</f>
        <v>10.094970075756791</v>
      </c>
      <c r="G9443" s="2">
        <v>34.5444398823198</v>
      </c>
      <c r="H9443" s="2">
        <v>-3.37566166363117</v>
      </c>
      <c r="I9443" s="2">
        <v>-10.63909302854</v>
      </c>
      <c r="J9443" s="2">
        <v>42.809964440391902</v>
      </c>
      <c r="K9443" s="2">
        <v>13.6001741384671</v>
      </c>
      <c r="L9443" s="2">
        <v>29.072456863794997</v>
      </c>
      <c r="M9443" s="8">
        <v>8.2640270053662999</v>
      </c>
      <c r="N9443" s="2">
        <v>3</v>
      </c>
    </row>
    <row r="9444" spans="1:14" x14ac:dyDescent="0.25">
      <c r="A9444" s="2">
        <v>9443</v>
      </c>
      <c r="B9444" s="2">
        <v>83.103661553159895</v>
      </c>
      <c r="C9444" s="2">
        <v>28.133329167295098</v>
      </c>
      <c r="D9444" s="2">
        <v>54.970332385864801</v>
      </c>
      <c r="E9444" s="2">
        <v>-73.796068477997395</v>
      </c>
      <c r="F9444" s="2">
        <f>ABS(ABS(E9444)-ABS(B9444))</f>
        <v>9.3075930751625009</v>
      </c>
      <c r="G9444" s="2">
        <v>38.628062139145399</v>
      </c>
      <c r="H9444" s="2">
        <v>-3.06082793049957</v>
      </c>
      <c r="I9444" s="2">
        <v>-6.7282016849617801</v>
      </c>
      <c r="J9444" s="2">
        <v>39.9105021909333</v>
      </c>
      <c r="K9444" s="2">
        <v>13.7383045936286</v>
      </c>
      <c r="L9444" s="2">
        <v>32.775432713122996</v>
      </c>
      <c r="M9444" s="8">
        <v>7.9466986229439005</v>
      </c>
      <c r="N9444" s="2">
        <v>4</v>
      </c>
    </row>
    <row r="9445" spans="1:14" x14ac:dyDescent="0.25">
      <c r="A9445" s="2">
        <v>9444</v>
      </c>
      <c r="B9445" s="2">
        <v>38.004539242786201</v>
      </c>
      <c r="C9445" s="2">
        <v>16.285291704201899</v>
      </c>
      <c r="D9445" s="2">
        <v>21.719247538584298</v>
      </c>
      <c r="E9445" s="2">
        <v>-10.6079696172316</v>
      </c>
      <c r="F9445" s="2">
        <f>ABS(ABS(E9445)-ABS(B9445))</f>
        <v>27.396569625554601</v>
      </c>
      <c r="G9445" s="2">
        <v>20.613061078813299</v>
      </c>
      <c r="H9445" s="2">
        <v>-9.7034306146595597</v>
      </c>
      <c r="I9445" s="2">
        <v>-41.954844713295898</v>
      </c>
      <c r="J9445" s="2">
        <v>163.03431331674</v>
      </c>
      <c r="K9445" s="2">
        <v>17.370882242275901</v>
      </c>
      <c r="L9445" s="2">
        <v>16.72149818123799</v>
      </c>
      <c r="M9445" s="8">
        <v>10.8834895119631</v>
      </c>
      <c r="N9445" s="2">
        <v>10</v>
      </c>
    </row>
    <row r="9446" spans="1:14" x14ac:dyDescent="0.25">
      <c r="A9446" s="2">
        <v>9445</v>
      </c>
      <c r="B9446" s="2">
        <v>45.019844710353901</v>
      </c>
      <c r="C9446" s="2">
        <v>18.562201891728499</v>
      </c>
      <c r="D9446" s="2">
        <v>26.457642818625398</v>
      </c>
      <c r="E9446" s="2">
        <v>-20.169945126582999</v>
      </c>
      <c r="F9446" s="2">
        <f>ABS(ABS(E9446)-ABS(B9446))</f>
        <v>24.849899583770902</v>
      </c>
      <c r="G9446" s="2">
        <v>23.957144780715002</v>
      </c>
      <c r="H9446" s="2">
        <v>-9.1040655604833702</v>
      </c>
      <c r="I9446" s="2">
        <v>-36.7423585938364</v>
      </c>
      <c r="J9446" s="2">
        <v>86.635488746465299</v>
      </c>
      <c r="K9446" s="2">
        <v>17.3476193197451</v>
      </c>
      <c r="L9446" s="2">
        <v>19.600302802133001</v>
      </c>
      <c r="M9446" s="8">
        <v>10.2443755906205</v>
      </c>
      <c r="N9446" s="2">
        <v>10</v>
      </c>
    </row>
    <row r="9447" spans="1:14" x14ac:dyDescent="0.25">
      <c r="A9447" s="2">
        <v>9446</v>
      </c>
      <c r="B9447" s="2">
        <v>52.466597776717002</v>
      </c>
      <c r="C9447" s="2">
        <v>21.017397783961702</v>
      </c>
      <c r="D9447" s="2">
        <v>31.449199992755201</v>
      </c>
      <c r="E9447" s="2">
        <v>-29.934463009599099</v>
      </c>
      <c r="F9447" s="2">
        <f>ABS(ABS(E9447)-ABS(B9447))</f>
        <v>22.532134767117903</v>
      </c>
      <c r="G9447" s="2">
        <v>27.473221012803201</v>
      </c>
      <c r="H9447" s="2">
        <v>-8.5060926955077605</v>
      </c>
      <c r="I9447" s="2">
        <v>-31.5948276119654</v>
      </c>
      <c r="J9447" s="2">
        <v>60.551987560994498</v>
      </c>
      <c r="K9447" s="2">
        <v>17.289254079979099</v>
      </c>
      <c r="L9447" s="2">
        <v>22.667120688137999</v>
      </c>
      <c r="M9447" s="8">
        <v>9.5099091171233994</v>
      </c>
      <c r="N9447" s="2">
        <v>7</v>
      </c>
    </row>
    <row r="9448" spans="1:14" x14ac:dyDescent="0.25">
      <c r="A9448" s="2">
        <v>9447</v>
      </c>
      <c r="B9448" s="2">
        <v>60.296356065900397</v>
      </c>
      <c r="C9448" s="2">
        <v>23.6625342685455</v>
      </c>
      <c r="D9448" s="2">
        <v>36.633821797354898</v>
      </c>
      <c r="E9448" s="2">
        <v>-39.777885891839198</v>
      </c>
      <c r="F9448" s="2">
        <f>ABS(ABS(E9448)-ABS(B9448))</f>
        <v>20.5184701740612</v>
      </c>
      <c r="G9448" s="2">
        <v>31.172279629446901</v>
      </c>
      <c r="H9448" s="2">
        <v>-7.9410282815263198</v>
      </c>
      <c r="I9448" s="2">
        <v>-26.605854869019101</v>
      </c>
      <c r="J9448" s="2">
        <v>48.317842075158602</v>
      </c>
      <c r="K9448" s="2">
        <v>17.230028717814701</v>
      </c>
      <c r="L9448" s="2">
        <v>25.933701665641991</v>
      </c>
      <c r="M9448" s="8">
        <v>8.8629072194755008</v>
      </c>
      <c r="N9448" s="2">
        <v>8</v>
      </c>
    </row>
    <row r="9449" spans="1:14" x14ac:dyDescent="0.25">
      <c r="A9449" s="2">
        <v>9448</v>
      </c>
      <c r="B9449" s="2">
        <v>68.442261591107496</v>
      </c>
      <c r="C9449" s="2">
        <v>26.507888534007002</v>
      </c>
      <c r="D9449" s="2">
        <v>41.934373057100501</v>
      </c>
      <c r="E9449" s="2">
        <v>-49.568427965697197</v>
      </c>
      <c r="F9449" s="2">
        <f>ABS(ABS(E9449)-ABS(B9449))</f>
        <v>18.873833625410299</v>
      </c>
      <c r="G9449" s="2">
        <v>35.063960292075201</v>
      </c>
      <c r="H9449" s="2">
        <v>-7.4465612816529099</v>
      </c>
      <c r="I9449" s="2">
        <v>-21.865774220789401</v>
      </c>
      <c r="J9449" s="2">
        <v>41.752402376782499</v>
      </c>
      <c r="K9449" s="2">
        <v>17.211674728343599</v>
      </c>
      <c r="L9449" s="2">
        <v>29.410411690737988</v>
      </c>
      <c r="M9449" s="8">
        <v>8.3556938501884996</v>
      </c>
      <c r="N9449" s="2">
        <v>7</v>
      </c>
    </row>
    <row r="9450" spans="1:14" x14ac:dyDescent="0.25">
      <c r="A9450" s="2">
        <v>9449</v>
      </c>
      <c r="B9450" s="2">
        <v>76.823936024729505</v>
      </c>
      <c r="C9450" s="2">
        <v>29.561393415086901</v>
      </c>
      <c r="D9450" s="2">
        <v>47.262542609642601</v>
      </c>
      <c r="E9450" s="2">
        <v>-59.175128134471798</v>
      </c>
      <c r="F9450" s="2">
        <f>ABS(ABS(E9450)-ABS(B9450))</f>
        <v>17.648807890257707</v>
      </c>
      <c r="G9450" s="2">
        <v>39.155587705079398</v>
      </c>
      <c r="H9450" s="2">
        <v>-7.0635796449478301</v>
      </c>
      <c r="I9450" s="2">
        <v>-17.455712200860599</v>
      </c>
      <c r="J9450" s="2">
        <v>37.974939158308899</v>
      </c>
      <c r="K9450" s="2">
        <v>17.280098413209199</v>
      </c>
      <c r="L9450" s="2">
        <v>33.105265591438013</v>
      </c>
      <c r="M9450" s="8">
        <v>8.0265048319808994</v>
      </c>
      <c r="N9450" s="2">
        <v>6</v>
      </c>
    </row>
    <row r="9451" spans="1:14" x14ac:dyDescent="0.25">
      <c r="A9451" s="2">
        <v>9450</v>
      </c>
      <c r="B9451" s="2">
        <v>85.354703505319904</v>
      </c>
      <c r="C9451" s="2">
        <v>32.8274539276224</v>
      </c>
      <c r="D9451" s="2">
        <v>52.527249577697503</v>
      </c>
      <c r="E9451" s="2">
        <v>-68.477444154808595</v>
      </c>
      <c r="F9451" s="2">
        <f>ABS(ABS(E9451)-ABS(B9451))</f>
        <v>16.877259350511309</v>
      </c>
      <c r="G9451" s="2">
        <v>43.450989773169297</v>
      </c>
      <c r="H9451" s="2">
        <v>-6.8320254904412598</v>
      </c>
      <c r="I9451" s="2">
        <v>-13.4424720184898</v>
      </c>
      <c r="J9451" s="2">
        <v>35.708570646588001</v>
      </c>
      <c r="K9451" s="2">
        <v>17.4807320906157</v>
      </c>
      <c r="L9451" s="2">
        <v>37.022742975480014</v>
      </c>
      <c r="M9451" s="8">
        <v>7.7072916662851991</v>
      </c>
      <c r="N9451" s="2">
        <v>4</v>
      </c>
    </row>
    <row r="9452" spans="1:14" x14ac:dyDescent="0.25">
      <c r="A9452" s="2">
        <v>9451</v>
      </c>
      <c r="B9452" s="2">
        <v>39.2514019311282</v>
      </c>
      <c r="C9452" s="2">
        <v>19.9103385837088</v>
      </c>
      <c r="D9452" s="2">
        <v>19.3410633474194</v>
      </c>
      <c r="E9452" s="2">
        <v>-4.5854698996004597</v>
      </c>
      <c r="F9452" s="2">
        <f>ABS(ABS(E9452)-ABS(B9452))</f>
        <v>34.665932031527738</v>
      </c>
      <c r="G9452" s="2">
        <v>24.3598004744902</v>
      </c>
      <c r="H9452" s="2">
        <v>-12.8172637919462</v>
      </c>
      <c r="I9452" s="2">
        <v>-48.750399297698998</v>
      </c>
      <c r="J9452" s="2">
        <v>252.51776725479701</v>
      </c>
      <c r="K9452" s="2">
        <v>20.519127547548599</v>
      </c>
      <c r="L9452" s="2">
        <v>160.12806450012681</v>
      </c>
      <c r="M9452" s="8">
        <v>11.1660907233694</v>
      </c>
      <c r="N9452" s="2">
        <v>12</v>
      </c>
    </row>
    <row r="9453" spans="1:14" x14ac:dyDescent="0.25">
      <c r="A9453" s="2">
        <v>9452</v>
      </c>
      <c r="B9453" s="2">
        <v>46.349837720202899</v>
      </c>
      <c r="C9453" s="2">
        <v>22.384765789561701</v>
      </c>
      <c r="D9453" s="2">
        <v>23.965071930641201</v>
      </c>
      <c r="E9453" s="2">
        <v>-14.028190120850001</v>
      </c>
      <c r="F9453" s="2">
        <f>ABS(ABS(E9453)-ABS(B9453))</f>
        <v>32.3216475993529</v>
      </c>
      <c r="G9453" s="2">
        <v>27.902914032415801</v>
      </c>
      <c r="H9453" s="2">
        <v>-12.3813323242785</v>
      </c>
      <c r="I9453" s="2">
        <v>-43.7087092656758</v>
      </c>
      <c r="J9453" s="2">
        <v>83.718141501568098</v>
      </c>
      <c r="K9453" s="2">
        <v>20.654991926718399</v>
      </c>
      <c r="L9453" s="2">
        <v>22.950563649412999</v>
      </c>
      <c r="M9453" s="8">
        <v>9.8698664869901993</v>
      </c>
      <c r="N9453" s="2">
        <v>12</v>
      </c>
    </row>
    <row r="9454" spans="1:14" x14ac:dyDescent="0.25">
      <c r="A9454" s="2">
        <v>9453</v>
      </c>
      <c r="B9454" s="2">
        <v>53.912392165529802</v>
      </c>
      <c r="C9454" s="2">
        <v>25.0423811968306</v>
      </c>
      <c r="D9454" s="2">
        <v>28.870010968699201</v>
      </c>
      <c r="E9454" s="2">
        <v>-23.752357695204001</v>
      </c>
      <c r="F9454" s="2">
        <f>ABS(ABS(E9454)-ABS(B9454))</f>
        <v>30.160034470325801</v>
      </c>
      <c r="G9454" s="2">
        <v>31.6228179382727</v>
      </c>
      <c r="H9454" s="2">
        <v>-11.9383004089634</v>
      </c>
      <c r="I9454" s="2">
        <v>-38.673325447424403</v>
      </c>
      <c r="J9454" s="2">
        <v>52.3699615779231</v>
      </c>
      <c r="K9454" s="2">
        <v>20.744869698818501</v>
      </c>
      <c r="L9454" s="2">
        <v>26.222354625887988</v>
      </c>
      <c r="M9454" s="8">
        <v>9.1902667827504008</v>
      </c>
      <c r="N9454" s="2">
        <v>9</v>
      </c>
    </row>
    <row r="9455" spans="1:14" x14ac:dyDescent="0.25">
      <c r="A9455" s="2">
        <v>9454</v>
      </c>
      <c r="B9455" s="2">
        <v>61.896107531252497</v>
      </c>
      <c r="C9455" s="2">
        <v>27.891546748734999</v>
      </c>
      <c r="D9455" s="2">
        <v>34.004560782517501</v>
      </c>
      <c r="E9455" s="2">
        <v>-33.639401817374498</v>
      </c>
      <c r="F9455" s="2">
        <f>ABS(ABS(E9455)-ABS(B9455))</f>
        <v>28.256705713877999</v>
      </c>
      <c r="G9455" s="2">
        <v>35.527208105029402</v>
      </c>
      <c r="H9455" s="2">
        <v>-11.5141426609215</v>
      </c>
      <c r="I9455" s="2">
        <v>-33.736184852002097</v>
      </c>
      <c r="J9455" s="2">
        <v>40.529439535479803</v>
      </c>
      <c r="K9455" s="2">
        <v>20.817076490028199</v>
      </c>
      <c r="L9455" s="2">
        <v>29.695774758272989</v>
      </c>
      <c r="M9455" s="8">
        <v>10.2543239876691</v>
      </c>
      <c r="N9455" s="2">
        <v>10</v>
      </c>
    </row>
    <row r="9456" spans="1:14" x14ac:dyDescent="0.25">
      <c r="A9456" s="2">
        <v>9455</v>
      </c>
      <c r="B9456" s="2">
        <v>70.236184508641301</v>
      </c>
      <c r="C9456" s="2">
        <v>30.938079135889598</v>
      </c>
      <c r="D9456" s="2">
        <v>39.298105372751699</v>
      </c>
      <c r="E9456" s="2">
        <v>-43.5568796862295</v>
      </c>
      <c r="F9456" s="2">
        <f>ABS(ABS(E9456)-ABS(B9456))</f>
        <v>26.679304822411801</v>
      </c>
      <c r="G9456" s="2">
        <v>39.621263165298799</v>
      </c>
      <c r="H9456" s="2">
        <v>-11.141243487346699</v>
      </c>
      <c r="I9456" s="2">
        <v>-28.9895547091281</v>
      </c>
      <c r="J9456" s="2">
        <v>35.048955077615098</v>
      </c>
      <c r="K9456" s="2">
        <v>20.907894601151</v>
      </c>
      <c r="L9456" s="2">
        <v>33.376739004482005</v>
      </c>
      <c r="M9456" s="8">
        <v>12.177210142436401</v>
      </c>
      <c r="N9456" s="2">
        <v>11</v>
      </c>
    </row>
    <row r="9457" spans="1:14" x14ac:dyDescent="0.25">
      <c r="A9457" s="2">
        <v>9456</v>
      </c>
      <c r="B9457" s="2">
        <v>78.849225369758102</v>
      </c>
      <c r="C9457" s="2">
        <v>34.184167920045802</v>
      </c>
      <c r="D9457" s="2">
        <v>44.6650574497123</v>
      </c>
      <c r="E9457" s="2">
        <v>-53.367211508522203</v>
      </c>
      <c r="F9457" s="2">
        <f>ABS(ABS(E9457)-ABS(B9457))</f>
        <v>25.482013861235899</v>
      </c>
      <c r="G9457" s="2">
        <v>43.906564473407798</v>
      </c>
      <c r="H9457" s="2">
        <v>-10.855985518444999</v>
      </c>
      <c r="I9457" s="2">
        <v>-24.519308220727801</v>
      </c>
      <c r="J9457" s="2">
        <v>32.321061711889499</v>
      </c>
      <c r="K9457" s="2">
        <v>21.0589362959239</v>
      </c>
      <c r="L9457" s="2">
        <v>37.267528440289993</v>
      </c>
      <c r="M9457" s="8">
        <v>12.7815553471413</v>
      </c>
      <c r="N9457" s="2">
        <v>10</v>
      </c>
    </row>
    <row r="9458" spans="1:14" x14ac:dyDescent="0.25">
      <c r="A9458" s="2">
        <v>9457</v>
      </c>
      <c r="B9458" s="2">
        <v>87.639647954203298</v>
      </c>
      <c r="C9458" s="2">
        <v>37.627190297665599</v>
      </c>
      <c r="D9458" s="2">
        <v>50.012457656537698</v>
      </c>
      <c r="E9458" s="2">
        <v>-62.9379316799115</v>
      </c>
      <c r="F9458" s="2">
        <f>ABS(ABS(E9458)-ABS(B9458))</f>
        <v>24.701716274291798</v>
      </c>
      <c r="G9458" s="2">
        <v>48.379912475076303</v>
      </c>
      <c r="H9458" s="2">
        <v>-10.6949346364422</v>
      </c>
      <c r="I9458" s="2">
        <v>-20.398650051694499</v>
      </c>
      <c r="J9458" s="2">
        <v>30.9503725902848</v>
      </c>
      <c r="K9458" s="2">
        <v>21.312881457058801</v>
      </c>
      <c r="L9458" s="2">
        <v>41.365604360828002</v>
      </c>
      <c r="M9458" s="8">
        <v>14.1865717844946</v>
      </c>
      <c r="N9458" s="2">
        <v>10</v>
      </c>
    </row>
    <row r="9459" spans="1:14" x14ac:dyDescent="0.25">
      <c r="A9459" s="2">
        <v>9458</v>
      </c>
      <c r="B9459" s="2">
        <v>36.305609753343603</v>
      </c>
      <c r="C9459" s="2">
        <v>3.52266425535336</v>
      </c>
      <c r="D9459" s="2">
        <v>32.782945497990298</v>
      </c>
      <c r="E9459" s="2">
        <v>-36.354175822293897</v>
      </c>
      <c r="F9459" s="2">
        <f>ABS(ABS(E9459)-ABS(B9459))</f>
        <v>4.8566068950293584E-2</v>
      </c>
      <c r="G9459" s="2">
        <v>6.9979089884273602</v>
      </c>
      <c r="H9459" s="2">
        <v>2.3626357435175298</v>
      </c>
      <c r="I9459" s="2">
        <v>-15.1553022247792</v>
      </c>
      <c r="J9459" s="2">
        <v>121.01547786334901</v>
      </c>
      <c r="K9459" s="2">
        <v>4.5712163068224099</v>
      </c>
      <c r="L9459" s="2">
        <v>5.5527710249220092</v>
      </c>
      <c r="M9459" s="8">
        <v>31.292512072974603</v>
      </c>
      <c r="N9459" s="2">
        <v>6</v>
      </c>
    </row>
    <row r="9460" spans="1:14" x14ac:dyDescent="0.25">
      <c r="A9460" s="2">
        <v>9459</v>
      </c>
      <c r="B9460" s="2">
        <v>42.938091048251302</v>
      </c>
      <c r="C9460" s="2">
        <v>5.0564369346311402</v>
      </c>
      <c r="D9460" s="2">
        <v>37.881654113620201</v>
      </c>
      <c r="E9460" s="2">
        <v>-45.768376833869297</v>
      </c>
      <c r="F9460" s="2">
        <f>ABS(ABS(E9460)-ABS(B9460))</f>
        <v>2.8302857856179955</v>
      </c>
      <c r="G9460" s="2">
        <v>9.5768572691506506</v>
      </c>
      <c r="H9460" s="2">
        <v>3.5481803951519</v>
      </c>
      <c r="I9460" s="2">
        <v>-9.8532396160464799</v>
      </c>
      <c r="J9460" s="2">
        <v>97.260039539762303</v>
      </c>
      <c r="K9460" s="2">
        <v>3.9665735659900299</v>
      </c>
      <c r="L9460" s="2">
        <v>7.6702106957220053</v>
      </c>
      <c r="M9460" s="8">
        <v>30.234077714577701</v>
      </c>
      <c r="N9460" s="2">
        <v>4</v>
      </c>
    </row>
    <row r="9461" spans="1:14" x14ac:dyDescent="0.25">
      <c r="A9461" s="2">
        <v>9460</v>
      </c>
      <c r="B9461" s="2">
        <v>49.793775604210403</v>
      </c>
      <c r="C9461" s="2">
        <v>6.7220774757222204</v>
      </c>
      <c r="D9461" s="2">
        <v>43.071698128488201</v>
      </c>
      <c r="E9461" s="2">
        <v>-55.075314079747201</v>
      </c>
      <c r="F9461" s="2">
        <f>ABS(ABS(E9461)-ABS(B9461))</f>
        <v>5.2815384755367987</v>
      </c>
      <c r="G9461" s="2">
        <v>12.2822250339019</v>
      </c>
      <c r="H9461" s="2">
        <v>4.6933705220040602</v>
      </c>
      <c r="I9461" s="2">
        <v>-4.7968267948632297</v>
      </c>
      <c r="J9461" s="2">
        <v>81.980603246222501</v>
      </c>
      <c r="K9461" s="2">
        <v>3.3812127438808499</v>
      </c>
      <c r="L9461" s="2">
        <v>9.9281415749840107</v>
      </c>
      <c r="M9461" s="8">
        <v>29.872783492067398</v>
      </c>
      <c r="N9461" s="2">
        <v>4</v>
      </c>
    </row>
    <row r="9462" spans="1:14" x14ac:dyDescent="0.25">
      <c r="A9462" s="2">
        <v>9461</v>
      </c>
      <c r="B9462" s="2">
        <v>56.803623007120102</v>
      </c>
      <c r="C9462" s="2">
        <v>8.5341444749092599</v>
      </c>
      <c r="D9462" s="2">
        <v>48.269478532210798</v>
      </c>
      <c r="E9462" s="2">
        <v>-64.165449230340599</v>
      </c>
      <c r="F9462" s="2">
        <f>ABS(ABS(E9462)-ABS(B9462))</f>
        <v>7.361826223220497</v>
      </c>
      <c r="G9462" s="2">
        <v>15.1279343704021</v>
      </c>
      <c r="H9462" s="2">
        <v>5.7553409580099801</v>
      </c>
      <c r="I9462" s="2">
        <v>-5.2797034073819298E-2</v>
      </c>
      <c r="J9462" s="2">
        <v>71.497835022062503</v>
      </c>
      <c r="K9462" s="2">
        <v>2.8621953269844602</v>
      </c>
      <c r="L9462" s="2">
        <v>12.341185375688013</v>
      </c>
      <c r="M9462" s="8">
        <v>27.818531114692497</v>
      </c>
      <c r="N9462" s="2">
        <v>2</v>
      </c>
    </row>
    <row r="9463" spans="1:14" x14ac:dyDescent="0.25">
      <c r="A9463" s="2">
        <v>9462</v>
      </c>
      <c r="B9463" s="2">
        <v>63.899341385300097</v>
      </c>
      <c r="C9463" s="2">
        <v>10.508687573451599</v>
      </c>
      <c r="D9463" s="2">
        <v>53.390653811848502</v>
      </c>
      <c r="E9463" s="2">
        <v>-72.939442876858493</v>
      </c>
      <c r="F9463" s="2">
        <f>ABS(ABS(E9463)-ABS(B9463))</f>
        <v>9.0401014915583957</v>
      </c>
      <c r="G9463" s="2">
        <v>18.1294216633156</v>
      </c>
      <c r="H9463" s="2">
        <v>6.69004239452146</v>
      </c>
      <c r="I9463" s="2">
        <v>4.3218512179723696</v>
      </c>
      <c r="J9463" s="2">
        <v>63.967809105206697</v>
      </c>
      <c r="K9463" s="2">
        <v>2.4577377983715798</v>
      </c>
      <c r="L9463" s="2">
        <v>14.925449075002007</v>
      </c>
      <c r="M9463" s="8">
        <v>25.675776831308202</v>
      </c>
      <c r="N9463" s="2">
        <v>2</v>
      </c>
    </row>
    <row r="9464" spans="1:14" x14ac:dyDescent="0.25">
      <c r="A9464" s="2">
        <v>9463</v>
      </c>
      <c r="B9464" s="2">
        <v>71.021300968131001</v>
      </c>
      <c r="C9464" s="2">
        <v>12.663206732620001</v>
      </c>
      <c r="D9464" s="2">
        <v>58.358094235511103</v>
      </c>
      <c r="E9464" s="2">
        <v>-81.314682060857194</v>
      </c>
      <c r="F9464" s="2">
        <f>ABS(ABS(E9464)-ABS(B9464))</f>
        <v>10.293381092726193</v>
      </c>
      <c r="G9464" s="2">
        <v>21.303598733449899</v>
      </c>
      <c r="H9464" s="2">
        <v>7.4555266643137399</v>
      </c>
      <c r="I9464" s="2">
        <v>8.2814754606159706</v>
      </c>
      <c r="J9464" s="2">
        <v>58.363323357344299</v>
      </c>
      <c r="K9464" s="2">
        <v>2.2133742687470201</v>
      </c>
      <c r="L9464" s="2">
        <v>17.698483729055994</v>
      </c>
      <c r="M9464" s="8">
        <v>24.2770904024493</v>
      </c>
      <c r="N9464" s="2">
        <v>2</v>
      </c>
    </row>
    <row r="9465" spans="1:14" x14ac:dyDescent="0.25">
      <c r="A9465" s="2">
        <v>9464</v>
      </c>
      <c r="B9465" s="2">
        <v>78.124699795466199</v>
      </c>
      <c r="C9465" s="2">
        <v>15.0164838296322</v>
      </c>
      <c r="D9465" s="2">
        <v>63.108215965833899</v>
      </c>
      <c r="E9465" s="2">
        <v>-89.229714429063705</v>
      </c>
      <c r="F9465" s="2">
        <f>ABS(ABS(E9465)-ABS(B9465))</f>
        <v>11.105014633597506</v>
      </c>
      <c r="G9465" s="2">
        <v>24.668686073664801</v>
      </c>
      <c r="H9465" s="2">
        <v>8.0146430865088991</v>
      </c>
      <c r="I9465" s="2">
        <v>11.7924005558746</v>
      </c>
      <c r="J9465" s="2">
        <v>54.068187795001599</v>
      </c>
      <c r="K9465" s="2">
        <v>2.1688301718410301</v>
      </c>
      <c r="L9465" s="2">
        <v>20.679115595354006</v>
      </c>
      <c r="M9465" s="8">
        <v>22.8867777543758</v>
      </c>
      <c r="N9465" s="2">
        <v>5</v>
      </c>
    </row>
    <row r="9466" spans="1:14" x14ac:dyDescent="0.25">
      <c r="A9466" s="2">
        <v>9465</v>
      </c>
      <c r="B9466" s="2">
        <v>36.615532552277799</v>
      </c>
      <c r="C9466" s="2">
        <v>6.3678042851264802</v>
      </c>
      <c r="D9466" s="2">
        <v>30.247728267151299</v>
      </c>
      <c r="E9466" s="2">
        <v>-30.447234196263199</v>
      </c>
      <c r="F9466" s="2">
        <f>ABS(ABS(E9466)-ABS(B9466))</f>
        <v>6.1682983560145992</v>
      </c>
      <c r="G9466" s="2">
        <v>9.9604735500152799</v>
      </c>
      <c r="H9466" s="2">
        <v>-0.355435938692576</v>
      </c>
      <c r="I9466" s="2">
        <v>-21.254395986148999</v>
      </c>
      <c r="J9466" s="2">
        <v>125.866971600848</v>
      </c>
      <c r="K9466" s="2">
        <v>7.3850179249219297</v>
      </c>
      <c r="L9466" s="2">
        <v>7.9626461127649861</v>
      </c>
      <c r="M9466" s="8">
        <v>25.855121113011499</v>
      </c>
      <c r="N9466" s="2">
        <v>6</v>
      </c>
    </row>
    <row r="9467" spans="1:14" x14ac:dyDescent="0.25">
      <c r="A9467" s="2">
        <v>9466</v>
      </c>
      <c r="B9467" s="2">
        <v>43.387434746925898</v>
      </c>
      <c r="C9467" s="2">
        <v>8.0787687710816805</v>
      </c>
      <c r="D9467" s="2">
        <v>35.3086659758442</v>
      </c>
      <c r="E9467" s="2">
        <v>-39.951170729562797</v>
      </c>
      <c r="F9467" s="2">
        <f>ABS(ABS(E9467)-ABS(B9467))</f>
        <v>3.4362640173631007</v>
      </c>
      <c r="G9467" s="2">
        <v>12.718131821832699</v>
      </c>
      <c r="H9467" s="2">
        <v>0.71007947515794001</v>
      </c>
      <c r="I9467" s="2">
        <v>-15.9490388135312</v>
      </c>
      <c r="J9467" s="2">
        <v>97.021406073647796</v>
      </c>
      <c r="K9467" s="2">
        <v>6.8921631433082498</v>
      </c>
      <c r="L9467" s="2">
        <v>10.259846768628989</v>
      </c>
      <c r="M9467" s="8">
        <v>24.333413309101299</v>
      </c>
      <c r="N9467" s="2">
        <v>6</v>
      </c>
    </row>
    <row r="9468" spans="1:14" x14ac:dyDescent="0.25">
      <c r="A9468" s="2">
        <v>9467</v>
      </c>
      <c r="B9468" s="2">
        <v>50.438501871381902</v>
      </c>
      <c r="C9468" s="2">
        <v>9.9364714546294692</v>
      </c>
      <c r="D9468" s="2">
        <v>40.502030416752397</v>
      </c>
      <c r="E9468" s="2">
        <v>-49.416012671141999</v>
      </c>
      <c r="F9468" s="2">
        <f>ABS(ABS(E9468)-ABS(B9468))</f>
        <v>1.0224892002399031</v>
      </c>
      <c r="G9468" s="2">
        <v>15.6169839241422</v>
      </c>
      <c r="H9468" s="2">
        <v>1.74331431263711</v>
      </c>
      <c r="I9468" s="2">
        <v>-10.8558584891147</v>
      </c>
      <c r="J9468" s="2">
        <v>79.727554566659506</v>
      </c>
      <c r="K9468" s="2">
        <v>6.4065030258788598</v>
      </c>
      <c r="L9468" s="2">
        <v>12.712627368509999</v>
      </c>
      <c r="M9468" s="8">
        <v>24.423307283210299</v>
      </c>
      <c r="N9468" s="2">
        <v>1</v>
      </c>
    </row>
    <row r="9469" spans="1:14" x14ac:dyDescent="0.25">
      <c r="A9469" s="2">
        <v>9468</v>
      </c>
      <c r="B9469" s="2">
        <v>57.701950616794399</v>
      </c>
      <c r="C9469" s="2">
        <v>11.956183244193999</v>
      </c>
      <c r="D9469" s="2">
        <v>45.745767372600397</v>
      </c>
      <c r="E9469" s="2">
        <v>-58.725072371036497</v>
      </c>
      <c r="F9469" s="2">
        <f>ABS(ABS(E9469)-ABS(B9469))</f>
        <v>1.0231217542420978</v>
      </c>
      <c r="G9469" s="2">
        <v>18.671662998291801</v>
      </c>
      <c r="H9469" s="2">
        <v>2.7016165086917399</v>
      </c>
      <c r="I9469" s="2">
        <v>-6.0501370113760196</v>
      </c>
      <c r="J9469" s="2">
        <v>68.4651780450003</v>
      </c>
      <c r="K9469" s="2">
        <v>5.9747267022305097</v>
      </c>
      <c r="L9469" s="2">
        <v>15.336329060546007</v>
      </c>
      <c r="M9469" s="8">
        <v>22.534470513838901</v>
      </c>
      <c r="N9469" s="2">
        <v>1</v>
      </c>
    </row>
    <row r="9470" spans="1:14" x14ac:dyDescent="0.25">
      <c r="A9470" s="2">
        <v>9469</v>
      </c>
      <c r="B9470" s="2">
        <v>65.107287162721093</v>
      </c>
      <c r="C9470" s="2">
        <v>14.1543312701984</v>
      </c>
      <c r="D9470" s="2">
        <v>50.952955892522702</v>
      </c>
      <c r="E9470" s="2">
        <v>-67.768233624416496</v>
      </c>
      <c r="F9470" s="2">
        <f>ABS(ABS(E9470)-ABS(B9470))</f>
        <v>2.6609464616954028</v>
      </c>
      <c r="G9470" s="2">
        <v>21.897982076697399</v>
      </c>
      <c r="H9470" s="2">
        <v>3.5396564665172501</v>
      </c>
      <c r="I9470" s="2">
        <v>-1.5982844164705501</v>
      </c>
      <c r="J9470" s="2">
        <v>60.713118659103699</v>
      </c>
      <c r="K9470" s="2">
        <v>5.6464842385912899</v>
      </c>
      <c r="L9470" s="2">
        <v>18.147443411318989</v>
      </c>
      <c r="M9470" s="8">
        <v>19.822906756958499</v>
      </c>
      <c r="N9470" s="2">
        <v>1</v>
      </c>
    </row>
    <row r="9471" spans="1:14" x14ac:dyDescent="0.25">
      <c r="A9471" s="2">
        <v>9470</v>
      </c>
      <c r="B9471" s="2">
        <v>72.588475182208199</v>
      </c>
      <c r="C9471" s="2">
        <v>16.548255479145801</v>
      </c>
      <c r="D9471" s="2">
        <v>56.040219703062398</v>
      </c>
      <c r="E9471" s="2">
        <v>-76.449600486695701</v>
      </c>
      <c r="F9471" s="2">
        <f>ABS(ABS(E9471)-ABS(B9471))</f>
        <v>3.8611253044875014</v>
      </c>
      <c r="G9471" s="2">
        <v>25.312692533868201</v>
      </c>
      <c r="H9471" s="2">
        <v>4.2130193455595997</v>
      </c>
      <c r="I9471" s="2">
        <v>2.4447458737266601</v>
      </c>
      <c r="J9471" s="2">
        <v>55.152578652188097</v>
      </c>
      <c r="K9471" s="2">
        <v>5.4702244464082401</v>
      </c>
      <c r="L9471" s="2">
        <v>21.163368513746008</v>
      </c>
      <c r="M9471" s="8">
        <v>18.349467071546702</v>
      </c>
      <c r="N9471" s="2">
        <v>1</v>
      </c>
    </row>
    <row r="9472" spans="1:14" x14ac:dyDescent="0.25">
      <c r="A9472" s="2">
        <v>9471</v>
      </c>
      <c r="B9472" s="2">
        <v>80.091080686429507</v>
      </c>
      <c r="C9472" s="2">
        <v>19.155766730186102</v>
      </c>
      <c r="D9472" s="2">
        <v>60.935313956243398</v>
      </c>
      <c r="E9472" s="2">
        <v>-84.693496733089006</v>
      </c>
      <c r="F9472" s="2">
        <f>ABS(ABS(E9472)-ABS(B9472))</f>
        <v>4.6024160466594992</v>
      </c>
      <c r="G9472" s="2">
        <v>28.933043811981399</v>
      </c>
      <c r="H9472" s="2">
        <v>4.6815763512499702</v>
      </c>
      <c r="I9472" s="2">
        <v>6.0370267075027204</v>
      </c>
      <c r="J9472" s="2">
        <v>51.027602590018503</v>
      </c>
      <c r="K9472" s="2">
        <v>5.4893250824952302</v>
      </c>
      <c r="L9472" s="2">
        <v>24.401966582088988</v>
      </c>
      <c r="M9472" s="8">
        <v>16.896628055704301</v>
      </c>
      <c r="N9472" s="2">
        <v>1</v>
      </c>
    </row>
    <row r="9473" spans="1:14" x14ac:dyDescent="0.25">
      <c r="A9473" s="2">
        <v>9472</v>
      </c>
      <c r="B9473" s="2">
        <v>37.1452996133741</v>
      </c>
      <c r="C9473" s="2">
        <v>9.4180596343844307</v>
      </c>
      <c r="D9473" s="2">
        <v>27.727239978989601</v>
      </c>
      <c r="E9473" s="2">
        <v>-24.4803953261241</v>
      </c>
      <c r="F9473" s="2">
        <f>ABS(ABS(E9473)-ABS(B9473))</f>
        <v>12.66490428725</v>
      </c>
      <c r="G9473" s="2">
        <v>13.128565415419301</v>
      </c>
      <c r="H9473" s="2">
        <v>-3.1884867929010601</v>
      </c>
      <c r="I9473" s="2">
        <v>-27.5496904341679</v>
      </c>
      <c r="J9473" s="2">
        <v>133.13881802096401</v>
      </c>
      <c r="K9473" s="2">
        <v>10.2988216009997</v>
      </c>
      <c r="L9473" s="2">
        <v>10.568975546947996</v>
      </c>
      <c r="M9473" s="8">
        <v>19.758089302589902</v>
      </c>
      <c r="N9473" s="2">
        <v>8</v>
      </c>
    </row>
    <row r="9474" spans="1:14" x14ac:dyDescent="0.25">
      <c r="A9474" s="2">
        <v>9473</v>
      </c>
      <c r="B9474" s="2">
        <v>44.048373704705497</v>
      </c>
      <c r="C9474" s="2">
        <v>11.317868410151901</v>
      </c>
      <c r="D9474" s="2">
        <v>32.730505294553602</v>
      </c>
      <c r="E9474" s="2">
        <v>-34.0282619334901</v>
      </c>
      <c r="F9474" s="2">
        <f>ABS(ABS(E9474)-ABS(B9474))</f>
        <v>10.020111771215397</v>
      </c>
      <c r="G9474" s="2">
        <v>16.0765814475314</v>
      </c>
      <c r="H9474" s="2">
        <v>-2.2580351912226302</v>
      </c>
      <c r="I9474" s="2">
        <v>-22.2817297634273</v>
      </c>
      <c r="J9474" s="2">
        <v>96.853262764733898</v>
      </c>
      <c r="K9474" s="2">
        <v>9.9333620692728104</v>
      </c>
      <c r="L9474" s="2">
        <v>13.057505874095</v>
      </c>
      <c r="M9474" s="8">
        <v>18.066806575714601</v>
      </c>
      <c r="N9474" s="2">
        <v>6</v>
      </c>
    </row>
    <row r="9475" spans="1:14" x14ac:dyDescent="0.25">
      <c r="A9475" s="2">
        <v>9474</v>
      </c>
      <c r="B9475" s="2">
        <v>51.284582120891201</v>
      </c>
      <c r="C9475" s="2">
        <v>13.3786255180799</v>
      </c>
      <c r="D9475" s="2">
        <v>37.905956602811301</v>
      </c>
      <c r="E9475" s="2">
        <v>-43.610208956142699</v>
      </c>
      <c r="F9475" s="2">
        <f>ABS(ABS(E9475)-ABS(B9475))</f>
        <v>7.6743731647485021</v>
      </c>
      <c r="G9475" s="2">
        <v>19.179904708307198</v>
      </c>
      <c r="H9475" s="2">
        <v>-1.3519468485145201</v>
      </c>
      <c r="I9475" s="2">
        <v>-17.186231958809898</v>
      </c>
      <c r="J9475" s="2">
        <v>77.051426078301503</v>
      </c>
      <c r="K9475" s="2">
        <v>9.56330529027937</v>
      </c>
      <c r="L9475" s="2">
        <v>15.716049538687002</v>
      </c>
      <c r="M9475" s="8">
        <v>17.308742175972299</v>
      </c>
      <c r="N9475" s="2">
        <v>3</v>
      </c>
    </row>
    <row r="9476" spans="1:14" x14ac:dyDescent="0.25">
      <c r="A9476" s="2">
        <v>9475</v>
      </c>
      <c r="B9476" s="2">
        <v>58.790741620086003</v>
      </c>
      <c r="C9476" s="2">
        <v>15.6156246325393</v>
      </c>
      <c r="D9476" s="2">
        <v>43.175116987546701</v>
      </c>
      <c r="E9476" s="2">
        <v>-53.1046915848423</v>
      </c>
      <c r="F9476" s="2">
        <f>ABS(ABS(E9476)-ABS(B9476))</f>
        <v>5.6860500352437029</v>
      </c>
      <c r="G9476" s="2">
        <v>22.453189885054599</v>
      </c>
      <c r="H9476" s="2">
        <v>-0.51142056830406102</v>
      </c>
      <c r="I9476" s="2">
        <v>-12.345568219611</v>
      </c>
      <c r="J9476" s="2">
        <v>64.964487690755902</v>
      </c>
      <c r="K9476" s="2">
        <v>9.2336339074132905</v>
      </c>
      <c r="L9476" s="2">
        <v>18.559978036166996</v>
      </c>
      <c r="M9476" s="8">
        <v>14.913716544308301</v>
      </c>
      <c r="N9476" s="2">
        <v>1</v>
      </c>
    </row>
    <row r="9477" spans="1:14" x14ac:dyDescent="0.25">
      <c r="A9477" s="2">
        <v>9476</v>
      </c>
      <c r="B9477" s="2">
        <v>66.495223958812304</v>
      </c>
      <c r="C9477" s="2">
        <v>18.044722197432701</v>
      </c>
      <c r="D9477" s="2">
        <v>48.450501761379599</v>
      </c>
      <c r="E9477" s="2">
        <v>-62.392364132488296</v>
      </c>
      <c r="F9477" s="2">
        <f>ABS(ABS(E9477)-ABS(B9477))</f>
        <v>4.102859826324007</v>
      </c>
      <c r="G9477" s="2">
        <v>25.911678524355199</v>
      </c>
      <c r="H9477" s="2">
        <v>0.21831962568037999</v>
      </c>
      <c r="I9477" s="2">
        <v>-7.8346747219752997</v>
      </c>
      <c r="J9477" s="2">
        <v>57.0588466567472</v>
      </c>
      <c r="K9477" s="2">
        <v>8.9939710241253401</v>
      </c>
      <c r="L9477" s="2">
        <v>21.605219822363011</v>
      </c>
      <c r="M9477" s="8">
        <v>14.166489417021701</v>
      </c>
      <c r="N9477" s="2">
        <v>1</v>
      </c>
    </row>
    <row r="9478" spans="1:14" x14ac:dyDescent="0.25">
      <c r="A9478" s="2">
        <v>9477</v>
      </c>
      <c r="B9478" s="2">
        <v>74.325844888193302</v>
      </c>
      <c r="C9478" s="2">
        <v>20.681833717177199</v>
      </c>
      <c r="D9478" s="2">
        <v>53.644011171016103</v>
      </c>
      <c r="E9478" s="2">
        <v>-71.364635562623306</v>
      </c>
      <c r="F9478" s="2">
        <f>ABS(ABS(E9478)-ABS(B9478))</f>
        <v>2.9612093255699961</v>
      </c>
      <c r="G9478" s="2">
        <v>29.570697172224602</v>
      </c>
      <c r="H9478" s="2">
        <v>0.791762686982032</v>
      </c>
      <c r="I9478" s="2">
        <v>-3.71738826805651</v>
      </c>
      <c r="J9478" s="2">
        <v>51.630034077651501</v>
      </c>
      <c r="K9478" s="2">
        <v>8.8942916258918299</v>
      </c>
      <c r="L9478" s="2">
        <v>24.867756091484011</v>
      </c>
      <c r="M9478" s="8">
        <v>11.860805122728301</v>
      </c>
      <c r="N9478" s="2">
        <v>1</v>
      </c>
    </row>
    <row r="9479" spans="1:14" x14ac:dyDescent="0.25">
      <c r="A9479" s="2">
        <v>9478</v>
      </c>
      <c r="B9479" s="2">
        <v>82.217639897499396</v>
      </c>
      <c r="C9479" s="2">
        <v>23.542170865540498</v>
      </c>
      <c r="D9479" s="2">
        <v>58.675469031958897</v>
      </c>
      <c r="E9479" s="2">
        <v>-79.931197536175304</v>
      </c>
      <c r="F9479" s="2">
        <f>ABS(ABS(E9479)-ABS(B9479))</f>
        <v>2.2864423613240916</v>
      </c>
      <c r="G9479" s="2">
        <v>33.444896100424202</v>
      </c>
      <c r="H9479" s="2">
        <v>1.16706149243424</v>
      </c>
      <c r="I9479" s="2">
        <v>-4.3739200274302503E-2</v>
      </c>
      <c r="J9479" s="2">
        <v>47.755011383009702</v>
      </c>
      <c r="K9479" s="2">
        <v>8.9804289496244998</v>
      </c>
      <c r="L9479" s="2">
        <v>28.36285735426199</v>
      </c>
      <c r="M9479" s="8">
        <v>11.232087957912</v>
      </c>
      <c r="N9479" s="2">
        <v>2</v>
      </c>
    </row>
    <row r="9480" spans="1:14" x14ac:dyDescent="0.25">
      <c r="A9480" s="2">
        <v>9479</v>
      </c>
      <c r="B9480" s="2">
        <v>37.908218022465398</v>
      </c>
      <c r="C9480" s="2">
        <v>12.677231599994901</v>
      </c>
      <c r="D9480" s="2">
        <v>25.230986422470501</v>
      </c>
      <c r="E9480" s="2">
        <v>-18.4862583445856</v>
      </c>
      <c r="F9480" s="2">
        <f>ABS(ABS(E9480)-ABS(B9480))</f>
        <v>19.421959677879798</v>
      </c>
      <c r="G9480" s="2">
        <v>16.505987051392999</v>
      </c>
      <c r="H9480" s="2">
        <v>-6.13486221078412</v>
      </c>
      <c r="I9480" s="2">
        <v>-34.016836829342999</v>
      </c>
      <c r="J9480" s="2">
        <v>145.142899840719</v>
      </c>
      <c r="K9480" s="2">
        <v>13.3100424006096</v>
      </c>
      <c r="L9480" s="2">
        <v>13.375354440660999</v>
      </c>
      <c r="M9480" s="8">
        <v>14.301509559182101</v>
      </c>
      <c r="N9480" s="2">
        <v>8</v>
      </c>
    </row>
    <row r="9481" spans="1:14" x14ac:dyDescent="0.25">
      <c r="A9481" s="2">
        <v>9480</v>
      </c>
      <c r="B9481" s="2">
        <v>44.932538571938203</v>
      </c>
      <c r="C9481" s="2">
        <v>14.7749525069003</v>
      </c>
      <c r="D9481" s="2">
        <v>30.157586065037901</v>
      </c>
      <c r="E9481" s="2">
        <v>-28.029047221887101</v>
      </c>
      <c r="F9481" s="2">
        <f>ABS(ABS(E9481)-ABS(B9481))</f>
        <v>16.903491350051102</v>
      </c>
      <c r="G9481" s="2">
        <v>19.653423855613202</v>
      </c>
      <c r="H9481" s="2">
        <v>-5.3526116924056204</v>
      </c>
      <c r="I9481" s="2">
        <v>-28.829126692714599</v>
      </c>
      <c r="J9481" s="2">
        <v>96.804636184261099</v>
      </c>
      <c r="K9481" s="2">
        <v>13.0858053410828</v>
      </c>
      <c r="L9481" s="2">
        <v>16.064190892401001</v>
      </c>
      <c r="M9481" s="8">
        <v>12.926024476334099</v>
      </c>
      <c r="N9481" s="2">
        <v>8</v>
      </c>
    </row>
    <row r="9482" spans="1:14" x14ac:dyDescent="0.25">
      <c r="A9482" s="2">
        <v>9481</v>
      </c>
      <c r="B9482" s="2">
        <v>52.339978805734901</v>
      </c>
      <c r="C9482" s="2">
        <v>17.046130172163501</v>
      </c>
      <c r="D9482" s="2">
        <v>35.2938486335714</v>
      </c>
      <c r="E9482" s="2">
        <v>-37.682370917833602</v>
      </c>
      <c r="F9482" s="2">
        <f>ABS(ABS(E9482)-ABS(B9482))</f>
        <v>14.6576078879013</v>
      </c>
      <c r="G9482" s="2">
        <v>22.968578829416099</v>
      </c>
      <c r="H9482" s="2">
        <v>-4.5867388618122202</v>
      </c>
      <c r="I9482" s="2">
        <v>-23.768415941722001</v>
      </c>
      <c r="J9482" s="2">
        <v>73.757664586657796</v>
      </c>
      <c r="K9482" s="2">
        <v>12.845389002663399</v>
      </c>
      <c r="L9482" s="2">
        <v>18.935777185652995</v>
      </c>
      <c r="M9482" s="8">
        <v>10.492568273250299</v>
      </c>
      <c r="N9482" s="2">
        <v>4</v>
      </c>
    </row>
    <row r="9483" spans="1:14" x14ac:dyDescent="0.25">
      <c r="A9483" s="2">
        <v>9482</v>
      </c>
      <c r="B9483" s="2">
        <v>60.071926878079701</v>
      </c>
      <c r="C9483" s="2">
        <v>19.505120339993798</v>
      </c>
      <c r="D9483" s="2">
        <v>40.566806538085899</v>
      </c>
      <c r="E9483" s="2">
        <v>-47.322687094789401</v>
      </c>
      <c r="F9483" s="2">
        <f>ABS(ABS(E9483)-ABS(B9483))</f>
        <v>12.749239783290299</v>
      </c>
      <c r="G9483" s="2">
        <v>26.465167549322899</v>
      </c>
      <c r="H9483" s="2">
        <v>-3.87563031998108</v>
      </c>
      <c r="I9483" s="2">
        <v>-18.92190756962</v>
      </c>
      <c r="J9483" s="2">
        <v>60.824145788768398</v>
      </c>
      <c r="K9483" s="2">
        <v>12.630642647844599</v>
      </c>
      <c r="L9483" s="2">
        <v>22.004554948431007</v>
      </c>
      <c r="M9483" s="8">
        <v>8.4836661347555005</v>
      </c>
      <c r="N9483" s="2">
        <v>4</v>
      </c>
    </row>
    <row r="9484" spans="1:14" x14ac:dyDescent="0.25">
      <c r="A9484" s="2">
        <v>9483</v>
      </c>
      <c r="B9484" s="2">
        <v>68.056544668101907</v>
      </c>
      <c r="C9484" s="2">
        <v>22.165967252252202</v>
      </c>
      <c r="D9484" s="2">
        <v>45.890577415849698</v>
      </c>
      <c r="E9484" s="2">
        <v>-56.823647748518397</v>
      </c>
      <c r="F9484" s="2">
        <f>ABS(ABS(E9484)-ABS(B9484))</f>
        <v>11.23289691958351</v>
      </c>
      <c r="G9484" s="2">
        <v>30.156618603472499</v>
      </c>
      <c r="H9484" s="2">
        <v>-3.26278393833043</v>
      </c>
      <c r="I9484" s="2">
        <v>-14.3714099457048</v>
      </c>
      <c r="J9484" s="2">
        <v>52.8823869236086</v>
      </c>
      <c r="K9484" s="2">
        <v>12.489477162783601</v>
      </c>
      <c r="L9484" s="2">
        <v>25.284648511103995</v>
      </c>
      <c r="M9484" s="8">
        <v>8.1058660130831992</v>
      </c>
      <c r="N9484" s="2">
        <v>4</v>
      </c>
    </row>
    <row r="9485" spans="1:14" x14ac:dyDescent="0.25">
      <c r="A9485" s="2">
        <v>9484</v>
      </c>
      <c r="B9485" s="2">
        <v>76.2158375118062</v>
      </c>
      <c r="C9485" s="2">
        <v>25.041615607369799</v>
      </c>
      <c r="D9485" s="2">
        <v>51.174221904436401</v>
      </c>
      <c r="E9485" s="2">
        <v>-66.065241071675501</v>
      </c>
      <c r="F9485" s="2">
        <f>ABS(ABS(E9485)-ABS(B9485))</f>
        <v>10.150596440130698</v>
      </c>
      <c r="G9485" s="2">
        <v>34.055287391391197</v>
      </c>
      <c r="H9485" s="2">
        <v>-2.7931222275292198</v>
      </c>
      <c r="I9485" s="2">
        <v>-10.1885781856443</v>
      </c>
      <c r="J9485" s="2">
        <v>47.7118467134516</v>
      </c>
      <c r="K9485" s="2">
        <v>12.4716853857242</v>
      </c>
      <c r="L9485" s="2">
        <v>28.789076324717001</v>
      </c>
      <c r="M9485" s="8">
        <v>9.2153991162739999</v>
      </c>
      <c r="N9485" s="2">
        <v>3</v>
      </c>
    </row>
    <row r="9486" spans="1:14" x14ac:dyDescent="0.25">
      <c r="A9486" s="2">
        <v>9485</v>
      </c>
      <c r="B9486" s="2">
        <v>84.473646597031603</v>
      </c>
      <c r="C9486" s="2">
        <v>28.142840848143599</v>
      </c>
      <c r="D9486" s="2">
        <v>56.330805748887997</v>
      </c>
      <c r="E9486" s="2">
        <v>-74.942690268466507</v>
      </c>
      <c r="F9486" s="2">
        <f>ABS(ABS(E9486)-ABS(B9486))</f>
        <v>9.5309563285650967</v>
      </c>
      <c r="G9486" s="2">
        <v>38.171388017162798</v>
      </c>
      <c r="H9486" s="2">
        <v>-2.5086457433606402</v>
      </c>
      <c r="I9486" s="2">
        <v>-6.4309706216930804</v>
      </c>
      <c r="J9486" s="2">
        <v>44.193076212335797</v>
      </c>
      <c r="K9486" s="2">
        <v>12.624037650587599</v>
      </c>
      <c r="L9486" s="2">
        <v>32.528680687903005</v>
      </c>
      <c r="M9486" s="8">
        <v>8.8387556638578992</v>
      </c>
      <c r="N9486" s="2">
        <v>3</v>
      </c>
    </row>
    <row r="9487" spans="1:14" x14ac:dyDescent="0.25">
      <c r="A9487" s="2">
        <v>9486</v>
      </c>
      <c r="B9487" s="2">
        <v>38.9121910169278</v>
      </c>
      <c r="C9487" s="2">
        <v>16.144264838134301</v>
      </c>
      <c r="D9487" s="2">
        <v>22.767926178793399</v>
      </c>
      <c r="E9487" s="2">
        <v>-12.499085986397301</v>
      </c>
      <c r="F9487" s="2">
        <f>ABS(ABS(E9487)-ABS(B9487))</f>
        <v>26.413105030530499</v>
      </c>
      <c r="G9487" s="2">
        <v>20.091684278137901</v>
      </c>
      <c r="H9487" s="2">
        <v>-9.1902665211939603</v>
      </c>
      <c r="I9487" s="2">
        <v>-40.626472444097899</v>
      </c>
      <c r="J9487" s="2">
        <v>168.55544433495101</v>
      </c>
      <c r="K9487" s="2">
        <v>16.4138325900125</v>
      </c>
      <c r="L9487" s="2">
        <v>16.380517379591993</v>
      </c>
      <c r="M9487" s="8">
        <v>10.0980207703329</v>
      </c>
      <c r="N9487" s="2">
        <v>10</v>
      </c>
    </row>
    <row r="9488" spans="1:14" x14ac:dyDescent="0.25">
      <c r="A9488" s="2">
        <v>9487</v>
      </c>
      <c r="B9488" s="2">
        <v>46.0452805338671</v>
      </c>
      <c r="C9488" s="2">
        <v>18.445084431017801</v>
      </c>
      <c r="D9488" s="2">
        <v>27.600196102849299</v>
      </c>
      <c r="E9488" s="2">
        <v>-21.9860379695304</v>
      </c>
      <c r="F9488" s="2">
        <f>ABS(ABS(E9488)-ABS(B9488))</f>
        <v>24.059242564336699</v>
      </c>
      <c r="G9488" s="2">
        <v>23.4437234630314</v>
      </c>
      <c r="H9488" s="2">
        <v>-8.5665194121322497</v>
      </c>
      <c r="I9488" s="2">
        <v>-35.562035961467203</v>
      </c>
      <c r="J9488" s="2">
        <v>96.970751476552195</v>
      </c>
      <c r="K9488" s="2">
        <v>16.341988806775198</v>
      </c>
      <c r="L9488" s="2">
        <v>19.274747084539996</v>
      </c>
      <c r="M9488" s="8">
        <v>9.4279847917959998</v>
      </c>
      <c r="N9488" s="2">
        <v>10</v>
      </c>
    </row>
    <row r="9489" spans="1:14" x14ac:dyDescent="0.25">
      <c r="A9489" s="2">
        <v>9488</v>
      </c>
      <c r="B9489" s="2">
        <v>53.605381266761398</v>
      </c>
      <c r="C9489" s="2">
        <v>20.928909849836</v>
      </c>
      <c r="D9489" s="2">
        <v>32.676471416925402</v>
      </c>
      <c r="E9489" s="2">
        <v>-31.6611162838776</v>
      </c>
      <c r="F9489" s="2">
        <f>ABS(ABS(E9489)-ABS(B9489))</f>
        <v>21.944264982883798</v>
      </c>
      <c r="G9489" s="2">
        <v>26.972931649203598</v>
      </c>
      <c r="H9489" s="2">
        <v>-7.9507035304638096</v>
      </c>
      <c r="I9489" s="2">
        <v>-30.574220101514399</v>
      </c>
      <c r="J9489" s="2">
        <v>69.494487448898596</v>
      </c>
      <c r="K9489" s="2">
        <v>16.242348641158198</v>
      </c>
      <c r="L9489" s="2">
        <v>22.36150853478</v>
      </c>
      <c r="M9489" s="8">
        <v>8.7843399384944991</v>
      </c>
      <c r="N9489" s="2">
        <v>7</v>
      </c>
    </row>
    <row r="9490" spans="1:14" x14ac:dyDescent="0.25">
      <c r="A9490" s="2">
        <v>9489</v>
      </c>
      <c r="B9490" s="2">
        <v>61.538971360410201</v>
      </c>
      <c r="C9490" s="2">
        <v>23.607962688018901</v>
      </c>
      <c r="D9490" s="2">
        <v>37.9310086723914</v>
      </c>
      <c r="E9490" s="2">
        <v>-41.402105739972903</v>
      </c>
      <c r="F9490" s="2">
        <f>ABS(ABS(E9490)-ABS(B9490))</f>
        <v>20.136865620437298</v>
      </c>
      <c r="G9490" s="2">
        <v>30.690889121973701</v>
      </c>
      <c r="H9490" s="2">
        <v>-7.3769844302506602</v>
      </c>
      <c r="I9490" s="2">
        <v>-25.752056503481398</v>
      </c>
      <c r="J9490" s="2">
        <v>55.7633561016765</v>
      </c>
      <c r="K9490" s="2">
        <v>16.152182868976801</v>
      </c>
      <c r="L9490" s="2">
        <v>25.653117775167999</v>
      </c>
      <c r="M9490" s="8">
        <v>8.1972428385387008</v>
      </c>
      <c r="N9490" s="2">
        <v>7</v>
      </c>
    </row>
    <row r="9491" spans="1:14" x14ac:dyDescent="0.25">
      <c r="A9491" s="2">
        <v>9490</v>
      </c>
      <c r="B9491" s="2">
        <v>69.774752370741595</v>
      </c>
      <c r="C9491" s="2">
        <v>26.493033254681201</v>
      </c>
      <c r="D9491" s="2">
        <v>43.281719116060401</v>
      </c>
      <c r="E9491" s="2">
        <v>-51.078554396223502</v>
      </c>
      <c r="F9491" s="2">
        <f>ABS(ABS(E9491)-ABS(B9491))</f>
        <v>18.696197974518093</v>
      </c>
      <c r="G9491" s="2">
        <v>34.6077698240655</v>
      </c>
      <c r="H9491" s="2">
        <v>-6.8853847826771002</v>
      </c>
      <c r="I9491" s="2">
        <v>-21.181792073636299</v>
      </c>
      <c r="J9491" s="2">
        <v>47.995321750818597</v>
      </c>
      <c r="K9491" s="2">
        <v>16.1158886861095</v>
      </c>
      <c r="L9491" s="2">
        <v>29.160453806708006</v>
      </c>
      <c r="M9491" s="8">
        <v>7.8701640739023997</v>
      </c>
      <c r="N9491" s="2">
        <v>5</v>
      </c>
    </row>
    <row r="9492" spans="1:14" x14ac:dyDescent="0.25">
      <c r="A9492" s="2">
        <v>9491</v>
      </c>
      <c r="B9492" s="2">
        <v>78.229436334056501</v>
      </c>
      <c r="C9492" s="2">
        <v>29.592446530679702</v>
      </c>
      <c r="D9492" s="2">
        <v>48.6369898033768</v>
      </c>
      <c r="E9492" s="2">
        <v>-60.561069674371304</v>
      </c>
      <c r="F9492" s="2">
        <f>ABS(ABS(E9492)-ABS(B9492))</f>
        <v>17.668366659685198</v>
      </c>
      <c r="G9492" s="2">
        <v>38.731309143622397</v>
      </c>
      <c r="H9492" s="2">
        <v>-6.5183776337165504</v>
      </c>
      <c r="I9492" s="2">
        <v>-16.941180852743798</v>
      </c>
      <c r="J9492" s="2">
        <v>43.274469978531002</v>
      </c>
      <c r="K9492" s="2">
        <v>16.181179703275198</v>
      </c>
      <c r="L9492" s="2">
        <v>32.891923973655992</v>
      </c>
      <c r="M9492" s="8">
        <v>7.5531449195198004</v>
      </c>
      <c r="N9492" s="2">
        <v>5</v>
      </c>
    </row>
    <row r="9493" spans="1:14" x14ac:dyDescent="0.25">
      <c r="A9493" s="2">
        <v>9492</v>
      </c>
      <c r="B9493" s="2">
        <v>86.815534756473497</v>
      </c>
      <c r="C9493" s="2">
        <v>32.910791108525899</v>
      </c>
      <c r="D9493" s="2">
        <v>53.904743647947598</v>
      </c>
      <c r="E9493" s="2">
        <v>-69.731286968549298</v>
      </c>
      <c r="F9493" s="2">
        <f>ABS(ABS(E9493)-ABS(B9493))</f>
        <v>17.084247787924198</v>
      </c>
      <c r="G9493" s="2">
        <v>43.065534446808101</v>
      </c>
      <c r="H9493" s="2">
        <v>-6.3164218583717302</v>
      </c>
      <c r="I9493" s="2">
        <v>-13.0943445804643</v>
      </c>
      <c r="J9493" s="2">
        <v>40.2598097276435</v>
      </c>
      <c r="K9493" s="2">
        <v>16.3940777637008</v>
      </c>
      <c r="L9493" s="2">
        <v>36.85219231138899</v>
      </c>
      <c r="M9493" s="8">
        <v>7.2461882848363004</v>
      </c>
      <c r="N9493" s="2">
        <v>3</v>
      </c>
    </row>
    <row r="9494" spans="1:14" x14ac:dyDescent="0.25">
      <c r="A9494" s="2">
        <v>9493</v>
      </c>
      <c r="B9494" s="2">
        <v>40.158201417395098</v>
      </c>
      <c r="C9494" s="2">
        <v>19.811907538994198</v>
      </c>
      <c r="D9494" s="2">
        <v>20.3462938784009</v>
      </c>
      <c r="E9494" s="2">
        <v>-6.5535800951756196</v>
      </c>
      <c r="F9494" s="2">
        <f>ABS(ABS(E9494)-ABS(B9494))</f>
        <v>33.604621322219479</v>
      </c>
      <c r="G9494" s="2">
        <v>23.878406443824801</v>
      </c>
      <c r="H9494" s="2">
        <v>-12.347044957862201</v>
      </c>
      <c r="I9494" s="2">
        <v>-47.344504783609302</v>
      </c>
      <c r="J9494" s="2">
        <v>233.946605471949</v>
      </c>
      <c r="K9494" s="2">
        <v>19.602469763475099</v>
      </c>
      <c r="L9494" s="2">
        <v>160.42300130261839</v>
      </c>
      <c r="M9494" s="8">
        <v>10.2377281997209</v>
      </c>
      <c r="N9494" s="2">
        <v>12</v>
      </c>
    </row>
    <row r="9495" spans="1:14" x14ac:dyDescent="0.25">
      <c r="A9495" s="2">
        <v>9494</v>
      </c>
      <c r="B9495" s="2">
        <v>47.384011916064502</v>
      </c>
      <c r="C9495" s="2">
        <v>22.315758064268799</v>
      </c>
      <c r="D9495" s="2">
        <v>25.0682538517956</v>
      </c>
      <c r="E9495" s="2">
        <v>-15.9338848065963</v>
      </c>
      <c r="F9495" s="2">
        <f>ABS(ABS(E9495)-ABS(B9495))</f>
        <v>31.450127109468202</v>
      </c>
      <c r="G9495" s="2">
        <v>27.4349751915796</v>
      </c>
      <c r="H9495" s="2">
        <v>-11.888313178682401</v>
      </c>
      <c r="I9495" s="2">
        <v>-42.444202581363598</v>
      </c>
      <c r="J9495" s="2">
        <v>97.579207370443598</v>
      </c>
      <c r="K9495" s="2">
        <v>19.690649471868699</v>
      </c>
      <c r="L9495" s="2">
        <v>22.67644597081599</v>
      </c>
      <c r="M9495" s="8">
        <v>9.1116511220225007</v>
      </c>
      <c r="N9495" s="2">
        <v>12</v>
      </c>
    </row>
    <row r="9496" spans="1:14" x14ac:dyDescent="0.25">
      <c r="A9496" s="2">
        <v>9495</v>
      </c>
      <c r="B9496" s="2">
        <v>55.072560776567997</v>
      </c>
      <c r="C9496" s="2">
        <v>25.0078401995615</v>
      </c>
      <c r="D9496" s="2">
        <v>30.064720577006401</v>
      </c>
      <c r="E9496" s="2">
        <v>-25.578614310495901</v>
      </c>
      <c r="F9496" s="2">
        <f>ABS(ABS(E9496)-ABS(B9496))</f>
        <v>29.493946466072096</v>
      </c>
      <c r="G9496" s="2">
        <v>31.173839736571999</v>
      </c>
      <c r="H9496" s="2">
        <v>-11.4280902811687</v>
      </c>
      <c r="I9496" s="2">
        <v>-37.566373370976301</v>
      </c>
      <c r="J9496" s="2">
        <v>63.5662429404139</v>
      </c>
      <c r="K9496" s="2">
        <v>19.739010563819299</v>
      </c>
      <c r="L9496" s="2">
        <v>25.973888284556011</v>
      </c>
      <c r="M9496" s="8">
        <v>8.4622453291393001</v>
      </c>
      <c r="N9496" s="2">
        <v>9</v>
      </c>
    </row>
    <row r="9497" spans="1:14" x14ac:dyDescent="0.25">
      <c r="A9497" s="2">
        <v>9496</v>
      </c>
      <c r="B9497" s="2">
        <v>63.175493750386501</v>
      </c>
      <c r="C9497" s="2">
        <v>27.8969205509723</v>
      </c>
      <c r="D9497" s="2">
        <v>35.278573199414197</v>
      </c>
      <c r="E9497" s="2">
        <v>-35.370480758354702</v>
      </c>
      <c r="F9497" s="2">
        <f>ABS(ABS(E9497)-ABS(B9497))</f>
        <v>27.805012992031799</v>
      </c>
      <c r="G9497" s="2">
        <v>35.103124277421202</v>
      </c>
      <c r="H9497" s="2">
        <v>-10.994968113313799</v>
      </c>
      <c r="I9497" s="2">
        <v>-32.798325366884903</v>
      </c>
      <c r="J9497" s="2">
        <v>49.297417548388403</v>
      </c>
      <c r="K9497" s="2">
        <v>19.7788872772357</v>
      </c>
      <c r="L9497" s="2">
        <v>29.478195792533</v>
      </c>
      <c r="M9497" s="8">
        <v>7.9595541673672994</v>
      </c>
      <c r="N9497" s="2">
        <v>9</v>
      </c>
    </row>
    <row r="9498" spans="1:14" x14ac:dyDescent="0.25">
      <c r="A9498" s="2">
        <v>9497</v>
      </c>
      <c r="B9498" s="2">
        <v>71.622681713212103</v>
      </c>
      <c r="C9498" s="2">
        <v>30.989083380632501</v>
      </c>
      <c r="D9498" s="2">
        <v>40.633598332579602</v>
      </c>
      <c r="E9498" s="2">
        <v>-45.1784074469684</v>
      </c>
      <c r="F9498" s="2">
        <f>ABS(ABS(E9498)-ABS(B9498))</f>
        <v>26.444274266243703</v>
      </c>
      <c r="G9498" s="2">
        <v>39.228296041758497</v>
      </c>
      <c r="H9498" s="2">
        <v>-10.6237838782155</v>
      </c>
      <c r="I9498" s="2">
        <v>-28.227655215223098</v>
      </c>
      <c r="J9498" s="2">
        <v>42.098570922740798</v>
      </c>
      <c r="K9498" s="2">
        <v>19.849408819416698</v>
      </c>
      <c r="L9498" s="2">
        <v>33.195550605513006</v>
      </c>
      <c r="M9498" s="8">
        <v>7.6306413206254007</v>
      </c>
      <c r="N9498" s="2">
        <v>10</v>
      </c>
    </row>
    <row r="9499" spans="1:14" x14ac:dyDescent="0.25">
      <c r="A9499" s="2">
        <v>9498</v>
      </c>
      <c r="B9499" s="2">
        <v>80.326414228665897</v>
      </c>
      <c r="C9499" s="2">
        <v>34.286569885682098</v>
      </c>
      <c r="D9499" s="2">
        <v>46.039844342983898</v>
      </c>
      <c r="E9499" s="2">
        <v>-54.866446127345597</v>
      </c>
      <c r="F9499" s="2">
        <f>ABS(ABS(E9499)-ABS(B9499))</f>
        <v>25.4599681013203</v>
      </c>
      <c r="G9499" s="2">
        <v>43.551006387689299</v>
      </c>
      <c r="H9499" s="2">
        <v>-10.352740051929</v>
      </c>
      <c r="I9499" s="2">
        <v>-23.935930694427299</v>
      </c>
      <c r="J9499" s="2">
        <v>38.132551225082402</v>
      </c>
      <c r="K9499" s="2">
        <v>19.994327557929701</v>
      </c>
      <c r="L9499" s="2">
        <v>37.128285472143006</v>
      </c>
      <c r="M9499" s="8">
        <v>7.3118135082868996</v>
      </c>
      <c r="N9499" s="2">
        <v>10</v>
      </c>
    </row>
    <row r="9500" spans="1:14" x14ac:dyDescent="0.25">
      <c r="A9500" s="2">
        <v>9499</v>
      </c>
      <c r="B9500" s="2">
        <v>89.188611895955006</v>
      </c>
      <c r="C9500" s="2">
        <v>37.786505489751299</v>
      </c>
      <c r="D9500" s="2">
        <v>51.4021064062037</v>
      </c>
      <c r="E9500" s="2">
        <v>-64.304359521877302</v>
      </c>
      <c r="F9500" s="2">
        <f>ABS(ABS(E9500)-ABS(B9500))</f>
        <v>24.884252374077704</v>
      </c>
      <c r="G9500" s="2">
        <v>48.067819674685701</v>
      </c>
      <c r="H9500" s="2">
        <v>-10.2191746124097</v>
      </c>
      <c r="I9500" s="2">
        <v>-19.992579853614899</v>
      </c>
      <c r="J9500" s="2">
        <v>35.837124553362401</v>
      </c>
      <c r="K9500" s="2">
        <v>20.2572859646273</v>
      </c>
      <c r="L9500" s="2">
        <v>41.273610446334999</v>
      </c>
      <c r="M9500" s="8">
        <v>7.0030690059947993</v>
      </c>
      <c r="N9500" s="2">
        <v>10</v>
      </c>
    </row>
    <row r="9501" spans="1:14" x14ac:dyDescent="0.25">
      <c r="A9501" s="2">
        <v>9500</v>
      </c>
      <c r="B9501" s="2">
        <v>41.638983668236698</v>
      </c>
      <c r="C9501" s="2">
        <v>23.6655223603412</v>
      </c>
      <c r="D9501" s="2">
        <v>17.973461307895501</v>
      </c>
      <c r="E9501" s="2">
        <v>-0.68356897781361003</v>
      </c>
      <c r="F9501" s="2">
        <f>ABS(ABS(E9501)-ABS(B9501))</f>
        <v>40.95541469042309</v>
      </c>
      <c r="G9501" s="2">
        <v>27.851517357965299</v>
      </c>
      <c r="H9501" s="2">
        <v>-15.5935390563642</v>
      </c>
      <c r="I9501" s="2">
        <v>-54.132600896493102</v>
      </c>
      <c r="J9501" s="2">
        <v>1412.13453805574</v>
      </c>
      <c r="K9501" s="2">
        <v>22.864805197211702</v>
      </c>
      <c r="L9501" s="2">
        <v>157.05005646665649</v>
      </c>
      <c r="M9501" s="8">
        <v>10.231336316275501</v>
      </c>
      <c r="N9501" s="2">
        <v>13</v>
      </c>
    </row>
    <row r="9502" spans="1:14" x14ac:dyDescent="0.25">
      <c r="A9502" s="2">
        <v>9501</v>
      </c>
      <c r="B9502" s="2">
        <v>48.936906649680701</v>
      </c>
      <c r="C9502" s="2">
        <v>26.365819838291699</v>
      </c>
      <c r="D9502" s="2">
        <v>22.571086811389002</v>
      </c>
      <c r="E9502" s="2">
        <v>-9.9081701721055104</v>
      </c>
      <c r="F9502" s="2">
        <f>ABS(ABS(E9502)-ABS(B9502))</f>
        <v>39.028736477575194</v>
      </c>
      <c r="G9502" s="2">
        <v>31.6060265054995</v>
      </c>
      <c r="H9502" s="2">
        <v>-15.3016881119226</v>
      </c>
      <c r="I9502" s="2">
        <v>-49.4327119506965</v>
      </c>
      <c r="J9502" s="2">
        <v>99.387273945647294</v>
      </c>
      <c r="K9502" s="2">
        <v>23.116311313652801</v>
      </c>
      <c r="L9502" s="2">
        <v>153.7520925268536</v>
      </c>
      <c r="M9502" s="8">
        <v>8.7843915282207998</v>
      </c>
      <c r="N9502" s="2">
        <v>13</v>
      </c>
    </row>
    <row r="9503" spans="1:14" x14ac:dyDescent="0.25">
      <c r="A9503" s="2">
        <v>9502</v>
      </c>
      <c r="B9503" s="2">
        <v>56.723322706223499</v>
      </c>
      <c r="C9503" s="2">
        <v>29.2539705156249</v>
      </c>
      <c r="D9503" s="2">
        <v>27.469352190598599</v>
      </c>
      <c r="E9503" s="2">
        <v>-19.469675738493901</v>
      </c>
      <c r="F9503" s="2">
        <f>ABS(ABS(E9503)-ABS(B9503))</f>
        <v>37.253646967729594</v>
      </c>
      <c r="G9503" s="2">
        <v>35.542353297710399</v>
      </c>
      <c r="H9503" s="2">
        <v>-14.997408206073301</v>
      </c>
      <c r="I9503" s="2">
        <v>-44.6987843393647</v>
      </c>
      <c r="J9503" s="2">
        <v>54.401045069576902</v>
      </c>
      <c r="K9503" s="2">
        <v>23.315158398723099</v>
      </c>
      <c r="L9503" s="2">
        <v>29.743730119232993</v>
      </c>
      <c r="M9503" s="8">
        <v>8.1294524601860996</v>
      </c>
      <c r="N9503" s="2">
        <v>9</v>
      </c>
    </row>
    <row r="9504" spans="1:14" x14ac:dyDescent="0.25">
      <c r="A9504" s="2">
        <v>9503</v>
      </c>
      <c r="B9504" s="2">
        <v>64.954802016929307</v>
      </c>
      <c r="C9504" s="2">
        <v>32.334031820492903</v>
      </c>
      <c r="D9504" s="2">
        <v>32.620770196436403</v>
      </c>
      <c r="E9504" s="2">
        <v>-29.259335185559699</v>
      </c>
      <c r="F9504" s="2">
        <f>ABS(ABS(E9504)-ABS(B9504))</f>
        <v>35.695466831369608</v>
      </c>
      <c r="G9504" s="2">
        <v>39.6639116978102</v>
      </c>
      <c r="H9504" s="2">
        <v>-14.702562993551901</v>
      </c>
      <c r="I9504" s="2">
        <v>-40.012642064936401</v>
      </c>
      <c r="J9504" s="2">
        <v>40.525255306438197</v>
      </c>
      <c r="K9504" s="2">
        <v>23.4856067296841</v>
      </c>
      <c r="L9504" s="2">
        <v>33.441582096919007</v>
      </c>
      <c r="M9504" s="8">
        <v>7.7180429089341995</v>
      </c>
      <c r="N9504" s="2">
        <v>10</v>
      </c>
    </row>
    <row r="9505" spans="1:14" x14ac:dyDescent="0.25">
      <c r="A9505" s="2">
        <v>9504</v>
      </c>
      <c r="B9505" s="2">
        <v>73.563034513061794</v>
      </c>
      <c r="C9505" s="2">
        <v>35.606188977706204</v>
      </c>
      <c r="D9505" s="2">
        <v>37.956845535355598</v>
      </c>
      <c r="E9505" s="2">
        <v>-39.1493219911982</v>
      </c>
      <c r="F9505" s="2">
        <f>ABS(ABS(E9505)-ABS(B9505))</f>
        <v>34.413712521863594</v>
      </c>
      <c r="G9505" s="2">
        <v>43.9702692733931</v>
      </c>
      <c r="H9505" s="2">
        <v>-14.445344827350899</v>
      </c>
      <c r="I9505" s="2">
        <v>-35.459759406900197</v>
      </c>
      <c r="J9505" s="2">
        <v>34.695804656455699</v>
      </c>
      <c r="K9505" s="2">
        <v>23.6600127071234</v>
      </c>
      <c r="L9505" s="2">
        <v>37.341756216812996</v>
      </c>
      <c r="M9505" s="8">
        <v>7.3874155823439995</v>
      </c>
      <c r="N9505" s="2">
        <v>11</v>
      </c>
    </row>
    <row r="9506" spans="1:14" x14ac:dyDescent="0.25">
      <c r="A9506" s="2">
        <v>9505</v>
      </c>
      <c r="B9506" s="2">
        <v>82.457312090650305</v>
      </c>
      <c r="C9506" s="2">
        <v>39.065659079432997</v>
      </c>
      <c r="D9506" s="2">
        <v>43.391653011217301</v>
      </c>
      <c r="E9506" s="2">
        <v>-49.000675385355002</v>
      </c>
      <c r="F9506" s="2">
        <f>ABS(ABS(E9506)-ABS(B9506))</f>
        <v>33.456636705295303</v>
      </c>
      <c r="G9506" s="2">
        <v>48.456053079557698</v>
      </c>
      <c r="H9506" s="2">
        <v>-14.2581611222663</v>
      </c>
      <c r="I9506" s="2">
        <v>-31.122858110848099</v>
      </c>
      <c r="J9506" s="2">
        <v>32.000448443129301</v>
      </c>
      <c r="K9506" s="2">
        <v>23.876543276045499</v>
      </c>
      <c r="L9506" s="2">
        <v>41.439570918107989</v>
      </c>
      <c r="M9506" s="8">
        <v>7.0668993915332994</v>
      </c>
      <c r="N9506" s="2">
        <v>11</v>
      </c>
    </row>
    <row r="9507" spans="1:14" x14ac:dyDescent="0.25">
      <c r="A9507" s="2">
        <v>9506</v>
      </c>
      <c r="B9507" s="2">
        <v>91.530859383399601</v>
      </c>
      <c r="C9507" s="2">
        <v>42.701669607842902</v>
      </c>
      <c r="D9507" s="2">
        <v>48.829189775556699</v>
      </c>
      <c r="E9507" s="2">
        <v>-58.673894993420603</v>
      </c>
      <c r="F9507" s="2">
        <f>ABS(ABS(E9507)-ABS(B9507))</f>
        <v>32.856964389978998</v>
      </c>
      <c r="G9507" s="2">
        <v>53.109929747082901</v>
      </c>
      <c r="H9507" s="2">
        <v>-14.1740172606491</v>
      </c>
      <c r="I9507" s="2">
        <v>-27.0752378242871</v>
      </c>
      <c r="J9507" s="2">
        <v>30.752327170339498</v>
      </c>
      <c r="K9507" s="2">
        <v>24.175117243051101</v>
      </c>
      <c r="L9507" s="2">
        <v>45.724348134281996</v>
      </c>
      <c r="M9507" s="8">
        <v>7.5243705789530999</v>
      </c>
      <c r="N9507" s="2">
        <v>11</v>
      </c>
    </row>
    <row r="9508" spans="1:14" x14ac:dyDescent="0.25">
      <c r="A9508" s="2">
        <v>9507</v>
      </c>
      <c r="B9508" s="2">
        <v>37.564244187343597</v>
      </c>
      <c r="C9508" s="2">
        <v>6.1278972184955203</v>
      </c>
      <c r="D9508" s="2">
        <v>31.436346968848</v>
      </c>
      <c r="E9508" s="2">
        <v>-32.056955119743797</v>
      </c>
      <c r="F9508" s="2">
        <f>ABS(ABS(E9508)-ABS(B9508))</f>
        <v>5.5072890675997996</v>
      </c>
      <c r="G9508" s="2">
        <v>9.3597047765505899</v>
      </c>
      <c r="H9508" s="2">
        <v>0.27344289831533802</v>
      </c>
      <c r="I9508" s="2">
        <v>-20.2328762764092</v>
      </c>
      <c r="J9508" s="2">
        <v>130.93776484112701</v>
      </c>
      <c r="K9508" s="2">
        <v>6.3288675666256902</v>
      </c>
      <c r="L9508" s="2">
        <v>7.5181466543430133</v>
      </c>
      <c r="M9508" s="8">
        <v>36.485684132746499</v>
      </c>
      <c r="N9508" s="2">
        <v>6</v>
      </c>
    </row>
    <row r="9509" spans="1:14" x14ac:dyDescent="0.25">
      <c r="A9509" s="2">
        <v>9508</v>
      </c>
      <c r="B9509" s="2">
        <v>44.417125031071301</v>
      </c>
      <c r="C9509" s="2">
        <v>7.8481419727825701</v>
      </c>
      <c r="D9509" s="2">
        <v>36.568983058288801</v>
      </c>
      <c r="E9509" s="2">
        <v>-41.474016240268</v>
      </c>
      <c r="F9509" s="2">
        <f>ABS(ABS(E9509)-ABS(B9509))</f>
        <v>2.9431087908033007</v>
      </c>
      <c r="G9509" s="2">
        <v>12.1111161805776</v>
      </c>
      <c r="H9509" s="2">
        <v>1.36287928995667</v>
      </c>
      <c r="I9509" s="2">
        <v>-15.0646012789962</v>
      </c>
      <c r="J9509" s="2">
        <v>102.607057032687</v>
      </c>
      <c r="K9509" s="2">
        <v>5.7908961656633302</v>
      </c>
      <c r="L9509" s="2">
        <v>9.81670424213101</v>
      </c>
      <c r="M9509" s="8">
        <v>36.520041279771398</v>
      </c>
      <c r="N9509" s="2">
        <v>6</v>
      </c>
    </row>
    <row r="9510" spans="1:14" x14ac:dyDescent="0.25">
      <c r="A9510" s="2">
        <v>9509</v>
      </c>
      <c r="B9510" s="2">
        <v>51.534463595583098</v>
      </c>
      <c r="C9510" s="2">
        <v>9.7181466111269401</v>
      </c>
      <c r="D9510" s="2">
        <v>41.816316984456101</v>
      </c>
      <c r="E9510" s="2">
        <v>-50.843137725961498</v>
      </c>
      <c r="F9510" s="2">
        <f>ABS(ABS(E9510)-ABS(B9510))</f>
        <v>0.69132586962160048</v>
      </c>
      <c r="G9510" s="2">
        <v>15.007152151221</v>
      </c>
      <c r="H9510" s="2">
        <v>2.4109834630621099</v>
      </c>
      <c r="I9510" s="2">
        <v>-10.108229703299999</v>
      </c>
      <c r="J9510" s="2">
        <v>85.131589779421901</v>
      </c>
      <c r="K9510" s="2">
        <v>5.2706096253411596</v>
      </c>
      <c r="L9510" s="2">
        <v>12.273692630171013</v>
      </c>
      <c r="M9510" s="8">
        <v>34.2127516195807</v>
      </c>
      <c r="N9510" s="2">
        <v>4</v>
      </c>
    </row>
    <row r="9511" spans="1:14" x14ac:dyDescent="0.25">
      <c r="A9511" s="2">
        <v>9510</v>
      </c>
      <c r="B9511" s="2">
        <v>58.846522592717101</v>
      </c>
      <c r="C9511" s="2">
        <v>11.7538073569735</v>
      </c>
      <c r="D9511" s="2">
        <v>47.092715235743597</v>
      </c>
      <c r="E9511" s="2">
        <v>-60.047834349546797</v>
      </c>
      <c r="F9511" s="2">
        <f>ABS(ABS(E9511)-ABS(B9511))</f>
        <v>1.2013117568296963</v>
      </c>
      <c r="G9511" s="2">
        <v>18.0630944204927</v>
      </c>
      <c r="H9511" s="2">
        <v>3.37326690604056</v>
      </c>
      <c r="I9511" s="2">
        <v>-5.4370096579378302</v>
      </c>
      <c r="J9511" s="2">
        <v>73.488948032664496</v>
      </c>
      <c r="K9511" s="2">
        <v>4.8167635759885403</v>
      </c>
      <c r="L9511" s="2">
        <v>14.905078517423988</v>
      </c>
      <c r="M9511" s="8">
        <v>32.500903211089302</v>
      </c>
      <c r="N9511" s="2">
        <v>1</v>
      </c>
    </row>
    <row r="9512" spans="1:14" x14ac:dyDescent="0.25">
      <c r="A9512" s="2">
        <v>9511</v>
      </c>
      <c r="B9512" s="2">
        <v>66.281960418809902</v>
      </c>
      <c r="C9512" s="2">
        <v>13.972274795862001</v>
      </c>
      <c r="D9512" s="2">
        <v>52.309685622947903</v>
      </c>
      <c r="E9512" s="2">
        <v>-68.978763656857097</v>
      </c>
      <c r="F9512" s="2">
        <f>ABS(ABS(E9512)-ABS(B9512))</f>
        <v>2.6968032380471954</v>
      </c>
      <c r="G9512" s="2">
        <v>21.295500518906</v>
      </c>
      <c r="H9512" s="2">
        <v>4.20332897585007</v>
      </c>
      <c r="I9512" s="2">
        <v>-1.11605180280498</v>
      </c>
      <c r="J9512" s="2">
        <v>65.309983610796493</v>
      </c>
      <c r="K9512" s="2">
        <v>4.48015951787725</v>
      </c>
      <c r="L9512" s="2">
        <v>17.728077519325012</v>
      </c>
      <c r="M9512" s="8">
        <v>31.217745590097898</v>
      </c>
      <c r="N9512" s="2">
        <v>1</v>
      </c>
    </row>
    <row r="9513" spans="1:14" x14ac:dyDescent="0.25">
      <c r="A9513" s="2">
        <v>9512</v>
      </c>
      <c r="B9513" s="2">
        <v>73.776239780732297</v>
      </c>
      <c r="C9513" s="2">
        <v>16.3917073514795</v>
      </c>
      <c r="D9513" s="2">
        <v>57.384532429252801</v>
      </c>
      <c r="E9513" s="2">
        <v>-77.541722171498805</v>
      </c>
      <c r="F9513" s="2">
        <f>ABS(ABS(E9513)-ABS(B9513))</f>
        <v>3.7654823907665076</v>
      </c>
      <c r="G9513" s="2">
        <v>24.721959038514001</v>
      </c>
      <c r="H9513" s="2">
        <v>4.8565509586207796</v>
      </c>
      <c r="I9513" s="2">
        <v>2.8004535074447898</v>
      </c>
      <c r="J9513" s="2">
        <v>59.329154810021301</v>
      </c>
      <c r="K9513" s="2">
        <v>4.3093639437625102</v>
      </c>
      <c r="L9513" s="2">
        <v>20.760907183043003</v>
      </c>
      <c r="M9513" s="8">
        <v>29.931340761889203</v>
      </c>
      <c r="N9513" s="2">
        <v>1</v>
      </c>
    </row>
    <row r="9514" spans="1:14" x14ac:dyDescent="0.25">
      <c r="A9514" s="2">
        <v>9513</v>
      </c>
      <c r="B9514" s="2">
        <v>81.278471832767593</v>
      </c>
      <c r="C9514" s="2">
        <v>19.0308124476148</v>
      </c>
      <c r="D9514" s="2">
        <v>62.247659385152801</v>
      </c>
      <c r="E9514" s="2">
        <v>-85.663613428717895</v>
      </c>
      <c r="F9514" s="2">
        <f>ABS(ABS(E9514)-ABS(B9514))</f>
        <v>4.3851415959503015</v>
      </c>
      <c r="G9514" s="2">
        <v>28.360632378849601</v>
      </c>
      <c r="H9514" s="2">
        <v>5.2933610038199497</v>
      </c>
      <c r="I9514" s="2">
        <v>6.2709608924020399</v>
      </c>
      <c r="J9514" s="2">
        <v>54.810437429211603</v>
      </c>
      <c r="K9514" s="2">
        <v>4.3469658991211499</v>
      </c>
      <c r="L9514" s="2">
        <v>24.022327673625995</v>
      </c>
      <c r="M9514" s="8">
        <v>28.6442050913301</v>
      </c>
      <c r="N9514" s="2">
        <v>2</v>
      </c>
    </row>
    <row r="9515" spans="1:14" x14ac:dyDescent="0.25">
      <c r="A9515" s="2">
        <v>9514</v>
      </c>
      <c r="B9515" s="2">
        <v>38.086768810915402</v>
      </c>
      <c r="C9515" s="2">
        <v>9.2042045455597794</v>
      </c>
      <c r="D9515" s="2">
        <v>28.882564265355601</v>
      </c>
      <c r="E9515" s="2">
        <v>-26.179765400723699</v>
      </c>
      <c r="F9515" s="2">
        <f>ABS(ABS(E9515)-ABS(B9515))</f>
        <v>11.907003410191702</v>
      </c>
      <c r="G9515" s="2">
        <v>12.5513651315131</v>
      </c>
      <c r="H9515" s="2">
        <v>-2.5886293330844601</v>
      </c>
      <c r="I9515" s="2">
        <v>-26.434031262043899</v>
      </c>
      <c r="J9515" s="2">
        <v>138.63480391745099</v>
      </c>
      <c r="K9515" s="2">
        <v>9.2697161022736907</v>
      </c>
      <c r="L9515" s="2">
        <v>10.15339106114601</v>
      </c>
      <c r="M9515" s="8">
        <v>31.594889354942701</v>
      </c>
      <c r="N9515" s="2">
        <v>7</v>
      </c>
    </row>
    <row r="9516" spans="1:14" x14ac:dyDescent="0.25">
      <c r="A9516" s="2">
        <v>9515</v>
      </c>
      <c r="B9516" s="2">
        <v>45.083689403767004</v>
      </c>
      <c r="C9516" s="2">
        <v>11.117780693234799</v>
      </c>
      <c r="D9516" s="2">
        <v>33.965908710532098</v>
      </c>
      <c r="E9516" s="2">
        <v>-35.645622598513299</v>
      </c>
      <c r="F9516" s="2">
        <f>ABS(ABS(E9516)-ABS(B9516))</f>
        <v>9.4380668052537047</v>
      </c>
      <c r="G9516" s="2">
        <v>15.4976044093355</v>
      </c>
      <c r="H9516" s="2">
        <v>-1.6334680376903801</v>
      </c>
      <c r="I9516" s="2">
        <v>-21.306264831822201</v>
      </c>
      <c r="J9516" s="2">
        <v>103.203866123465</v>
      </c>
      <c r="K9516" s="2">
        <v>8.8574334955274008</v>
      </c>
      <c r="L9516" s="2">
        <v>12.647648611168989</v>
      </c>
      <c r="M9516" s="8">
        <v>31.694142873582699</v>
      </c>
      <c r="N9516" s="2">
        <v>6</v>
      </c>
    </row>
    <row r="9517" spans="1:14" x14ac:dyDescent="0.25">
      <c r="A9517" s="2">
        <v>9516</v>
      </c>
      <c r="B9517" s="2">
        <v>52.401723045331202</v>
      </c>
      <c r="C9517" s="2">
        <v>13.196006767680601</v>
      </c>
      <c r="D9517" s="2">
        <v>39.205716277650602</v>
      </c>
      <c r="E9517" s="2">
        <v>-45.134986876942698</v>
      </c>
      <c r="F9517" s="2">
        <f>ABS(ABS(E9517)-ABS(B9517))</f>
        <v>7.2667361683885048</v>
      </c>
      <c r="G9517" s="2">
        <v>18.603266797898801</v>
      </c>
      <c r="H9517" s="2">
        <v>-0.71130031909484603</v>
      </c>
      <c r="I9517" s="2">
        <v>-16.354081411162699</v>
      </c>
      <c r="J9517" s="2">
        <v>83.108221227101296</v>
      </c>
      <c r="K9517" s="2">
        <v>8.4504397361398595</v>
      </c>
      <c r="L9517" s="2">
        <v>15.315442124914</v>
      </c>
      <c r="M9517" s="8">
        <v>30.209496170919302</v>
      </c>
      <c r="N9517" s="2">
        <v>6</v>
      </c>
    </row>
    <row r="9518" spans="1:14" x14ac:dyDescent="0.25">
      <c r="A9518" s="2">
        <v>9517</v>
      </c>
      <c r="B9518" s="2">
        <v>59.973891867396603</v>
      </c>
      <c r="C9518" s="2">
        <v>15.4548562497266</v>
      </c>
      <c r="D9518" s="2">
        <v>44.519035617669999</v>
      </c>
      <c r="E9518" s="2">
        <v>-54.526638576530097</v>
      </c>
      <c r="F9518" s="2">
        <f>ABS(ABS(E9518)-ABS(B9518))</f>
        <v>5.4472532908665059</v>
      </c>
      <c r="G9518" s="2">
        <v>21.883709998895899</v>
      </c>
      <c r="H9518" s="2">
        <v>0.134439415906044</v>
      </c>
      <c r="I9518" s="2">
        <v>-11.6571743812558</v>
      </c>
      <c r="J9518" s="2">
        <v>70.485534969481705</v>
      </c>
      <c r="K9518" s="2">
        <v>8.0962419025454899</v>
      </c>
      <c r="L9518" s="2">
        <v>18.172822888289005</v>
      </c>
      <c r="M9518" s="8">
        <v>27.423070715865997</v>
      </c>
      <c r="N9518" s="2">
        <v>1</v>
      </c>
    </row>
    <row r="9519" spans="1:14" x14ac:dyDescent="0.25">
      <c r="A9519" s="2">
        <v>9518</v>
      </c>
      <c r="B9519" s="2">
        <v>67.726615312168704</v>
      </c>
      <c r="C9519" s="2">
        <v>17.910936877362499</v>
      </c>
      <c r="D9519" s="2">
        <v>49.815678434806202</v>
      </c>
      <c r="E9519" s="2">
        <v>-63.7019655439301</v>
      </c>
      <c r="F9519" s="2">
        <f>ABS(ABS(E9519)-ABS(B9519))</f>
        <v>4.0246497682386035</v>
      </c>
      <c r="G9519" s="2">
        <v>25.354947796368901</v>
      </c>
      <c r="H9519" s="2">
        <v>0.85697540062665201</v>
      </c>
      <c r="I9519" s="2">
        <v>-7.2885359496144702</v>
      </c>
      <c r="J9519" s="2">
        <v>62.021232872901301</v>
      </c>
      <c r="K9519" s="2">
        <v>7.8461724465279596</v>
      </c>
      <c r="L9519" s="2">
        <v>21.236471002233003</v>
      </c>
      <c r="M9519" s="8">
        <v>26.033125268059798</v>
      </c>
      <c r="N9519" s="2">
        <v>1</v>
      </c>
    </row>
    <row r="9520" spans="1:14" x14ac:dyDescent="0.25">
      <c r="A9520" s="2">
        <v>9519</v>
      </c>
      <c r="B9520" s="2">
        <v>75.588087057400401</v>
      </c>
      <c r="C9520" s="2">
        <v>20.580963170608999</v>
      </c>
      <c r="D9520" s="2">
        <v>55.007123886791398</v>
      </c>
      <c r="E9520" s="2">
        <v>-72.553959870533603</v>
      </c>
      <c r="F9520" s="2">
        <f>ABS(ABS(E9520)-ABS(B9520))</f>
        <v>3.0341271868667974</v>
      </c>
      <c r="G9520" s="2">
        <v>29.033124362921299</v>
      </c>
      <c r="H9520" s="2">
        <v>1.4101525229251901</v>
      </c>
      <c r="I9520" s="2">
        <v>-3.3106541050546499</v>
      </c>
      <c r="J9520" s="2">
        <v>56.070859993140999</v>
      </c>
      <c r="K9520" s="2">
        <v>7.7508425753691501</v>
      </c>
      <c r="L9520" s="2">
        <v>24.523167422120991</v>
      </c>
      <c r="M9520" s="8">
        <v>24.648541070804001</v>
      </c>
      <c r="N9520" s="2">
        <v>1</v>
      </c>
    </row>
    <row r="9521" spans="1:14" x14ac:dyDescent="0.25">
      <c r="A9521" s="2">
        <v>9520</v>
      </c>
      <c r="B9521" s="2">
        <v>83.495971356192598</v>
      </c>
      <c r="C9521" s="2">
        <v>23.480948380867499</v>
      </c>
      <c r="D9521" s="2">
        <v>60.015022975325003</v>
      </c>
      <c r="E9521" s="2">
        <v>-80.994861208438394</v>
      </c>
      <c r="F9521" s="2">
        <f>ABS(ABS(E9521)-ABS(B9521))</f>
        <v>2.5011101477542041</v>
      </c>
      <c r="G9521" s="2">
        <v>32.933707783953899</v>
      </c>
      <c r="H9521" s="2">
        <v>1.75239987517142</v>
      </c>
      <c r="I9521" s="2">
        <v>0.22735896759900201</v>
      </c>
      <c r="J9521" s="2">
        <v>51.7266600744653</v>
      </c>
      <c r="K9521" s="2">
        <v>7.8556415329814904</v>
      </c>
      <c r="L9521" s="2">
        <v>28.048985404428009</v>
      </c>
      <c r="M9521" s="8">
        <v>23.272307292688598</v>
      </c>
      <c r="N9521" s="2">
        <v>1</v>
      </c>
    </row>
    <row r="9522" spans="1:14" x14ac:dyDescent="0.25">
      <c r="A9522" s="2">
        <v>9521</v>
      </c>
      <c r="B9522" s="2">
        <v>38.8441623753355</v>
      </c>
      <c r="C9522" s="2">
        <v>12.495057237411601</v>
      </c>
      <c r="D9522" s="2">
        <v>26.3491051379239</v>
      </c>
      <c r="E9522" s="2">
        <v>-20.2711705883391</v>
      </c>
      <c r="F9522" s="2">
        <f>ABS(ABS(E9522)-ABS(B9522))</f>
        <v>18.572991786996401</v>
      </c>
      <c r="G9522" s="2">
        <v>15.9579718783241</v>
      </c>
      <c r="H9522" s="2">
        <v>-5.5689506635240402</v>
      </c>
      <c r="I9522" s="2">
        <v>-32.8122100843689</v>
      </c>
      <c r="J9522" s="2">
        <v>150.781999022197</v>
      </c>
      <c r="K9522" s="2">
        <v>12.312773938163099</v>
      </c>
      <c r="L9522" s="2">
        <v>12.99449309265799</v>
      </c>
      <c r="M9522" s="8">
        <v>26.192318569541001</v>
      </c>
      <c r="N9522" s="2">
        <v>8</v>
      </c>
    </row>
    <row r="9523" spans="1:14" x14ac:dyDescent="0.25">
      <c r="A9523" s="2">
        <v>9522</v>
      </c>
      <c r="B9523" s="2">
        <v>45.974712606526403</v>
      </c>
      <c r="C9523" s="2">
        <v>14.6116215866027</v>
      </c>
      <c r="D9523" s="2">
        <v>31.363091019923701</v>
      </c>
      <c r="E9523" s="2">
        <v>-29.739073110704901</v>
      </c>
      <c r="F9523" s="2">
        <f>ABS(ABS(E9523)-ABS(B9523))</f>
        <v>16.235639495821502</v>
      </c>
      <c r="G9523" s="2">
        <v>19.108691504670599</v>
      </c>
      <c r="H9523" s="2">
        <v>-4.7619894179268396</v>
      </c>
      <c r="I9523" s="2">
        <v>-27.765248705341499</v>
      </c>
      <c r="J9523" s="2">
        <v>104.17065194850299</v>
      </c>
      <c r="K9523" s="2">
        <v>12.040829453537899</v>
      </c>
      <c r="L9523" s="2">
        <v>15.694016753457987</v>
      </c>
      <c r="M9523" s="8">
        <v>25.3704343827992</v>
      </c>
      <c r="N9523" s="2">
        <v>8</v>
      </c>
    </row>
    <row r="9524" spans="1:14" x14ac:dyDescent="0.25">
      <c r="A9524" s="2">
        <v>9523</v>
      </c>
      <c r="B9524" s="2">
        <v>53.479393761912199</v>
      </c>
      <c r="C9524" s="2">
        <v>16.9059988405441</v>
      </c>
      <c r="D9524" s="2">
        <v>36.573394921367999</v>
      </c>
      <c r="E9524" s="2">
        <v>-39.304985721039898</v>
      </c>
      <c r="F9524" s="2">
        <f>ABS(ABS(E9524)-ABS(B9524))</f>
        <v>14.174408040872301</v>
      </c>
      <c r="G9524" s="2">
        <v>22.431905008214699</v>
      </c>
      <c r="H9524" s="2">
        <v>-3.9794473981601399</v>
      </c>
      <c r="I9524" s="2">
        <v>-22.852238411345599</v>
      </c>
      <c r="J9524" s="2">
        <v>80.660873888377694</v>
      </c>
      <c r="K9524" s="2">
        <v>11.761796002496901</v>
      </c>
      <c r="L9524" s="2">
        <v>18.580458976558987</v>
      </c>
      <c r="M9524" s="8">
        <v>23.446873848533301</v>
      </c>
      <c r="N9524" s="2">
        <v>7</v>
      </c>
    </row>
    <row r="9525" spans="1:14" x14ac:dyDescent="0.25">
      <c r="A9525" s="2">
        <v>9524</v>
      </c>
      <c r="B9525" s="2">
        <v>61.295071599450097</v>
      </c>
      <c r="C9525" s="2">
        <v>19.393224882530902</v>
      </c>
      <c r="D9525" s="2">
        <v>41.901846716919202</v>
      </c>
      <c r="E9525" s="2">
        <v>-48.8457836553644</v>
      </c>
      <c r="F9525" s="2">
        <f>ABS(ABS(E9525)-ABS(B9525))</f>
        <v>12.449287944085697</v>
      </c>
      <c r="G9525" s="2">
        <v>25.942031240287399</v>
      </c>
      <c r="H9525" s="2">
        <v>-3.2622455267563999</v>
      </c>
      <c r="I9525" s="2">
        <v>-18.1571607362946</v>
      </c>
      <c r="J9525" s="2">
        <v>66.962562135085093</v>
      </c>
      <c r="K9525" s="2">
        <v>11.5203968725514</v>
      </c>
      <c r="L9525" s="2">
        <v>21.668941234684013</v>
      </c>
      <c r="M9525" s="8">
        <v>22.197332991668301</v>
      </c>
      <c r="N9525" s="2">
        <v>4</v>
      </c>
    </row>
    <row r="9526" spans="1:14" x14ac:dyDescent="0.25">
      <c r="A9526" s="2">
        <v>9525</v>
      </c>
      <c r="B9526" s="2">
        <v>69.346819774106507</v>
      </c>
      <c r="C9526" s="2">
        <v>22.0880441406069</v>
      </c>
      <c r="D9526" s="2">
        <v>47.258775633499702</v>
      </c>
      <c r="E9526" s="2">
        <v>-58.235824680175298</v>
      </c>
      <c r="F9526" s="2">
        <f>ABS(ABS(E9526)-ABS(B9526))</f>
        <v>11.110995093931209</v>
      </c>
      <c r="G9526" s="2">
        <v>29.653219814337898</v>
      </c>
      <c r="H9526" s="2">
        <v>-2.6558480332232</v>
      </c>
      <c r="I9526" s="2">
        <v>-13.7592035797708</v>
      </c>
      <c r="J9526" s="2">
        <v>58.282323362536097</v>
      </c>
      <c r="K9526" s="2">
        <v>11.366746322766801</v>
      </c>
      <c r="L9526" s="2">
        <v>24.974288125402012</v>
      </c>
      <c r="M9526" s="8">
        <v>20.225058634025999</v>
      </c>
      <c r="N9526" s="2">
        <v>2</v>
      </c>
    </row>
    <row r="9527" spans="1:14" x14ac:dyDescent="0.25">
      <c r="A9527" s="2">
        <v>9526</v>
      </c>
      <c r="B9527" s="2">
        <v>77.555697805219793</v>
      </c>
      <c r="C9527" s="2">
        <v>25.004072334333902</v>
      </c>
      <c r="D9527" s="2">
        <v>52.551625470885902</v>
      </c>
      <c r="E9527" s="2">
        <v>-67.356567577360494</v>
      </c>
      <c r="F9527" s="2">
        <f>ABS(ABS(E9527)-ABS(B9527))</f>
        <v>10.1991302278593</v>
      </c>
      <c r="G9527" s="2">
        <v>33.578515627910797</v>
      </c>
      <c r="H9527" s="2">
        <v>-2.20623623419376</v>
      </c>
      <c r="I9527" s="2">
        <v>-9.7279650618757607</v>
      </c>
      <c r="J9527" s="2">
        <v>52.460535379264698</v>
      </c>
      <c r="K9527" s="2">
        <v>11.3517806814052</v>
      </c>
      <c r="L9527" s="2">
        <v>28.510189607043998</v>
      </c>
      <c r="M9527" s="8">
        <v>18.767477658478501</v>
      </c>
      <c r="N9527" s="2">
        <v>2</v>
      </c>
    </row>
    <row r="9528" spans="1:14" x14ac:dyDescent="0.25">
      <c r="A9528" s="2">
        <v>9527</v>
      </c>
      <c r="B9528" s="2">
        <v>85.846922367996598</v>
      </c>
      <c r="C9528" s="2">
        <v>28.152651904534999</v>
      </c>
      <c r="D9528" s="2">
        <v>57.694270463461599</v>
      </c>
      <c r="E9528" s="2">
        <v>-76.105715740805095</v>
      </c>
      <c r="F9528" s="2">
        <f>ABS(ABS(E9528)-ABS(B9528))</f>
        <v>9.7412066271915023</v>
      </c>
      <c r="G9528" s="2">
        <v>37.728715857671403</v>
      </c>
      <c r="H9528" s="2">
        <v>-1.9554137336564099</v>
      </c>
      <c r="I9528" s="2">
        <v>-6.1193761273528402</v>
      </c>
      <c r="J9528" s="2">
        <v>48.380762513094098</v>
      </c>
      <c r="K9528" s="2">
        <v>11.522193121033</v>
      </c>
      <c r="L9528" s="2">
        <v>32.288055897980996</v>
      </c>
      <c r="M9528" s="8">
        <v>17.330145785504399</v>
      </c>
      <c r="N9528" s="2">
        <v>3</v>
      </c>
    </row>
    <row r="9529" spans="1:14" x14ac:dyDescent="0.25">
      <c r="A9529" s="2">
        <v>9528</v>
      </c>
      <c r="B9529" s="2">
        <v>39.845180258256804</v>
      </c>
      <c r="C9529" s="2">
        <v>15.999700649968799</v>
      </c>
      <c r="D9529" s="2">
        <v>23.845479608287899</v>
      </c>
      <c r="E9529" s="2">
        <v>-14.3632766419075</v>
      </c>
      <c r="F9529" s="2">
        <f>ABS(ABS(E9529)-ABS(B9529))</f>
        <v>25.481903616349303</v>
      </c>
      <c r="G9529" s="2">
        <v>19.5787715179546</v>
      </c>
      <c r="H9529" s="2">
        <v>-8.6631767440835397</v>
      </c>
      <c r="I9529" s="2">
        <v>-39.340735118211697</v>
      </c>
      <c r="J9529" s="2">
        <v>172.76921574401399</v>
      </c>
      <c r="K9529" s="2">
        <v>15.4530849939913</v>
      </c>
      <c r="L9529" s="2">
        <v>16.040495957249988</v>
      </c>
      <c r="M9529" s="8">
        <v>20.068371470382399</v>
      </c>
      <c r="N9529" s="2">
        <v>10</v>
      </c>
    </row>
    <row r="9530" spans="1:14" x14ac:dyDescent="0.25">
      <c r="A9530" s="2">
        <v>9529</v>
      </c>
      <c r="B9530" s="2">
        <v>47.096117417961402</v>
      </c>
      <c r="C9530" s="2">
        <v>18.324890408418099</v>
      </c>
      <c r="D9530" s="2">
        <v>28.771227009543299</v>
      </c>
      <c r="E9530" s="2">
        <v>-23.784808763937502</v>
      </c>
      <c r="F9530" s="2">
        <f>ABS(ABS(E9530)-ABS(B9530))</f>
        <v>23.3113086540239</v>
      </c>
      <c r="G9530" s="2">
        <v>22.939604258715899</v>
      </c>
      <c r="H9530" s="2">
        <v>-8.0154822670539101</v>
      </c>
      <c r="I9530" s="2">
        <v>-34.414784035198601</v>
      </c>
      <c r="J9530" s="2">
        <v>105.784641739365</v>
      </c>
      <c r="K9530" s="2">
        <v>15.333467898094399</v>
      </c>
      <c r="L9530" s="2">
        <v>18.950824530923001</v>
      </c>
      <c r="M9530" s="8">
        <v>18.472949181415601</v>
      </c>
      <c r="N9530" s="2">
        <v>10</v>
      </c>
    </row>
    <row r="9531" spans="1:14" x14ac:dyDescent="0.25">
      <c r="A9531" s="2">
        <v>9530</v>
      </c>
      <c r="B9531" s="2">
        <v>54.7682765708171</v>
      </c>
      <c r="C9531" s="2">
        <v>20.837991251564301</v>
      </c>
      <c r="D9531" s="2">
        <v>33.930285319252803</v>
      </c>
      <c r="E9531" s="2">
        <v>-33.379921417567097</v>
      </c>
      <c r="F9531" s="2">
        <f>ABS(ABS(E9531)-ABS(B9531))</f>
        <v>21.388355153250004</v>
      </c>
      <c r="G9531" s="2">
        <v>26.482936130297499</v>
      </c>
      <c r="H9531" s="2">
        <v>-7.3829978575292801</v>
      </c>
      <c r="I9531" s="2">
        <v>-29.576410056339501</v>
      </c>
      <c r="J9531" s="2">
        <v>77.569090673570997</v>
      </c>
      <c r="K9531" s="2">
        <v>15.194163376305299</v>
      </c>
      <c r="L9531" s="2">
        <v>22.058393901733012</v>
      </c>
      <c r="M9531" s="8">
        <v>17.456734089221701</v>
      </c>
      <c r="N9531" s="2">
        <v>7</v>
      </c>
    </row>
    <row r="9532" spans="1:14" x14ac:dyDescent="0.25">
      <c r="A9532" s="2">
        <v>9531</v>
      </c>
      <c r="B9532" s="2">
        <v>62.803019847112601</v>
      </c>
      <c r="C9532" s="2">
        <v>23.551827174247201</v>
      </c>
      <c r="D9532" s="2">
        <v>39.2511926728655</v>
      </c>
      <c r="E9532" s="2">
        <v>-43.026803933707399</v>
      </c>
      <c r="F9532" s="2">
        <f>ABS(ABS(E9532)-ABS(B9532))</f>
        <v>19.776215913405203</v>
      </c>
      <c r="G9532" s="2">
        <v>30.220972878389802</v>
      </c>
      <c r="H9532" s="2">
        <v>-6.80258903693099</v>
      </c>
      <c r="I9532" s="2">
        <v>-24.911068371502399</v>
      </c>
      <c r="J9532" s="2">
        <v>62.708643782521499</v>
      </c>
      <c r="K9532" s="2">
        <v>15.075523351775701</v>
      </c>
      <c r="L9532" s="2">
        <v>25.376121914641999</v>
      </c>
      <c r="M9532" s="8">
        <v>15.648504214342299</v>
      </c>
      <c r="N9532" s="2">
        <v>4</v>
      </c>
    </row>
    <row r="9533" spans="1:14" x14ac:dyDescent="0.25">
      <c r="A9533" s="2">
        <v>9532</v>
      </c>
      <c r="B9533" s="2">
        <v>71.124840819492206</v>
      </c>
      <c r="C9533" s="2">
        <v>26.4777352011054</v>
      </c>
      <c r="D9533" s="2">
        <v>44.647105618386803</v>
      </c>
      <c r="E9533" s="2">
        <v>-52.595644129000398</v>
      </c>
      <c r="F9533" s="2">
        <f>ABS(ABS(E9533)-ABS(B9533))</f>
        <v>18.529196690491808</v>
      </c>
      <c r="G9533" s="2">
        <v>34.164455891414001</v>
      </c>
      <c r="H9533" s="2">
        <v>-6.3165504651135498</v>
      </c>
      <c r="I9533" s="2">
        <v>-20.501757179084699</v>
      </c>
      <c r="J9533" s="2">
        <v>53.941870870439701</v>
      </c>
      <c r="K9533" s="2">
        <v>15.0245322980578</v>
      </c>
      <c r="L9533" s="2">
        <v>28.915434067735987</v>
      </c>
      <c r="M9533" s="8">
        <v>13.827086566916901</v>
      </c>
      <c r="N9533" s="2">
        <v>4</v>
      </c>
    </row>
    <row r="9534" spans="1:14" x14ac:dyDescent="0.25">
      <c r="A9534" s="2">
        <v>9533</v>
      </c>
      <c r="B9534" s="2">
        <v>79.648029724951996</v>
      </c>
      <c r="C9534" s="2">
        <v>29.6244582821469</v>
      </c>
      <c r="D9534" s="2">
        <v>50.0235714428051</v>
      </c>
      <c r="E9534" s="2">
        <v>-61.958380580712401</v>
      </c>
      <c r="F9534" s="2">
        <f>ABS(ABS(E9534)-ABS(B9534))</f>
        <v>17.689649144239596</v>
      </c>
      <c r="G9534" s="2">
        <v>38.321556864670399</v>
      </c>
      <c r="H9534" s="2">
        <v>-5.9687660949166101</v>
      </c>
      <c r="I9534" s="2">
        <v>-16.423397848757901</v>
      </c>
      <c r="J9534" s="2">
        <v>48.395450207819898</v>
      </c>
      <c r="K9534" s="2">
        <v>15.090502596693399</v>
      </c>
      <c r="L9534" s="2">
        <v>32.685155870954986</v>
      </c>
      <c r="M9534" s="8">
        <v>14.307842265590299</v>
      </c>
      <c r="N9534" s="2">
        <v>5</v>
      </c>
    </row>
    <row r="9535" spans="1:14" x14ac:dyDescent="0.25">
      <c r="A9535" s="2">
        <v>9534</v>
      </c>
      <c r="B9535" s="2">
        <v>88.2849187899198</v>
      </c>
      <c r="C9535" s="2">
        <v>32.9967787554802</v>
      </c>
      <c r="D9535" s="2">
        <v>55.2881400344396</v>
      </c>
      <c r="E9535" s="2">
        <v>-70.999011962112903</v>
      </c>
      <c r="F9535" s="2">
        <f>ABS(ABS(E9535)-ABS(B9535))</f>
        <v>17.285906827806897</v>
      </c>
      <c r="G9535" s="2">
        <v>42.696512818232897</v>
      </c>
      <c r="H9535" s="2">
        <v>-5.7999620516130399</v>
      </c>
      <c r="I9535" s="2">
        <v>-12.737637687637401</v>
      </c>
      <c r="J9535" s="2">
        <v>44.703164525613303</v>
      </c>
      <c r="K9535" s="2">
        <v>15.319751799071399</v>
      </c>
      <c r="L9535" s="2">
        <v>36.690145749745994</v>
      </c>
      <c r="M9535" s="8">
        <v>13.039073087640801</v>
      </c>
      <c r="N9535" s="2">
        <v>3</v>
      </c>
    </row>
    <row r="9536" spans="1:14" x14ac:dyDescent="0.25">
      <c r="A9536" s="2">
        <v>9535</v>
      </c>
      <c r="B9536" s="2">
        <v>41.091435186653001</v>
      </c>
      <c r="C9536" s="2">
        <v>19.710912508128501</v>
      </c>
      <c r="D9536" s="2">
        <v>21.380522678524599</v>
      </c>
      <c r="E9536" s="2">
        <v>-8.4887177848800501</v>
      </c>
      <c r="F9536" s="2">
        <f>ABS(ABS(E9536)-ABS(B9536))</f>
        <v>32.602717401772949</v>
      </c>
      <c r="G9536" s="2">
        <v>23.406542915101401</v>
      </c>
      <c r="H9536" s="2">
        <v>-11.8634240816007</v>
      </c>
      <c r="I9536" s="2">
        <v>-45.987972030844801</v>
      </c>
      <c r="J9536" s="2">
        <v>224.68910674522499</v>
      </c>
      <c r="K9536" s="2">
        <v>18.682654025508</v>
      </c>
      <c r="L9536" s="2">
        <v>160.7160282790293</v>
      </c>
      <c r="M9536" s="8">
        <v>14.8891005636494</v>
      </c>
      <c r="N9536" s="2">
        <v>12</v>
      </c>
    </row>
    <row r="9537" spans="1:14" x14ac:dyDescent="0.25">
      <c r="A9537" s="2">
        <v>9536</v>
      </c>
      <c r="B9537" s="2">
        <v>48.4456215105346</v>
      </c>
      <c r="C9537" s="2">
        <v>22.244875517474</v>
      </c>
      <c r="D9537" s="2">
        <v>26.200745993060501</v>
      </c>
      <c r="E9537" s="2">
        <v>-17.8153062318435</v>
      </c>
      <c r="F9537" s="2">
        <f>ABS(ABS(E9537)-ABS(B9537))</f>
        <v>30.6303152786911</v>
      </c>
      <c r="G9537" s="2">
        <v>26.977632060495701</v>
      </c>
      <c r="H9537" s="2">
        <v>-11.3821706981549</v>
      </c>
      <c r="I9537" s="2">
        <v>-41.220979104687899</v>
      </c>
      <c r="J9537" s="2">
        <v>108.683429825416</v>
      </c>
      <c r="K9537" s="2">
        <v>18.723733735439101</v>
      </c>
      <c r="L9537" s="2">
        <v>22.405146457785008</v>
      </c>
      <c r="M9537" s="8">
        <v>12.379607797346701</v>
      </c>
      <c r="N9537" s="2">
        <v>12</v>
      </c>
    </row>
    <row r="9538" spans="1:14" x14ac:dyDescent="0.25">
      <c r="A9538" s="2">
        <v>9537</v>
      </c>
      <c r="B9538" s="2">
        <v>56.259914713285397</v>
      </c>
      <c r="C9538" s="2">
        <v>24.972322917922</v>
      </c>
      <c r="D9538" s="2">
        <v>31.287591795363401</v>
      </c>
      <c r="E9538" s="2">
        <v>-27.389887342827599</v>
      </c>
      <c r="F9538" s="2">
        <f>ABS(ABS(E9538)-ABS(B9538))</f>
        <v>28.870027370457798</v>
      </c>
      <c r="G9538" s="2">
        <v>30.7367000001937</v>
      </c>
      <c r="H9538" s="2">
        <v>-10.905757885474999</v>
      </c>
      <c r="I9538" s="2">
        <v>-36.491259779409397</v>
      </c>
      <c r="J9538" s="2">
        <v>73.412249801035202</v>
      </c>
      <c r="K9538" s="2">
        <v>18.731940937816699</v>
      </c>
      <c r="L9538" s="2">
        <v>25.729363699915012</v>
      </c>
      <c r="M9538" s="8">
        <v>11.083360838570702</v>
      </c>
      <c r="N9538" s="2">
        <v>9</v>
      </c>
    </row>
    <row r="9539" spans="1:14" x14ac:dyDescent="0.25">
      <c r="A9539" s="2">
        <v>9538</v>
      </c>
      <c r="B9539" s="2">
        <v>64.480396358550294</v>
      </c>
      <c r="C9539" s="2">
        <v>27.902451836049899</v>
      </c>
      <c r="D9539" s="2">
        <v>36.577944522500403</v>
      </c>
      <c r="E9539" s="2">
        <v>-37.0953960000423</v>
      </c>
      <c r="F9539" s="2">
        <f>ABS(ABS(E9539)-ABS(B9539))</f>
        <v>27.385000358507995</v>
      </c>
      <c r="G9539" s="2">
        <v>34.692324430854001</v>
      </c>
      <c r="H9539" s="2">
        <v>-10.465489329044299</v>
      </c>
      <c r="I9539" s="2">
        <v>-31.882449742258899</v>
      </c>
      <c r="J9539" s="2">
        <v>57.367129344713298</v>
      </c>
      <c r="K9539" s="2">
        <v>18.741734178749802</v>
      </c>
      <c r="L9539" s="2">
        <v>29.265923182917987</v>
      </c>
      <c r="M9539" s="8">
        <v>10.8244805174369</v>
      </c>
      <c r="N9539" s="2">
        <v>9</v>
      </c>
    </row>
    <row r="9540" spans="1:14" x14ac:dyDescent="0.25">
      <c r="A9540" s="2">
        <v>9539</v>
      </c>
      <c r="B9540" s="2">
        <v>73.031683295794906</v>
      </c>
      <c r="C9540" s="2">
        <v>31.041630638789599</v>
      </c>
      <c r="D9540" s="2">
        <v>41.9900526570053</v>
      </c>
      <c r="E9540" s="2">
        <v>-46.801230487064501</v>
      </c>
      <c r="F9540" s="2">
        <f>ABS(ABS(E9540)-ABS(B9540))</f>
        <v>26.230452808730405</v>
      </c>
      <c r="G9540" s="2">
        <v>38.850277301349898</v>
      </c>
      <c r="H9540" s="2">
        <v>-10.0986404875137</v>
      </c>
      <c r="I9540" s="2">
        <v>-27.478413156328301</v>
      </c>
      <c r="J9540" s="2">
        <v>48.763085439961998</v>
      </c>
      <c r="K9540" s="2">
        <v>18.795069319368402</v>
      </c>
      <c r="L9540" s="2">
        <v>33.021290572766986</v>
      </c>
      <c r="M9540" s="8">
        <v>10.5850908701149</v>
      </c>
      <c r="N9540" s="2">
        <v>10</v>
      </c>
    </row>
    <row r="9541" spans="1:14" x14ac:dyDescent="0.25">
      <c r="A9541" s="2">
        <v>9540</v>
      </c>
      <c r="B9541" s="2">
        <v>81.822104065536607</v>
      </c>
      <c r="C9541" s="2">
        <v>34.392152377568699</v>
      </c>
      <c r="D9541" s="2">
        <v>47.4299516879679</v>
      </c>
      <c r="E9541" s="2">
        <v>-56.372567788962101</v>
      </c>
      <c r="F9541" s="2">
        <f>ABS(ABS(E9541)-ABS(B9541))</f>
        <v>25.449536276574506</v>
      </c>
      <c r="G9541" s="2">
        <v>43.212280018351301</v>
      </c>
      <c r="H9541" s="2">
        <v>-9.8450897106986499</v>
      </c>
      <c r="I9541" s="2">
        <v>-23.3571367316706</v>
      </c>
      <c r="J9541" s="2">
        <v>43.722823850093199</v>
      </c>
      <c r="K9541" s="2">
        <v>18.937670066893801</v>
      </c>
      <c r="L9541" s="2">
        <v>36.99785034663401</v>
      </c>
      <c r="M9541" s="8">
        <v>9.3773025876204006</v>
      </c>
      <c r="N9541" s="2">
        <v>9</v>
      </c>
    </row>
    <row r="9542" spans="1:14" x14ac:dyDescent="0.25">
      <c r="A9542" s="2">
        <v>9541</v>
      </c>
      <c r="B9542" s="2">
        <v>90.751641813630897</v>
      </c>
      <c r="C9542" s="2">
        <v>37.9508667774952</v>
      </c>
      <c r="D9542" s="2">
        <v>52.800775036135697</v>
      </c>
      <c r="E9542" s="2">
        <v>-65.6813428880602</v>
      </c>
      <c r="F9542" s="2">
        <f>ABS(ABS(E9542)-ABS(B9542))</f>
        <v>25.070298925570697</v>
      </c>
      <c r="G9542" s="2">
        <v>47.774636980032398</v>
      </c>
      <c r="H9542" s="2">
        <v>-9.7426936339065602</v>
      </c>
      <c r="I9542" s="2">
        <v>-19.584675036390902</v>
      </c>
      <c r="J9542" s="2">
        <v>40.594021528564603</v>
      </c>
      <c r="K9542" s="2">
        <v>19.213848909489599</v>
      </c>
      <c r="L9542" s="2">
        <v>41.192537193647013</v>
      </c>
      <c r="M9542" s="8">
        <v>8.5374241848496002</v>
      </c>
      <c r="N9542" s="2">
        <v>9</v>
      </c>
    </row>
    <row r="9543" spans="1:14" x14ac:dyDescent="0.25">
      <c r="A9543" s="2">
        <v>9542</v>
      </c>
      <c r="B9543" s="2">
        <v>42.575948369747103</v>
      </c>
      <c r="C9543" s="2">
        <v>23.6137184321943</v>
      </c>
      <c r="D9543" s="2">
        <v>18.962229937552902</v>
      </c>
      <c r="E9543" s="2">
        <v>-2.6795124496562601</v>
      </c>
      <c r="F9543" s="2">
        <f>ABS(ABS(E9543)-ABS(B9543))</f>
        <v>39.896435920090845</v>
      </c>
      <c r="G9543" s="2">
        <v>27.4263128244441</v>
      </c>
      <c r="H9543" s="2">
        <v>-15.157579600598</v>
      </c>
      <c r="I9543" s="2">
        <v>-52.717575539587003</v>
      </c>
      <c r="J9543" s="2">
        <v>498.90235475845202</v>
      </c>
      <c r="K9543" s="2">
        <v>21.989857606965501</v>
      </c>
      <c r="L9543" s="2">
        <v>157.29026304127581</v>
      </c>
      <c r="M9543" s="8">
        <v>8.7067263399012997</v>
      </c>
      <c r="N9543" s="2">
        <v>13</v>
      </c>
    </row>
    <row r="9544" spans="1:14" x14ac:dyDescent="0.25">
      <c r="A9544" s="2">
        <v>9543</v>
      </c>
      <c r="B9544" s="2">
        <v>50.011318468582701</v>
      </c>
      <c r="C9544" s="2">
        <v>26.349754143220402</v>
      </c>
      <c r="D9544" s="2">
        <v>23.661564325362299</v>
      </c>
      <c r="E9544" s="2">
        <v>-11.864029254655099</v>
      </c>
      <c r="F9544" s="2">
        <f>ABS(ABS(E9544)-ABS(B9544))</f>
        <v>38.1472892139276</v>
      </c>
      <c r="G9544" s="2">
        <v>31.200953163146501</v>
      </c>
      <c r="H9544" s="2">
        <v>-14.8451135711015</v>
      </c>
      <c r="I9544" s="2">
        <v>-48.142988195866103</v>
      </c>
      <c r="J9544" s="2">
        <v>114.754493543009</v>
      </c>
      <c r="K9544" s="2">
        <v>22.1955202982268</v>
      </c>
      <c r="L9544" s="2">
        <v>153.96505792516939</v>
      </c>
      <c r="M9544" s="8">
        <v>8.0550696734396006</v>
      </c>
      <c r="N9544" s="2">
        <v>12</v>
      </c>
    </row>
    <row r="9545" spans="1:14" x14ac:dyDescent="0.25">
      <c r="A9545" s="2">
        <v>9544</v>
      </c>
      <c r="B9545" s="2">
        <v>57.935453690199999</v>
      </c>
      <c r="C9545" s="2">
        <v>29.278945565223101</v>
      </c>
      <c r="D9545" s="2">
        <v>28.656508124976899</v>
      </c>
      <c r="E9545" s="2">
        <v>-21.3674898171836</v>
      </c>
      <c r="F9545" s="2">
        <f>ABS(ABS(E9545)-ABS(B9545))</f>
        <v>36.567963873016396</v>
      </c>
      <c r="G9545" s="2">
        <v>35.163149254781302</v>
      </c>
      <c r="H9545" s="2">
        <v>-14.525409552241101</v>
      </c>
      <c r="I9545" s="2">
        <v>-43.552491470740399</v>
      </c>
      <c r="J9545" s="2">
        <v>67.290445122068405</v>
      </c>
      <c r="K9545" s="2">
        <v>22.3541314834853</v>
      </c>
      <c r="L9545" s="2">
        <v>29.563093653176992</v>
      </c>
      <c r="M9545" s="8">
        <v>7.6829517016241997</v>
      </c>
      <c r="N9545" s="2">
        <v>9</v>
      </c>
    </row>
    <row r="9546" spans="1:14" x14ac:dyDescent="0.25">
      <c r="A9546" s="2">
        <v>9545</v>
      </c>
      <c r="B9546" s="2">
        <v>66.299065595188907</v>
      </c>
      <c r="C9546" s="2">
        <v>32.4055160028595</v>
      </c>
      <c r="D9546" s="2">
        <v>33.8935495923294</v>
      </c>
      <c r="E9546" s="2">
        <v>-31.0809845967783</v>
      </c>
      <c r="F9546" s="2">
        <f>ABS(ABS(E9546)-ABS(B9546))</f>
        <v>35.218080998410606</v>
      </c>
      <c r="G9546" s="2">
        <v>39.316503830514201</v>
      </c>
      <c r="H9546" s="2">
        <v>-14.222899108832101</v>
      </c>
      <c r="I9546" s="2">
        <v>-39.0244360722388</v>
      </c>
      <c r="J9546" s="2">
        <v>50.295189605825598</v>
      </c>
      <c r="K9546" s="2">
        <v>22.4929523448235</v>
      </c>
      <c r="L9546" s="2">
        <v>33.298526886432001</v>
      </c>
      <c r="M9546" s="8">
        <v>7.2321976814108009</v>
      </c>
      <c r="N9546" s="2">
        <v>9</v>
      </c>
    </row>
    <row r="9547" spans="1:14" x14ac:dyDescent="0.25">
      <c r="A9547" s="2">
        <v>9546</v>
      </c>
      <c r="B9547" s="2">
        <v>75.027688035624607</v>
      </c>
      <c r="C9547" s="2">
        <v>35.7295832633042</v>
      </c>
      <c r="D9547" s="2">
        <v>39.2981047723204</v>
      </c>
      <c r="E9547" s="2">
        <v>-40.876845241807402</v>
      </c>
      <c r="F9547" s="2">
        <f>ABS(ABS(E9547)-ABS(B9547))</f>
        <v>34.150842793817205</v>
      </c>
      <c r="G9547" s="2">
        <v>43.660537538165897</v>
      </c>
      <c r="H9547" s="2">
        <v>-13.9682311686981</v>
      </c>
      <c r="I9547" s="2">
        <v>-34.640321340279897</v>
      </c>
      <c r="J9547" s="2">
        <v>42.360466816548801</v>
      </c>
      <c r="K9547" s="2">
        <v>22.6472472810661</v>
      </c>
      <c r="L9547" s="2">
        <v>37.241466252754009</v>
      </c>
      <c r="M9547" s="8">
        <v>6.9138396351624003</v>
      </c>
      <c r="N9547" s="2">
        <v>10</v>
      </c>
    </row>
    <row r="9548" spans="1:14" x14ac:dyDescent="0.25">
      <c r="A9548" s="2">
        <v>9547</v>
      </c>
      <c r="B9548" s="2">
        <v>84.025176274436902</v>
      </c>
      <c r="C9548" s="2">
        <v>39.245984997676501</v>
      </c>
      <c r="D9548" s="2">
        <v>44.779191276760301</v>
      </c>
      <c r="E9548" s="2">
        <v>-50.616916046471999</v>
      </c>
      <c r="F9548" s="2">
        <f>ABS(ABS(E9548)-ABS(B9548))</f>
        <v>33.408260227964902</v>
      </c>
      <c r="G9548" s="2">
        <v>48.189516037425101</v>
      </c>
      <c r="H9548" s="2">
        <v>-13.795662725157401</v>
      </c>
      <c r="I9548" s="2">
        <v>-30.478693243678901</v>
      </c>
      <c r="J9548" s="2">
        <v>38.210016014734897</v>
      </c>
      <c r="K9548" s="2">
        <v>22.857431425695399</v>
      </c>
      <c r="L9548" s="2">
        <v>41.386850266983004</v>
      </c>
      <c r="M9548" s="8">
        <v>7.9690292391599993</v>
      </c>
      <c r="N9548" s="2">
        <v>11</v>
      </c>
    </row>
    <row r="9549" spans="1:14" x14ac:dyDescent="0.25">
      <c r="A9549" s="2">
        <v>9548</v>
      </c>
      <c r="B9549" s="2">
        <v>93.1810114969323</v>
      </c>
      <c r="C9549" s="2">
        <v>42.943189176862198</v>
      </c>
      <c r="D9549" s="2">
        <v>50.237822320070102</v>
      </c>
      <c r="E9549" s="2">
        <v>-60.163567704910903</v>
      </c>
      <c r="F9549" s="2">
        <f>ABS(ABS(E9549)-ABS(B9549))</f>
        <v>33.017443792021396</v>
      </c>
      <c r="G9549" s="2">
        <v>52.891362009020199</v>
      </c>
      <c r="H9549" s="2">
        <v>-13.73897446312</v>
      </c>
      <c r="I9549" s="2">
        <v>-26.608659423187198</v>
      </c>
      <c r="J9549" s="2">
        <v>35.908318604279799</v>
      </c>
      <c r="K9549" s="2">
        <v>23.164476490492699</v>
      </c>
      <c r="L9549" s="2">
        <v>45.723241338019989</v>
      </c>
      <c r="M9549" s="8">
        <v>9.0491208418404003</v>
      </c>
      <c r="N9549" s="2">
        <v>11</v>
      </c>
    </row>
    <row r="9550" spans="1:14" x14ac:dyDescent="0.25">
      <c r="A9550" s="2">
        <v>9549</v>
      </c>
      <c r="B9550" s="2">
        <v>44.282165687320301</v>
      </c>
      <c r="C9550" s="2">
        <v>27.6845293789175</v>
      </c>
      <c r="D9550" s="2">
        <v>16.597636308402802</v>
      </c>
      <c r="E9550" s="2">
        <v>3.0340606692855099</v>
      </c>
      <c r="F9550" s="2">
        <f>ABS(ABS(E9550)-ABS(B9550))</f>
        <v>41.248105018034792</v>
      </c>
      <c r="G9550" s="2">
        <v>31.6144933315115</v>
      </c>
      <c r="H9550" s="2">
        <v>-18.5288414471162</v>
      </c>
      <c r="I9550" s="2">
        <v>-53.420882056853102</v>
      </c>
      <c r="J9550" s="2">
        <v>254.730497577623</v>
      </c>
      <c r="K9550" s="2">
        <v>25.359053801597799</v>
      </c>
      <c r="L9550" s="2">
        <v>153.7060096555488</v>
      </c>
      <c r="M9550" s="8">
        <v>9.8584833864557009</v>
      </c>
      <c r="N9550" s="2">
        <v>13</v>
      </c>
    </row>
    <row r="9551" spans="1:14" x14ac:dyDescent="0.25">
      <c r="A9551" s="2">
        <v>9550</v>
      </c>
      <c r="B9551" s="2">
        <v>51.770984560054401</v>
      </c>
      <c r="C9551" s="2">
        <v>30.6081142850535</v>
      </c>
      <c r="D9551" s="2">
        <v>21.162870275000898</v>
      </c>
      <c r="E9551" s="2">
        <v>-5.9642607401095802</v>
      </c>
      <c r="F9551" s="2">
        <f>ABS(ABS(E9551)-ABS(B9551))</f>
        <v>45.806723819944821</v>
      </c>
      <c r="G9551" s="2">
        <v>35.578156583029703</v>
      </c>
      <c r="H9551" s="2">
        <v>-18.382010615431199</v>
      </c>
      <c r="I9551" s="2">
        <v>-55.133749687124201</v>
      </c>
      <c r="J9551" s="2">
        <v>133.229834715484</v>
      </c>
      <c r="K9551" s="2">
        <v>25.728083994203502</v>
      </c>
      <c r="L9551" s="2">
        <v>150.19142201993</v>
      </c>
      <c r="M9551" s="8">
        <v>8.0077871903607001</v>
      </c>
      <c r="N9551" s="2">
        <v>13</v>
      </c>
    </row>
    <row r="9552" spans="1:14" x14ac:dyDescent="0.25">
      <c r="A9552" s="2">
        <v>9551</v>
      </c>
      <c r="B9552" s="2">
        <v>59.765539482896102</v>
      </c>
      <c r="C9552" s="2">
        <v>33.717603755885399</v>
      </c>
      <c r="D9552" s="2">
        <v>26.047935727010699</v>
      </c>
      <c r="E9552" s="2">
        <v>-15.3468251780524</v>
      </c>
      <c r="F9552" s="2">
        <f>ABS(ABS(E9552)-ABS(B9552))</f>
        <v>44.418714304843704</v>
      </c>
      <c r="G9552" s="2">
        <v>39.722029359978301</v>
      </c>
      <c r="H9552" s="2">
        <v>-18.213732567897999</v>
      </c>
      <c r="I9552" s="2">
        <v>-50.707809301343197</v>
      </c>
      <c r="J9552" s="2">
        <v>56.900113588247599</v>
      </c>
      <c r="K9552" s="2">
        <v>26.034570408188198</v>
      </c>
      <c r="L9552" s="2">
        <v>146.4809023343104</v>
      </c>
      <c r="M9552" s="8">
        <v>7.3172148047513996</v>
      </c>
      <c r="N9552" s="2">
        <v>10</v>
      </c>
    </row>
    <row r="9553" spans="1:14" x14ac:dyDescent="0.25">
      <c r="A9553" s="2">
        <v>9552</v>
      </c>
      <c r="B9553" s="2">
        <v>68.220982514968895</v>
      </c>
      <c r="C9553" s="2">
        <v>37.011237589206999</v>
      </c>
      <c r="D9553" s="2">
        <v>31.2097449257619</v>
      </c>
      <c r="E9553" s="2">
        <v>-25.016004438439801</v>
      </c>
      <c r="F9553" s="2">
        <f>ABS(ABS(E9553)-ABS(B9553))</f>
        <v>43.204978076529095</v>
      </c>
      <c r="G9553" s="2">
        <v>44.043729781075101</v>
      </c>
      <c r="H9553" s="2">
        <v>-18.0406347580698</v>
      </c>
      <c r="I9553" s="2">
        <v>-46.281004720840997</v>
      </c>
      <c r="J9553" s="2">
        <v>40.220613651308497</v>
      </c>
      <c r="K9553" s="2">
        <v>26.297658173889999</v>
      </c>
      <c r="L9553" s="2">
        <v>37.423910908344993</v>
      </c>
      <c r="M9553" s="8">
        <v>6.9870270058990993</v>
      </c>
      <c r="N9553" s="2">
        <v>11</v>
      </c>
    </row>
    <row r="9554" spans="1:14" x14ac:dyDescent="0.25">
      <c r="A9554" s="2">
        <v>9553</v>
      </c>
      <c r="B9554" s="2">
        <v>77.064835557244095</v>
      </c>
      <c r="C9554" s="2">
        <v>40.482197143075197</v>
      </c>
      <c r="D9554" s="2">
        <v>36.582638414168898</v>
      </c>
      <c r="E9554" s="2">
        <v>-34.850882016253202</v>
      </c>
      <c r="F9554" s="2">
        <f>ABS(ABS(E9554)-ABS(B9554))</f>
        <v>42.213953540990893</v>
      </c>
      <c r="G9554" s="2">
        <v>48.535841345042698</v>
      </c>
      <c r="H9554" s="2">
        <v>-17.885614564605099</v>
      </c>
      <c r="I9554" s="2">
        <v>-41.929316029238201</v>
      </c>
      <c r="J9554" s="2">
        <v>34.070888312978099</v>
      </c>
      <c r="K9554" s="2">
        <v>26.544720277565599</v>
      </c>
      <c r="L9554" s="2">
        <v>41.516315680316012</v>
      </c>
      <c r="M9554" s="8">
        <v>6.6670577611668005</v>
      </c>
      <c r="N9554" s="2">
        <v>12</v>
      </c>
    </row>
    <row r="9555" spans="1:14" x14ac:dyDescent="0.25">
      <c r="A9555" s="2">
        <v>9554</v>
      </c>
      <c r="B9555" s="2">
        <v>86.198805190614706</v>
      </c>
      <c r="C9555" s="2">
        <v>44.117743221040001</v>
      </c>
      <c r="D9555" s="2">
        <v>42.081061969574698</v>
      </c>
      <c r="E9555" s="2">
        <v>-44.713903556653797</v>
      </c>
      <c r="F9555" s="2">
        <f>ABS(ABS(E9555)-ABS(B9555))</f>
        <v>41.484901633960909</v>
      </c>
      <c r="G9555" s="2">
        <v>53.185052561445403</v>
      </c>
      <c r="H9555" s="2">
        <v>-17.776233092887999</v>
      </c>
      <c r="I9555" s="2">
        <v>-37.7293556615273</v>
      </c>
      <c r="J9555" s="2">
        <v>31.490628342653199</v>
      </c>
      <c r="K9555" s="2">
        <v>26.809626069950401</v>
      </c>
      <c r="L9555" s="2">
        <v>45.783683686979003</v>
      </c>
      <c r="M9555" s="8">
        <v>6.2392003677370997</v>
      </c>
      <c r="N9555" s="2">
        <v>12</v>
      </c>
    </row>
    <row r="9556" spans="1:14" x14ac:dyDescent="0.25">
      <c r="A9556" s="2">
        <v>9555</v>
      </c>
      <c r="B9556" s="2">
        <v>95.505133662757402</v>
      </c>
      <c r="C9556" s="2">
        <v>47.898653378220899</v>
      </c>
      <c r="D9556" s="2">
        <v>47.606480284536502</v>
      </c>
      <c r="E9556" s="2">
        <v>-54.461199575780597</v>
      </c>
      <c r="F9556" s="2">
        <f>ABS(ABS(E9556)-ABS(B9556))</f>
        <v>41.043934086976805</v>
      </c>
      <c r="G9556" s="2">
        <v>57.971595778402602</v>
      </c>
      <c r="H9556" s="2">
        <v>-17.741548576490398</v>
      </c>
      <c r="I9556" s="2">
        <v>-33.751983295129001</v>
      </c>
      <c r="J9556" s="2">
        <v>30.4311030485995</v>
      </c>
      <c r="K9556" s="2">
        <v>27.1291316202791</v>
      </c>
      <c r="L9556" s="2">
        <v>50.206897023956998</v>
      </c>
      <c r="M9556" s="8">
        <v>6.5881318064240002</v>
      </c>
      <c r="N9556" s="2">
        <v>12</v>
      </c>
    </row>
    <row r="9557" spans="1:14" x14ac:dyDescent="0.25">
      <c r="A9557" s="2">
        <v>9556</v>
      </c>
      <c r="B9557" s="2">
        <v>39.050948166147101</v>
      </c>
      <c r="C9557" s="2">
        <v>8.9854153880422096</v>
      </c>
      <c r="D9557" s="2">
        <v>30.065532778104899</v>
      </c>
      <c r="E9557" s="2">
        <v>-27.870654157620599</v>
      </c>
      <c r="F9557" s="2">
        <f>ABS(ABS(E9557)-ABS(B9557))</f>
        <v>11.180294008526502</v>
      </c>
      <c r="G9557" s="2">
        <v>11.9805254983912</v>
      </c>
      <c r="H9557" s="2">
        <v>-1.9745266399218899</v>
      </c>
      <c r="I9557" s="2">
        <v>-25.340933705390601</v>
      </c>
      <c r="J9557" s="2">
        <v>143.29820359429499</v>
      </c>
      <c r="K9557" s="2">
        <v>8.2360703786405693</v>
      </c>
      <c r="L9557" s="2">
        <v>9.7372558924089958</v>
      </c>
      <c r="M9557" s="8">
        <v>42.402748601671199</v>
      </c>
      <c r="N9557" s="2">
        <v>7</v>
      </c>
    </row>
    <row r="9558" spans="1:14" x14ac:dyDescent="0.25">
      <c r="A9558" s="2">
        <v>9557</v>
      </c>
      <c r="B9558" s="2">
        <v>46.139502679667999</v>
      </c>
      <c r="C9558" s="2">
        <v>10.912829850955999</v>
      </c>
      <c r="D9558" s="2">
        <v>35.226672828711997</v>
      </c>
      <c r="E9558" s="2">
        <v>-37.262865802259299</v>
      </c>
      <c r="F9558" s="2">
        <f>ABS(ABS(E9558)-ABS(B9558))</f>
        <v>8.8766368774086999</v>
      </c>
      <c r="G9558" s="2">
        <v>14.9254302798405</v>
      </c>
      <c r="H9558" s="2">
        <v>-0.99563375229213602</v>
      </c>
      <c r="I9558" s="2">
        <v>-20.3436258591348</v>
      </c>
      <c r="J9558" s="2">
        <v>108.887625334714</v>
      </c>
      <c r="K9558" s="2">
        <v>7.7784689935998701</v>
      </c>
      <c r="L9558" s="2">
        <v>12.23750595021599</v>
      </c>
      <c r="M9558" s="8">
        <v>39.660514460971001</v>
      </c>
      <c r="N9558" s="2">
        <v>6</v>
      </c>
    </row>
    <row r="9559" spans="1:14" x14ac:dyDescent="0.25">
      <c r="A9559" s="2">
        <v>9558</v>
      </c>
      <c r="B9559" s="2">
        <v>53.535732127063099</v>
      </c>
      <c r="C9559" s="2">
        <v>13.0087120561458</v>
      </c>
      <c r="D9559" s="2">
        <v>40.527020070917203</v>
      </c>
      <c r="E9559" s="2">
        <v>-46.666401412416803</v>
      </c>
      <c r="F9559" s="2">
        <f>ABS(ABS(E9559)-ABS(B9559))</f>
        <v>6.8693307146462956</v>
      </c>
      <c r="G9559" s="2">
        <v>18.033961764889</v>
      </c>
      <c r="H9559" s="2">
        <v>-5.9061884049953099E-2</v>
      </c>
      <c r="I9559" s="2">
        <v>-15.5257525063623</v>
      </c>
      <c r="J9559" s="2">
        <v>88.695082907505096</v>
      </c>
      <c r="K9559" s="2">
        <v>7.3368103438987298</v>
      </c>
      <c r="L9559" s="2">
        <v>14.914935326550989</v>
      </c>
      <c r="M9559" s="8">
        <v>38.397518754099103</v>
      </c>
      <c r="N9559" s="2">
        <v>6</v>
      </c>
    </row>
    <row r="9560" spans="1:14" x14ac:dyDescent="0.25">
      <c r="A9560" s="2">
        <v>9559</v>
      </c>
      <c r="B9560" s="2">
        <v>61.169157639184299</v>
      </c>
      <c r="C9560" s="2">
        <v>15.289752884995799</v>
      </c>
      <c r="D9560" s="2">
        <v>45.879404754188499</v>
      </c>
      <c r="E9560" s="2">
        <v>-55.9599540418114</v>
      </c>
      <c r="F9560" s="2">
        <f>ABS(ABS(E9560)-ABS(B9560))</f>
        <v>5.2092035973728983</v>
      </c>
      <c r="G9560" s="2">
        <v>21.322217534835101</v>
      </c>
      <c r="H9560" s="2">
        <v>0.78960174706976005</v>
      </c>
      <c r="I9560" s="2">
        <v>-10.9649236944829</v>
      </c>
      <c r="J9560" s="2">
        <v>75.683504112955603</v>
      </c>
      <c r="K9560" s="2">
        <v>6.9610218680266502</v>
      </c>
      <c r="L9560" s="2">
        <v>17.786312571862993</v>
      </c>
      <c r="M9560" s="8">
        <v>37.249901323742499</v>
      </c>
      <c r="N9560" s="2">
        <v>1</v>
      </c>
    </row>
    <row r="9561" spans="1:14" x14ac:dyDescent="0.25">
      <c r="A9561" s="2">
        <v>9560</v>
      </c>
      <c r="B9561" s="2">
        <v>68.964781566840699</v>
      </c>
      <c r="C9561" s="2">
        <v>17.773356302101998</v>
      </c>
      <c r="D9561" s="2">
        <v>51.191425264738697</v>
      </c>
      <c r="E9561" s="2">
        <v>-65.025664085145493</v>
      </c>
      <c r="F9561" s="2">
        <f>ABS(ABS(E9561)-ABS(B9561))</f>
        <v>3.9391174816952059</v>
      </c>
      <c r="G9561" s="2">
        <v>24.807028024121699</v>
      </c>
      <c r="H9561" s="2">
        <v>1.50220414030267</v>
      </c>
      <c r="I9561" s="2">
        <v>-6.7325004862957298</v>
      </c>
      <c r="J9561" s="2">
        <v>66.764004403428402</v>
      </c>
      <c r="K9561" s="2">
        <v>6.7039328720382203</v>
      </c>
      <c r="L9561" s="2">
        <v>20.869114220327987</v>
      </c>
      <c r="M9561" s="8">
        <v>36.091864972244402</v>
      </c>
      <c r="N9561" s="2">
        <v>1</v>
      </c>
    </row>
    <row r="9562" spans="1:14" x14ac:dyDescent="0.25">
      <c r="A9562" s="2">
        <v>9561</v>
      </c>
      <c r="B9562" s="2">
        <v>76.851838219986007</v>
      </c>
      <c r="C9562" s="2">
        <v>20.477087135667901</v>
      </c>
      <c r="D9562" s="2">
        <v>56.374751084318198</v>
      </c>
      <c r="E9562" s="2">
        <v>-73.758464979694693</v>
      </c>
      <c r="F9562" s="2">
        <f>ABS(ABS(E9562)-ABS(B9562))</f>
        <v>3.0933732402913137</v>
      </c>
      <c r="G9562" s="2">
        <v>28.50540601182</v>
      </c>
      <c r="H9562" s="2">
        <v>2.0321665345264202</v>
      </c>
      <c r="I9562" s="2">
        <v>-2.8896747166966601</v>
      </c>
      <c r="J9562" s="2">
        <v>60.364457780645999</v>
      </c>
      <c r="K9562" s="2">
        <v>6.6165236662266897</v>
      </c>
      <c r="L9562" s="2">
        <v>24.180972110731005</v>
      </c>
      <c r="M9562" s="8">
        <v>34.925240689453403</v>
      </c>
      <c r="N9562" s="2">
        <v>1</v>
      </c>
    </row>
    <row r="9563" spans="1:14" x14ac:dyDescent="0.25">
      <c r="A9563" s="2">
        <v>9562</v>
      </c>
      <c r="B9563" s="2">
        <v>84.771257407560896</v>
      </c>
      <c r="C9563" s="2">
        <v>23.417814891849499</v>
      </c>
      <c r="D9563" s="2">
        <v>61.3534425157114</v>
      </c>
      <c r="E9563" s="2">
        <v>-82.073665780889797</v>
      </c>
      <c r="F9563" s="2">
        <f>ABS(ABS(E9563)-ABS(B9563))</f>
        <v>2.6975916266710982</v>
      </c>
      <c r="G9563" s="2">
        <v>32.433691963194804</v>
      </c>
      <c r="H9563" s="2">
        <v>2.33840064525049</v>
      </c>
      <c r="I9563" s="2">
        <v>0.51548618820204695</v>
      </c>
      <c r="J9563" s="2">
        <v>55.601801260355899</v>
      </c>
      <c r="K9563" s="2">
        <v>6.7434884075655903</v>
      </c>
      <c r="L9563" s="2">
        <v>27.738816724613997</v>
      </c>
      <c r="M9563" s="8">
        <v>33.666992396618397</v>
      </c>
      <c r="N9563" s="2">
        <v>1</v>
      </c>
    </row>
    <row r="9564" spans="1:14" x14ac:dyDescent="0.25">
      <c r="A9564" s="2">
        <v>9563</v>
      </c>
      <c r="B9564" s="2">
        <v>39.804336195212898</v>
      </c>
      <c r="C9564" s="2">
        <v>12.3084620586648</v>
      </c>
      <c r="D9564" s="2">
        <v>27.4958741365481</v>
      </c>
      <c r="E9564" s="2">
        <v>-22.0409508728332</v>
      </c>
      <c r="F9564" s="2">
        <f>ABS(ABS(E9564)-ABS(B9564))</f>
        <v>17.763385322379698</v>
      </c>
      <c r="G9564" s="2">
        <v>15.4169186395798</v>
      </c>
      <c r="H9564" s="2">
        <v>-4.9886842186275002</v>
      </c>
      <c r="I9564" s="2">
        <v>-31.637737568198801</v>
      </c>
      <c r="J9564" s="2">
        <v>155.401823138368</v>
      </c>
      <c r="K9564" s="2">
        <v>11.3108372658777</v>
      </c>
      <c r="L9564" s="2">
        <v>12.613580724131992</v>
      </c>
      <c r="M9564" s="8">
        <v>37.9380643458218</v>
      </c>
      <c r="N9564" s="2">
        <v>8</v>
      </c>
    </row>
    <row r="9565" spans="1:14" x14ac:dyDescent="0.25">
      <c r="A9565" s="2">
        <v>9564</v>
      </c>
      <c r="B9565" s="2">
        <v>47.039847526568899</v>
      </c>
      <c r="C9565" s="2">
        <v>14.444123716663499</v>
      </c>
      <c r="D9565" s="2">
        <v>32.595723809905401</v>
      </c>
      <c r="E9565" s="2">
        <v>-31.4426402697915</v>
      </c>
      <c r="F9565" s="2">
        <f>ABS(ABS(E9565)-ABS(B9565))</f>
        <v>15.597207256777398</v>
      </c>
      <c r="G9565" s="2">
        <v>18.571545293230901</v>
      </c>
      <c r="H9565" s="2">
        <v>-4.1577862307702498</v>
      </c>
      <c r="I9565" s="2">
        <v>-26.7220651966812</v>
      </c>
      <c r="J9565" s="2">
        <v>110.66320247041401</v>
      </c>
      <c r="K9565" s="2">
        <v>10.9924184804779</v>
      </c>
      <c r="L9565" s="2">
        <v>15.324245479572994</v>
      </c>
      <c r="M9565" s="8">
        <v>36.422961425055099</v>
      </c>
      <c r="N9565" s="2">
        <v>8</v>
      </c>
    </row>
    <row r="9566" spans="1:14" x14ac:dyDescent="0.25">
      <c r="A9566" s="2">
        <v>9565</v>
      </c>
      <c r="B9566" s="2">
        <v>54.6390497062905</v>
      </c>
      <c r="C9566" s="2">
        <v>16.762111529584502</v>
      </c>
      <c r="D9566" s="2">
        <v>37.876938176705998</v>
      </c>
      <c r="E9566" s="2">
        <v>-40.928720709453501</v>
      </c>
      <c r="F9566" s="2">
        <f>ABS(ABS(E9566)-ABS(B9566))</f>
        <v>13.710328996836999</v>
      </c>
      <c r="G9566" s="2">
        <v>21.903569803815198</v>
      </c>
      <c r="H9566" s="2">
        <v>-3.3601011500054101</v>
      </c>
      <c r="I9566" s="2">
        <v>-21.947490108446601</v>
      </c>
      <c r="J9566" s="2">
        <v>86.980924970521002</v>
      </c>
      <c r="K9566" s="2">
        <v>10.6768259447958</v>
      </c>
      <c r="L9566" s="2">
        <v>18.226159504856014</v>
      </c>
      <c r="M9566" s="8">
        <v>34.074425322159101</v>
      </c>
      <c r="N9566" s="2">
        <v>7</v>
      </c>
    </row>
    <row r="9567" spans="1:14" x14ac:dyDescent="0.25">
      <c r="A9567" s="2">
        <v>9566</v>
      </c>
      <c r="B9567" s="2">
        <v>62.534452915258498</v>
      </c>
      <c r="C9567" s="2">
        <v>19.2781825041818</v>
      </c>
      <c r="D9567" s="2">
        <v>43.256270411076699</v>
      </c>
      <c r="E9567" s="2">
        <v>-50.375841480715103</v>
      </c>
      <c r="F9567" s="2">
        <f>ABS(ABS(E9567)-ABS(B9567))</f>
        <v>12.158611434543396</v>
      </c>
      <c r="G9567" s="2">
        <v>25.428154570014598</v>
      </c>
      <c r="H9567" s="2">
        <v>-2.6390568089258202</v>
      </c>
      <c r="I9567" s="2">
        <v>-17.395519326745202</v>
      </c>
      <c r="J9567" s="2">
        <v>72.720485506386794</v>
      </c>
      <c r="K9567" s="2">
        <v>10.4116171706905</v>
      </c>
      <c r="L9567" s="2">
        <v>21.335164990870993</v>
      </c>
      <c r="M9567" s="8">
        <v>32.808024907283396</v>
      </c>
      <c r="N9567" s="2">
        <v>4</v>
      </c>
    </row>
    <row r="9568" spans="1:14" x14ac:dyDescent="0.25">
      <c r="A9568" s="2">
        <v>9567</v>
      </c>
      <c r="B9568" s="2">
        <v>70.648486015416594</v>
      </c>
      <c r="C9568" s="2">
        <v>22.007826187143198</v>
      </c>
      <c r="D9568" s="2">
        <v>48.6406598282734</v>
      </c>
      <c r="E9568" s="2">
        <v>-59.658838214122099</v>
      </c>
      <c r="F9568" s="2">
        <f>ABS(ABS(E9568)-ABS(B9568))</f>
        <v>10.989647801294495</v>
      </c>
      <c r="G9568" s="2">
        <v>29.160214662880598</v>
      </c>
      <c r="H9568" s="2">
        <v>-2.0419469208223999</v>
      </c>
      <c r="I9568" s="2">
        <v>-13.1432231154362</v>
      </c>
      <c r="J9568" s="2">
        <v>63.434426282295199</v>
      </c>
      <c r="K9568" s="2">
        <v>10.2489413754806</v>
      </c>
      <c r="L9568" s="2">
        <v>24.666831598413012</v>
      </c>
      <c r="M9568" s="8">
        <v>31.536207810249003</v>
      </c>
      <c r="N9568" s="2">
        <v>2</v>
      </c>
    </row>
    <row r="9569" spans="1:14" x14ac:dyDescent="0.25">
      <c r="A9569" s="2">
        <v>9568</v>
      </c>
      <c r="B9569" s="2">
        <v>78.901900249774101</v>
      </c>
      <c r="C9569" s="2">
        <v>24.965374632449699</v>
      </c>
      <c r="D9569" s="2">
        <v>53.936525617324399</v>
      </c>
      <c r="E9569" s="2">
        <v>-68.660814051638994</v>
      </c>
      <c r="F9569" s="2">
        <f>ABS(ABS(E9569)-ABS(B9569))</f>
        <v>10.241086198135108</v>
      </c>
      <c r="G9569" s="2">
        <v>33.1135294999821</v>
      </c>
      <c r="H9569" s="2">
        <v>-1.6155955300423299</v>
      </c>
      <c r="I9569" s="2">
        <v>-9.2583641032209094</v>
      </c>
      <c r="J9569" s="2">
        <v>57.048509309344503</v>
      </c>
      <c r="K9569" s="2">
        <v>10.2406173800905</v>
      </c>
      <c r="L9569" s="2">
        <v>28.235565942692006</v>
      </c>
      <c r="M9569" s="8">
        <v>30.261381558894698</v>
      </c>
      <c r="N9569" s="2">
        <v>2</v>
      </c>
    </row>
    <row r="9570" spans="1:14" x14ac:dyDescent="0.25">
      <c r="A9570" s="2">
        <v>9569</v>
      </c>
      <c r="B9570" s="2">
        <v>87.221965506458602</v>
      </c>
      <c r="C9570" s="2">
        <v>28.162776695903499</v>
      </c>
      <c r="D9570" s="2">
        <v>59.059188810555</v>
      </c>
      <c r="E9570" s="2">
        <v>-77.282388227331396</v>
      </c>
      <c r="F9570" s="2">
        <f>ABS(ABS(E9570)-ABS(B9570))</f>
        <v>9.9395772791272066</v>
      </c>
      <c r="G9570" s="2">
        <v>37.299518659672898</v>
      </c>
      <c r="H9570" s="2">
        <v>-1.4017708382555301</v>
      </c>
      <c r="I9570" s="2">
        <v>-5.7952303866729098</v>
      </c>
      <c r="J9570" s="2">
        <v>52.4656313817853</v>
      </c>
      <c r="K9570" s="2">
        <v>10.4329752165728</v>
      </c>
      <c r="L9570" s="2">
        <v>32.053385386103002</v>
      </c>
      <c r="M9570" s="8">
        <v>28.675969604557501</v>
      </c>
      <c r="N9570" s="2">
        <v>2</v>
      </c>
    </row>
    <row r="9571" spans="1:14" x14ac:dyDescent="0.25">
      <c r="A9571" s="2">
        <v>9570</v>
      </c>
      <c r="B9571" s="2">
        <v>40.803789130118901</v>
      </c>
      <c r="C9571" s="2">
        <v>15.8514662734223</v>
      </c>
      <c r="D9571" s="2">
        <v>24.9523228566966</v>
      </c>
      <c r="E9571" s="2">
        <v>-16.2060538079518</v>
      </c>
      <c r="F9571" s="2">
        <f>ABS(ABS(E9571)-ABS(B9571))</f>
        <v>24.5977353221671</v>
      </c>
      <c r="G9571" s="2">
        <v>19.0736597838713</v>
      </c>
      <c r="H9571" s="2">
        <v>-8.1219127300735199</v>
      </c>
      <c r="I9571" s="2">
        <v>-38.092295452721899</v>
      </c>
      <c r="J9571" s="2">
        <v>176.03151585650599</v>
      </c>
      <c r="K9571" s="2">
        <v>14.4878410014142</v>
      </c>
      <c r="L9571" s="2">
        <v>164.29884455312541</v>
      </c>
      <c r="M9571" s="8">
        <v>32.4071207753301</v>
      </c>
      <c r="N9571" s="2">
        <v>10</v>
      </c>
    </row>
    <row r="9572" spans="1:14" x14ac:dyDescent="0.25">
      <c r="A9572" s="2">
        <v>9571</v>
      </c>
      <c r="B9572" s="2">
        <v>48.172296613866003</v>
      </c>
      <c r="C9572" s="2">
        <v>18.2014980838883</v>
      </c>
      <c r="D9572" s="2">
        <v>29.970798529977799</v>
      </c>
      <c r="E9572" s="2">
        <v>-25.5707019002338</v>
      </c>
      <c r="F9572" s="2">
        <f>ABS(ABS(E9572)-ABS(B9572))</f>
        <v>22.601594713632203</v>
      </c>
      <c r="G9572" s="2">
        <v>22.444127284495</v>
      </c>
      <c r="H9572" s="2">
        <v>-7.4508564722031903</v>
      </c>
      <c r="I9572" s="2">
        <v>-33.296122000363198</v>
      </c>
      <c r="J9572" s="2">
        <v>113.354841717984</v>
      </c>
      <c r="K9572" s="2">
        <v>14.321424909839299</v>
      </c>
      <c r="L9572" s="2">
        <v>18.628260539340999</v>
      </c>
      <c r="M9572" s="8">
        <v>31.049384441527998</v>
      </c>
      <c r="N9572" s="2">
        <v>10</v>
      </c>
    </row>
    <row r="9573" spans="1:14" x14ac:dyDescent="0.25">
      <c r="A9573" s="2">
        <v>9572</v>
      </c>
      <c r="B9573" s="2">
        <v>55.954813513700898</v>
      </c>
      <c r="C9573" s="2">
        <v>20.7445409203998</v>
      </c>
      <c r="D9573" s="2">
        <v>35.210272593301198</v>
      </c>
      <c r="E9573" s="2">
        <v>-35.0938881867635</v>
      </c>
      <c r="F9573" s="2">
        <f>ABS(ABS(E9573)-ABS(B9573))</f>
        <v>20.860925326937398</v>
      </c>
      <c r="G9573" s="2">
        <v>26.0025895734843</v>
      </c>
      <c r="H9573" s="2">
        <v>-6.8030673797823802</v>
      </c>
      <c r="I9573" s="2">
        <v>-28.598096191731099</v>
      </c>
      <c r="J9573" s="2">
        <v>84.869290685451205</v>
      </c>
      <c r="K9573" s="2">
        <v>14.1442790869079</v>
      </c>
      <c r="L9573" s="2">
        <v>21.757515444407005</v>
      </c>
      <c r="M9573" s="8">
        <v>29.332262485776397</v>
      </c>
      <c r="N9573" s="2">
        <v>8</v>
      </c>
    </row>
    <row r="9574" spans="1:14" x14ac:dyDescent="0.25">
      <c r="A9574" s="2">
        <v>9573</v>
      </c>
      <c r="B9574" s="2">
        <v>64.087612144395294</v>
      </c>
      <c r="C9574" s="2">
        <v>23.494059632743099</v>
      </c>
      <c r="D9574" s="2">
        <v>40.593552511652298</v>
      </c>
      <c r="E9574" s="2">
        <v>-44.653392103693903</v>
      </c>
      <c r="F9574" s="2">
        <f>ABS(ABS(E9574)-ABS(B9574))</f>
        <v>19.434220040701391</v>
      </c>
      <c r="G9574" s="2">
        <v>29.761915616145199</v>
      </c>
      <c r="H9574" s="2">
        <v>-6.2181386535409899</v>
      </c>
      <c r="I9574" s="2">
        <v>-24.080927425831199</v>
      </c>
      <c r="J9574" s="2">
        <v>69.180847195297503</v>
      </c>
      <c r="K9574" s="2">
        <v>13.9998617868354</v>
      </c>
      <c r="L9574" s="2">
        <v>25.102478160586998</v>
      </c>
      <c r="M9574" s="8">
        <v>27.7596284602811</v>
      </c>
      <c r="N9574" s="2">
        <v>4</v>
      </c>
    </row>
    <row r="9575" spans="1:14" x14ac:dyDescent="0.25">
      <c r="A9575" s="2">
        <v>9574</v>
      </c>
      <c r="B9575" s="2">
        <v>72.491291014191106</v>
      </c>
      <c r="C9575" s="2">
        <v>26.461974280186698</v>
      </c>
      <c r="D9575" s="2">
        <v>46.029316734004396</v>
      </c>
      <c r="E9575" s="2">
        <v>-54.119572894760701</v>
      </c>
      <c r="F9575" s="2">
        <f>ABS(ABS(E9575)-ABS(B9575))</f>
        <v>18.371718119430405</v>
      </c>
      <c r="G9575" s="2">
        <v>33.733450085432601</v>
      </c>
      <c r="H9575" s="2">
        <v>-5.7405449643683601</v>
      </c>
      <c r="I9575" s="2">
        <v>-19.825027534037801</v>
      </c>
      <c r="J9575" s="2">
        <v>59.595433611813299</v>
      </c>
      <c r="K9575" s="2">
        <v>13.9376303986209</v>
      </c>
      <c r="L9575" s="2">
        <v>28.675156875438006</v>
      </c>
      <c r="M9575" s="8">
        <v>26.3834171169432</v>
      </c>
      <c r="N9575" s="2">
        <v>4</v>
      </c>
    </row>
    <row r="9576" spans="1:14" x14ac:dyDescent="0.25">
      <c r="A9576" s="2">
        <v>9575</v>
      </c>
      <c r="B9576" s="2">
        <v>81.078278750958901</v>
      </c>
      <c r="C9576" s="2">
        <v>29.657473735324199</v>
      </c>
      <c r="D9576" s="2">
        <v>51.420805015634599</v>
      </c>
      <c r="E9576" s="2">
        <v>-63.365652267255903</v>
      </c>
      <c r="F9576" s="2">
        <f>ABS(ABS(E9576)-ABS(B9576))</f>
        <v>17.712626483702998</v>
      </c>
      <c r="G9576" s="2">
        <v>37.925828667847199</v>
      </c>
      <c r="H9576" s="2">
        <v>-5.4153794474310999</v>
      </c>
      <c r="I9576" s="2">
        <v>-15.9028805583386</v>
      </c>
      <c r="J9576" s="2">
        <v>53.333322701120103</v>
      </c>
      <c r="K9576" s="2">
        <v>14.008254867386899</v>
      </c>
      <c r="L9576" s="2">
        <v>32.484823062720011</v>
      </c>
      <c r="M9576" s="8">
        <v>25.012621698120402</v>
      </c>
      <c r="N9576" s="2">
        <v>4</v>
      </c>
    </row>
    <row r="9577" spans="1:14" x14ac:dyDescent="0.25">
      <c r="A9577" s="2">
        <v>9576</v>
      </c>
      <c r="B9577" s="2">
        <v>89.761400218489399</v>
      </c>
      <c r="C9577" s="2">
        <v>33.085544948797597</v>
      </c>
      <c r="D9577" s="2">
        <v>56.675855269691802</v>
      </c>
      <c r="E9577" s="2">
        <v>-72.278288199279302</v>
      </c>
      <c r="F9577" s="2">
        <f>ABS(ABS(E9577)-ABS(B9577))</f>
        <v>17.483112019210097</v>
      </c>
      <c r="G9577" s="2">
        <v>42.3435088399618</v>
      </c>
      <c r="H9577" s="2">
        <v>-5.2833708592169097</v>
      </c>
      <c r="I9577" s="2">
        <v>-12.3737799361841</v>
      </c>
      <c r="J9577" s="2">
        <v>49.0322401497518</v>
      </c>
      <c r="K9577" s="2">
        <v>14.2580367350869</v>
      </c>
      <c r="L9577" s="2">
        <v>36.536540219072009</v>
      </c>
      <c r="M9577" s="8">
        <v>23.120575638216099</v>
      </c>
      <c r="N9577" s="2">
        <v>2</v>
      </c>
    </row>
    <row r="9578" spans="1:14" x14ac:dyDescent="0.25">
      <c r="A9578" s="2">
        <v>9577</v>
      </c>
      <c r="B9578" s="2">
        <v>42.051571881296802</v>
      </c>
      <c r="C9578" s="2">
        <v>19.607252639785901</v>
      </c>
      <c r="D9578" s="2">
        <v>22.444319241510801</v>
      </c>
      <c r="E9578" s="2">
        <v>-10.396843227681901</v>
      </c>
      <c r="F9578" s="2">
        <f>ABS(ABS(E9578)-ABS(B9578))</f>
        <v>31.654728653614903</v>
      </c>
      <c r="G9578" s="2">
        <v>22.943574658795999</v>
      </c>
      <c r="H9578" s="2">
        <v>-11.3661081684543</v>
      </c>
      <c r="I9578" s="2">
        <v>-44.675131338722103</v>
      </c>
      <c r="J9578" s="2">
        <v>219.228521043977</v>
      </c>
      <c r="K9578" s="2">
        <v>17.758820155773499</v>
      </c>
      <c r="L9578" s="2">
        <v>161.0073931721646</v>
      </c>
      <c r="M9578" s="8">
        <v>26.523304206828499</v>
      </c>
      <c r="N9578" s="2">
        <v>10</v>
      </c>
    </row>
    <row r="9579" spans="1:14" x14ac:dyDescent="0.25">
      <c r="A9579" s="2">
        <v>9578</v>
      </c>
      <c r="B9579" s="2">
        <v>49.534852570951898</v>
      </c>
      <c r="C9579" s="2">
        <v>22.172040919581999</v>
      </c>
      <c r="D9579" s="2">
        <v>27.362811651369899</v>
      </c>
      <c r="E9579" s="2">
        <v>-19.677678828240801</v>
      </c>
      <c r="F9579" s="2">
        <f>ABS(ABS(E9579)-ABS(B9579))</f>
        <v>29.857173742711097</v>
      </c>
      <c r="G9579" s="2">
        <v>26.530265238822199</v>
      </c>
      <c r="H9579" s="2">
        <v>-10.8627513654917</v>
      </c>
      <c r="I9579" s="2">
        <v>-40.033929765749399</v>
      </c>
      <c r="J9579" s="2">
        <v>117.775148511221</v>
      </c>
      <c r="K9579" s="2">
        <v>17.753536004765301</v>
      </c>
      <c r="L9579" s="2">
        <v>157.86356662285601</v>
      </c>
      <c r="M9579" s="8">
        <v>25.632095158417499</v>
      </c>
      <c r="N9579" s="2">
        <v>10</v>
      </c>
    </row>
    <row r="9580" spans="1:14" x14ac:dyDescent="0.25">
      <c r="A9580" s="2">
        <v>9579</v>
      </c>
      <c r="B9580" s="2">
        <v>57.474266103177897</v>
      </c>
      <c r="C9580" s="2">
        <v>24.935787395767498</v>
      </c>
      <c r="D9580" s="2">
        <v>32.538478707410398</v>
      </c>
      <c r="E9580" s="2">
        <v>-29.190193812115499</v>
      </c>
      <c r="F9580" s="2">
        <f>ABS(ABS(E9580)-ABS(B9580))</f>
        <v>28.284072291062397</v>
      </c>
      <c r="G9580" s="2">
        <v>30.310809155575502</v>
      </c>
      <c r="H9580" s="2">
        <v>-10.3713382934646</v>
      </c>
      <c r="I9580" s="2">
        <v>-35.443851171854803</v>
      </c>
      <c r="J9580" s="2">
        <v>82.125128153753707</v>
      </c>
      <c r="K9580" s="2">
        <v>17.723161426050101</v>
      </c>
      <c r="L9580" s="2">
        <v>25.488576623596998</v>
      </c>
      <c r="M9580" s="8">
        <v>24.125645089282401</v>
      </c>
      <c r="N9580" s="2">
        <v>10</v>
      </c>
    </row>
    <row r="9581" spans="1:14" x14ac:dyDescent="0.25">
      <c r="A9581" s="2">
        <v>9580</v>
      </c>
      <c r="B9581" s="2">
        <v>65.810211185444402</v>
      </c>
      <c r="C9581" s="2">
        <v>27.908147629514701</v>
      </c>
      <c r="D9581" s="2">
        <v>37.902063555929701</v>
      </c>
      <c r="E9581" s="2">
        <v>-38.816646224464897</v>
      </c>
      <c r="F9581" s="2">
        <f>ABS(ABS(E9581)-ABS(B9581))</f>
        <v>26.993564960979505</v>
      </c>
      <c r="G9581" s="2">
        <v>34.294264841622201</v>
      </c>
      <c r="H9581" s="2">
        <v>-9.9259610434825198</v>
      </c>
      <c r="I9581" s="2">
        <v>-30.985684710510601</v>
      </c>
      <c r="J9581" s="2">
        <v>64.804144446150005</v>
      </c>
      <c r="K9581" s="2">
        <v>17.705363472608902</v>
      </c>
      <c r="L9581" s="2">
        <v>29.058793711161002</v>
      </c>
      <c r="M9581" s="8">
        <v>22.078444032130498</v>
      </c>
      <c r="N9581" s="2">
        <v>7</v>
      </c>
    </row>
    <row r="9582" spans="1:14" x14ac:dyDescent="0.25">
      <c r="A9582" s="2">
        <v>9581</v>
      </c>
      <c r="B9582" s="2">
        <v>74.462202424698205</v>
      </c>
      <c r="C9582" s="2">
        <v>31.095791913586101</v>
      </c>
      <c r="D9582" s="2">
        <v>43.3664105111122</v>
      </c>
      <c r="E9582" s="2">
        <v>-48.426241336954398</v>
      </c>
      <c r="F9582" s="2">
        <f>ABS(ABS(E9582)-ABS(B9582))</f>
        <v>26.035961087743807</v>
      </c>
      <c r="G9582" s="2">
        <v>38.486726328233303</v>
      </c>
      <c r="H9582" s="2">
        <v>-9.5662889194598097</v>
      </c>
      <c r="I9582" s="2">
        <v>-26.740324166358501</v>
      </c>
      <c r="J9582" s="2">
        <v>55.059833112555403</v>
      </c>
      <c r="K9582" s="2">
        <v>17.744869164378201</v>
      </c>
      <c r="L9582" s="2">
        <v>32.853851566983991</v>
      </c>
      <c r="M9582" s="8">
        <v>20.738735633606002</v>
      </c>
      <c r="N9582" s="2">
        <v>7</v>
      </c>
    </row>
    <row r="9583" spans="1:14" x14ac:dyDescent="0.25">
      <c r="A9583" s="2">
        <v>9582</v>
      </c>
      <c r="B9583" s="2">
        <v>83.335039883560796</v>
      </c>
      <c r="C9583" s="2">
        <v>34.501065158472997</v>
      </c>
      <c r="D9583" s="2">
        <v>48.833974725087799</v>
      </c>
      <c r="E9583" s="2">
        <v>-57.885000033338997</v>
      </c>
      <c r="F9583" s="2">
        <f>ABS(ABS(E9583)-ABS(B9583))</f>
        <v>25.450039850221799</v>
      </c>
      <c r="G9583" s="2">
        <v>42.889984828396898</v>
      </c>
      <c r="H9583" s="2">
        <v>-9.3336988062130892</v>
      </c>
      <c r="I9583" s="2">
        <v>-22.782724694468701</v>
      </c>
      <c r="J9583" s="2">
        <v>49.093096195886403</v>
      </c>
      <c r="K9583" s="2">
        <v>17.8891656842877</v>
      </c>
      <c r="L9583" s="2">
        <v>36.876186256602011</v>
      </c>
      <c r="M9583" s="8">
        <v>19.063191989736001</v>
      </c>
      <c r="N9583" s="2">
        <v>6</v>
      </c>
    </row>
    <row r="9584" spans="1:14" x14ac:dyDescent="0.25">
      <c r="A9584" s="2">
        <v>9583</v>
      </c>
      <c r="B9584" s="2">
        <v>92.327385261391996</v>
      </c>
      <c r="C9584" s="2">
        <v>38.120514922809797</v>
      </c>
      <c r="D9584" s="2">
        <v>54.206870338582199</v>
      </c>
      <c r="E9584" s="2">
        <v>-67.067141119459706</v>
      </c>
      <c r="F9584" s="2">
        <f>ABS(ABS(E9584)-ABS(B9584))</f>
        <v>25.26024414193229</v>
      </c>
      <c r="G9584" s="2">
        <v>47.500058270640501</v>
      </c>
      <c r="H9584" s="2">
        <v>-9.2662869656391091</v>
      </c>
      <c r="I9584" s="2">
        <v>-19.175837742603399</v>
      </c>
      <c r="J9584" s="2">
        <v>45.2173802186907</v>
      </c>
      <c r="K9584" s="2">
        <v>18.182913345172299</v>
      </c>
      <c r="L9584" s="2">
        <v>41.12243045941301</v>
      </c>
      <c r="M9584" s="8">
        <v>17.011460182015199</v>
      </c>
      <c r="N9584" s="2">
        <v>9</v>
      </c>
    </row>
    <row r="9585" spans="1:14" x14ac:dyDescent="0.25">
      <c r="A9585" s="2">
        <v>9584</v>
      </c>
      <c r="B9585" s="2">
        <v>43.541005720636697</v>
      </c>
      <c r="C9585" s="2">
        <v>23.560505089503</v>
      </c>
      <c r="D9585" s="2">
        <v>19.980500631133701</v>
      </c>
      <c r="E9585" s="2">
        <v>-4.6437835672363299</v>
      </c>
      <c r="F9585" s="2">
        <f>ABS(ABS(E9585)-ABS(B9585))</f>
        <v>38.897222153400364</v>
      </c>
      <c r="G9585" s="2">
        <v>27.011348311456199</v>
      </c>
      <c r="H9585" s="2">
        <v>-14.708692744042001</v>
      </c>
      <c r="I9585" s="2">
        <v>-51.351639979558399</v>
      </c>
      <c r="J9585" s="2">
        <v>367.71104455815799</v>
      </c>
      <c r="K9585" s="2">
        <v>21.111665565550599</v>
      </c>
      <c r="L9585" s="2">
        <v>157.52758217317719</v>
      </c>
      <c r="M9585" s="8">
        <v>20.448926732175799</v>
      </c>
      <c r="N9585" s="2">
        <v>12</v>
      </c>
    </row>
    <row r="9586" spans="1:14" x14ac:dyDescent="0.25">
      <c r="A9586" s="2">
        <v>9585</v>
      </c>
      <c r="B9586" s="2">
        <v>51.1154936900747</v>
      </c>
      <c r="C9586" s="2">
        <v>26.333234719732999</v>
      </c>
      <c r="D9586" s="2">
        <v>24.782258970341701</v>
      </c>
      <c r="E9586" s="2">
        <v>-13.795232123705899</v>
      </c>
      <c r="F9586" s="2">
        <f>ABS(ABS(E9586)-ABS(B9586))</f>
        <v>37.320261566368799</v>
      </c>
      <c r="G9586" s="2">
        <v>30.807442664681599</v>
      </c>
      <c r="H9586" s="2">
        <v>-14.3758823068023</v>
      </c>
      <c r="I9586" s="2">
        <v>-46.896373964140402</v>
      </c>
      <c r="J9586" s="2">
        <v>126.095671397297</v>
      </c>
      <c r="K9586" s="2">
        <v>21.272005693445799</v>
      </c>
      <c r="L9586" s="2">
        <v>154.17396279261831</v>
      </c>
      <c r="M9586" s="8">
        <v>19.841563656165299</v>
      </c>
      <c r="N9586" s="2">
        <v>12</v>
      </c>
    </row>
    <row r="9587" spans="1:14" x14ac:dyDescent="0.25">
      <c r="A9587" s="2">
        <v>9586</v>
      </c>
      <c r="B9587" s="2">
        <v>59.177794555374597</v>
      </c>
      <c r="C9587" s="2">
        <v>29.304650102819402</v>
      </c>
      <c r="D9587" s="2">
        <v>29.873144452555302</v>
      </c>
      <c r="E9587" s="2">
        <v>-23.2483479841293</v>
      </c>
      <c r="F9587" s="2">
        <f>ABS(ABS(E9587)-ABS(B9587))</f>
        <v>35.929446571245293</v>
      </c>
      <c r="G9587" s="2">
        <v>34.797028604975999</v>
      </c>
      <c r="H9587" s="2">
        <v>-14.041754335115799</v>
      </c>
      <c r="I9587" s="2">
        <v>-42.441884640203</v>
      </c>
      <c r="J9587" s="2">
        <v>78.268039095530497</v>
      </c>
      <c r="K9587" s="2">
        <v>21.3916872183962</v>
      </c>
      <c r="L9587" s="2">
        <v>29.387924484927993</v>
      </c>
      <c r="M9587" s="8">
        <v>17.3150200674446</v>
      </c>
      <c r="N9587" s="2">
        <v>9</v>
      </c>
    </row>
    <row r="9588" spans="1:14" x14ac:dyDescent="0.25">
      <c r="A9588" s="2">
        <v>9587</v>
      </c>
      <c r="B9588" s="2">
        <v>67.672504111941606</v>
      </c>
      <c r="C9588" s="2">
        <v>32.479149500259098</v>
      </c>
      <c r="D9588" s="2">
        <v>35.193354611682501</v>
      </c>
      <c r="E9588" s="2">
        <v>-32.893174039397998</v>
      </c>
      <c r="F9588" s="2">
        <f>ABS(ABS(E9588)-ABS(B9588))</f>
        <v>34.779330072543608</v>
      </c>
      <c r="G9588" s="2">
        <v>38.983906054099599</v>
      </c>
      <c r="H9588" s="2">
        <v>-13.733422814362999</v>
      </c>
      <c r="I9588" s="2">
        <v>-38.063778510005797</v>
      </c>
      <c r="J9588" s="2">
        <v>59.133796358654898</v>
      </c>
      <c r="K9588" s="2">
        <v>21.5011040803676</v>
      </c>
      <c r="L9588" s="2">
        <v>33.162588427343991</v>
      </c>
      <c r="M9588" s="8">
        <v>16.308852440756102</v>
      </c>
      <c r="N9588" s="2">
        <v>9</v>
      </c>
    </row>
    <row r="9589" spans="1:14" x14ac:dyDescent="0.25">
      <c r="A9589" s="2">
        <v>9588</v>
      </c>
      <c r="B9589" s="2">
        <v>76.518974114396002</v>
      </c>
      <c r="C9589" s="2">
        <v>35.856774579553701</v>
      </c>
      <c r="D9589" s="2">
        <v>40.662199534842301</v>
      </c>
      <c r="E9589" s="2">
        <v>-42.601402952072903</v>
      </c>
      <c r="F9589" s="2">
        <f>ABS(ABS(E9589)-ABS(B9589))</f>
        <v>33.9175711623231</v>
      </c>
      <c r="G9589" s="2">
        <v>43.367539579082397</v>
      </c>
      <c r="H9589" s="2">
        <v>-13.4839951926513</v>
      </c>
      <c r="I9589" s="2">
        <v>-33.840360998852702</v>
      </c>
      <c r="J9589" s="2">
        <v>49.5281723500932</v>
      </c>
      <c r="K9589" s="2">
        <v>21.638432004172302</v>
      </c>
      <c r="L9589" s="2">
        <v>37.150176357068005</v>
      </c>
      <c r="M9589" s="8">
        <v>14.952280459756501</v>
      </c>
      <c r="N9589" s="2">
        <v>9</v>
      </c>
    </row>
    <row r="9590" spans="1:14" x14ac:dyDescent="0.25">
      <c r="A9590" s="2">
        <v>9589</v>
      </c>
      <c r="B9590" s="2">
        <v>85.615889025087199</v>
      </c>
      <c r="C9590" s="2">
        <v>39.431950203085101</v>
      </c>
      <c r="D9590" s="2">
        <v>46.183938822002197</v>
      </c>
      <c r="E9590" s="2">
        <v>-52.235189865524198</v>
      </c>
      <c r="F9590" s="2">
        <f>ABS(ABS(E9590)-ABS(B9590))</f>
        <v>33.380699159563001</v>
      </c>
      <c r="G9590" s="2">
        <v>47.941799872341598</v>
      </c>
      <c r="H9590" s="2">
        <v>-13.3294357027993</v>
      </c>
      <c r="I9590" s="2">
        <v>-29.8466613300299</v>
      </c>
      <c r="J9590" s="2">
        <v>44.1383404192905</v>
      </c>
      <c r="K9590" s="2">
        <v>21.846173140299801</v>
      </c>
      <c r="L9590" s="2">
        <v>41.345213384500994</v>
      </c>
      <c r="M9590" s="8">
        <v>13.640294857200701</v>
      </c>
      <c r="N9590" s="2">
        <v>10</v>
      </c>
    </row>
    <row r="9591" spans="1:14" x14ac:dyDescent="0.25">
      <c r="A9591" s="2">
        <v>9590</v>
      </c>
      <c r="B9591" s="2">
        <v>94.849501849535102</v>
      </c>
      <c r="C9591" s="2">
        <v>43.192321613556899</v>
      </c>
      <c r="D9591" s="2">
        <v>51.657180235978302</v>
      </c>
      <c r="E9591" s="2">
        <v>-61.658678087822203</v>
      </c>
      <c r="F9591" s="2">
        <f>ABS(ABS(E9591)-ABS(B9591))</f>
        <v>33.190823761712899</v>
      </c>
      <c r="G9591" s="2">
        <v>52.693802431667301</v>
      </c>
      <c r="H9591" s="2">
        <v>-13.304025855247501</v>
      </c>
      <c r="I9591" s="2">
        <v>-26.1480130588896</v>
      </c>
      <c r="J9591" s="2">
        <v>40.899386816955897</v>
      </c>
      <c r="K9591" s="2">
        <v>22.166041543890401</v>
      </c>
      <c r="L9591" s="2">
        <v>45.735439011094002</v>
      </c>
      <c r="M9591" s="8">
        <v>12.372468853347002</v>
      </c>
      <c r="N9591" s="2">
        <v>10</v>
      </c>
    </row>
    <row r="9592" spans="1:14" x14ac:dyDescent="0.25">
      <c r="A9592" s="2">
        <v>9591</v>
      </c>
      <c r="B9592" s="2">
        <v>45.255377373382103</v>
      </c>
      <c r="C9592" s="2">
        <v>27.686823893670599</v>
      </c>
      <c r="D9592" s="2">
        <v>17.5685534797116</v>
      </c>
      <c r="E9592" s="2">
        <v>1.0240809424900199</v>
      </c>
      <c r="F9592" s="2">
        <f>ABS(ABS(E9592)-ABS(B9592))</f>
        <v>44.231296430892087</v>
      </c>
      <c r="G9592" s="2">
        <v>31.252582123442401</v>
      </c>
      <c r="H9592" s="2">
        <v>-18.132119170583898</v>
      </c>
      <c r="I9592" s="2">
        <v>-56.034253029006898</v>
      </c>
      <c r="J9592" s="2">
        <v>1113.6622069329801</v>
      </c>
      <c r="K9592" s="2">
        <v>24.530000984219001</v>
      </c>
      <c r="L9592" s="2">
        <v>153.8840152407864</v>
      </c>
      <c r="M9592" s="8">
        <v>14.2599926704487</v>
      </c>
      <c r="N9592" s="2">
        <v>13</v>
      </c>
    </row>
    <row r="9593" spans="1:14" x14ac:dyDescent="0.25">
      <c r="A9593" s="2">
        <v>9592</v>
      </c>
      <c r="B9593" s="2">
        <v>52.891397163572599</v>
      </c>
      <c r="C9593" s="2">
        <v>30.652422234780701</v>
      </c>
      <c r="D9593" s="2">
        <v>22.238974928792</v>
      </c>
      <c r="E9593" s="2">
        <v>-7.95502135481214</v>
      </c>
      <c r="F9593" s="2">
        <f>ABS(ABS(E9593)-ABS(B9593))</f>
        <v>44.936375808760459</v>
      </c>
      <c r="G9593" s="2">
        <v>35.243003319074496</v>
      </c>
      <c r="H9593" s="2">
        <v>-17.966949397715901</v>
      </c>
      <c r="I9593" s="2">
        <v>-53.837644886602902</v>
      </c>
      <c r="J9593" s="2">
        <v>146.757562786786</v>
      </c>
      <c r="K9593" s="2">
        <v>24.855132680559599</v>
      </c>
      <c r="L9593" s="2">
        <v>150.335797931586</v>
      </c>
      <c r="M9593" s="8">
        <v>12.617629210531199</v>
      </c>
      <c r="N9593" s="2">
        <v>13</v>
      </c>
    </row>
    <row r="9594" spans="1:14" x14ac:dyDescent="0.25">
      <c r="A9594" s="2">
        <v>9593</v>
      </c>
      <c r="B9594" s="2">
        <v>61.034805895786803</v>
      </c>
      <c r="C9594" s="2">
        <v>33.809114966341802</v>
      </c>
      <c r="D9594" s="2">
        <v>27.225690929445001</v>
      </c>
      <c r="E9594" s="2">
        <v>-17.3005785452991</v>
      </c>
      <c r="F9594" s="2">
        <f>ABS(ABS(E9594)-ABS(B9594))</f>
        <v>43.7342273504877</v>
      </c>
      <c r="G9594" s="2">
        <v>39.419234747315798</v>
      </c>
      <c r="H9594" s="2">
        <v>-17.784844549069199</v>
      </c>
      <c r="I9594" s="2">
        <v>-49.5410011100888</v>
      </c>
      <c r="J9594" s="2">
        <v>72.157050798834305</v>
      </c>
      <c r="K9594" s="2">
        <v>25.1225279173381</v>
      </c>
      <c r="L9594" s="2">
        <v>146.58667665393929</v>
      </c>
      <c r="M9594" s="8">
        <v>12.516615592330901</v>
      </c>
      <c r="N9594" s="2">
        <v>10</v>
      </c>
    </row>
    <row r="9595" spans="1:14" x14ac:dyDescent="0.25">
      <c r="A9595" s="2">
        <v>9594</v>
      </c>
      <c r="B9595" s="2">
        <v>69.6343909547914</v>
      </c>
      <c r="C9595" s="2">
        <v>37.154960718976703</v>
      </c>
      <c r="D9595" s="2">
        <v>32.479430235814696</v>
      </c>
      <c r="E9595" s="2">
        <v>-26.9134461724808</v>
      </c>
      <c r="F9595" s="2">
        <f>ABS(ABS(E9595)-ABS(B9595))</f>
        <v>42.720944782310596</v>
      </c>
      <c r="G9595" s="2">
        <v>43.778735521635603</v>
      </c>
      <c r="H9595" s="2">
        <v>-17.6048604275123</v>
      </c>
      <c r="I9595" s="2">
        <v>-45.259876219489897</v>
      </c>
      <c r="J9595" s="2">
        <v>51.300809525939897</v>
      </c>
      <c r="K9595" s="2">
        <v>25.354227863335701</v>
      </c>
      <c r="L9595" s="2">
        <v>37.361527162297989</v>
      </c>
      <c r="M9595" s="8">
        <v>11.223326466473299</v>
      </c>
      <c r="N9595" s="2">
        <v>10</v>
      </c>
    </row>
    <row r="9596" spans="1:14" x14ac:dyDescent="0.25">
      <c r="A9596" s="2">
        <v>9595</v>
      </c>
      <c r="B9596" s="2">
        <v>78.610638029315794</v>
      </c>
      <c r="C9596" s="2">
        <v>40.682645064686298</v>
      </c>
      <c r="D9596" s="2">
        <v>37.927992964629503</v>
      </c>
      <c r="E9596" s="2">
        <v>-36.6715315771498</v>
      </c>
      <c r="F9596" s="2">
        <f>ABS(ABS(E9596)-ABS(B9596))</f>
        <v>41.939106452165994</v>
      </c>
      <c r="G9596" s="2">
        <v>48.313613311485803</v>
      </c>
      <c r="H9596" s="2">
        <v>-17.452283472666799</v>
      </c>
      <c r="I9596" s="2">
        <v>-41.067064001025997</v>
      </c>
      <c r="J9596" s="2">
        <v>42.497263867817601</v>
      </c>
      <c r="K9596" s="2">
        <v>25.580507057414302</v>
      </c>
      <c r="L9596" s="2">
        <v>41.501614301766011</v>
      </c>
      <c r="M9596" s="8">
        <v>9.9729683193898992</v>
      </c>
      <c r="N9596" s="2">
        <v>11</v>
      </c>
    </row>
    <row r="9597" spans="1:14" x14ac:dyDescent="0.25">
      <c r="A9597" s="2">
        <v>9596</v>
      </c>
      <c r="B9597" s="2">
        <v>87.858632634584097</v>
      </c>
      <c r="C9597" s="2">
        <v>44.378566103959102</v>
      </c>
      <c r="D9597" s="2">
        <v>43.480066530625002</v>
      </c>
      <c r="E9597" s="2">
        <v>-46.43695385865</v>
      </c>
      <c r="F9597" s="2">
        <f>ABS(ABS(E9597)-ABS(B9597))</f>
        <v>41.421678775934097</v>
      </c>
      <c r="G9597" s="2">
        <v>53.009711614561702</v>
      </c>
      <c r="H9597" s="2">
        <v>-17.356526723779702</v>
      </c>
      <c r="I9597" s="2">
        <v>-37.035398374792102</v>
      </c>
      <c r="J9597" s="2">
        <v>38.174985688836998</v>
      </c>
      <c r="K9597" s="2">
        <v>25.837567949961301</v>
      </c>
      <c r="L9597" s="2">
        <v>45.820092770555988</v>
      </c>
      <c r="M9597" s="8">
        <v>9.2031894685162996</v>
      </c>
      <c r="N9597" s="2">
        <v>12</v>
      </c>
    </row>
    <row r="9598" spans="1:14" x14ac:dyDescent="0.25">
      <c r="A9598" s="2">
        <v>9597</v>
      </c>
      <c r="B9598" s="2">
        <v>97.255585388156803</v>
      </c>
      <c r="C9598" s="2">
        <v>48.222253716481198</v>
      </c>
      <c r="D9598" s="2">
        <v>49.033331671675597</v>
      </c>
      <c r="E9598" s="2">
        <v>-56.066955858050903</v>
      </c>
      <c r="F9598" s="2">
        <f>ABS(ABS(E9598)-ABS(B9598))</f>
        <v>41.188629530105899</v>
      </c>
      <c r="G9598" s="2">
        <v>57.846030492710803</v>
      </c>
      <c r="H9598" s="2">
        <v>-17.3474637073369</v>
      </c>
      <c r="I9598" s="2">
        <v>-33.231507082606299</v>
      </c>
      <c r="J9598" s="2">
        <v>35.899541016587698</v>
      </c>
      <c r="K9598" s="2">
        <v>26.163349506395502</v>
      </c>
      <c r="L9598" s="2">
        <v>50.296596436778003</v>
      </c>
      <c r="M9598" s="8">
        <v>10.9885548351777</v>
      </c>
      <c r="N9598" s="2">
        <v>12</v>
      </c>
    </row>
    <row r="9599" spans="1:14" x14ac:dyDescent="0.25">
      <c r="A9599" s="2">
        <v>9598</v>
      </c>
      <c r="B9599" s="2">
        <v>47.1676690171196</v>
      </c>
      <c r="C9599" s="2">
        <v>31.952555874092202</v>
      </c>
      <c r="D9599" s="2">
        <v>15.2151131430274</v>
      </c>
      <c r="E9599" s="2">
        <v>6.5800377176990299</v>
      </c>
      <c r="F9599" s="2">
        <f>ABS(ABS(E9599)-ABS(B9599))</f>
        <v>40.587631299420572</v>
      </c>
      <c r="G9599" s="2">
        <v>35.633624022028201</v>
      </c>
      <c r="H9599" s="2">
        <v>-21.6138115770732</v>
      </c>
      <c r="I9599" s="2">
        <v>-51.663917072915098</v>
      </c>
      <c r="J9599" s="2">
        <v>88.263393493204006</v>
      </c>
      <c r="K9599" s="2">
        <v>27.993142893810798</v>
      </c>
      <c r="L9599" s="2">
        <v>150.11055231962411</v>
      </c>
      <c r="M9599" s="8">
        <v>9.5938452533833001</v>
      </c>
      <c r="N9599" s="2">
        <v>13</v>
      </c>
    </row>
    <row r="9600" spans="1:14" x14ac:dyDescent="0.25">
      <c r="A9600" s="2">
        <v>9599</v>
      </c>
      <c r="B9600" s="2">
        <v>54.829297304386003</v>
      </c>
      <c r="C9600" s="2">
        <v>35.087368428705098</v>
      </c>
      <c r="D9600" s="2">
        <v>19.741928875680902</v>
      </c>
      <c r="E9600" s="2">
        <v>-2.1876455259995602</v>
      </c>
      <c r="F9600" s="2">
        <f>ABS(ABS(E9600)-ABS(B9600))</f>
        <v>52.641651778386446</v>
      </c>
      <c r="G9600" s="2">
        <v>39.794713166459402</v>
      </c>
      <c r="H9600" s="2">
        <v>-21.607356533906898</v>
      </c>
      <c r="I9600" s="2">
        <v>-60.8065188027198</v>
      </c>
      <c r="J9600" s="2">
        <v>276.16847140487403</v>
      </c>
      <c r="K9600" s="2">
        <v>28.4766504603542</v>
      </c>
      <c r="L9600" s="2">
        <v>146.3915230610983</v>
      </c>
      <c r="M9600" s="8">
        <v>8.3430035991940006</v>
      </c>
      <c r="N9600" s="2">
        <v>13</v>
      </c>
    </row>
    <row r="9601" spans="1:14" x14ac:dyDescent="0.25">
      <c r="A9601" s="2">
        <v>9600</v>
      </c>
      <c r="B9601" s="2">
        <v>63.005041402653198</v>
      </c>
      <c r="C9601" s="2">
        <v>38.397957728271301</v>
      </c>
      <c r="D9601" s="2">
        <v>24.607083674381901</v>
      </c>
      <c r="E9601" s="2">
        <v>-11.3795848945432</v>
      </c>
      <c r="F9601" s="2">
        <f>ABS(ABS(E9601)-ABS(B9601))</f>
        <v>51.625456508109998</v>
      </c>
      <c r="G9601" s="2">
        <v>44.126204218297303</v>
      </c>
      <c r="H9601" s="2">
        <v>-21.565890753183499</v>
      </c>
      <c r="I9601" s="2">
        <v>-56.683540775101797</v>
      </c>
      <c r="J9601" s="2">
        <v>60.302518211352499</v>
      </c>
      <c r="K9601" s="2">
        <v>28.883784345023798</v>
      </c>
      <c r="L9601" s="2">
        <v>142.4866764217079</v>
      </c>
      <c r="M9601" s="8">
        <v>7.1317650926977993</v>
      </c>
      <c r="N9601" s="2">
        <v>10</v>
      </c>
    </row>
    <row r="9602" spans="1:14" x14ac:dyDescent="0.25">
      <c r="A9602" s="2">
        <v>9601</v>
      </c>
      <c r="B9602" s="2">
        <v>71.648045515851905</v>
      </c>
      <c r="C9602" s="2">
        <v>41.875611477540403</v>
      </c>
      <c r="D9602" s="2">
        <v>29.772434038311498</v>
      </c>
      <c r="E9602" s="2">
        <v>-20.909973891992699</v>
      </c>
      <c r="F9602" s="2">
        <f>ABS(ABS(E9602)-ABS(B9602))</f>
        <v>50.738071623859206</v>
      </c>
      <c r="G9602" s="2">
        <v>48.618784222160798</v>
      </c>
      <c r="H9602" s="2">
        <v>-21.4999128160411</v>
      </c>
      <c r="I9602" s="2">
        <v>-52.511814327835403</v>
      </c>
      <c r="J9602" s="2">
        <v>39.441089866786797</v>
      </c>
      <c r="K9602" s="2">
        <v>29.227722374551899</v>
      </c>
      <c r="L9602" s="2">
        <v>138.40459479466801</v>
      </c>
      <c r="M9602" s="8">
        <v>7.9655655611844995</v>
      </c>
      <c r="N9602" s="2">
        <v>12</v>
      </c>
    </row>
    <row r="9603" spans="1:14" x14ac:dyDescent="0.25">
      <c r="A9603" s="2">
        <v>9602</v>
      </c>
      <c r="B9603" s="2">
        <v>80.681727449801997</v>
      </c>
      <c r="C9603" s="2">
        <v>45.5058334734928</v>
      </c>
      <c r="D9603" s="2">
        <v>35.175893976309197</v>
      </c>
      <c r="E9603" s="2">
        <v>-30.666480527384</v>
      </c>
      <c r="F9603" s="2">
        <f>ABS(ABS(E9603)-ABS(B9603))</f>
        <v>50.015246922418001</v>
      </c>
      <c r="G9603" s="2">
        <v>53.257378308019497</v>
      </c>
      <c r="H9603" s="2">
        <v>-21.426325219073998</v>
      </c>
      <c r="I9603" s="2">
        <v>-48.356190491493301</v>
      </c>
      <c r="J9603" s="2">
        <v>33.062022114650098</v>
      </c>
      <c r="K9603" s="2">
        <v>29.530149132114499</v>
      </c>
      <c r="L9603" s="2">
        <v>45.840350947198004</v>
      </c>
      <c r="M9603" s="8">
        <v>9.8817973131253005</v>
      </c>
      <c r="N9603" s="2">
        <v>12</v>
      </c>
    </row>
    <row r="9604" spans="1:14" x14ac:dyDescent="0.25">
      <c r="A9604" s="2">
        <v>9603</v>
      </c>
      <c r="B9604" s="2">
        <v>90.001045247570303</v>
      </c>
      <c r="C9604" s="2">
        <v>49.267981875231499</v>
      </c>
      <c r="D9604" s="2">
        <v>40.733063372338798</v>
      </c>
      <c r="E9604" s="2">
        <v>-40.515275589992797</v>
      </c>
      <c r="F9604" s="2">
        <f>ABS(ABS(E9604)-ABS(B9604))</f>
        <v>49.485769657577507</v>
      </c>
      <c r="G9604" s="2">
        <v>58.020789639672898</v>
      </c>
      <c r="H9604" s="2">
        <v>-21.367553323727702</v>
      </c>
      <c r="I9604" s="2">
        <v>-44.285372463500799</v>
      </c>
      <c r="J9604" s="2">
        <v>30.727250403864801</v>
      </c>
      <c r="K9604" s="2">
        <v>29.820287920839199</v>
      </c>
      <c r="L9604" s="2">
        <v>50.227639116534988</v>
      </c>
      <c r="M9604" s="8">
        <v>11.082232681473801</v>
      </c>
      <c r="N9604" s="2">
        <v>12</v>
      </c>
    </row>
    <row r="9605" spans="1:14" x14ac:dyDescent="0.25">
      <c r="A9605" s="2">
        <v>9604</v>
      </c>
      <c r="B9605" s="2">
        <v>99.478892556676399</v>
      </c>
      <c r="C9605" s="2">
        <v>53.135398376406201</v>
      </c>
      <c r="D9605" s="2">
        <v>46.343494180270199</v>
      </c>
      <c r="E9605" s="2">
        <v>-50.310563525801598</v>
      </c>
      <c r="F9605" s="2">
        <f>ABS(ABS(E9605)-ABS(B9605))</f>
        <v>49.168329030874801</v>
      </c>
      <c r="G9605" s="2">
        <v>62.881830062547103</v>
      </c>
      <c r="H9605" s="2">
        <v>-21.3490524281689</v>
      </c>
      <c r="I9605" s="2">
        <v>-40.366349859337802</v>
      </c>
      <c r="J9605" s="2">
        <v>29.948426410126402</v>
      </c>
      <c r="K9605" s="2">
        <v>30.131961635342499</v>
      </c>
      <c r="L9605" s="2">
        <v>54.730725745727995</v>
      </c>
      <c r="M9605" s="8">
        <v>9.7890814877631005</v>
      </c>
      <c r="N9605" s="2">
        <v>12</v>
      </c>
    </row>
    <row r="9606" spans="1:14" x14ac:dyDescent="0.25">
      <c r="A9606" s="2">
        <v>9605</v>
      </c>
      <c r="B9606" s="2">
        <v>30.094325734062899</v>
      </c>
      <c r="C9606" s="2">
        <v>7.3273376563879804</v>
      </c>
      <c r="D9606" s="2">
        <v>22.766988077674899</v>
      </c>
      <c r="E9606" s="2">
        <v>-33.259498728241503</v>
      </c>
      <c r="F9606" s="2">
        <f>ABS(ABS(E9606)-ABS(B9606))</f>
        <v>3.1651729941786044</v>
      </c>
      <c r="G9606" s="2">
        <v>15.529233054627699</v>
      </c>
      <c r="H9606" s="2">
        <v>-3.9886641054221998</v>
      </c>
      <c r="I9606" s="2">
        <v>-14.398983226877499</v>
      </c>
      <c r="J9606" s="2">
        <v>142.212752269937</v>
      </c>
      <c r="K9606" s="2">
        <v>16.083956702277501</v>
      </c>
      <c r="L9606" s="2">
        <v>12.164763782373001</v>
      </c>
      <c r="M9606" s="8">
        <v>15.107747268929899</v>
      </c>
      <c r="N9606" s="2">
        <v>7</v>
      </c>
    </row>
    <row r="9607" spans="1:14" x14ac:dyDescent="0.25">
      <c r="A9607" s="2">
        <v>9606</v>
      </c>
      <c r="B9607" s="2">
        <v>35.55050894955</v>
      </c>
      <c r="C9607" s="2">
        <v>8.8662887877386307</v>
      </c>
      <c r="D9607" s="2">
        <v>26.6842201618114</v>
      </c>
      <c r="E9607" s="2">
        <v>-40.951377571711703</v>
      </c>
      <c r="F9607" s="2">
        <f>ABS(ABS(E9607)-ABS(B9607))</f>
        <v>5.4008686221617026</v>
      </c>
      <c r="G9607" s="2">
        <v>18.082698519762001</v>
      </c>
      <c r="H9607" s="2">
        <v>-3.29058011842312</v>
      </c>
      <c r="I9607" s="2">
        <v>-10.089937977009299</v>
      </c>
      <c r="J9607" s="2">
        <v>115.930213540129</v>
      </c>
      <c r="K9607" s="2">
        <v>16.018454223978001</v>
      </c>
      <c r="L9607" s="2">
        <v>14.292167940826999</v>
      </c>
      <c r="M9607" s="8">
        <v>15.016904216189602</v>
      </c>
      <c r="N9607" s="2">
        <v>5</v>
      </c>
    </row>
    <row r="9608" spans="1:14" x14ac:dyDescent="0.25">
      <c r="A9608" s="2">
        <v>9607</v>
      </c>
      <c r="B9608" s="2">
        <v>41.289907172131699</v>
      </c>
      <c r="C9608" s="2">
        <v>10.519401084568001</v>
      </c>
      <c r="D9608" s="2">
        <v>30.7705060875637</v>
      </c>
      <c r="E9608" s="2">
        <v>-48.601863691632303</v>
      </c>
      <c r="F9608" s="2">
        <f>ABS(ABS(E9608)-ABS(B9608))</f>
        <v>7.3119565195006047</v>
      </c>
      <c r="G9608" s="2">
        <v>20.7421829196599</v>
      </c>
      <c r="H9608" s="2">
        <v>-2.5905391439940102</v>
      </c>
      <c r="I9608" s="2">
        <v>-5.9978787550893298</v>
      </c>
      <c r="J9608" s="2">
        <v>98.168239852564497</v>
      </c>
      <c r="K9608" s="2">
        <v>15.923027477036699</v>
      </c>
      <c r="L9608" s="2">
        <v>16.541608492336991</v>
      </c>
      <c r="M9608" s="8">
        <v>13.254054990857501</v>
      </c>
      <c r="N9608" s="2">
        <v>5</v>
      </c>
    </row>
    <row r="9609" spans="1:14" x14ac:dyDescent="0.25">
      <c r="A9609" s="2">
        <v>9608</v>
      </c>
      <c r="B9609" s="2">
        <v>47.289882180973599</v>
      </c>
      <c r="C9609" s="2">
        <v>12.2967856198474</v>
      </c>
      <c r="D9609" s="2">
        <v>34.993096561126102</v>
      </c>
      <c r="E9609" s="2">
        <v>-56.170092850993903</v>
      </c>
      <c r="F9609" s="2">
        <f>ABS(ABS(E9609)-ABS(B9609))</f>
        <v>8.8802106700203041</v>
      </c>
      <c r="G9609" s="2">
        <v>23.5172817823298</v>
      </c>
      <c r="H9609" s="2">
        <v>-1.9079339256482799</v>
      </c>
      <c r="I9609" s="2">
        <v>-2.14963410120972</v>
      </c>
      <c r="J9609" s="2">
        <v>85.467977089878005</v>
      </c>
      <c r="K9609" s="2">
        <v>15.8181383354625</v>
      </c>
      <c r="L9609" s="2">
        <v>18.923223866288993</v>
      </c>
      <c r="M9609" s="8">
        <v>13.087293179439499</v>
      </c>
      <c r="N9609" s="2">
        <v>5</v>
      </c>
    </row>
    <row r="9610" spans="1:14" x14ac:dyDescent="0.25">
      <c r="A9610" s="2">
        <v>9609</v>
      </c>
      <c r="B9610" s="2">
        <v>53.520374632265202</v>
      </c>
      <c r="C9610" s="2">
        <v>14.2091683356003</v>
      </c>
      <c r="D9610" s="2">
        <v>39.311206296664999</v>
      </c>
      <c r="E9610" s="2">
        <v>-63.614058627224999</v>
      </c>
      <c r="F9610" s="2">
        <f>ABS(ABS(E9610)-ABS(B9610))</f>
        <v>10.093683994959797</v>
      </c>
      <c r="G9610" s="2">
        <v>26.4182353172463</v>
      </c>
      <c r="H9610" s="2">
        <v>-1.2658147363715</v>
      </c>
      <c r="I9610" s="2">
        <v>1.43142635522052</v>
      </c>
      <c r="J9610" s="2">
        <v>76.016378320444005</v>
      </c>
      <c r="K9610" s="2">
        <v>15.728455493759</v>
      </c>
      <c r="L9610" s="2">
        <v>21.447761060316992</v>
      </c>
      <c r="M9610" s="8">
        <v>12.138805715859199</v>
      </c>
      <c r="N9610" s="2">
        <v>2</v>
      </c>
    </row>
    <row r="9611" spans="1:14" x14ac:dyDescent="0.25">
      <c r="A9611" s="2">
        <v>9610</v>
      </c>
      <c r="B9611" s="2">
        <v>59.945689294575402</v>
      </c>
      <c r="C9611" s="2">
        <v>16.2677560355745</v>
      </c>
      <c r="D9611" s="2">
        <v>43.677933259000902</v>
      </c>
      <c r="E9611" s="2">
        <v>-70.891013315958702</v>
      </c>
      <c r="F9611" s="2">
        <f>ABS(ABS(E9611)-ABS(B9611))</f>
        <v>10.9453240213833</v>
      </c>
      <c r="G9611" s="2">
        <v>29.4557952116952</v>
      </c>
      <c r="H9611" s="2">
        <v>-0.69002342479854695</v>
      </c>
      <c r="I9611" s="2">
        <v>4.7246859533219698</v>
      </c>
      <c r="J9611" s="2">
        <v>68.769403658984899</v>
      </c>
      <c r="K9611" s="2">
        <v>15.681864350299</v>
      </c>
      <c r="L9611" s="2">
        <v>24.126441254266012</v>
      </c>
      <c r="M9611" s="8">
        <v>11.7407270348446</v>
      </c>
      <c r="N9611" s="2">
        <v>2</v>
      </c>
    </row>
    <row r="9612" spans="1:14" x14ac:dyDescent="0.25">
      <c r="A9612" s="2">
        <v>9611</v>
      </c>
      <c r="B9612" s="2">
        <v>66.527120374502601</v>
      </c>
      <c r="C9612" s="2">
        <v>18.484015971065901</v>
      </c>
      <c r="D9612" s="2">
        <v>48.043104403436701</v>
      </c>
      <c r="E9612" s="2">
        <v>-77.958835625966103</v>
      </c>
      <c r="F9612" s="2">
        <f>ABS(ABS(E9612)-ABS(B9612))</f>
        <v>11.431715251463501</v>
      </c>
      <c r="G9612" s="2">
        <v>32.6410047920577</v>
      </c>
      <c r="H9612" s="2">
        <v>-0.207896617519822</v>
      </c>
      <c r="I9612" s="2">
        <v>7.7120209937745301</v>
      </c>
      <c r="J9612" s="2">
        <v>63.081779512055597</v>
      </c>
      <c r="K9612" s="2">
        <v>15.707987012296501</v>
      </c>
      <c r="L9612" s="2">
        <v>26.970739013231992</v>
      </c>
      <c r="M9612" s="8">
        <v>10.637616423114</v>
      </c>
      <c r="N9612" s="2">
        <v>2</v>
      </c>
    </row>
    <row r="9613" spans="1:14" x14ac:dyDescent="0.25">
      <c r="A9613" s="2">
        <v>9612</v>
      </c>
      <c r="B9613" s="2">
        <v>30.829834540221601</v>
      </c>
      <c r="C9613" s="2">
        <v>10.0394477629889</v>
      </c>
      <c r="D9613" s="2">
        <v>20.790386777232701</v>
      </c>
      <c r="E9613" s="2">
        <v>-28.301839631516401</v>
      </c>
      <c r="F9613" s="2">
        <f>ABS(ABS(E9613)-ABS(B9613))</f>
        <v>2.5279949087051996</v>
      </c>
      <c r="G9613" s="2">
        <v>18.364822873380199</v>
      </c>
      <c r="H9613" s="2">
        <v>-6.3992156014980504</v>
      </c>
      <c r="I9613" s="2">
        <v>-19.812657783420999</v>
      </c>
      <c r="J9613" s="2">
        <v>151.63043398000701</v>
      </c>
      <c r="K9613" s="2">
        <v>18.5665022940738</v>
      </c>
      <c r="L9613" s="2">
        <v>14.479995050208004</v>
      </c>
      <c r="M9613" s="8">
        <v>15.372495439601298</v>
      </c>
      <c r="N9613" s="2">
        <v>9</v>
      </c>
    </row>
    <row r="9614" spans="1:14" x14ac:dyDescent="0.25">
      <c r="A9614" s="2">
        <v>9613</v>
      </c>
      <c r="B9614" s="2">
        <v>36.357553970749699</v>
      </c>
      <c r="C9614" s="2">
        <v>11.7239308508716</v>
      </c>
      <c r="D9614" s="2">
        <v>24.633623119878099</v>
      </c>
      <c r="E9614" s="2">
        <v>-36.069642098392997</v>
      </c>
      <c r="F9614" s="2">
        <f>ABS(ABS(E9614)-ABS(B9614))</f>
        <v>0.28791187235670179</v>
      </c>
      <c r="G9614" s="2">
        <v>21.064890989896401</v>
      </c>
      <c r="H9614" s="2">
        <v>-5.8173337228642001</v>
      </c>
      <c r="I9614" s="2">
        <v>-15.472041363471799</v>
      </c>
      <c r="J9614" s="2">
        <v>118.94169707614201</v>
      </c>
      <c r="K9614" s="2">
        <v>18.613265083936501</v>
      </c>
      <c r="L9614" s="2">
        <v>16.756171734416</v>
      </c>
      <c r="M9614" s="8">
        <v>14.2651894519583</v>
      </c>
      <c r="N9614" s="2">
        <v>9</v>
      </c>
    </row>
    <row r="9615" spans="1:14" x14ac:dyDescent="0.25">
      <c r="A9615" s="2">
        <v>9614</v>
      </c>
      <c r="B9615" s="2">
        <v>42.1935268426287</v>
      </c>
      <c r="C9615" s="2">
        <v>13.531837816321801</v>
      </c>
      <c r="D9615" s="2">
        <v>28.661689026306899</v>
      </c>
      <c r="E9615" s="2">
        <v>-43.8232130380377</v>
      </c>
      <c r="F9615" s="2">
        <f>ABS(ABS(E9615)-ABS(B9615))</f>
        <v>1.6296861954090005</v>
      </c>
      <c r="G9615" s="2">
        <v>23.880142571211302</v>
      </c>
      <c r="H9615" s="2">
        <v>-5.2324918108440199</v>
      </c>
      <c r="I9615" s="2">
        <v>-11.3367736043921</v>
      </c>
      <c r="J9615" s="2">
        <v>98.085475214822694</v>
      </c>
      <c r="K9615" s="2">
        <v>18.627249686749501</v>
      </c>
      <c r="L9615" s="2">
        <v>19.163857529790988</v>
      </c>
      <c r="M9615" s="8">
        <v>13.521960675915999</v>
      </c>
      <c r="N9615" s="2">
        <v>7</v>
      </c>
    </row>
    <row r="9616" spans="1:14" x14ac:dyDescent="0.25">
      <c r="A9616" s="2">
        <v>9615</v>
      </c>
      <c r="B9616" s="2">
        <v>48.319054970632401</v>
      </c>
      <c r="C9616" s="2">
        <v>15.473226596401901</v>
      </c>
      <c r="D9616" s="2">
        <v>32.8458283742305</v>
      </c>
      <c r="E9616" s="2">
        <v>-51.5195580815681</v>
      </c>
      <c r="F9616" s="2">
        <f>ABS(ABS(E9616)-ABS(B9616))</f>
        <v>3.2005031109356992</v>
      </c>
      <c r="G9616" s="2">
        <v>26.820120570471701</v>
      </c>
      <c r="H9616" s="2">
        <v>-4.6624140584426099</v>
      </c>
      <c r="I9616" s="2">
        <v>-7.4382560002239204</v>
      </c>
      <c r="J9616" s="2">
        <v>83.789029396552905</v>
      </c>
      <c r="K9616" s="2">
        <v>18.626974184568201</v>
      </c>
      <c r="L9616" s="2">
        <v>21.713143078038996</v>
      </c>
      <c r="M9616" s="8">
        <v>12.738801223548801</v>
      </c>
      <c r="N9616" s="2">
        <v>7</v>
      </c>
    </row>
    <row r="9617" spans="1:14" x14ac:dyDescent="0.25">
      <c r="A9617" s="2">
        <v>9616</v>
      </c>
      <c r="B9617" s="2">
        <v>54.706929861251098</v>
      </c>
      <c r="C9617" s="2">
        <v>17.558462398100801</v>
      </c>
      <c r="D9617" s="2">
        <v>37.148467463150297</v>
      </c>
      <c r="E9617" s="2">
        <v>-59.114809792947902</v>
      </c>
      <c r="F9617" s="2">
        <f>ABS(ABS(E9617)-ABS(B9617))</f>
        <v>4.4078799316968045</v>
      </c>
      <c r="G9617" s="2">
        <v>29.8947053778403</v>
      </c>
      <c r="H9617" s="2">
        <v>-4.1286211549878198</v>
      </c>
      <c r="I9617" s="2">
        <v>-3.8034867210278001</v>
      </c>
      <c r="J9617" s="2">
        <v>73.506379563756397</v>
      </c>
      <c r="K9617" s="2">
        <v>18.635379044439802</v>
      </c>
      <c r="L9617" s="2">
        <v>24.414419871853994</v>
      </c>
      <c r="M9617" s="8">
        <v>11.186119480353199</v>
      </c>
      <c r="N9617" s="2">
        <v>4</v>
      </c>
    </row>
    <row r="9618" spans="1:14" x14ac:dyDescent="0.25">
      <c r="A9618" s="2">
        <v>9617</v>
      </c>
      <c r="B9618" s="2">
        <v>61.322604963856499</v>
      </c>
      <c r="C9618" s="2">
        <v>19.7979711787771</v>
      </c>
      <c r="D9618" s="2">
        <v>41.524633785079402</v>
      </c>
      <c r="E9618" s="2">
        <v>-66.564238530556807</v>
      </c>
      <c r="F9618" s="2">
        <f>ABS(ABS(E9618)-ABS(B9618))</f>
        <v>5.2416335667003082</v>
      </c>
      <c r="G9618" s="2">
        <v>33.113869083294702</v>
      </c>
      <c r="H9618" s="2">
        <v>-3.6557031435959702</v>
      </c>
      <c r="I9618" s="2">
        <v>-0.45577654703428999</v>
      </c>
      <c r="J9618" s="2">
        <v>65.853293085267595</v>
      </c>
      <c r="K9618" s="2">
        <v>18.6790187006435</v>
      </c>
      <c r="L9618" s="2">
        <v>27.278133331740008</v>
      </c>
      <c r="M9618" s="8">
        <v>10.229770207911599</v>
      </c>
      <c r="N9618" s="2">
        <v>4</v>
      </c>
    </row>
    <row r="9619" spans="1:14" x14ac:dyDescent="0.25">
      <c r="A9619" s="2">
        <v>9618</v>
      </c>
      <c r="B9619" s="2">
        <v>68.126332397403601</v>
      </c>
      <c r="C9619" s="2">
        <v>22.201884298188499</v>
      </c>
      <c r="D9619" s="2">
        <v>45.924448099215098</v>
      </c>
      <c r="E9619" s="2">
        <v>-73.823216214403701</v>
      </c>
      <c r="F9619" s="2">
        <f>ABS(ABS(E9619)-ABS(B9619))</f>
        <v>5.6968838170000993</v>
      </c>
      <c r="G9619" s="2">
        <v>36.487320680823601</v>
      </c>
      <c r="H9619" s="2">
        <v>-3.2700880152529899</v>
      </c>
      <c r="I9619" s="2">
        <v>2.58489012801344</v>
      </c>
      <c r="J9619" s="2">
        <v>60.008989419067099</v>
      </c>
      <c r="K9619" s="2">
        <v>18.786681130069901</v>
      </c>
      <c r="L9619" s="2">
        <v>30.314427049006014</v>
      </c>
      <c r="M9619" s="8">
        <v>10.6281630229364</v>
      </c>
      <c r="N9619" s="2">
        <v>4</v>
      </c>
    </row>
    <row r="9620" spans="1:14" x14ac:dyDescent="0.25">
      <c r="A9620" s="2">
        <v>9619</v>
      </c>
      <c r="B9620" s="2">
        <v>31.756626609311201</v>
      </c>
      <c r="C9620" s="2">
        <v>12.911283608256801</v>
      </c>
      <c r="D9620" s="2">
        <v>18.845343001054498</v>
      </c>
      <c r="E9620" s="2">
        <v>-23.273126567827902</v>
      </c>
      <c r="F9620" s="2">
        <f>ABS(ABS(E9620)-ABS(B9620))</f>
        <v>8.4835000414832997</v>
      </c>
      <c r="G9620" s="2">
        <v>21.360522497257499</v>
      </c>
      <c r="H9620" s="2">
        <v>-8.8910666984391504</v>
      </c>
      <c r="I9620" s="2">
        <v>-25.415981929945101</v>
      </c>
      <c r="J9620" s="2">
        <v>165.24753615525501</v>
      </c>
      <c r="K9620" s="2">
        <v>21.117341724788101</v>
      </c>
      <c r="L9620" s="2">
        <v>16.946960757829999</v>
      </c>
      <c r="M9620" s="8">
        <v>15.2584931159702</v>
      </c>
      <c r="N9620" s="2">
        <v>12</v>
      </c>
    </row>
    <row r="9621" spans="1:14" x14ac:dyDescent="0.25">
      <c r="A9621" s="2">
        <v>9620</v>
      </c>
      <c r="B9621" s="2">
        <v>37.354012734083803</v>
      </c>
      <c r="C9621" s="2">
        <v>14.7469960227915</v>
      </c>
      <c r="D9621" s="2">
        <v>22.6070167112923</v>
      </c>
      <c r="E9621" s="2">
        <v>-31.0962636111392</v>
      </c>
      <c r="F9621" s="2">
        <f>ABS(ABS(E9621)-ABS(B9621))</f>
        <v>6.2577491229446025</v>
      </c>
      <c r="G9621" s="2">
        <v>24.212882862956</v>
      </c>
      <c r="H9621" s="2">
        <v>-8.4318508018171094</v>
      </c>
      <c r="I9621" s="2">
        <v>-21.063224283992799</v>
      </c>
      <c r="J9621" s="2">
        <v>123.035511061158</v>
      </c>
      <c r="K9621" s="2">
        <v>21.282956750595801</v>
      </c>
      <c r="L9621" s="2">
        <v>19.377559812854997</v>
      </c>
      <c r="M9621" s="8">
        <v>13.170376553766999</v>
      </c>
      <c r="N9621" s="2">
        <v>11</v>
      </c>
    </row>
    <row r="9622" spans="1:14" x14ac:dyDescent="0.25">
      <c r="A9622" s="2">
        <v>9621</v>
      </c>
      <c r="B9622" s="2">
        <v>43.2816850418318</v>
      </c>
      <c r="C9622" s="2">
        <v>16.714337520367501</v>
      </c>
      <c r="D9622" s="2">
        <v>26.5673475214642</v>
      </c>
      <c r="E9622" s="2">
        <v>-38.935526744268898</v>
      </c>
      <c r="F9622" s="2">
        <f>ABS(ABS(E9622)-ABS(B9622))</f>
        <v>4.3461582975629014</v>
      </c>
      <c r="G9622" s="2">
        <v>27.188533172647801</v>
      </c>
      <c r="H9622" s="2">
        <v>-7.9688466532165201</v>
      </c>
      <c r="I9622" s="2">
        <v>-16.899117981666802</v>
      </c>
      <c r="J9622" s="2">
        <v>98.087055353465601</v>
      </c>
      <c r="K9622" s="2">
        <v>21.413324352568502</v>
      </c>
      <c r="L9622" s="2">
        <v>21.948088803572006</v>
      </c>
      <c r="M9622" s="8">
        <v>11.307116014375001</v>
      </c>
      <c r="N9622" s="2">
        <v>11</v>
      </c>
    </row>
    <row r="9623" spans="1:14" x14ac:dyDescent="0.25">
      <c r="A9623" s="2">
        <v>9622</v>
      </c>
      <c r="B9623" s="2">
        <v>49.524698206793502</v>
      </c>
      <c r="C9623" s="2">
        <v>18.822823098783498</v>
      </c>
      <c r="D9623" s="2">
        <v>30.701875108009901</v>
      </c>
      <c r="E9623" s="2">
        <v>-46.745498004483203</v>
      </c>
      <c r="F9623" s="2">
        <f>ABS(ABS(E9623)-ABS(B9623))</f>
        <v>2.7792002023102995</v>
      </c>
      <c r="G9623" s="2">
        <v>30.296474051370101</v>
      </c>
      <c r="H9623" s="2">
        <v>-7.5176968339982198</v>
      </c>
      <c r="I9623" s="2">
        <v>-12.959814883728701</v>
      </c>
      <c r="J9623" s="2">
        <v>81.860936494583896</v>
      </c>
      <c r="K9623" s="2">
        <v>21.524618912109201</v>
      </c>
      <c r="L9623" s="2">
        <v>24.668101172489997</v>
      </c>
      <c r="M9623" s="8">
        <v>10.8454892880288</v>
      </c>
      <c r="N9623" s="2">
        <v>9</v>
      </c>
    </row>
    <row r="9624" spans="1:14" x14ac:dyDescent="0.25">
      <c r="A9624" s="2">
        <v>9623</v>
      </c>
      <c r="B9624" s="2">
        <v>56.058641235501099</v>
      </c>
      <c r="C9624" s="2">
        <v>21.081845808487</v>
      </c>
      <c r="D9624" s="2">
        <v>34.976795427014203</v>
      </c>
      <c r="E9624" s="2">
        <v>-54.480184690785698</v>
      </c>
      <c r="F9624" s="2">
        <f>ABS(ABS(E9624)-ABS(B9624))</f>
        <v>1.5784565447154009</v>
      </c>
      <c r="G9624" s="2">
        <v>33.545614699578998</v>
      </c>
      <c r="H9624" s="2">
        <v>-7.0978029019315096</v>
      </c>
      <c r="I9624" s="2">
        <v>-9.2761728752249901</v>
      </c>
      <c r="J9624" s="2">
        <v>70.654802835352399</v>
      </c>
      <c r="K9624" s="2">
        <v>21.637466906538499</v>
      </c>
      <c r="L9624" s="2">
        <v>27.547021885524003</v>
      </c>
      <c r="M9624" s="8">
        <v>11.445780959428902</v>
      </c>
      <c r="N9624" s="2">
        <v>4</v>
      </c>
    </row>
    <row r="9625" spans="1:14" x14ac:dyDescent="0.25">
      <c r="A9625" s="2">
        <v>9624</v>
      </c>
      <c r="B9625" s="2">
        <v>62.850142039334401</v>
      </c>
      <c r="C9625" s="2">
        <v>23.500308244546002</v>
      </c>
      <c r="D9625" s="2">
        <v>39.349833794788502</v>
      </c>
      <c r="E9625" s="2">
        <v>-62.0927582435394</v>
      </c>
      <c r="F9625" s="2">
        <f>ABS(ABS(E9625)-ABS(B9625))</f>
        <v>0.75738379579500048</v>
      </c>
      <c r="G9625" s="2">
        <v>36.944405145625304</v>
      </c>
      <c r="H9625" s="2">
        <v>-6.7317500084188397</v>
      </c>
      <c r="I9625" s="2">
        <v>-5.8743298208479304</v>
      </c>
      <c r="J9625" s="2">
        <v>62.596603938555297</v>
      </c>
      <c r="K9625" s="2">
        <v>21.7763369667448</v>
      </c>
      <c r="L9625" s="2">
        <v>30.593778494144004</v>
      </c>
      <c r="M9625" s="8">
        <v>10.196288266347601</v>
      </c>
      <c r="N9625" s="2">
        <v>4</v>
      </c>
    </row>
    <row r="9626" spans="1:14" x14ac:dyDescent="0.25">
      <c r="A9626" s="2">
        <v>9625</v>
      </c>
      <c r="B9626" s="2">
        <v>69.858411225755503</v>
      </c>
      <c r="C9626" s="2">
        <v>26.086134331687401</v>
      </c>
      <c r="D9626" s="2">
        <v>43.772276894068099</v>
      </c>
      <c r="E9626" s="2">
        <v>-69.536122770980796</v>
      </c>
      <c r="F9626" s="2">
        <f>ABS(ABS(E9626)-ABS(B9626))</f>
        <v>0.32228845477470713</v>
      </c>
      <c r="G9626" s="2">
        <v>40.500348559156997</v>
      </c>
      <c r="H9626" s="2">
        <v>-6.4441857291276001</v>
      </c>
      <c r="I9626" s="2">
        <v>-2.77609218898758</v>
      </c>
      <c r="J9626" s="2">
        <v>56.632115045905202</v>
      </c>
      <c r="K9626" s="2">
        <v>21.968311170794301</v>
      </c>
      <c r="L9626" s="2">
        <v>33.816312483628991</v>
      </c>
      <c r="M9626" s="8">
        <v>8.6620449270898003</v>
      </c>
      <c r="N9626" s="2">
        <v>4</v>
      </c>
    </row>
    <row r="9627" spans="1:14" x14ac:dyDescent="0.25">
      <c r="A9627" s="2">
        <v>9626</v>
      </c>
      <c r="B9627" s="2">
        <v>32.877145515999501</v>
      </c>
      <c r="C9627" s="2">
        <v>15.941670779510901</v>
      </c>
      <c r="D9627" s="2">
        <v>16.935474736488601</v>
      </c>
      <c r="E9627" s="2">
        <v>-18.190299434705199</v>
      </c>
      <c r="F9627" s="2">
        <f>ABS(ABS(E9627)-ABS(B9627))</f>
        <v>14.686846081294302</v>
      </c>
      <c r="G9627" s="2">
        <v>24.515158145079699</v>
      </c>
      <c r="H9627" s="2">
        <v>-11.462041117951101</v>
      </c>
      <c r="I9627" s="2">
        <v>-31.193530785214602</v>
      </c>
      <c r="J9627" s="2">
        <v>186.57546704931201</v>
      </c>
      <c r="K9627" s="2">
        <v>23.734128297400002</v>
      </c>
      <c r="L9627" s="2">
        <v>19.564284355074989</v>
      </c>
      <c r="M9627" s="8">
        <v>12.8614499610301</v>
      </c>
      <c r="N9627" s="2">
        <v>12</v>
      </c>
    </row>
    <row r="9628" spans="1:14" x14ac:dyDescent="0.25">
      <c r="A9628" s="2">
        <v>9627</v>
      </c>
      <c r="B9628" s="2">
        <v>38.540941034953399</v>
      </c>
      <c r="C9628" s="2">
        <v>17.931987745809099</v>
      </c>
      <c r="D9628" s="2">
        <v>20.608953289144299</v>
      </c>
      <c r="E9628" s="2">
        <v>-26.045062871098398</v>
      </c>
      <c r="F9628" s="2">
        <f>ABS(ABS(E9628)-ABS(B9628))</f>
        <v>12.495878163855</v>
      </c>
      <c r="G9628" s="2">
        <v>27.523178095922201</v>
      </c>
      <c r="H9628" s="2">
        <v>-11.1302019214782</v>
      </c>
      <c r="I9628" s="2">
        <v>-26.850320570572698</v>
      </c>
      <c r="J9628" s="2">
        <v>128.848224240208</v>
      </c>
      <c r="K9628" s="2">
        <v>24.0235263991446</v>
      </c>
      <c r="L9628" s="2">
        <v>22.152627544721014</v>
      </c>
      <c r="M9628" s="8">
        <v>11.524450463586302</v>
      </c>
      <c r="N9628" s="2">
        <v>12</v>
      </c>
    </row>
    <row r="9629" spans="1:14" x14ac:dyDescent="0.25">
      <c r="A9629" s="2">
        <v>9628</v>
      </c>
      <c r="B9629" s="2">
        <v>44.553301045967999</v>
      </c>
      <c r="C9629" s="2">
        <v>20.060443194274001</v>
      </c>
      <c r="D9629" s="2">
        <v>24.492857851694001</v>
      </c>
      <c r="E9629" s="2">
        <v>-33.949588630938102</v>
      </c>
      <c r="F9629" s="2">
        <f>ABS(ABS(E9629)-ABS(B9629))</f>
        <v>10.603712415029896</v>
      </c>
      <c r="G9629" s="2">
        <v>30.660898121147099</v>
      </c>
      <c r="H9629" s="2">
        <v>-10.7935897654271</v>
      </c>
      <c r="I9629" s="2">
        <v>-22.673458017562101</v>
      </c>
      <c r="J9629" s="2">
        <v>98.219757728715607</v>
      </c>
      <c r="K9629" s="2">
        <v>24.2753136190824</v>
      </c>
      <c r="L9629" s="2">
        <v>24.887631366101004</v>
      </c>
      <c r="M9629" s="8">
        <v>12.143030111419701</v>
      </c>
      <c r="N9629" s="2">
        <v>11</v>
      </c>
    </row>
    <row r="9630" spans="1:14" x14ac:dyDescent="0.25">
      <c r="A9630" s="2">
        <v>9629</v>
      </c>
      <c r="B9630" s="2">
        <v>50.902618550237598</v>
      </c>
      <c r="C9630" s="2">
        <v>22.335416167608098</v>
      </c>
      <c r="D9630" s="2">
        <v>28.5672023826294</v>
      </c>
      <c r="E9630" s="2">
        <v>-41.855912843736597</v>
      </c>
      <c r="F9630" s="2">
        <f>ABS(ABS(E9630)-ABS(B9630))</f>
        <v>9.046705706501001</v>
      </c>
      <c r="G9630" s="2">
        <v>33.9361835526202</v>
      </c>
      <c r="H9630" s="2">
        <v>-10.465342562010701</v>
      </c>
      <c r="I9630" s="2">
        <v>-18.703710657410699</v>
      </c>
      <c r="J9630" s="2">
        <v>79.6062045700223</v>
      </c>
      <c r="K9630" s="2">
        <v>24.5029266485062</v>
      </c>
      <c r="L9630" s="2">
        <v>27.77771946215401</v>
      </c>
      <c r="M9630" s="8">
        <v>11.999594848018099</v>
      </c>
      <c r="N9630" s="2">
        <v>8</v>
      </c>
    </row>
    <row r="9631" spans="1:14" x14ac:dyDescent="0.25">
      <c r="A9631" s="2">
        <v>9630</v>
      </c>
      <c r="B9631" s="2">
        <v>57.567020158858597</v>
      </c>
      <c r="C9631" s="2">
        <v>24.7646248856257</v>
      </c>
      <c r="D9631" s="2">
        <v>32.802395273232896</v>
      </c>
      <c r="E9631" s="2">
        <v>-49.715690530587999</v>
      </c>
      <c r="F9631" s="2">
        <f>ABS(ABS(E9631)-ABS(B9631))</f>
        <v>7.851329628270598</v>
      </c>
      <c r="G9631" s="2">
        <v>37.356269778718001</v>
      </c>
      <c r="H9631" s="2">
        <v>-10.162146620493701</v>
      </c>
      <c r="I9631" s="2">
        <v>-14.975861967904301</v>
      </c>
      <c r="J9631" s="2">
        <v>67.372484665343507</v>
      </c>
      <c r="K9631" s="2">
        <v>24.724100102465901</v>
      </c>
      <c r="L9631" s="2">
        <v>30.830648022801995</v>
      </c>
      <c r="M9631" s="8">
        <v>12.0455911103146</v>
      </c>
      <c r="N9631" s="2">
        <v>8</v>
      </c>
    </row>
    <row r="9632" spans="1:14" x14ac:dyDescent="0.25">
      <c r="A9632" s="2">
        <v>9631</v>
      </c>
      <c r="B9632" s="2">
        <v>64.514199160813206</v>
      </c>
      <c r="C9632" s="2">
        <v>27.354646246014301</v>
      </c>
      <c r="D9632" s="2">
        <v>37.159552914798901</v>
      </c>
      <c r="E9632" s="2">
        <v>-57.479834762859099</v>
      </c>
      <c r="F9632" s="2">
        <f>ABS(ABS(E9632)-ABS(B9632))</f>
        <v>7.0343643979541071</v>
      </c>
      <c r="G9632" s="2">
        <v>40.927282483201097</v>
      </c>
      <c r="H9632" s="2">
        <v>-9.9038245900808608</v>
      </c>
      <c r="I9632" s="2">
        <v>-11.5189687168451</v>
      </c>
      <c r="J9632" s="2">
        <v>58.924919004657802</v>
      </c>
      <c r="K9632" s="2">
        <v>24.960466886010799</v>
      </c>
      <c r="L9632" s="2">
        <v>34.053024828336987</v>
      </c>
      <c r="M9632" s="8">
        <v>10.9948503366533</v>
      </c>
      <c r="N9632" s="2">
        <v>6</v>
      </c>
    </row>
    <row r="9633" spans="1:14" x14ac:dyDescent="0.25">
      <c r="A9633" s="2">
        <v>9632</v>
      </c>
      <c r="B9633" s="2">
        <v>71.702316045553303</v>
      </c>
      <c r="C9633" s="2">
        <v>30.1103246603118</v>
      </c>
      <c r="D9633" s="2">
        <v>41.591991385241499</v>
      </c>
      <c r="E9633" s="2">
        <v>-65.098762705460999</v>
      </c>
      <c r="F9633" s="2">
        <f>ABS(ABS(E9633)-ABS(B9633))</f>
        <v>6.6035533400923043</v>
      </c>
      <c r="G9633" s="2">
        <v>44.653646985243299</v>
      </c>
      <c r="H9633" s="2">
        <v>-9.7123750816349901</v>
      </c>
      <c r="I9633" s="2">
        <v>-8.3566732427820494</v>
      </c>
      <c r="J9633" s="2">
        <v>52.894613975272499</v>
      </c>
      <c r="K9633" s="2">
        <v>25.236535283377702</v>
      </c>
      <c r="L9633" s="2">
        <v>37.449717619367988</v>
      </c>
      <c r="M9633" s="8">
        <v>13.2913475312595</v>
      </c>
      <c r="N9633" s="2">
        <v>6</v>
      </c>
    </row>
    <row r="9634" spans="1:14" x14ac:dyDescent="0.25">
      <c r="A9634" s="2">
        <v>9633</v>
      </c>
      <c r="B9634" s="2">
        <v>34.189726605569</v>
      </c>
      <c r="C9634" s="2">
        <v>19.1257678184516</v>
      </c>
      <c r="D9634" s="2">
        <v>15.063958787117301</v>
      </c>
      <c r="E9634" s="2">
        <v>-13.0728085078671</v>
      </c>
      <c r="F9634" s="2">
        <f>ABS(ABS(E9634)-ABS(B9634))</f>
        <v>21.116918097701898</v>
      </c>
      <c r="G9634" s="2">
        <v>27.823888979504101</v>
      </c>
      <c r="H9634" s="2">
        <v>-14.1079799101684</v>
      </c>
      <c r="I9634" s="2">
        <v>-37.124821987585598</v>
      </c>
      <c r="J9634" s="2">
        <v>224.61871765502099</v>
      </c>
      <c r="K9634" s="2">
        <v>26.412820208831</v>
      </c>
      <c r="L9634" s="2">
        <v>22.326917390311991</v>
      </c>
      <c r="M9634" s="8">
        <v>14.586713854137301</v>
      </c>
      <c r="N9634" s="2">
        <v>12</v>
      </c>
    </row>
    <row r="9635" spans="1:14" x14ac:dyDescent="0.25">
      <c r="A9635" s="2">
        <v>9634</v>
      </c>
      <c r="B9635" s="2">
        <v>39.9146254177655</v>
      </c>
      <c r="C9635" s="2">
        <v>21.271043997956799</v>
      </c>
      <c r="D9635" s="2">
        <v>18.643581419808701</v>
      </c>
      <c r="E9635" s="2">
        <v>-20.9325349440556</v>
      </c>
      <c r="F9635" s="2">
        <f>ABS(ABS(E9635)-ABS(B9635))</f>
        <v>18.982090473709899</v>
      </c>
      <c r="G9635" s="2">
        <v>30.987915170189499</v>
      </c>
      <c r="H9635" s="2">
        <v>-13.906047576673</v>
      </c>
      <c r="I9635" s="2">
        <v>-32.814532814959001</v>
      </c>
      <c r="J9635" s="2">
        <v>137.64045963989</v>
      </c>
      <c r="K9635" s="2">
        <v>26.828894969662102</v>
      </c>
      <c r="L9635" s="2">
        <v>25.073299581259988</v>
      </c>
      <c r="M9635" s="8">
        <v>15.0157142778416</v>
      </c>
      <c r="N9635" s="2">
        <v>12</v>
      </c>
    </row>
    <row r="9636" spans="1:14" x14ac:dyDescent="0.25">
      <c r="A9636" s="2">
        <v>9635</v>
      </c>
      <c r="B9636" s="2">
        <v>46.001872687760098</v>
      </c>
      <c r="C9636" s="2">
        <v>23.558584971446201</v>
      </c>
      <c r="D9636" s="2">
        <v>22.4432877163139</v>
      </c>
      <c r="E9636" s="2">
        <v>-28.878766029007402</v>
      </c>
      <c r="F9636" s="2">
        <f>ABS(ABS(E9636)-ABS(B9636))</f>
        <v>17.123106658752697</v>
      </c>
      <c r="G9636" s="2">
        <v>34.285667937754397</v>
      </c>
      <c r="H9636" s="2">
        <v>-13.697817169464599</v>
      </c>
      <c r="I9636" s="2">
        <v>-28.642395037403801</v>
      </c>
      <c r="J9636" s="2">
        <v>98.561255291708605</v>
      </c>
      <c r="K9636" s="2">
        <v>27.204769047629501</v>
      </c>
      <c r="L9636" s="2">
        <v>27.970695743974005</v>
      </c>
      <c r="M9636" s="8">
        <v>15.022141745951</v>
      </c>
      <c r="N9636" s="2">
        <v>12</v>
      </c>
    </row>
    <row r="9637" spans="1:14" x14ac:dyDescent="0.25">
      <c r="A9637" s="2">
        <v>9636</v>
      </c>
      <c r="B9637" s="2">
        <v>52.442599413321901</v>
      </c>
      <c r="C9637" s="2">
        <v>25.994977620519698</v>
      </c>
      <c r="D9637" s="2">
        <v>26.447621792802199</v>
      </c>
      <c r="E9637" s="2">
        <v>-36.861145710021397</v>
      </c>
      <c r="F9637" s="2">
        <f>ABS(ABS(E9637)-ABS(B9637))</f>
        <v>15.581453703300504</v>
      </c>
      <c r="G9637" s="2">
        <v>37.723221166321402</v>
      </c>
      <c r="H9637" s="2">
        <v>-13.4935118610577</v>
      </c>
      <c r="I9637" s="2">
        <v>-24.653265926238099</v>
      </c>
      <c r="J9637" s="2">
        <v>76.901081460156703</v>
      </c>
      <c r="K9637" s="2">
        <v>27.5507734479269</v>
      </c>
      <c r="L9637" s="2">
        <v>31.025743955950986</v>
      </c>
      <c r="M9637" s="8">
        <v>15.700563282284602</v>
      </c>
      <c r="N9637" s="2">
        <v>8</v>
      </c>
    </row>
    <row r="9638" spans="1:14" x14ac:dyDescent="0.25">
      <c r="A9638" s="2">
        <v>9637</v>
      </c>
      <c r="B9638" s="2">
        <v>59.217055904885399</v>
      </c>
      <c r="C9638" s="2">
        <v>28.585536965047801</v>
      </c>
      <c r="D9638" s="2">
        <v>30.631518939837601</v>
      </c>
      <c r="E9638" s="2">
        <v>-44.8288816740735</v>
      </c>
      <c r="F9638" s="2">
        <f>ABS(ABS(E9638)-ABS(B9638))</f>
        <v>14.388174230811899</v>
      </c>
      <c r="G9638" s="2">
        <v>41.305408115201097</v>
      </c>
      <c r="H9638" s="2">
        <v>-13.3065440440448</v>
      </c>
      <c r="I9638" s="2">
        <v>-20.885692986955402</v>
      </c>
      <c r="J9638" s="2">
        <v>63.526319191587397</v>
      </c>
      <c r="K9638" s="2">
        <v>27.881221280856199</v>
      </c>
      <c r="L9638" s="2">
        <v>34.243803713097009</v>
      </c>
      <c r="M9638" s="8">
        <v>17.7112749857321</v>
      </c>
      <c r="N9638" s="2">
        <v>8</v>
      </c>
    </row>
    <row r="9639" spans="1:14" x14ac:dyDescent="0.25">
      <c r="A9639" s="2">
        <v>9638</v>
      </c>
      <c r="B9639" s="2">
        <v>66.293826092637104</v>
      </c>
      <c r="C9639" s="2">
        <v>31.333749356466299</v>
      </c>
      <c r="D9639" s="2">
        <v>34.960076736170798</v>
      </c>
      <c r="E9639" s="2">
        <v>-52.730486359496702</v>
      </c>
      <c r="F9639" s="2">
        <f>ABS(ABS(E9639)-ABS(B9639))</f>
        <v>13.563339733140403</v>
      </c>
      <c r="G9639" s="2">
        <v>45.035265327363298</v>
      </c>
      <c r="H9639" s="2">
        <v>-13.1532806584851</v>
      </c>
      <c r="I9639" s="2">
        <v>-17.3716858179383</v>
      </c>
      <c r="J9639" s="2">
        <v>54.731894196235999</v>
      </c>
      <c r="K9639" s="2">
        <v>28.214228802897502</v>
      </c>
      <c r="L9639" s="2">
        <v>37.628398636762</v>
      </c>
      <c r="M9639" s="8">
        <v>16.370688290557599</v>
      </c>
      <c r="N9639" s="2">
        <v>8</v>
      </c>
    </row>
    <row r="9640" spans="1:14" x14ac:dyDescent="0.25">
      <c r="A9640" s="2">
        <v>9639</v>
      </c>
      <c r="B9640" s="2">
        <v>73.630097655493898</v>
      </c>
      <c r="C9640" s="2">
        <v>34.240639504260301</v>
      </c>
      <c r="D9640" s="2">
        <v>39.389458151233498</v>
      </c>
      <c r="E9640" s="2">
        <v>-60.513833604099702</v>
      </c>
      <c r="F9640" s="2">
        <f>ABS(ABS(E9640)-ABS(B9640))</f>
        <v>13.116264051394197</v>
      </c>
      <c r="G9640" s="2">
        <v>48.913400135144798</v>
      </c>
      <c r="H9640" s="2">
        <v>-13.0522994655079</v>
      </c>
      <c r="I9640" s="2">
        <v>-14.1368269423065</v>
      </c>
      <c r="J9640" s="2">
        <v>48.717991476527601</v>
      </c>
      <c r="K9640" s="2">
        <v>28.5709532605077</v>
      </c>
      <c r="L9640" s="2">
        <v>41.180583003397004</v>
      </c>
      <c r="M9640" s="8">
        <v>17.432975033889001</v>
      </c>
      <c r="N9640" s="2">
        <v>9</v>
      </c>
    </row>
    <row r="9641" spans="1:14" x14ac:dyDescent="0.25">
      <c r="A9641" s="2">
        <v>9640</v>
      </c>
      <c r="B9641" s="2">
        <v>35.687974687531501</v>
      </c>
      <c r="C9641" s="2">
        <v>22.454455287996801</v>
      </c>
      <c r="D9641" s="2">
        <v>13.2335193995347</v>
      </c>
      <c r="E9641" s="2">
        <v>-7.9422628497677596</v>
      </c>
      <c r="F9641" s="2">
        <f>ABS(ABS(E9641)-ABS(B9641))</f>
        <v>27.745711837763743</v>
      </c>
      <c r="G9641" s="2">
        <v>31.277596173676901</v>
      </c>
      <c r="H9641" s="2">
        <v>-16.8223856661089</v>
      </c>
      <c r="I9641" s="2">
        <v>-43.1842814565018</v>
      </c>
      <c r="J9641" s="2">
        <v>311.55546670523597</v>
      </c>
      <c r="K9641" s="2">
        <v>29.147368323661802</v>
      </c>
      <c r="L9641" s="2">
        <v>25.225528566349993</v>
      </c>
      <c r="M9641" s="8">
        <v>19.983949400404502</v>
      </c>
      <c r="N9641" s="2">
        <v>13</v>
      </c>
    </row>
    <row r="9642" spans="1:14" x14ac:dyDescent="0.25">
      <c r="A9642" s="2">
        <v>9641</v>
      </c>
      <c r="B9642" s="2">
        <v>41.465978951275702</v>
      </c>
      <c r="C9642" s="2">
        <v>24.751370384414599</v>
      </c>
      <c r="D9642" s="2">
        <v>16.714608566861099</v>
      </c>
      <c r="E9642" s="2">
        <v>-15.777753703457901</v>
      </c>
      <c r="F9642" s="2">
        <f>ABS(ABS(E9642)-ABS(B9642))</f>
        <v>25.688225247817801</v>
      </c>
      <c r="G9642" s="2">
        <v>34.594300182812297</v>
      </c>
      <c r="H9642" s="2">
        <v>-16.7503190143916</v>
      </c>
      <c r="I9642" s="2">
        <v>-38.931153246332997</v>
      </c>
      <c r="J9642" s="2">
        <v>152.31828869309999</v>
      </c>
      <c r="K9642" s="2">
        <v>29.690630286199902</v>
      </c>
      <c r="L9642" s="2">
        <v>28.126562915112004</v>
      </c>
      <c r="M9642" s="8">
        <v>20.2508038476942</v>
      </c>
      <c r="N9642" s="2">
        <v>13</v>
      </c>
    </row>
    <row r="9643" spans="1:14" x14ac:dyDescent="0.25">
      <c r="A9643" s="2">
        <v>9642</v>
      </c>
      <c r="B9643" s="2">
        <v>47.614957432533501</v>
      </c>
      <c r="C9643" s="2">
        <v>27.191627508207599</v>
      </c>
      <c r="D9643" s="2">
        <v>20.423329924325898</v>
      </c>
      <c r="E9643" s="2">
        <v>-23.739113423721999</v>
      </c>
      <c r="F9643" s="2">
        <f>ABS(ABS(E9643)-ABS(B9643))</f>
        <v>23.875844008811502</v>
      </c>
      <c r="G9643" s="2">
        <v>38.045707654291299</v>
      </c>
      <c r="H9643" s="2">
        <v>-16.6694949608688</v>
      </c>
      <c r="I9643" s="2">
        <v>-34.782160184448799</v>
      </c>
      <c r="J9643" s="2">
        <v>99.253075985695702</v>
      </c>
      <c r="K9643" s="2">
        <v>30.190528086675201</v>
      </c>
      <c r="L9643" s="2">
        <v>31.179921268837006</v>
      </c>
      <c r="M9643" s="8">
        <v>20.483626265368201</v>
      </c>
      <c r="N9643" s="2">
        <v>13</v>
      </c>
    </row>
    <row r="9644" spans="1:14" x14ac:dyDescent="0.25">
      <c r="A9644" s="2">
        <v>9643</v>
      </c>
      <c r="B9644" s="2">
        <v>54.128068014076398</v>
      </c>
      <c r="C9644" s="2">
        <v>29.779369311702499</v>
      </c>
      <c r="D9644" s="2">
        <v>24.348698702373898</v>
      </c>
      <c r="E9644" s="2">
        <v>-31.7741075883653</v>
      </c>
      <c r="F9644" s="2">
        <f>ABS(ABS(E9644)-ABS(B9644))</f>
        <v>22.353960425711097</v>
      </c>
      <c r="G9644" s="2">
        <v>41.635449008422903</v>
      </c>
      <c r="H9644" s="2">
        <v>-16.586861425931101</v>
      </c>
      <c r="I9644" s="2">
        <v>-30.785294580362098</v>
      </c>
      <c r="J9644" s="2">
        <v>73.536219192780095</v>
      </c>
      <c r="K9644" s="2">
        <v>30.653976361666299</v>
      </c>
      <c r="L9644" s="2">
        <v>34.389804537238007</v>
      </c>
      <c r="M9644" s="8">
        <v>20.9929856763966</v>
      </c>
      <c r="N9644" s="2">
        <v>10</v>
      </c>
    </row>
    <row r="9645" spans="1:14" x14ac:dyDescent="0.25">
      <c r="A9645" s="2">
        <v>9644</v>
      </c>
      <c r="B9645" s="2">
        <v>60.987205767673899</v>
      </c>
      <c r="C9645" s="2">
        <v>32.516847888348998</v>
      </c>
      <c r="D9645" s="2">
        <v>28.470357879325</v>
      </c>
      <c r="E9645" s="2">
        <v>-39.829635812115797</v>
      </c>
      <c r="F9645" s="2">
        <f>ABS(ABS(E9645)-ABS(B9645))</f>
        <v>21.157569955558102</v>
      </c>
      <c r="G9645" s="2">
        <v>45.365295701905197</v>
      </c>
      <c r="H9645" s="2">
        <v>-16.512093523602601</v>
      </c>
      <c r="I9645" s="2">
        <v>-26.982431763842001</v>
      </c>
      <c r="J9645" s="2">
        <v>58.909059578395002</v>
      </c>
      <c r="K9645" s="2">
        <v>31.091436933421701</v>
      </c>
      <c r="L9645" s="2">
        <v>37.75851627465201</v>
      </c>
      <c r="M9645" s="8">
        <v>22.982863840752898</v>
      </c>
      <c r="N9645" s="2">
        <v>10</v>
      </c>
    </row>
    <row r="9646" spans="1:14" x14ac:dyDescent="0.25">
      <c r="A9646" s="2">
        <v>9645</v>
      </c>
      <c r="B9646" s="2">
        <v>68.161704882737197</v>
      </c>
      <c r="C9646" s="2">
        <v>35.403853368928097</v>
      </c>
      <c r="D9646" s="2">
        <v>32.757851513809101</v>
      </c>
      <c r="E9646" s="2">
        <v>-47.851767892486897</v>
      </c>
      <c r="F9646" s="2">
        <f>ABS(ABS(E9646)-ABS(B9646))</f>
        <v>20.3099369902503</v>
      </c>
      <c r="G9646" s="2">
        <v>49.234589515724601</v>
      </c>
      <c r="H9646" s="2">
        <v>-16.457554367005802</v>
      </c>
      <c r="I9646" s="2">
        <v>-23.4084891348101</v>
      </c>
      <c r="J9646" s="2">
        <v>49.860678229054002</v>
      </c>
      <c r="K9646" s="2">
        <v>31.516971172010798</v>
      </c>
      <c r="L9646" s="2">
        <v>41.285890759768989</v>
      </c>
      <c r="M9646" s="8">
        <v>21.490516335637199</v>
      </c>
      <c r="N9646" s="2">
        <v>9</v>
      </c>
    </row>
    <row r="9647" spans="1:14" x14ac:dyDescent="0.25">
      <c r="A9647" s="2">
        <v>9646</v>
      </c>
      <c r="B9647" s="2">
        <v>75.608050759237798</v>
      </c>
      <c r="C9647" s="2">
        <v>38.437125108005603</v>
      </c>
      <c r="D9647" s="2">
        <v>37.170925651232203</v>
      </c>
      <c r="E9647" s="2">
        <v>-55.785786416867502</v>
      </c>
      <c r="F9647" s="2">
        <f>ABS(ABS(E9647)-ABS(B9647))</f>
        <v>19.822264342370296</v>
      </c>
      <c r="G9647" s="2">
        <v>53.239654195489997</v>
      </c>
      <c r="H9647" s="2">
        <v>-16.437824296718102</v>
      </c>
      <c r="I9647" s="2">
        <v>-20.091205053859898</v>
      </c>
      <c r="J9647" s="2">
        <v>43.990694639647302</v>
      </c>
      <c r="K9647" s="2">
        <v>31.9477898310559</v>
      </c>
      <c r="L9647" s="2">
        <v>44.968703652890014</v>
      </c>
      <c r="M9647" s="8">
        <v>21.474084689341499</v>
      </c>
      <c r="N9647" s="2">
        <v>10</v>
      </c>
    </row>
    <row r="9648" spans="1:14" x14ac:dyDescent="0.25">
      <c r="A9648" s="2">
        <v>9647</v>
      </c>
      <c r="B9648" s="2">
        <v>37.360323155777799</v>
      </c>
      <c r="C9648" s="2">
        <v>25.913894984678301</v>
      </c>
      <c r="D9648" s="2">
        <v>11.4464281710995</v>
      </c>
      <c r="E9648" s="2">
        <v>-2.821872999555</v>
      </c>
      <c r="F9648" s="2">
        <f>ABS(ABS(E9648)-ABS(B9648))</f>
        <v>34.538450156222801</v>
      </c>
      <c r="G9648" s="2">
        <v>34.862442123443302</v>
      </c>
      <c r="H9648" s="2">
        <v>-19.596162490809402</v>
      </c>
      <c r="I9648" s="2">
        <v>-49.341527357027203</v>
      </c>
      <c r="J9648" s="2">
        <v>712.01977139763198</v>
      </c>
      <c r="K9648" s="2">
        <v>31.929487008669899</v>
      </c>
      <c r="L9648" s="2">
        <v>28.246062956558006</v>
      </c>
      <c r="M9648" s="8">
        <v>25.327285727410299</v>
      </c>
      <c r="N9648" s="2">
        <v>13</v>
      </c>
    </row>
    <row r="9649" spans="1:14" x14ac:dyDescent="0.25">
      <c r="A9649" s="2">
        <v>9648</v>
      </c>
      <c r="B9649" s="2">
        <v>43.180216436210898</v>
      </c>
      <c r="C9649" s="2">
        <v>28.354939101230102</v>
      </c>
      <c r="D9649" s="2">
        <v>14.8252773349808</v>
      </c>
      <c r="E9649" s="2">
        <v>-10.6020787056244</v>
      </c>
      <c r="F9649" s="2">
        <f>ABS(ABS(E9649)-ABS(B9649))</f>
        <v>32.578137730586498</v>
      </c>
      <c r="G9649" s="2">
        <v>38.324305810043597</v>
      </c>
      <c r="H9649" s="2">
        <v>-19.6510503623836</v>
      </c>
      <c r="I9649" s="2">
        <v>-45.169655484826301</v>
      </c>
      <c r="J9649" s="2">
        <v>181.437451441523</v>
      </c>
      <c r="K9649" s="2">
        <v>32.597801920662398</v>
      </c>
      <c r="L9649" s="2">
        <v>31.294165825253998</v>
      </c>
      <c r="M9649" s="8">
        <v>25.414783320204801</v>
      </c>
      <c r="N9649" s="2">
        <v>13</v>
      </c>
    </row>
    <row r="9650" spans="1:14" x14ac:dyDescent="0.25">
      <c r="A9650" s="2">
        <v>9649</v>
      </c>
      <c r="B9650" s="2">
        <v>49.374051022016303</v>
      </c>
      <c r="C9650" s="2">
        <v>30.936801472224499</v>
      </c>
      <c r="D9650" s="2">
        <v>18.437249549791801</v>
      </c>
      <c r="E9650" s="2">
        <v>-18.5493237810369</v>
      </c>
      <c r="F9650" s="2">
        <f>ABS(ABS(E9650)-ABS(B9650))</f>
        <v>30.824727240979403</v>
      </c>
      <c r="G9650" s="2">
        <v>41.918248301606297</v>
      </c>
      <c r="H9650" s="2">
        <v>-19.693440553197899</v>
      </c>
      <c r="I9650" s="2">
        <v>-41.062587852613298</v>
      </c>
      <c r="J9650" s="2">
        <v>100.58934234104601</v>
      </c>
      <c r="K9650" s="2">
        <v>33.218703811038402</v>
      </c>
      <c r="L9650" s="2">
        <v>34.492307522606012</v>
      </c>
      <c r="M9650" s="8">
        <v>25.479351522706001</v>
      </c>
      <c r="N9650" s="2">
        <v>13</v>
      </c>
    </row>
    <row r="9651" spans="1:14" x14ac:dyDescent="0.25">
      <c r="A9651" s="2">
        <v>9650</v>
      </c>
      <c r="B9651" s="2">
        <v>55.936291557439397</v>
      </c>
      <c r="C9651" s="2">
        <v>33.6606216638978</v>
      </c>
      <c r="D9651" s="2">
        <v>22.2756698935416</v>
      </c>
      <c r="E9651" s="2">
        <v>-26.610409260507002</v>
      </c>
      <c r="F9651" s="2">
        <f>ABS(ABS(E9651)-ABS(B9651))</f>
        <v>29.325882296932395</v>
      </c>
      <c r="G9651" s="2">
        <v>45.644897750575602</v>
      </c>
      <c r="H9651" s="2">
        <v>-19.726742125347599</v>
      </c>
      <c r="I9651" s="2">
        <v>-37.070091505105403</v>
      </c>
      <c r="J9651" s="2">
        <v>69.130905639412305</v>
      </c>
      <c r="K9651" s="2">
        <v>33.795477803004701</v>
      </c>
      <c r="L9651" s="2">
        <v>37.841693426248014</v>
      </c>
      <c r="M9651" s="8">
        <v>25.838353849442601</v>
      </c>
      <c r="N9651" s="2">
        <v>10</v>
      </c>
    </row>
    <row r="9652" spans="1:14" x14ac:dyDescent="0.25">
      <c r="A9652" s="2">
        <v>9651</v>
      </c>
      <c r="B9652" s="2">
        <v>62.850045212036299</v>
      </c>
      <c r="C9652" s="2">
        <v>36.525106916379698</v>
      </c>
      <c r="D9652" s="2">
        <v>26.324938295656601</v>
      </c>
      <c r="E9652" s="2">
        <v>-34.7303902814187</v>
      </c>
      <c r="F9652" s="2">
        <f>ABS(ABS(E9652)-ABS(B9652))</f>
        <v>28.1196549306176</v>
      </c>
      <c r="G9652" s="2">
        <v>49.502481937672698</v>
      </c>
      <c r="H9652" s="2">
        <v>-19.756588379444899</v>
      </c>
      <c r="I9652" s="2">
        <v>-33.236637750043897</v>
      </c>
      <c r="J9652" s="2">
        <v>53.181702046721803</v>
      </c>
      <c r="K9652" s="2">
        <v>34.3344602358952</v>
      </c>
      <c r="L9652" s="2">
        <v>41.341089729825001</v>
      </c>
      <c r="M9652" s="8">
        <v>27.824696539488599</v>
      </c>
      <c r="N9652" s="2">
        <v>10</v>
      </c>
    </row>
    <row r="9653" spans="1:14" x14ac:dyDescent="0.25">
      <c r="A9653" s="2">
        <v>9652</v>
      </c>
      <c r="B9653" s="2">
        <v>70.085397293904904</v>
      </c>
      <c r="C9653" s="2">
        <v>39.526025367973297</v>
      </c>
      <c r="D9653" s="2">
        <v>30.5593719259316</v>
      </c>
      <c r="E9653" s="2">
        <v>-42.853048406760401</v>
      </c>
      <c r="F9653" s="2">
        <f>ABS(ABS(E9653)-ABS(B9653))</f>
        <v>27.232348887144504</v>
      </c>
      <c r="G9653" s="2">
        <v>53.486322163827801</v>
      </c>
      <c r="H9653" s="2">
        <v>-19.7910124774723</v>
      </c>
      <c r="I9653" s="2">
        <v>-29.599897915460701</v>
      </c>
      <c r="J9653" s="2">
        <v>44.071679315166797</v>
      </c>
      <c r="K9653" s="2">
        <v>34.845331462753499</v>
      </c>
      <c r="L9653" s="2">
        <v>44.986316119234999</v>
      </c>
      <c r="M9653" s="8">
        <v>26.595978146291198</v>
      </c>
      <c r="N9653" s="2">
        <v>11</v>
      </c>
    </row>
    <row r="9654" spans="1:14" x14ac:dyDescent="0.25">
      <c r="A9654" s="2">
        <v>9653</v>
      </c>
      <c r="B9654" s="2">
        <v>77.598679003233798</v>
      </c>
      <c r="C9654" s="2">
        <v>42.655754763520697</v>
      </c>
      <c r="D9654" s="2">
        <v>34.942924239713101</v>
      </c>
      <c r="E9654" s="2">
        <v>-50.921105466779203</v>
      </c>
      <c r="F9654" s="2">
        <f>ABS(ABS(E9654)-ABS(B9654))</f>
        <v>26.677573536454595</v>
      </c>
      <c r="G9654" s="2">
        <v>57.588382386563801</v>
      </c>
      <c r="H9654" s="2">
        <v>-19.840296372194899</v>
      </c>
      <c r="I9654" s="2">
        <v>-26.190075515225701</v>
      </c>
      <c r="J9654" s="2">
        <v>38.550189789751499</v>
      </c>
      <c r="K9654" s="2">
        <v>35.341016465011599</v>
      </c>
      <c r="L9654" s="2">
        <v>48.76979391786</v>
      </c>
      <c r="M9654" s="8">
        <v>25.873037420749601</v>
      </c>
      <c r="N9654" s="2">
        <v>12</v>
      </c>
    </row>
    <row r="9655" spans="1:14" x14ac:dyDescent="0.25">
      <c r="A9655" s="2">
        <v>9654</v>
      </c>
      <c r="B9655" s="2">
        <v>31.495414258434</v>
      </c>
      <c r="C9655" s="2">
        <v>9.8578831992888603</v>
      </c>
      <c r="D9655" s="2">
        <v>21.6375310591451</v>
      </c>
      <c r="E9655" s="2">
        <v>-29.302239552700101</v>
      </c>
      <c r="F9655" s="2">
        <f>ABS(ABS(E9655)-ABS(B9655))</f>
        <v>2.1931747057338988</v>
      </c>
      <c r="G9655" s="2">
        <v>17.755256652608001</v>
      </c>
      <c r="H9655" s="2">
        <v>-5.9447633533309396</v>
      </c>
      <c r="I9655" s="2">
        <v>-19.224917287528999</v>
      </c>
      <c r="J9655" s="2">
        <v>155.49171528879799</v>
      </c>
      <c r="K9655" s="2">
        <v>17.637457808559699</v>
      </c>
      <c r="L9655" s="2">
        <v>14.068968241443002</v>
      </c>
      <c r="M9655" s="8">
        <v>13.563266343224701</v>
      </c>
      <c r="N9655" s="2">
        <v>7</v>
      </c>
    </row>
    <row r="9656" spans="1:14" x14ac:dyDescent="0.25">
      <c r="A9656" s="2">
        <v>9655</v>
      </c>
      <c r="B9656" s="2">
        <v>37.099272613326903</v>
      </c>
      <c r="C9656" s="2">
        <v>11.553423436583399</v>
      </c>
      <c r="D9656" s="2">
        <v>25.545849176743399</v>
      </c>
      <c r="E9656" s="2">
        <v>-37.007520267978698</v>
      </c>
      <c r="F9656" s="2">
        <f>ABS(ABS(E9656)-ABS(B9656))</f>
        <v>9.1752345348204756E-2</v>
      </c>
      <c r="G9656" s="2">
        <v>20.4529173412297</v>
      </c>
      <c r="H9656" s="2">
        <v>-5.3427216651193996</v>
      </c>
      <c r="I9656" s="2">
        <v>-14.994028752283899</v>
      </c>
      <c r="J9656" s="2">
        <v>123.566374945823</v>
      </c>
      <c r="K9656" s="2">
        <v>17.645266486832799</v>
      </c>
      <c r="L9656" s="2">
        <v>16.348462757680011</v>
      </c>
      <c r="M9656" s="8">
        <v>12.362903020992501</v>
      </c>
      <c r="N9656" s="2">
        <v>7</v>
      </c>
    </row>
    <row r="9657" spans="1:14" x14ac:dyDescent="0.25">
      <c r="A9657" s="2">
        <v>9656</v>
      </c>
      <c r="B9657" s="2">
        <v>43.010001800168297</v>
      </c>
      <c r="C9657" s="2">
        <v>13.374884502712099</v>
      </c>
      <c r="D9657" s="2">
        <v>29.635117297456201</v>
      </c>
      <c r="E9657" s="2">
        <v>-44.706865274044702</v>
      </c>
      <c r="F9657" s="2">
        <f>ABS(ABS(E9657)-ABS(B9657))</f>
        <v>1.6968634738764052</v>
      </c>
      <c r="G9657" s="2">
        <v>23.268754119413099</v>
      </c>
      <c r="H9657" s="2">
        <v>-4.7407837646431004</v>
      </c>
      <c r="I9657" s="2">
        <v>-10.9593358420596</v>
      </c>
      <c r="J9657" s="2">
        <v>102.833265252685</v>
      </c>
      <c r="K9657" s="2">
        <v>17.6239532553323</v>
      </c>
      <c r="L9657" s="2">
        <v>18.761824193481004</v>
      </c>
      <c r="M9657" s="8">
        <v>11.3898152186655</v>
      </c>
      <c r="N9657" s="2">
        <v>5</v>
      </c>
    </row>
    <row r="9658" spans="1:14" x14ac:dyDescent="0.25">
      <c r="A9658" s="2">
        <v>9657</v>
      </c>
      <c r="B9658" s="2">
        <v>49.206670015943402</v>
      </c>
      <c r="C9658" s="2">
        <v>15.332714239482</v>
      </c>
      <c r="D9658" s="2">
        <v>33.873955776461401</v>
      </c>
      <c r="E9658" s="2">
        <v>-52.355896576773702</v>
      </c>
      <c r="F9658" s="2">
        <f>ABS(ABS(E9658)-ABS(B9658))</f>
        <v>3.1492265608303001</v>
      </c>
      <c r="G9658" s="2">
        <v>26.2127124870179</v>
      </c>
      <c r="H9658" s="2">
        <v>-4.1579795329452303</v>
      </c>
      <c r="I9658" s="2">
        <v>-7.1522388331112099</v>
      </c>
      <c r="J9658" s="2">
        <v>88.426895484608707</v>
      </c>
      <c r="K9658" s="2">
        <v>17.593510879364999</v>
      </c>
      <c r="L9658" s="2">
        <v>21.319534760804999</v>
      </c>
      <c r="M9658" s="8">
        <v>9.7846108740194992</v>
      </c>
      <c r="N9658" s="2">
        <v>5</v>
      </c>
    </row>
    <row r="9659" spans="1:14" x14ac:dyDescent="0.25">
      <c r="A9659" s="2">
        <v>9658</v>
      </c>
      <c r="B9659" s="2">
        <v>55.659917506251603</v>
      </c>
      <c r="C9659" s="2">
        <v>17.437702402251499</v>
      </c>
      <c r="D9659" s="2">
        <v>38.222215104000099</v>
      </c>
      <c r="E9659" s="2">
        <v>-59.9084877301094</v>
      </c>
      <c r="F9659" s="2">
        <f>ABS(ABS(E9659)-ABS(B9659))</f>
        <v>4.2485702238577971</v>
      </c>
      <c r="G9659" s="2">
        <v>29.295107679271101</v>
      </c>
      <c r="H9659" s="2">
        <v>-3.6171362246883398</v>
      </c>
      <c r="I9659" s="2">
        <v>-3.60066112376659</v>
      </c>
      <c r="J9659" s="2">
        <v>77.941318146939906</v>
      </c>
      <c r="K9659" s="2">
        <v>17.5783472762703</v>
      </c>
      <c r="L9659" s="2">
        <v>24.032412520002993</v>
      </c>
      <c r="M9659" s="8">
        <v>9.5682488581952008</v>
      </c>
      <c r="N9659" s="2">
        <v>2</v>
      </c>
    </row>
    <row r="9660" spans="1:14" x14ac:dyDescent="0.25">
      <c r="A9660" s="2">
        <v>9659</v>
      </c>
      <c r="B9660" s="2">
        <v>62.333432284888701</v>
      </c>
      <c r="C9660" s="2">
        <v>19.700724149318098</v>
      </c>
      <c r="D9660" s="2">
        <v>42.632708135570702</v>
      </c>
      <c r="E9660" s="2">
        <v>-67.317301901690698</v>
      </c>
      <c r="F9660" s="2">
        <f>ABS(ABS(E9660)-ABS(B9660))</f>
        <v>4.9838696168019965</v>
      </c>
      <c r="G9660" s="2">
        <v>32.526368975217899</v>
      </c>
      <c r="H9660" s="2">
        <v>-3.1440169125137101</v>
      </c>
      <c r="I9660" s="2">
        <v>-0.32942611494030399</v>
      </c>
      <c r="J9660" s="2">
        <v>70.047238203936004</v>
      </c>
      <c r="K9660" s="2">
        <v>17.606321478471301</v>
      </c>
      <c r="L9660" s="2">
        <v>26.911354483500986</v>
      </c>
      <c r="M9660" s="8">
        <v>9.4525330190998993</v>
      </c>
      <c r="N9660" s="2">
        <v>2</v>
      </c>
    </row>
    <row r="9661" spans="1:14" x14ac:dyDescent="0.25">
      <c r="A9661" s="2">
        <v>9660</v>
      </c>
      <c r="B9661" s="2">
        <v>69.186370409114105</v>
      </c>
      <c r="C9661" s="2">
        <v>22.1323670245269</v>
      </c>
      <c r="D9661" s="2">
        <v>47.054003384587197</v>
      </c>
      <c r="E9661" s="2">
        <v>-74.535281156895806</v>
      </c>
      <c r="F9661" s="2">
        <f>ABS(ABS(E9661)-ABS(B9661))</f>
        <v>5.3489107477817015</v>
      </c>
      <c r="G9661" s="2">
        <v>35.9166672886371</v>
      </c>
      <c r="H9661" s="2">
        <v>-2.7659551567901102</v>
      </c>
      <c r="I9661" s="2">
        <v>2.6397315032450499</v>
      </c>
      <c r="J9661" s="2">
        <v>63.947936552026398</v>
      </c>
      <c r="K9661" s="2">
        <v>17.7072094922624</v>
      </c>
      <c r="L9661" s="2">
        <v>29.966963206949004</v>
      </c>
      <c r="M9661" s="8">
        <v>8.5587616999544007</v>
      </c>
      <c r="N9661" s="2">
        <v>2</v>
      </c>
    </row>
    <row r="9662" spans="1:14" x14ac:dyDescent="0.25">
      <c r="A9662" s="2">
        <v>9661</v>
      </c>
      <c r="B9662" s="2">
        <v>32.417119958158501</v>
      </c>
      <c r="C9662" s="2">
        <v>12.754465874121101</v>
      </c>
      <c r="D9662" s="2">
        <v>19.662654084037399</v>
      </c>
      <c r="E9662" s="2">
        <v>-24.346904533608299</v>
      </c>
      <c r="F9662" s="2">
        <f>ABS(ABS(E9662)-ABS(B9662))</f>
        <v>8.0702154245502022</v>
      </c>
      <c r="G9662" s="2">
        <v>20.773187827005302</v>
      </c>
      <c r="H9662" s="2">
        <v>-8.4634466912761006</v>
      </c>
      <c r="I9662" s="2">
        <v>-24.751709840450001</v>
      </c>
      <c r="J9662" s="2">
        <v>169.10506514670101</v>
      </c>
      <c r="K9662" s="2">
        <v>20.212970247089299</v>
      </c>
      <c r="L9662" s="2">
        <v>16.562660671202991</v>
      </c>
      <c r="M9662" s="8">
        <v>13.054126022308399</v>
      </c>
      <c r="N9662" s="2">
        <v>11</v>
      </c>
    </row>
    <row r="9663" spans="1:14" x14ac:dyDescent="0.25">
      <c r="A9663" s="2">
        <v>9662</v>
      </c>
      <c r="B9663" s="2">
        <v>38.095934110609299</v>
      </c>
      <c r="C9663" s="2">
        <v>14.6046338030295</v>
      </c>
      <c r="D9663" s="2">
        <v>23.491300307579799</v>
      </c>
      <c r="E9663" s="2">
        <v>-32.1015944190178</v>
      </c>
      <c r="F9663" s="2">
        <f>ABS(ABS(E9663)-ABS(B9663))</f>
        <v>5.9943396915914988</v>
      </c>
      <c r="G9663" s="2">
        <v>23.626545287379098</v>
      </c>
      <c r="H9663" s="2">
        <v>-7.9853008176797298</v>
      </c>
      <c r="I9663" s="2">
        <v>-20.517884729559899</v>
      </c>
      <c r="J9663" s="2">
        <v>128.180781038584</v>
      </c>
      <c r="K9663" s="2">
        <v>20.3404969142867</v>
      </c>
      <c r="L9663" s="2">
        <v>18.999844549891009</v>
      </c>
      <c r="M9663" s="8">
        <v>12.2796874758345</v>
      </c>
      <c r="N9663" s="2">
        <v>11</v>
      </c>
    </row>
    <row r="9664" spans="1:14" x14ac:dyDescent="0.25">
      <c r="A9664" s="2">
        <v>9663</v>
      </c>
      <c r="B9664" s="2">
        <v>44.105270263384803</v>
      </c>
      <c r="C9664" s="2">
        <v>16.589302386767301</v>
      </c>
      <c r="D9664" s="2">
        <v>27.515967876617498</v>
      </c>
      <c r="E9664" s="2">
        <v>-39.880317394565203</v>
      </c>
      <c r="F9664" s="2">
        <f>ABS(ABS(E9664)-ABS(B9664))</f>
        <v>4.2249528688195994</v>
      </c>
      <c r="G9664" s="2">
        <v>26.606564607482301</v>
      </c>
      <c r="H9664" s="2">
        <v>-7.50614157877951</v>
      </c>
      <c r="I9664" s="2">
        <v>-16.464950168733399</v>
      </c>
      <c r="J9664" s="2">
        <v>103.400104747748</v>
      </c>
      <c r="K9664" s="2">
        <v>20.436034881057601</v>
      </c>
      <c r="L9664" s="2">
        <v>21.579683543203004</v>
      </c>
      <c r="M9664" s="8">
        <v>11.471452416545802</v>
      </c>
      <c r="N9664" s="2">
        <v>11</v>
      </c>
    </row>
    <row r="9665" spans="1:14" x14ac:dyDescent="0.25">
      <c r="A9665" s="2">
        <v>9664</v>
      </c>
      <c r="B9665" s="2">
        <v>50.427967070385002</v>
      </c>
      <c r="C9665" s="2">
        <v>18.718376435969802</v>
      </c>
      <c r="D9665" s="2">
        <v>31.7095906344152</v>
      </c>
      <c r="E9665" s="2">
        <v>-47.637093979085698</v>
      </c>
      <c r="F9665" s="2">
        <f>ABS(ABS(E9665)-ABS(B9665))</f>
        <v>2.7908730912993036</v>
      </c>
      <c r="G9665" s="2">
        <v>29.722648673765399</v>
      </c>
      <c r="H9665" s="2">
        <v>-7.0429099371119497</v>
      </c>
      <c r="I9665" s="2">
        <v>-12.628245604552999</v>
      </c>
      <c r="J9665" s="2">
        <v>87.000882893808495</v>
      </c>
      <c r="K9665" s="2">
        <v>20.517224479980602</v>
      </c>
      <c r="L9665" s="2">
        <v>24.312122431201999</v>
      </c>
      <c r="M9665" s="8">
        <v>10.350092591825099</v>
      </c>
      <c r="N9665" s="2">
        <v>7</v>
      </c>
    </row>
    <row r="9666" spans="1:14" x14ac:dyDescent="0.25">
      <c r="A9666" s="2">
        <v>9665</v>
      </c>
      <c r="B9666" s="2">
        <v>57.037311808179602</v>
      </c>
      <c r="C9666" s="2">
        <v>21.0016517633278</v>
      </c>
      <c r="D9666" s="2">
        <v>36.035660044851802</v>
      </c>
      <c r="E9666" s="2">
        <v>-55.324224512730197</v>
      </c>
      <c r="F9666" s="2">
        <f>ABS(ABS(E9666)-ABS(B9666))</f>
        <v>1.7130872954494052</v>
      </c>
      <c r="G9666" s="2">
        <v>32.984119532221499</v>
      </c>
      <c r="H9666" s="2">
        <v>-6.6163539219741496</v>
      </c>
      <c r="I9666" s="2">
        <v>-9.0389088083412208</v>
      </c>
      <c r="J9666" s="2">
        <v>75.508998969060599</v>
      </c>
      <c r="K9666" s="2">
        <v>20.606209864295199</v>
      </c>
      <c r="L9666" s="2">
        <v>27.206990834555</v>
      </c>
      <c r="M9666" s="8">
        <v>9.7528859497087996</v>
      </c>
      <c r="N9666" s="2">
        <v>4</v>
      </c>
    </row>
    <row r="9667" spans="1:14" x14ac:dyDescent="0.25">
      <c r="A9667" s="2">
        <v>9666</v>
      </c>
      <c r="B9667" s="2">
        <v>63.897829717217803</v>
      </c>
      <c r="C9667" s="2">
        <v>23.448427338455701</v>
      </c>
      <c r="D9667" s="2">
        <v>40.449402378762102</v>
      </c>
      <c r="E9667" s="2">
        <v>-62.8925031724036</v>
      </c>
      <c r="F9667" s="2">
        <f>ABS(ABS(E9667)-ABS(B9667))</f>
        <v>1.0053265448142028</v>
      </c>
      <c r="G9667" s="2">
        <v>36.399831343488898</v>
      </c>
      <c r="H9667" s="2">
        <v>-6.2503171543963898</v>
      </c>
      <c r="I9667" s="2">
        <v>-5.7241512522714304</v>
      </c>
      <c r="J9667" s="2">
        <v>67.130982841219605</v>
      </c>
      <c r="K9667" s="2">
        <v>20.7288730792244</v>
      </c>
      <c r="L9667" s="2">
        <v>30.273614959283009</v>
      </c>
      <c r="M9667" s="8">
        <v>8.5690387460302002</v>
      </c>
      <c r="N9667" s="2">
        <v>4</v>
      </c>
    </row>
    <row r="9668" spans="1:14" x14ac:dyDescent="0.25">
      <c r="A9668" s="2">
        <v>9667</v>
      </c>
      <c r="B9668" s="2">
        <v>70.967128100109704</v>
      </c>
      <c r="C9668" s="2">
        <v>26.066988478886501</v>
      </c>
      <c r="D9668" s="2">
        <v>44.900139621223303</v>
      </c>
      <c r="E9668" s="2">
        <v>-70.292336540868305</v>
      </c>
      <c r="F9668" s="2">
        <f>ABS(ABS(E9668)-ABS(B9668))</f>
        <v>0.67479155924139889</v>
      </c>
      <c r="G9668" s="2">
        <v>39.977654161408303</v>
      </c>
      <c r="H9668" s="2">
        <v>-5.9704659578414603</v>
      </c>
      <c r="I9668" s="2">
        <v>-2.7072828811997698</v>
      </c>
      <c r="J9668" s="2">
        <v>60.842769504613003</v>
      </c>
      <c r="K9668" s="2">
        <v>20.913432673355601</v>
      </c>
      <c r="L9668" s="2">
        <v>33.520300370439003</v>
      </c>
      <c r="M9668" s="8">
        <v>7.9470651262549001</v>
      </c>
      <c r="N9668" s="2">
        <v>4</v>
      </c>
    </row>
    <row r="9669" spans="1:14" x14ac:dyDescent="0.25">
      <c r="A9669" s="2">
        <v>9668</v>
      </c>
      <c r="B9669" s="2">
        <v>33.535582998545898</v>
      </c>
      <c r="C9669" s="2">
        <v>15.813556393567501</v>
      </c>
      <c r="D9669" s="2">
        <v>17.722026604978499</v>
      </c>
      <c r="E9669" s="2">
        <v>-19.340913297269498</v>
      </c>
      <c r="F9669" s="2">
        <f>ABS(ABS(E9669)-ABS(B9669))</f>
        <v>14.1946697012764</v>
      </c>
      <c r="G9669" s="2">
        <v>23.9540019660609</v>
      </c>
      <c r="H9669" s="2">
        <v>-11.0639673641636</v>
      </c>
      <c r="I9669" s="2">
        <v>-30.451148161829</v>
      </c>
      <c r="J9669" s="2">
        <v>189.831885853334</v>
      </c>
      <c r="K9669" s="2">
        <v>22.8569221267588</v>
      </c>
      <c r="L9669" s="2">
        <v>19.21081738304099</v>
      </c>
      <c r="M9669" s="8">
        <v>11.727092205365601</v>
      </c>
      <c r="N9669" s="2">
        <v>12</v>
      </c>
    </row>
    <row r="9670" spans="1:14" x14ac:dyDescent="0.25">
      <c r="A9670" s="2">
        <v>9669</v>
      </c>
      <c r="B9670" s="2">
        <v>39.285771723747303</v>
      </c>
      <c r="C9670" s="2">
        <v>17.821985292905602</v>
      </c>
      <c r="D9670" s="2">
        <v>21.4637864308418</v>
      </c>
      <c r="E9670" s="2">
        <v>-27.1225076657377</v>
      </c>
      <c r="F9670" s="2">
        <f>ABS(ABS(E9670)-ABS(B9670))</f>
        <v>12.163264058009602</v>
      </c>
      <c r="G9670" s="2">
        <v>26.966682208930301</v>
      </c>
      <c r="H9670" s="2">
        <v>-10.7148188861692</v>
      </c>
      <c r="I9670" s="2">
        <v>-26.234670802985601</v>
      </c>
      <c r="J9670" s="2">
        <v>134.58859648893301</v>
      </c>
      <c r="K9670" s="2">
        <v>23.109511781531602</v>
      </c>
      <c r="L9670" s="2">
        <v>21.809269636104005</v>
      </c>
      <c r="M9670" s="8">
        <v>11.6195186332261</v>
      </c>
      <c r="N9670" s="2">
        <v>12</v>
      </c>
    </row>
    <row r="9671" spans="1:14" x14ac:dyDescent="0.25">
      <c r="A9671" s="2">
        <v>9670</v>
      </c>
      <c r="B9671" s="2">
        <v>45.386301482151602</v>
      </c>
      <c r="C9671" s="2">
        <v>19.971746754948601</v>
      </c>
      <c r="D9671" s="2">
        <v>25.414554727203001</v>
      </c>
      <c r="E9671" s="2">
        <v>-34.960717991229401</v>
      </c>
      <c r="F9671" s="2">
        <f>ABS(ABS(E9671)-ABS(B9671))</f>
        <v>10.4255834909222</v>
      </c>
      <c r="G9671" s="2">
        <v>30.112761635756002</v>
      </c>
      <c r="H9671" s="2">
        <v>-10.3633631472664</v>
      </c>
      <c r="I9671" s="2">
        <v>-22.178788927704598</v>
      </c>
      <c r="J9671" s="2">
        <v>104.228910434912</v>
      </c>
      <c r="K9671" s="2">
        <v>23.327336924323301</v>
      </c>
      <c r="L9671" s="2">
        <v>24.557422626546014</v>
      </c>
      <c r="M9671" s="8">
        <v>10.657812325641</v>
      </c>
      <c r="N9671" s="2">
        <v>11</v>
      </c>
    </row>
    <row r="9672" spans="1:14" x14ac:dyDescent="0.25">
      <c r="A9672" s="2">
        <v>9671</v>
      </c>
      <c r="B9672" s="2">
        <v>51.823399021098403</v>
      </c>
      <c r="C9672" s="2">
        <v>22.271576238544299</v>
      </c>
      <c r="D9672" s="2">
        <v>29.551822782554201</v>
      </c>
      <c r="E9672" s="2">
        <v>-42.807943452025299</v>
      </c>
      <c r="F9672" s="2">
        <f>ABS(ABS(E9672)-ABS(B9672))</f>
        <v>9.0154555690731044</v>
      </c>
      <c r="G9672" s="2">
        <v>33.400474245117998</v>
      </c>
      <c r="H9672" s="2">
        <v>-10.0239826398939</v>
      </c>
      <c r="I9672" s="2">
        <v>-18.322563941055801</v>
      </c>
      <c r="J9672" s="2">
        <v>85.351784059840597</v>
      </c>
      <c r="K9672" s="2">
        <v>23.525242714990799</v>
      </c>
      <c r="L9672" s="2">
        <v>27.464057777412989</v>
      </c>
      <c r="M9672" s="8">
        <v>9.7977969579127997</v>
      </c>
      <c r="N9672" s="2">
        <v>11</v>
      </c>
    </row>
    <row r="9673" spans="1:14" x14ac:dyDescent="0.25">
      <c r="A9673" s="2">
        <v>9672</v>
      </c>
      <c r="B9673" s="2">
        <v>58.572772654654003</v>
      </c>
      <c r="C9673" s="2">
        <v>24.729530359080702</v>
      </c>
      <c r="D9673" s="2">
        <v>33.843242295573297</v>
      </c>
      <c r="E9673" s="2">
        <v>-50.614861850095203</v>
      </c>
      <c r="F9673" s="2">
        <f>ABS(ABS(E9673)-ABS(B9673))</f>
        <v>7.9579108045588001</v>
      </c>
      <c r="G9673" s="2">
        <v>36.837403686382103</v>
      </c>
      <c r="H9673" s="2">
        <v>-9.7146935706725408</v>
      </c>
      <c r="I9673" s="2">
        <v>-14.7002571957903</v>
      </c>
      <c r="J9673" s="2">
        <v>72.717477911439602</v>
      </c>
      <c r="K9673" s="2">
        <v>23.722472812148201</v>
      </c>
      <c r="L9673" s="2">
        <v>30.53727141998101</v>
      </c>
      <c r="M9673" s="8">
        <v>9.4931013080375006</v>
      </c>
      <c r="N9673" s="2">
        <v>8</v>
      </c>
    </row>
    <row r="9674" spans="1:14" x14ac:dyDescent="0.25">
      <c r="A9674" s="2">
        <v>9673</v>
      </c>
      <c r="B9674" s="2">
        <v>65.599695131232295</v>
      </c>
      <c r="C9674" s="2">
        <v>27.352477805618001</v>
      </c>
      <c r="D9674" s="2">
        <v>38.2472173256144</v>
      </c>
      <c r="E9674" s="2">
        <v>-58.330438889385199</v>
      </c>
      <c r="F9674" s="2">
        <f>ABS(ABS(E9674)-ABS(B9674))</f>
        <v>7.2692562418470956</v>
      </c>
      <c r="G9674" s="2">
        <v>40.429974957747099</v>
      </c>
      <c r="H9674" s="2">
        <v>-9.4566028018126893</v>
      </c>
      <c r="I9674" s="2">
        <v>-11.341372091978799</v>
      </c>
      <c r="J9674" s="2">
        <v>63.846681903089298</v>
      </c>
      <c r="K9674" s="2">
        <v>23.942121294755601</v>
      </c>
      <c r="L9674" s="2">
        <v>33.783965275176001</v>
      </c>
      <c r="M9674" s="8">
        <v>7.7727695697039003</v>
      </c>
      <c r="N9674" s="2">
        <v>6</v>
      </c>
    </row>
    <row r="9675" spans="1:14" x14ac:dyDescent="0.25">
      <c r="A9675" s="2">
        <v>9674</v>
      </c>
      <c r="B9675" s="2">
        <v>72.860204119928596</v>
      </c>
      <c r="C9675" s="2">
        <v>30.1454706093086</v>
      </c>
      <c r="D9675" s="2">
        <v>42.71473351062</v>
      </c>
      <c r="E9675" s="2">
        <v>-65.902701001950902</v>
      </c>
      <c r="F9675" s="2">
        <f>ABS(ABS(E9675)-ABS(B9675))</f>
        <v>6.9575031179776943</v>
      </c>
      <c r="G9675" s="2">
        <v>44.182826241013203</v>
      </c>
      <c r="H9675" s="2">
        <v>-9.2727869201378503</v>
      </c>
      <c r="I9675" s="2">
        <v>-8.2706255524048196</v>
      </c>
      <c r="J9675" s="2">
        <v>57.406959809017202</v>
      </c>
      <c r="K9675" s="2">
        <v>24.209928263447502</v>
      </c>
      <c r="L9675" s="2">
        <v>37.20921727744701</v>
      </c>
      <c r="M9675" s="8">
        <v>7.8305875464566999</v>
      </c>
      <c r="N9675" s="2">
        <v>6</v>
      </c>
    </row>
    <row r="9676" spans="1:14" x14ac:dyDescent="0.25">
      <c r="A9676" s="2">
        <v>9675</v>
      </c>
      <c r="B9676" s="2">
        <v>34.849425023451502</v>
      </c>
      <c r="C9676" s="2">
        <v>19.030330405870298</v>
      </c>
      <c r="D9676" s="2">
        <v>15.8190946175812</v>
      </c>
      <c r="E9676" s="2">
        <v>-14.3022475529368</v>
      </c>
      <c r="F9676" s="2">
        <f>ABS(ABS(E9676)-ABS(B9676))</f>
        <v>20.547177470514704</v>
      </c>
      <c r="G9676" s="2">
        <v>27.292875356221501</v>
      </c>
      <c r="H9676" s="2">
        <v>-13.742066146255199</v>
      </c>
      <c r="I9676" s="2">
        <v>-36.304395961603099</v>
      </c>
      <c r="J9676" s="2">
        <v>225.13978368467801</v>
      </c>
      <c r="K9676" s="2">
        <v>25.5651513449648</v>
      </c>
      <c r="L9676" s="2">
        <v>22.008414284119993</v>
      </c>
      <c r="M9676" s="8">
        <v>11.8771133392734</v>
      </c>
      <c r="N9676" s="2">
        <v>12</v>
      </c>
    </row>
    <row r="9677" spans="1:14" x14ac:dyDescent="0.25">
      <c r="A9677" s="2">
        <v>9676</v>
      </c>
      <c r="B9677" s="2">
        <v>40.665260516050097</v>
      </c>
      <c r="C9677" s="2">
        <v>21.1975162623845</v>
      </c>
      <c r="D9677" s="2">
        <v>19.4677442536656</v>
      </c>
      <c r="E9677" s="2">
        <v>-22.085756784280001</v>
      </c>
      <c r="F9677" s="2">
        <f>ABS(ABS(E9677)-ABS(B9677))</f>
        <v>18.579503731770096</v>
      </c>
      <c r="G9677" s="2">
        <v>30.4653669897131</v>
      </c>
      <c r="H9677" s="2">
        <v>-13.5247594508039</v>
      </c>
      <c r="I9677" s="2">
        <v>-32.126704735670998</v>
      </c>
      <c r="J9677" s="2">
        <v>144.01587263888501</v>
      </c>
      <c r="K9677" s="2">
        <v>25.946041942009</v>
      </c>
      <c r="L9677" s="2">
        <v>24.768570481984995</v>
      </c>
      <c r="M9677" s="8">
        <v>11.132184391918901</v>
      </c>
      <c r="N9677" s="2">
        <v>12</v>
      </c>
    </row>
    <row r="9678" spans="1:14" x14ac:dyDescent="0.25">
      <c r="A9678" s="2">
        <v>9677</v>
      </c>
      <c r="B9678" s="2">
        <v>46.846614116600001</v>
      </c>
      <c r="C9678" s="2">
        <v>23.5103896204803</v>
      </c>
      <c r="D9678" s="2">
        <v>23.336224496119701</v>
      </c>
      <c r="E9678" s="2">
        <v>-29.960913179359299</v>
      </c>
      <c r="F9678" s="2">
        <f>ABS(ABS(E9678)-ABS(B9678))</f>
        <v>16.885700937240703</v>
      </c>
      <c r="G9678" s="2">
        <v>33.775517636006199</v>
      </c>
      <c r="H9678" s="2">
        <v>-13.303277832674301</v>
      </c>
      <c r="I9678" s="2">
        <v>-28.083987572932699</v>
      </c>
      <c r="J9678" s="2">
        <v>105.458923929731</v>
      </c>
      <c r="K9678" s="2">
        <v>26.289142860038201</v>
      </c>
      <c r="L9678" s="2">
        <v>27.683001459335003</v>
      </c>
      <c r="M9678" s="8">
        <v>10.111908316167099</v>
      </c>
      <c r="N9678" s="2">
        <v>12</v>
      </c>
    </row>
    <row r="9679" spans="1:14" x14ac:dyDescent="0.25">
      <c r="A9679" s="2">
        <v>9678</v>
      </c>
      <c r="B9679" s="2">
        <v>53.382518073748599</v>
      </c>
      <c r="C9679" s="2">
        <v>25.97582036064</v>
      </c>
      <c r="D9679" s="2">
        <v>27.406697713108599</v>
      </c>
      <c r="E9679" s="2">
        <v>-37.878671149095403</v>
      </c>
      <c r="F9679" s="2">
        <f>ABS(ABS(E9679)-ABS(B9679))</f>
        <v>15.503846924653196</v>
      </c>
      <c r="G9679" s="2">
        <v>37.2296962260112</v>
      </c>
      <c r="H9679" s="2">
        <v>-13.0889879504031</v>
      </c>
      <c r="I9679" s="2">
        <v>-24.218490056628799</v>
      </c>
      <c r="J9679" s="2">
        <v>83.402025538553602</v>
      </c>
      <c r="K9679" s="2">
        <v>26.6060875506118</v>
      </c>
      <c r="L9679" s="2">
        <v>30.758629473980989</v>
      </c>
      <c r="M9679" s="8">
        <v>9.0122704617739</v>
      </c>
      <c r="N9679" s="2">
        <v>11</v>
      </c>
    </row>
    <row r="9680" spans="1:14" x14ac:dyDescent="0.25">
      <c r="A9680" s="2">
        <v>9679</v>
      </c>
      <c r="B9680" s="2">
        <v>60.2507162699915</v>
      </c>
      <c r="C9680" s="2">
        <v>28.5993506940268</v>
      </c>
      <c r="D9680" s="2">
        <v>31.6513655759647</v>
      </c>
      <c r="E9680" s="2">
        <v>-45.788122491084998</v>
      </c>
      <c r="F9680" s="2">
        <f>ABS(ABS(E9680)-ABS(B9680))</f>
        <v>14.462593778906502</v>
      </c>
      <c r="G9680" s="2">
        <v>40.832972853359003</v>
      </c>
      <c r="H9680" s="2">
        <v>-12.896557023330301</v>
      </c>
      <c r="I9680" s="2">
        <v>-20.5673215963098</v>
      </c>
      <c r="J9680" s="2">
        <v>69.4619624985543</v>
      </c>
      <c r="K9680" s="2">
        <v>26.912629043763101</v>
      </c>
      <c r="L9680" s="2">
        <v>34.001042790332008</v>
      </c>
      <c r="M9680" s="8">
        <v>8.3671496808943004</v>
      </c>
      <c r="N9680" s="2">
        <v>8</v>
      </c>
    </row>
    <row r="9681" spans="1:14" x14ac:dyDescent="0.25">
      <c r="A9681" s="2">
        <v>9680</v>
      </c>
      <c r="B9681" s="2">
        <v>67.417082356423805</v>
      </c>
      <c r="C9681" s="2">
        <v>31.3846031655121</v>
      </c>
      <c r="D9681" s="2">
        <v>36.032479190911801</v>
      </c>
      <c r="E9681" s="2">
        <v>-53.6364527317333</v>
      </c>
      <c r="F9681" s="2">
        <f>ABS(ABS(E9681)-ABS(B9681))</f>
        <v>13.780629624690505</v>
      </c>
      <c r="G9681" s="2">
        <v>44.588527538531601</v>
      </c>
      <c r="H9681" s="2">
        <v>-12.743599399378301</v>
      </c>
      <c r="I9681" s="2">
        <v>-17.162138329249501</v>
      </c>
      <c r="J9681" s="2">
        <v>60.1048534912996</v>
      </c>
      <c r="K9681" s="2">
        <v>27.228328007448201</v>
      </c>
      <c r="L9681" s="2">
        <v>37.413903219927988</v>
      </c>
      <c r="M9681" s="8">
        <v>7.4851923511942005</v>
      </c>
      <c r="N9681" s="2">
        <v>8</v>
      </c>
    </row>
    <row r="9682" spans="1:14" x14ac:dyDescent="0.25">
      <c r="A9682" s="2">
        <v>9681</v>
      </c>
      <c r="B9682" s="2">
        <v>74.836175303738202</v>
      </c>
      <c r="C9682" s="2">
        <v>34.332606389319103</v>
      </c>
      <c r="D9682" s="2">
        <v>40.503568914419098</v>
      </c>
      <c r="E9682" s="2">
        <v>-61.369446414700001</v>
      </c>
      <c r="F9682" s="2">
        <f>ABS(ABS(E9682)-ABS(B9682))</f>
        <v>13.466728889038201</v>
      </c>
      <c r="G9682" s="2">
        <v>48.496976509168697</v>
      </c>
      <c r="H9682" s="2">
        <v>-12.6497745147865</v>
      </c>
      <c r="I9682" s="2">
        <v>-14.0289822736177</v>
      </c>
      <c r="J9682" s="2">
        <v>53.572236240447097</v>
      </c>
      <c r="K9682" s="2">
        <v>27.575612363374301</v>
      </c>
      <c r="L9682" s="2">
        <v>40.998271383923992</v>
      </c>
      <c r="M9682" s="8">
        <v>7.8331736245435994</v>
      </c>
      <c r="N9682" s="2">
        <v>6</v>
      </c>
    </row>
    <row r="9683" spans="1:14" x14ac:dyDescent="0.25">
      <c r="A9683" s="2">
        <v>9682</v>
      </c>
      <c r="B9683" s="2">
        <v>36.352341882189499</v>
      </c>
      <c r="C9683" s="2">
        <v>22.395501788212201</v>
      </c>
      <c r="D9683" s="2">
        <v>13.9568400939773</v>
      </c>
      <c r="E9683" s="2">
        <v>-9.2507686833740408</v>
      </c>
      <c r="F9683" s="2">
        <f>ABS(ABS(E9683)-ABS(B9683))</f>
        <v>27.101573198815458</v>
      </c>
      <c r="G9683" s="2">
        <v>30.780522503169401</v>
      </c>
      <c r="H9683" s="2">
        <v>-16.491041616514501</v>
      </c>
      <c r="I9683" s="2">
        <v>-42.287683283583497</v>
      </c>
      <c r="J9683" s="2">
        <v>298.73354987596298</v>
      </c>
      <c r="K9683" s="2">
        <v>28.331398399718399</v>
      </c>
      <c r="L9683" s="2">
        <v>24.945960947895998</v>
      </c>
      <c r="M9683" s="8">
        <v>10.7794397066193</v>
      </c>
      <c r="N9683" s="2">
        <v>13</v>
      </c>
    </row>
    <row r="9684" spans="1:14" x14ac:dyDescent="0.25">
      <c r="A9684" s="2">
        <v>9683</v>
      </c>
      <c r="B9684" s="2">
        <v>42.225275045513897</v>
      </c>
      <c r="C9684" s="2">
        <v>24.718105468907901</v>
      </c>
      <c r="D9684" s="2">
        <v>17.507169576606099</v>
      </c>
      <c r="E9684" s="2">
        <v>-17.009066453416501</v>
      </c>
      <c r="F9684" s="2">
        <f>ABS(ABS(E9684)-ABS(B9684))</f>
        <v>25.216208592097395</v>
      </c>
      <c r="G9684" s="2">
        <v>34.109478904380801</v>
      </c>
      <c r="H9684" s="2">
        <v>-16.405742700247099</v>
      </c>
      <c r="I9684" s="2">
        <v>-38.1706040748021</v>
      </c>
      <c r="J9684" s="2">
        <v>159.15089904603099</v>
      </c>
      <c r="K9684" s="2">
        <v>28.8413468825342</v>
      </c>
      <c r="L9684" s="2">
        <v>27.864414994355997</v>
      </c>
      <c r="M9684" s="8">
        <v>10.8243241080201</v>
      </c>
      <c r="N9684" s="2">
        <v>13</v>
      </c>
    </row>
    <row r="9685" spans="1:14" x14ac:dyDescent="0.25">
      <c r="A9685" s="2">
        <v>9684</v>
      </c>
      <c r="B9685" s="2">
        <v>48.4735308776662</v>
      </c>
      <c r="C9685" s="2">
        <v>27.187565621541399</v>
      </c>
      <c r="D9685" s="2">
        <v>21.285965256124801</v>
      </c>
      <c r="E9685" s="2">
        <v>-24.896083605218902</v>
      </c>
      <c r="F9685" s="2">
        <f>ABS(ABS(E9685)-ABS(B9685))</f>
        <v>23.577447272447298</v>
      </c>
      <c r="G9685" s="2">
        <v>37.577167653869701</v>
      </c>
      <c r="H9685" s="2">
        <v>-16.313417961698299</v>
      </c>
      <c r="I9685" s="2">
        <v>-34.157505538934203</v>
      </c>
      <c r="J9685" s="2">
        <v>107.341284260566</v>
      </c>
      <c r="K9685" s="2">
        <v>29.3098728325899</v>
      </c>
      <c r="L9685" s="2">
        <v>30.93853731191399</v>
      </c>
      <c r="M9685" s="8">
        <v>8.5124883499277004</v>
      </c>
      <c r="N9685" s="2">
        <v>13</v>
      </c>
    </row>
    <row r="9686" spans="1:14" x14ac:dyDescent="0.25">
      <c r="A9686" s="2">
        <v>9685</v>
      </c>
      <c r="B9686" s="2">
        <v>55.0882421886391</v>
      </c>
      <c r="C9686" s="2">
        <v>29.8081928947996</v>
      </c>
      <c r="D9686" s="2">
        <v>25.280049293839401</v>
      </c>
      <c r="E9686" s="2">
        <v>-32.861771200409002</v>
      </c>
      <c r="F9686" s="2">
        <f>ABS(ABS(E9686)-ABS(B9686))</f>
        <v>22.226470988230098</v>
      </c>
      <c r="G9686" s="2">
        <v>41.187399008848999</v>
      </c>
      <c r="H9686" s="2">
        <v>-16.2220135974576</v>
      </c>
      <c r="I9686" s="2">
        <v>-30.2929389565473</v>
      </c>
      <c r="J9686" s="2">
        <v>81.022701269174604</v>
      </c>
      <c r="K9686" s="2">
        <v>29.745042758302201</v>
      </c>
      <c r="L9686" s="2">
        <v>34.172697781839986</v>
      </c>
      <c r="M9686" s="8">
        <v>9.0401917393211999</v>
      </c>
      <c r="N9686" s="2">
        <v>13</v>
      </c>
    </row>
    <row r="9687" spans="1:14" x14ac:dyDescent="0.25">
      <c r="A9687" s="2">
        <v>9686</v>
      </c>
      <c r="B9687" s="2">
        <v>62.048736381772798</v>
      </c>
      <c r="C9687" s="2">
        <v>32.582312233482099</v>
      </c>
      <c r="D9687" s="2">
        <v>29.466424148290699</v>
      </c>
      <c r="E9687" s="2">
        <v>-40.8538345779614</v>
      </c>
      <c r="F9687" s="2">
        <f>ABS(ABS(E9687)-ABS(B9687))</f>
        <v>21.194901803811398</v>
      </c>
      <c r="G9687" s="2">
        <v>44.942026693464697</v>
      </c>
      <c r="H9687" s="2">
        <v>-16.142330316955199</v>
      </c>
      <c r="I9687" s="2">
        <v>-26.616381978737699</v>
      </c>
      <c r="J9687" s="2">
        <v>65.581855386165699</v>
      </c>
      <c r="K9687" s="2">
        <v>30.158633230213798</v>
      </c>
      <c r="L9687" s="2">
        <v>37.569274194580998</v>
      </c>
      <c r="M9687" s="8">
        <v>11.9179867729538</v>
      </c>
      <c r="N9687" s="2">
        <v>10</v>
      </c>
    </row>
    <row r="9688" spans="1:14" x14ac:dyDescent="0.25">
      <c r="A9688" s="2">
        <v>9687</v>
      </c>
      <c r="B9688" s="2">
        <v>69.321390744835995</v>
      </c>
      <c r="C9688" s="2">
        <v>35.509655051751103</v>
      </c>
      <c r="D9688" s="2">
        <v>33.811735693084898</v>
      </c>
      <c r="E9688" s="2">
        <v>-48.817792997688898</v>
      </c>
      <c r="F9688" s="2">
        <f>ABS(ABS(E9688)-ABS(B9688))</f>
        <v>20.503597747147097</v>
      </c>
      <c r="G9688" s="2">
        <v>48.840340812836601</v>
      </c>
      <c r="H9688" s="2">
        <v>-16.087884846368301</v>
      </c>
      <c r="I9688" s="2">
        <v>-23.1614692641094</v>
      </c>
      <c r="J9688" s="2">
        <v>55.775249670056603</v>
      </c>
      <c r="K9688" s="2">
        <v>30.566073255315299</v>
      </c>
      <c r="L9688" s="2">
        <v>41.128043932542994</v>
      </c>
      <c r="M9688" s="8">
        <v>11.505423048963699</v>
      </c>
      <c r="N9688" s="2">
        <v>9</v>
      </c>
    </row>
    <row r="9689" spans="1:14" x14ac:dyDescent="0.25">
      <c r="A9689" s="2">
        <v>9688</v>
      </c>
      <c r="B9689" s="2">
        <v>76.859605371000796</v>
      </c>
      <c r="C9689" s="2">
        <v>38.586733321148003</v>
      </c>
      <c r="D9689" s="2">
        <v>38.2728720498529</v>
      </c>
      <c r="E9689" s="2">
        <v>-56.697337544504698</v>
      </c>
      <c r="F9689" s="2">
        <f>ABS(ABS(E9689)-ABS(B9689))</f>
        <v>20.162267826496098</v>
      </c>
      <c r="G9689" s="2">
        <v>52.878442463578402</v>
      </c>
      <c r="H9689" s="2">
        <v>-16.0742951190376</v>
      </c>
      <c r="I9689" s="2">
        <v>-19.955617785515798</v>
      </c>
      <c r="J9689" s="2">
        <v>49.242635387546201</v>
      </c>
      <c r="K9689" s="2">
        <v>30.985831885498001</v>
      </c>
      <c r="L9689" s="2">
        <v>44.845557554951</v>
      </c>
      <c r="M9689" s="8">
        <v>13.822219874613801</v>
      </c>
      <c r="N9689" s="2">
        <v>9</v>
      </c>
    </row>
    <row r="9690" spans="1:14" x14ac:dyDescent="0.25">
      <c r="A9690" s="2">
        <v>9689</v>
      </c>
      <c r="B9690" s="2">
        <v>38.032623377808797</v>
      </c>
      <c r="C9690" s="2">
        <v>25.8948471649623</v>
      </c>
      <c r="D9690" s="2">
        <v>12.1377762128465</v>
      </c>
      <c r="E9690" s="2">
        <v>-4.2077607958143401</v>
      </c>
      <c r="F9690" s="2">
        <f>ABS(ABS(E9690)-ABS(B9690))</f>
        <v>33.824862581994459</v>
      </c>
      <c r="G9690" s="2">
        <v>34.402720649894803</v>
      </c>
      <c r="H9690" s="2">
        <v>-19.301471580060699</v>
      </c>
      <c r="I9690" s="2">
        <v>-48.372465698427099</v>
      </c>
      <c r="J9690" s="2">
        <v>547.34285813336999</v>
      </c>
      <c r="K9690" s="2">
        <v>31.1470614285466</v>
      </c>
      <c r="L9690" s="2">
        <v>28.009025143623006</v>
      </c>
      <c r="M9690" s="8">
        <v>13.251828569556402</v>
      </c>
      <c r="N9690" s="2">
        <v>13</v>
      </c>
    </row>
    <row r="9691" spans="1:14" x14ac:dyDescent="0.25">
      <c r="A9691" s="2">
        <v>9690</v>
      </c>
      <c r="B9691" s="2">
        <v>43.950729907657703</v>
      </c>
      <c r="C9691" s="2">
        <v>28.365143351279599</v>
      </c>
      <c r="D9691" s="2">
        <v>15.5855865563781</v>
      </c>
      <c r="E9691" s="2">
        <v>-11.9121455126448</v>
      </c>
      <c r="F9691" s="2">
        <f>ABS(ABS(E9691)-ABS(B9691))</f>
        <v>32.038584395012904</v>
      </c>
      <c r="G9691" s="2">
        <v>37.880408898336299</v>
      </c>
      <c r="H9691" s="2">
        <v>-19.3453440891399</v>
      </c>
      <c r="I9691" s="2">
        <v>-44.337307030102899</v>
      </c>
      <c r="J9691" s="2">
        <v>187.261881459671</v>
      </c>
      <c r="K9691" s="2">
        <v>31.784058542660699</v>
      </c>
      <c r="L9691" s="2">
        <v>31.077977791796002</v>
      </c>
      <c r="M9691" s="8">
        <v>12.7923177738314</v>
      </c>
      <c r="N9691" s="2">
        <v>13</v>
      </c>
    </row>
    <row r="9692" spans="1:14" x14ac:dyDescent="0.25">
      <c r="A9692" s="2">
        <v>9691</v>
      </c>
      <c r="B9692" s="2">
        <v>50.248035491376697</v>
      </c>
      <c r="C9692" s="2">
        <v>30.9796904368262</v>
      </c>
      <c r="D9692" s="2">
        <v>19.268345054550501</v>
      </c>
      <c r="E9692" s="2">
        <v>-19.783694262021299</v>
      </c>
      <c r="F9692" s="2">
        <f>ABS(ABS(E9692)-ABS(B9692))</f>
        <v>30.464341229355398</v>
      </c>
      <c r="G9692" s="2">
        <v>41.494127764245498</v>
      </c>
      <c r="H9692" s="2">
        <v>-19.377995885361699</v>
      </c>
      <c r="I9692" s="2">
        <v>-40.3700877426323</v>
      </c>
      <c r="J9692" s="2">
        <v>110.38345147458701</v>
      </c>
      <c r="K9692" s="2">
        <v>32.3750707283846</v>
      </c>
      <c r="L9692" s="2">
        <v>34.300223092659991</v>
      </c>
      <c r="M9692" s="8">
        <v>13.302203268129201</v>
      </c>
      <c r="N9692" s="2">
        <v>13</v>
      </c>
    </row>
    <row r="9693" spans="1:14" x14ac:dyDescent="0.25">
      <c r="A9693" s="2">
        <v>9692</v>
      </c>
      <c r="B9693" s="2">
        <v>56.9170541847555</v>
      </c>
      <c r="C9693" s="2">
        <v>33.739645404936901</v>
      </c>
      <c r="D9693" s="2">
        <v>23.177408779818599</v>
      </c>
      <c r="E9693" s="2">
        <v>-27.7720983032258</v>
      </c>
      <c r="F9693" s="2">
        <f>ABS(ABS(E9693)-ABS(B9693))</f>
        <v>29.1449558815297</v>
      </c>
      <c r="G9693" s="2">
        <v>45.244534445611102</v>
      </c>
      <c r="H9693" s="2">
        <v>-19.4036531891871</v>
      </c>
      <c r="I9693" s="2">
        <v>-36.5164752913226</v>
      </c>
      <c r="J9693" s="2">
        <v>77.984676929839495</v>
      </c>
      <c r="K9693" s="2">
        <v>32.924348436928497</v>
      </c>
      <c r="L9693" s="2">
        <v>37.676984584145004</v>
      </c>
      <c r="M9693" s="8">
        <v>13.9753778644866</v>
      </c>
      <c r="N9693" s="2">
        <v>10</v>
      </c>
    </row>
    <row r="9694" spans="1:14" x14ac:dyDescent="0.25">
      <c r="A9694" s="2">
        <v>9693</v>
      </c>
      <c r="B9694" s="2">
        <v>63.938295985807898</v>
      </c>
      <c r="C9694" s="2">
        <v>36.643604328806703</v>
      </c>
      <c r="D9694" s="2">
        <v>27.294691657001199</v>
      </c>
      <c r="E9694" s="2">
        <v>-35.8241095305467</v>
      </c>
      <c r="F9694" s="2">
        <f>ABS(ABS(E9694)-ABS(B9694))</f>
        <v>28.114186455261198</v>
      </c>
      <c r="G9694" s="2">
        <v>49.129754740814903</v>
      </c>
      <c r="H9694" s="2">
        <v>-19.428902974625402</v>
      </c>
      <c r="I9694" s="2">
        <v>-32.8176339806542</v>
      </c>
      <c r="J9694" s="2">
        <v>60.819099933317503</v>
      </c>
      <c r="K9694" s="2">
        <v>33.439372667627097</v>
      </c>
      <c r="L9694" s="2">
        <v>41.206918459196999</v>
      </c>
      <c r="M9694" s="8">
        <v>16.7206129975892</v>
      </c>
      <c r="N9694" s="2">
        <v>10</v>
      </c>
    </row>
    <row r="9695" spans="1:14" x14ac:dyDescent="0.25">
      <c r="A9695" s="2">
        <v>9694</v>
      </c>
      <c r="B9695" s="2">
        <v>71.278706975254707</v>
      </c>
      <c r="C9695" s="2">
        <v>39.687065122674198</v>
      </c>
      <c r="D9695" s="2">
        <v>31.591641852580501</v>
      </c>
      <c r="E9695" s="2">
        <v>-43.8838300700396</v>
      </c>
      <c r="F9695" s="2">
        <f>ABS(ABS(E9695)-ABS(B9695))</f>
        <v>27.394876905215106</v>
      </c>
      <c r="G9695" s="2">
        <v>53.144846519791301</v>
      </c>
      <c r="H9695" s="2">
        <v>-19.4627952628198</v>
      </c>
      <c r="I9695" s="2">
        <v>-29.3089682546183</v>
      </c>
      <c r="J9695" s="2">
        <v>50.661631723000397</v>
      </c>
      <c r="K9695" s="2">
        <v>33.931067171669099</v>
      </c>
      <c r="L9695" s="2">
        <v>44.885575797347997</v>
      </c>
      <c r="M9695" s="8">
        <v>16.079566383624002</v>
      </c>
      <c r="N9695" s="2">
        <v>10</v>
      </c>
    </row>
    <row r="9696" spans="1:14" x14ac:dyDescent="0.25">
      <c r="A9696" s="2">
        <v>9695</v>
      </c>
      <c r="B9696" s="2">
        <v>78.891166934880005</v>
      </c>
      <c r="C9696" s="2">
        <v>42.8619518368982</v>
      </c>
      <c r="D9696" s="2">
        <v>36.029215097981798</v>
      </c>
      <c r="E9696" s="2">
        <v>-51.8930619899254</v>
      </c>
      <c r="F9696" s="2">
        <f>ABS(ABS(E9696)-ABS(B9696))</f>
        <v>26.998104944954605</v>
      </c>
      <c r="G9696" s="2">
        <v>57.281324518971999</v>
      </c>
      <c r="H9696" s="2">
        <v>-19.516573393597401</v>
      </c>
      <c r="I9696" s="2">
        <v>-26.0194615097002</v>
      </c>
      <c r="J9696" s="2">
        <v>44.279829036622097</v>
      </c>
      <c r="K9696" s="2">
        <v>34.413564390229602</v>
      </c>
      <c r="L9696" s="2">
        <v>48.704926325245992</v>
      </c>
      <c r="M9696" s="8">
        <v>17.452523485070799</v>
      </c>
      <c r="N9696" s="2">
        <v>11</v>
      </c>
    </row>
    <row r="9697" spans="1:14" x14ac:dyDescent="0.25">
      <c r="A9697" s="2">
        <v>9696</v>
      </c>
      <c r="B9697" s="2">
        <v>39.872978894001399</v>
      </c>
      <c r="C9697" s="2">
        <v>29.509025255175299</v>
      </c>
      <c r="D9697" s="2">
        <v>10.3639536388261</v>
      </c>
      <c r="E9697" s="2">
        <v>0.80467483113007698</v>
      </c>
      <c r="F9697" s="2">
        <f>ABS(ABS(E9697)-ABS(B9697))</f>
        <v>39.06830406287132</v>
      </c>
      <c r="G9697" s="2">
        <v>38.140129124022302</v>
      </c>
      <c r="H9697" s="2">
        <v>-22.161103908634701</v>
      </c>
      <c r="I9697" s="2">
        <v>-52.916572083150797</v>
      </c>
      <c r="J9697" s="2">
        <v>2286.53416480942</v>
      </c>
      <c r="K9697" s="2">
        <v>34.001099254901597</v>
      </c>
      <c r="L9697" s="2">
        <v>31.178052211041006</v>
      </c>
      <c r="M9697" s="8">
        <v>18.179501092066399</v>
      </c>
      <c r="N9697" s="2">
        <v>13</v>
      </c>
    </row>
    <row r="9698" spans="1:14" x14ac:dyDescent="0.25">
      <c r="A9698" s="2">
        <v>9697</v>
      </c>
      <c r="B9698" s="2">
        <v>45.820643547505</v>
      </c>
      <c r="C9698" s="2">
        <v>32.114612564934802</v>
      </c>
      <c r="D9698" s="2">
        <v>13.7060309825702</v>
      </c>
      <c r="E9698" s="2">
        <v>-6.8162744514515801</v>
      </c>
      <c r="F9698" s="2">
        <f>ABS(ABS(E9698)-ABS(B9698))</f>
        <v>39.004369096053424</v>
      </c>
      <c r="G9698" s="2">
        <v>41.754140122830201</v>
      </c>
      <c r="H9698" s="2">
        <v>-22.3281487104578</v>
      </c>
      <c r="I9698" s="2">
        <v>-50.592524548001499</v>
      </c>
      <c r="J9698" s="2">
        <v>257.216653672456</v>
      </c>
      <c r="K9698" s="2">
        <v>34.760231220027798</v>
      </c>
      <c r="L9698" s="2">
        <v>34.385020745763995</v>
      </c>
      <c r="M9698" s="8">
        <v>18.489284193784599</v>
      </c>
      <c r="N9698" s="2">
        <v>13</v>
      </c>
    </row>
    <row r="9699" spans="1:14" x14ac:dyDescent="0.25">
      <c r="A9699" s="2">
        <v>9698</v>
      </c>
      <c r="B9699" s="2">
        <v>52.145178023441701</v>
      </c>
      <c r="C9699" s="2">
        <v>34.8577127265388</v>
      </c>
      <c r="D9699" s="2">
        <v>17.287465296902901</v>
      </c>
      <c r="E9699" s="2">
        <v>-14.6432925826235</v>
      </c>
      <c r="F9699" s="2">
        <f>ABS(ABS(E9699)-ABS(B9699))</f>
        <v>37.501885440818199</v>
      </c>
      <c r="G9699" s="2">
        <v>45.497347012125701</v>
      </c>
      <c r="H9699" s="2">
        <v>-22.4781897369277</v>
      </c>
      <c r="I9699" s="2">
        <v>-46.686717791910397</v>
      </c>
      <c r="J9699" s="2">
        <v>115.79729990702</v>
      </c>
      <c r="K9699" s="2">
        <v>35.467661560873701</v>
      </c>
      <c r="L9699" s="2">
        <v>37.738779271510992</v>
      </c>
      <c r="M9699" s="8">
        <v>18.762974059460699</v>
      </c>
      <c r="N9699" s="2">
        <v>13</v>
      </c>
    </row>
    <row r="9700" spans="1:14" x14ac:dyDescent="0.25">
      <c r="A9700" s="2">
        <v>9699</v>
      </c>
      <c r="B9700" s="2">
        <v>58.839863879454398</v>
      </c>
      <c r="C9700" s="2">
        <v>37.735937969295797</v>
      </c>
      <c r="D9700" s="2">
        <v>21.103925910158601</v>
      </c>
      <c r="E9700" s="2">
        <v>-22.626848108187101</v>
      </c>
      <c r="F9700" s="2">
        <f>ABS(ABS(E9700)-ABS(B9700))</f>
        <v>36.213015771267294</v>
      </c>
      <c r="G9700" s="2">
        <v>49.366862890655</v>
      </c>
      <c r="H9700" s="2">
        <v>-22.611593778719499</v>
      </c>
      <c r="I9700" s="2">
        <v>-42.853867497074603</v>
      </c>
      <c r="J9700" s="2">
        <v>73.842770654813194</v>
      </c>
      <c r="K9700" s="2">
        <v>36.123728228516903</v>
      </c>
      <c r="L9700" s="2">
        <v>41.237014386431014</v>
      </c>
      <c r="M9700" s="8">
        <v>19.151735410173998</v>
      </c>
      <c r="N9700" s="2">
        <v>10</v>
      </c>
    </row>
    <row r="9701" spans="1:14" x14ac:dyDescent="0.25">
      <c r="A9701" s="2">
        <v>9700</v>
      </c>
      <c r="B9701" s="2">
        <v>65.886158603848102</v>
      </c>
      <c r="C9701" s="2">
        <v>40.743943440388897</v>
      </c>
      <c r="D9701" s="2">
        <v>25.142215163459198</v>
      </c>
      <c r="E9701" s="2">
        <v>-30.713452160256001</v>
      </c>
      <c r="F9701" s="2">
        <f>ABS(ABS(E9701)-ABS(B9701))</f>
        <v>35.172706443592105</v>
      </c>
      <c r="G9701" s="2">
        <v>53.356873626163299</v>
      </c>
      <c r="H9701" s="2">
        <v>-22.7306184128112</v>
      </c>
      <c r="I9701" s="2">
        <v>-39.135966174129898</v>
      </c>
      <c r="J9701" s="2">
        <v>54.734258541392997</v>
      </c>
      <c r="K9701" s="2">
        <v>36.731517496316201</v>
      </c>
      <c r="L9701" s="2">
        <v>44.874449140954994</v>
      </c>
      <c r="M9701" s="8">
        <v>21.594781347578699</v>
      </c>
      <c r="N9701" s="2">
        <v>10</v>
      </c>
    </row>
    <row r="9702" spans="1:14" x14ac:dyDescent="0.25">
      <c r="A9702" s="2">
        <v>9701</v>
      </c>
      <c r="B9702" s="2">
        <v>73.251888180495399</v>
      </c>
      <c r="C9702" s="2">
        <v>43.873047140360597</v>
      </c>
      <c r="D9702" s="2">
        <v>29.378841040134802</v>
      </c>
      <c r="E9702" s="2">
        <v>-38.846242837233099</v>
      </c>
      <c r="F9702" s="2">
        <f>ABS(ABS(E9702)-ABS(B9702))</f>
        <v>34.4056453432623</v>
      </c>
      <c r="G9702" s="2">
        <v>57.458258489534202</v>
      </c>
      <c r="H9702" s="2">
        <v>-22.839772986357499</v>
      </c>
      <c r="I9702" s="2">
        <v>-35.569927834674097</v>
      </c>
      <c r="J9702" s="2">
        <v>44.456281572837597</v>
      </c>
      <c r="K9702" s="2">
        <v>37.297352162896402</v>
      </c>
      <c r="L9702" s="2">
        <v>48.642462423397006</v>
      </c>
      <c r="M9702" s="8">
        <v>20.825520104854501</v>
      </c>
      <c r="N9702" s="2">
        <v>11</v>
      </c>
    </row>
    <row r="9703" spans="1:14" x14ac:dyDescent="0.25">
      <c r="A9703" s="2">
        <v>9702</v>
      </c>
      <c r="B9703" s="2">
        <v>80.890391895606996</v>
      </c>
      <c r="C9703" s="2">
        <v>47.110987030102699</v>
      </c>
      <c r="D9703" s="2">
        <v>33.779404865504297</v>
      </c>
      <c r="E9703" s="2">
        <v>-46.965453509119797</v>
      </c>
      <c r="F9703" s="2">
        <f>ABS(ABS(E9703)-ABS(B9703))</f>
        <v>33.924938386487199</v>
      </c>
      <c r="G9703" s="2">
        <v>61.658347738531504</v>
      </c>
      <c r="H9703" s="2">
        <v>-22.9459263529038</v>
      </c>
      <c r="I9703" s="2">
        <v>-32.186589466156498</v>
      </c>
      <c r="J9703" s="2">
        <v>38.478740453999201</v>
      </c>
      <c r="K9703" s="2">
        <v>37.830959628640102</v>
      </c>
      <c r="L9703" s="2">
        <v>52.528845499626996</v>
      </c>
      <c r="M9703" s="8">
        <v>20.765151306318199</v>
      </c>
      <c r="N9703" s="2">
        <v>12</v>
      </c>
    </row>
    <row r="9704" spans="1:14" x14ac:dyDescent="0.25">
      <c r="A9704" s="2">
        <v>9703</v>
      </c>
      <c r="B9704" s="2">
        <v>33.093837073516099</v>
      </c>
      <c r="C9704" s="2">
        <v>12.594322031778001</v>
      </c>
      <c r="D9704" s="2">
        <v>20.499515041738</v>
      </c>
      <c r="E9704" s="2">
        <v>-25.424030402410398</v>
      </c>
      <c r="F9704" s="2">
        <f>ABS(ABS(E9704)-ABS(B9704))</f>
        <v>7.6698066711057002</v>
      </c>
      <c r="G9704" s="2">
        <v>20.1952628276022</v>
      </c>
      <c r="H9704" s="2">
        <v>-8.0258488316364502</v>
      </c>
      <c r="I9704" s="2">
        <v>-24.094148583169499</v>
      </c>
      <c r="J9704" s="2">
        <v>172.35617669001999</v>
      </c>
      <c r="K9704" s="2">
        <v>19.310221032314502</v>
      </c>
      <c r="L9704" s="2">
        <v>16.179777909068008</v>
      </c>
      <c r="M9704" s="8">
        <v>20.417514112739301</v>
      </c>
      <c r="N9704" s="2">
        <v>11</v>
      </c>
    </row>
    <row r="9705" spans="1:14" x14ac:dyDescent="0.25">
      <c r="A9705" s="2">
        <v>9704</v>
      </c>
      <c r="B9705" s="2">
        <v>38.854597052204603</v>
      </c>
      <c r="C9705" s="2">
        <v>14.4591180129168</v>
      </c>
      <c r="D9705" s="2">
        <v>24.3954790392878</v>
      </c>
      <c r="E9705" s="2">
        <v>-33.119273708290699</v>
      </c>
      <c r="F9705" s="2">
        <f>ABS(ABS(E9705)-ABS(B9705))</f>
        <v>5.7353233439139046</v>
      </c>
      <c r="G9705" s="2">
        <v>23.050025973321699</v>
      </c>
      <c r="H9705" s="2">
        <v>-7.5287332215129004</v>
      </c>
      <c r="I9705" s="2">
        <v>-19.970576464076199</v>
      </c>
      <c r="J9705" s="2">
        <v>132.77511479130399</v>
      </c>
      <c r="K9705" s="2">
        <v>19.399819388263499</v>
      </c>
      <c r="L9705" s="2">
        <v>18.623898083673993</v>
      </c>
      <c r="M9705" s="8">
        <v>18.968363480418301</v>
      </c>
      <c r="N9705" s="2">
        <v>11</v>
      </c>
    </row>
    <row r="9706" spans="1:14" x14ac:dyDescent="0.25">
      <c r="A9706" s="2">
        <v>9705</v>
      </c>
      <c r="B9706" s="2">
        <v>44.945579147403997</v>
      </c>
      <c r="C9706" s="2">
        <v>16.461376024643101</v>
      </c>
      <c r="D9706" s="2">
        <v>28.484203122760899</v>
      </c>
      <c r="E9706" s="2">
        <v>-40.844956582719497</v>
      </c>
      <c r="F9706" s="2">
        <f>ABS(ABS(E9706)-ABS(B9706))</f>
        <v>4.1006225646844996</v>
      </c>
      <c r="G9706" s="2">
        <v>26.034882628107599</v>
      </c>
      <c r="H9706" s="2">
        <v>-7.0336885742074502</v>
      </c>
      <c r="I9706" s="2">
        <v>-16.021302488670901</v>
      </c>
      <c r="J9706" s="2">
        <v>108.27351538993</v>
      </c>
      <c r="K9706" s="2">
        <v>19.4610046373537</v>
      </c>
      <c r="L9706" s="2">
        <v>21.213491272352002</v>
      </c>
      <c r="M9706" s="8">
        <v>17.509188399860701</v>
      </c>
      <c r="N9706" s="2">
        <v>9</v>
      </c>
    </row>
    <row r="9707" spans="1:14" x14ac:dyDescent="0.25">
      <c r="A9707" s="2">
        <v>9706</v>
      </c>
      <c r="B9707" s="2">
        <v>51.347322178093002</v>
      </c>
      <c r="C9707" s="2">
        <v>18.611410947830901</v>
      </c>
      <c r="D9707" s="2">
        <v>32.735911230262097</v>
      </c>
      <c r="E9707" s="2">
        <v>-48.554177373195699</v>
      </c>
      <c r="F9707" s="2">
        <f>ABS(ABS(E9707)-ABS(B9707))</f>
        <v>2.7931448048973024</v>
      </c>
      <c r="G9707" s="2">
        <v>29.1596583861356</v>
      </c>
      <c r="H9707" s="2">
        <v>-6.5590088548127596</v>
      </c>
      <c r="I9707" s="2">
        <v>-12.2811623772219</v>
      </c>
      <c r="J9707" s="2">
        <v>91.798813889030399</v>
      </c>
      <c r="K9707" s="2">
        <v>19.512943740650901</v>
      </c>
      <c r="L9707" s="2">
        <v>23.958913666998001</v>
      </c>
      <c r="M9707" s="8">
        <v>14.337659312468599</v>
      </c>
      <c r="N9707" s="2">
        <v>7</v>
      </c>
    </row>
    <row r="9708" spans="1:14" x14ac:dyDescent="0.25">
      <c r="A9708" s="2">
        <v>9707</v>
      </c>
      <c r="B9708" s="2">
        <v>58.030794378100701</v>
      </c>
      <c r="C9708" s="2">
        <v>20.9194434917706</v>
      </c>
      <c r="D9708" s="2">
        <v>37.111350886330001</v>
      </c>
      <c r="E9708" s="2">
        <v>-56.197384918744397</v>
      </c>
      <c r="F9708" s="2">
        <f>ABS(ABS(E9708)-ABS(B9708))</f>
        <v>1.8334094593563037</v>
      </c>
      <c r="G9708" s="2">
        <v>32.434110639713502</v>
      </c>
      <c r="H9708" s="2">
        <v>-6.1268177967493598</v>
      </c>
      <c r="I9708" s="2">
        <v>-8.7817075956780002</v>
      </c>
      <c r="J9708" s="2">
        <v>80.0993343241107</v>
      </c>
      <c r="K9708" s="2">
        <v>19.5793293382252</v>
      </c>
      <c r="L9708" s="2">
        <v>26.870421472474987</v>
      </c>
      <c r="M9708" s="8">
        <v>13.800730542415401</v>
      </c>
      <c r="N9708" s="2">
        <v>7</v>
      </c>
    </row>
    <row r="9709" spans="1:14" x14ac:dyDescent="0.25">
      <c r="A9709" s="2">
        <v>9708</v>
      </c>
      <c r="B9709" s="2">
        <v>64.958488617523898</v>
      </c>
      <c r="C9709" s="2">
        <v>23.395191851817099</v>
      </c>
      <c r="D9709" s="2">
        <v>41.563296765706802</v>
      </c>
      <c r="E9709" s="2">
        <v>-63.723060086326299</v>
      </c>
      <c r="F9709" s="2">
        <f>ABS(ABS(E9709)-ABS(B9709))</f>
        <v>1.2354285311975985</v>
      </c>
      <c r="G9709" s="2">
        <v>35.867521064502398</v>
      </c>
      <c r="H9709" s="2">
        <v>-5.7622115186323297</v>
      </c>
      <c r="I9709" s="2">
        <v>-5.5512028565385201</v>
      </c>
      <c r="J9709" s="2">
        <v>71.463269437515706</v>
      </c>
      <c r="K9709" s="2">
        <v>19.687446528090899</v>
      </c>
      <c r="L9709" s="2">
        <v>29.957762173011986</v>
      </c>
      <c r="M9709" s="8">
        <v>10.8973649697796</v>
      </c>
      <c r="N9709" s="2">
        <v>4</v>
      </c>
    </row>
    <row r="9710" spans="1:14" x14ac:dyDescent="0.25">
      <c r="A9710" s="2">
        <v>9709</v>
      </c>
      <c r="B9710" s="2">
        <v>72.086570085078193</v>
      </c>
      <c r="C9710" s="2">
        <v>26.047324319986</v>
      </c>
      <c r="D9710" s="2">
        <v>46.039245765092197</v>
      </c>
      <c r="E9710" s="2">
        <v>-71.079351180521201</v>
      </c>
      <c r="F9710" s="2">
        <f>ABS(ABS(E9710)-ABS(B9710))</f>
        <v>1.0072189045569928</v>
      </c>
      <c r="G9710" s="2">
        <v>39.468148863128299</v>
      </c>
      <c r="H9710" s="2">
        <v>-5.4918305851039699</v>
      </c>
      <c r="I9710" s="2">
        <v>-2.6143222722272301</v>
      </c>
      <c r="J9710" s="2">
        <v>64.900215662582298</v>
      </c>
      <c r="K9710" s="2">
        <v>19.866595222290801</v>
      </c>
      <c r="L9710" s="2">
        <v>33.229626744169991</v>
      </c>
      <c r="M9710" s="8">
        <v>9.3696514760548002</v>
      </c>
      <c r="N9710" s="2">
        <v>4</v>
      </c>
    </row>
    <row r="9711" spans="1:14" x14ac:dyDescent="0.25">
      <c r="A9711" s="2">
        <v>9710</v>
      </c>
      <c r="B9711" s="2">
        <v>34.210602061456903</v>
      </c>
      <c r="C9711" s="2">
        <v>15.682615858994099</v>
      </c>
      <c r="D9711" s="2">
        <v>18.527986202462799</v>
      </c>
      <c r="E9711" s="2">
        <v>-20.4878429292757</v>
      </c>
      <c r="F9711" s="2">
        <f>ABS(ABS(E9711)-ABS(B9711))</f>
        <v>13.722759132181203</v>
      </c>
      <c r="G9711" s="2">
        <v>23.4028363158817</v>
      </c>
      <c r="H9711" s="2">
        <v>-10.6562690137968</v>
      </c>
      <c r="I9711" s="2">
        <v>-29.7227303488276</v>
      </c>
      <c r="J9711" s="2">
        <v>192.43502672298101</v>
      </c>
      <c r="K9711" s="2">
        <v>21.981747326382401</v>
      </c>
      <c r="L9711" s="2">
        <v>18.859282015915994</v>
      </c>
      <c r="M9711" s="8">
        <v>13.172341250028101</v>
      </c>
      <c r="N9711" s="2">
        <v>12</v>
      </c>
    </row>
    <row r="9712" spans="1:14" x14ac:dyDescent="0.25">
      <c r="A9712" s="2">
        <v>9711</v>
      </c>
      <c r="B9712" s="2">
        <v>40.048112984124799</v>
      </c>
      <c r="C9712" s="2">
        <v>17.709454290545501</v>
      </c>
      <c r="D9712" s="2">
        <v>22.338658693579401</v>
      </c>
      <c r="E9712" s="2">
        <v>-28.2059574049037</v>
      </c>
      <c r="F9712" s="2">
        <f>ABS(ABS(E9712)-ABS(B9712))</f>
        <v>11.8421555792211</v>
      </c>
      <c r="G9712" s="2">
        <v>26.420708218914498</v>
      </c>
      <c r="H9712" s="2">
        <v>-10.289727967054301</v>
      </c>
      <c r="I9712" s="2">
        <v>-25.623872645253702</v>
      </c>
      <c r="J9712" s="2">
        <v>139.644665049043</v>
      </c>
      <c r="K9712" s="2">
        <v>22.197613986534598</v>
      </c>
      <c r="L9712" s="2">
        <v>21.468325777221992</v>
      </c>
      <c r="M9712" s="8">
        <v>11.9877561234096</v>
      </c>
      <c r="N9712" s="2">
        <v>12</v>
      </c>
    </row>
    <row r="9713" spans="1:14" x14ac:dyDescent="0.25">
      <c r="A9713" s="2">
        <v>9712</v>
      </c>
      <c r="B9713" s="2">
        <v>46.237280686412099</v>
      </c>
      <c r="C9713" s="2">
        <v>19.880928175301602</v>
      </c>
      <c r="D9713" s="2">
        <v>26.356352511110401</v>
      </c>
      <c r="E9713" s="2">
        <v>-35.986396228366097</v>
      </c>
      <c r="F9713" s="2">
        <f>ABS(ABS(E9713)-ABS(B9713))</f>
        <v>10.250884458046002</v>
      </c>
      <c r="G9713" s="2">
        <v>29.5757569289507</v>
      </c>
      <c r="H9713" s="2">
        <v>-9.9236430938726805</v>
      </c>
      <c r="I9713" s="2">
        <v>-21.6807177972094</v>
      </c>
      <c r="J9713" s="2">
        <v>109.70659727565</v>
      </c>
      <c r="K9713" s="2">
        <v>22.381862199472899</v>
      </c>
      <c r="L9713" s="2">
        <v>24.230222408153992</v>
      </c>
      <c r="M9713" s="8">
        <v>10.1385859528718</v>
      </c>
      <c r="N9713" s="2">
        <v>11</v>
      </c>
    </row>
    <row r="9714" spans="1:14" x14ac:dyDescent="0.25">
      <c r="A9714" s="2">
        <v>9713</v>
      </c>
      <c r="B9714" s="2">
        <v>52.762055085236497</v>
      </c>
      <c r="C9714" s="2">
        <v>22.206148924875698</v>
      </c>
      <c r="D9714" s="2">
        <v>30.555906160360699</v>
      </c>
      <c r="E9714" s="2">
        <v>-43.781413136203199</v>
      </c>
      <c r="F9714" s="2">
        <f>ABS(ABS(E9714)-ABS(B9714))</f>
        <v>8.9806419490332985</v>
      </c>
      <c r="G9714" s="2">
        <v>32.876604861538503</v>
      </c>
      <c r="H9714" s="2">
        <v>-9.5737063399287798</v>
      </c>
      <c r="I9714" s="2">
        <v>-17.931061016643401</v>
      </c>
      <c r="J9714" s="2">
        <v>90.700363536876594</v>
      </c>
      <c r="K9714" s="2">
        <v>22.550818420624999</v>
      </c>
      <c r="L9714" s="2">
        <v>27.154130466773012</v>
      </c>
      <c r="M9714" s="8">
        <v>9.1122366736878995</v>
      </c>
      <c r="N9714" s="2">
        <v>11</v>
      </c>
    </row>
    <row r="9715" spans="1:14" x14ac:dyDescent="0.25">
      <c r="A9715" s="2">
        <v>9714</v>
      </c>
      <c r="B9715" s="2">
        <v>59.595666995180203</v>
      </c>
      <c r="C9715" s="2">
        <v>24.693530865754202</v>
      </c>
      <c r="D9715" s="2">
        <v>34.902136129425998</v>
      </c>
      <c r="E9715" s="2">
        <v>-51.540412160595203</v>
      </c>
      <c r="F9715" s="2">
        <f>ABS(ABS(E9715)-ABS(B9715))</f>
        <v>8.0552548345849999</v>
      </c>
      <c r="G9715" s="2">
        <v>36.331203634345997</v>
      </c>
      <c r="H9715" s="2">
        <v>-9.2593073977303</v>
      </c>
      <c r="I9715" s="2">
        <v>-14.4089013764165</v>
      </c>
      <c r="J9715" s="2">
        <v>77.767970806766598</v>
      </c>
      <c r="K9715" s="2">
        <v>22.725283476659499</v>
      </c>
      <c r="L9715" s="2">
        <v>30.248505536375006</v>
      </c>
      <c r="M9715" s="8">
        <v>7.6598964265314997</v>
      </c>
      <c r="N9715" s="2">
        <v>8</v>
      </c>
    </row>
    <row r="9716" spans="1:14" x14ac:dyDescent="0.25">
      <c r="A9716" s="2">
        <v>9715</v>
      </c>
      <c r="B9716" s="2">
        <v>66.7009872421756</v>
      </c>
      <c r="C9716" s="2">
        <v>27.350251536452198</v>
      </c>
      <c r="D9716" s="2">
        <v>39.350735705723402</v>
      </c>
      <c r="E9716" s="2">
        <v>-59.210341125639097</v>
      </c>
      <c r="F9716" s="2">
        <f>ABS(ABS(E9716)-ABS(B9716))</f>
        <v>7.490646116536503</v>
      </c>
      <c r="G9716" s="2">
        <v>39.946295175280298</v>
      </c>
      <c r="H9716" s="2">
        <v>-9.00284676716017</v>
      </c>
      <c r="I9716" s="2">
        <v>-11.144270964509801</v>
      </c>
      <c r="J9716" s="2">
        <v>68.550829127488896</v>
      </c>
      <c r="K9716" s="2">
        <v>22.929821299036</v>
      </c>
      <c r="L9716" s="2">
        <v>33.520560107610009</v>
      </c>
      <c r="M9716" s="8">
        <v>6.5498680612206996</v>
      </c>
      <c r="N9716" s="2">
        <v>6</v>
      </c>
    </row>
    <row r="9717" spans="1:14" x14ac:dyDescent="0.25">
      <c r="A9717" s="2">
        <v>9716</v>
      </c>
      <c r="B9717" s="2">
        <v>74.032039838498903</v>
      </c>
      <c r="C9717" s="2">
        <v>30.181582499942301</v>
      </c>
      <c r="D9717" s="2">
        <v>43.850457338556602</v>
      </c>
      <c r="E9717" s="2">
        <v>-66.736973606399602</v>
      </c>
      <c r="F9717" s="2">
        <f>ABS(ABS(E9717)-ABS(B9717))</f>
        <v>7.2950662320993018</v>
      </c>
      <c r="G9717" s="2">
        <v>43.726743149474402</v>
      </c>
      <c r="H9717" s="2">
        <v>-8.8284461661577502</v>
      </c>
      <c r="I9717" s="2">
        <v>-8.1628910934696997</v>
      </c>
      <c r="J9717" s="2">
        <v>61.759603161991897</v>
      </c>
      <c r="K9717" s="2">
        <v>23.191364026994901</v>
      </c>
      <c r="L9717" s="2">
        <v>36.97559396693299</v>
      </c>
      <c r="M9717" s="8">
        <v>5.1706356225846992</v>
      </c>
      <c r="N9717" s="2">
        <v>6</v>
      </c>
    </row>
    <row r="9718" spans="1:14" x14ac:dyDescent="0.25">
      <c r="A9718" s="2">
        <v>9717</v>
      </c>
      <c r="B9718" s="2">
        <v>35.526080422731098</v>
      </c>
      <c r="C9718" s="2">
        <v>18.932714210949101</v>
      </c>
      <c r="D9718" s="2">
        <v>16.593366211782001</v>
      </c>
      <c r="E9718" s="2">
        <v>-15.520793597730201</v>
      </c>
      <c r="F9718" s="2">
        <f>ABS(ABS(E9718)-ABS(B9718))</f>
        <v>20.005286825000898</v>
      </c>
      <c r="G9718" s="2">
        <v>26.772580744578502</v>
      </c>
      <c r="H9718" s="2">
        <v>-13.3670212376294</v>
      </c>
      <c r="I9718" s="2">
        <v>-35.5053762643631</v>
      </c>
      <c r="J9718" s="2">
        <v>225.31536364982099</v>
      </c>
      <c r="K9718" s="2">
        <v>24.720062141667601</v>
      </c>
      <c r="L9718" s="2">
        <v>21.692500905101014</v>
      </c>
      <c r="M9718" s="8">
        <v>9.5794226556979005</v>
      </c>
      <c r="N9718" s="2">
        <v>12</v>
      </c>
    </row>
    <row r="9719" spans="1:14" x14ac:dyDescent="0.25">
      <c r="A9719" s="2">
        <v>9718</v>
      </c>
      <c r="B9719" s="2">
        <v>41.434176549980599</v>
      </c>
      <c r="C9719" s="2">
        <v>21.122244732819201</v>
      </c>
      <c r="D9719" s="2">
        <v>20.311931817161302</v>
      </c>
      <c r="E9719" s="2">
        <v>-23.238136854322999</v>
      </c>
      <c r="F9719" s="2">
        <f>ABS(ABS(E9719)-ABS(B9719))</f>
        <v>18.1960396956576</v>
      </c>
      <c r="G9719" s="2">
        <v>29.954204246998401</v>
      </c>
      <c r="H9719" s="2">
        <v>-13.134232347327201</v>
      </c>
      <c r="I9719" s="2">
        <v>-31.451052606665002</v>
      </c>
      <c r="J9719" s="2">
        <v>149.51428750415499</v>
      </c>
      <c r="K9719" s="2">
        <v>25.0657995030077</v>
      </c>
      <c r="L9719" s="2">
        <v>24.467056996314</v>
      </c>
      <c r="M9719" s="8">
        <v>8.3898329065526003</v>
      </c>
      <c r="N9719" s="2">
        <v>12</v>
      </c>
    </row>
    <row r="9720" spans="1:14" x14ac:dyDescent="0.25">
      <c r="A9720" s="2">
        <v>9719</v>
      </c>
      <c r="B9720" s="2">
        <v>47.710580125736399</v>
      </c>
      <c r="C9720" s="2">
        <v>23.461008933669</v>
      </c>
      <c r="D9720" s="2">
        <v>24.2495711920673</v>
      </c>
      <c r="E9720" s="2">
        <v>-31.0515730613408</v>
      </c>
      <c r="F9720" s="2">
        <f>ABS(ABS(E9720)-ABS(B9720))</f>
        <v>16.659007064395599</v>
      </c>
      <c r="G9720" s="2">
        <v>33.277512146104598</v>
      </c>
      <c r="H9720" s="2">
        <v>-12.8996710821171</v>
      </c>
      <c r="I9720" s="2">
        <v>-27.5289866166157</v>
      </c>
      <c r="J9720" s="2">
        <v>111.68853198436901</v>
      </c>
      <c r="K9720" s="2">
        <v>25.376433685751199</v>
      </c>
      <c r="L9720" s="2">
        <v>27.399275682710993</v>
      </c>
      <c r="M9720" s="8">
        <v>8.0426278701587002</v>
      </c>
      <c r="N9720" s="2">
        <v>12</v>
      </c>
    </row>
    <row r="9721" spans="1:14" x14ac:dyDescent="0.25">
      <c r="A9721" s="2">
        <v>9720</v>
      </c>
      <c r="B9721" s="2">
        <v>54.342091247142399</v>
      </c>
      <c r="C9721" s="2">
        <v>25.9561756111538</v>
      </c>
      <c r="D9721" s="2">
        <v>28.385915635988599</v>
      </c>
      <c r="E9721" s="2">
        <v>-38.912727149938803</v>
      </c>
      <c r="F9721" s="2">
        <f>ABS(ABS(E9721)-ABS(B9721))</f>
        <v>15.429364097203596</v>
      </c>
      <c r="G9721" s="2">
        <v>36.749184576640303</v>
      </c>
      <c r="H9721" s="2">
        <v>-12.6759181998254</v>
      </c>
      <c r="I9721" s="2">
        <v>-23.779369423289499</v>
      </c>
      <c r="J9721" s="2">
        <v>89.427736504587799</v>
      </c>
      <c r="K9721" s="2">
        <v>25.664980778012001</v>
      </c>
      <c r="L9721" s="2">
        <v>30.496379141487012</v>
      </c>
      <c r="M9721" s="8">
        <v>7.8614044744431997</v>
      </c>
      <c r="N9721" s="2">
        <v>11</v>
      </c>
    </row>
    <row r="9722" spans="1:14" x14ac:dyDescent="0.25">
      <c r="A9722" s="2">
        <v>9721</v>
      </c>
      <c r="B9722" s="2">
        <v>61.3038476420245</v>
      </c>
      <c r="C9722" s="2">
        <v>28.613527054165601</v>
      </c>
      <c r="D9722" s="2">
        <v>32.690320587858899</v>
      </c>
      <c r="E9722" s="2">
        <v>-46.770122494542399</v>
      </c>
      <c r="F9722" s="2">
        <f>ABS(ABS(E9722)-ABS(B9722))</f>
        <v>14.533725147482102</v>
      </c>
      <c r="G9722" s="2">
        <v>40.374541770508003</v>
      </c>
      <c r="H9722" s="2">
        <v>-12.478949520935601</v>
      </c>
      <c r="I9722" s="2">
        <v>-20.238263043512799</v>
      </c>
      <c r="J9722" s="2">
        <v>75.061082928411807</v>
      </c>
      <c r="K9722" s="2">
        <v>25.9486949023362</v>
      </c>
      <c r="L9722" s="2">
        <v>33.76419708821399</v>
      </c>
      <c r="M9722" s="8">
        <v>7.1673120560467005</v>
      </c>
      <c r="N9722" s="2">
        <v>8</v>
      </c>
    </row>
    <row r="9723" spans="1:14" x14ac:dyDescent="0.25">
      <c r="A9723" s="2">
        <v>9722</v>
      </c>
      <c r="B9723" s="2">
        <v>68.558976200539107</v>
      </c>
      <c r="C9723" s="2">
        <v>31.436829158673799</v>
      </c>
      <c r="D9723" s="2">
        <v>37.122147041865297</v>
      </c>
      <c r="E9723" s="2">
        <v>-54.569393807078001</v>
      </c>
      <c r="F9723" s="2">
        <f>ABS(ABS(E9723)-ABS(B9723))</f>
        <v>13.989582393461106</v>
      </c>
      <c r="G9723" s="2">
        <v>44.156914966517199</v>
      </c>
      <c r="H9723" s="2">
        <v>-12.3276489164528</v>
      </c>
      <c r="I9723" s="2">
        <v>-16.9371714372562</v>
      </c>
      <c r="J9723" s="2">
        <v>65.239178119179897</v>
      </c>
      <c r="K9723" s="2">
        <v>26.248606390258399</v>
      </c>
      <c r="L9723" s="2">
        <v>37.206536452801998</v>
      </c>
      <c r="M9723" s="8">
        <v>6.0958088956394008</v>
      </c>
      <c r="N9723" s="2">
        <v>8</v>
      </c>
    </row>
    <row r="9724" spans="1:14" x14ac:dyDescent="0.25">
      <c r="A9724" s="2">
        <v>9723</v>
      </c>
      <c r="B9724" s="2">
        <v>76.059455249606202</v>
      </c>
      <c r="C9724" s="2">
        <v>34.427112600458898</v>
      </c>
      <c r="D9724" s="2">
        <v>41.632342649147397</v>
      </c>
      <c r="E9724" s="2">
        <v>-62.254245255720797</v>
      </c>
      <c r="F9724" s="2">
        <f>ABS(ABS(E9724)-ABS(B9724))</f>
        <v>13.805209993885406</v>
      </c>
      <c r="G9724" s="2">
        <v>48.096928178787401</v>
      </c>
      <c r="H9724" s="2">
        <v>-12.2427359481203</v>
      </c>
      <c r="I9724" s="2">
        <v>-13.902616999035001</v>
      </c>
      <c r="J9724" s="2">
        <v>58.257583505924899</v>
      </c>
      <c r="K9724" s="2">
        <v>26.5883896589764</v>
      </c>
      <c r="L9724" s="2">
        <v>40.824462101680012</v>
      </c>
      <c r="M9724" s="8">
        <v>4.9959998243042207</v>
      </c>
      <c r="N9724" s="2">
        <v>6</v>
      </c>
    </row>
    <row r="9725" spans="1:14" x14ac:dyDescent="0.25">
      <c r="A9725" s="2">
        <v>9724</v>
      </c>
      <c r="B9725" s="2">
        <v>37.034072342077799</v>
      </c>
      <c r="C9725" s="2">
        <v>22.3351635475485</v>
      </c>
      <c r="D9725" s="2">
        <v>14.6989087945293</v>
      </c>
      <c r="E9725" s="2">
        <v>-10.5412722247718</v>
      </c>
      <c r="F9725" s="2">
        <f>ABS(ABS(E9725)-ABS(B9725))</f>
        <v>26.492800117305997</v>
      </c>
      <c r="G9725" s="2">
        <v>30.295043216299401</v>
      </c>
      <c r="H9725" s="2">
        <v>-16.1511938872966</v>
      </c>
      <c r="I9725" s="2">
        <v>-41.419852627316402</v>
      </c>
      <c r="J9725" s="2">
        <v>288.980876332229</v>
      </c>
      <c r="K9725" s="2">
        <v>27.5186884921021</v>
      </c>
      <c r="L9725" s="2">
        <v>24.669783973189993</v>
      </c>
      <c r="M9725" s="8">
        <v>9.0789032985806006</v>
      </c>
      <c r="N9725" s="2">
        <v>13</v>
      </c>
    </row>
    <row r="9726" spans="1:14" x14ac:dyDescent="0.25">
      <c r="A9726" s="2">
        <v>9725</v>
      </c>
      <c r="B9726" s="2">
        <v>43.003624992821003</v>
      </c>
      <c r="C9726" s="2">
        <v>24.684031974684501</v>
      </c>
      <c r="D9726" s="2">
        <v>18.319593018136501</v>
      </c>
      <c r="E9726" s="2">
        <v>-18.2324167170887</v>
      </c>
      <c r="F9726" s="2">
        <f>ABS(ABS(E9726)-ABS(B9726))</f>
        <v>24.771208275732302</v>
      </c>
      <c r="G9726" s="2">
        <v>33.637057230599702</v>
      </c>
      <c r="H9726" s="2">
        <v>-16.052545727627901</v>
      </c>
      <c r="I9726" s="2">
        <v>-37.4298307784603</v>
      </c>
      <c r="J9726" s="2">
        <v>164.837802262255</v>
      </c>
      <c r="K9726" s="2">
        <v>27.995317234045601</v>
      </c>
      <c r="L9726" s="2">
        <v>27.606430966527</v>
      </c>
      <c r="M9726" s="8">
        <v>8.4621510144117007</v>
      </c>
      <c r="N9726" s="2">
        <v>13</v>
      </c>
    </row>
    <row r="9727" spans="1:14" x14ac:dyDescent="0.25">
      <c r="A9727" s="2">
        <v>9726</v>
      </c>
      <c r="B9727" s="2">
        <v>49.352547919013404</v>
      </c>
      <c r="C9727" s="2">
        <v>27.183401811395399</v>
      </c>
      <c r="D9727" s="2">
        <v>22.169146107618001</v>
      </c>
      <c r="E9727" s="2">
        <v>-26.054950693611001</v>
      </c>
      <c r="F9727" s="2">
        <f>ABS(ABS(E9727)-ABS(B9727))</f>
        <v>23.297597225402402</v>
      </c>
      <c r="G9727" s="2">
        <v>37.121932225827301</v>
      </c>
      <c r="H9727" s="2">
        <v>-15.9488571645999</v>
      </c>
      <c r="I9727" s="2">
        <v>-33.543629016177299</v>
      </c>
      <c r="J9727" s="2">
        <v>114.540429625556</v>
      </c>
      <c r="K9727" s="2">
        <v>28.432709224700801</v>
      </c>
      <c r="L9727" s="2">
        <v>30.702224872513995</v>
      </c>
      <c r="M9727" s="8">
        <v>8.1098517191831991</v>
      </c>
      <c r="N9727" s="2">
        <v>13</v>
      </c>
    </row>
    <row r="9728" spans="1:14" x14ac:dyDescent="0.25">
      <c r="A9728" s="2">
        <v>9727</v>
      </c>
      <c r="B9728" s="2">
        <v>56.069796627169097</v>
      </c>
      <c r="C9728" s="2">
        <v>29.837760812264399</v>
      </c>
      <c r="D9728" s="2">
        <v>26.232035814904702</v>
      </c>
      <c r="E9728" s="2">
        <v>-33.960273160862997</v>
      </c>
      <c r="F9728" s="2">
        <f>ABS(ABS(E9728)-ABS(B9728))</f>
        <v>22.109523466306101</v>
      </c>
      <c r="G9728" s="2">
        <v>40.7536676699103</v>
      </c>
      <c r="H9728" s="2">
        <v>-15.849144195125101</v>
      </c>
      <c r="I9728" s="2">
        <v>-29.803000747981802</v>
      </c>
      <c r="J9728" s="2">
        <v>87.913947642577497</v>
      </c>
      <c r="K9728" s="2">
        <v>28.840165288869201</v>
      </c>
      <c r="L9728" s="2">
        <v>33.961713478011006</v>
      </c>
      <c r="M9728" s="8">
        <v>7.0290241182157995</v>
      </c>
      <c r="N9728" s="2">
        <v>13</v>
      </c>
    </row>
    <row r="9729" spans="1:14" x14ac:dyDescent="0.25">
      <c r="A9729" s="2">
        <v>9728</v>
      </c>
      <c r="B9729" s="2">
        <v>63.131993721488797</v>
      </c>
      <c r="C9729" s="2">
        <v>32.649509818382597</v>
      </c>
      <c r="D9729" s="2">
        <v>30.4824839031062</v>
      </c>
      <c r="E9729" s="2">
        <v>-41.896297635211297</v>
      </c>
      <c r="F9729" s="2">
        <f>ABS(ABS(E9729)-ABS(B9729))</f>
        <v>21.2356960862775</v>
      </c>
      <c r="G9729" s="2">
        <v>44.534203042985403</v>
      </c>
      <c r="H9729" s="2">
        <v>-15.765392392572201</v>
      </c>
      <c r="I9729" s="2">
        <v>-26.2455384721118</v>
      </c>
      <c r="J9729" s="2">
        <v>71.856336307165705</v>
      </c>
      <c r="K9729" s="2">
        <v>29.2308460566707</v>
      </c>
      <c r="L9729" s="2">
        <v>37.387351652998007</v>
      </c>
      <c r="M9729" s="8">
        <v>6.6690585917580005</v>
      </c>
      <c r="N9729" s="2">
        <v>10</v>
      </c>
    </row>
    <row r="9730" spans="1:14" x14ac:dyDescent="0.25">
      <c r="A9730" s="2">
        <v>9729</v>
      </c>
      <c r="B9730" s="2">
        <v>70.502468200236905</v>
      </c>
      <c r="C9730" s="2">
        <v>35.618315690535503</v>
      </c>
      <c r="D9730" s="2">
        <v>34.884152509701401</v>
      </c>
      <c r="E9730" s="2">
        <v>-49.807606467436003</v>
      </c>
      <c r="F9730" s="2">
        <f>ABS(ABS(E9730)-ABS(B9730))</f>
        <v>20.694861732800902</v>
      </c>
      <c r="G9730" s="2">
        <v>48.462771546981699</v>
      </c>
      <c r="H9730" s="2">
        <v>-15.7123037284384</v>
      </c>
      <c r="I9730" s="2">
        <v>-22.9039238167109</v>
      </c>
      <c r="J9730" s="2">
        <v>61.420647271883098</v>
      </c>
      <c r="K9730" s="2">
        <v>29.621586810868099</v>
      </c>
      <c r="L9730" s="2">
        <v>40.978853817995997</v>
      </c>
      <c r="M9730" s="8">
        <v>5.7847721204813993</v>
      </c>
      <c r="N9730" s="2">
        <v>9</v>
      </c>
    </row>
    <row r="9731" spans="1:14" x14ac:dyDescent="0.25">
      <c r="A9731" s="2">
        <v>9730</v>
      </c>
      <c r="B9731" s="2">
        <v>78.131517716264099</v>
      </c>
      <c r="C9731" s="2">
        <v>38.740445486159601</v>
      </c>
      <c r="D9731" s="2">
        <v>39.391072230104498</v>
      </c>
      <c r="E9731" s="2">
        <v>-57.636155998560099</v>
      </c>
      <c r="F9731" s="2">
        <f>ABS(ABS(E9731)-ABS(B9731))</f>
        <v>20.495361717704</v>
      </c>
      <c r="G9731" s="2">
        <v>52.5352348589253</v>
      </c>
      <c r="H9731" s="2">
        <v>-15.706523222491301</v>
      </c>
      <c r="I9731" s="2">
        <v>-19.805384985523698</v>
      </c>
      <c r="J9731" s="2">
        <v>54.311701471530299</v>
      </c>
      <c r="K9731" s="2">
        <v>30.032106355118501</v>
      </c>
      <c r="L9731" s="2">
        <v>44.732527642662006</v>
      </c>
      <c r="M9731" s="8">
        <v>4.6026060200684604</v>
      </c>
      <c r="N9731" s="2">
        <v>9</v>
      </c>
    </row>
    <row r="9732" spans="1:14" x14ac:dyDescent="0.25">
      <c r="A9732" s="2">
        <v>9731</v>
      </c>
      <c r="B9732" s="2">
        <v>38.722726007699798</v>
      </c>
      <c r="C9732" s="2">
        <v>25.8753420856067</v>
      </c>
      <c r="D9732" s="2">
        <v>12.847383922093099</v>
      </c>
      <c r="E9732" s="2">
        <v>-5.5689227335900897</v>
      </c>
      <c r="F9732" s="2">
        <f>ABS(ABS(E9732)-ABS(B9732))</f>
        <v>33.153803274109706</v>
      </c>
      <c r="G9732" s="2">
        <v>33.955602581626003</v>
      </c>
      <c r="H9732" s="2">
        <v>-18.9990244224497</v>
      </c>
      <c r="I9732" s="2">
        <v>-47.439167391183801</v>
      </c>
      <c r="J9732" s="2">
        <v>465.24790057697902</v>
      </c>
      <c r="K9732" s="2">
        <v>30.368694097930099</v>
      </c>
      <c r="L9732" s="2">
        <v>27.776308113364991</v>
      </c>
      <c r="M9732" s="8">
        <v>9.1289434105701996</v>
      </c>
      <c r="N9732" s="2">
        <v>13</v>
      </c>
    </row>
    <row r="9733" spans="1:14" x14ac:dyDescent="0.25">
      <c r="A9733" s="2">
        <v>9732</v>
      </c>
      <c r="B9733" s="2">
        <v>44.7410610842335</v>
      </c>
      <c r="C9733" s="2">
        <v>28.3755999198127</v>
      </c>
      <c r="D9733" s="2">
        <v>16.3654611644208</v>
      </c>
      <c r="E9733" s="2">
        <v>-13.2071231568617</v>
      </c>
      <c r="F9733" s="2">
        <f>ABS(ABS(E9733)-ABS(B9733))</f>
        <v>31.533937927371802</v>
      </c>
      <c r="G9733" s="2">
        <v>37.4500516018214</v>
      </c>
      <c r="H9733" s="2">
        <v>-19.031764875276998</v>
      </c>
      <c r="I9733" s="2">
        <v>-43.532334715363</v>
      </c>
      <c r="J9733" s="2">
        <v>191.78542570622199</v>
      </c>
      <c r="K9733" s="2">
        <v>30.974342281389301</v>
      </c>
      <c r="L9733" s="2">
        <v>30.867023525641002</v>
      </c>
      <c r="M9733" s="8">
        <v>8.1068551510714997</v>
      </c>
      <c r="N9733" s="2">
        <v>13</v>
      </c>
    </row>
    <row r="9734" spans="1:14" x14ac:dyDescent="0.25">
      <c r="A9734" s="2">
        <v>9733</v>
      </c>
      <c r="B9734" s="2">
        <v>51.143624392058499</v>
      </c>
      <c r="C9734" s="2">
        <v>31.023668263478001</v>
      </c>
      <c r="D9734" s="2">
        <v>20.119956128580501</v>
      </c>
      <c r="E9734" s="2">
        <v>-21.012978394198399</v>
      </c>
      <c r="F9734" s="2">
        <f>ABS(ABS(E9734)-ABS(B9734))</f>
        <v>30.1306459978601</v>
      </c>
      <c r="G9734" s="2">
        <v>41.084579047447299</v>
      </c>
      <c r="H9734" s="2">
        <v>-19.054782262734001</v>
      </c>
      <c r="I9734" s="2">
        <v>-39.696068728877897</v>
      </c>
      <c r="J9734" s="2">
        <v>118.889914009563</v>
      </c>
      <c r="K9734" s="2">
        <v>31.535639339259198</v>
      </c>
      <c r="L9734" s="2">
        <v>34.114416630409011</v>
      </c>
      <c r="M9734" s="8">
        <v>7.2177752108249997</v>
      </c>
      <c r="N9734" s="2">
        <v>13</v>
      </c>
    </row>
    <row r="9735" spans="1:14" x14ac:dyDescent="0.25">
      <c r="A9735" s="2">
        <v>9734</v>
      </c>
      <c r="B9735" s="2">
        <v>57.9208126143307</v>
      </c>
      <c r="C9735" s="2">
        <v>33.820721073383503</v>
      </c>
      <c r="D9735" s="2">
        <v>24.1000915409473</v>
      </c>
      <c r="E9735" s="2">
        <v>-28.938284918614301</v>
      </c>
      <c r="F9735" s="2">
        <f>ABS(ABS(E9735)-ABS(B9735))</f>
        <v>28.982527695716399</v>
      </c>
      <c r="G9735" s="2">
        <v>44.859871008577301</v>
      </c>
      <c r="H9735" s="2">
        <v>-19.0731879015079</v>
      </c>
      <c r="I9735" s="2">
        <v>-35.972618902270703</v>
      </c>
      <c r="J9735" s="2">
        <v>86.042075682690495</v>
      </c>
      <c r="K9735" s="2">
        <v>32.0578809536986</v>
      </c>
      <c r="L9735" s="2">
        <v>37.519728511844988</v>
      </c>
      <c r="M9735" s="8">
        <v>6.1017568577319992</v>
      </c>
      <c r="N9735" s="2">
        <v>13</v>
      </c>
    </row>
    <row r="9736" spans="1:14" x14ac:dyDescent="0.25">
      <c r="A9736" s="2">
        <v>9735</v>
      </c>
      <c r="B9736" s="2">
        <v>65.050369330727605</v>
      </c>
      <c r="C9736" s="2">
        <v>36.765234250458697</v>
      </c>
      <c r="D9736" s="2">
        <v>28.285135080268901</v>
      </c>
      <c r="E9736" s="2">
        <v>-36.930777409955503</v>
      </c>
      <c r="F9736" s="2">
        <f>ABS(ABS(E9736)-ABS(B9736))</f>
        <v>28.119591920772102</v>
      </c>
      <c r="G9736" s="2">
        <v>48.773942765969601</v>
      </c>
      <c r="H9736" s="2">
        <v>-19.094582824860399</v>
      </c>
      <c r="I9736" s="2">
        <v>-32.400451575095701</v>
      </c>
      <c r="J9736" s="2">
        <v>67.960533179997597</v>
      </c>
      <c r="K9736" s="2">
        <v>32.549765487220398</v>
      </c>
      <c r="L9736" s="2">
        <v>41.081496158959993</v>
      </c>
      <c r="M9736" s="8">
        <v>6.1650199289035008</v>
      </c>
      <c r="N9736" s="2">
        <v>10</v>
      </c>
    </row>
    <row r="9737" spans="1:14" x14ac:dyDescent="0.25">
      <c r="A9737" s="2">
        <v>9736</v>
      </c>
      <c r="B9737" s="2">
        <v>72.495959706346795</v>
      </c>
      <c r="C9737" s="2">
        <v>39.852415732823097</v>
      </c>
      <c r="D9737" s="2">
        <v>32.643543973523698</v>
      </c>
      <c r="E9737" s="2">
        <v>-44.934334887850497</v>
      </c>
      <c r="F9737" s="2">
        <f>ABS(ABS(E9737)-ABS(B9737))</f>
        <v>27.561624818496298</v>
      </c>
      <c r="G9737" s="2">
        <v>52.821569642539899</v>
      </c>
      <c r="H9737" s="2">
        <v>-19.129072253220901</v>
      </c>
      <c r="I9737" s="2">
        <v>-29.013160130084501</v>
      </c>
      <c r="J9737" s="2">
        <v>56.935239262736097</v>
      </c>
      <c r="K9737" s="2">
        <v>33.0235089834935</v>
      </c>
      <c r="L9737" s="2">
        <v>44.794982065953008</v>
      </c>
      <c r="M9737" s="8">
        <v>7.4990333000872003</v>
      </c>
      <c r="N9737" s="2">
        <v>10</v>
      </c>
    </row>
    <row r="9738" spans="1:14" x14ac:dyDescent="0.25">
      <c r="A9738" s="2">
        <v>9737</v>
      </c>
      <c r="B9738" s="2">
        <v>80.206931854501505</v>
      </c>
      <c r="C9738" s="2">
        <v>43.073703910809598</v>
      </c>
      <c r="D9738" s="2">
        <v>37.133227943691899</v>
      </c>
      <c r="E9738" s="2">
        <v>-52.889529791698401</v>
      </c>
      <c r="F9738" s="2">
        <f>ABS(ABS(E9738)-ABS(B9738))</f>
        <v>27.317402062803104</v>
      </c>
      <c r="G9738" s="2">
        <v>56.993785974972397</v>
      </c>
      <c r="H9738" s="2">
        <v>-19.188861850464001</v>
      </c>
      <c r="I9738" s="2">
        <v>-25.8387679580925</v>
      </c>
      <c r="J9738" s="2">
        <v>49.804413503747597</v>
      </c>
      <c r="K9738" s="2">
        <v>33.494458684811697</v>
      </c>
      <c r="L9738" s="2">
        <v>48.65167213984401</v>
      </c>
      <c r="M9738" s="8">
        <v>7.5050544774775005</v>
      </c>
      <c r="N9738" s="2">
        <v>10</v>
      </c>
    </row>
    <row r="9739" spans="1:14" x14ac:dyDescent="0.25">
      <c r="A9739" s="2">
        <v>9738</v>
      </c>
      <c r="B9739" s="2">
        <v>40.5743396201173</v>
      </c>
      <c r="C9739" s="2">
        <v>29.5332597530833</v>
      </c>
      <c r="D9739" s="2">
        <v>11.041079867034099</v>
      </c>
      <c r="E9739" s="2">
        <v>-0.62413998023897299</v>
      </c>
      <c r="F9739" s="2">
        <f>ABS(ABS(E9739)-ABS(B9739))</f>
        <v>39.950199639878328</v>
      </c>
      <c r="G9739" s="2">
        <v>37.734269393189599</v>
      </c>
      <c r="H9739" s="2">
        <v>-21.897780508835201</v>
      </c>
      <c r="I9739" s="2">
        <v>-53.531950584233797</v>
      </c>
      <c r="J9739" s="2">
        <v>3416.2601948698102</v>
      </c>
      <c r="K9739" s="2">
        <v>33.258586375533298</v>
      </c>
      <c r="L9739" s="2">
        <v>30.991877702854993</v>
      </c>
      <c r="M9739" s="8">
        <v>9.4710584579101997</v>
      </c>
      <c r="N9739" s="2">
        <v>13</v>
      </c>
    </row>
    <row r="9740" spans="1:14" x14ac:dyDescent="0.25">
      <c r="A9740" s="2">
        <v>9739</v>
      </c>
      <c r="B9740" s="2">
        <v>46.6249080585198</v>
      </c>
      <c r="C9740" s="2">
        <v>32.172052173671801</v>
      </c>
      <c r="D9740" s="2">
        <v>14.452855884848001</v>
      </c>
      <c r="E9740" s="2">
        <v>-8.1819591513396599</v>
      </c>
      <c r="F9740" s="2">
        <f>ABS(ABS(E9740)-ABS(B9740))</f>
        <v>38.442948907180138</v>
      </c>
      <c r="G9740" s="2">
        <v>41.368291484756902</v>
      </c>
      <c r="H9740" s="2">
        <v>-22.055839869678699</v>
      </c>
      <c r="I9740" s="2">
        <v>-49.725483844942602</v>
      </c>
      <c r="J9740" s="2">
        <v>251.58276196227101</v>
      </c>
      <c r="K9740" s="2">
        <v>33.988335616667399</v>
      </c>
      <c r="L9740" s="2">
        <v>34.223725570269011</v>
      </c>
      <c r="M9740" s="8">
        <v>9.0085516678480992</v>
      </c>
      <c r="N9740" s="2">
        <v>13</v>
      </c>
    </row>
    <row r="9741" spans="1:14" x14ac:dyDescent="0.25">
      <c r="A9741" s="2">
        <v>9740</v>
      </c>
      <c r="B9741" s="2">
        <v>53.0580411141338</v>
      </c>
      <c r="C9741" s="2">
        <v>34.951624540743701</v>
      </c>
      <c r="D9741" s="2">
        <v>18.106416573390199</v>
      </c>
      <c r="E9741" s="2">
        <v>-15.9439141802886</v>
      </c>
      <c r="F9741" s="2">
        <f>ABS(ABS(E9741)-ABS(B9741))</f>
        <v>37.114126933845199</v>
      </c>
      <c r="G9741" s="2">
        <v>45.1352692756927</v>
      </c>
      <c r="H9741" s="2">
        <v>-22.197827683948798</v>
      </c>
      <c r="I9741" s="2">
        <v>-45.952071310474402</v>
      </c>
      <c r="J9741" s="2">
        <v>126.156485047064</v>
      </c>
      <c r="K9741" s="2">
        <v>34.667409540908501</v>
      </c>
      <c r="L9741" s="2">
        <v>37.605447330150014</v>
      </c>
      <c r="M9741" s="8">
        <v>8.4958038782526994</v>
      </c>
      <c r="N9741" s="2">
        <v>13</v>
      </c>
    </row>
    <row r="9742" spans="1:14" x14ac:dyDescent="0.25">
      <c r="A9742" s="2">
        <v>9741</v>
      </c>
      <c r="B9742" s="2">
        <v>59.864971289175898</v>
      </c>
      <c r="C9742" s="2">
        <v>37.8694233423603</v>
      </c>
      <c r="D9742" s="2">
        <v>21.995547946815702</v>
      </c>
      <c r="E9742" s="2">
        <v>-23.863043137494</v>
      </c>
      <c r="F9742" s="2">
        <f>ABS(ABS(E9742)-ABS(B9742))</f>
        <v>36.001928151681895</v>
      </c>
      <c r="G9742" s="2">
        <v>49.032161851578202</v>
      </c>
      <c r="H9742" s="2">
        <v>-22.3247851137981</v>
      </c>
      <c r="I9742" s="2">
        <v>-42.253239061795</v>
      </c>
      <c r="J9742" s="2">
        <v>83.590890814810805</v>
      </c>
      <c r="K9742" s="2">
        <v>35.296975632773801</v>
      </c>
      <c r="L9742" s="2">
        <v>41.134564158914003</v>
      </c>
      <c r="M9742" s="8">
        <v>8.3873975659716997</v>
      </c>
      <c r="N9742" s="2">
        <v>13</v>
      </c>
    </row>
    <row r="9743" spans="1:14" x14ac:dyDescent="0.25">
      <c r="A9743" s="2">
        <v>9742</v>
      </c>
      <c r="B9743" s="2">
        <v>67.024378682894394</v>
      </c>
      <c r="C9743" s="2">
        <v>40.919779935895903</v>
      </c>
      <c r="D9743" s="2">
        <v>26.104598746998501</v>
      </c>
      <c r="E9743" s="2">
        <v>-31.887531003786801</v>
      </c>
      <c r="F9743" s="2">
        <f>ABS(ABS(E9743)-ABS(B9743))</f>
        <v>35.136847679107589</v>
      </c>
      <c r="G9743" s="2">
        <v>53.052840735689898</v>
      </c>
      <c r="H9743" s="2">
        <v>-22.439784675909198</v>
      </c>
      <c r="I9743" s="2">
        <v>-38.667583779607803</v>
      </c>
      <c r="J9743" s="2">
        <v>63.051390390615403</v>
      </c>
      <c r="K9743" s="2">
        <v>35.881138967900498</v>
      </c>
      <c r="L9743" s="2">
        <v>44.805476043727992</v>
      </c>
      <c r="M9743" s="8">
        <v>11.225143903177099</v>
      </c>
      <c r="N9743" s="2">
        <v>10</v>
      </c>
    </row>
    <row r="9744" spans="1:14" x14ac:dyDescent="0.25">
      <c r="A9744" s="2">
        <v>9743</v>
      </c>
      <c r="B9744" s="2">
        <v>74.500673023249504</v>
      </c>
      <c r="C9744" s="2">
        <v>44.093512064318602</v>
      </c>
      <c r="D9744" s="2">
        <v>30.407160958931001</v>
      </c>
      <c r="E9744" s="2">
        <v>-39.961039949172203</v>
      </c>
      <c r="F9744" s="2">
        <f>ABS(ABS(E9744)-ABS(B9744))</f>
        <v>34.539633074077301</v>
      </c>
      <c r="G9744" s="2">
        <v>57.187692145284899</v>
      </c>
      <c r="H9744" s="2">
        <v>-22.5482361247863</v>
      </c>
      <c r="I9744" s="2">
        <v>-35.229377325242602</v>
      </c>
      <c r="J9744" s="2">
        <v>51.535835567978303</v>
      </c>
      <c r="K9744" s="2">
        <v>36.427369094125098</v>
      </c>
      <c r="L9744" s="2">
        <v>48.609062778200013</v>
      </c>
      <c r="M9744" s="8">
        <v>12.081894539706902</v>
      </c>
      <c r="N9744" s="2">
        <v>10</v>
      </c>
    </row>
    <row r="9745" spans="1:14" x14ac:dyDescent="0.25">
      <c r="A9745" s="2">
        <v>9744</v>
      </c>
      <c r="B9745" s="2">
        <v>82.243369828005896</v>
      </c>
      <c r="C9745" s="2">
        <v>47.377675808503099</v>
      </c>
      <c r="D9745" s="2">
        <v>34.865694019502797</v>
      </c>
      <c r="E9745" s="2">
        <v>-48.023202231428201</v>
      </c>
      <c r="F9745" s="2">
        <f>ABS(ABS(E9745)-ABS(B9745))</f>
        <v>34.220167596577696</v>
      </c>
      <c r="G9745" s="2">
        <v>61.423369480303002</v>
      </c>
      <c r="H9745" s="2">
        <v>-22.657894179020701</v>
      </c>
      <c r="I9745" s="2">
        <v>-31.9676870619355</v>
      </c>
      <c r="J9745" s="2">
        <v>44.563442587028497</v>
      </c>
      <c r="K9745" s="2">
        <v>36.946551962860099</v>
      </c>
      <c r="L9745" s="2">
        <v>52.532435377061006</v>
      </c>
      <c r="M9745" s="8">
        <v>12.966877005771199</v>
      </c>
      <c r="N9745" s="2">
        <v>11</v>
      </c>
    </row>
    <row r="9746" spans="1:14" x14ac:dyDescent="0.25">
      <c r="A9746" s="2">
        <v>9745</v>
      </c>
      <c r="B9746" s="2">
        <v>42.565601862275599</v>
      </c>
      <c r="C9746" s="2">
        <v>33.283785971168101</v>
      </c>
      <c r="D9746" s="2">
        <v>9.2818158911075592</v>
      </c>
      <c r="E9746" s="2">
        <v>4.27252596288651</v>
      </c>
      <c r="F9746" s="2">
        <f>ABS(ABS(E9746)-ABS(B9746))</f>
        <v>38.293075899389088</v>
      </c>
      <c r="G9746" s="2">
        <v>41.605913687592803</v>
      </c>
      <c r="H9746" s="2">
        <v>-24.831889207635101</v>
      </c>
      <c r="I9746" s="2">
        <v>-51.118147191724397</v>
      </c>
      <c r="J9746" s="2">
        <v>391.17411228516102</v>
      </c>
      <c r="K9746" s="2">
        <v>36.174424793700503</v>
      </c>
      <c r="L9746" s="2">
        <v>34.291152435329991</v>
      </c>
      <c r="M9746" s="8">
        <v>13.625788459751401</v>
      </c>
      <c r="N9746" s="2">
        <v>13</v>
      </c>
    </row>
    <row r="9747" spans="1:14" x14ac:dyDescent="0.25">
      <c r="A9747" s="2">
        <v>9746</v>
      </c>
      <c r="B9747" s="2">
        <v>48.628017319774699</v>
      </c>
      <c r="C9747" s="2">
        <v>36.0434290046557</v>
      </c>
      <c r="D9747" s="2">
        <v>12.584588315119101</v>
      </c>
      <c r="E9747" s="2">
        <v>-3.17753031786199</v>
      </c>
      <c r="F9747" s="2">
        <f>ABS(ABS(E9747)-ABS(B9747))</f>
        <v>45.450487001912705</v>
      </c>
      <c r="G9747" s="2">
        <v>45.361817656459301</v>
      </c>
      <c r="H9747" s="2">
        <v>-25.105941903548</v>
      </c>
      <c r="I9747" s="2">
        <v>-55.971840420398301</v>
      </c>
      <c r="J9747" s="2">
        <v>498.31344984736802</v>
      </c>
      <c r="K9747" s="2">
        <v>37.020369342967498</v>
      </c>
      <c r="L9747" s="2">
        <v>37.646360047221009</v>
      </c>
      <c r="M9747" s="8">
        <v>12.982422942685901</v>
      </c>
      <c r="N9747" s="2">
        <v>13</v>
      </c>
    </row>
    <row r="9748" spans="1:14" x14ac:dyDescent="0.25">
      <c r="A9748" s="2">
        <v>9747</v>
      </c>
      <c r="B9748" s="2">
        <v>55.064891193591997</v>
      </c>
      <c r="C9748" s="2">
        <v>38.932451448453001</v>
      </c>
      <c r="D9748" s="2">
        <v>16.1324397451389</v>
      </c>
      <c r="E9748" s="2">
        <v>-10.867512719286999</v>
      </c>
      <c r="F9748" s="2">
        <f>ABS(ABS(E9748)-ABS(B9748))</f>
        <v>44.197378474304998</v>
      </c>
      <c r="G9748" s="2">
        <v>49.239184119140702</v>
      </c>
      <c r="H9748" s="2">
        <v>-25.355846059080299</v>
      </c>
      <c r="I9748" s="2">
        <v>-52.272719820740001</v>
      </c>
      <c r="J9748" s="2">
        <v>140.38838914715899</v>
      </c>
      <c r="K9748" s="2">
        <v>37.808036346216497</v>
      </c>
      <c r="L9748" s="2">
        <v>41.140272833150988</v>
      </c>
      <c r="M9748" s="8">
        <v>12.764436433178599</v>
      </c>
      <c r="N9748" s="2">
        <v>13</v>
      </c>
    </row>
    <row r="9749" spans="1:14" x14ac:dyDescent="0.25">
      <c r="A9749" s="2">
        <v>9748</v>
      </c>
      <c r="B9749" s="2">
        <v>61.867907854490603</v>
      </c>
      <c r="C9749" s="2">
        <v>41.944471521697501</v>
      </c>
      <c r="D9749" s="2">
        <v>19.923436332793099</v>
      </c>
      <c r="E9749" s="2">
        <v>-18.752726395632902</v>
      </c>
      <c r="F9749" s="2">
        <f>ABS(ABS(E9749)-ABS(B9749))</f>
        <v>43.115181458857705</v>
      </c>
      <c r="G9749" s="2">
        <v>53.231144401389898</v>
      </c>
      <c r="H9749" s="2">
        <v>-25.578629301356401</v>
      </c>
      <c r="I9749" s="2">
        <v>-48.605376474151299</v>
      </c>
      <c r="J9749" s="2">
        <v>80.091970746730397</v>
      </c>
      <c r="K9749" s="2">
        <v>38.534548631234401</v>
      </c>
      <c r="L9749" s="2">
        <v>44.766591751528011</v>
      </c>
      <c r="M9749" s="8">
        <v>13.709608761318002</v>
      </c>
      <c r="N9749" s="2">
        <v>13</v>
      </c>
    </row>
    <row r="9750" spans="1:14" x14ac:dyDescent="0.25">
      <c r="A9750" s="2">
        <v>9749</v>
      </c>
      <c r="B9750" s="2">
        <v>69.016760448393697</v>
      </c>
      <c r="C9750" s="2">
        <v>45.069851031886898</v>
      </c>
      <c r="D9750" s="2">
        <v>23.946909416506799</v>
      </c>
      <c r="E9750" s="2">
        <v>-26.782643379997999</v>
      </c>
      <c r="F9750" s="2">
        <f>ABS(ABS(E9750)-ABS(B9750))</f>
        <v>42.234117068395697</v>
      </c>
      <c r="G9750" s="2">
        <v>57.327601308513501</v>
      </c>
      <c r="H9750" s="2">
        <v>-25.772979248045502</v>
      </c>
      <c r="I9750" s="2">
        <v>-45.007748098006203</v>
      </c>
      <c r="J9750" s="2">
        <v>56.552357512644299</v>
      </c>
      <c r="K9750" s="2">
        <v>39.199556293284502</v>
      </c>
      <c r="L9750" s="2">
        <v>48.515755290268999</v>
      </c>
      <c r="M9750" s="8">
        <v>16.010560277819302</v>
      </c>
      <c r="N9750" s="2">
        <v>10</v>
      </c>
    </row>
    <row r="9751" spans="1:14" x14ac:dyDescent="0.25">
      <c r="A9751" s="2">
        <v>9750</v>
      </c>
      <c r="B9751" s="2">
        <v>76.4773025283327</v>
      </c>
      <c r="C9751" s="2">
        <v>48.295536498439198</v>
      </c>
      <c r="D9751" s="2">
        <v>28.181766029893598</v>
      </c>
      <c r="E9751" s="2">
        <v>-34.901371747634101</v>
      </c>
      <c r="F9751" s="2">
        <f>ABS(ABS(E9751)-ABS(B9751))</f>
        <v>41.575930780698599</v>
      </c>
      <c r="G9751" s="2">
        <v>61.515070970043404</v>
      </c>
      <c r="H9751" s="2">
        <v>-25.9398424618227</v>
      </c>
      <c r="I9751" s="2">
        <v>-41.514555819932198</v>
      </c>
      <c r="J9751" s="2">
        <v>44.822573696350403</v>
      </c>
      <c r="K9751" s="2">
        <v>39.805965756443698</v>
      </c>
      <c r="L9751" s="2">
        <v>52.374780040946007</v>
      </c>
      <c r="M9751" s="8">
        <v>16.477551210130098</v>
      </c>
      <c r="N9751" s="2">
        <v>11</v>
      </c>
    </row>
    <row r="9752" spans="1:14" x14ac:dyDescent="0.25">
      <c r="A9752" s="2">
        <v>9751</v>
      </c>
      <c r="B9752" s="2">
        <v>84.200639383965793</v>
      </c>
      <c r="C9752" s="2">
        <v>51.605104818602101</v>
      </c>
      <c r="D9752" s="2">
        <v>32.5955345653637</v>
      </c>
      <c r="E9752" s="2">
        <v>-43.048169197369397</v>
      </c>
      <c r="F9752" s="2">
        <f>ABS(ABS(E9752)-ABS(B9752))</f>
        <v>41.152470186596396</v>
      </c>
      <c r="G9752" s="2">
        <v>65.776729021394203</v>
      </c>
      <c r="H9752" s="2">
        <v>-26.082842671176099</v>
      </c>
      <c r="I9752" s="2">
        <v>-38.156227220689402</v>
      </c>
      <c r="J9752" s="2">
        <v>38.328030264396801</v>
      </c>
      <c r="K9752" s="2">
        <v>40.3604221170906</v>
      </c>
      <c r="L9752" s="2">
        <v>56.327305795642999</v>
      </c>
      <c r="M9752" s="8">
        <v>18.0034545611298</v>
      </c>
      <c r="N9752" s="2">
        <v>12</v>
      </c>
    </row>
    <row r="9753" spans="1:14" x14ac:dyDescent="0.25">
      <c r="A9753" s="2">
        <v>9752</v>
      </c>
      <c r="B9753" s="2">
        <v>34.902505876891802</v>
      </c>
      <c r="C9753" s="2">
        <v>15.548756031563601</v>
      </c>
      <c r="D9753" s="2">
        <v>19.353749845328199</v>
      </c>
      <c r="E9753" s="2">
        <v>-21.633592135350298</v>
      </c>
      <c r="F9753" s="2">
        <f>ABS(ABS(E9753)-ABS(B9753))</f>
        <v>13.268913741541503</v>
      </c>
      <c r="G9753" s="2">
        <v>22.8610506134414</v>
      </c>
      <c r="H9753" s="2">
        <v>-10.238728622038</v>
      </c>
      <c r="I9753" s="2">
        <v>-29.005961508322599</v>
      </c>
      <c r="J9753" s="2">
        <v>194.47612310168299</v>
      </c>
      <c r="K9753" s="2">
        <v>21.107847792533299</v>
      </c>
      <c r="L9753" s="2">
        <v>18.509442348992991</v>
      </c>
      <c r="M9753" s="8">
        <v>26.302236504981</v>
      </c>
      <c r="N9753" s="2">
        <v>12</v>
      </c>
    </row>
    <row r="9754" spans="1:14" x14ac:dyDescent="0.25">
      <c r="A9754" s="2">
        <v>9753</v>
      </c>
      <c r="B9754" s="2">
        <v>40.828168011113299</v>
      </c>
      <c r="C9754" s="2">
        <v>17.594307440981598</v>
      </c>
      <c r="D9754" s="2">
        <v>23.2338605701318</v>
      </c>
      <c r="E9754" s="2">
        <v>-29.296984125569701</v>
      </c>
      <c r="F9754" s="2">
        <f>ABS(ABS(E9754)-ABS(B9754))</f>
        <v>11.531183885543598</v>
      </c>
      <c r="G9754" s="2">
        <v>25.884652400629001</v>
      </c>
      <c r="H9754" s="2">
        <v>-9.8547585564251001</v>
      </c>
      <c r="I9754" s="2">
        <v>-25.016480041320602</v>
      </c>
      <c r="J9754" s="2">
        <v>144.082343297948</v>
      </c>
      <c r="K9754" s="2">
        <v>21.287131755294599</v>
      </c>
      <c r="L9754" s="2">
        <v>21.129560320260993</v>
      </c>
      <c r="M9754" s="8">
        <v>24.7305008661336</v>
      </c>
      <c r="N9754" s="2">
        <v>12</v>
      </c>
    </row>
    <row r="9755" spans="1:14" x14ac:dyDescent="0.25">
      <c r="A9755" s="2">
        <v>9754</v>
      </c>
      <c r="B9755" s="2">
        <v>47.106301137848803</v>
      </c>
      <c r="C9755" s="2">
        <v>19.787910845283299</v>
      </c>
      <c r="D9755" s="2">
        <v>27.3183902925655</v>
      </c>
      <c r="E9755" s="2">
        <v>-37.027263549088502</v>
      </c>
      <c r="F9755" s="2">
        <f>ABS(ABS(E9755)-ABS(B9755))</f>
        <v>10.079037588760301</v>
      </c>
      <c r="G9755" s="2">
        <v>29.0492938684135</v>
      </c>
      <c r="H9755" s="2">
        <v>-9.4743273787653202</v>
      </c>
      <c r="I9755" s="2">
        <v>-21.178643156377799</v>
      </c>
      <c r="J9755" s="2">
        <v>114.684484725057</v>
      </c>
      <c r="K9755" s="2">
        <v>21.4382693222461</v>
      </c>
      <c r="L9755" s="2">
        <v>23.905800122821006</v>
      </c>
      <c r="M9755" s="8">
        <v>21.607164437503201</v>
      </c>
      <c r="N9755" s="2">
        <v>11</v>
      </c>
    </row>
    <row r="9756" spans="1:14" x14ac:dyDescent="0.25">
      <c r="A9756" s="2">
        <v>9755</v>
      </c>
      <c r="B9756" s="2">
        <v>53.7184747706495</v>
      </c>
      <c r="C9756" s="2">
        <v>22.139074452788901</v>
      </c>
      <c r="D9756" s="2">
        <v>31.5794003178606</v>
      </c>
      <c r="E9756" s="2">
        <v>-44.776095270312403</v>
      </c>
      <c r="F9756" s="2">
        <f>ABS(ABS(E9756)-ABS(B9756))</f>
        <v>8.9423795003370969</v>
      </c>
      <c r="G9756" s="2">
        <v>32.364006814366</v>
      </c>
      <c r="H9756" s="2">
        <v>-9.1144997968225798</v>
      </c>
      <c r="I9756" s="2">
        <v>-17.529359087490299</v>
      </c>
      <c r="J9756" s="2">
        <v>95.663387699157894</v>
      </c>
      <c r="K9756" s="2">
        <v>21.579138924454298</v>
      </c>
      <c r="L9756" s="2">
        <v>26.847718127451003</v>
      </c>
      <c r="M9756" s="8">
        <v>19.141797530290699</v>
      </c>
      <c r="N9756" s="2">
        <v>11</v>
      </c>
    </row>
    <row r="9757" spans="1:14" x14ac:dyDescent="0.25">
      <c r="A9757" s="2">
        <v>9756</v>
      </c>
      <c r="B9757" s="2">
        <v>60.635399190841397</v>
      </c>
      <c r="C9757" s="2">
        <v>24.6565909740346</v>
      </c>
      <c r="D9757" s="2">
        <v>35.978808216806797</v>
      </c>
      <c r="E9757" s="2">
        <v>-52.491360182962701</v>
      </c>
      <c r="F9757" s="2">
        <f>ABS(ABS(E9757)-ABS(B9757))</f>
        <v>8.1440390078786962</v>
      </c>
      <c r="G9757" s="2">
        <v>35.8371317846644</v>
      </c>
      <c r="H9757" s="2">
        <v>-8.79607730578965</v>
      </c>
      <c r="I9757" s="2">
        <v>-14.102587315358999</v>
      </c>
      <c r="J9757" s="2">
        <v>82.524286438678899</v>
      </c>
      <c r="K9757" s="2">
        <v>21.7321401730605</v>
      </c>
      <c r="L9757" s="2">
        <v>29.964149654485993</v>
      </c>
      <c r="M9757" s="8">
        <v>19.279762114816599</v>
      </c>
      <c r="N9757" s="2">
        <v>11</v>
      </c>
    </row>
    <row r="9758" spans="1:14" x14ac:dyDescent="0.25">
      <c r="A9758" s="2">
        <v>9757</v>
      </c>
      <c r="B9758" s="2">
        <v>67.817586052814406</v>
      </c>
      <c r="C9758" s="2">
        <v>27.3479650939626</v>
      </c>
      <c r="D9758" s="2">
        <v>40.469620958851799</v>
      </c>
      <c r="E9758" s="2">
        <v>-60.117948515918002</v>
      </c>
      <c r="F9758" s="2">
        <f>ABS(ABS(E9758)-ABS(B9758))</f>
        <v>7.6996375368964038</v>
      </c>
      <c r="G9758" s="2">
        <v>39.475746376566498</v>
      </c>
      <c r="H9758" s="2">
        <v>-8.54275481230869</v>
      </c>
      <c r="I9758" s="2">
        <v>-10.928954836827</v>
      </c>
      <c r="J9758" s="2">
        <v>73.031856607952705</v>
      </c>
      <c r="K9758" s="2">
        <v>21.923305071215601</v>
      </c>
      <c r="L9758" s="2">
        <v>33.262636050699996</v>
      </c>
      <c r="M9758" s="8">
        <v>17.384396885256798</v>
      </c>
      <c r="N9758" s="2">
        <v>6</v>
      </c>
    </row>
    <row r="9759" spans="1:14" x14ac:dyDescent="0.25">
      <c r="A9759" s="2">
        <v>9758</v>
      </c>
      <c r="B9759" s="2">
        <v>75.217182550643599</v>
      </c>
      <c r="C9759" s="2">
        <v>30.218700678660699</v>
      </c>
      <c r="D9759" s="2">
        <v>44.998481871982897</v>
      </c>
      <c r="E9759" s="2">
        <v>-67.599535703747705</v>
      </c>
      <c r="F9759" s="2">
        <f>ABS(ABS(E9759)-ABS(B9759))</f>
        <v>7.6176468468958944</v>
      </c>
      <c r="G9759" s="2">
        <v>43.284953095885399</v>
      </c>
      <c r="H9759" s="2">
        <v>-8.3796558328968196</v>
      </c>
      <c r="I9759" s="2">
        <v>-8.0351174776513403</v>
      </c>
      <c r="J9759" s="2">
        <v>65.944336250862904</v>
      </c>
      <c r="K9759" s="2">
        <v>22.180705471576498</v>
      </c>
      <c r="L9759" s="2">
        <v>36.74871149174399</v>
      </c>
      <c r="M9759" s="8">
        <v>15.7075867151413</v>
      </c>
      <c r="N9759" s="2">
        <v>6</v>
      </c>
    </row>
    <row r="9760" spans="1:14" x14ac:dyDescent="0.25">
      <c r="A9760" s="2">
        <v>9759</v>
      </c>
      <c r="B9760" s="2">
        <v>36.220060872550903</v>
      </c>
      <c r="C9760" s="2">
        <v>18.832844348261801</v>
      </c>
      <c r="D9760" s="2">
        <v>17.387216524289101</v>
      </c>
      <c r="E9760" s="2">
        <v>-16.731605131890401</v>
      </c>
      <c r="F9760" s="2">
        <f>ABS(ABS(E9760)-ABS(B9760))</f>
        <v>19.488455740660502</v>
      </c>
      <c r="G9760" s="2">
        <v>26.262409771499801</v>
      </c>
      <c r="H9760" s="2">
        <v>-12.982619390516</v>
      </c>
      <c r="I9760" s="2">
        <v>-34.724832609091202</v>
      </c>
      <c r="J9760" s="2">
        <v>225.18437331981701</v>
      </c>
      <c r="K9760" s="2">
        <v>23.876780552675399</v>
      </c>
      <c r="L9760" s="2">
        <v>21.378957218402007</v>
      </c>
      <c r="M9760" s="8">
        <v>19.932413606321401</v>
      </c>
      <c r="N9760" s="2">
        <v>12</v>
      </c>
    </row>
    <row r="9761" spans="1:14" x14ac:dyDescent="0.25">
      <c r="A9761" s="2">
        <v>9760</v>
      </c>
      <c r="B9761" s="2">
        <v>42.221669700101501</v>
      </c>
      <c r="C9761" s="2">
        <v>21.0451669000634</v>
      </c>
      <c r="D9761" s="2">
        <v>21.1765028000382</v>
      </c>
      <c r="E9761" s="2">
        <v>-24.391941390508102</v>
      </c>
      <c r="F9761" s="2">
        <f>ABS(ABS(E9761)-ABS(B9761))</f>
        <v>17.829728309593399</v>
      </c>
      <c r="G9761" s="2">
        <v>29.4538451997864</v>
      </c>
      <c r="H9761" s="2">
        <v>-12.7342823230218</v>
      </c>
      <c r="I9761" s="2">
        <v>-30.785493823554798</v>
      </c>
      <c r="J9761" s="2">
        <v>154.24300433080299</v>
      </c>
      <c r="K9761" s="2">
        <v>24.187443743737699</v>
      </c>
      <c r="L9761" s="2">
        <v>24.168545568458995</v>
      </c>
      <c r="M9761" s="8">
        <v>18.436362809716101</v>
      </c>
      <c r="N9761" s="2">
        <v>12</v>
      </c>
    </row>
    <row r="9762" spans="1:14" x14ac:dyDescent="0.25">
      <c r="A9762" s="2">
        <v>9761</v>
      </c>
      <c r="B9762" s="2">
        <v>48.593954090982102</v>
      </c>
      <c r="C9762" s="2">
        <v>23.4103987137788</v>
      </c>
      <c r="D9762" s="2">
        <v>25.183555377203302</v>
      </c>
      <c r="E9762" s="2">
        <v>-32.152058055122197</v>
      </c>
      <c r="F9762" s="2">
        <f>ABS(ABS(E9762)-ABS(B9762))</f>
        <v>16.441896035859905</v>
      </c>
      <c r="G9762" s="2">
        <v>32.791091196224798</v>
      </c>
      <c r="H9762" s="2">
        <v>-12.486877536476101</v>
      </c>
      <c r="I9762" s="2">
        <v>-26.9761934812867</v>
      </c>
      <c r="J9762" s="2">
        <v>117.30032477753601</v>
      </c>
      <c r="K9762" s="2">
        <v>24.465993232553402</v>
      </c>
      <c r="L9762" s="2">
        <v>27.119317220868993</v>
      </c>
      <c r="M9762" s="8">
        <v>16.776142567167899</v>
      </c>
      <c r="N9762" s="2">
        <v>12</v>
      </c>
    </row>
    <row r="9763" spans="1:14" x14ac:dyDescent="0.25">
      <c r="A9763" s="2">
        <v>9762</v>
      </c>
      <c r="B9763" s="2">
        <v>55.321351189547102</v>
      </c>
      <c r="C9763" s="2">
        <v>25.936024529536098</v>
      </c>
      <c r="D9763" s="2">
        <v>29.385326660011</v>
      </c>
      <c r="E9763" s="2">
        <v>-39.963689400748798</v>
      </c>
      <c r="F9763" s="2">
        <f>ABS(ABS(E9763)-ABS(B9763))</f>
        <v>15.357661788798303</v>
      </c>
      <c r="G9763" s="2">
        <v>36.281156268211397</v>
      </c>
      <c r="H9763" s="2">
        <v>-12.2542705418218</v>
      </c>
      <c r="I9763" s="2">
        <v>-23.335548336770401</v>
      </c>
      <c r="J9763" s="2">
        <v>94.996109391234597</v>
      </c>
      <c r="K9763" s="2">
        <v>24.7269076972288</v>
      </c>
      <c r="L9763" s="2">
        <v>30.238811134128014</v>
      </c>
      <c r="M9763" s="8">
        <v>13.634680768850298</v>
      </c>
      <c r="N9763" s="2">
        <v>11</v>
      </c>
    </row>
    <row r="9764" spans="1:14" x14ac:dyDescent="0.25">
      <c r="A9764" s="2">
        <v>9763</v>
      </c>
      <c r="B9764" s="2">
        <v>62.376304203469303</v>
      </c>
      <c r="C9764" s="2">
        <v>28.628080512998999</v>
      </c>
      <c r="D9764" s="2">
        <v>33.748223690470297</v>
      </c>
      <c r="E9764" s="2">
        <v>-47.774401268030601</v>
      </c>
      <c r="F9764" s="2">
        <f>ABS(ABS(E9764)-ABS(B9764))</f>
        <v>14.601902935438702</v>
      </c>
      <c r="G9764" s="2">
        <v>39.929624895318099</v>
      </c>
      <c r="H9764" s="2">
        <v>-12.053795789576601</v>
      </c>
      <c r="I9764" s="2">
        <v>-19.898907338120399</v>
      </c>
      <c r="J9764" s="2">
        <v>80.325400791689205</v>
      </c>
      <c r="K9764" s="2">
        <v>24.9889988776529</v>
      </c>
      <c r="L9764" s="2">
        <v>33.533112087657003</v>
      </c>
      <c r="M9764" s="8">
        <v>13.2618100759938</v>
      </c>
      <c r="N9764" s="2">
        <v>11</v>
      </c>
    </row>
    <row r="9765" spans="1:14" x14ac:dyDescent="0.25">
      <c r="A9765" s="2">
        <v>9764</v>
      </c>
      <c r="B9765" s="2">
        <v>69.719177107857206</v>
      </c>
      <c r="C9765" s="2">
        <v>31.490483543376602</v>
      </c>
      <c r="D9765" s="2">
        <v>38.228693564480601</v>
      </c>
      <c r="E9765" s="2">
        <v>-55.528099482597902</v>
      </c>
      <c r="F9765" s="2">
        <f>ABS(ABS(E9765)-ABS(B9765))</f>
        <v>14.191077625259304</v>
      </c>
      <c r="G9765" s="2">
        <v>43.739987632957003</v>
      </c>
      <c r="H9765" s="2">
        <v>-11.9056209291551</v>
      </c>
      <c r="I9765" s="2">
        <v>-16.697790324273601</v>
      </c>
      <c r="J9765" s="2">
        <v>70.128897179722102</v>
      </c>
      <c r="K9765" s="2">
        <v>25.274782621185601</v>
      </c>
      <c r="L9765" s="2">
        <v>37.006179551463987</v>
      </c>
      <c r="M9765" s="8">
        <v>11.5027533397894</v>
      </c>
      <c r="N9765" s="2">
        <v>8</v>
      </c>
    </row>
    <row r="9766" spans="1:14" x14ac:dyDescent="0.25">
      <c r="A9766" s="2">
        <v>9765</v>
      </c>
      <c r="B9766" s="2">
        <v>77.299441921874106</v>
      </c>
      <c r="C9766" s="2">
        <v>34.524264244901303</v>
      </c>
      <c r="D9766" s="2">
        <v>42.775177676972802</v>
      </c>
      <c r="E9766" s="2">
        <v>-63.166446126500396</v>
      </c>
      <c r="F9766" s="2">
        <f>ABS(ABS(E9766)-ABS(B9766))</f>
        <v>14.132995795373709</v>
      </c>
      <c r="G9766" s="2">
        <v>47.712874778187398</v>
      </c>
      <c r="H9766" s="2">
        <v>-11.831493056932899</v>
      </c>
      <c r="I9766" s="2">
        <v>-13.759207865061599</v>
      </c>
      <c r="J9766" s="2">
        <v>62.764871477669203</v>
      </c>
      <c r="K9766" s="2">
        <v>25.609142655687801</v>
      </c>
      <c r="L9766" s="2">
        <v>40.659080288629013</v>
      </c>
      <c r="M9766" s="8">
        <v>9.6534596264575008</v>
      </c>
      <c r="N9766" s="2">
        <v>6</v>
      </c>
    </row>
    <row r="9767" spans="1:14" x14ac:dyDescent="0.25">
      <c r="A9767" s="2">
        <v>9766</v>
      </c>
      <c r="B9767" s="2">
        <v>37.733596470653097</v>
      </c>
      <c r="C9767" s="2">
        <v>22.273391336247101</v>
      </c>
      <c r="D9767" s="2">
        <v>15.460205134405999</v>
      </c>
      <c r="E9767" s="2">
        <v>-11.81751797431</v>
      </c>
      <c r="F9767" s="2">
        <f>ABS(ABS(E9767)-ABS(B9767))</f>
        <v>25.916078496343097</v>
      </c>
      <c r="G9767" s="2">
        <v>29.820585550067499</v>
      </c>
      <c r="H9767" s="2">
        <v>-15.8026167832793</v>
      </c>
      <c r="I9767" s="2">
        <v>-40.577311837494896</v>
      </c>
      <c r="J9767" s="2">
        <v>281.15677099061702</v>
      </c>
      <c r="K9767" s="2">
        <v>26.708459244154</v>
      </c>
      <c r="L9767" s="2">
        <v>24.396800953390994</v>
      </c>
      <c r="M9767" s="8">
        <v>14.4601971487069</v>
      </c>
      <c r="N9767" s="2">
        <v>13</v>
      </c>
    </row>
    <row r="9768" spans="1:14" x14ac:dyDescent="0.25">
      <c r="A9768" s="2">
        <v>9767</v>
      </c>
      <c r="B9768" s="2">
        <v>43.801415915383402</v>
      </c>
      <c r="C9768" s="2">
        <v>24.649120082543298</v>
      </c>
      <c r="D9768" s="2">
        <v>19.1522958328401</v>
      </c>
      <c r="E9768" s="2">
        <v>-19.450748467361201</v>
      </c>
      <c r="F9768" s="2">
        <f>ABS(ABS(E9768)-ABS(B9768))</f>
        <v>24.3506674480222</v>
      </c>
      <c r="G9768" s="2">
        <v>33.176483312394403</v>
      </c>
      <c r="H9768" s="2">
        <v>-15.6905395572361</v>
      </c>
      <c r="I9768" s="2">
        <v>-36.706129400176501</v>
      </c>
      <c r="J9768" s="2">
        <v>169.56656305754899</v>
      </c>
      <c r="K9768" s="2">
        <v>27.151803673010399</v>
      </c>
      <c r="L9768" s="2">
        <v>27.352427335355003</v>
      </c>
      <c r="M9768" s="8">
        <v>12.402716450588699</v>
      </c>
      <c r="N9768" s="2">
        <v>13</v>
      </c>
    </row>
    <row r="9769" spans="1:14" x14ac:dyDescent="0.25">
      <c r="A9769" s="2">
        <v>9768</v>
      </c>
      <c r="B9769" s="2">
        <v>50.252312619927302</v>
      </c>
      <c r="C9769" s="2">
        <v>27.179132192777601</v>
      </c>
      <c r="D9769" s="2">
        <v>23.073180427149701</v>
      </c>
      <c r="E9769" s="2">
        <v>-27.2177289004605</v>
      </c>
      <c r="F9769" s="2">
        <f>ABS(ABS(E9769)-ABS(B9769))</f>
        <v>23.034583719466802</v>
      </c>
      <c r="G9769" s="2">
        <v>36.679478870331998</v>
      </c>
      <c r="H9769" s="2">
        <v>-15.575684018607401</v>
      </c>
      <c r="I9769" s="2">
        <v>-32.938704923894498</v>
      </c>
      <c r="J9769" s="2">
        <v>120.940121483393</v>
      </c>
      <c r="K9769" s="2">
        <v>27.558368812766901</v>
      </c>
      <c r="L9769" s="2">
        <v>30.470820102980014</v>
      </c>
      <c r="M9769" s="8">
        <v>10.8450555357611</v>
      </c>
      <c r="N9769" s="2">
        <v>13</v>
      </c>
    </row>
    <row r="9770" spans="1:14" x14ac:dyDescent="0.25">
      <c r="A9770" s="2">
        <v>9769</v>
      </c>
      <c r="B9770" s="2">
        <v>57.072910802552599</v>
      </c>
      <c r="C9770" s="2">
        <v>29.868102257178499</v>
      </c>
      <c r="D9770" s="2">
        <v>27.2048085453741</v>
      </c>
      <c r="E9770" s="2">
        <v>-35.070655166896401</v>
      </c>
      <c r="F9770" s="2">
        <f>ABS(ABS(E9770)-ABS(B9770))</f>
        <v>22.002255635656198</v>
      </c>
      <c r="G9770" s="2">
        <v>40.333770798568999</v>
      </c>
      <c r="H9770" s="2">
        <v>-15.4682088281319</v>
      </c>
      <c r="I9770" s="2">
        <v>-29.3145495306862</v>
      </c>
      <c r="J9770" s="2">
        <v>94.241901856917806</v>
      </c>
      <c r="K9770" s="2">
        <v>27.938773613343798</v>
      </c>
      <c r="L9770" s="2">
        <v>33.756714519105003</v>
      </c>
      <c r="M9770" s="8">
        <v>8.3127793647571</v>
      </c>
      <c r="N9770" s="2">
        <v>13</v>
      </c>
    </row>
    <row r="9771" spans="1:14" x14ac:dyDescent="0.25">
      <c r="A9771" s="2">
        <v>9770</v>
      </c>
      <c r="B9771" s="2">
        <v>64.236997094142893</v>
      </c>
      <c r="C9771" s="2">
        <v>32.718510208183602</v>
      </c>
      <c r="D9771" s="2">
        <v>31.518486885959302</v>
      </c>
      <c r="E9771" s="2">
        <v>-42.957129392341301</v>
      </c>
      <c r="F9771" s="2">
        <f>ABS(ABS(E9771)-ABS(B9771))</f>
        <v>21.279867701801592</v>
      </c>
      <c r="G9771" s="2">
        <v>44.141387862079199</v>
      </c>
      <c r="H9771" s="2">
        <v>-15.381341399585001</v>
      </c>
      <c r="I9771" s="2">
        <v>-25.869808806027301</v>
      </c>
      <c r="J9771" s="2">
        <v>77.738502404027798</v>
      </c>
      <c r="K9771" s="2">
        <v>28.3076292568906</v>
      </c>
      <c r="L9771" s="2">
        <v>37.212645544660006</v>
      </c>
      <c r="M9771" s="8">
        <v>6.8474288947721007</v>
      </c>
      <c r="N9771" s="2">
        <v>10</v>
      </c>
    </row>
    <row r="9772" spans="1:14" x14ac:dyDescent="0.25">
      <c r="A9772" s="2">
        <v>9771</v>
      </c>
      <c r="B9772" s="2">
        <v>71.704775995863002</v>
      </c>
      <c r="C9772" s="2">
        <v>35.7299519394303</v>
      </c>
      <c r="D9772" s="2">
        <v>35.974824056432702</v>
      </c>
      <c r="E9772" s="2">
        <v>-50.820472808752598</v>
      </c>
      <c r="F9772" s="2">
        <f>ABS(ABS(E9772)-ABS(B9772))</f>
        <v>20.884303187110405</v>
      </c>
      <c r="G9772" s="2">
        <v>48.101500435726599</v>
      </c>
      <c r="H9772" s="2">
        <v>-15.3309937811265</v>
      </c>
      <c r="I9772" s="2">
        <v>-22.636488308682502</v>
      </c>
      <c r="J9772" s="2">
        <v>66.791639605194007</v>
      </c>
      <c r="K9772" s="2">
        <v>28.683207957712298</v>
      </c>
      <c r="L9772" s="2">
        <v>40.838258015332997</v>
      </c>
      <c r="M9772" s="8">
        <v>5.2632632497680003</v>
      </c>
      <c r="N9772" s="2">
        <v>9</v>
      </c>
    </row>
    <row r="9773" spans="1:14" x14ac:dyDescent="0.25">
      <c r="A9773" s="2">
        <v>9772</v>
      </c>
      <c r="B9773" s="2">
        <v>79.423448677332402</v>
      </c>
      <c r="C9773" s="2">
        <v>38.898430509998697</v>
      </c>
      <c r="D9773" s="2">
        <v>40.525018167333798</v>
      </c>
      <c r="E9773" s="2">
        <v>-58.600808218974898</v>
      </c>
      <c r="F9773" s="2">
        <f>ABS(ABS(E9773)-ABS(B9773))</f>
        <v>20.822640458357505</v>
      </c>
      <c r="G9773" s="2">
        <v>52.209712326037099</v>
      </c>
      <c r="H9773" s="2">
        <v>-15.3348165522924</v>
      </c>
      <c r="I9773" s="2">
        <v>-19.641729960971201</v>
      </c>
      <c r="J9773" s="2">
        <v>59.188357098773999</v>
      </c>
      <c r="K9773" s="2">
        <v>29.086456960917499</v>
      </c>
      <c r="L9773" s="2">
        <v>44.629597391051988</v>
      </c>
      <c r="M9773" s="8">
        <v>3.2819214239481305</v>
      </c>
      <c r="N9773" s="2">
        <v>9</v>
      </c>
    </row>
    <row r="9774" spans="1:14" x14ac:dyDescent="0.25">
      <c r="A9774" s="2">
        <v>9773</v>
      </c>
      <c r="B9774" s="2">
        <v>39.431120953620898</v>
      </c>
      <c r="C9774" s="2">
        <v>25.855363085887198</v>
      </c>
      <c r="D9774" s="2">
        <v>13.575757867733699</v>
      </c>
      <c r="E9774" s="2">
        <v>-6.9095822919966903</v>
      </c>
      <c r="F9774" s="2">
        <f>ABS(ABS(E9774)-ABS(B9774))</f>
        <v>32.521538661624206</v>
      </c>
      <c r="G9774" s="2">
        <v>33.520544684762299</v>
      </c>
      <c r="H9774" s="2">
        <v>-18.688603494902601</v>
      </c>
      <c r="I9774" s="2">
        <v>-46.537712699248303</v>
      </c>
      <c r="J9774" s="2">
        <v>415.74441768785101</v>
      </c>
      <c r="K9774" s="2">
        <v>29.5936066270243</v>
      </c>
      <c r="L9774" s="2">
        <v>27.54774553137301</v>
      </c>
      <c r="M9774" s="8">
        <v>7.4855490804627003</v>
      </c>
      <c r="N9774" s="2">
        <v>13</v>
      </c>
    </row>
    <row r="9775" spans="1:14" x14ac:dyDescent="0.25">
      <c r="A9775" s="2">
        <v>9774</v>
      </c>
      <c r="B9775" s="2">
        <v>45.551684156259498</v>
      </c>
      <c r="C9775" s="2">
        <v>28.3863182818022</v>
      </c>
      <c r="D9775" s="2">
        <v>17.165365874457301</v>
      </c>
      <c r="E9775" s="2">
        <v>-14.4905770292753</v>
      </c>
      <c r="F9775" s="2">
        <f>ABS(ABS(E9775)-ABS(B9775))</f>
        <v>31.061107126984197</v>
      </c>
      <c r="G9775" s="2">
        <v>37.032718578052297</v>
      </c>
      <c r="H9775" s="2">
        <v>-18.710127777735799</v>
      </c>
      <c r="I9775" s="2">
        <v>-42.751467147605602</v>
      </c>
      <c r="J9775" s="2">
        <v>195.301305922891</v>
      </c>
      <c r="K9775" s="2">
        <v>30.167910183047699</v>
      </c>
      <c r="L9775" s="2">
        <v>30.661156275910997</v>
      </c>
      <c r="M9775" s="8">
        <v>6.5261773531416996</v>
      </c>
      <c r="N9775" s="2">
        <v>13</v>
      </c>
    </row>
    <row r="9776" spans="1:14" x14ac:dyDescent="0.25">
      <c r="A9776" s="2">
        <v>9775</v>
      </c>
      <c r="B9776" s="2">
        <v>52.061238358871499</v>
      </c>
      <c r="C9776" s="2">
        <v>31.068776897394201</v>
      </c>
      <c r="D9776" s="2">
        <v>20.992461461477301</v>
      </c>
      <c r="E9776" s="2">
        <v>-22.239887954539999</v>
      </c>
      <c r="F9776" s="2">
        <f>ABS(ABS(E9776)-ABS(B9776))</f>
        <v>29.821350404331501</v>
      </c>
      <c r="G9776" s="2">
        <v>40.689122953931403</v>
      </c>
      <c r="H9776" s="2">
        <v>-18.723669170256802</v>
      </c>
      <c r="I9776" s="2">
        <v>-39.038079827960402</v>
      </c>
      <c r="J9776" s="2">
        <v>126.291347062235</v>
      </c>
      <c r="K9776" s="2">
        <v>30.6997285416731</v>
      </c>
      <c r="L9776" s="2">
        <v>33.93476721844101</v>
      </c>
      <c r="M9776" s="8">
        <v>5.6503437243943004</v>
      </c>
      <c r="N9776" s="2">
        <v>13</v>
      </c>
    </row>
    <row r="9777" spans="1:14" x14ac:dyDescent="0.25">
      <c r="A9777" s="2">
        <v>9776</v>
      </c>
      <c r="B9777" s="2">
        <v>58.9478902839003</v>
      </c>
      <c r="C9777" s="2">
        <v>33.903929303176298</v>
      </c>
      <c r="D9777" s="2">
        <v>25.043960980723998</v>
      </c>
      <c r="E9777" s="2">
        <v>-30.1107167974946</v>
      </c>
      <c r="F9777" s="2">
        <f>ABS(ABS(E9777)-ABS(B9777))</f>
        <v>28.8371734864057</v>
      </c>
      <c r="G9777" s="2">
        <v>44.490472424289102</v>
      </c>
      <c r="H9777" s="2">
        <v>-18.735294286777201</v>
      </c>
      <c r="I9777" s="2">
        <v>-35.436975178523603</v>
      </c>
      <c r="J9777" s="2">
        <v>93.366586275433207</v>
      </c>
      <c r="K9777" s="2">
        <v>31.195485088016898</v>
      </c>
      <c r="L9777" s="2">
        <v>37.369836275657008</v>
      </c>
      <c r="M9777" s="8">
        <v>4.4919637903927896</v>
      </c>
      <c r="N9777" s="2">
        <v>13</v>
      </c>
    </row>
    <row r="9778" spans="1:14" x14ac:dyDescent="0.25">
      <c r="A9778" s="2">
        <v>9777</v>
      </c>
      <c r="B9778" s="2">
        <v>66.186448283043603</v>
      </c>
      <c r="C9778" s="2">
        <v>36.890121417076699</v>
      </c>
      <c r="D9778" s="2">
        <v>29.2963268659669</v>
      </c>
      <c r="E9778" s="2">
        <v>-38.051154546626599</v>
      </c>
      <c r="F9778" s="2">
        <f>ABS(ABS(E9778)-ABS(B9778))</f>
        <v>28.135293736417005</v>
      </c>
      <c r="G9778" s="2">
        <v>48.434662299088401</v>
      </c>
      <c r="H9778" s="2">
        <v>-18.753677621028899</v>
      </c>
      <c r="I9778" s="2">
        <v>-31.984443388860502</v>
      </c>
      <c r="J9778" s="2">
        <v>74.622369967933807</v>
      </c>
      <c r="K9778" s="2">
        <v>31.665167123227501</v>
      </c>
      <c r="L9778" s="2">
        <v>40.964771242260014</v>
      </c>
      <c r="M9778" s="8">
        <v>4.9901462468655708</v>
      </c>
      <c r="N9778" s="2">
        <v>10</v>
      </c>
    </row>
    <row r="9779" spans="1:14" x14ac:dyDescent="0.25">
      <c r="A9779" s="2">
        <v>9778</v>
      </c>
      <c r="B9779" s="2">
        <v>73.737164211594305</v>
      </c>
      <c r="C9779" s="2">
        <v>40.022249773541397</v>
      </c>
      <c r="D9779" s="2">
        <v>33.714914438052901</v>
      </c>
      <c r="E9779" s="2">
        <v>-46.004390917750598</v>
      </c>
      <c r="F9779" s="2">
        <f>ABS(ABS(E9779)-ABS(B9779))</f>
        <v>27.732773293843707</v>
      </c>
      <c r="G9779" s="2">
        <v>52.516164440631599</v>
      </c>
      <c r="H9779" s="2">
        <v>-18.790012446787699</v>
      </c>
      <c r="I9779" s="2">
        <v>-28.7126508934378</v>
      </c>
      <c r="J9779" s="2">
        <v>62.890388026582698</v>
      </c>
      <c r="K9779" s="2">
        <v>32.122325619066302</v>
      </c>
      <c r="L9779" s="2">
        <v>44.714524392876996</v>
      </c>
      <c r="M9779" s="8">
        <v>4.3882260775264506</v>
      </c>
      <c r="N9779" s="2">
        <v>10</v>
      </c>
    </row>
    <row r="9780" spans="1:14" x14ac:dyDescent="0.25">
      <c r="A9780" s="2">
        <v>9779</v>
      </c>
      <c r="B9780" s="2">
        <v>81.545792915297397</v>
      </c>
      <c r="C9780" s="2">
        <v>43.291232504340599</v>
      </c>
      <c r="D9780" s="2">
        <v>38.254560410956799</v>
      </c>
      <c r="E9780" s="2">
        <v>-53.909519905379902</v>
      </c>
      <c r="F9780" s="2">
        <f>ABS(ABS(E9780)-ABS(B9780))</f>
        <v>27.636273009917495</v>
      </c>
      <c r="G9780" s="2">
        <v>56.725498844694002</v>
      </c>
      <c r="H9780" s="2">
        <v>-18.857457409068601</v>
      </c>
      <c r="I9780" s="2">
        <v>-25.648871702104501</v>
      </c>
      <c r="J9780" s="2">
        <v>55.115082948476797</v>
      </c>
      <c r="K9780" s="2">
        <v>32.5835182453512</v>
      </c>
      <c r="L9780" s="2">
        <v>48.610062981243999</v>
      </c>
      <c r="M9780" s="8">
        <v>2.9889485517407204</v>
      </c>
      <c r="N9780" s="2">
        <v>10</v>
      </c>
    </row>
    <row r="9781" spans="1:14" x14ac:dyDescent="0.25">
      <c r="A9781" s="2">
        <v>9780</v>
      </c>
      <c r="B9781" s="2">
        <v>41.294508523032903</v>
      </c>
      <c r="C9781" s="2">
        <v>29.558091663011101</v>
      </c>
      <c r="D9781" s="2">
        <v>11.7364168600218</v>
      </c>
      <c r="E9781" s="2">
        <v>-2.0267253348329799</v>
      </c>
      <c r="F9781" s="2">
        <f>ABS(ABS(E9781)-ABS(B9781))</f>
        <v>39.267783188199921</v>
      </c>
      <c r="G9781" s="2">
        <v>37.341619878438998</v>
      </c>
      <c r="H9781" s="2">
        <v>-21.627343168567599</v>
      </c>
      <c r="I9781" s="2">
        <v>-52.575869949447402</v>
      </c>
      <c r="J9781" s="2">
        <v>1193.4184371571801</v>
      </c>
      <c r="K9781" s="2">
        <v>32.520255787383199</v>
      </c>
      <c r="L9781" s="2">
        <v>30.81092495522401</v>
      </c>
      <c r="M9781" s="8">
        <v>7.8439754278838993</v>
      </c>
      <c r="N9781" s="2">
        <v>13</v>
      </c>
    </row>
    <row r="9782" spans="1:14" x14ac:dyDescent="0.25">
      <c r="A9782" s="2">
        <v>9781</v>
      </c>
      <c r="B9782" s="2">
        <v>47.450274053830697</v>
      </c>
      <c r="C9782" s="2">
        <v>32.230942668530297</v>
      </c>
      <c r="D9782" s="2">
        <v>15.2193313853004</v>
      </c>
      <c r="E9782" s="2">
        <v>-9.5297992754305394</v>
      </c>
      <c r="F9782" s="2">
        <f>ABS(ABS(E9782)-ABS(B9782))</f>
        <v>37.920474778400155</v>
      </c>
      <c r="G9782" s="2">
        <v>40.996732704754798</v>
      </c>
      <c r="H9782" s="2">
        <v>-21.776330306459698</v>
      </c>
      <c r="I9782" s="2">
        <v>-48.889370637944502</v>
      </c>
      <c r="J9782" s="2">
        <v>247.54262285354699</v>
      </c>
      <c r="K9782" s="2">
        <v>33.220601158916097</v>
      </c>
      <c r="L9782" s="2">
        <v>34.068708578880006</v>
      </c>
      <c r="M9782" s="8">
        <v>6.5860429400204996</v>
      </c>
      <c r="N9782" s="2">
        <v>13</v>
      </c>
    </row>
    <row r="9783" spans="1:14" x14ac:dyDescent="0.25">
      <c r="A9783" s="2">
        <v>9782</v>
      </c>
      <c r="B9783" s="2">
        <v>53.994095294116697</v>
      </c>
      <c r="C9783" s="2">
        <v>35.047957167139302</v>
      </c>
      <c r="D9783" s="2">
        <v>18.946138126977399</v>
      </c>
      <c r="E9783" s="2">
        <v>-17.2357214894805</v>
      </c>
      <c r="F9783" s="2">
        <f>ABS(ABS(E9783)-ABS(B9783))</f>
        <v>36.758373804636193</v>
      </c>
      <c r="G9783" s="2">
        <v>44.788648225091798</v>
      </c>
      <c r="H9783" s="2">
        <v>-21.910378096551501</v>
      </c>
      <c r="I9783" s="2">
        <v>-45.240617592871899</v>
      </c>
      <c r="J9783" s="2">
        <v>134.834846902019</v>
      </c>
      <c r="K9783" s="2">
        <v>33.871482483915798</v>
      </c>
      <c r="L9783" s="2">
        <v>37.479570988359995</v>
      </c>
      <c r="M9783" s="8">
        <v>5.4488101573303993</v>
      </c>
      <c r="N9783" s="2">
        <v>13</v>
      </c>
    </row>
    <row r="9784" spans="1:14" x14ac:dyDescent="0.25">
      <c r="A9784" s="2">
        <v>9783</v>
      </c>
      <c r="B9784" s="2">
        <v>60.914970054431897</v>
      </c>
      <c r="C9784" s="2">
        <v>38.006403501431897</v>
      </c>
      <c r="D9784" s="2">
        <v>22.908566553</v>
      </c>
      <c r="E9784" s="2">
        <v>-25.099401134467701</v>
      </c>
      <c r="F9784" s="2">
        <f>ABS(ABS(E9784)-ABS(B9784))</f>
        <v>35.815568919964193</v>
      </c>
      <c r="G9784" s="2">
        <v>48.714159320609099</v>
      </c>
      <c r="H9784" s="2">
        <v>-22.031265779114801</v>
      </c>
      <c r="I9784" s="2">
        <v>-41.6678802992801</v>
      </c>
      <c r="J9784" s="2">
        <v>92.305858696359493</v>
      </c>
      <c r="K9784" s="2">
        <v>34.474973694481797</v>
      </c>
      <c r="L9784" s="2">
        <v>41.04085538694099</v>
      </c>
      <c r="M9784" s="8">
        <v>4.4071020387225293</v>
      </c>
      <c r="N9784" s="2">
        <v>13</v>
      </c>
    </row>
    <row r="9785" spans="1:14" x14ac:dyDescent="0.25">
      <c r="A9785" s="2">
        <v>9784</v>
      </c>
      <c r="B9785" s="2">
        <v>68.188602753964105</v>
      </c>
      <c r="C9785" s="2">
        <v>41.100266345533598</v>
      </c>
      <c r="D9785" s="2">
        <v>27.0883364084305</v>
      </c>
      <c r="E9785" s="2">
        <v>-33.070001360141198</v>
      </c>
      <c r="F9785" s="2">
        <f>ABS(ABS(E9785)-ABS(B9785))</f>
        <v>35.118601393822907</v>
      </c>
      <c r="G9785" s="2">
        <v>52.766800658349602</v>
      </c>
      <c r="H9785" s="2">
        <v>-22.142939216408301</v>
      </c>
      <c r="I9785" s="2">
        <v>-38.206932347316503</v>
      </c>
      <c r="J9785" s="2">
        <v>70.746001109872097</v>
      </c>
      <c r="K9785" s="2">
        <v>35.036271336446902</v>
      </c>
      <c r="L9785" s="2">
        <v>44.746615630912004</v>
      </c>
      <c r="M9785" s="8">
        <v>4.4823565848376195</v>
      </c>
      <c r="N9785" s="2">
        <v>10</v>
      </c>
    </row>
    <row r="9786" spans="1:14" x14ac:dyDescent="0.25">
      <c r="A9786" s="2">
        <v>9785</v>
      </c>
      <c r="B9786" s="2">
        <v>75.775807383540894</v>
      </c>
      <c r="C9786" s="2">
        <v>44.319828916176597</v>
      </c>
      <c r="D9786" s="2">
        <v>31.4559784673643</v>
      </c>
      <c r="E9786" s="2">
        <v>-41.091118790401197</v>
      </c>
      <c r="F9786" s="2">
        <f>ABS(ABS(E9786)-ABS(B9786))</f>
        <v>34.684688593139697</v>
      </c>
      <c r="G9786" s="2">
        <v>56.936431671604304</v>
      </c>
      <c r="H9786" s="2">
        <v>-22.2517478889248</v>
      </c>
      <c r="I9786" s="2">
        <v>-34.889881787394202</v>
      </c>
      <c r="J9786" s="2">
        <v>58.227789714129798</v>
      </c>
      <c r="K9786" s="2">
        <v>35.564044127504701</v>
      </c>
      <c r="L9786" s="2">
        <v>48.587197947741998</v>
      </c>
      <c r="M9786" s="8">
        <v>4.0333602760820906</v>
      </c>
      <c r="N9786" s="2">
        <v>10</v>
      </c>
    </row>
    <row r="9787" spans="1:14" x14ac:dyDescent="0.25">
      <c r="A9787" s="2">
        <v>9786</v>
      </c>
      <c r="B9787" s="2">
        <v>83.622154085390903</v>
      </c>
      <c r="C9787" s="2">
        <v>47.651420312487097</v>
      </c>
      <c r="D9787" s="2">
        <v>35.970733772903799</v>
      </c>
      <c r="E9787" s="2">
        <v>-49.101384169118603</v>
      </c>
      <c r="F9787" s="2">
        <f>ABS(ABS(E9787)-ABS(B9787))</f>
        <v>34.5207699162723</v>
      </c>
      <c r="G9787" s="2">
        <v>61.2089844824268</v>
      </c>
      <c r="H9787" s="2">
        <v>-22.366337137476801</v>
      </c>
      <c r="I9787" s="2">
        <v>-31.7443513638238</v>
      </c>
      <c r="J9787" s="2">
        <v>50.4005963366778</v>
      </c>
      <c r="K9787" s="2">
        <v>36.070350521439103</v>
      </c>
      <c r="L9787" s="2">
        <v>52.548987766329006</v>
      </c>
      <c r="M9787" s="8">
        <v>1.9448844496737498</v>
      </c>
      <c r="N9787" s="2">
        <v>10</v>
      </c>
    </row>
    <row r="9788" spans="1:14" x14ac:dyDescent="0.25">
      <c r="A9788" s="2">
        <v>9787</v>
      </c>
      <c r="B9788" s="2">
        <v>43.299744904710003</v>
      </c>
      <c r="C9788" s="2">
        <v>33.355511719456103</v>
      </c>
      <c r="D9788" s="2">
        <v>9.9442331852538892</v>
      </c>
      <c r="E9788" s="2">
        <v>2.8119518057133401</v>
      </c>
      <c r="F9788" s="2">
        <f>ABS(ABS(E9788)-ABS(B9788))</f>
        <v>40.487793098996661</v>
      </c>
      <c r="G9788" s="2">
        <v>41.257746411583803</v>
      </c>
      <c r="H9788" s="2">
        <v>-24.602616308525</v>
      </c>
      <c r="I9788" s="2">
        <v>-53.033890035206802</v>
      </c>
      <c r="J9788" s="2">
        <v>697.71857671472901</v>
      </c>
      <c r="K9788" s="2">
        <v>35.473868857322998</v>
      </c>
      <c r="L9788" s="2">
        <v>34.160071918597993</v>
      </c>
      <c r="M9788" s="8">
        <v>6.4575196305475</v>
      </c>
      <c r="N9788" s="2">
        <v>13</v>
      </c>
    </row>
    <row r="9789" spans="1:14" x14ac:dyDescent="0.25">
      <c r="A9789" s="2">
        <v>9788</v>
      </c>
      <c r="B9789" s="2">
        <v>49.469146208169903</v>
      </c>
      <c r="C9789" s="2">
        <v>36.151858825759703</v>
      </c>
      <c r="D9789" s="2">
        <v>13.3172873824102</v>
      </c>
      <c r="E9789" s="2">
        <v>-4.58758838446734</v>
      </c>
      <c r="F9789" s="2">
        <f>ABS(ABS(E9789)-ABS(B9789))</f>
        <v>44.881557823702565</v>
      </c>
      <c r="G9789" s="2">
        <v>45.037391803776998</v>
      </c>
      <c r="H9789" s="2">
        <v>-24.869508880410098</v>
      </c>
      <c r="I9789" s="2">
        <v>-55.083282264597997</v>
      </c>
      <c r="J9789" s="2">
        <v>411.234780662096</v>
      </c>
      <c r="K9789" s="2">
        <v>36.292201623855398</v>
      </c>
      <c r="L9789" s="2">
        <v>37.543740538169004</v>
      </c>
      <c r="M9789" s="8">
        <v>5.2901516120564995</v>
      </c>
      <c r="N9789" s="2">
        <v>13</v>
      </c>
    </row>
    <row r="9790" spans="1:14" x14ac:dyDescent="0.25">
      <c r="A9790" s="2">
        <v>9789</v>
      </c>
      <c r="B9790" s="2">
        <v>56.018886687607598</v>
      </c>
      <c r="C9790" s="2">
        <v>39.080441426837702</v>
      </c>
      <c r="D9790" s="2">
        <v>16.9384452607699</v>
      </c>
      <c r="E9790" s="2">
        <v>-12.2237206665759</v>
      </c>
      <c r="F9790" s="2">
        <f>ABS(ABS(E9790)-ABS(B9790))</f>
        <v>43.795166021031697</v>
      </c>
      <c r="G9790" s="2">
        <v>48.9418235375271</v>
      </c>
      <c r="H9790" s="2">
        <v>-25.1126978849186</v>
      </c>
      <c r="I9790" s="2">
        <v>-51.507989079740902</v>
      </c>
      <c r="J9790" s="2">
        <v>150.459455222918</v>
      </c>
      <c r="K9790" s="2">
        <v>37.052757927475497</v>
      </c>
      <c r="L9790" s="2">
        <v>41.068783182598992</v>
      </c>
      <c r="M9790" s="8">
        <v>5.5006087290308994</v>
      </c>
      <c r="N9790" s="2">
        <v>13</v>
      </c>
    </row>
    <row r="9791" spans="1:14" x14ac:dyDescent="0.25">
      <c r="A9791" s="2">
        <v>9790</v>
      </c>
      <c r="B9791" s="2">
        <v>62.938497255128802</v>
      </c>
      <c r="C9791" s="2">
        <v>42.134506183989998</v>
      </c>
      <c r="D9791" s="2">
        <v>20.8039910711388</v>
      </c>
      <c r="E9791" s="2">
        <v>-20.053896637415999</v>
      </c>
      <c r="F9791" s="2">
        <f>ABS(ABS(E9791)-ABS(B9791))</f>
        <v>42.884600617712806</v>
      </c>
      <c r="G9791" s="2">
        <v>52.963813150715502</v>
      </c>
      <c r="H9791" s="2">
        <v>-25.329722309387201</v>
      </c>
      <c r="I9791" s="2">
        <v>-47.967971660763901</v>
      </c>
      <c r="J9791" s="2">
        <v>90.926644361088506</v>
      </c>
      <c r="K9791" s="2">
        <v>37.753334468253698</v>
      </c>
      <c r="L9791" s="2">
        <v>44.728529151471008</v>
      </c>
      <c r="M9791" s="8">
        <v>6.3695773508640006</v>
      </c>
      <c r="N9791" s="2">
        <v>13</v>
      </c>
    </row>
    <row r="9792" spans="1:14" x14ac:dyDescent="0.25">
      <c r="A9792" s="2">
        <v>9791</v>
      </c>
      <c r="B9792" s="2">
        <v>70.204732950091696</v>
      </c>
      <c r="C9792" s="2">
        <v>45.303875826403001</v>
      </c>
      <c r="D9792" s="2">
        <v>24.900857123688699</v>
      </c>
      <c r="E9792" s="2">
        <v>-28.029076043706201</v>
      </c>
      <c r="F9792" s="2">
        <f>ABS(ABS(E9792)-ABS(B9792))</f>
        <v>42.175656906385498</v>
      </c>
      <c r="G9792" s="2">
        <v>57.0927340082225</v>
      </c>
      <c r="H9792" s="2">
        <v>-25.5199353168654</v>
      </c>
      <c r="I9792" s="2">
        <v>-44.497858385350597</v>
      </c>
      <c r="J9792" s="2">
        <v>65.706200591674502</v>
      </c>
      <c r="K9792" s="2">
        <v>38.394462192178501</v>
      </c>
      <c r="L9792" s="2">
        <v>48.512878142923</v>
      </c>
      <c r="M9792" s="8">
        <v>6.2053727447697007</v>
      </c>
      <c r="N9792" s="2">
        <v>10</v>
      </c>
    </row>
    <row r="9793" spans="1:14" x14ac:dyDescent="0.25">
      <c r="A9793" s="2">
        <v>9792</v>
      </c>
      <c r="B9793" s="2">
        <v>77.779803520179399</v>
      </c>
      <c r="C9793" s="2">
        <v>48.574791692634498</v>
      </c>
      <c r="D9793" s="2">
        <v>29.205011827545</v>
      </c>
      <c r="E9793" s="2">
        <v>-36.093913148535698</v>
      </c>
      <c r="F9793" s="2">
        <f>ABS(ABS(E9793)-ABS(B9793))</f>
        <v>41.685890371643701</v>
      </c>
      <c r="G9793" s="2">
        <v>61.314404596409297</v>
      </c>
      <c r="H9793" s="2">
        <v>-25.6850722493609</v>
      </c>
      <c r="I9793" s="2">
        <v>-41.129565033975503</v>
      </c>
      <c r="J9793" s="2">
        <v>52.489960592238297</v>
      </c>
      <c r="K9793" s="2">
        <v>38.9800989067232</v>
      </c>
      <c r="L9793" s="2">
        <v>52.408142275713999</v>
      </c>
      <c r="M9793" s="8">
        <v>6.9583909728858</v>
      </c>
      <c r="N9793" s="2">
        <v>10</v>
      </c>
    </row>
    <row r="9794" spans="1:14" x14ac:dyDescent="0.25">
      <c r="A9794" s="2">
        <v>9793</v>
      </c>
      <c r="B9794" s="2">
        <v>85.610697168110804</v>
      </c>
      <c r="C9794" s="2">
        <v>51.929978832323101</v>
      </c>
      <c r="D9794" s="2">
        <v>33.680718335787702</v>
      </c>
      <c r="E9794" s="2">
        <v>-44.187219639997799</v>
      </c>
      <c r="F9794" s="2">
        <f>ABS(ABS(E9794)-ABS(B9794))</f>
        <v>41.423477528113004</v>
      </c>
      <c r="G9794" s="2">
        <v>65.611154189546994</v>
      </c>
      <c r="H9794" s="2">
        <v>-25.829592993397601</v>
      </c>
      <c r="I9794" s="2">
        <v>-37.891412604230901</v>
      </c>
      <c r="J9794" s="2">
        <v>44.828995370672402</v>
      </c>
      <c r="K9794" s="2">
        <v>39.5180195488538</v>
      </c>
      <c r="L9794" s="2">
        <v>56.397110652465003</v>
      </c>
      <c r="M9794" s="8">
        <v>7.9529405814389005</v>
      </c>
      <c r="N9794" s="2">
        <v>11</v>
      </c>
    </row>
    <row r="9795" spans="1:14" x14ac:dyDescent="0.25">
      <c r="A9795" s="2">
        <v>9794</v>
      </c>
      <c r="B9795" s="2">
        <v>45.417717299022499</v>
      </c>
      <c r="C9795" s="2">
        <v>37.2169314114945</v>
      </c>
      <c r="D9795" s="2">
        <v>8.20078588752801</v>
      </c>
      <c r="E9795" s="2">
        <v>7.5877201002328096</v>
      </c>
      <c r="F9795" s="2">
        <f>ABS(ABS(E9795)-ABS(B9795))</f>
        <v>37.829997198789691</v>
      </c>
      <c r="G9795" s="2">
        <v>45.2382330605897</v>
      </c>
      <c r="H9795" s="2">
        <v>-27.595667318895298</v>
      </c>
      <c r="I9795" s="2">
        <v>-49.571264625161099</v>
      </c>
      <c r="J9795" s="2">
        <v>198.14437588740199</v>
      </c>
      <c r="K9795" s="2">
        <v>38.437728757058899</v>
      </c>
      <c r="L9795" s="2">
        <v>37.564288797322007</v>
      </c>
      <c r="M9795" s="8">
        <v>10.4195716812904</v>
      </c>
      <c r="N9795" s="2">
        <v>13</v>
      </c>
    </row>
    <row r="9796" spans="1:14" x14ac:dyDescent="0.25">
      <c r="A9796" s="2">
        <v>9795</v>
      </c>
      <c r="B9796" s="2">
        <v>51.575679320665699</v>
      </c>
      <c r="C9796" s="2">
        <v>40.113875342301498</v>
      </c>
      <c r="D9796" s="2">
        <v>11.4618039783642</v>
      </c>
      <c r="E9796" s="2">
        <v>0.31656865342957902</v>
      </c>
      <c r="F9796" s="2">
        <f>ABS(ABS(E9796)-ABS(B9796))</f>
        <v>51.259110667236122</v>
      </c>
      <c r="G9796" s="2">
        <v>49.119504982961303</v>
      </c>
      <c r="H9796" s="2">
        <v>-27.967846820828601</v>
      </c>
      <c r="I9796" s="2">
        <v>-60.660352525383203</v>
      </c>
      <c r="J9796" s="2">
        <v>4467.0821920448698</v>
      </c>
      <c r="K9796" s="2">
        <v>39.3631789090418</v>
      </c>
      <c r="L9796" s="2">
        <v>41.050847200517012</v>
      </c>
      <c r="M9796" s="8">
        <v>10.8568139971586</v>
      </c>
      <c r="N9796" s="2">
        <v>13</v>
      </c>
    </row>
    <row r="9797" spans="1:14" x14ac:dyDescent="0.25">
      <c r="A9797" s="2">
        <v>9796</v>
      </c>
      <c r="B9797" s="2">
        <v>58.100029801596797</v>
      </c>
      <c r="C9797" s="2">
        <v>43.126948374725998</v>
      </c>
      <c r="D9797" s="2">
        <v>14.973081426870801</v>
      </c>
      <c r="E9797" s="2">
        <v>-7.2233034279515698</v>
      </c>
      <c r="F9797" s="2">
        <f>ABS(ABS(E9797)-ABS(B9797))</f>
        <v>50.876726373645226</v>
      </c>
      <c r="G9797" s="2">
        <v>53.109368008549801</v>
      </c>
      <c r="H9797" s="2">
        <v>-28.305936156071301</v>
      </c>
      <c r="I9797" s="2">
        <v>-57.798715049038499</v>
      </c>
      <c r="J9797" s="2">
        <v>187.726580615823</v>
      </c>
      <c r="K9797" s="2">
        <v>40.2213537037834</v>
      </c>
      <c r="L9797" s="2">
        <v>44.662901141358986</v>
      </c>
      <c r="M9797" s="8">
        <v>10.351232934302701</v>
      </c>
      <c r="N9797" s="2">
        <v>13</v>
      </c>
    </row>
    <row r="9798" spans="1:14" x14ac:dyDescent="0.25">
      <c r="A9798" s="2">
        <v>9797</v>
      </c>
      <c r="B9798" s="2">
        <v>64.980777324616895</v>
      </c>
      <c r="C9798" s="2">
        <v>46.245661750577199</v>
      </c>
      <c r="D9798" s="2">
        <v>18.7351155740396</v>
      </c>
      <c r="E9798" s="2">
        <v>-14.992805289593599</v>
      </c>
      <c r="F9798" s="2">
        <f>ABS(ABS(E9798)-ABS(B9798))</f>
        <v>49.987972035023297</v>
      </c>
      <c r="G9798" s="2">
        <v>57.196858635142</v>
      </c>
      <c r="H9798" s="2">
        <v>-28.603543047484301</v>
      </c>
      <c r="I9798" s="2">
        <v>-54.2952766516688</v>
      </c>
      <c r="J9798" s="2">
        <v>88.910994980870299</v>
      </c>
      <c r="K9798" s="2">
        <v>41.0060855193259</v>
      </c>
      <c r="L9798" s="2">
        <v>48.390052763269011</v>
      </c>
      <c r="M9798" s="8">
        <v>10.660924702779299</v>
      </c>
      <c r="N9798" s="2">
        <v>13</v>
      </c>
    </row>
    <row r="9799" spans="1:14" x14ac:dyDescent="0.25">
      <c r="A9799" s="2">
        <v>9798</v>
      </c>
      <c r="B9799" s="2">
        <v>72.196171500508299</v>
      </c>
      <c r="C9799" s="2">
        <v>49.456295979709601</v>
      </c>
      <c r="D9799" s="2">
        <v>22.739875520798702</v>
      </c>
      <c r="E9799" s="2">
        <v>-22.945542873424799</v>
      </c>
      <c r="F9799" s="2">
        <f>ABS(ABS(E9799)-ABS(B9799))</f>
        <v>49.250628627083501</v>
      </c>
      <c r="G9799" s="2">
        <v>61.367808693470799</v>
      </c>
      <c r="H9799" s="2">
        <v>-28.855865664501199</v>
      </c>
      <c r="I9799" s="2">
        <v>-50.816083456890297</v>
      </c>
      <c r="J9799" s="2">
        <v>58.735864977266999</v>
      </c>
      <c r="K9799" s="2">
        <v>41.713646373226801</v>
      </c>
      <c r="L9799" s="2">
        <v>52.218667838206997</v>
      </c>
      <c r="M9799" s="8">
        <v>11.780340503900899</v>
      </c>
      <c r="N9799" s="2">
        <v>10</v>
      </c>
    </row>
    <row r="9800" spans="1:14" x14ac:dyDescent="0.25">
      <c r="A9800" s="2">
        <v>9799</v>
      </c>
      <c r="B9800" s="2">
        <v>79.710888368761601</v>
      </c>
      <c r="C9800" s="2">
        <v>52.742025238970903</v>
      </c>
      <c r="D9800" s="2">
        <v>26.968863129790702</v>
      </c>
      <c r="E9800" s="2">
        <v>-31.028003374690499</v>
      </c>
      <c r="F9800" s="2">
        <f>ABS(ABS(E9800)-ABS(B9800))</f>
        <v>48.682884994071102</v>
      </c>
      <c r="G9800" s="2">
        <v>65.604970482441004</v>
      </c>
      <c r="H9800" s="2">
        <v>-29.060561007778698</v>
      </c>
      <c r="I9800" s="2">
        <v>-47.392747413941699</v>
      </c>
      <c r="J9800" s="2">
        <v>45.149353153296097</v>
      </c>
      <c r="K9800" s="2">
        <v>42.343744065435402</v>
      </c>
      <c r="L9800" s="2">
        <v>56.131999618956996</v>
      </c>
      <c r="M9800" s="8">
        <v>12.842893473936801</v>
      </c>
      <c r="N9800" s="2">
        <v>11</v>
      </c>
    </row>
    <row r="9801" spans="1:14" x14ac:dyDescent="0.25">
      <c r="A9801" s="2">
        <v>9800</v>
      </c>
      <c r="B9801" s="2">
        <v>87.475086137425194</v>
      </c>
      <c r="C9801" s="2">
        <v>56.0832743974319</v>
      </c>
      <c r="D9801" s="2">
        <v>31.391811739993301</v>
      </c>
      <c r="E9801" s="2">
        <v>-39.179923740438703</v>
      </c>
      <c r="F9801" s="2">
        <f>ABS(ABS(E9801)-ABS(B9801))</f>
        <v>48.295162396986491</v>
      </c>
      <c r="G9801" s="2">
        <v>69.888374340663304</v>
      </c>
      <c r="H9801" s="2">
        <v>-29.218489081087601</v>
      </c>
      <c r="I9801" s="2">
        <v>-44.054629664764903</v>
      </c>
      <c r="J9801" s="2">
        <v>38.065291181993501</v>
      </c>
      <c r="K9801" s="2">
        <v>42.900332994699198</v>
      </c>
      <c r="L9801" s="2">
        <v>60.110545296002002</v>
      </c>
      <c r="M9801" s="8">
        <v>12.731640949965801</v>
      </c>
      <c r="N9801" s="2">
        <v>12</v>
      </c>
    </row>
    <row r="9802" spans="1:14" x14ac:dyDescent="0.25">
      <c r="A9802" s="2">
        <v>9801</v>
      </c>
      <c r="B9802" s="2">
        <v>36.931723599377101</v>
      </c>
      <c r="C9802" s="2">
        <v>18.7306424890789</v>
      </c>
      <c r="D9802" s="2">
        <v>18.201081110298201</v>
      </c>
      <c r="E9802" s="2">
        <v>-17.937520984393299</v>
      </c>
      <c r="F9802" s="2">
        <f>ABS(ABS(E9802)-ABS(B9802))</f>
        <v>18.994202614983802</v>
      </c>
      <c r="G9802" s="2">
        <v>25.761788576844499</v>
      </c>
      <c r="H9802" s="2">
        <v>-12.588635813334299</v>
      </c>
      <c r="I9802" s="2">
        <v>-33.960147647220502</v>
      </c>
      <c r="J9802" s="2">
        <v>224.78227623146401</v>
      </c>
      <c r="K9802" s="2">
        <v>23.034561249143501</v>
      </c>
      <c r="L9802" s="2">
        <v>21.067565314835008</v>
      </c>
      <c r="M9802" s="8">
        <v>31.138908591011102</v>
      </c>
      <c r="N9802" s="2">
        <v>12</v>
      </c>
    </row>
    <row r="9803" spans="1:14" x14ac:dyDescent="0.25">
      <c r="A9803" s="2">
        <v>9802</v>
      </c>
      <c r="B9803" s="2">
        <v>43.028013525387102</v>
      </c>
      <c r="C9803" s="2">
        <v>20.966217244582701</v>
      </c>
      <c r="D9803" s="2">
        <v>22.061796280804501</v>
      </c>
      <c r="E9803" s="2">
        <v>-25.5491932293418</v>
      </c>
      <c r="F9803" s="2">
        <f>ABS(ABS(E9803)-ABS(B9803))</f>
        <v>17.478820296045303</v>
      </c>
      <c r="G9803" s="2">
        <v>28.963729193982498</v>
      </c>
      <c r="H9803" s="2">
        <v>-12.324731699174</v>
      </c>
      <c r="I9803" s="2">
        <v>-30.1281751563982</v>
      </c>
      <c r="J9803" s="2">
        <v>158.29320079427001</v>
      </c>
      <c r="K9803" s="2">
        <v>23.310282701796702</v>
      </c>
      <c r="L9803" s="2">
        <v>23.872825410115013</v>
      </c>
      <c r="M9803" s="8">
        <v>28.108270386229201</v>
      </c>
      <c r="N9803" s="2">
        <v>12</v>
      </c>
    </row>
    <row r="9804" spans="1:14" x14ac:dyDescent="0.25">
      <c r="A9804" s="2">
        <v>9803</v>
      </c>
      <c r="B9804" s="2">
        <v>49.4968836938245</v>
      </c>
      <c r="C9804" s="2">
        <v>23.358512542575301</v>
      </c>
      <c r="D9804" s="2">
        <v>26.1383711512491</v>
      </c>
      <c r="E9804" s="2">
        <v>-33.263519418052702</v>
      </c>
      <c r="F9804" s="2">
        <f>ABS(ABS(E9804)-ABS(B9804))</f>
        <v>16.233364275771798</v>
      </c>
      <c r="G9804" s="2">
        <v>32.315715418952799</v>
      </c>
      <c r="H9804" s="2">
        <v>-12.064790228107301</v>
      </c>
      <c r="I9804" s="2">
        <v>-26.424548472118399</v>
      </c>
      <c r="J9804" s="2">
        <v>122.34143632220101</v>
      </c>
      <c r="K9804" s="2">
        <v>23.557211245917099</v>
      </c>
      <c r="L9804" s="2">
        <v>26.842928642933003</v>
      </c>
      <c r="M9804" s="8">
        <v>26.000311921564801</v>
      </c>
      <c r="N9804" s="2">
        <v>12</v>
      </c>
    </row>
    <row r="9805" spans="1:14" x14ac:dyDescent="0.25">
      <c r="A9805" s="2">
        <v>9804</v>
      </c>
      <c r="B9805" s="2">
        <v>56.320282163996097</v>
      </c>
      <c r="C9805" s="2">
        <v>25.9153472897721</v>
      </c>
      <c r="D9805" s="2">
        <v>30.404934874224001</v>
      </c>
      <c r="E9805" s="2">
        <v>-41.031848823718803</v>
      </c>
      <c r="F9805" s="2">
        <f>ABS(ABS(E9805)-ABS(B9805))</f>
        <v>15.288433340277294</v>
      </c>
      <c r="G9805" s="2">
        <v>35.825102418423299</v>
      </c>
      <c r="H9805" s="2">
        <v>-11.824031602533699</v>
      </c>
      <c r="I9805" s="2">
        <v>-22.886726117958801</v>
      </c>
      <c r="J9805" s="2">
        <v>100.12653344008901</v>
      </c>
      <c r="K9805" s="2">
        <v>23.791366979705199</v>
      </c>
      <c r="L9805" s="2">
        <v>29.985748828336</v>
      </c>
      <c r="M9805" s="8">
        <v>24.132735884074702</v>
      </c>
      <c r="N9805" s="2">
        <v>11</v>
      </c>
    </row>
    <row r="9806" spans="1:14" x14ac:dyDescent="0.25">
      <c r="A9806" s="2">
        <v>9805</v>
      </c>
      <c r="B9806" s="2">
        <v>63.467883370044802</v>
      </c>
      <c r="C9806" s="2">
        <v>28.643026317930101</v>
      </c>
      <c r="D9806" s="2">
        <v>34.824857052114702</v>
      </c>
      <c r="E9806" s="2">
        <v>-48.800457203292403</v>
      </c>
      <c r="F9806" s="2">
        <f>ABS(ABS(E9806)-ABS(B9806))</f>
        <v>14.667426166752399</v>
      </c>
      <c r="G9806" s="2">
        <v>39.497753926852504</v>
      </c>
      <c r="H9806" s="2">
        <v>-11.621194136211701</v>
      </c>
      <c r="I9806" s="2">
        <v>-19.549630486135399</v>
      </c>
      <c r="J9806" s="2">
        <v>85.259286029301805</v>
      </c>
      <c r="K9806" s="2">
        <v>24.033169909230999</v>
      </c>
      <c r="L9806" s="2">
        <v>33.307640428577997</v>
      </c>
      <c r="M9806" s="8">
        <v>24.192979463237801</v>
      </c>
      <c r="N9806" s="2">
        <v>11</v>
      </c>
    </row>
    <row r="9807" spans="1:14" x14ac:dyDescent="0.25">
      <c r="A9807" s="2">
        <v>9806</v>
      </c>
      <c r="B9807" s="2">
        <v>70.8972952772871</v>
      </c>
      <c r="C9807" s="2">
        <v>31.5456256342049</v>
      </c>
      <c r="D9807" s="2">
        <v>39.351669643082197</v>
      </c>
      <c r="E9807" s="2">
        <v>-56.511387579573302</v>
      </c>
      <c r="F9807" s="2">
        <f>ABS(ABS(E9807)-ABS(B9807))</f>
        <v>14.385907697713797</v>
      </c>
      <c r="G9807" s="2">
        <v>43.337328324980199</v>
      </c>
      <c r="H9807" s="2">
        <v>-11.4777345705172</v>
      </c>
      <c r="I9807" s="2">
        <v>-16.444935492344701</v>
      </c>
      <c r="J9807" s="2">
        <v>74.770597441211194</v>
      </c>
      <c r="K9807" s="2">
        <v>24.306626591882399</v>
      </c>
      <c r="L9807" s="2">
        <v>36.812723405590987</v>
      </c>
      <c r="M9807" s="8">
        <v>23.3242369425204</v>
      </c>
      <c r="N9807" s="2">
        <v>8</v>
      </c>
    </row>
    <row r="9808" spans="1:14" x14ac:dyDescent="0.25">
      <c r="A9808" s="2">
        <v>9807</v>
      </c>
      <c r="B9808" s="2">
        <v>78.555585928997601</v>
      </c>
      <c r="C9808" s="2">
        <v>34.624173393580001</v>
      </c>
      <c r="D9808" s="2">
        <v>43.9314125354176</v>
      </c>
      <c r="E9808" s="2">
        <v>-64.104329360419499</v>
      </c>
      <c r="F9808" s="2">
        <f>ABS(ABS(E9808)-ABS(B9808))</f>
        <v>14.451256568578103</v>
      </c>
      <c r="G9808" s="2">
        <v>47.344460274729002</v>
      </c>
      <c r="H9808" s="2">
        <v>-11.416383162691</v>
      </c>
      <c r="I9808" s="2">
        <v>-13.600133915559001</v>
      </c>
      <c r="J9808" s="2">
        <v>67.086999321911804</v>
      </c>
      <c r="K9808" s="2">
        <v>24.637779028810101</v>
      </c>
      <c r="L9808" s="2">
        <v>40.502063784996011</v>
      </c>
      <c r="M9808" s="8">
        <v>21.5285626751457</v>
      </c>
      <c r="N9808" s="2">
        <v>6</v>
      </c>
    </row>
    <row r="9809" spans="1:14" x14ac:dyDescent="0.25">
      <c r="A9809" s="2">
        <v>9808</v>
      </c>
      <c r="B9809" s="2">
        <v>38.451340320133198</v>
      </c>
      <c r="C9809" s="2">
        <v>22.210133569817799</v>
      </c>
      <c r="D9809" s="2">
        <v>16.241206750315399</v>
      </c>
      <c r="E9809" s="2">
        <v>-13.0828833886043</v>
      </c>
      <c r="F9809" s="2">
        <f>ABS(ABS(E9809)-ABS(B9809))</f>
        <v>25.368456931528897</v>
      </c>
      <c r="G9809" s="2">
        <v>29.356599441699899</v>
      </c>
      <c r="H9809" s="2">
        <v>-15.4450840385632</v>
      </c>
      <c r="I9809" s="2">
        <v>-39.756947609878303</v>
      </c>
      <c r="J9809" s="2">
        <v>274.605684349201</v>
      </c>
      <c r="K9809" s="2">
        <v>25.899956088035999</v>
      </c>
      <c r="L9809" s="2">
        <v>24.126818597755005</v>
      </c>
      <c r="M9809" s="8">
        <v>26.086881280569401</v>
      </c>
      <c r="N9809" s="2">
        <v>13</v>
      </c>
    </row>
    <row r="9810" spans="1:14" x14ac:dyDescent="0.25">
      <c r="A9810" s="2">
        <v>9809</v>
      </c>
      <c r="B9810" s="2">
        <v>44.619020244290603</v>
      </c>
      <c r="C9810" s="2">
        <v>24.613338490060901</v>
      </c>
      <c r="D9810" s="2">
        <v>20.005681754229698</v>
      </c>
      <c r="E9810" s="2">
        <v>-20.666699866683501</v>
      </c>
      <c r="F9810" s="2">
        <f>ABS(ABS(E9810)-ABS(B9810))</f>
        <v>23.952320377607101</v>
      </c>
      <c r="G9810" s="2">
        <v>32.727227991336797</v>
      </c>
      <c r="H9810" s="2">
        <v>-15.319540189901801</v>
      </c>
      <c r="I9810" s="2">
        <v>-35.997092684776597</v>
      </c>
      <c r="J9810" s="2">
        <v>173.48322459790401</v>
      </c>
      <c r="K9810" s="2">
        <v>26.310098274077301</v>
      </c>
      <c r="L9810" s="2">
        <v>27.102225101270989</v>
      </c>
      <c r="M9810" s="8">
        <v>23.930433233889001</v>
      </c>
      <c r="N9810" s="2">
        <v>13</v>
      </c>
    </row>
    <row r="9811" spans="1:14" x14ac:dyDescent="0.25">
      <c r="A9811" s="2">
        <v>9810</v>
      </c>
      <c r="B9811" s="2">
        <v>51.173102016386302</v>
      </c>
      <c r="C9811" s="2">
        <v>27.1747526807134</v>
      </c>
      <c r="D9811" s="2">
        <v>23.998349335672899</v>
      </c>
      <c r="E9811" s="2">
        <v>-28.386204933364802</v>
      </c>
      <c r="F9811" s="2">
        <f>ABS(ABS(E9811)-ABS(B9811))</f>
        <v>22.786897083021501</v>
      </c>
      <c r="G9811" s="2">
        <v>36.249308065357603</v>
      </c>
      <c r="H9811" s="2">
        <v>-15.193780853994999</v>
      </c>
      <c r="I9811" s="2">
        <v>-32.341118316794699</v>
      </c>
      <c r="J9811" s="2">
        <v>126.618466700803</v>
      </c>
      <c r="K9811" s="2">
        <v>26.686219097492199</v>
      </c>
      <c r="L9811" s="2">
        <v>30.244165160025005</v>
      </c>
      <c r="M9811" s="8">
        <v>20.836248791392698</v>
      </c>
      <c r="N9811" s="2">
        <v>13</v>
      </c>
    </row>
    <row r="9812" spans="1:14" x14ac:dyDescent="0.25">
      <c r="A9812" s="2">
        <v>9811</v>
      </c>
      <c r="B9812" s="2">
        <v>58.097724438436302</v>
      </c>
      <c r="C9812" s="2">
        <v>29.899247968573</v>
      </c>
      <c r="D9812" s="2">
        <v>28.198476469863198</v>
      </c>
      <c r="E9812" s="2">
        <v>-36.193812859414201</v>
      </c>
      <c r="F9812" s="2">
        <f>ABS(ABS(E9812)-ABS(B9812))</f>
        <v>21.9039115790221</v>
      </c>
      <c r="G9812" s="2">
        <v>39.927247828945802</v>
      </c>
      <c r="H9812" s="2">
        <v>-15.0791809488142</v>
      </c>
      <c r="I9812" s="2">
        <v>-28.826776292416302</v>
      </c>
      <c r="J9812" s="2">
        <v>100.037800152519</v>
      </c>
      <c r="K9812" s="2">
        <v>27.040340098496401</v>
      </c>
      <c r="L9812" s="2">
        <v>33.557571769166998</v>
      </c>
      <c r="M9812" s="8">
        <v>18.696560356264001</v>
      </c>
      <c r="N9812" s="2">
        <v>13</v>
      </c>
    </row>
    <row r="9813" spans="1:14" x14ac:dyDescent="0.25">
      <c r="A9813" s="2">
        <v>9812</v>
      </c>
      <c r="B9813" s="2">
        <v>65.363715436564206</v>
      </c>
      <c r="C9813" s="2">
        <v>32.7893867304645</v>
      </c>
      <c r="D9813" s="2">
        <v>32.574328706099699</v>
      </c>
      <c r="E9813" s="2">
        <v>-44.036362214707502</v>
      </c>
      <c r="F9813" s="2">
        <f>ABS(ABS(E9813)-ABS(B9813))</f>
        <v>21.327353221856704</v>
      </c>
      <c r="G9813" s="2">
        <v>43.763168923878801</v>
      </c>
      <c r="H9813" s="2">
        <v>-14.9902634014732</v>
      </c>
      <c r="I9813" s="2">
        <v>-25.489141355962399</v>
      </c>
      <c r="J9813" s="2">
        <v>83.236463109149</v>
      </c>
      <c r="K9813" s="2">
        <v>27.388585514328</v>
      </c>
      <c r="L9813" s="2">
        <v>37.04506316636099</v>
      </c>
      <c r="M9813" s="8">
        <v>18.6967835409942</v>
      </c>
      <c r="N9813" s="2">
        <v>12</v>
      </c>
    </row>
    <row r="9814" spans="1:14" x14ac:dyDescent="0.25">
      <c r="A9814" s="2">
        <v>9813</v>
      </c>
      <c r="B9814" s="2">
        <v>72.928096846376604</v>
      </c>
      <c r="C9814" s="2">
        <v>35.8446868397752</v>
      </c>
      <c r="D9814" s="2">
        <v>37.083410006601397</v>
      </c>
      <c r="E9814" s="2">
        <v>-51.855645696649098</v>
      </c>
      <c r="F9814" s="2">
        <f>ABS(ABS(E9814)-ABS(B9814))</f>
        <v>21.072451149727506</v>
      </c>
      <c r="G9814" s="2">
        <v>47.756172230329497</v>
      </c>
      <c r="H9814" s="2">
        <v>-14.9441671327608</v>
      </c>
      <c r="I9814" s="2">
        <v>-22.359774348104398</v>
      </c>
      <c r="J9814" s="2">
        <v>71.885414956198602</v>
      </c>
      <c r="K9814" s="2">
        <v>27.7506857440688</v>
      </c>
      <c r="L9814" s="2">
        <v>40.706207358240988</v>
      </c>
      <c r="M9814" s="8">
        <v>17.928537135035</v>
      </c>
      <c r="N9814" s="2">
        <v>8</v>
      </c>
    </row>
    <row r="9815" spans="1:14" x14ac:dyDescent="0.25">
      <c r="A9815" s="2">
        <v>9814</v>
      </c>
      <c r="B9815" s="2">
        <v>80.7350047053948</v>
      </c>
      <c r="C9815" s="2">
        <v>39.0608665621344</v>
      </c>
      <c r="D9815" s="2">
        <v>41.6741381432605</v>
      </c>
      <c r="E9815" s="2">
        <v>-59.589897494992897</v>
      </c>
      <c r="F9815" s="2">
        <f>ABS(ABS(E9815)-ABS(B9815))</f>
        <v>21.145107210401903</v>
      </c>
      <c r="G9815" s="2">
        <v>51.901583410454599</v>
      </c>
      <c r="H9815" s="2">
        <v>-14.959514632922501</v>
      </c>
      <c r="I9815" s="2">
        <v>-19.465805422351899</v>
      </c>
      <c r="J9815" s="2">
        <v>63.865061057342501</v>
      </c>
      <c r="K9815" s="2">
        <v>28.148781151865101</v>
      </c>
      <c r="L9815" s="2">
        <v>44.53676658376699</v>
      </c>
      <c r="M9815" s="8">
        <v>15.933585393737602</v>
      </c>
      <c r="N9815" s="2">
        <v>8</v>
      </c>
    </row>
    <row r="9816" spans="1:14" x14ac:dyDescent="0.25">
      <c r="A9816" s="2">
        <v>9815</v>
      </c>
      <c r="B9816" s="2">
        <v>40.158300172790398</v>
      </c>
      <c r="C9816" s="2">
        <v>25.834892685963801</v>
      </c>
      <c r="D9816" s="2">
        <v>14.3234074868266</v>
      </c>
      <c r="E9816" s="2">
        <v>-8.2335670638671896</v>
      </c>
      <c r="F9816" s="2">
        <f>ABS(ABS(E9816)-ABS(B9816))</f>
        <v>31.924733108923206</v>
      </c>
      <c r="G9816" s="2">
        <v>33.097028058106901</v>
      </c>
      <c r="H9816" s="2">
        <v>-18.3699896151197</v>
      </c>
      <c r="I9816" s="2">
        <v>-45.664579043262798</v>
      </c>
      <c r="J9816" s="2">
        <v>382.35240813437701</v>
      </c>
      <c r="K9816" s="2">
        <v>28.821043975167498</v>
      </c>
      <c r="L9816" s="2">
        <v>27.323176181303012</v>
      </c>
      <c r="M9816" s="8">
        <v>20.459822330259499</v>
      </c>
      <c r="N9816" s="2">
        <v>13</v>
      </c>
    </row>
    <row r="9817" spans="1:14" x14ac:dyDescent="0.25">
      <c r="A9817" s="2">
        <v>9816</v>
      </c>
      <c r="B9817" s="2">
        <v>46.383066722343997</v>
      </c>
      <c r="C9817" s="2">
        <v>28.397308392598202</v>
      </c>
      <c r="D9817" s="2">
        <v>17.985758329745799</v>
      </c>
      <c r="E9817" s="2">
        <v>-15.7657149949908</v>
      </c>
      <c r="F9817" s="2">
        <f>ABS(ABS(E9817)-ABS(B9817))</f>
        <v>30.617351727353196</v>
      </c>
      <c r="G9817" s="2">
        <v>36.627919212062501</v>
      </c>
      <c r="H9817" s="2">
        <v>-18.380251036437201</v>
      </c>
      <c r="I9817" s="2">
        <v>-41.991786372862499</v>
      </c>
      <c r="J9817" s="2">
        <v>198.00972073040199</v>
      </c>
      <c r="K9817" s="2">
        <v>29.364047185337402</v>
      </c>
      <c r="L9817" s="2">
        <v>30.460235955828011</v>
      </c>
      <c r="M9817" s="8">
        <v>19.137903628052999</v>
      </c>
      <c r="N9817" s="2">
        <v>13</v>
      </c>
    </row>
    <row r="9818" spans="1:14" x14ac:dyDescent="0.25">
      <c r="A9818" s="2">
        <v>9817</v>
      </c>
      <c r="B9818" s="2">
        <v>53.001280240856403</v>
      </c>
      <c r="C9818" s="2">
        <v>31.115060463351998</v>
      </c>
      <c r="D9818" s="2">
        <v>21.886219777504401</v>
      </c>
      <c r="E9818" s="2">
        <v>-23.466843044136098</v>
      </c>
      <c r="F9818" s="2">
        <f>ABS(ABS(E9818)-ABS(B9818))</f>
        <v>29.534437196720305</v>
      </c>
      <c r="G9818" s="2">
        <v>40.307305693807599</v>
      </c>
      <c r="H9818" s="2">
        <v>-18.384535564600899</v>
      </c>
      <c r="I9818" s="2">
        <v>-38.393950705194896</v>
      </c>
      <c r="J9818" s="2">
        <v>132.733572903127</v>
      </c>
      <c r="K9818" s="2">
        <v>29.866691178196501</v>
      </c>
      <c r="L9818" s="2">
        <v>33.761162547265002</v>
      </c>
      <c r="M9818" s="8">
        <v>16.046900466268401</v>
      </c>
      <c r="N9818" s="2">
        <v>13</v>
      </c>
    </row>
    <row r="9819" spans="1:14" x14ac:dyDescent="0.25">
      <c r="A9819" s="2">
        <v>9818</v>
      </c>
      <c r="B9819" s="2">
        <v>59.9985801718001</v>
      </c>
      <c r="C9819" s="2">
        <v>33.989354990634602</v>
      </c>
      <c r="D9819" s="2">
        <v>26.009225181165501</v>
      </c>
      <c r="E9819" s="2">
        <v>-31.290929645440301</v>
      </c>
      <c r="F9819" s="2">
        <f>ABS(ABS(E9819)-ABS(B9819))</f>
        <v>28.707650526359799</v>
      </c>
      <c r="G9819" s="2">
        <v>44.1359300486696</v>
      </c>
      <c r="H9819" s="2">
        <v>-18.3899371201965</v>
      </c>
      <c r="I9819" s="2">
        <v>-34.9081900610757</v>
      </c>
      <c r="J9819" s="2">
        <v>100.01466386427499</v>
      </c>
      <c r="K9819" s="2">
        <v>30.336611566205601</v>
      </c>
      <c r="L9819" s="2">
        <v>37.227229873918986</v>
      </c>
      <c r="M9819" s="8">
        <v>12.935538593318199</v>
      </c>
      <c r="N9819" s="2">
        <v>13</v>
      </c>
    </row>
    <row r="9820" spans="1:14" x14ac:dyDescent="0.25">
      <c r="A9820" s="2">
        <v>9819</v>
      </c>
      <c r="B9820" s="2">
        <v>67.346673307405794</v>
      </c>
      <c r="C9820" s="2">
        <v>37.018397211913303</v>
      </c>
      <c r="D9820" s="2">
        <v>30.328276095492399</v>
      </c>
      <c r="E9820" s="2">
        <v>-39.185869982741799</v>
      </c>
      <c r="F9820" s="2">
        <f>ABS(ABS(E9820)-ABS(B9820))</f>
        <v>28.160803324663995</v>
      </c>
      <c r="G9820" s="2">
        <v>48.111557178629397</v>
      </c>
      <c r="H9820" s="2">
        <v>-18.406261155877001</v>
      </c>
      <c r="I9820" s="2">
        <v>-31.569067467849798</v>
      </c>
      <c r="J9820" s="2">
        <v>80.821389674854402</v>
      </c>
      <c r="K9820" s="2">
        <v>30.785153991074701</v>
      </c>
      <c r="L9820" s="2">
        <v>40.85670567579001</v>
      </c>
      <c r="M9820" s="8">
        <v>12.734562964663301</v>
      </c>
      <c r="N9820" s="2">
        <v>13</v>
      </c>
    </row>
    <row r="9821" spans="1:14" x14ac:dyDescent="0.25">
      <c r="A9821" s="2">
        <v>9820</v>
      </c>
      <c r="B9821" s="2">
        <v>75.002277841958403</v>
      </c>
      <c r="C9821" s="2">
        <v>40.1967489915748</v>
      </c>
      <c r="D9821" s="2">
        <v>34.805528850383503</v>
      </c>
      <c r="E9821" s="2">
        <v>-47.093766604357597</v>
      </c>
      <c r="F9821" s="2">
        <f>ABS(ABS(E9821)-ABS(B9821))</f>
        <v>27.908511237600806</v>
      </c>
      <c r="G9821" s="2">
        <v>52.228332626206502</v>
      </c>
      <c r="H9821" s="2">
        <v>-18.4458150763719</v>
      </c>
      <c r="I9821" s="2">
        <v>-28.407645657656602</v>
      </c>
      <c r="J9821" s="2">
        <v>68.526864491656298</v>
      </c>
      <c r="K9821" s="2">
        <v>31.227239262066501</v>
      </c>
      <c r="L9821" s="2">
        <v>44.644208553369992</v>
      </c>
      <c r="M9821" s="8">
        <v>12.095665151058899</v>
      </c>
      <c r="N9821" s="2">
        <v>10</v>
      </c>
    </row>
    <row r="9822" spans="1:14" x14ac:dyDescent="0.25">
      <c r="A9822" s="2">
        <v>9821</v>
      </c>
      <c r="B9822" s="2">
        <v>82.907515112717803</v>
      </c>
      <c r="C9822" s="2">
        <v>43.514770722467503</v>
      </c>
      <c r="D9822" s="2">
        <v>39.392744390250201</v>
      </c>
      <c r="E9822" s="2">
        <v>-54.952043232278299</v>
      </c>
      <c r="F9822" s="2">
        <f>ABS(ABS(E9822)-ABS(B9822))</f>
        <v>27.955471880439504</v>
      </c>
      <c r="G9822" s="2">
        <v>56.476225108983201</v>
      </c>
      <c r="H9822" s="2">
        <v>-18.522689526253199</v>
      </c>
      <c r="I9822" s="2">
        <v>-25.450616137606701</v>
      </c>
      <c r="J9822" s="2">
        <v>60.204766386797999</v>
      </c>
      <c r="K9822" s="2">
        <v>31.680617854878701</v>
      </c>
      <c r="L9822" s="2">
        <v>48.580149412026003</v>
      </c>
      <c r="M9822" s="8">
        <v>9.9333171611996001</v>
      </c>
      <c r="N9822" s="2">
        <v>10</v>
      </c>
    </row>
    <row r="9823" spans="1:14" x14ac:dyDescent="0.25">
      <c r="A9823" s="2">
        <v>9822</v>
      </c>
      <c r="B9823" s="2">
        <v>42.034039336297297</v>
      </c>
      <c r="C9823" s="2">
        <v>29.583543341432399</v>
      </c>
      <c r="D9823" s="2">
        <v>12.4504959948649</v>
      </c>
      <c r="E9823" s="2">
        <v>-3.4072428347355102</v>
      </c>
      <c r="F9823" s="2">
        <f>ABS(ABS(E9823)-ABS(B9823))</f>
        <v>38.626796501561785</v>
      </c>
      <c r="G9823" s="2">
        <v>36.961698576065203</v>
      </c>
      <c r="H9823" s="2">
        <v>-21.3495872135505</v>
      </c>
      <c r="I9823" s="2">
        <v>-51.653861553768799</v>
      </c>
      <c r="J9823" s="2">
        <v>792.21867715941698</v>
      </c>
      <c r="K9823" s="2">
        <v>31.785359694642501</v>
      </c>
      <c r="L9823" s="2">
        <v>30.635070669852013</v>
      </c>
      <c r="M9823" s="8">
        <v>14.43990072806</v>
      </c>
      <c r="N9823" s="2">
        <v>13</v>
      </c>
    </row>
    <row r="9824" spans="1:14" x14ac:dyDescent="0.25">
      <c r="A9824" s="2">
        <v>9823</v>
      </c>
      <c r="B9824" s="2">
        <v>48.297297598937199</v>
      </c>
      <c r="C9824" s="2">
        <v>32.291339596012698</v>
      </c>
      <c r="D9824" s="2">
        <v>16.005958002924601</v>
      </c>
      <c r="E9824" s="2">
        <v>-10.8634932139034</v>
      </c>
      <c r="F9824" s="2">
        <f>ABS(ABS(E9824)-ABS(B9824))</f>
        <v>37.433804385033795</v>
      </c>
      <c r="G9824" s="2">
        <v>40.639016052299603</v>
      </c>
      <c r="H9824" s="2">
        <v>-21.489447580448399</v>
      </c>
      <c r="I9824" s="2">
        <v>-48.080831297437697</v>
      </c>
      <c r="J9824" s="2">
        <v>244.36944428749101</v>
      </c>
      <c r="K9824" s="2">
        <v>32.456313204809703</v>
      </c>
      <c r="L9824" s="2">
        <v>33.919873030831013</v>
      </c>
      <c r="M9824" s="8">
        <v>11.794114718243801</v>
      </c>
      <c r="N9824" s="2">
        <v>13</v>
      </c>
    </row>
    <row r="9825" spans="1:14" x14ac:dyDescent="0.25">
      <c r="A9825" s="2">
        <v>9824</v>
      </c>
      <c r="B9825" s="2">
        <v>54.953860427062203</v>
      </c>
      <c r="C9825" s="2">
        <v>35.146804865322103</v>
      </c>
      <c r="D9825" s="2">
        <v>19.80705556174</v>
      </c>
      <c r="E9825" s="2">
        <v>-18.521733108360301</v>
      </c>
      <c r="F9825" s="2">
        <f>ABS(ABS(E9825)-ABS(B9825))</f>
        <v>36.432127318701902</v>
      </c>
      <c r="G9825" s="2">
        <v>44.457077738367801</v>
      </c>
      <c r="H9825" s="2">
        <v>-21.615722090226601</v>
      </c>
      <c r="I9825" s="2">
        <v>-44.5496603564183</v>
      </c>
      <c r="J9825" s="2">
        <v>142.14741613148101</v>
      </c>
      <c r="K9825" s="2">
        <v>33.079224733377998</v>
      </c>
      <c r="L9825" s="2">
        <v>37.361085481575998</v>
      </c>
      <c r="M9825" s="8">
        <v>10.8077145966685</v>
      </c>
      <c r="N9825" s="2">
        <v>13</v>
      </c>
    </row>
    <row r="9826" spans="1:14" x14ac:dyDescent="0.25">
      <c r="A9826" s="2">
        <v>9825</v>
      </c>
      <c r="B9826" s="2">
        <v>61.990296554488197</v>
      </c>
      <c r="C9826" s="2">
        <v>38.147015883391397</v>
      </c>
      <c r="D9826" s="2">
        <v>23.843280671096799</v>
      </c>
      <c r="E9826" s="2">
        <v>-26.3381062697886</v>
      </c>
      <c r="F9826" s="2">
        <f>ABS(ABS(E9826)-ABS(B9826))</f>
        <v>35.6521902846996</v>
      </c>
      <c r="G9826" s="2">
        <v>48.412496972363698</v>
      </c>
      <c r="H9826" s="2">
        <v>-21.7309942960512</v>
      </c>
      <c r="I9826" s="2">
        <v>-41.095877593994103</v>
      </c>
      <c r="J9826" s="2">
        <v>100.101971762937</v>
      </c>
      <c r="K9826" s="2">
        <v>33.657154626209397</v>
      </c>
      <c r="L9826" s="2">
        <v>40.955859656989986</v>
      </c>
      <c r="M9826" s="8">
        <v>7.8958611149333997</v>
      </c>
      <c r="N9826" s="2">
        <v>13</v>
      </c>
    </row>
    <row r="9827" spans="1:14" x14ac:dyDescent="0.25">
      <c r="A9827" s="2">
        <v>9826</v>
      </c>
      <c r="B9827" s="2">
        <v>69.379133266964502</v>
      </c>
      <c r="C9827" s="2">
        <v>41.285585859582802</v>
      </c>
      <c r="D9827" s="2">
        <v>28.093547407381699</v>
      </c>
      <c r="E9827" s="2">
        <v>-34.262133337564499</v>
      </c>
      <c r="F9827" s="2">
        <f>ABS(ABS(E9827)-ABS(B9827))</f>
        <v>35.116999929400002</v>
      </c>
      <c r="G9827" s="2">
        <v>52.498447065514</v>
      </c>
      <c r="H9827" s="2">
        <v>-21.8401412201273</v>
      </c>
      <c r="I9827" s="2">
        <v>-37.752929287953499</v>
      </c>
      <c r="J9827" s="2">
        <v>77.854220748997903</v>
      </c>
      <c r="K9827" s="2">
        <v>34.196463097371002</v>
      </c>
      <c r="L9827" s="2">
        <v>44.697878343736988</v>
      </c>
      <c r="M9827" s="8">
        <v>6.8660435027062992</v>
      </c>
      <c r="N9827" s="2">
        <v>10</v>
      </c>
    </row>
    <row r="9828" spans="1:14" x14ac:dyDescent="0.25">
      <c r="A9828" s="2">
        <v>9827</v>
      </c>
      <c r="B9828" s="2">
        <v>77.077415176949899</v>
      </c>
      <c r="C9828" s="2">
        <v>44.552226474502</v>
      </c>
      <c r="D9828" s="2">
        <v>32.525188702447799</v>
      </c>
      <c r="E9828" s="2">
        <v>-42.236832275076097</v>
      </c>
      <c r="F9828" s="2">
        <f>ABS(ABS(E9828)-ABS(B9828))</f>
        <v>34.840582901873802</v>
      </c>
      <c r="G9828" s="2">
        <v>56.704224086494897</v>
      </c>
      <c r="H9828" s="2">
        <v>-21.950486251952601</v>
      </c>
      <c r="I9828" s="2">
        <v>-34.551165134632797</v>
      </c>
      <c r="J9828" s="2">
        <v>64.538489492864102</v>
      </c>
      <c r="K9828" s="2">
        <v>34.7070648015589</v>
      </c>
      <c r="L9828" s="2">
        <v>48.576917009390002</v>
      </c>
      <c r="M9828" s="8">
        <v>5.9106039476540992</v>
      </c>
      <c r="N9828" s="2">
        <v>10</v>
      </c>
    </row>
    <row r="9829" spans="1:14" x14ac:dyDescent="0.25">
      <c r="A9829" s="2">
        <v>9828</v>
      </c>
      <c r="B9829" s="2">
        <v>85.026661962630598</v>
      </c>
      <c r="C9829" s="2">
        <v>47.932491294975101</v>
      </c>
      <c r="D9829" s="2">
        <v>37.094170667655497</v>
      </c>
      <c r="E9829" s="2">
        <v>-50.199501336389702</v>
      </c>
      <c r="F9829" s="2">
        <f>ABS(ABS(E9829)-ABS(B9829))</f>
        <v>34.827160626240897</v>
      </c>
      <c r="G9829" s="2">
        <v>61.014990894095199</v>
      </c>
      <c r="H9829" s="2">
        <v>-22.071559890296601</v>
      </c>
      <c r="I9829" s="2">
        <v>-31.517029080441201</v>
      </c>
      <c r="J9829" s="2">
        <v>55.9852615647874</v>
      </c>
      <c r="K9829" s="2">
        <v>35.2021931520325</v>
      </c>
      <c r="L9829" s="2">
        <v>52.578586734469994</v>
      </c>
      <c r="M9829" s="8">
        <v>4.6266924337502804</v>
      </c>
      <c r="N9829" s="2">
        <v>10</v>
      </c>
    </row>
    <row r="9830" spans="1:14" x14ac:dyDescent="0.25">
      <c r="A9830" s="2">
        <v>9829</v>
      </c>
      <c r="B9830" s="2">
        <v>44.053810797235698</v>
      </c>
      <c r="C9830" s="2">
        <v>33.429038510396701</v>
      </c>
      <c r="D9830" s="2">
        <v>10.6247722868391</v>
      </c>
      <c r="E9830" s="2">
        <v>1.37824773306313</v>
      </c>
      <c r="F9830" s="2">
        <f>ABS(ABS(E9830)-ABS(B9830))</f>
        <v>42.675563064172572</v>
      </c>
      <c r="G9830" s="2">
        <v>40.9235646082588</v>
      </c>
      <c r="H9830" s="2">
        <v>-24.366976083530002</v>
      </c>
      <c r="I9830" s="2">
        <v>-54.935114961223</v>
      </c>
      <c r="J9830" s="2">
        <v>1630.33848099328</v>
      </c>
      <c r="K9830" s="2">
        <v>34.777735425585703</v>
      </c>
      <c r="L9830" s="2">
        <v>34.035260505038991</v>
      </c>
      <c r="M9830" s="8">
        <v>7.1610277385379</v>
      </c>
      <c r="N9830" s="2">
        <v>13</v>
      </c>
    </row>
    <row r="9831" spans="1:14" x14ac:dyDescent="0.25">
      <c r="A9831" s="2">
        <v>9830</v>
      </c>
      <c r="B9831" s="2">
        <v>50.3327374081057</v>
      </c>
      <c r="C9831" s="2">
        <v>36.263061043464397</v>
      </c>
      <c r="D9831" s="2">
        <v>14.0696763646413</v>
      </c>
      <c r="E9831" s="2">
        <v>-5.9779904487721298</v>
      </c>
      <c r="F9831" s="2">
        <f>ABS(ABS(E9831)-ABS(B9831))</f>
        <v>44.354746959333568</v>
      </c>
      <c r="G9831" s="2">
        <v>44.728147999294798</v>
      </c>
      <c r="H9831" s="2">
        <v>-24.626638706141101</v>
      </c>
      <c r="I9831" s="2">
        <v>-54.228306744253402</v>
      </c>
      <c r="J9831" s="2">
        <v>365.57339123905803</v>
      </c>
      <c r="K9831" s="2">
        <v>35.568434043404103</v>
      </c>
      <c r="L9831" s="2">
        <v>37.448563660289011</v>
      </c>
      <c r="M9831" s="8">
        <v>6.0512290302534009</v>
      </c>
      <c r="N9831" s="2">
        <v>13</v>
      </c>
    </row>
    <row r="9832" spans="1:14" x14ac:dyDescent="0.25">
      <c r="A9832" s="2">
        <v>9831</v>
      </c>
      <c r="B9832" s="2">
        <v>56.997692456285698</v>
      </c>
      <c r="C9832" s="2">
        <v>39.232265435763203</v>
      </c>
      <c r="D9832" s="2">
        <v>17.765427020522498</v>
      </c>
      <c r="E9832" s="2">
        <v>-13.568311196136801</v>
      </c>
      <c r="F9832" s="2">
        <f>ABS(ABS(E9832)-ABS(B9832))</f>
        <v>43.429381260148901</v>
      </c>
      <c r="G9832" s="2">
        <v>48.660904198584397</v>
      </c>
      <c r="H9832" s="2">
        <v>-24.863211528686101</v>
      </c>
      <c r="I9832" s="2">
        <v>-50.770258126760297</v>
      </c>
      <c r="J9832" s="2">
        <v>158.43552417542</v>
      </c>
      <c r="K9832" s="2">
        <v>36.302011819567198</v>
      </c>
      <c r="L9832" s="2">
        <v>41.006004785703993</v>
      </c>
      <c r="M9832" s="8">
        <v>4.3534901199375202</v>
      </c>
      <c r="N9832" s="2">
        <v>13</v>
      </c>
    </row>
    <row r="9833" spans="1:14" x14ac:dyDescent="0.25">
      <c r="A9833" s="2">
        <v>9832</v>
      </c>
      <c r="B9833" s="2">
        <v>64.035849698880199</v>
      </c>
      <c r="C9833" s="2">
        <v>42.3295012723638</v>
      </c>
      <c r="D9833" s="2">
        <v>21.706348426516399</v>
      </c>
      <c r="E9833" s="2">
        <v>-21.351713459492199</v>
      </c>
      <c r="F9833" s="2">
        <f>ABS(ABS(E9833)-ABS(B9833))</f>
        <v>42.684136239387996</v>
      </c>
      <c r="G9833" s="2">
        <v>52.714219583536298</v>
      </c>
      <c r="H9833" s="2">
        <v>-25.074802895823002</v>
      </c>
      <c r="I9833" s="2">
        <v>-47.350513353813497</v>
      </c>
      <c r="J9833" s="2">
        <v>100.383869288705</v>
      </c>
      <c r="K9833" s="2">
        <v>36.977011728073798</v>
      </c>
      <c r="L9833" s="2">
        <v>44.700515879996004</v>
      </c>
      <c r="M9833" s="8">
        <v>2.39327536223003</v>
      </c>
      <c r="N9833" s="2">
        <v>13</v>
      </c>
    </row>
    <row r="9834" spans="1:14" x14ac:dyDescent="0.25">
      <c r="A9834" s="2">
        <v>9833</v>
      </c>
      <c r="B9834" s="2">
        <v>71.420801267126805</v>
      </c>
      <c r="C9834" s="2">
        <v>45.544016300475199</v>
      </c>
      <c r="D9834" s="2">
        <v>25.876784966651702</v>
      </c>
      <c r="E9834" s="2">
        <v>-29.279996365691101</v>
      </c>
      <c r="F9834" s="2">
        <f>ABS(ABS(E9834)-ABS(B9834))</f>
        <v>42.1408049014357</v>
      </c>
      <c r="G9834" s="2">
        <v>56.876902478847398</v>
      </c>
      <c r="H9834" s="2">
        <v>-25.2614877809532</v>
      </c>
      <c r="I9834" s="2">
        <v>-44.000900419927497</v>
      </c>
      <c r="J9834" s="2">
        <v>74.062293156816594</v>
      </c>
      <c r="K9834" s="2">
        <v>37.594917870626503</v>
      </c>
      <c r="L9834" s="2">
        <v>48.521421797888991</v>
      </c>
      <c r="M9834" s="8">
        <v>2.8201851509602802</v>
      </c>
      <c r="N9834" s="2">
        <v>10</v>
      </c>
    </row>
    <row r="9835" spans="1:14" x14ac:dyDescent="0.25">
      <c r="A9835" s="2">
        <v>9834</v>
      </c>
      <c r="B9835" s="2">
        <v>79.110900029708105</v>
      </c>
      <c r="C9835" s="2">
        <v>48.861301502302098</v>
      </c>
      <c r="D9835" s="2">
        <v>30.249598527406</v>
      </c>
      <c r="E9835" s="2">
        <v>-37.297759802249097</v>
      </c>
      <c r="F9835" s="2">
        <f>ABS(ABS(E9835)-ABS(B9835))</f>
        <v>41.813140227459009</v>
      </c>
      <c r="G9835" s="2">
        <v>61.134029003764297</v>
      </c>
      <c r="H9835" s="2">
        <v>-25.425832490121799</v>
      </c>
      <c r="I9835" s="2">
        <v>-40.750998216169897</v>
      </c>
      <c r="J9835" s="2">
        <v>59.675556382216598</v>
      </c>
      <c r="K9835" s="2">
        <v>38.160796989504497</v>
      </c>
      <c r="L9835" s="2">
        <v>52.454284831826001</v>
      </c>
      <c r="M9835" s="8">
        <v>3.3298771450746294</v>
      </c>
      <c r="N9835" s="2">
        <v>10</v>
      </c>
    </row>
    <row r="9836" spans="1:14" x14ac:dyDescent="0.25">
      <c r="A9836" s="2">
        <v>9835</v>
      </c>
      <c r="B9836" s="2">
        <v>87.048859579344295</v>
      </c>
      <c r="C9836" s="2">
        <v>52.263178482172599</v>
      </c>
      <c r="D9836" s="2">
        <v>34.785681097171697</v>
      </c>
      <c r="E9836" s="2">
        <v>-45.342909187018101</v>
      </c>
      <c r="F9836" s="2">
        <f>ABS(ABS(E9836)-ABS(B9836))</f>
        <v>41.705950392326194</v>
      </c>
      <c r="G9836" s="2">
        <v>65.467031061232703</v>
      </c>
      <c r="H9836" s="2">
        <v>-25.573146054641398</v>
      </c>
      <c r="I9836" s="2">
        <v>-37.627383752175398</v>
      </c>
      <c r="J9836" s="2">
        <v>51.0281628233828</v>
      </c>
      <c r="K9836" s="2">
        <v>38.683578463147498</v>
      </c>
      <c r="L9836" s="2">
        <v>56.480991589498004</v>
      </c>
      <c r="M9836" s="8">
        <v>3.1382014374790206</v>
      </c>
      <c r="N9836" s="2">
        <v>10</v>
      </c>
    </row>
    <row r="9837" spans="1:14" x14ac:dyDescent="0.25">
      <c r="A9837" s="2">
        <v>9836</v>
      </c>
      <c r="B9837" s="2">
        <v>46.187520477282597</v>
      </c>
      <c r="C9837" s="2">
        <v>37.339480826389298</v>
      </c>
      <c r="D9837" s="2">
        <v>8.8480396508932699</v>
      </c>
      <c r="E9837" s="2">
        <v>6.1053586335752197</v>
      </c>
      <c r="F9837" s="2">
        <f>ABS(ABS(E9837)-ABS(B9837))</f>
        <v>40.082161843707375</v>
      </c>
      <c r="G9837" s="2">
        <v>44.950729419017399</v>
      </c>
      <c r="H9837" s="2">
        <v>-27.402597430703398</v>
      </c>
      <c r="I9837" s="2">
        <v>-51.530904062339999</v>
      </c>
      <c r="J9837" s="2">
        <v>293.57029276116901</v>
      </c>
      <c r="K9837" s="2">
        <v>37.780719589921702</v>
      </c>
      <c r="L9837" s="2">
        <v>37.491650230737008</v>
      </c>
      <c r="M9837" s="8">
        <v>5.1641711336498997</v>
      </c>
      <c r="N9837" s="2">
        <v>13</v>
      </c>
    </row>
    <row r="9838" spans="1:14" x14ac:dyDescent="0.25">
      <c r="A9838" s="2">
        <v>9837</v>
      </c>
      <c r="B9838" s="2">
        <v>52.455628429759997</v>
      </c>
      <c r="C9838" s="2">
        <v>40.275863277729201</v>
      </c>
      <c r="D9838" s="2">
        <v>12.1797651520309</v>
      </c>
      <c r="E9838" s="2">
        <v>-1.12744929514129</v>
      </c>
      <c r="F9838" s="2">
        <f>ABS(ABS(E9838)-ABS(B9838))</f>
        <v>51.328179134618708</v>
      </c>
      <c r="G9838" s="2">
        <v>48.8587061315353</v>
      </c>
      <c r="H9838" s="2">
        <v>-27.769055621527599</v>
      </c>
      <c r="I9838" s="2">
        <v>-60.3950403313099</v>
      </c>
      <c r="J9838" s="2">
        <v>1521.2992351780999</v>
      </c>
      <c r="K9838" s="2">
        <v>38.6800044852505</v>
      </c>
      <c r="L9838" s="2">
        <v>41.009492814173001</v>
      </c>
      <c r="M9838" s="8">
        <v>4.4468693345647008</v>
      </c>
      <c r="N9838" s="2">
        <v>13</v>
      </c>
    </row>
    <row r="9839" spans="1:14" x14ac:dyDescent="0.25">
      <c r="A9839" s="2">
        <v>9838</v>
      </c>
      <c r="B9839" s="2">
        <v>59.095928565550103</v>
      </c>
      <c r="C9839" s="2">
        <v>43.330567218513401</v>
      </c>
      <c r="D9839" s="2">
        <v>15.7653613470367</v>
      </c>
      <c r="E9839" s="2">
        <v>-8.6248234637816399</v>
      </c>
      <c r="F9839" s="2">
        <f>ABS(ABS(E9839)-ABS(B9839))</f>
        <v>50.471105101768465</v>
      </c>
      <c r="G9839" s="2">
        <v>52.877910559738702</v>
      </c>
      <c r="H9839" s="2">
        <v>-28.1012365066378</v>
      </c>
      <c r="I9839" s="2">
        <v>-57.014652246859399</v>
      </c>
      <c r="J9839" s="2">
        <v>193.29330824743101</v>
      </c>
      <c r="K9839" s="2">
        <v>39.511864848274598</v>
      </c>
      <c r="L9839" s="2">
        <v>44.654832388276986</v>
      </c>
      <c r="M9839" s="8">
        <v>2.7525995589697896</v>
      </c>
      <c r="N9839" s="2">
        <v>13</v>
      </c>
    </row>
    <row r="9840" spans="1:14" x14ac:dyDescent="0.25">
      <c r="A9840" s="2">
        <v>9839</v>
      </c>
      <c r="B9840" s="2">
        <v>66.0961945940509</v>
      </c>
      <c r="C9840" s="2">
        <v>46.492533663735401</v>
      </c>
      <c r="D9840" s="2">
        <v>19.603660930315499</v>
      </c>
      <c r="E9840" s="2">
        <v>-16.349361115392298</v>
      </c>
      <c r="F9840" s="2">
        <f>ABS(ABS(E9840)-ABS(B9840))</f>
        <v>49.746833478658601</v>
      </c>
      <c r="G9840" s="2">
        <v>56.996820736880998</v>
      </c>
      <c r="H9840" s="2">
        <v>-28.393093880174501</v>
      </c>
      <c r="I9840" s="2">
        <v>-53.630279532919303</v>
      </c>
      <c r="J9840" s="2">
        <v>101.04279277267</v>
      </c>
      <c r="K9840" s="2">
        <v>40.270647331736498</v>
      </c>
      <c r="L9840" s="2">
        <v>48.416700353008991</v>
      </c>
      <c r="M9840" s="8">
        <v>2.9544481384297896</v>
      </c>
      <c r="N9840" s="2">
        <v>13</v>
      </c>
    </row>
    <row r="9841" spans="1:14" x14ac:dyDescent="0.25">
      <c r="A9841" s="2">
        <v>9840</v>
      </c>
      <c r="B9841" s="2">
        <v>73.431634109536304</v>
      </c>
      <c r="C9841" s="2">
        <v>49.747323275424101</v>
      </c>
      <c r="D9841" s="2">
        <v>23.6843108341122</v>
      </c>
      <c r="E9841" s="2">
        <v>-24.2558682981564</v>
      </c>
      <c r="F9841" s="2">
        <f>ABS(ABS(E9841)-ABS(B9841))</f>
        <v>49.175765811379904</v>
      </c>
      <c r="G9841" s="2">
        <v>61.200558416858399</v>
      </c>
      <c r="H9841" s="2">
        <v>-28.640353290514199</v>
      </c>
      <c r="I9841" s="2">
        <v>-50.271744849756097</v>
      </c>
      <c r="J9841" s="2">
        <v>68.942402674921397</v>
      </c>
      <c r="K9841" s="2">
        <v>40.953374044280899</v>
      </c>
      <c r="L9841" s="2">
        <v>52.280742486498994</v>
      </c>
      <c r="M9841" s="8">
        <v>3.9632545085740905</v>
      </c>
      <c r="N9841" s="2">
        <v>10</v>
      </c>
    </row>
    <row r="9842" spans="1:14" x14ac:dyDescent="0.25">
      <c r="A9842" s="2">
        <v>9841</v>
      </c>
      <c r="B9842" s="2">
        <v>81.063143023894796</v>
      </c>
      <c r="C9842" s="2">
        <v>53.077265300174503</v>
      </c>
      <c r="D9842" s="2">
        <v>27.9858777237203</v>
      </c>
      <c r="E9842" s="2">
        <v>-32.291261615060797</v>
      </c>
      <c r="F9842" s="2">
        <f>ABS(ABS(E9842)-ABS(B9842))</f>
        <v>48.771881408833998</v>
      </c>
      <c r="G9842" s="2">
        <v>65.471038771757094</v>
      </c>
      <c r="H9842" s="2">
        <v>-28.841376660377701</v>
      </c>
      <c r="I9842" s="2">
        <v>-46.967887059753899</v>
      </c>
      <c r="J9842" s="2">
        <v>53.534947407478199</v>
      </c>
      <c r="K9842" s="2">
        <v>41.560730120287602</v>
      </c>
      <c r="L9842" s="2">
        <v>56.229367366416</v>
      </c>
      <c r="M9842" s="8">
        <v>4.4875486822595505</v>
      </c>
      <c r="N9842" s="2">
        <v>10</v>
      </c>
    </row>
    <row r="9843" spans="1:14" x14ac:dyDescent="0.25">
      <c r="A9843" s="2">
        <v>9842</v>
      </c>
      <c r="B9843" s="2">
        <v>88.936587405334706</v>
      </c>
      <c r="C9843" s="2">
        <v>56.461856843664698</v>
      </c>
      <c r="D9843" s="2">
        <v>32.47473056167</v>
      </c>
      <c r="E9843" s="2">
        <v>-40.394841660807103</v>
      </c>
      <c r="F9843" s="2">
        <f>ABS(ABS(E9843)-ABS(B9843))</f>
        <v>48.541745744527603</v>
      </c>
      <c r="G9843" s="2">
        <v>69.787370252355203</v>
      </c>
      <c r="H9843" s="2">
        <v>-28.997856007477399</v>
      </c>
      <c r="I9843" s="2">
        <v>-43.745842530500397</v>
      </c>
      <c r="J9843" s="2">
        <v>45.060612517728302</v>
      </c>
      <c r="K9843" s="2">
        <v>42.0978082977946</v>
      </c>
      <c r="L9843" s="2">
        <v>60.242145107425003</v>
      </c>
      <c r="M9843" s="8">
        <v>4.9464479875072698</v>
      </c>
      <c r="N9843" s="2">
        <v>11</v>
      </c>
    </row>
    <row r="9844" spans="1:14" x14ac:dyDescent="0.25">
      <c r="A9844" s="2">
        <v>9843</v>
      </c>
      <c r="B9844" s="2">
        <v>48.401138105031002</v>
      </c>
      <c r="C9844" s="2">
        <v>41.279508245185497</v>
      </c>
      <c r="D9844" s="2">
        <v>7.1216298598454797</v>
      </c>
      <c r="E9844" s="2">
        <v>10.757312156619401</v>
      </c>
      <c r="F9844" s="2">
        <f>ABS(ABS(E9844)-ABS(B9844))</f>
        <v>37.643825948411603</v>
      </c>
      <c r="G9844" s="2">
        <v>49.007831587056003</v>
      </c>
      <c r="H9844" s="2">
        <v>-30.4350416221228</v>
      </c>
      <c r="I9844" s="2">
        <v>-48.251393468499799</v>
      </c>
      <c r="J9844" s="2">
        <v>124.239440928626</v>
      </c>
      <c r="K9844" s="2">
        <v>40.775285296641101</v>
      </c>
      <c r="L9844" s="2">
        <v>139.03132374902759</v>
      </c>
      <c r="M9844" s="8">
        <v>6.9407760822710998</v>
      </c>
      <c r="N9844" s="2">
        <v>13</v>
      </c>
    </row>
    <row r="9845" spans="1:14" x14ac:dyDescent="0.25">
      <c r="A9845" s="2">
        <v>9844</v>
      </c>
      <c r="B9845" s="2">
        <v>54.629332712529099</v>
      </c>
      <c r="C9845" s="2">
        <v>44.290793932843201</v>
      </c>
      <c r="D9845" s="2">
        <v>10.3385387796859</v>
      </c>
      <c r="E9845" s="2">
        <v>3.6700645283866198</v>
      </c>
      <c r="F9845" s="2">
        <f>ABS(ABS(E9845)-ABS(B9845))</f>
        <v>50.959268184142481</v>
      </c>
      <c r="G9845" s="2">
        <v>52.991738610253698</v>
      </c>
      <c r="H9845" s="2">
        <v>-30.8927675207063</v>
      </c>
      <c r="I9845" s="2">
        <v>-59.200121753381403</v>
      </c>
      <c r="J9845" s="2">
        <v>339.37805986807803</v>
      </c>
      <c r="K9845" s="2">
        <v>41.769658908239698</v>
      </c>
      <c r="L9845" s="2">
        <v>44.563498667802008</v>
      </c>
      <c r="M9845" s="8">
        <v>6.4644406891261994</v>
      </c>
      <c r="N9845" s="2">
        <v>13</v>
      </c>
    </row>
    <row r="9846" spans="1:14" x14ac:dyDescent="0.25">
      <c r="A9846" s="2">
        <v>9845</v>
      </c>
      <c r="B9846" s="2">
        <v>61.210382690834798</v>
      </c>
      <c r="C9846" s="2">
        <v>47.4000628179476</v>
      </c>
      <c r="D9846" s="2">
        <v>13.810319872887201</v>
      </c>
      <c r="E9846" s="2">
        <v>-3.7099218315212501</v>
      </c>
      <c r="F9846" s="2">
        <f>ABS(ABS(E9846)-ABS(B9846))</f>
        <v>57.500460859313549</v>
      </c>
      <c r="G9846" s="2">
        <v>57.0664498585488</v>
      </c>
      <c r="H9846" s="2">
        <v>-31.3038059147054</v>
      </c>
      <c r="I9846" s="2">
        <v>-63.240515436796301</v>
      </c>
      <c r="J9846" s="2">
        <v>319.88302132277101</v>
      </c>
      <c r="K9846" s="2">
        <v>42.685466166948103</v>
      </c>
      <c r="L9846" s="2">
        <v>48.265703448061998</v>
      </c>
      <c r="M9846" s="8">
        <v>7.7234386585419994</v>
      </c>
      <c r="N9846" s="2">
        <v>13</v>
      </c>
    </row>
    <row r="9847" spans="1:14" x14ac:dyDescent="0.25">
      <c r="A9847" s="2">
        <v>9846</v>
      </c>
      <c r="B9847" s="2">
        <v>68.132968119195596</v>
      </c>
      <c r="C9847" s="2">
        <v>50.593050994743997</v>
      </c>
      <c r="D9847" s="2">
        <v>17.539917124451598</v>
      </c>
      <c r="E9847" s="2">
        <v>-11.3495847351225</v>
      </c>
      <c r="F9847" s="2">
        <f>ABS(ABS(E9847)-ABS(B9847))</f>
        <v>56.783383384073097</v>
      </c>
      <c r="G9847" s="2">
        <v>61.217238708535703</v>
      </c>
      <c r="H9847" s="2">
        <v>-31.658534065873798</v>
      </c>
      <c r="I9847" s="2">
        <v>-59.8928554987788</v>
      </c>
      <c r="J9847" s="2">
        <v>102.573153654503</v>
      </c>
      <c r="K9847" s="2">
        <v>43.5134140113218</v>
      </c>
      <c r="L9847" s="2">
        <v>52.061125521909005</v>
      </c>
      <c r="M9847" s="8">
        <v>8.9958643342864999</v>
      </c>
      <c r="N9847" s="2">
        <v>13</v>
      </c>
    </row>
    <row r="9848" spans="1:14" x14ac:dyDescent="0.25">
      <c r="A9848" s="2">
        <v>9847</v>
      </c>
      <c r="B9848" s="2">
        <v>75.374683971415095</v>
      </c>
      <c r="C9848" s="2">
        <v>53.852657602592402</v>
      </c>
      <c r="D9848" s="2">
        <v>21.522026368822701</v>
      </c>
      <c r="E9848" s="2">
        <v>-19.207511512778201</v>
      </c>
      <c r="F9848" s="2">
        <f>ABS(ABS(E9848)-ABS(B9848))</f>
        <v>56.167172458636898</v>
      </c>
      <c r="G9848" s="2">
        <v>65.426565945060801</v>
      </c>
      <c r="H9848" s="2">
        <v>-31.949037174312199</v>
      </c>
      <c r="I9848" s="2">
        <v>-56.524792549499203</v>
      </c>
      <c r="J9848" s="2">
        <v>61.458880558175899</v>
      </c>
      <c r="K9848" s="2">
        <v>44.246717638781597</v>
      </c>
      <c r="L9848" s="2">
        <v>55.932757655160003</v>
      </c>
      <c r="M9848" s="8">
        <v>9.0360373745958995</v>
      </c>
      <c r="N9848" s="2">
        <v>10</v>
      </c>
    </row>
    <row r="9849" spans="1:14" x14ac:dyDescent="0.25">
      <c r="A9849" s="2">
        <v>9848</v>
      </c>
      <c r="B9849" s="2">
        <v>82.900280077362396</v>
      </c>
      <c r="C9849" s="2">
        <v>57.159355770875599</v>
      </c>
      <c r="D9849" s="2">
        <v>25.7409243064869</v>
      </c>
      <c r="E9849" s="2">
        <v>-27.2337313222584</v>
      </c>
      <c r="F9849" s="2">
        <f>ABS(ABS(E9849)-ABS(B9849))</f>
        <v>55.666548755103996</v>
      </c>
      <c r="G9849" s="2">
        <v>69.674491451369605</v>
      </c>
      <c r="H9849" s="2">
        <v>-32.170240939156997</v>
      </c>
      <c r="I9849" s="2">
        <v>-53.164442325706297</v>
      </c>
      <c r="J9849" s="2">
        <v>45.4069689018364</v>
      </c>
      <c r="K9849" s="2">
        <v>44.882357014235701</v>
      </c>
      <c r="L9849" s="2">
        <v>59.861160852530006</v>
      </c>
      <c r="M9849" s="8">
        <v>8.4393409442867995</v>
      </c>
      <c r="N9849" s="2">
        <v>11</v>
      </c>
    </row>
    <row r="9850" spans="1:14" x14ac:dyDescent="0.25">
      <c r="A9850" s="2">
        <v>9849</v>
      </c>
      <c r="B9850" s="2">
        <v>90.660632900299504</v>
      </c>
      <c r="C9850" s="2">
        <v>60.491811232048398</v>
      </c>
      <c r="D9850" s="2">
        <v>30.168821668251098</v>
      </c>
      <c r="E9850" s="2">
        <v>-35.369785689734002</v>
      </c>
      <c r="F9850" s="2">
        <f>ABS(ABS(E9850)-ABS(B9850))</f>
        <v>55.290847210565502</v>
      </c>
      <c r="G9850" s="2">
        <v>73.939293391728597</v>
      </c>
      <c r="H9850" s="2">
        <v>-32.320951742925601</v>
      </c>
      <c r="I9850" s="2">
        <v>-49.839806708451697</v>
      </c>
      <c r="J9850" s="2">
        <v>37.646488322979899</v>
      </c>
      <c r="K9850" s="2">
        <v>45.422189599584897</v>
      </c>
      <c r="L9850" s="2">
        <v>63.825082405410996</v>
      </c>
      <c r="M9850" s="8">
        <v>8.6952634038306993</v>
      </c>
      <c r="N9850" s="2">
        <v>12</v>
      </c>
    </row>
    <row r="9851" spans="1:14" x14ac:dyDescent="0.25">
      <c r="A9851" s="2">
        <v>9850</v>
      </c>
      <c r="B9851" s="2">
        <v>39.1877231835728</v>
      </c>
      <c r="C9851" s="2">
        <v>22.145336166975301</v>
      </c>
      <c r="D9851" s="2">
        <v>17.042387016597502</v>
      </c>
      <c r="E9851" s="2">
        <v>-14.34042475363</v>
      </c>
      <c r="F9851" s="2">
        <f>ABS(ABS(E9851)-ABS(B9851))</f>
        <v>24.8472984299428</v>
      </c>
      <c r="G9851" s="2">
        <v>28.902556117539799</v>
      </c>
      <c r="H9851" s="2">
        <v>-15.078369661710401</v>
      </c>
      <c r="I9851" s="2">
        <v>-38.955963620185202</v>
      </c>
      <c r="J9851" s="2">
        <v>268.92833416650598</v>
      </c>
      <c r="K9851" s="2">
        <v>25.092448989424799</v>
      </c>
      <c r="L9851" s="2">
        <v>23.859646607634005</v>
      </c>
      <c r="M9851" s="8">
        <v>33.824759679939802</v>
      </c>
      <c r="N9851" s="2">
        <v>13</v>
      </c>
    </row>
    <row r="9852" spans="1:14" x14ac:dyDescent="0.25">
      <c r="A9852" s="2">
        <v>9851</v>
      </c>
      <c r="B9852" s="2">
        <v>45.456792417357597</v>
      </c>
      <c r="C9852" s="2">
        <v>24.576654318292899</v>
      </c>
      <c r="D9852" s="2">
        <v>20.880138099064599</v>
      </c>
      <c r="E9852" s="2">
        <v>-21.882640600494799</v>
      </c>
      <c r="F9852" s="2">
        <f>ABS(ABS(E9852)-ABS(B9852))</f>
        <v>23.574151816862798</v>
      </c>
      <c r="G9852" s="2">
        <v>32.288783554589699</v>
      </c>
      <c r="H9852" s="2">
        <v>-14.939369427176301</v>
      </c>
      <c r="I9852" s="2">
        <v>-35.300570698266903</v>
      </c>
      <c r="J9852" s="2">
        <v>176.704743743416</v>
      </c>
      <c r="K9852" s="2">
        <v>25.469523194258102</v>
      </c>
      <c r="L9852" s="2">
        <v>26.855649395775998</v>
      </c>
      <c r="M9852" s="8">
        <v>32.0698784292846</v>
      </c>
      <c r="N9852" s="2">
        <v>12</v>
      </c>
    </row>
    <row r="9853" spans="1:14" x14ac:dyDescent="0.25">
      <c r="A9853" s="2">
        <v>9852</v>
      </c>
      <c r="B9853" s="2">
        <v>52.115162138850003</v>
      </c>
      <c r="C9853" s="2">
        <v>27.17025897721</v>
      </c>
      <c r="D9853" s="2">
        <v>24.944903161640099</v>
      </c>
      <c r="E9853" s="2">
        <v>-29.561962509044299</v>
      </c>
      <c r="F9853" s="2">
        <f>ABS(ABS(E9853)-ABS(B9853))</f>
        <v>22.553199629805704</v>
      </c>
      <c r="G9853" s="2">
        <v>35.830942224400502</v>
      </c>
      <c r="H9853" s="2">
        <v>-14.803042500281499</v>
      </c>
      <c r="I9853" s="2">
        <v>-31.749438017042799</v>
      </c>
      <c r="J9853" s="2">
        <v>131.644587007632</v>
      </c>
      <c r="K9853" s="2">
        <v>25.815664397752499</v>
      </c>
      <c r="L9853" s="2">
        <v>30.022107911550989</v>
      </c>
      <c r="M9853" s="8">
        <v>30.305131565277001</v>
      </c>
      <c r="N9853" s="2">
        <v>12</v>
      </c>
    </row>
    <row r="9854" spans="1:14" x14ac:dyDescent="0.25">
      <c r="A9854" s="2">
        <v>9853</v>
      </c>
      <c r="B9854" s="2">
        <v>59.144333371420103</v>
      </c>
      <c r="C9854" s="2">
        <v>29.931230335073899</v>
      </c>
      <c r="D9854" s="2">
        <v>29.2131030363463</v>
      </c>
      <c r="E9854" s="2">
        <v>-37.330506505604298</v>
      </c>
      <c r="F9854" s="2">
        <f>ABS(ABS(E9854)-ABS(B9854))</f>
        <v>21.813826865815805</v>
      </c>
      <c r="G9854" s="2">
        <v>39.533661022627697</v>
      </c>
      <c r="H9854" s="2">
        <v>-14.6820536527916</v>
      </c>
      <c r="I9854" s="2">
        <v>-28.338980184676199</v>
      </c>
      <c r="J9854" s="2">
        <v>105.33236822484</v>
      </c>
      <c r="K9854" s="2">
        <v>26.144381004346101</v>
      </c>
      <c r="L9854" s="2">
        <v>33.364163879321012</v>
      </c>
      <c r="M9854" s="8">
        <v>28.532324486561798</v>
      </c>
      <c r="N9854" s="2">
        <v>12</v>
      </c>
    </row>
    <row r="9855" spans="1:14" x14ac:dyDescent="0.25">
      <c r="A9855" s="2">
        <v>9854</v>
      </c>
      <c r="B9855" s="2">
        <v>66.512063800295707</v>
      </c>
      <c r="C9855" s="2">
        <v>32.862216732337501</v>
      </c>
      <c r="D9855" s="2">
        <v>33.649847067958099</v>
      </c>
      <c r="E9855" s="2">
        <v>-45.133955172049198</v>
      </c>
      <c r="F9855" s="2">
        <f>ABS(ABS(E9855)-ABS(B9855))</f>
        <v>21.378108628246508</v>
      </c>
      <c r="G9855" s="2">
        <v>43.399158144339403</v>
      </c>
      <c r="H9855" s="2">
        <v>-14.5922705742163</v>
      </c>
      <c r="I9855" s="2">
        <v>-25.1035243841342</v>
      </c>
      <c r="J9855" s="2">
        <v>88.360299097053797</v>
      </c>
      <c r="K9855" s="2">
        <v>26.473367520197499</v>
      </c>
      <c r="L9855" s="2">
        <v>36.884522180483003</v>
      </c>
      <c r="M9855" s="8">
        <v>28.536942839301197</v>
      </c>
      <c r="N9855" s="2">
        <v>12</v>
      </c>
    </row>
    <row r="9856" spans="1:14" x14ac:dyDescent="0.25">
      <c r="A9856" s="2">
        <v>9855</v>
      </c>
      <c r="B9856" s="2">
        <v>74.172155416000393</v>
      </c>
      <c r="C9856" s="2">
        <v>35.962650259904898</v>
      </c>
      <c r="D9856" s="2">
        <v>38.209505156095602</v>
      </c>
      <c r="E9856" s="2">
        <v>-52.912358449935802</v>
      </c>
      <c r="F9856" s="2">
        <f>ABS(ABS(E9856)-ABS(B9856))</f>
        <v>21.259796966064592</v>
      </c>
      <c r="G9856" s="2">
        <v>47.426457507291801</v>
      </c>
      <c r="H9856" s="2">
        <v>-14.5520665393447</v>
      </c>
      <c r="I9856" s="2">
        <v>-22.074377907984498</v>
      </c>
      <c r="J9856" s="2">
        <v>76.701498424343498</v>
      </c>
      <c r="K9856" s="2">
        <v>26.8238229076116</v>
      </c>
      <c r="L9856" s="2">
        <v>40.582666055830998</v>
      </c>
      <c r="M9856" s="8">
        <v>28.701766556746001</v>
      </c>
      <c r="N9856" s="2">
        <v>8</v>
      </c>
    </row>
    <row r="9857" spans="1:14" x14ac:dyDescent="0.25">
      <c r="A9857" s="2">
        <v>9856</v>
      </c>
      <c r="B9857" s="2">
        <v>82.065737972861101</v>
      </c>
      <c r="C9857" s="2">
        <v>39.227941708188901</v>
      </c>
      <c r="D9857" s="2">
        <v>42.8377962646722</v>
      </c>
      <c r="E9857" s="2">
        <v>-60.602050234649603</v>
      </c>
      <c r="F9857" s="2">
        <f>ABS(ABS(E9857)-ABS(B9857))</f>
        <v>21.463687738211497</v>
      </c>
      <c r="G9857" s="2">
        <v>51.610584370099097</v>
      </c>
      <c r="H9857" s="2">
        <v>-14.5809891393159</v>
      </c>
      <c r="I9857" s="2">
        <v>-19.2787073085243</v>
      </c>
      <c r="J9857" s="2">
        <v>68.336272992731097</v>
      </c>
      <c r="K9857" s="2">
        <v>27.219030143125799</v>
      </c>
      <c r="L9857" s="2">
        <v>44.454051643632994</v>
      </c>
      <c r="M9857" s="8">
        <v>26.8063603998243</v>
      </c>
      <c r="N9857" s="2">
        <v>8</v>
      </c>
    </row>
    <row r="9858" spans="1:14" x14ac:dyDescent="0.25">
      <c r="A9858" s="2">
        <v>9857</v>
      </c>
      <c r="B9858" s="2">
        <v>40.904755797069697</v>
      </c>
      <c r="C9858" s="2">
        <v>25.813912535930001</v>
      </c>
      <c r="D9858" s="2">
        <v>15.0908432611397</v>
      </c>
      <c r="E9858" s="2">
        <v>-9.5443564746265501</v>
      </c>
      <c r="F9858" s="2">
        <f>ABS(ABS(E9858)-ABS(B9858))</f>
        <v>31.360399322443147</v>
      </c>
      <c r="G9858" s="2">
        <v>32.684556814652296</v>
      </c>
      <c r="H9858" s="2">
        <v>-18.042962659131401</v>
      </c>
      <c r="I9858" s="2">
        <v>-44.816592119556702</v>
      </c>
      <c r="J9858" s="2">
        <v>358.06416741101202</v>
      </c>
      <c r="K9858" s="2">
        <v>28.050274032058901</v>
      </c>
      <c r="L9858" s="2">
        <v>27.102443636080011</v>
      </c>
      <c r="M9858" s="8">
        <v>30.2874844884523</v>
      </c>
      <c r="N9858" s="2">
        <v>13</v>
      </c>
    </row>
    <row r="9859" spans="1:14" x14ac:dyDescent="0.25">
      <c r="A9859" s="2">
        <v>9858</v>
      </c>
      <c r="B9859" s="2">
        <v>47.235667014483298</v>
      </c>
      <c r="C9859" s="2">
        <v>28.4085807187592</v>
      </c>
      <c r="D9859" s="2">
        <v>18.827086295724101</v>
      </c>
      <c r="E9859" s="2">
        <v>-17.0354315061706</v>
      </c>
      <c r="F9859" s="2">
        <f>ABS(ABS(E9859)-ABS(B9859))</f>
        <v>30.200235508312698</v>
      </c>
      <c r="G9859" s="2">
        <v>36.235186499069002</v>
      </c>
      <c r="H9859" s="2">
        <v>-18.041957242821098</v>
      </c>
      <c r="I9859" s="2">
        <v>-41.250682042808997</v>
      </c>
      <c r="J9859" s="2">
        <v>200.05522716940601</v>
      </c>
      <c r="K9859" s="2">
        <v>28.562066332116999</v>
      </c>
      <c r="L9859" s="2">
        <v>30.26412888608499</v>
      </c>
      <c r="M9859" s="8">
        <v>27.353801442495602</v>
      </c>
      <c r="N9859" s="2">
        <v>13</v>
      </c>
    </row>
    <row r="9860" spans="1:14" x14ac:dyDescent="0.25">
      <c r="A9860" s="2">
        <v>9859</v>
      </c>
      <c r="B9860" s="2">
        <v>53.964131514793202</v>
      </c>
      <c r="C9860" s="2">
        <v>31.1625654089287</v>
      </c>
      <c r="D9860" s="2">
        <v>22.801566105864602</v>
      </c>
      <c r="E9860" s="2">
        <v>-24.696006317391902</v>
      </c>
      <c r="F9860" s="2">
        <f>ABS(ABS(E9860)-ABS(B9860))</f>
        <v>29.2681251974013</v>
      </c>
      <c r="G9860" s="2">
        <v>39.938698004155</v>
      </c>
      <c r="H9860" s="2">
        <v>-18.0372714878634</v>
      </c>
      <c r="I9860" s="2">
        <v>-37.7617552217799</v>
      </c>
      <c r="J9860" s="2">
        <v>138.335992053826</v>
      </c>
      <c r="K9860" s="2">
        <v>29.035914877054299</v>
      </c>
      <c r="L9860" s="2">
        <v>33.593498762037996</v>
      </c>
      <c r="M9860" s="8">
        <v>25.502490001741599</v>
      </c>
      <c r="N9860" s="2">
        <v>13</v>
      </c>
    </row>
    <row r="9861" spans="1:14" x14ac:dyDescent="0.25">
      <c r="A9861" s="2">
        <v>9860</v>
      </c>
      <c r="B9861" s="2">
        <v>61.073140764598001</v>
      </c>
      <c r="C9861" s="2">
        <v>34.077087578577398</v>
      </c>
      <c r="D9861" s="2">
        <v>26.9960531860206</v>
      </c>
      <c r="E9861" s="2">
        <v>-32.4802680956589</v>
      </c>
      <c r="F9861" s="2">
        <f>ABS(ABS(E9861)-ABS(B9861))</f>
        <v>28.592872668939101</v>
      </c>
      <c r="G9861" s="2">
        <v>43.795860996907599</v>
      </c>
      <c r="H9861" s="2">
        <v>-18.037099865092198</v>
      </c>
      <c r="I9861" s="2">
        <v>-34.385079178391798</v>
      </c>
      <c r="J9861" s="2">
        <v>106.037472558518</v>
      </c>
      <c r="K9861" s="2">
        <v>29.480753429900599</v>
      </c>
      <c r="L9861" s="2">
        <v>37.091842216261995</v>
      </c>
      <c r="M9861" s="8">
        <v>23.6492730379506</v>
      </c>
      <c r="N9861" s="2">
        <v>13</v>
      </c>
    </row>
    <row r="9862" spans="1:14" x14ac:dyDescent="0.25">
      <c r="A9862" s="2">
        <v>9861</v>
      </c>
      <c r="B9862" s="2">
        <v>68.531138486736495</v>
      </c>
      <c r="C9862" s="2">
        <v>37.150200109961197</v>
      </c>
      <c r="D9862" s="2">
        <v>31.380938376775202</v>
      </c>
      <c r="E9862" s="2">
        <v>-40.335428638677598</v>
      </c>
      <c r="F9862" s="2">
        <f>ABS(ABS(E9862)-ABS(B9862))</f>
        <v>28.195709848058897</v>
      </c>
      <c r="G9862" s="2">
        <v>47.804298472963701</v>
      </c>
      <c r="H9862" s="2">
        <v>-18.0524333303993</v>
      </c>
      <c r="I9862" s="2">
        <v>-31.153877223098998</v>
      </c>
      <c r="J9862" s="2">
        <v>86.575019333538606</v>
      </c>
      <c r="K9862" s="2">
        <v>29.909351999330202</v>
      </c>
      <c r="L9862" s="2">
        <v>40.757275111619009</v>
      </c>
      <c r="M9862" s="8">
        <v>23.5761368125556</v>
      </c>
      <c r="N9862" s="2">
        <v>13</v>
      </c>
    </row>
    <row r="9863" spans="1:14" x14ac:dyDescent="0.25">
      <c r="A9863" s="2">
        <v>9862</v>
      </c>
      <c r="B9863" s="2">
        <v>76.291203850481196</v>
      </c>
      <c r="C9863" s="2">
        <v>40.376104910791099</v>
      </c>
      <c r="D9863" s="2">
        <v>35.915098939690097</v>
      </c>
      <c r="E9863" s="2">
        <v>-48.202167318917198</v>
      </c>
      <c r="F9863" s="2">
        <f>ABS(ABS(E9863)-ABS(B9863))</f>
        <v>28.089036531563998</v>
      </c>
      <c r="G9863" s="2">
        <v>51.957804682571698</v>
      </c>
      <c r="H9863" s="2">
        <v>-18.0967113320938</v>
      </c>
      <c r="I9863" s="2">
        <v>-28.098379068381099</v>
      </c>
      <c r="J9863" s="2">
        <v>73.846392315196297</v>
      </c>
      <c r="K9863" s="2">
        <v>30.338026834340699</v>
      </c>
      <c r="L9863" s="2">
        <v>44.584056916636996</v>
      </c>
      <c r="M9863" s="8">
        <v>23.816749145952201</v>
      </c>
      <c r="N9863" s="2">
        <v>10</v>
      </c>
    </row>
    <row r="9864" spans="1:14" x14ac:dyDescent="0.25">
      <c r="A9864" s="2">
        <v>9863</v>
      </c>
      <c r="B9864" s="2">
        <v>84.291808449811199</v>
      </c>
      <c r="C9864" s="2">
        <v>43.744563997485599</v>
      </c>
      <c r="D9864" s="2">
        <v>40.547244452325501</v>
      </c>
      <c r="E9864" s="2">
        <v>-56.016100051320699</v>
      </c>
      <c r="F9864" s="2">
        <f>ABS(ABS(E9864)-ABS(B9864))</f>
        <v>28.275708398490501</v>
      </c>
      <c r="G9864" s="2">
        <v>56.245756870040303</v>
      </c>
      <c r="H9864" s="2">
        <v>-18.184922533063101</v>
      </c>
      <c r="I9864" s="2">
        <v>-25.244821187562199</v>
      </c>
      <c r="J9864" s="2">
        <v>65.068234385333099</v>
      </c>
      <c r="K9864" s="2">
        <v>30.785688814130999</v>
      </c>
      <c r="L9864" s="2">
        <v>48.562001354784996</v>
      </c>
      <c r="M9864" s="8">
        <v>21.7056425200898</v>
      </c>
      <c r="N9864" s="2">
        <v>10</v>
      </c>
    </row>
    <row r="9865" spans="1:14" x14ac:dyDescent="0.25">
      <c r="A9865" s="2">
        <v>9864</v>
      </c>
      <c r="B9865" s="2">
        <v>42.793492647007703</v>
      </c>
      <c r="C9865" s="2">
        <v>29.609638273913799</v>
      </c>
      <c r="D9865" s="2">
        <v>13.183854373093901</v>
      </c>
      <c r="E9865" s="2">
        <v>-4.7694971037254303</v>
      </c>
      <c r="F9865" s="2">
        <f>ABS(ABS(E9865)-ABS(B9865))</f>
        <v>38.023995543282275</v>
      </c>
      <c r="G9865" s="2">
        <v>36.594048592400597</v>
      </c>
      <c r="H9865" s="2">
        <v>-21.064306288640601</v>
      </c>
      <c r="I9865" s="2">
        <v>-50.7624683374193</v>
      </c>
      <c r="J9865" s="2">
        <v>623.50761729726605</v>
      </c>
      <c r="K9865" s="2">
        <v>31.053172121836901</v>
      </c>
      <c r="L9865" s="2">
        <v>30.464198506591003</v>
      </c>
      <c r="M9865" s="8">
        <v>26.251818552890299</v>
      </c>
      <c r="N9865" s="2">
        <v>13</v>
      </c>
    </row>
    <row r="9866" spans="1:14" x14ac:dyDescent="0.25">
      <c r="A9866" s="2">
        <v>9865</v>
      </c>
      <c r="B9866" s="2">
        <v>49.1665338826392</v>
      </c>
      <c r="C9866" s="2">
        <v>32.353301367813302</v>
      </c>
      <c r="D9866" s="2">
        <v>16.813232514825899</v>
      </c>
      <c r="E9866" s="2">
        <v>-12.1863943245166</v>
      </c>
      <c r="F9866" s="2">
        <f>ABS(ABS(E9866)-ABS(B9866))</f>
        <v>36.980139558122602</v>
      </c>
      <c r="G9866" s="2">
        <v>40.2947198360065</v>
      </c>
      <c r="H9866" s="2">
        <v>-21.1950224759312</v>
      </c>
      <c r="I9866" s="2">
        <v>-47.296856682719699</v>
      </c>
      <c r="J9866" s="2">
        <v>241.68234334617401</v>
      </c>
      <c r="K9866" s="2">
        <v>31.694783572339698</v>
      </c>
      <c r="L9866" s="2">
        <v>33.777131135883991</v>
      </c>
      <c r="M9866" s="8">
        <v>23.135377601317199</v>
      </c>
      <c r="N9866" s="2">
        <v>13</v>
      </c>
    </row>
    <row r="9867" spans="1:14" x14ac:dyDescent="0.25">
      <c r="A9867" s="2">
        <v>9866</v>
      </c>
      <c r="B9867" s="2">
        <v>55.937844760029201</v>
      </c>
      <c r="C9867" s="2">
        <v>35.248266821911301</v>
      </c>
      <c r="D9867" s="2">
        <v>20.6895779381179</v>
      </c>
      <c r="E9867" s="2">
        <v>-19.804662424164299</v>
      </c>
      <c r="F9867" s="2">
        <f>ABS(ABS(E9867)-ABS(B9867))</f>
        <v>36.133182335864902</v>
      </c>
      <c r="G9867" s="2">
        <v>44.1401788782983</v>
      </c>
      <c r="H9867" s="2">
        <v>-21.3137504702994</v>
      </c>
      <c r="I9867" s="2">
        <v>-43.876801327053798</v>
      </c>
      <c r="J9867" s="2">
        <v>148.32691780031101</v>
      </c>
      <c r="K9867" s="2">
        <v>32.290013393484202</v>
      </c>
      <c r="L9867" s="2">
        <v>37.249937313398988</v>
      </c>
      <c r="M9867" s="8">
        <v>20.177377812122</v>
      </c>
      <c r="N9867" s="2">
        <v>13</v>
      </c>
    </row>
    <row r="9868" spans="1:14" x14ac:dyDescent="0.25">
      <c r="A9868" s="2">
        <v>9867</v>
      </c>
      <c r="B9868" s="2">
        <v>63.091362555963798</v>
      </c>
      <c r="C9868" s="2">
        <v>38.2914051364423</v>
      </c>
      <c r="D9868" s="2">
        <v>24.799957419521402</v>
      </c>
      <c r="E9868" s="2">
        <v>-27.5810962173964</v>
      </c>
      <c r="F9868" s="2">
        <f>ABS(ABS(E9868)-ABS(B9868))</f>
        <v>35.510266338567398</v>
      </c>
      <c r="G9868" s="2">
        <v>48.126844938188199</v>
      </c>
      <c r="H9868" s="2">
        <v>-21.423946488497201</v>
      </c>
      <c r="I9868" s="2">
        <v>-40.535548567301099</v>
      </c>
      <c r="J9868" s="2">
        <v>107.074649491141</v>
      </c>
      <c r="K9868" s="2">
        <v>32.8429909113256</v>
      </c>
      <c r="L9868" s="2">
        <v>40.879562361971011</v>
      </c>
      <c r="M9868" s="8">
        <v>18.259794600945298</v>
      </c>
      <c r="N9868" s="2">
        <v>13</v>
      </c>
    </row>
    <row r="9869" spans="1:14" x14ac:dyDescent="0.25">
      <c r="A9869" s="2">
        <v>9868</v>
      </c>
      <c r="B9869" s="2">
        <v>70.596234606905597</v>
      </c>
      <c r="C9869" s="2">
        <v>41.475931207370003</v>
      </c>
      <c r="D9869" s="2">
        <v>29.120303399535501</v>
      </c>
      <c r="E9869" s="2">
        <v>-35.465017600777202</v>
      </c>
      <c r="F9869" s="2">
        <f>ABS(ABS(E9869)-ABS(B9869))</f>
        <v>35.131217006128395</v>
      </c>
      <c r="G9869" s="2">
        <v>52.247503318279598</v>
      </c>
      <c r="H9869" s="2">
        <v>-21.5314750185387</v>
      </c>
      <c r="I9869" s="2">
        <v>-37.3046478555042</v>
      </c>
      <c r="J9869" s="2">
        <v>84.409238766982696</v>
      </c>
      <c r="K9869" s="2">
        <v>33.361310706965</v>
      </c>
      <c r="L9869" s="2">
        <v>44.659291008205003</v>
      </c>
      <c r="M9869" s="8">
        <v>18.1262290965735</v>
      </c>
      <c r="N9869" s="2">
        <v>13</v>
      </c>
    </row>
    <row r="9870" spans="1:14" x14ac:dyDescent="0.25">
      <c r="A9870" s="2">
        <v>9869</v>
      </c>
      <c r="B9870" s="2">
        <v>78.405571078119195</v>
      </c>
      <c r="C9870" s="2">
        <v>44.790945177425499</v>
      </c>
      <c r="D9870" s="2">
        <v>33.614625900693703</v>
      </c>
      <c r="E9870" s="2">
        <v>-43.398420401770103</v>
      </c>
      <c r="F9870" s="2">
        <f>ABS(ABS(E9870)-ABS(B9870))</f>
        <v>35.007150676349092</v>
      </c>
      <c r="G9870" s="2">
        <v>56.490847054898602</v>
      </c>
      <c r="H9870" s="2">
        <v>-21.644661035396599</v>
      </c>
      <c r="I9870" s="2">
        <v>-34.213033666663797</v>
      </c>
      <c r="J9870" s="2">
        <v>70.475126993976005</v>
      </c>
      <c r="K9870" s="2">
        <v>33.856172937401404</v>
      </c>
      <c r="L9870" s="2">
        <v>48.578287791441994</v>
      </c>
      <c r="M9870" s="8">
        <v>18.4612725177521</v>
      </c>
      <c r="N9870" s="2">
        <v>10</v>
      </c>
    </row>
    <row r="9871" spans="1:14" x14ac:dyDescent="0.25">
      <c r="A9871" s="2">
        <v>9870</v>
      </c>
      <c r="B9871" s="2">
        <v>86.456755630562199</v>
      </c>
      <c r="C9871" s="2">
        <v>48.221172785698101</v>
      </c>
      <c r="D9871" s="2">
        <v>38.235582844864098</v>
      </c>
      <c r="E9871" s="2">
        <v>-51.3170034369559</v>
      </c>
      <c r="F9871" s="2">
        <f>ABS(ABS(E9871)-ABS(B9871))</f>
        <v>35.139752193606299</v>
      </c>
      <c r="G9871" s="2">
        <v>60.8412179106341</v>
      </c>
      <c r="H9871" s="2">
        <v>-21.773902977167602</v>
      </c>
      <c r="I9871" s="2">
        <v>-31.2861850539927</v>
      </c>
      <c r="J9871" s="2">
        <v>61.313941959403202</v>
      </c>
      <c r="K9871" s="2">
        <v>34.341975207964197</v>
      </c>
      <c r="L9871" s="2">
        <v>52.621336955569006</v>
      </c>
      <c r="M9871" s="8">
        <v>16.6741672051973</v>
      </c>
      <c r="N9871" s="2">
        <v>10</v>
      </c>
    </row>
    <row r="9872" spans="1:14" x14ac:dyDescent="0.25">
      <c r="A9872" s="2">
        <v>9871</v>
      </c>
      <c r="B9872" s="2">
        <v>44.828421842684101</v>
      </c>
      <c r="C9872" s="2">
        <v>33.504434791562701</v>
      </c>
      <c r="D9872" s="2">
        <v>11.323987051121399</v>
      </c>
      <c r="E9872" s="2">
        <v>-3.2600510369561797E-2</v>
      </c>
      <c r="F9872" s="2">
        <f>ABS(ABS(E9872)-ABS(B9872))</f>
        <v>44.795821332314539</v>
      </c>
      <c r="G9872" s="2">
        <v>40.602953506830197</v>
      </c>
      <c r="H9872" s="2">
        <v>-24.124781836062201</v>
      </c>
      <c r="I9872" s="2">
        <v>-56.761021032094597</v>
      </c>
      <c r="J9872" s="2">
        <v>77492.7707180039</v>
      </c>
      <c r="K9872" s="2">
        <v>34.085311022341799</v>
      </c>
      <c r="L9872" s="2">
        <v>33.916645196240012</v>
      </c>
      <c r="M9872" s="8">
        <v>19.997560728734602</v>
      </c>
      <c r="N9872" s="2">
        <v>13</v>
      </c>
    </row>
    <row r="9873" spans="1:14" x14ac:dyDescent="0.25">
      <c r="A9873" s="2">
        <v>9872</v>
      </c>
      <c r="B9873" s="2">
        <v>51.219432075277503</v>
      </c>
      <c r="C9873" s="2">
        <v>36.377142493213903</v>
      </c>
      <c r="D9873" s="2">
        <v>14.8422895820636</v>
      </c>
      <c r="E9873" s="2">
        <v>-7.35245701860884</v>
      </c>
      <c r="F9873" s="2">
        <f>ABS(ABS(E9873)-ABS(B9873))</f>
        <v>43.866975056668664</v>
      </c>
      <c r="G9873" s="2">
        <v>44.4337103497774</v>
      </c>
      <c r="H9873" s="2">
        <v>-24.377175342350199</v>
      </c>
      <c r="I9873" s="2">
        <v>-53.403590868063198</v>
      </c>
      <c r="J9873" s="2">
        <v>337.23690985820502</v>
      </c>
      <c r="K9873" s="2">
        <v>34.848382953644197</v>
      </c>
      <c r="L9873" s="2">
        <v>37.360788108426988</v>
      </c>
      <c r="M9873" s="8">
        <v>18.466982630736599</v>
      </c>
      <c r="N9873" s="2">
        <v>13</v>
      </c>
    </row>
    <row r="9874" spans="1:14" x14ac:dyDescent="0.25">
      <c r="A9874" s="2">
        <v>9873</v>
      </c>
      <c r="B9874" s="2">
        <v>58.001928605255401</v>
      </c>
      <c r="C9874" s="2">
        <v>39.388072207561798</v>
      </c>
      <c r="D9874" s="2">
        <v>18.613856397693699</v>
      </c>
      <c r="E9874" s="2">
        <v>-14.9044911432284</v>
      </c>
      <c r="F9874" s="2">
        <f>ABS(ABS(E9874)-ABS(B9874))</f>
        <v>43.097437462027003</v>
      </c>
      <c r="G9874" s="2">
        <v>48.396094306537599</v>
      </c>
      <c r="H9874" s="2">
        <v>-24.607281479407</v>
      </c>
      <c r="I9874" s="2">
        <v>-50.056704592030002</v>
      </c>
      <c r="J9874" s="2">
        <v>164.834385970971</v>
      </c>
      <c r="K9874" s="2">
        <v>35.5551685760149</v>
      </c>
      <c r="L9874" s="2">
        <v>40.951931416072</v>
      </c>
      <c r="M9874" s="8">
        <v>15.321651021375398</v>
      </c>
      <c r="N9874" s="2">
        <v>13</v>
      </c>
    </row>
    <row r="9875" spans="1:14" x14ac:dyDescent="0.25">
      <c r="A9875" s="2">
        <v>9874</v>
      </c>
      <c r="B9875" s="2">
        <v>65.160512668655798</v>
      </c>
      <c r="C9875" s="2">
        <v>42.529648876979799</v>
      </c>
      <c r="D9875" s="2">
        <v>22.630863791675999</v>
      </c>
      <c r="E9875" s="2">
        <v>-22.648688993486498</v>
      </c>
      <c r="F9875" s="2">
        <f>ABS(ABS(E9875)-ABS(B9875))</f>
        <v>42.511823675169296</v>
      </c>
      <c r="G9875" s="2">
        <v>52.482079095733397</v>
      </c>
      <c r="H9875" s="2">
        <v>-24.813838682830902</v>
      </c>
      <c r="I9875" s="2">
        <v>-46.750828861080102</v>
      </c>
      <c r="J9875" s="2">
        <v>108.666376253582</v>
      </c>
      <c r="K9875" s="2">
        <v>36.2050330147786</v>
      </c>
      <c r="L9875" s="2">
        <v>44.682582140539012</v>
      </c>
      <c r="M9875" s="8">
        <v>13.224514349368501</v>
      </c>
      <c r="N9875" s="2">
        <v>13</v>
      </c>
    </row>
    <row r="9876" spans="1:14" x14ac:dyDescent="0.25">
      <c r="A9876" s="2">
        <v>9875</v>
      </c>
      <c r="B9876" s="2">
        <v>72.665382003569306</v>
      </c>
      <c r="C9876" s="2">
        <v>45.7905065784174</v>
      </c>
      <c r="D9876" s="2">
        <v>26.874875425151899</v>
      </c>
      <c r="E9876" s="2">
        <v>-30.537098898539799</v>
      </c>
      <c r="F9876" s="2">
        <f>ABS(ABS(E9876)-ABS(B9876))</f>
        <v>42.12828310502951</v>
      </c>
      <c r="G9876" s="2">
        <v>56.679869529157003</v>
      </c>
      <c r="H9876" s="2">
        <v>-24.997699956954001</v>
      </c>
      <c r="I9876" s="2">
        <v>-43.515437943673099</v>
      </c>
      <c r="J9876" s="2">
        <v>81.688673972725496</v>
      </c>
      <c r="K9876" s="2">
        <v>36.800486167443701</v>
      </c>
      <c r="L9876" s="2">
        <v>48.541451470415012</v>
      </c>
      <c r="M9876" s="8">
        <v>12.309979218691399</v>
      </c>
      <c r="N9876" s="2">
        <v>13</v>
      </c>
    </row>
    <row r="9877" spans="1:14" x14ac:dyDescent="0.25">
      <c r="A9877" s="2">
        <v>9876</v>
      </c>
      <c r="B9877" s="2">
        <v>80.470822047251801</v>
      </c>
      <c r="C9877" s="2">
        <v>49.1553374397499</v>
      </c>
      <c r="D9877" s="2">
        <v>31.315484607501901</v>
      </c>
      <c r="E9877" s="2">
        <v>-38.513734595470801</v>
      </c>
      <c r="F9877" s="2">
        <f>ABS(ABS(E9877)-ABS(B9877))</f>
        <v>41.957087451781</v>
      </c>
      <c r="G9877" s="2">
        <v>60.973751215129603</v>
      </c>
      <c r="H9877" s="2">
        <v>-25.162300400376701</v>
      </c>
      <c r="I9877" s="2">
        <v>-40.378175073825297</v>
      </c>
      <c r="J9877" s="2">
        <v>66.398661107243399</v>
      </c>
      <c r="K9877" s="2">
        <v>37.3477566324487</v>
      </c>
      <c r="L9877" s="2">
        <v>52.513303213341999</v>
      </c>
      <c r="M9877" s="8">
        <v>12.528867753011301</v>
      </c>
      <c r="N9877" s="2">
        <v>10</v>
      </c>
    </row>
    <row r="9878" spans="1:14" x14ac:dyDescent="0.25">
      <c r="A9878" s="2">
        <v>9877</v>
      </c>
      <c r="B9878" s="2">
        <v>88.515128879000798</v>
      </c>
      <c r="C9878" s="2">
        <v>52.605004539116102</v>
      </c>
      <c r="D9878" s="2">
        <v>35.910124339884703</v>
      </c>
      <c r="E9878" s="2">
        <v>-46.515206016859501</v>
      </c>
      <c r="F9878" s="2">
        <f>ABS(ABS(E9878)-ABS(B9878))</f>
        <v>41.999922862141297</v>
      </c>
      <c r="G9878" s="2">
        <v>65.344204087203195</v>
      </c>
      <c r="H9878" s="2">
        <v>-25.313801698725701</v>
      </c>
      <c r="I9878" s="2">
        <v>-37.364173888121002</v>
      </c>
      <c r="J9878" s="2">
        <v>56.926407449565602</v>
      </c>
      <c r="K9878" s="2">
        <v>37.856942225282801</v>
      </c>
      <c r="L9878" s="2">
        <v>56.579066213028</v>
      </c>
      <c r="M9878" s="8">
        <v>10.7485182310512</v>
      </c>
      <c r="N9878" s="2">
        <v>10</v>
      </c>
    </row>
    <row r="9879" spans="1:14" x14ac:dyDescent="0.25">
      <c r="A9879" s="2">
        <v>9878</v>
      </c>
      <c r="B9879" s="2">
        <v>46.978422326891803</v>
      </c>
      <c r="C9879" s="2">
        <v>37.4651356912766</v>
      </c>
      <c r="D9879" s="2">
        <v>9.5132866356152004</v>
      </c>
      <c r="E9879" s="2">
        <v>4.6498271258210702</v>
      </c>
      <c r="F9879" s="2">
        <f>ABS(ABS(E9879)-ABS(B9879))</f>
        <v>42.328595201070733</v>
      </c>
      <c r="G9879" s="2">
        <v>44.678105798777601</v>
      </c>
      <c r="H9879" s="2">
        <v>-27.203982537251001</v>
      </c>
      <c r="I9879" s="2">
        <v>-53.476794716851899</v>
      </c>
      <c r="J9879" s="2">
        <v>446.43727371082599</v>
      </c>
      <c r="K9879" s="2">
        <v>37.128463081869498</v>
      </c>
      <c r="L9879" s="2">
        <v>142.5735734366759</v>
      </c>
      <c r="M9879" s="8">
        <v>14.081650048230401</v>
      </c>
      <c r="N9879" s="2">
        <v>13</v>
      </c>
    </row>
    <row r="9880" spans="1:14" x14ac:dyDescent="0.25">
      <c r="A9880" s="2">
        <v>9879</v>
      </c>
      <c r="B9880" s="2">
        <v>53.359409740995197</v>
      </c>
      <c r="C9880" s="2">
        <v>40.442000655543403</v>
      </c>
      <c r="D9880" s="2">
        <v>12.917409085451901</v>
      </c>
      <c r="E9880" s="2">
        <v>-2.5507970452326898</v>
      </c>
      <c r="F9880" s="2">
        <f>ABS(ABS(E9880)-ABS(B9880))</f>
        <v>50.808612695762505</v>
      </c>
      <c r="G9880" s="2">
        <v>48.614055149970198</v>
      </c>
      <c r="H9880" s="2">
        <v>-27.564642661735299</v>
      </c>
      <c r="I9880" s="2">
        <v>-59.532036994184303</v>
      </c>
      <c r="J9880" s="2">
        <v>788.81844189037201</v>
      </c>
      <c r="K9880" s="2">
        <v>38.001538474292502</v>
      </c>
      <c r="L9880" s="2">
        <v>40.976798405404992</v>
      </c>
      <c r="M9880" s="8">
        <v>12.5591535217144</v>
      </c>
      <c r="N9880" s="2">
        <v>13</v>
      </c>
    </row>
    <row r="9881" spans="1:14" x14ac:dyDescent="0.25">
      <c r="A9881" s="2">
        <v>9880</v>
      </c>
      <c r="B9881" s="2">
        <v>60.1182010418893</v>
      </c>
      <c r="C9881" s="2">
        <v>43.539428296147904</v>
      </c>
      <c r="D9881" s="2">
        <v>16.578772745741301</v>
      </c>
      <c r="E9881" s="2">
        <v>-10.012756039578701</v>
      </c>
      <c r="F9881" s="2">
        <f>ABS(ABS(E9881)-ABS(B9881))</f>
        <v>50.105445002310603</v>
      </c>
      <c r="G9881" s="2">
        <v>52.663891479261899</v>
      </c>
      <c r="H9881" s="2">
        <v>-27.890965868973399</v>
      </c>
      <c r="I9881" s="2">
        <v>-56.260528606392697</v>
      </c>
      <c r="J9881" s="2">
        <v>197.29881314707001</v>
      </c>
      <c r="K9881" s="2">
        <v>38.807154979155001</v>
      </c>
      <c r="L9881" s="2">
        <v>44.656722563307</v>
      </c>
      <c r="M9881" s="8">
        <v>10.1318837194792</v>
      </c>
      <c r="N9881" s="2">
        <v>13</v>
      </c>
    </row>
    <row r="9882" spans="1:14" x14ac:dyDescent="0.25">
      <c r="A9882" s="2">
        <v>9881</v>
      </c>
      <c r="B9882" s="2">
        <v>67.240117122702102</v>
      </c>
      <c r="C9882" s="2">
        <v>46.745752500868498</v>
      </c>
      <c r="D9882" s="2">
        <v>20.494364621833601</v>
      </c>
      <c r="E9882" s="2">
        <v>-17.699835753812799</v>
      </c>
      <c r="F9882" s="2">
        <f>ABS(ABS(E9882)-ABS(B9882))</f>
        <v>49.540281368889303</v>
      </c>
      <c r="G9882" s="2">
        <v>56.815497542486</v>
      </c>
      <c r="H9882" s="2">
        <v>-28.1773044805607</v>
      </c>
      <c r="I9882" s="2">
        <v>-52.989036862262502</v>
      </c>
      <c r="J9882" s="2">
        <v>111.279885727454</v>
      </c>
      <c r="K9882" s="2">
        <v>39.540241323589001</v>
      </c>
      <c r="L9882" s="2">
        <v>48.454622693200008</v>
      </c>
      <c r="M9882" s="8">
        <v>7.3042714668552993</v>
      </c>
      <c r="N9882" s="2">
        <v>13</v>
      </c>
    </row>
    <row r="9883" spans="1:14" x14ac:dyDescent="0.25">
      <c r="A9883" s="2">
        <v>9882</v>
      </c>
      <c r="B9883" s="2">
        <v>74.697078553997599</v>
      </c>
      <c r="C9883" s="2">
        <v>50.045769494200201</v>
      </c>
      <c r="D9883" s="2">
        <v>24.651309059797399</v>
      </c>
      <c r="E9883" s="2">
        <v>-25.567457776226199</v>
      </c>
      <c r="F9883" s="2">
        <f>ABS(ABS(E9883)-ABS(B9883))</f>
        <v>49.1296207777714</v>
      </c>
      <c r="G9883" s="2">
        <v>61.053240662582503</v>
      </c>
      <c r="H9883" s="2">
        <v>-28.419967287061201</v>
      </c>
      <c r="I9883" s="2">
        <v>-49.744730927252299</v>
      </c>
      <c r="J9883" s="2">
        <v>78.100472154961494</v>
      </c>
      <c r="K9883" s="2">
        <v>40.198642956663697</v>
      </c>
      <c r="L9883" s="2">
        <v>52.355379864228993</v>
      </c>
      <c r="M9883" s="8">
        <v>6.5712664359587993</v>
      </c>
      <c r="N9883" s="2">
        <v>10</v>
      </c>
    </row>
    <row r="9884" spans="1:14" x14ac:dyDescent="0.25">
      <c r="A9884" s="2">
        <v>9883</v>
      </c>
      <c r="B9884" s="2">
        <v>82.445962495396699</v>
      </c>
      <c r="C9884" s="2">
        <v>53.420914475829598</v>
      </c>
      <c r="D9884" s="2">
        <v>29.025048019567102</v>
      </c>
      <c r="E9884" s="2">
        <v>-33.562382812688099</v>
      </c>
      <c r="F9884" s="2">
        <f>ABS(ABS(E9884)-ABS(B9884))</f>
        <v>48.8835796827086</v>
      </c>
      <c r="G9884" s="2">
        <v>65.358150142748698</v>
      </c>
      <c r="H9884" s="2">
        <v>-28.6180698527169</v>
      </c>
      <c r="I9884" s="2">
        <v>-46.554113934457902</v>
      </c>
      <c r="J9884" s="2">
        <v>61.311509130393702</v>
      </c>
      <c r="K9884" s="2">
        <v>40.784088144958297</v>
      </c>
      <c r="L9884" s="2">
        <v>56.340508709519995</v>
      </c>
      <c r="M9884" s="8">
        <v>6.3986354335215001</v>
      </c>
      <c r="N9884" s="2">
        <v>10</v>
      </c>
    </row>
    <row r="9885" spans="1:14" x14ac:dyDescent="0.25">
      <c r="A9885" s="2">
        <v>9884</v>
      </c>
      <c r="B9885" s="2">
        <v>90.428157714580706</v>
      </c>
      <c r="C9885" s="2">
        <v>56.8497076749371</v>
      </c>
      <c r="D9885" s="2">
        <v>33.578450039643499</v>
      </c>
      <c r="E9885" s="2">
        <v>-41.622982381256598</v>
      </c>
      <c r="F9885" s="2">
        <f>ABS(ABS(E9885)-ABS(B9885))</f>
        <v>48.805175333324108</v>
      </c>
      <c r="G9885" s="2">
        <v>69.708363936180902</v>
      </c>
      <c r="H9885" s="2">
        <v>-28.7741630119591</v>
      </c>
      <c r="I9885" s="2">
        <v>-43.442475401783398</v>
      </c>
      <c r="J9885" s="2">
        <v>51.683893482254803</v>
      </c>
      <c r="K9885" s="2">
        <v>41.302848233182203</v>
      </c>
      <c r="L9885" s="2">
        <v>60.388602972903001</v>
      </c>
      <c r="M9885" s="8">
        <v>6.0671266636328003</v>
      </c>
      <c r="N9885" s="2">
        <v>10</v>
      </c>
    </row>
    <row r="9886" spans="1:14" x14ac:dyDescent="0.25">
      <c r="A9886" s="2">
        <v>9885</v>
      </c>
      <c r="B9886" s="2">
        <v>49.208268063331097</v>
      </c>
      <c r="C9886" s="2">
        <v>41.4549681824491</v>
      </c>
      <c r="D9886" s="2">
        <v>7.7532998808820004</v>
      </c>
      <c r="E9886" s="2">
        <v>9.2619369546207508</v>
      </c>
      <c r="F9886" s="2">
        <f>ABS(ABS(E9886)-ABS(B9886))</f>
        <v>39.946331108710346</v>
      </c>
      <c r="G9886" s="2">
        <v>48.782733308967899</v>
      </c>
      <c r="H9886" s="2">
        <v>-30.279578276483399</v>
      </c>
      <c r="I9886" s="2">
        <v>-50.247189244644503</v>
      </c>
      <c r="J9886" s="2">
        <v>175.28851430837301</v>
      </c>
      <c r="K9886" s="2">
        <v>40.162764638569001</v>
      </c>
      <c r="L9886" s="2">
        <v>139.04342414100779</v>
      </c>
      <c r="M9886" s="8">
        <v>7.4879520989374999</v>
      </c>
      <c r="N9886" s="2">
        <v>13</v>
      </c>
    </row>
    <row r="9887" spans="1:14" x14ac:dyDescent="0.25">
      <c r="A9887" s="2">
        <v>9886</v>
      </c>
      <c r="B9887" s="2">
        <v>55.548554509878898</v>
      </c>
      <c r="C9887" s="2">
        <v>44.507372017376397</v>
      </c>
      <c r="D9887" s="2">
        <v>11.0411824925025</v>
      </c>
      <c r="E9887" s="2">
        <v>2.2015576028515</v>
      </c>
      <c r="F9887" s="2">
        <f>ABS(ABS(E9887)-ABS(B9887))</f>
        <v>53.346996907027396</v>
      </c>
      <c r="G9887" s="2">
        <v>52.795250940425397</v>
      </c>
      <c r="H9887" s="2">
        <v>-30.732464668325999</v>
      </c>
      <c r="I9887" s="2">
        <v>-61.2385461932734</v>
      </c>
      <c r="J9887" s="2">
        <v>701.48729769614795</v>
      </c>
      <c r="K9887" s="2">
        <v>41.1319447756835</v>
      </c>
      <c r="L9887" s="2">
        <v>44.584456616722008</v>
      </c>
      <c r="M9887" s="8">
        <v>6.1718440638133991</v>
      </c>
      <c r="N9887" s="2">
        <v>13</v>
      </c>
    </row>
    <row r="9888" spans="1:14" x14ac:dyDescent="0.25">
      <c r="A9888" s="2">
        <v>9887</v>
      </c>
      <c r="B9888" s="2">
        <v>62.247189230013397</v>
      </c>
      <c r="C9888" s="2">
        <v>47.659068888313598</v>
      </c>
      <c r="D9888" s="2">
        <v>14.588120341699801</v>
      </c>
      <c r="E9888" s="2">
        <v>-5.1470727544149097</v>
      </c>
      <c r="F9888" s="2">
        <f>ABS(ABS(E9888)-ABS(B9888))</f>
        <v>57.10011647559849</v>
      </c>
      <c r="G9888" s="2">
        <v>56.9003046489252</v>
      </c>
      <c r="H9888" s="2">
        <v>-31.1377213040081</v>
      </c>
      <c r="I9888" s="2">
        <v>-62.446184568193402</v>
      </c>
      <c r="J9888" s="2">
        <v>290.52607590276699</v>
      </c>
      <c r="K9888" s="2">
        <v>42.0216538185188</v>
      </c>
      <c r="L9888" s="2">
        <v>48.320835285587009</v>
      </c>
      <c r="M9888" s="8">
        <v>4.6061204863753193</v>
      </c>
      <c r="N9888" s="2">
        <v>13</v>
      </c>
    </row>
    <row r="9889" spans="1:14" x14ac:dyDescent="0.25">
      <c r="A9889" s="2">
        <v>9888</v>
      </c>
      <c r="B9889" s="2">
        <v>69.290593074378407</v>
      </c>
      <c r="C9889" s="2">
        <v>50.895068379593702</v>
      </c>
      <c r="D9889" s="2">
        <v>18.395524694784701</v>
      </c>
      <c r="E9889" s="2">
        <v>-12.752136281855501</v>
      </c>
      <c r="F9889" s="2">
        <f>ABS(ABS(E9889)-ABS(B9889))</f>
        <v>56.538456792522908</v>
      </c>
      <c r="G9889" s="2">
        <v>61.082453013382398</v>
      </c>
      <c r="H9889" s="2">
        <v>-31.485925219098501</v>
      </c>
      <c r="I9889" s="2">
        <v>-59.208031424259097</v>
      </c>
      <c r="J9889" s="2">
        <v>116.096425555347</v>
      </c>
      <c r="K9889" s="2">
        <v>42.822968337680699</v>
      </c>
      <c r="L9889" s="2">
        <v>52.150819359997996</v>
      </c>
      <c r="M9889" s="8">
        <v>2.73012253397353</v>
      </c>
      <c r="N9889" s="2">
        <v>13</v>
      </c>
    </row>
    <row r="9890" spans="1:14" x14ac:dyDescent="0.25">
      <c r="A9890" s="2">
        <v>9889</v>
      </c>
      <c r="B9890" s="2">
        <v>76.653307199140002</v>
      </c>
      <c r="C9890" s="2">
        <v>54.197439109824003</v>
      </c>
      <c r="D9890" s="2">
        <v>22.455868089315999</v>
      </c>
      <c r="E9890" s="2">
        <v>-20.573086186353201</v>
      </c>
      <c r="F9890" s="2">
        <f>ABS(ABS(E9890)-ABS(B9890))</f>
        <v>56.080221012786801</v>
      </c>
      <c r="G9890" s="2">
        <v>65.323336150305295</v>
      </c>
      <c r="H9890" s="2">
        <v>-31.769583158176602</v>
      </c>
      <c r="I9890" s="2">
        <v>-55.951964277113603</v>
      </c>
      <c r="J9890" s="2">
        <v>73.025293646468498</v>
      </c>
      <c r="K9890" s="2">
        <v>43.529748694718101</v>
      </c>
      <c r="L9890" s="2">
        <v>56.056570509691994</v>
      </c>
      <c r="M9890" s="8">
        <v>3.77961478442319</v>
      </c>
      <c r="N9890" s="2">
        <v>10</v>
      </c>
    </row>
    <row r="9891" spans="1:14" x14ac:dyDescent="0.25">
      <c r="A9891" s="2">
        <v>9890</v>
      </c>
      <c r="B9891" s="2">
        <v>84.296286518851304</v>
      </c>
      <c r="C9891" s="2">
        <v>57.545763724275403</v>
      </c>
      <c r="D9891" s="2">
        <v>26.750522794575801</v>
      </c>
      <c r="E9891" s="2">
        <v>-28.560171948721202</v>
      </c>
      <c r="F9891" s="2">
        <f>ABS(ABS(E9891)-ABS(B9891))</f>
        <v>55.736114570130098</v>
      </c>
      <c r="G9891" s="2">
        <v>69.602131468175102</v>
      </c>
      <c r="H9891" s="2">
        <v>-31.984286251546401</v>
      </c>
      <c r="I9891" s="2">
        <v>-52.703525692966601</v>
      </c>
      <c r="J9891" s="2">
        <v>54.688728985817697</v>
      </c>
      <c r="K9891" s="2">
        <v>44.139913939126401</v>
      </c>
      <c r="L9891" s="2">
        <v>60.017759061285005</v>
      </c>
      <c r="M9891" s="8">
        <v>4.8356353595033301</v>
      </c>
      <c r="N9891" s="2">
        <v>10</v>
      </c>
    </row>
    <row r="9892" spans="1:14" x14ac:dyDescent="0.25">
      <c r="A9892" s="2">
        <v>9891</v>
      </c>
      <c r="B9892" s="2">
        <v>92.166076771917602</v>
      </c>
      <c r="C9892" s="2">
        <v>60.9178133307637</v>
      </c>
      <c r="D9892" s="2">
        <v>31.248263441153899</v>
      </c>
      <c r="E9892" s="2">
        <v>-36.654392749071903</v>
      </c>
      <c r="F9892" s="2">
        <f>ABS(ABS(E9892)-ABS(B9892))</f>
        <v>55.511684022845699</v>
      </c>
      <c r="G9892" s="2">
        <v>73.896228704498697</v>
      </c>
      <c r="H9892" s="2">
        <v>-32.129721854277498</v>
      </c>
      <c r="I9892" s="2">
        <v>-49.488574849517001</v>
      </c>
      <c r="J9892" s="2">
        <v>45.237779832622202</v>
      </c>
      <c r="K9892" s="2">
        <v>44.656511853978301</v>
      </c>
      <c r="L9892" s="2">
        <v>64.012237900702004</v>
      </c>
      <c r="M9892" s="8">
        <v>5.2557359978044005</v>
      </c>
      <c r="N9892" s="2">
        <v>11</v>
      </c>
    </row>
    <row r="9893" spans="1:14" x14ac:dyDescent="0.25">
      <c r="A9893" s="2">
        <v>9892</v>
      </c>
      <c r="B9893" s="2">
        <v>51.480613772741897</v>
      </c>
      <c r="C9893" s="2">
        <v>45.4355076980032</v>
      </c>
      <c r="D9893" s="2">
        <v>6.0451060747387304</v>
      </c>
      <c r="E9893" s="2">
        <v>13.788927016890501</v>
      </c>
      <c r="F9893" s="2">
        <f>ABS(ABS(E9893)-ABS(B9893))</f>
        <v>37.691686755851393</v>
      </c>
      <c r="G9893" s="2">
        <v>52.878412094417001</v>
      </c>
      <c r="H9893" s="2">
        <v>-33.328456051179003</v>
      </c>
      <c r="I9893" s="2">
        <v>-47.129053522209396</v>
      </c>
      <c r="J9893" s="2">
        <v>84.882146004437303</v>
      </c>
      <c r="K9893" s="2">
        <v>43.167717483500901</v>
      </c>
      <c r="L9893" s="2">
        <v>135.5315285398039</v>
      </c>
      <c r="M9893" s="8">
        <v>3.9757859464473295</v>
      </c>
      <c r="N9893" s="2">
        <v>13</v>
      </c>
    </row>
    <row r="9894" spans="1:14" x14ac:dyDescent="0.25">
      <c r="A9894" s="2">
        <v>9893</v>
      </c>
      <c r="B9894" s="2">
        <v>57.748377992719902</v>
      </c>
      <c r="C9894" s="2">
        <v>48.532722252511498</v>
      </c>
      <c r="D9894" s="2">
        <v>9.2156557402083603</v>
      </c>
      <c r="E9894" s="2">
        <v>6.88814400127242</v>
      </c>
      <c r="F9894" s="2">
        <f>ABS(ABS(E9894)-ABS(B9894))</f>
        <v>50.86023399144748</v>
      </c>
      <c r="G9894" s="2">
        <v>56.936763928334798</v>
      </c>
      <c r="H9894" s="2">
        <v>-33.8558872754964</v>
      </c>
      <c r="I9894" s="2">
        <v>-57.915850354213902</v>
      </c>
      <c r="J9894" s="2">
        <v>156.456245751117</v>
      </c>
      <c r="K9894" s="2">
        <v>44.217542491829199</v>
      </c>
      <c r="L9894" s="2">
        <v>131.8569766696516</v>
      </c>
      <c r="M9894" s="8">
        <v>2.9144310214755302</v>
      </c>
      <c r="N9894" s="2">
        <v>13</v>
      </c>
    </row>
    <row r="9895" spans="1:14" x14ac:dyDescent="0.25">
      <c r="A9895" s="2">
        <v>9894</v>
      </c>
      <c r="B9895" s="2">
        <v>64.350772661926598</v>
      </c>
      <c r="C9895" s="2">
        <v>51.705671388021301</v>
      </c>
      <c r="D9895" s="2">
        <v>12.645101273905199</v>
      </c>
      <c r="E9895" s="2">
        <v>-0.32501067726669097</v>
      </c>
      <c r="F9895" s="2">
        <f>ABS(ABS(E9895)-ABS(B9895))</f>
        <v>64.025761984659908</v>
      </c>
      <c r="G9895" s="2">
        <v>61.064011662861198</v>
      </c>
      <c r="H9895" s="2">
        <v>-34.321854596631397</v>
      </c>
      <c r="I9895" s="2">
        <v>-68.572468373127805</v>
      </c>
      <c r="J9895" s="2">
        <v>3132.0992470913102</v>
      </c>
      <c r="K9895" s="2">
        <v>45.175640785136501</v>
      </c>
      <c r="L9895" s="2">
        <v>51.902733766378987</v>
      </c>
      <c r="M9895" s="8">
        <v>4.4595186530580992</v>
      </c>
      <c r="N9895" s="2">
        <v>13</v>
      </c>
    </row>
    <row r="9896" spans="1:14" x14ac:dyDescent="0.25">
      <c r="A9896" s="2">
        <v>9895</v>
      </c>
      <c r="B9896" s="2">
        <v>71.275926829907206</v>
      </c>
      <c r="C9896" s="2">
        <v>54.937097383380497</v>
      </c>
      <c r="D9896" s="2">
        <v>16.338829446526699</v>
      </c>
      <c r="E9896" s="2">
        <v>-7.8236538460490497</v>
      </c>
      <c r="F9896" s="2">
        <f>ABS(ABS(E9896)-ABS(B9896))</f>
        <v>63.452272983858158</v>
      </c>
      <c r="G9896" s="2">
        <v>65.242446733161103</v>
      </c>
      <c r="H9896" s="2">
        <v>-34.713967383118501</v>
      </c>
      <c r="I9896" s="2">
        <v>-65.367420788493405</v>
      </c>
      <c r="J9896" s="2">
        <v>127.235282114867</v>
      </c>
      <c r="K9896" s="2">
        <v>46.030001854805697</v>
      </c>
      <c r="L9896" s="2">
        <v>55.730451570574999</v>
      </c>
      <c r="M9896" s="8">
        <v>6.3804692953832998</v>
      </c>
      <c r="N9896" s="2">
        <v>13</v>
      </c>
    </row>
    <row r="9897" spans="1:14" x14ac:dyDescent="0.25">
      <c r="A9897" s="2">
        <v>9896</v>
      </c>
      <c r="B9897" s="2">
        <v>78.501960050863701</v>
      </c>
      <c r="C9897" s="2">
        <v>58.207629737480502</v>
      </c>
      <c r="D9897" s="2">
        <v>20.294330313383199</v>
      </c>
      <c r="E9897" s="2">
        <v>-15.5719076051477</v>
      </c>
      <c r="F9897" s="2">
        <f>ABS(ABS(E9897)-ABS(B9897))</f>
        <v>62.930052445716001</v>
      </c>
      <c r="G9897" s="2">
        <v>69.452270571794003</v>
      </c>
      <c r="H9897" s="2">
        <v>-35.021826116626301</v>
      </c>
      <c r="I9897" s="2">
        <v>-62.099307626387798</v>
      </c>
      <c r="J9897" s="2">
        <v>65.0494977280688</v>
      </c>
      <c r="K9897" s="2">
        <v>46.771329747379497</v>
      </c>
      <c r="L9897" s="2">
        <v>59.606907994649006</v>
      </c>
      <c r="M9897" s="8">
        <v>8.0303653208596995</v>
      </c>
      <c r="N9897" s="2">
        <v>10</v>
      </c>
    </row>
    <row r="9898" spans="1:14" x14ac:dyDescent="0.25">
      <c r="A9898" s="2">
        <v>9897</v>
      </c>
      <c r="B9898" s="2">
        <v>85.995236000675902</v>
      </c>
      <c r="C9898" s="2">
        <v>61.496419547898697</v>
      </c>
      <c r="D9898" s="2">
        <v>24.498816452777199</v>
      </c>
      <c r="E9898" s="2">
        <v>-23.524248527418202</v>
      </c>
      <c r="F9898" s="2">
        <f>ABS(ABS(E9898)-ABS(B9898))</f>
        <v>62.470987473257701</v>
      </c>
      <c r="G9898" s="2">
        <v>73.672229736302896</v>
      </c>
      <c r="H9898" s="2">
        <v>-35.2383727876216</v>
      </c>
      <c r="I9898" s="2">
        <v>-58.792797793000901</v>
      </c>
      <c r="J9898" s="2">
        <v>45.551482628571698</v>
      </c>
      <c r="K9898" s="2">
        <v>47.394516455978398</v>
      </c>
      <c r="L9898" s="2">
        <v>63.511350583869003</v>
      </c>
      <c r="M9898" s="8">
        <v>8.0837873456577007</v>
      </c>
      <c r="N9898" s="2">
        <v>11</v>
      </c>
    </row>
    <row r="9899" spans="1:14" x14ac:dyDescent="0.25">
      <c r="A9899" s="2">
        <v>9898</v>
      </c>
      <c r="B9899" s="2">
        <v>93.709148111801298</v>
      </c>
      <c r="C9899" s="2">
        <v>64.781909453271297</v>
      </c>
      <c r="D9899" s="2">
        <v>28.927238658530001</v>
      </c>
      <c r="E9899" s="2">
        <v>-31.625173019142402</v>
      </c>
      <c r="F9899" s="2">
        <f>ABS(ABS(E9899)-ABS(B9899))</f>
        <v>62.083975092658896</v>
      </c>
      <c r="G9899" s="2">
        <v>77.880386438146303</v>
      </c>
      <c r="H9899" s="2">
        <v>-35.361158727432802</v>
      </c>
      <c r="I9899" s="2">
        <v>-55.474498810174403</v>
      </c>
      <c r="J9899" s="2">
        <v>37.010561189980997</v>
      </c>
      <c r="K9899" s="2">
        <v>47.899995344481603</v>
      </c>
      <c r="L9899" s="2">
        <v>67.422312559587994</v>
      </c>
      <c r="M9899" s="8">
        <v>8.7194709262907004</v>
      </c>
      <c r="N9899" s="2">
        <v>12</v>
      </c>
    </row>
    <row r="9900" spans="1:14" x14ac:dyDescent="0.25">
      <c r="A9900" s="2">
        <v>9899</v>
      </c>
      <c r="B9900" s="2">
        <v>41.670977993022703</v>
      </c>
      <c r="C9900" s="2">
        <v>25.792403361012902</v>
      </c>
      <c r="D9900" s="2">
        <v>15.8785746320098</v>
      </c>
      <c r="E9900" s="2">
        <v>-10.845122463441101</v>
      </c>
      <c r="F9900" s="2">
        <f>ABS(ABS(E9900)-ABS(B9900))</f>
        <v>30.825855529581602</v>
      </c>
      <c r="G9900" s="2">
        <v>32.282656813875001</v>
      </c>
      <c r="H9900" s="2">
        <v>-17.7073023838736</v>
      </c>
      <c r="I9900" s="2">
        <v>-43.990883892232901</v>
      </c>
      <c r="J9900" s="2">
        <v>339.40121497465299</v>
      </c>
      <c r="K9900" s="2">
        <v>27.280587377224101</v>
      </c>
      <c r="L9900" s="2">
        <v>26.885395939809996</v>
      </c>
      <c r="M9900" s="8">
        <v>37.365214126400197</v>
      </c>
      <c r="N9900" s="2">
        <v>13</v>
      </c>
    </row>
    <row r="9901" spans="1:14" x14ac:dyDescent="0.25">
      <c r="A9901" s="2">
        <v>9900</v>
      </c>
      <c r="B9901" s="2">
        <v>48.1099308234852</v>
      </c>
      <c r="C9901" s="2">
        <v>28.420146271290101</v>
      </c>
      <c r="D9901" s="2">
        <v>19.689784552195199</v>
      </c>
      <c r="E9901" s="2">
        <v>-18.302344277011901</v>
      </c>
      <c r="F9901" s="2">
        <f>ABS(ABS(E9901)-ABS(B9901))</f>
        <v>29.807586546473299</v>
      </c>
      <c r="G9901" s="2">
        <v>35.854075970751701</v>
      </c>
      <c r="H9901" s="2">
        <v>-17.6950746336611</v>
      </c>
      <c r="I9901" s="2">
        <v>-40.525812833548898</v>
      </c>
      <c r="J9901" s="2">
        <v>201.54715952059399</v>
      </c>
      <c r="K9901" s="2">
        <v>27.7613091754788</v>
      </c>
      <c r="L9901" s="2">
        <v>30.072707555483987</v>
      </c>
      <c r="M9901" s="8">
        <v>35.716036705232703</v>
      </c>
      <c r="N9901" s="2">
        <v>13</v>
      </c>
    </row>
    <row r="9902" spans="1:14" x14ac:dyDescent="0.25">
      <c r="A9902" s="2">
        <v>9901</v>
      </c>
      <c r="B9902" s="2">
        <v>54.950148426190999</v>
      </c>
      <c r="C9902" s="2">
        <v>31.211340659167</v>
      </c>
      <c r="D9902" s="2">
        <v>23.738807767023999</v>
      </c>
      <c r="E9902" s="2">
        <v>-25.929310814509599</v>
      </c>
      <c r="F9902" s="2">
        <f>ABS(ABS(E9902)-ABS(B9902))</f>
        <v>29.020837611681401</v>
      </c>
      <c r="G9902" s="2">
        <v>39.582894307912397</v>
      </c>
      <c r="H9902" s="2">
        <v>-17.6817798044287</v>
      </c>
      <c r="I9902" s="2">
        <v>-37.139781209728902</v>
      </c>
      <c r="J9902" s="2">
        <v>143.19849790418201</v>
      </c>
      <c r="K9902" s="2">
        <v>28.2068230633407</v>
      </c>
      <c r="L9902" s="2">
        <v>33.431680335820005</v>
      </c>
      <c r="M9902" s="8">
        <v>34.158058277672097</v>
      </c>
      <c r="N9902" s="2">
        <v>13</v>
      </c>
    </row>
    <row r="9903" spans="1:14" x14ac:dyDescent="0.25">
      <c r="A9903" s="2">
        <v>9902</v>
      </c>
      <c r="B9903" s="2">
        <v>62.171791869194301</v>
      </c>
      <c r="C9903" s="2">
        <v>34.167221363368299</v>
      </c>
      <c r="D9903" s="2">
        <v>28.004570505826099</v>
      </c>
      <c r="E9903" s="2">
        <v>-33.679902273666201</v>
      </c>
      <c r="F9903" s="2">
        <f>ABS(ABS(E9903)-ABS(B9903))</f>
        <v>28.4918895955281</v>
      </c>
      <c r="G9903" s="2">
        <v>43.469907569509502</v>
      </c>
      <c r="H9903" s="2">
        <v>-17.676786696998601</v>
      </c>
      <c r="I9903" s="2">
        <v>-33.866608685234297</v>
      </c>
      <c r="J9903" s="2">
        <v>111.482067521183</v>
      </c>
      <c r="K9903" s="2">
        <v>28.6274474722962</v>
      </c>
      <c r="L9903" s="2">
        <v>36.963617141012008</v>
      </c>
      <c r="M9903" s="8">
        <v>33.864812225209803</v>
      </c>
      <c r="N9903" s="2">
        <v>13</v>
      </c>
    </row>
    <row r="9904" spans="1:14" x14ac:dyDescent="0.25">
      <c r="A9904" s="2">
        <v>9903</v>
      </c>
      <c r="B9904" s="2">
        <v>69.7398877669185</v>
      </c>
      <c r="C9904" s="2">
        <v>37.2856761578877</v>
      </c>
      <c r="D9904" s="2">
        <v>32.4542116090308</v>
      </c>
      <c r="E9904" s="2">
        <v>-41.500216852216901</v>
      </c>
      <c r="F9904" s="2">
        <f>ABS(ABS(E9904)-ABS(B9904))</f>
        <v>28.239670914701598</v>
      </c>
      <c r="G9904" s="2">
        <v>47.512584196118503</v>
      </c>
      <c r="H9904" s="2">
        <v>-17.692322173451199</v>
      </c>
      <c r="I9904" s="2">
        <v>-30.738513563272502</v>
      </c>
      <c r="J9904" s="2">
        <v>91.901429066982104</v>
      </c>
      <c r="K9904" s="2">
        <v>29.037438067997702</v>
      </c>
      <c r="L9904" s="2">
        <v>40.666469070005007</v>
      </c>
      <c r="M9904" s="8">
        <v>33.539971017138598</v>
      </c>
      <c r="N9904" s="2">
        <v>13</v>
      </c>
    </row>
    <row r="9905" spans="1:14" x14ac:dyDescent="0.25">
      <c r="A9905" s="2">
        <v>9904</v>
      </c>
      <c r="B9905" s="2">
        <v>77.603788986247693</v>
      </c>
      <c r="C9905" s="2">
        <v>40.5605194852183</v>
      </c>
      <c r="D9905" s="2">
        <v>37.043269501029499</v>
      </c>
      <c r="E9905" s="2">
        <v>-49.329232191080699</v>
      </c>
      <c r="F9905" s="2">
        <f>ABS(ABS(E9905)-ABS(B9905))</f>
        <v>28.274556795166994</v>
      </c>
      <c r="G9905" s="2">
        <v>51.704339870341997</v>
      </c>
      <c r="H9905" s="2">
        <v>-17.742966000856701</v>
      </c>
      <c r="I9905" s="2">
        <v>-27.7851169803929</v>
      </c>
      <c r="J9905" s="2">
        <v>78.852603723498405</v>
      </c>
      <c r="K9905" s="2">
        <v>29.454521156943098</v>
      </c>
      <c r="L9905" s="2">
        <v>44.534108795124013</v>
      </c>
      <c r="M9905" s="8">
        <v>33.185106505917098</v>
      </c>
      <c r="N9905" s="2">
        <v>10</v>
      </c>
    </row>
    <row r="9906" spans="1:14" x14ac:dyDescent="0.25">
      <c r="A9906" s="2">
        <v>9905</v>
      </c>
      <c r="B9906" s="2">
        <v>85.698327655839506</v>
      </c>
      <c r="C9906" s="2">
        <v>43.980870885734298</v>
      </c>
      <c r="D9906" s="2">
        <v>41.717456770105201</v>
      </c>
      <c r="E9906" s="2">
        <v>-57.100671440104499</v>
      </c>
      <c r="F9906" s="2">
        <f>ABS(ABS(E9906)-ABS(B9906))</f>
        <v>28.597656215735007</v>
      </c>
      <c r="G9906" s="2">
        <v>56.033916617613599</v>
      </c>
      <c r="H9906" s="2">
        <v>-17.844556546840099</v>
      </c>
      <c r="I9906" s="2">
        <v>-25.032291706515998</v>
      </c>
      <c r="J9906" s="2">
        <v>69.702113274071294</v>
      </c>
      <c r="K9906" s="2">
        <v>29.898719342810701</v>
      </c>
      <c r="L9906" s="2">
        <v>48.555708579465005</v>
      </c>
      <c r="M9906" s="8">
        <v>31.551721886950702</v>
      </c>
      <c r="N9906" s="2">
        <v>10</v>
      </c>
    </row>
    <row r="9907" spans="1:14" x14ac:dyDescent="0.25">
      <c r="A9907" s="2">
        <v>9906</v>
      </c>
      <c r="B9907" s="2">
        <v>43.5734343503917</v>
      </c>
      <c r="C9907" s="2">
        <v>29.6364011472733</v>
      </c>
      <c r="D9907" s="2">
        <v>13.9370332031184</v>
      </c>
      <c r="E9907" s="2">
        <v>-6.1169752581347101</v>
      </c>
      <c r="F9907" s="2">
        <f>ABS(ABS(E9907)-ABS(B9907))</f>
        <v>37.456459092256992</v>
      </c>
      <c r="G9907" s="2">
        <v>36.238237003858302</v>
      </c>
      <c r="H9907" s="2">
        <v>-20.771293063612699</v>
      </c>
      <c r="I9907" s="2">
        <v>-49.898554039108099</v>
      </c>
      <c r="J9907" s="2">
        <v>530.06106934130298</v>
      </c>
      <c r="K9907" s="2">
        <v>30.3229885156703</v>
      </c>
      <c r="L9907" s="2">
        <v>30.298198879146014</v>
      </c>
      <c r="M9907" s="8">
        <v>33.276899565986099</v>
      </c>
      <c r="N9907" s="2">
        <v>13</v>
      </c>
    </row>
    <row r="9908" spans="1:14" x14ac:dyDescent="0.25">
      <c r="A9908" s="2">
        <v>9907</v>
      </c>
      <c r="B9908" s="2">
        <v>50.058534756001698</v>
      </c>
      <c r="C9908" s="2">
        <v>32.416889447506897</v>
      </c>
      <c r="D9908" s="2">
        <v>17.641645308494802</v>
      </c>
      <c r="E9908" s="2">
        <v>-13.5015509277031</v>
      </c>
      <c r="F9908" s="2">
        <f>ABS(ABS(E9908)-ABS(B9908))</f>
        <v>36.556983828298598</v>
      </c>
      <c r="G9908" s="2">
        <v>39.9634474861058</v>
      </c>
      <c r="H9908" s="2">
        <v>-20.892890197546201</v>
      </c>
      <c r="I9908" s="2">
        <v>-46.534740621017903</v>
      </c>
      <c r="J9908" s="2">
        <v>239.26815631717</v>
      </c>
      <c r="K9908" s="2">
        <v>30.935350803224999</v>
      </c>
      <c r="L9908" s="2">
        <v>33.640403954025004</v>
      </c>
      <c r="M9908" s="8">
        <v>31.533829898741701</v>
      </c>
      <c r="N9908" s="2">
        <v>13</v>
      </c>
    </row>
    <row r="9909" spans="1:14" x14ac:dyDescent="0.25">
      <c r="A9909" s="2">
        <v>9908</v>
      </c>
      <c r="B9909" s="2">
        <v>56.946541557969297</v>
      </c>
      <c r="C9909" s="2">
        <v>35.352447474592303</v>
      </c>
      <c r="D9909" s="2">
        <v>21.594094083377001</v>
      </c>
      <c r="E9909" s="2">
        <v>-21.0869522178807</v>
      </c>
      <c r="F9909" s="2">
        <f>ABS(ABS(E9909)-ABS(B9909))</f>
        <v>35.859589340088597</v>
      </c>
      <c r="G9909" s="2">
        <v>43.837599225230299</v>
      </c>
      <c r="H9909" s="2">
        <v>-21.004365435824901</v>
      </c>
      <c r="I9909" s="2">
        <v>-43.219903548060302</v>
      </c>
      <c r="J9909" s="2">
        <v>153.551215501809</v>
      </c>
      <c r="K9909" s="2">
        <v>31.503259277405</v>
      </c>
      <c r="L9909" s="2">
        <v>37.146084282554995</v>
      </c>
      <c r="M9909" s="8">
        <v>30.392718100763197</v>
      </c>
      <c r="N9909" s="2">
        <v>13</v>
      </c>
    </row>
    <row r="9910" spans="1:14" x14ac:dyDescent="0.25">
      <c r="A9910" s="2">
        <v>9909</v>
      </c>
      <c r="B9910" s="2">
        <v>64.218551220832794</v>
      </c>
      <c r="C9910" s="2">
        <v>38.439723592928502</v>
      </c>
      <c r="D9910" s="2">
        <v>25.778827627904299</v>
      </c>
      <c r="E9910" s="2">
        <v>-28.830087117986299</v>
      </c>
      <c r="F9910" s="2">
        <f>ABS(ABS(E9910)-ABS(B9910))</f>
        <v>35.388464102846498</v>
      </c>
      <c r="G9910" s="2">
        <v>47.856901404226001</v>
      </c>
      <c r="H9910" s="2">
        <v>-21.110117592387098</v>
      </c>
      <c r="I9910" s="2">
        <v>-39.985414638930003</v>
      </c>
      <c r="J9910" s="2">
        <v>113.30532595874099</v>
      </c>
      <c r="K9910" s="2">
        <v>32.031996818226297</v>
      </c>
      <c r="L9910" s="2">
        <v>40.811962867445999</v>
      </c>
      <c r="M9910" s="8">
        <v>30.0245847326469</v>
      </c>
      <c r="N9910" s="2">
        <v>13</v>
      </c>
    </row>
    <row r="9911" spans="1:14" x14ac:dyDescent="0.25">
      <c r="A9911" s="2">
        <v>9910</v>
      </c>
      <c r="B9911" s="2">
        <v>71.840129079031101</v>
      </c>
      <c r="C9911" s="2">
        <v>41.671505271045298</v>
      </c>
      <c r="D9911" s="2">
        <v>30.168623807985799</v>
      </c>
      <c r="E9911" s="2">
        <v>-36.679579032180797</v>
      </c>
      <c r="F9911" s="2">
        <f>ABS(ABS(E9911)-ABS(B9911))</f>
        <v>35.160550046850304</v>
      </c>
      <c r="G9911" s="2">
        <v>52.013722324795097</v>
      </c>
      <c r="H9911" s="2">
        <v>-21.2170523486426</v>
      </c>
      <c r="I9911" s="2">
        <v>-36.8613009968185</v>
      </c>
      <c r="J9911" s="2">
        <v>90.442211262930897</v>
      </c>
      <c r="K9911" s="2">
        <v>32.530460366860098</v>
      </c>
      <c r="L9911" s="2">
        <v>44.630897133477987</v>
      </c>
      <c r="M9911" s="8">
        <v>29.628206875883997</v>
      </c>
      <c r="N9911" s="2">
        <v>13</v>
      </c>
    </row>
    <row r="9912" spans="1:14" x14ac:dyDescent="0.25">
      <c r="A9912" s="2">
        <v>9911</v>
      </c>
      <c r="B9912" s="2">
        <v>79.760297344408102</v>
      </c>
      <c r="C9912" s="2">
        <v>45.036237843899002</v>
      </c>
      <c r="D9912" s="2">
        <v>34.7240595005091</v>
      </c>
      <c r="E9912" s="2">
        <v>-44.5760135353853</v>
      </c>
      <c r="F9912" s="2">
        <f>ABS(ABS(E9912)-ABS(B9912))</f>
        <v>35.184283809022801</v>
      </c>
      <c r="G9912" s="2">
        <v>56.296108972115903</v>
      </c>
      <c r="H9912" s="2">
        <v>-21.334515932691701</v>
      </c>
      <c r="I9912" s="2">
        <v>-33.8753708181478</v>
      </c>
      <c r="J9912" s="2">
        <v>76.045937108178606</v>
      </c>
      <c r="K9912" s="2">
        <v>33.011166246800002</v>
      </c>
      <c r="L9912" s="2">
        <v>48.591397271035987</v>
      </c>
      <c r="M9912" s="8">
        <v>28.369806031848903</v>
      </c>
      <c r="N9912" s="2">
        <v>10</v>
      </c>
    </row>
    <row r="9913" spans="1:14" x14ac:dyDescent="0.25">
      <c r="A9913" s="2">
        <v>9912</v>
      </c>
      <c r="B9913" s="2">
        <v>87.912240682905704</v>
      </c>
      <c r="C9913" s="2">
        <v>48.517762858790199</v>
      </c>
      <c r="D9913" s="2">
        <v>39.394477824115597</v>
      </c>
      <c r="E9913" s="2">
        <v>-52.453283464958702</v>
      </c>
      <c r="F9913" s="2">
        <f>ABS(ABS(E9913)-ABS(B9913))</f>
        <v>35.458957217947003</v>
      </c>
      <c r="G9913" s="2">
        <v>60.6875260207471</v>
      </c>
      <c r="H9913" s="2">
        <v>-21.4737441787988</v>
      </c>
      <c r="I9913" s="2">
        <v>-31.052305758442799</v>
      </c>
      <c r="J9913" s="2">
        <v>66.384673489834</v>
      </c>
      <c r="K9913" s="2">
        <v>33.4896504929524</v>
      </c>
      <c r="L9913" s="2">
        <v>52.677364148058004</v>
      </c>
      <c r="M9913" s="8">
        <v>26.943875089210302</v>
      </c>
      <c r="N9913" s="2">
        <v>10</v>
      </c>
    </row>
    <row r="9914" spans="1:14" x14ac:dyDescent="0.25">
      <c r="A9914" s="2">
        <v>9913</v>
      </c>
      <c r="B9914" s="2">
        <v>45.624212390151797</v>
      </c>
      <c r="C9914" s="2">
        <v>33.5817725101044</v>
      </c>
      <c r="D9914" s="2">
        <v>12.0424398800474</v>
      </c>
      <c r="E9914" s="2">
        <v>-1.42429592656985</v>
      </c>
      <c r="F9914" s="2">
        <f>ABS(ABS(E9914)-ABS(B9914))</f>
        <v>44.19991646358195</v>
      </c>
      <c r="G9914" s="2">
        <v>40.295524700943297</v>
      </c>
      <c r="H9914" s="2">
        <v>-23.875845430142199</v>
      </c>
      <c r="I9914" s="2">
        <v>-55.862715755324302</v>
      </c>
      <c r="J9914" s="2">
        <v>1965.7110591063299</v>
      </c>
      <c r="K9914" s="2">
        <v>33.395902753670399</v>
      </c>
      <c r="L9914" s="2">
        <v>33.804162200596011</v>
      </c>
      <c r="M9914" s="8">
        <v>29.441848554798398</v>
      </c>
      <c r="N9914" s="2">
        <v>13</v>
      </c>
    </row>
    <row r="9915" spans="1:14" x14ac:dyDescent="0.25">
      <c r="A9915" s="2">
        <v>9914</v>
      </c>
      <c r="B9915" s="2">
        <v>52.129876549483797</v>
      </c>
      <c r="C9915" s="2">
        <v>36.494215523899001</v>
      </c>
      <c r="D9915" s="2">
        <v>15.635661025584801</v>
      </c>
      <c r="E9915" s="2">
        <v>-8.7143892151913107</v>
      </c>
      <c r="F9915" s="2">
        <f>ABS(ABS(E9915)-ABS(B9915))</f>
        <v>43.415487334292486</v>
      </c>
      <c r="G9915" s="2">
        <v>44.153730621215097</v>
      </c>
      <c r="H9915" s="2">
        <v>-24.120966138610601</v>
      </c>
      <c r="I9915" s="2">
        <v>-52.606134245488597</v>
      </c>
      <c r="J9915" s="2">
        <v>317.71722979804701</v>
      </c>
      <c r="K9915" s="2">
        <v>34.131389877462901</v>
      </c>
      <c r="L9915" s="2">
        <v>37.280384063011013</v>
      </c>
      <c r="M9915" s="8">
        <v>26.851231163597699</v>
      </c>
      <c r="N9915" s="2">
        <v>13</v>
      </c>
    </row>
    <row r="9916" spans="1:14" x14ac:dyDescent="0.25">
      <c r="A9916" s="2">
        <v>9915</v>
      </c>
      <c r="B9916" s="2">
        <v>59.032210035775599</v>
      </c>
      <c r="C9916" s="2">
        <v>39.548018145632199</v>
      </c>
      <c r="D9916" s="2">
        <v>19.4841918901434</v>
      </c>
      <c r="E9916" s="2">
        <v>-16.235165167442201</v>
      </c>
      <c r="F9916" s="2">
        <f>ABS(ABS(E9916)-ABS(B9916))</f>
        <v>42.797044868333401</v>
      </c>
      <c r="G9916" s="2">
        <v>48.147091059427403</v>
      </c>
      <c r="H9916" s="2">
        <v>-24.344812030964199</v>
      </c>
      <c r="I9916" s="2">
        <v>-49.364805054738703</v>
      </c>
      <c r="J9916" s="2">
        <v>170.000860750957</v>
      </c>
      <c r="K9916" s="2">
        <v>34.811630242255099</v>
      </c>
      <c r="L9916" s="2">
        <v>40.906570756352011</v>
      </c>
      <c r="M9916" s="8">
        <v>26.147724206057401</v>
      </c>
      <c r="N9916" s="2">
        <v>13</v>
      </c>
    </row>
    <row r="9917" spans="1:14" x14ac:dyDescent="0.25">
      <c r="A9917" s="2">
        <v>9916</v>
      </c>
      <c r="B9917" s="2">
        <v>66.313014934121</v>
      </c>
      <c r="C9917" s="2">
        <v>42.735150871684098</v>
      </c>
      <c r="D9917" s="2">
        <v>23.577864062436898</v>
      </c>
      <c r="E9917" s="2">
        <v>-23.9470709345002</v>
      </c>
      <c r="F9917" s="2">
        <f>ABS(ABS(E9917)-ABS(B9917))</f>
        <v>42.365943999620796</v>
      </c>
      <c r="G9917" s="2">
        <v>52.267137274390997</v>
      </c>
      <c r="H9917" s="2">
        <v>-24.546814748694501</v>
      </c>
      <c r="I9917" s="2">
        <v>-46.166998324654799</v>
      </c>
      <c r="J9917" s="2">
        <v>115.93334582042699</v>
      </c>
      <c r="K9917" s="2">
        <v>35.436890106012903</v>
      </c>
      <c r="L9917" s="2">
        <v>44.674774423683004</v>
      </c>
      <c r="M9917" s="8">
        <v>25.7124665423</v>
      </c>
      <c r="N9917" s="2">
        <v>13</v>
      </c>
    </row>
    <row r="9918" spans="1:14" x14ac:dyDescent="0.25">
      <c r="A9918" s="2">
        <v>9917</v>
      </c>
      <c r="B9918" s="2">
        <v>73.938857952268407</v>
      </c>
      <c r="C9918" s="2">
        <v>46.043592390336599</v>
      </c>
      <c r="D9918" s="2">
        <v>27.8952655619319</v>
      </c>
      <c r="E9918" s="2">
        <v>-31.801864633746799</v>
      </c>
      <c r="F9918" s="2">
        <f>ABS(ABS(E9918)-ABS(B9918))</f>
        <v>42.136993318521604</v>
      </c>
      <c r="G9918" s="2">
        <v>56.501428986041098</v>
      </c>
      <c r="H9918" s="2">
        <v>-24.7286606299065</v>
      </c>
      <c r="I9918" s="2">
        <v>-43.040227296659701</v>
      </c>
      <c r="J9918" s="2">
        <v>88.644019814632202</v>
      </c>
      <c r="K9918" s="2">
        <v>36.010777168952302</v>
      </c>
      <c r="L9918" s="2">
        <v>48.573050748707999</v>
      </c>
      <c r="M9918" s="8">
        <v>25.254185490031102</v>
      </c>
      <c r="N9918" s="2">
        <v>13</v>
      </c>
    </row>
    <row r="9919" spans="1:14" x14ac:dyDescent="0.25">
      <c r="A9919" s="2">
        <v>9918</v>
      </c>
      <c r="B9919" s="2">
        <v>81.859751774232706</v>
      </c>
      <c r="C9919" s="2">
        <v>49.457183883536402</v>
      </c>
      <c r="D9919" s="2">
        <v>32.402567890696197</v>
      </c>
      <c r="E9919" s="2">
        <v>-39.742503496774397</v>
      </c>
      <c r="F9919" s="2">
        <f>ABS(ABS(E9919)-ABS(B9919))</f>
        <v>42.117248277458309</v>
      </c>
      <c r="G9919" s="2">
        <v>60.833409469462801</v>
      </c>
      <c r="H9919" s="2">
        <v>-24.894685656101</v>
      </c>
      <c r="I9919" s="2">
        <v>-40.010542603249903</v>
      </c>
      <c r="J9919" s="2">
        <v>72.677474222803895</v>
      </c>
      <c r="K9919" s="2">
        <v>36.5407286178311</v>
      </c>
      <c r="L9919" s="2">
        <v>52.585312818112996</v>
      </c>
      <c r="M9919" s="8">
        <v>23.367319499309598</v>
      </c>
      <c r="N9919" s="2">
        <v>10</v>
      </c>
    </row>
    <row r="9920" spans="1:14" x14ac:dyDescent="0.25">
      <c r="A9920" s="2">
        <v>9919</v>
      </c>
      <c r="B9920" s="2">
        <v>90.009450053984196</v>
      </c>
      <c r="C9920" s="2">
        <v>52.955771092440997</v>
      </c>
      <c r="D9920" s="2">
        <v>37.053678961543199</v>
      </c>
      <c r="E9920" s="2">
        <v>-47.703978352594099</v>
      </c>
      <c r="F9920" s="2">
        <f>ABS(ABS(E9920)-ABS(B9920))</f>
        <v>42.305471701390097</v>
      </c>
      <c r="G9920" s="2">
        <v>65.242548268678604</v>
      </c>
      <c r="H9920" s="2">
        <v>-25.051896570307498</v>
      </c>
      <c r="I9920" s="2">
        <v>-37.1018806808761</v>
      </c>
      <c r="J9920" s="2">
        <v>62.525396662155899</v>
      </c>
      <c r="K9920" s="2">
        <v>37.0380122427662</v>
      </c>
      <c r="L9920" s="2">
        <v>56.691472730513993</v>
      </c>
      <c r="M9920" s="8">
        <v>21.880575998017701</v>
      </c>
      <c r="N9920" s="2">
        <v>10</v>
      </c>
    </row>
    <row r="9921" spans="1:14" x14ac:dyDescent="0.25">
      <c r="A9921" s="2">
        <v>9920</v>
      </c>
      <c r="B9921" s="2">
        <v>47.7911149830908</v>
      </c>
      <c r="C9921" s="2">
        <v>37.594014304881497</v>
      </c>
      <c r="D9921" s="2">
        <v>10.197100678209299</v>
      </c>
      <c r="E9921" s="2">
        <v>3.2173151745764001</v>
      </c>
      <c r="F9921" s="2">
        <f>ABS(ABS(E9921)-ABS(B9921))</f>
        <v>44.573799808514401</v>
      </c>
      <c r="G9921" s="2">
        <v>44.420017403917697</v>
      </c>
      <c r="H9921" s="2">
        <v>-26.999657161814302</v>
      </c>
      <c r="I9921" s="2">
        <v>-55.413176114939901</v>
      </c>
      <c r="J9921" s="2">
        <v>731.59821324893096</v>
      </c>
      <c r="K9921" s="2">
        <v>36.480282212034098</v>
      </c>
      <c r="L9921" s="2">
        <v>142.63140096674061</v>
      </c>
      <c r="M9921" s="8">
        <v>25.433009318407901</v>
      </c>
      <c r="N9921" s="2">
        <v>13</v>
      </c>
    </row>
    <row r="9922" spans="1:14" x14ac:dyDescent="0.25">
      <c r="A9922" s="2">
        <v>9921</v>
      </c>
      <c r="B9922" s="2">
        <v>54.287747679118603</v>
      </c>
      <c r="C9922" s="2">
        <v>40.612446076582501</v>
      </c>
      <c r="D9922" s="2">
        <v>13.6753016025361</v>
      </c>
      <c r="E9922" s="2">
        <v>-3.9571325650387599</v>
      </c>
      <c r="F9922" s="2">
        <f>ABS(ABS(E9922)-ABS(B9922))</f>
        <v>50.330615114079841</v>
      </c>
      <c r="G9922" s="2">
        <v>48.385247511499699</v>
      </c>
      <c r="H9922" s="2">
        <v>-27.354469528143799</v>
      </c>
      <c r="I9922" s="2">
        <v>-58.701270996014799</v>
      </c>
      <c r="J9922" s="2">
        <v>582.38362929438802</v>
      </c>
      <c r="K9922" s="2">
        <v>37.327128625522803</v>
      </c>
      <c r="L9922" s="2">
        <v>40.952778775990993</v>
      </c>
      <c r="M9922" s="8">
        <v>22.345496139093498</v>
      </c>
      <c r="N9922" s="2">
        <v>13</v>
      </c>
    </row>
    <row r="9923" spans="1:14" x14ac:dyDescent="0.25">
      <c r="A9923" s="2">
        <v>9922</v>
      </c>
      <c r="B9923" s="2">
        <v>61.167562116301099</v>
      </c>
      <c r="C9923" s="2">
        <v>43.753730920558297</v>
      </c>
      <c r="D9923" s="2">
        <v>17.413831195742699</v>
      </c>
      <c r="E9923" s="2">
        <v>-11.390396049444799</v>
      </c>
      <c r="F9923" s="2">
        <f>ABS(ABS(E9923)-ABS(B9923))</f>
        <v>49.777166066856296</v>
      </c>
      <c r="G9923" s="2">
        <v>52.467048534282398</v>
      </c>
      <c r="H9923" s="2">
        <v>-27.6750304528749</v>
      </c>
      <c r="I9923" s="2">
        <v>-55.533492462661897</v>
      </c>
      <c r="J9923" s="2">
        <v>200.22757278231501</v>
      </c>
      <c r="K9923" s="2">
        <v>38.106618718457902</v>
      </c>
      <c r="L9923" s="2">
        <v>44.668620299927994</v>
      </c>
      <c r="M9923" s="8">
        <v>21.4056065595374</v>
      </c>
      <c r="N9923" s="2">
        <v>13</v>
      </c>
    </row>
    <row r="9924" spans="1:14" x14ac:dyDescent="0.25">
      <c r="A9924" s="2">
        <v>9923</v>
      </c>
      <c r="B9924" s="2">
        <v>68.413194223690795</v>
      </c>
      <c r="C9924" s="2">
        <v>47.005555928057298</v>
      </c>
      <c r="D9924" s="2">
        <v>21.4076382956335</v>
      </c>
      <c r="E9924" s="2">
        <v>-19.046968716575499</v>
      </c>
      <c r="F9924" s="2">
        <f>ABS(ABS(E9924)-ABS(B9924))</f>
        <v>49.366225507115296</v>
      </c>
      <c r="G9924" s="2">
        <v>56.652668300898704</v>
      </c>
      <c r="H9924" s="2">
        <v>-27.956146296343999</v>
      </c>
      <c r="I9924" s="2">
        <v>-52.3692117021128</v>
      </c>
      <c r="J9924" s="2">
        <v>119.987007345072</v>
      </c>
      <c r="K9924" s="2">
        <v>38.814335073527097</v>
      </c>
      <c r="L9924" s="2">
        <v>48.503899760383007</v>
      </c>
      <c r="M9924" s="8">
        <v>20.9193056838815</v>
      </c>
      <c r="N9924" s="2">
        <v>13</v>
      </c>
    </row>
    <row r="9925" spans="1:14" x14ac:dyDescent="0.25">
      <c r="A9925" s="2">
        <v>9924</v>
      </c>
      <c r="B9925" s="2">
        <v>75.993022825854993</v>
      </c>
      <c r="C9925" s="2">
        <v>50.351905153309097</v>
      </c>
      <c r="D9925" s="2">
        <v>25.641117672545899</v>
      </c>
      <c r="E9925" s="2">
        <v>-26.882343037049601</v>
      </c>
      <c r="F9925" s="2">
        <f>ABS(ABS(E9925)-ABS(B9925))</f>
        <v>49.110679788805392</v>
      </c>
      <c r="G9925" s="2">
        <v>60.9256721280302</v>
      </c>
      <c r="H9925" s="2">
        <v>-28.194765794708498</v>
      </c>
      <c r="I9925" s="2">
        <v>-49.233331114980501</v>
      </c>
      <c r="J9925" s="2">
        <v>86.331484392559204</v>
      </c>
      <c r="K9925" s="2">
        <v>39.449021171619798</v>
      </c>
      <c r="L9925" s="2">
        <v>52.442685673393996</v>
      </c>
      <c r="M9925" s="8">
        <v>19.6100951950602</v>
      </c>
      <c r="N9925" s="2">
        <v>13</v>
      </c>
    </row>
    <row r="9926" spans="1:14" x14ac:dyDescent="0.25">
      <c r="A9926" s="2">
        <v>9925</v>
      </c>
      <c r="B9926" s="2">
        <v>83.859667376902294</v>
      </c>
      <c r="C9926" s="2">
        <v>53.773267503320099</v>
      </c>
      <c r="D9926" s="2">
        <v>30.086399873582199</v>
      </c>
      <c r="E9926" s="2">
        <v>-34.842595137446999</v>
      </c>
      <c r="F9926" s="2">
        <f>ABS(ABS(E9926)-ABS(B9926))</f>
        <v>49.017072239455295</v>
      </c>
      <c r="G9926" s="2">
        <v>65.266151491937606</v>
      </c>
      <c r="H9926" s="2">
        <v>-28.390803878790202</v>
      </c>
      <c r="I9926" s="2">
        <v>-46.150398636232403</v>
      </c>
      <c r="J9926" s="2">
        <v>68.518511372767406</v>
      </c>
      <c r="K9926" s="2">
        <v>40.013511151024503</v>
      </c>
      <c r="L9926" s="2">
        <v>56.465546345025004</v>
      </c>
      <c r="M9926" s="8">
        <v>17.904182831123599</v>
      </c>
      <c r="N9926" s="2">
        <v>10</v>
      </c>
    </row>
    <row r="9927" spans="1:14" x14ac:dyDescent="0.25">
      <c r="A9927" s="2">
        <v>9926</v>
      </c>
      <c r="B9927" s="2">
        <v>91.949867231431398</v>
      </c>
      <c r="C9927" s="2">
        <v>57.2471345846254</v>
      </c>
      <c r="D9927" s="2">
        <v>34.702732646805899</v>
      </c>
      <c r="E9927" s="2">
        <v>-42.864741636390796</v>
      </c>
      <c r="F9927" s="2">
        <f>ABS(ABS(E9927)-ABS(B9927))</f>
        <v>49.085125595040601</v>
      </c>
      <c r="G9927" s="2">
        <v>69.651222511402807</v>
      </c>
      <c r="H9927" s="2">
        <v>-28.547689019738598</v>
      </c>
      <c r="I9927" s="2">
        <v>-43.1441760470966</v>
      </c>
      <c r="J9927" s="2">
        <v>57.9446608515699</v>
      </c>
      <c r="K9927" s="2">
        <v>40.515286240315703</v>
      </c>
      <c r="L9927" s="2">
        <v>60.550047238301005</v>
      </c>
      <c r="M9927" s="8">
        <v>16.376825632880902</v>
      </c>
      <c r="N9927" s="2">
        <v>10</v>
      </c>
    </row>
    <row r="9928" spans="1:14" x14ac:dyDescent="0.25">
      <c r="A9928" s="2">
        <v>9927</v>
      </c>
      <c r="B9928" s="2">
        <v>50.037664236072501</v>
      </c>
      <c r="C9928" s="2">
        <v>41.6348686135196</v>
      </c>
      <c r="D9928" s="2">
        <v>8.4027956225529294</v>
      </c>
      <c r="E9928" s="2">
        <v>7.7928351526592499</v>
      </c>
      <c r="F9928" s="2">
        <f>ABS(ABS(E9928)-ABS(B9928))</f>
        <v>42.244829083413251</v>
      </c>
      <c r="G9928" s="2">
        <v>48.573457831688899</v>
      </c>
      <c r="H9928" s="2">
        <v>-30.119426276729801</v>
      </c>
      <c r="I9928" s="2">
        <v>-52.230516673705701</v>
      </c>
      <c r="J9928" s="2">
        <v>244.501250364426</v>
      </c>
      <c r="K9928" s="2">
        <v>39.555378998374103</v>
      </c>
      <c r="L9928" s="2">
        <v>139.0469352511229</v>
      </c>
      <c r="M9928" s="8">
        <v>20.692480774285201</v>
      </c>
      <c r="N9928" s="2">
        <v>13</v>
      </c>
    </row>
    <row r="9929" spans="1:14" x14ac:dyDescent="0.25">
      <c r="A9929" s="2">
        <v>9928</v>
      </c>
      <c r="B9929" s="2">
        <v>56.492900693799498</v>
      </c>
      <c r="C9929" s="2">
        <v>44.729445570734001</v>
      </c>
      <c r="D9929" s="2">
        <v>11.7634551230655</v>
      </c>
      <c r="E9929" s="2">
        <v>0.75408539056489299</v>
      </c>
      <c r="F9929" s="2">
        <f>ABS(ABS(E9929)-ABS(B9929))</f>
        <v>55.738815303234603</v>
      </c>
      <c r="G9929" s="2">
        <v>52.615863174407302</v>
      </c>
      <c r="H9929" s="2">
        <v>-30.567356286276201</v>
      </c>
      <c r="I9929" s="2">
        <v>-63.271513039590801</v>
      </c>
      <c r="J9929" s="2">
        <v>2439.1011564219798</v>
      </c>
      <c r="K9929" s="2">
        <v>40.499270841383598</v>
      </c>
      <c r="L9929" s="2">
        <v>135.38474148529241</v>
      </c>
      <c r="M9929" s="8">
        <v>19.040831387010599</v>
      </c>
      <c r="N9929" s="2">
        <v>13</v>
      </c>
    </row>
    <row r="9930" spans="1:14" x14ac:dyDescent="0.25">
      <c r="A9930" s="2">
        <v>9929</v>
      </c>
      <c r="B9930" s="2">
        <v>63.3117767405205</v>
      </c>
      <c r="C9930" s="2">
        <v>47.924621553325899</v>
      </c>
      <c r="D9930" s="2">
        <v>15.387155187194599</v>
      </c>
      <c r="E9930" s="2">
        <v>-6.5693886948358697</v>
      </c>
      <c r="F9930" s="2">
        <f>ABS(ABS(E9930)-ABS(B9930))</f>
        <v>56.742388045684628</v>
      </c>
      <c r="G9930" s="2">
        <v>56.752507871671199</v>
      </c>
      <c r="H9930" s="2">
        <v>-30.9667930897125</v>
      </c>
      <c r="I9930" s="2">
        <v>-61.683912884286798</v>
      </c>
      <c r="J9930" s="2">
        <v>274.22328536942598</v>
      </c>
      <c r="K9930" s="2">
        <v>41.362855036221298</v>
      </c>
      <c r="L9930" s="2">
        <v>48.387067205053995</v>
      </c>
      <c r="M9930" s="8">
        <v>16.814616829113</v>
      </c>
      <c r="N9930" s="2">
        <v>13</v>
      </c>
    </row>
    <row r="9931" spans="1:14" x14ac:dyDescent="0.25">
      <c r="A9931" s="2">
        <v>9930</v>
      </c>
      <c r="B9931" s="2">
        <v>70.478228834077996</v>
      </c>
      <c r="C9931" s="2">
        <v>51.2046362050284</v>
      </c>
      <c r="D9931" s="2">
        <v>19.273592629049599</v>
      </c>
      <c r="E9931" s="2">
        <v>-14.146606156574499</v>
      </c>
      <c r="F9931" s="2">
        <f>ABS(ABS(E9931)-ABS(B9931))</f>
        <v>56.331622677503496</v>
      </c>
      <c r="G9931" s="2">
        <v>60.967192311123299</v>
      </c>
      <c r="H9931" s="2">
        <v>-31.308562383056401</v>
      </c>
      <c r="I9931" s="2">
        <v>-58.549895720553799</v>
      </c>
      <c r="J9931" s="2">
        <v>126.93636578393701</v>
      </c>
      <c r="K9931" s="2">
        <v>42.137642470765897</v>
      </c>
      <c r="L9931" s="2">
        <v>52.252827371731996</v>
      </c>
      <c r="M9931" s="8">
        <v>15.667427213655198</v>
      </c>
      <c r="N9931" s="2">
        <v>13</v>
      </c>
    </row>
    <row r="9932" spans="1:14" x14ac:dyDescent="0.25">
      <c r="A9932" s="2">
        <v>9931</v>
      </c>
      <c r="B9932" s="2">
        <v>77.963488442706407</v>
      </c>
      <c r="C9932" s="2">
        <v>54.550681417111001</v>
      </c>
      <c r="D9932" s="2">
        <v>23.412807025595502</v>
      </c>
      <c r="E9932" s="2">
        <v>-21.937371452521699</v>
      </c>
      <c r="F9932" s="2">
        <f>ABS(ABS(E9932)-ABS(B9932))</f>
        <v>56.026116990184704</v>
      </c>
      <c r="G9932" s="2">
        <v>65.240689910027996</v>
      </c>
      <c r="H9932" s="2">
        <v>-31.585651155601301</v>
      </c>
      <c r="I9932" s="2">
        <v>-55.399991381956198</v>
      </c>
      <c r="J9932" s="2">
        <v>83.169168315765404</v>
      </c>
      <c r="K9932" s="2">
        <v>42.818215457529</v>
      </c>
      <c r="L9932" s="2">
        <v>56.193823281076007</v>
      </c>
      <c r="M9932" s="8">
        <v>13.297882620069</v>
      </c>
      <c r="N9932" s="2">
        <v>13</v>
      </c>
    </row>
    <row r="9933" spans="1:14" x14ac:dyDescent="0.25">
      <c r="A9933" s="2">
        <v>9932</v>
      </c>
      <c r="B9933" s="2">
        <v>85.724461452721798</v>
      </c>
      <c r="C9933" s="2">
        <v>57.941404786113097</v>
      </c>
      <c r="D9933" s="2">
        <v>27.7830566666088</v>
      </c>
      <c r="E9933" s="2">
        <v>-29.891601474478001</v>
      </c>
      <c r="F9933" s="2">
        <f>ABS(ABS(E9933)-ABS(B9933))</f>
        <v>55.832859978243796</v>
      </c>
      <c r="G9933" s="2">
        <v>69.551251343893298</v>
      </c>
      <c r="H9933" s="2">
        <v>-31.794375590497101</v>
      </c>
      <c r="I9933" s="2">
        <v>-52.257564626209501</v>
      </c>
      <c r="J9933" s="2">
        <v>63.184820296182998</v>
      </c>
      <c r="K9933" s="2">
        <v>43.4035098465869</v>
      </c>
      <c r="L9933" s="2">
        <v>60.188789889779997</v>
      </c>
      <c r="M9933" s="8">
        <v>12.02064894375</v>
      </c>
      <c r="N9933" s="2">
        <v>10</v>
      </c>
    </row>
    <row r="9934" spans="1:14" x14ac:dyDescent="0.25">
      <c r="A9934" s="2">
        <v>9933</v>
      </c>
      <c r="B9934" s="2">
        <v>93.703158481059305</v>
      </c>
      <c r="C9934" s="2">
        <v>61.3536447023493</v>
      </c>
      <c r="D9934" s="2">
        <v>32.349513778709998</v>
      </c>
      <c r="E9934" s="2">
        <v>-37.949249781370199</v>
      </c>
      <c r="F9934" s="2">
        <f>ABS(ABS(E9934)-ABS(B9934))</f>
        <v>55.753908699689106</v>
      </c>
      <c r="G9934" s="2">
        <v>73.875340258802495</v>
      </c>
      <c r="H9934" s="2">
        <v>-31.935349725115</v>
      </c>
      <c r="I9934" s="2">
        <v>-49.146708476886602</v>
      </c>
      <c r="J9934" s="2">
        <v>52.3644755832564</v>
      </c>
      <c r="K9934" s="2">
        <v>43.897824187894102</v>
      </c>
      <c r="L9934" s="2">
        <v>64.214647429848995</v>
      </c>
      <c r="M9934" s="8">
        <v>10.4814797296821</v>
      </c>
      <c r="N9934" s="2">
        <v>10</v>
      </c>
    </row>
    <row r="9935" spans="1:14" x14ac:dyDescent="0.25">
      <c r="A9935" s="2">
        <v>9934</v>
      </c>
      <c r="B9935" s="2">
        <v>52.325221481275896</v>
      </c>
      <c r="C9935" s="2">
        <v>45.6644133508916</v>
      </c>
      <c r="D9935" s="2">
        <v>6.6608081303843401</v>
      </c>
      <c r="E9935" s="2">
        <v>12.2881611331672</v>
      </c>
      <c r="F9935" s="2">
        <f>ABS(ABS(E9935)-ABS(B9935))</f>
        <v>40.037060348108696</v>
      </c>
      <c r="G9935" s="2">
        <v>52.7159245295774</v>
      </c>
      <c r="H9935" s="2">
        <v>-33.211072543568498</v>
      </c>
      <c r="I9935" s="2">
        <v>-49.153476185223802</v>
      </c>
      <c r="J9935" s="2">
        <v>118.448266197598</v>
      </c>
      <c r="K9935" s="2">
        <v>42.599818218564998</v>
      </c>
      <c r="L9935" s="2">
        <v>135.4825523154926</v>
      </c>
      <c r="M9935" s="8">
        <v>13.4788976826006</v>
      </c>
      <c r="N9935" s="2">
        <v>13</v>
      </c>
    </row>
    <row r="9936" spans="1:14" x14ac:dyDescent="0.25">
      <c r="A9936" s="2">
        <v>9935</v>
      </c>
      <c r="B9936" s="2">
        <v>58.705591190305803</v>
      </c>
      <c r="C9936" s="2">
        <v>48.803153476586097</v>
      </c>
      <c r="D9936" s="2">
        <v>9.9024377137196407</v>
      </c>
      <c r="E9936" s="2">
        <v>5.4036327272336599</v>
      </c>
      <c r="F9936" s="2">
        <f>ABS(ABS(E9936)-ABS(B9936))</f>
        <v>53.30195846307214</v>
      </c>
      <c r="G9936" s="2">
        <v>56.803517625286702</v>
      </c>
      <c r="H9936" s="2">
        <v>-33.733861088560801</v>
      </c>
      <c r="I9936" s="2">
        <v>-59.993833810755902</v>
      </c>
      <c r="J9936" s="2">
        <v>254.309654936339</v>
      </c>
      <c r="K9936" s="2">
        <v>43.624833853939997</v>
      </c>
      <c r="L9936" s="2">
        <v>131.77443455302551</v>
      </c>
      <c r="M9936" s="8">
        <v>12.6183453793242</v>
      </c>
      <c r="N9936" s="2">
        <v>13</v>
      </c>
    </row>
    <row r="9937" spans="1:14" x14ac:dyDescent="0.25">
      <c r="A9937" s="2">
        <v>9936</v>
      </c>
      <c r="B9937" s="2">
        <v>65.425611362588995</v>
      </c>
      <c r="C9937" s="2">
        <v>52.0179128074275</v>
      </c>
      <c r="D9937" s="2">
        <v>13.407698555161501</v>
      </c>
      <c r="E9937" s="2">
        <v>-1.78883565109033</v>
      </c>
      <c r="F9937" s="2">
        <f>ABS(ABS(E9937)-ABS(B9937))</f>
        <v>63.636775711498665</v>
      </c>
      <c r="G9937" s="2">
        <v>60.9606922953012</v>
      </c>
      <c r="H9937" s="2">
        <v>-34.193412148766001</v>
      </c>
      <c r="I9937" s="2">
        <v>-67.775043393714896</v>
      </c>
      <c r="J9937" s="2">
        <v>740.13638326992498</v>
      </c>
      <c r="K9937" s="2">
        <v>44.5563988412584</v>
      </c>
      <c r="L9937" s="2">
        <v>52.018929102016997</v>
      </c>
      <c r="M9937" s="8">
        <v>10.520888953160201</v>
      </c>
      <c r="N9937" s="2">
        <v>13</v>
      </c>
    </row>
    <row r="9938" spans="1:14" x14ac:dyDescent="0.25">
      <c r="A9938" s="2">
        <v>9937</v>
      </c>
      <c r="B9938" s="2">
        <v>72.471213822375702</v>
      </c>
      <c r="C9938" s="2">
        <v>55.290623947332797</v>
      </c>
      <c r="D9938" s="2">
        <v>17.180589875042799</v>
      </c>
      <c r="E9938" s="2">
        <v>-9.2632090360762707</v>
      </c>
      <c r="F9938" s="2">
        <f>ABS(ABS(E9938)-ABS(B9938))</f>
        <v>63.208004786299433</v>
      </c>
      <c r="G9938" s="2">
        <v>65.168941925999107</v>
      </c>
      <c r="H9938" s="2">
        <v>-34.577426280158797</v>
      </c>
      <c r="I9938" s="2">
        <v>-64.668943533796707</v>
      </c>
      <c r="J9938" s="2">
        <v>141.31214891898401</v>
      </c>
      <c r="K9938" s="2">
        <v>45.3827592912588</v>
      </c>
      <c r="L9938" s="2">
        <v>55.879576449987994</v>
      </c>
      <c r="M9938" s="8">
        <v>9.3077119945126991</v>
      </c>
      <c r="N9938" s="2">
        <v>13</v>
      </c>
    </row>
    <row r="9939" spans="1:14" x14ac:dyDescent="0.25">
      <c r="A9939" s="2">
        <v>9938</v>
      </c>
      <c r="B9939" s="2">
        <v>79.817566314800203</v>
      </c>
      <c r="C9939" s="2">
        <v>58.601067685496801</v>
      </c>
      <c r="D9939" s="2">
        <v>21.216498629303398</v>
      </c>
      <c r="E9939" s="2">
        <v>-16.984138390946999</v>
      </c>
      <c r="F9939" s="2">
        <f>ABS(ABS(E9939)-ABS(B9939))</f>
        <v>62.833427923853208</v>
      </c>
      <c r="G9939" s="2">
        <v>69.407629129285596</v>
      </c>
      <c r="H9939" s="2">
        <v>-34.875865496428702</v>
      </c>
      <c r="I9939" s="2">
        <v>-61.502752724229097</v>
      </c>
      <c r="J9939" s="2">
        <v>78.429934434317602</v>
      </c>
      <c r="K9939" s="2">
        <v>46.095197298181603</v>
      </c>
      <c r="L9939" s="2">
        <v>59.787389035158</v>
      </c>
      <c r="M9939" s="8">
        <v>7.8186190589975002</v>
      </c>
      <c r="N9939" s="2">
        <v>10</v>
      </c>
    </row>
    <row r="9940" spans="1:14" x14ac:dyDescent="0.25">
      <c r="A9940" s="2">
        <v>9939</v>
      </c>
      <c r="B9940" s="2">
        <v>87.427352923969195</v>
      </c>
      <c r="C9940" s="2">
        <v>61.927561027628798</v>
      </c>
      <c r="D9940" s="2">
        <v>25.499791896340401</v>
      </c>
      <c r="E9940" s="2">
        <v>-24.906063423105699</v>
      </c>
      <c r="F9940" s="2">
        <f>ABS(ABS(E9940)-ABS(B9940))</f>
        <v>62.521289500863496</v>
      </c>
      <c r="G9940" s="2">
        <v>73.654674533549795</v>
      </c>
      <c r="H9940" s="2">
        <v>-35.0823463288014</v>
      </c>
      <c r="I9940" s="2">
        <v>-58.298895389755202</v>
      </c>
      <c r="J9940" s="2">
        <v>55.981022530668398</v>
      </c>
      <c r="K9940" s="2">
        <v>46.6895451300446</v>
      </c>
      <c r="L9940" s="2">
        <v>63.720779673424005</v>
      </c>
      <c r="M9940" s="8">
        <v>8.6516262606712004</v>
      </c>
      <c r="N9940" s="2">
        <v>10</v>
      </c>
    </row>
    <row r="9941" spans="1:14" x14ac:dyDescent="0.25">
      <c r="A9941" s="2">
        <v>9940</v>
      </c>
      <c r="B9941" s="2">
        <v>95.249726094832198</v>
      </c>
      <c r="C9941" s="2">
        <v>65.247783144372903</v>
      </c>
      <c r="D9941" s="2">
        <v>30.001942950459298</v>
      </c>
      <c r="E9941" s="2">
        <v>-32.972751919521698</v>
      </c>
      <c r="F9941" s="2">
        <f>ABS(ABS(E9941)-ABS(B9941))</f>
        <v>62.2769741753105</v>
      </c>
      <c r="G9941" s="2">
        <v>77.887383343232102</v>
      </c>
      <c r="H9941" s="2">
        <v>-35.195395445491698</v>
      </c>
      <c r="I9941" s="2">
        <v>-55.082078259274297</v>
      </c>
      <c r="J9941" s="2">
        <v>45.333203053412198</v>
      </c>
      <c r="K9941" s="2">
        <v>47.1675148177126</v>
      </c>
      <c r="L9941" s="2">
        <v>67.657517873040007</v>
      </c>
      <c r="M9941" s="8">
        <v>9.4537935799892008</v>
      </c>
      <c r="N9941" s="2">
        <v>11</v>
      </c>
    </row>
    <row r="9942" spans="1:14" x14ac:dyDescent="0.25">
      <c r="A9942" s="2">
        <v>9941</v>
      </c>
      <c r="B9942" s="2">
        <v>54.615350061525803</v>
      </c>
      <c r="C9942" s="2">
        <v>49.643388380721497</v>
      </c>
      <c r="D9942" s="2">
        <v>4.9719616808042701</v>
      </c>
      <c r="E9942" s="2">
        <v>16.690416222192599</v>
      </c>
      <c r="F9942" s="2">
        <f>ABS(ABS(E9942)-ABS(B9942))</f>
        <v>37.924933839333207</v>
      </c>
      <c r="G9942" s="2">
        <v>56.808157985085401</v>
      </c>
      <c r="H9942" s="2">
        <v>-36.2510948554959</v>
      </c>
      <c r="I9942" s="2">
        <v>-46.171100815953402</v>
      </c>
      <c r="J9942" s="2">
        <v>60.237753891131199</v>
      </c>
      <c r="K9942" s="2">
        <v>45.592789955553002</v>
      </c>
      <c r="L9942" s="2">
        <v>131.9777046045802</v>
      </c>
      <c r="M9942" s="8">
        <v>7.8962635458508004</v>
      </c>
      <c r="N9942" s="2">
        <v>10</v>
      </c>
    </row>
    <row r="9943" spans="1:14" x14ac:dyDescent="0.25">
      <c r="A9943" s="2">
        <v>9942</v>
      </c>
      <c r="B9943" s="2">
        <v>60.888121365173497</v>
      </c>
      <c r="C9943" s="2">
        <v>52.794105243695597</v>
      </c>
      <c r="D9943" s="2">
        <v>8.0940161214778801</v>
      </c>
      <c r="E9943" s="2">
        <v>9.9767333509167297</v>
      </c>
      <c r="F9943" s="2">
        <f>ABS(ABS(E9943)-ABS(B9943))</f>
        <v>50.911388014256765</v>
      </c>
      <c r="G9943" s="2">
        <v>60.9087468515322</v>
      </c>
      <c r="H9943" s="2">
        <v>-36.829975483974501</v>
      </c>
      <c r="I9943" s="2">
        <v>-56.773901895490802</v>
      </c>
      <c r="J9943" s="2">
        <v>91.280616103972093</v>
      </c>
      <c r="K9943" s="2">
        <v>46.682448596248904</v>
      </c>
      <c r="L9943" s="2">
        <v>128.2559654162813</v>
      </c>
      <c r="M9943" s="8">
        <v>6.1946552692064003</v>
      </c>
      <c r="N9943" s="2">
        <v>13</v>
      </c>
    </row>
    <row r="9944" spans="1:14" x14ac:dyDescent="0.25">
      <c r="A9944" s="2">
        <v>9943</v>
      </c>
      <c r="B9944" s="2">
        <v>67.473894594617605</v>
      </c>
      <c r="C9944" s="2">
        <v>55.995510654588998</v>
      </c>
      <c r="D9944" s="2">
        <v>11.4783839400286</v>
      </c>
      <c r="E9944" s="2">
        <v>2.9349906668569998</v>
      </c>
      <c r="F9944" s="2">
        <f>ABS(ABS(E9944)-ABS(B9944))</f>
        <v>64.5389039277606</v>
      </c>
      <c r="G9944" s="2">
        <v>65.053508229285697</v>
      </c>
      <c r="H9944" s="2">
        <v>-37.3312138707958</v>
      </c>
      <c r="I9944" s="2">
        <v>-67.898823981805904</v>
      </c>
      <c r="J9944" s="2">
        <v>289.53048493030002</v>
      </c>
      <c r="K9944" s="2">
        <v>47.666038823869201</v>
      </c>
      <c r="L9944" s="2">
        <v>124.4740967351465</v>
      </c>
      <c r="M9944" s="8">
        <v>6.6148793014370995</v>
      </c>
      <c r="N9944" s="2">
        <v>13</v>
      </c>
    </row>
    <row r="9945" spans="1:14" x14ac:dyDescent="0.25">
      <c r="A9945" s="2">
        <v>9944</v>
      </c>
      <c r="B9945" s="2">
        <v>74.361356903047806</v>
      </c>
      <c r="C9945" s="2">
        <v>59.228485466231199</v>
      </c>
      <c r="D9945" s="2">
        <v>15.1328714368166</v>
      </c>
      <c r="E9945" s="2">
        <v>-4.4140505558831</v>
      </c>
      <c r="F9945" s="2">
        <f>ABS(ABS(E9945)-ABS(B9945))</f>
        <v>69.947306347164712</v>
      </c>
      <c r="G9945" s="2">
        <v>69.222883824671896</v>
      </c>
      <c r="H9945" s="2">
        <v>-37.740329135981597</v>
      </c>
      <c r="I9945" s="2">
        <v>-70.689990724006506</v>
      </c>
      <c r="J9945" s="2">
        <v>187.348113983682</v>
      </c>
      <c r="K9945" s="2">
        <v>48.529432511208903</v>
      </c>
      <c r="L9945" s="2">
        <v>59.348896238425993</v>
      </c>
      <c r="M9945" s="8">
        <v>6.2761713281905998</v>
      </c>
      <c r="N9945" s="2">
        <v>13</v>
      </c>
    </row>
    <row r="9946" spans="1:14" x14ac:dyDescent="0.25">
      <c r="A9946" s="2">
        <v>9945</v>
      </c>
      <c r="B9946" s="2">
        <v>81.530544877446701</v>
      </c>
      <c r="C9946" s="2">
        <v>62.472737339747802</v>
      </c>
      <c r="D9946" s="2">
        <v>19.057807537698899</v>
      </c>
      <c r="E9946" s="2">
        <v>-12.0403509894888</v>
      </c>
      <c r="F9946" s="2">
        <f>ABS(ABS(E9946)-ABS(B9946))</f>
        <v>69.490193887957901</v>
      </c>
      <c r="G9946" s="2">
        <v>73.396163451845297</v>
      </c>
      <c r="H9946" s="2">
        <v>-38.045213939994603</v>
      </c>
      <c r="I9946" s="2">
        <v>-67.508586834528103</v>
      </c>
      <c r="J9946" s="2">
        <v>70.200190344870293</v>
      </c>
      <c r="K9946" s="2">
        <v>49.261501910670901</v>
      </c>
      <c r="L9946" s="2">
        <v>63.192830787388004</v>
      </c>
      <c r="M9946" s="8">
        <v>7.0339939635674007</v>
      </c>
      <c r="N9946" s="2">
        <v>10</v>
      </c>
    </row>
    <row r="9947" spans="1:14" x14ac:dyDescent="0.25">
      <c r="A9947" s="2">
        <v>9946</v>
      </c>
      <c r="B9947" s="2">
        <v>88.951026296720102</v>
      </c>
      <c r="C9947" s="2">
        <v>65.707546523799806</v>
      </c>
      <c r="D9947" s="2">
        <v>23.243479772920299</v>
      </c>
      <c r="E9947" s="2">
        <v>-19.903494195270799</v>
      </c>
      <c r="F9947" s="2">
        <f>ABS(ABS(E9947)-ABS(B9947))</f>
        <v>69.047532101449306</v>
      </c>
      <c r="G9947" s="2">
        <v>77.552231560253105</v>
      </c>
      <c r="H9947" s="2">
        <v>-38.237625742144502</v>
      </c>
      <c r="I9947" s="2">
        <v>-64.246142108695693</v>
      </c>
      <c r="J9947" s="2">
        <v>45.512898959535796</v>
      </c>
      <c r="K9947" s="2">
        <v>49.855738937827503</v>
      </c>
      <c r="L9947" s="2">
        <v>67.037091932020999</v>
      </c>
      <c r="M9947" s="8">
        <v>7.6269010059105007</v>
      </c>
      <c r="N9947" s="2">
        <v>11</v>
      </c>
    </row>
    <row r="9948" spans="1:14" x14ac:dyDescent="0.25">
      <c r="A9948" s="2">
        <v>9947</v>
      </c>
      <c r="B9948" s="2">
        <v>96.580378887033902</v>
      </c>
      <c r="C9948" s="2">
        <v>68.912551454820601</v>
      </c>
      <c r="D9948" s="2">
        <v>27.667827432213301</v>
      </c>
      <c r="E9948" s="2">
        <v>-27.951885270882698</v>
      </c>
      <c r="F9948" s="2">
        <f>ABS(ABS(E9948)-ABS(B9948))</f>
        <v>68.628493616151204</v>
      </c>
      <c r="G9948" s="2">
        <v>81.670353433023706</v>
      </c>
      <c r="H9948" s="2">
        <v>-38.314596111136701</v>
      </c>
      <c r="I9948" s="2">
        <v>-60.9279496390783</v>
      </c>
      <c r="J9948" s="2">
        <v>36.0695098594882</v>
      </c>
      <c r="K9948" s="2">
        <v>50.311771567247497</v>
      </c>
      <c r="L9948" s="2">
        <v>70.861417478030006</v>
      </c>
      <c r="M9948" s="8">
        <v>7.6607263269080992</v>
      </c>
      <c r="N9948" s="2">
        <v>12</v>
      </c>
    </row>
    <row r="9949" spans="1:14" x14ac:dyDescent="0.25">
      <c r="A9949" s="2">
        <v>9948</v>
      </c>
      <c r="B9949" s="2">
        <v>30.036034298419501</v>
      </c>
      <c r="C9949" s="2">
        <v>5.1049491073833604</v>
      </c>
      <c r="D9949" s="2">
        <v>24.9310851910361</v>
      </c>
      <c r="E9949" s="2">
        <v>-36.29139721664</v>
      </c>
      <c r="F9949" s="2">
        <f>ABS(ABS(E9949)-ABS(B9949))</f>
        <v>6.2553629182204986</v>
      </c>
      <c r="G9949" s="2">
        <v>12.6705781644349</v>
      </c>
      <c r="H9949" s="2">
        <v>-1.79017504503136</v>
      </c>
      <c r="I9949" s="2">
        <v>-11.3309440483801</v>
      </c>
      <c r="J9949" s="2">
        <v>131.48874067792201</v>
      </c>
      <c r="K9949" s="2">
        <v>13.253281701193499</v>
      </c>
      <c r="L9949" s="2">
        <v>9.8752956431279983</v>
      </c>
      <c r="M9949" s="8">
        <v>15.149381298433099</v>
      </c>
      <c r="N9949" s="2">
        <v>5</v>
      </c>
    </row>
    <row r="9950" spans="1:14" x14ac:dyDescent="0.25">
      <c r="A9950" s="2">
        <v>9949</v>
      </c>
      <c r="B9950" s="2">
        <v>35.5611102143545</v>
      </c>
      <c r="C9950" s="2">
        <v>6.54392425434395</v>
      </c>
      <c r="D9950" s="2">
        <v>29.0171859600106</v>
      </c>
      <c r="E9950" s="2">
        <v>-44.209940433257501</v>
      </c>
      <c r="F9950" s="2">
        <f>ABS(ABS(E9950)-ABS(B9950))</f>
        <v>8.6488302189030009</v>
      </c>
      <c r="G9950" s="2">
        <v>15.135281740157099</v>
      </c>
      <c r="H9950" s="2">
        <v>-0.96386906645859205</v>
      </c>
      <c r="I9950" s="2">
        <v>-6.8379478996422796</v>
      </c>
      <c r="J9950" s="2">
        <v>108.380208915373</v>
      </c>
      <c r="K9950" s="2">
        <v>13.0659488372669</v>
      </c>
      <c r="L9950" s="2">
        <v>11.903343612777007</v>
      </c>
      <c r="M9950" s="8">
        <v>15.257787008520701</v>
      </c>
      <c r="N9950" s="2">
        <v>5</v>
      </c>
    </row>
    <row r="9951" spans="1:14" x14ac:dyDescent="0.25">
      <c r="A9951" s="2">
        <v>9950</v>
      </c>
      <c r="B9951" s="2">
        <v>41.351475568783201</v>
      </c>
      <c r="C9951" s="2">
        <v>8.0916678380294798</v>
      </c>
      <c r="D9951" s="2">
        <v>33.2598077307537</v>
      </c>
      <c r="E9951" s="2">
        <v>-52.059369345626301</v>
      </c>
      <c r="F9951" s="2">
        <f>ABS(ABS(E9951)-ABS(B9951))</f>
        <v>10.7078937768431</v>
      </c>
      <c r="G9951" s="2">
        <v>17.700845145521999</v>
      </c>
      <c r="H9951" s="2">
        <v>-0.13756285482837399</v>
      </c>
      <c r="I9951" s="2">
        <v>-2.5785455070192702</v>
      </c>
      <c r="J9951" s="2">
        <v>92.5271372671248</v>
      </c>
      <c r="K9951" s="2">
        <v>12.852136872506099</v>
      </c>
      <c r="L9951" s="2">
        <v>14.048072364527997</v>
      </c>
      <c r="M9951" s="8">
        <v>13.509941992768599</v>
      </c>
      <c r="N9951" s="2">
        <v>5</v>
      </c>
    </row>
    <row r="9952" spans="1:14" x14ac:dyDescent="0.25">
      <c r="A9952" s="2">
        <v>9951</v>
      </c>
      <c r="B9952" s="2">
        <v>47.377814401488102</v>
      </c>
      <c r="C9952" s="2">
        <v>9.7584615895062292</v>
      </c>
      <c r="D9952" s="2">
        <v>37.619352811981898</v>
      </c>
      <c r="E9952" s="2">
        <v>-59.793410122920697</v>
      </c>
      <c r="F9952" s="2">
        <f>ABS(ABS(E9952)-ABS(B9952))</f>
        <v>12.415595721432595</v>
      </c>
      <c r="G9952" s="2">
        <v>20.377006598571999</v>
      </c>
      <c r="H9952" s="2">
        <v>0.66644231510389995</v>
      </c>
      <c r="I9952" s="2">
        <v>1.4191651939980801</v>
      </c>
      <c r="J9952" s="2">
        <v>81.076107089565298</v>
      </c>
      <c r="K9952" s="2">
        <v>12.635655685857699</v>
      </c>
      <c r="L9952" s="2">
        <v>16.319791878789999</v>
      </c>
      <c r="M9952" s="8">
        <v>13.261103783394301</v>
      </c>
      <c r="N9952" s="2">
        <v>5</v>
      </c>
    </row>
    <row r="9953" spans="1:14" x14ac:dyDescent="0.25">
      <c r="A9953" s="2">
        <v>9952</v>
      </c>
      <c r="B9953" s="2">
        <v>53.604124823646799</v>
      </c>
      <c r="C9953" s="2">
        <v>11.5554186838304</v>
      </c>
      <c r="D9953" s="2">
        <v>42.048706139816403</v>
      </c>
      <c r="E9953" s="2">
        <v>-67.365519110448105</v>
      </c>
      <c r="F9953" s="2">
        <f>ABS(ABS(E9953)-ABS(B9953))</f>
        <v>13.761394286801305</v>
      </c>
      <c r="G9953" s="2">
        <v>23.1743657128746</v>
      </c>
      <c r="H9953" s="2">
        <v>1.4222724938647799</v>
      </c>
      <c r="I9953" s="2">
        <v>5.1309617197870496</v>
      </c>
      <c r="J9953" s="2">
        <v>72.492068327882606</v>
      </c>
      <c r="K9953" s="2">
        <v>12.4443857975242</v>
      </c>
      <c r="L9953" s="2">
        <v>18.729637255701988</v>
      </c>
      <c r="M9953" s="8">
        <v>12.689115105820601</v>
      </c>
      <c r="N9953" s="2">
        <v>2</v>
      </c>
    </row>
    <row r="9954" spans="1:14" x14ac:dyDescent="0.25">
      <c r="A9954" s="2">
        <v>9953</v>
      </c>
      <c r="B9954" s="2">
        <v>59.990393977711499</v>
      </c>
      <c r="C9954" s="2">
        <v>13.4944248506088</v>
      </c>
      <c r="D9954" s="2">
        <v>46.495969127102597</v>
      </c>
      <c r="E9954" s="2">
        <v>-74.729861494750693</v>
      </c>
      <c r="F9954" s="2">
        <f>ABS(ABS(E9954)-ABS(B9954))</f>
        <v>14.739467517039195</v>
      </c>
      <c r="G9954" s="2">
        <v>26.104325583021101</v>
      </c>
      <c r="H9954" s="2">
        <v>2.1016366802528701</v>
      </c>
      <c r="I9954" s="2">
        <v>8.5358172285696305</v>
      </c>
      <c r="J9954" s="2">
        <v>65.873952769433302</v>
      </c>
      <c r="K9954" s="2">
        <v>12.3089364737196</v>
      </c>
      <c r="L9954" s="2">
        <v>21.289509442623995</v>
      </c>
      <c r="M9954" s="8">
        <v>11.6090669582514</v>
      </c>
      <c r="N9954" s="2">
        <v>2</v>
      </c>
    </row>
    <row r="9955" spans="1:14" x14ac:dyDescent="0.25">
      <c r="A9955" s="2">
        <v>9954</v>
      </c>
      <c r="B9955" s="2">
        <v>66.495988898719403</v>
      </c>
      <c r="C9955" s="2">
        <v>15.588009211991899</v>
      </c>
      <c r="D9955" s="2">
        <v>50.907979686727401</v>
      </c>
      <c r="E9955" s="2">
        <v>-81.843183308918498</v>
      </c>
      <c r="F9955" s="2">
        <f>ABS(ABS(E9955)-ABS(B9955))</f>
        <v>15.347194410199094</v>
      </c>
      <c r="G9955" s="2">
        <v>29.1789643573691</v>
      </c>
      <c r="H9955" s="2">
        <v>2.6753462364830201</v>
      </c>
      <c r="I9955" s="2">
        <v>11.6156701917125</v>
      </c>
      <c r="J9955" s="2">
        <v>60.656707631416403</v>
      </c>
      <c r="K9955" s="2">
        <v>12.2608896859838</v>
      </c>
      <c r="L9955" s="2">
        <v>24.011945684761002</v>
      </c>
      <c r="M9955" s="8">
        <v>10.829009549590801</v>
      </c>
      <c r="N9955" s="2">
        <v>5</v>
      </c>
    </row>
    <row r="9956" spans="1:14" x14ac:dyDescent="0.25">
      <c r="A9956" s="2">
        <v>9955</v>
      </c>
      <c r="B9956" s="2">
        <v>30.593281752681399</v>
      </c>
      <c r="C9956" s="2">
        <v>7.7165487307317999</v>
      </c>
      <c r="D9956" s="2">
        <v>22.876733021949601</v>
      </c>
      <c r="E9956" s="2">
        <v>-31.202029485643799</v>
      </c>
      <c r="F9956" s="2">
        <f>ABS(ABS(E9956)-ABS(B9956))</f>
        <v>0.60874773296239937</v>
      </c>
      <c r="G9956" s="2">
        <v>15.4057167498831</v>
      </c>
      <c r="H9956" s="2">
        <v>-4.1733032121324198</v>
      </c>
      <c r="I9956" s="2">
        <v>-16.765805201018701</v>
      </c>
      <c r="J9956" s="2">
        <v>138.256858236363</v>
      </c>
      <c r="K9956" s="2">
        <v>15.720941508596001</v>
      </c>
      <c r="L9956" s="2">
        <v>12.0886249351</v>
      </c>
      <c r="M9956" s="8">
        <v>15.005721124982799</v>
      </c>
      <c r="N9956" s="2">
        <v>7</v>
      </c>
    </row>
    <row r="9957" spans="1:14" x14ac:dyDescent="0.25">
      <c r="A9957" s="2">
        <v>9956</v>
      </c>
      <c r="B9957" s="2">
        <v>36.1936376372173</v>
      </c>
      <c r="C9957" s="2">
        <v>9.29873940640584</v>
      </c>
      <c r="D9957" s="2">
        <v>26.8948982308114</v>
      </c>
      <c r="E9957" s="2">
        <v>-39.214649550514402</v>
      </c>
      <c r="F9957" s="2">
        <f>ABS(ABS(E9957)-ABS(B9957))</f>
        <v>3.0210119132971016</v>
      </c>
      <c r="G9957" s="2">
        <v>18.014781872580802</v>
      </c>
      <c r="H9957" s="2">
        <v>-3.4593479751467702</v>
      </c>
      <c r="I9957" s="2">
        <v>-12.2254057845603</v>
      </c>
      <c r="J9957" s="2">
        <v>110.049915771242</v>
      </c>
      <c r="K9957" s="2">
        <v>15.6418358067166</v>
      </c>
      <c r="L9957" s="2">
        <v>14.263122017996011</v>
      </c>
      <c r="M9957" s="8">
        <v>14.533351283236399</v>
      </c>
      <c r="N9957" s="2">
        <v>5</v>
      </c>
    </row>
    <row r="9958" spans="1:14" x14ac:dyDescent="0.25">
      <c r="A9958" s="2">
        <v>9957</v>
      </c>
      <c r="B9958" s="2">
        <v>42.088505347908701</v>
      </c>
      <c r="C9958" s="2">
        <v>10.9998411690373</v>
      </c>
      <c r="D9958" s="2">
        <v>31.088664178871301</v>
      </c>
      <c r="E9958" s="2">
        <v>-47.187925750326201</v>
      </c>
      <c r="F9958" s="2">
        <f>ABS(ABS(E9958)-ABS(B9958))</f>
        <v>5.0994204024175005</v>
      </c>
      <c r="G9958" s="2">
        <v>20.734749255988401</v>
      </c>
      <c r="H9958" s="2">
        <v>-2.7435539763947698</v>
      </c>
      <c r="I9958" s="2">
        <v>-7.9069475653771697</v>
      </c>
      <c r="J9958" s="2">
        <v>91.700963240942698</v>
      </c>
      <c r="K9958" s="2">
        <v>15.5322666889923</v>
      </c>
      <c r="L9958" s="2">
        <v>16.564653560457998</v>
      </c>
      <c r="M9958" s="8">
        <v>13.562131195289702</v>
      </c>
      <c r="N9958" s="2">
        <v>5</v>
      </c>
    </row>
    <row r="9959" spans="1:14" x14ac:dyDescent="0.25">
      <c r="A9959" s="2">
        <v>9958</v>
      </c>
      <c r="B9959" s="2">
        <v>48.252713179422798</v>
      </c>
      <c r="C9959" s="2">
        <v>12.8304205555092</v>
      </c>
      <c r="D9959" s="2">
        <v>35.422292623913599</v>
      </c>
      <c r="E9959" s="2">
        <v>-55.072866190197999</v>
      </c>
      <c r="F9959" s="2">
        <f>ABS(ABS(E9959)-ABS(B9959))</f>
        <v>6.8201530107752006</v>
      </c>
      <c r="G9959" s="2">
        <v>23.575642266391199</v>
      </c>
      <c r="H9959" s="2">
        <v>-2.0468081519458701</v>
      </c>
      <c r="I9959" s="2">
        <v>-3.8438159810441799</v>
      </c>
      <c r="J9959" s="2">
        <v>78.970591772015894</v>
      </c>
      <c r="K9959" s="2">
        <v>15.414339940268199</v>
      </c>
      <c r="L9959" s="2">
        <v>19.003819764447996</v>
      </c>
      <c r="M9959" s="8">
        <v>13.2382482059583</v>
      </c>
      <c r="N9959" s="2">
        <v>2</v>
      </c>
    </row>
    <row r="9960" spans="1:14" x14ac:dyDescent="0.25">
      <c r="A9960" s="2">
        <v>9959</v>
      </c>
      <c r="B9960" s="2">
        <v>54.652994339486099</v>
      </c>
      <c r="C9960" s="2">
        <v>14.801650016495</v>
      </c>
      <c r="D9960" s="2">
        <v>39.851344322991203</v>
      </c>
      <c r="E9960" s="2">
        <v>-62.820290855367702</v>
      </c>
      <c r="F9960" s="2">
        <f>ABS(ABS(E9960)-ABS(B9960))</f>
        <v>8.1672965158816027</v>
      </c>
      <c r="G9960" s="2">
        <v>26.548120513656102</v>
      </c>
      <c r="H9960" s="2">
        <v>-1.39392233730565</v>
      </c>
      <c r="I9960" s="2">
        <v>-6.4565635113645201E-2</v>
      </c>
      <c r="J9960" s="2">
        <v>69.741912141076199</v>
      </c>
      <c r="K9960" s="2">
        <v>15.3146832307028</v>
      </c>
      <c r="L9960" s="2">
        <v>21.59182030448801</v>
      </c>
      <c r="M9960" s="8">
        <v>12.198099300944001</v>
      </c>
      <c r="N9960" s="2">
        <v>2</v>
      </c>
    </row>
    <row r="9961" spans="1:14" x14ac:dyDescent="0.25">
      <c r="A9961" s="2">
        <v>9960</v>
      </c>
      <c r="B9961" s="2">
        <v>61.250084332551502</v>
      </c>
      <c r="C9961" s="2">
        <v>16.9251448777439</v>
      </c>
      <c r="D9961" s="2">
        <v>44.324939454807598</v>
      </c>
      <c r="E9961" s="2">
        <v>-70.381406116658795</v>
      </c>
      <c r="F9961" s="2">
        <f>ABS(ABS(E9961)-ABS(B9961))</f>
        <v>9.1313217841072927</v>
      </c>
      <c r="G9961" s="2">
        <v>29.663317766783202</v>
      </c>
      <c r="H9961" s="2">
        <v>-0.81261030139780399</v>
      </c>
      <c r="I9961" s="2">
        <v>3.4063538304768501</v>
      </c>
      <c r="J9961" s="2">
        <v>62.8358187024375</v>
      </c>
      <c r="K9961" s="2">
        <v>15.263277287158401</v>
      </c>
      <c r="L9961" s="2">
        <v>24.340290880726002</v>
      </c>
      <c r="M9961" s="8">
        <v>9.8936396327521994</v>
      </c>
      <c r="N9961" s="2">
        <v>2</v>
      </c>
    </row>
    <row r="9962" spans="1:14" x14ac:dyDescent="0.25">
      <c r="A9962" s="2">
        <v>9961</v>
      </c>
      <c r="B9962" s="2">
        <v>68.001749417041196</v>
      </c>
      <c r="C9962" s="2">
        <v>19.212701326006101</v>
      </c>
      <c r="D9962" s="2">
        <v>48.789048091035099</v>
      </c>
      <c r="E9962" s="2">
        <v>-77.709345362883397</v>
      </c>
      <c r="F9962" s="2">
        <f>ABS(ABS(E9962)-ABS(B9962))</f>
        <v>9.7075959458422005</v>
      </c>
      <c r="G9962" s="2">
        <v>32.9325806515685</v>
      </c>
      <c r="H9962" s="2">
        <v>-0.33198406501917799</v>
      </c>
      <c r="I9962" s="2">
        <v>6.5482607243178403</v>
      </c>
      <c r="J9962" s="2">
        <v>57.540330405700701</v>
      </c>
      <c r="K9962" s="2">
        <v>15.2917409313887</v>
      </c>
      <c r="L9962" s="2">
        <v>27.261040790972004</v>
      </c>
      <c r="M9962" s="8">
        <v>10.087034220590001</v>
      </c>
      <c r="N9962" s="2">
        <v>2</v>
      </c>
    </row>
    <row r="9963" spans="1:14" x14ac:dyDescent="0.25">
      <c r="A9963" s="2">
        <v>9962</v>
      </c>
      <c r="B9963" s="2">
        <v>31.341877349118999</v>
      </c>
      <c r="C9963" s="2">
        <v>10.4908732153119</v>
      </c>
      <c r="D9963" s="2">
        <v>20.851004133807098</v>
      </c>
      <c r="E9963" s="2">
        <v>-26.029439573057399</v>
      </c>
      <c r="F9963" s="2">
        <f>ABS(ABS(E9963)-ABS(B9963))</f>
        <v>5.3124377760615999</v>
      </c>
      <c r="G9963" s="2">
        <v>18.303973738811798</v>
      </c>
      <c r="H9963" s="2">
        <v>-6.6407035021731202</v>
      </c>
      <c r="I9963" s="2">
        <v>-22.402524383396401</v>
      </c>
      <c r="J9963" s="2">
        <v>147.84829886008399</v>
      </c>
      <c r="K9963" s="2">
        <v>18.259872611234702</v>
      </c>
      <c r="L9963" s="2">
        <v>14.456651917749014</v>
      </c>
      <c r="M9963" s="8">
        <v>15.082224528754502</v>
      </c>
      <c r="N9963" s="2">
        <v>9</v>
      </c>
    </row>
    <row r="9964" spans="1:14" x14ac:dyDescent="0.25">
      <c r="A9964" s="2">
        <v>9963</v>
      </c>
      <c r="B9964" s="2">
        <v>37.015816878927197</v>
      </c>
      <c r="C9964" s="2">
        <v>12.2237201054823</v>
      </c>
      <c r="D9964" s="2">
        <v>24.792096773444801</v>
      </c>
      <c r="E9964" s="2">
        <v>-34.114075570818301</v>
      </c>
      <c r="F9964" s="2">
        <f>ABS(ABS(E9964)-ABS(B9964))</f>
        <v>2.9017413081088961</v>
      </c>
      <c r="G9964" s="2">
        <v>21.064833541983699</v>
      </c>
      <c r="H9964" s="2">
        <v>-6.0472351851221902</v>
      </c>
      <c r="I9964" s="2">
        <v>-17.835730894116502</v>
      </c>
      <c r="J9964" s="2">
        <v>112.34221978823901</v>
      </c>
      <c r="K9964" s="2">
        <v>18.297241440098698</v>
      </c>
      <c r="L9964" s="2">
        <v>16.784990273973989</v>
      </c>
      <c r="M9964" s="8">
        <v>13.8955986798974</v>
      </c>
      <c r="N9964" s="2">
        <v>9</v>
      </c>
    </row>
    <row r="9965" spans="1:14" x14ac:dyDescent="0.25">
      <c r="A9965" s="2">
        <v>9964</v>
      </c>
      <c r="B9965" s="2">
        <v>43.010930372445003</v>
      </c>
      <c r="C9965" s="2">
        <v>14.084997375435499</v>
      </c>
      <c r="D9965" s="2">
        <v>28.9259329970095</v>
      </c>
      <c r="E9965" s="2">
        <v>-42.192839018660599</v>
      </c>
      <c r="F9965" s="2">
        <f>ABS(ABS(E9965)-ABS(B9965))</f>
        <v>0.81809135378440345</v>
      </c>
      <c r="G9965" s="2">
        <v>23.946014090489001</v>
      </c>
      <c r="H9965" s="2">
        <v>-5.4505159227330298</v>
      </c>
      <c r="I9965" s="2">
        <v>-13.473937812255301</v>
      </c>
      <c r="J9965" s="2">
        <v>90.789631770541007</v>
      </c>
      <c r="K9965" s="2">
        <v>18.300767511715399</v>
      </c>
      <c r="L9965" s="2">
        <v>19.250099037131008</v>
      </c>
      <c r="M9965" s="8">
        <v>11.805346591813699</v>
      </c>
      <c r="N9965" s="2">
        <v>7</v>
      </c>
    </row>
    <row r="9966" spans="1:14" x14ac:dyDescent="0.25">
      <c r="A9966" s="2">
        <v>9965</v>
      </c>
      <c r="B9966" s="2">
        <v>49.3062632066842</v>
      </c>
      <c r="C9966" s="2">
        <v>16.0851372118223</v>
      </c>
      <c r="D9966" s="2">
        <v>33.2211259948619</v>
      </c>
      <c r="E9966" s="2">
        <v>-50.213743204332097</v>
      </c>
      <c r="F9966" s="2">
        <f>ABS(ABS(E9966)-ABS(B9966))</f>
        <v>0.90747999764789711</v>
      </c>
      <c r="G9966" s="2">
        <v>26.957404793599999</v>
      </c>
      <c r="H9966" s="2">
        <v>-4.8695692970817799</v>
      </c>
      <c r="I9966" s="2">
        <v>-9.3561399838121009</v>
      </c>
      <c r="J9966" s="2">
        <v>76.557396642531998</v>
      </c>
      <c r="K9966" s="2">
        <v>18.2903984543916</v>
      </c>
      <c r="L9966" s="2">
        <v>21.862449870695002</v>
      </c>
      <c r="M9966" s="8">
        <v>10.604696229102</v>
      </c>
      <c r="N9966" s="2">
        <v>4</v>
      </c>
    </row>
    <row r="9967" spans="1:14" x14ac:dyDescent="0.25">
      <c r="A9967" s="2">
        <v>9966</v>
      </c>
      <c r="B9967" s="2">
        <v>55.871491847326801</v>
      </c>
      <c r="C9967" s="2">
        <v>18.234825197912301</v>
      </c>
      <c r="D9967" s="2">
        <v>37.636666649414501</v>
      </c>
      <c r="E9967" s="2">
        <v>-58.1247436233811</v>
      </c>
      <c r="F9967" s="2">
        <f>ABS(ABS(E9967)-ABS(B9967))</f>
        <v>2.2532517760542987</v>
      </c>
      <c r="G9967" s="2">
        <v>30.1091791666497</v>
      </c>
      <c r="H9967" s="2">
        <v>-4.3275135405082903</v>
      </c>
      <c r="I9967" s="2">
        <v>-5.5155813219614798</v>
      </c>
      <c r="J9967" s="2">
        <v>66.639134211531299</v>
      </c>
      <c r="K9967" s="2">
        <v>18.290863079932901</v>
      </c>
      <c r="L9967" s="2">
        <v>24.632761284652986</v>
      </c>
      <c r="M9967" s="8">
        <v>10.6880831632241</v>
      </c>
      <c r="N9967" s="2">
        <v>4</v>
      </c>
    </row>
    <row r="9968" spans="1:14" x14ac:dyDescent="0.25">
      <c r="A9968" s="2">
        <v>9967</v>
      </c>
      <c r="B9968" s="2">
        <v>62.668328887954502</v>
      </c>
      <c r="C9968" s="2">
        <v>20.544711740828301</v>
      </c>
      <c r="D9968" s="2">
        <v>42.123617147126197</v>
      </c>
      <c r="E9968" s="2">
        <v>-65.873999139754105</v>
      </c>
      <c r="F9968" s="2">
        <f>ABS(ABS(E9968)-ABS(B9968))</f>
        <v>3.205670251799603</v>
      </c>
      <c r="G9968" s="2">
        <v>33.411507191284798</v>
      </c>
      <c r="H9968" s="2">
        <v>-3.8506968967669102</v>
      </c>
      <c r="I9968" s="2">
        <v>-1.9803647707776499</v>
      </c>
      <c r="J9968" s="2">
        <v>59.4674204060777</v>
      </c>
      <c r="K9968" s="2">
        <v>18.330709325066699</v>
      </c>
      <c r="L9968" s="2">
        <v>27.571709628064013</v>
      </c>
      <c r="M9968" s="8">
        <v>11.1951463815914</v>
      </c>
      <c r="N9968" s="2">
        <v>4</v>
      </c>
    </row>
    <row r="9969" spans="1:14" x14ac:dyDescent="0.25">
      <c r="A9969" s="2">
        <v>9968</v>
      </c>
      <c r="B9969" s="2">
        <v>69.653022594303295</v>
      </c>
      <c r="C9969" s="2">
        <v>23.025001355826401</v>
      </c>
      <c r="D9969" s="2">
        <v>46.628021238476897</v>
      </c>
      <c r="E9969" s="2">
        <v>-73.4110517430031</v>
      </c>
      <c r="F9969" s="2">
        <f>ABS(ABS(E9969)-ABS(B9969))</f>
        <v>3.758029148699805</v>
      </c>
      <c r="G9969" s="2">
        <v>36.874145287926403</v>
      </c>
      <c r="H9969" s="2">
        <v>-3.46726209216208</v>
      </c>
      <c r="I9969" s="2">
        <v>1.22617773453503</v>
      </c>
      <c r="J9969" s="2">
        <v>54.139504557885701</v>
      </c>
      <c r="K9969" s="2">
        <v>18.440694442660799</v>
      </c>
      <c r="L9969" s="2">
        <v>30.68951793143799</v>
      </c>
      <c r="M9969" s="8">
        <v>9.0186199571949004</v>
      </c>
      <c r="N9969" s="2">
        <v>4</v>
      </c>
    </row>
    <row r="9970" spans="1:14" x14ac:dyDescent="0.25">
      <c r="A9970" s="2">
        <v>9969</v>
      </c>
      <c r="B9970" s="2">
        <v>32.287625765817999</v>
      </c>
      <c r="C9970" s="2">
        <v>13.429373240855099</v>
      </c>
      <c r="D9970" s="2">
        <v>18.8582525249629</v>
      </c>
      <c r="E9970" s="2">
        <v>-20.791639267983999</v>
      </c>
      <c r="F9970" s="2">
        <f>ABS(ABS(E9970)-ABS(B9970))</f>
        <v>11.495986497834</v>
      </c>
      <c r="G9970" s="2">
        <v>21.366800529200901</v>
      </c>
      <c r="H9970" s="2">
        <v>-9.1914466768697007</v>
      </c>
      <c r="I9970" s="2">
        <v>-28.226688706823101</v>
      </c>
      <c r="J9970" s="2">
        <v>162.39281920175199</v>
      </c>
      <c r="K9970" s="2">
        <v>20.868740161608301</v>
      </c>
      <c r="L9970" s="2">
        <v>16.980624240187012</v>
      </c>
      <c r="M9970" s="8">
        <v>13.770213303147699</v>
      </c>
      <c r="N9970" s="2">
        <v>12</v>
      </c>
    </row>
    <row r="9971" spans="1:14" x14ac:dyDescent="0.25">
      <c r="A9971" s="2">
        <v>9970</v>
      </c>
      <c r="B9971" s="2">
        <v>38.032549613414901</v>
      </c>
      <c r="C9971" s="2">
        <v>15.3184624978971</v>
      </c>
      <c r="D9971" s="2">
        <v>22.714087115517898</v>
      </c>
      <c r="E9971" s="2">
        <v>-28.922654156233801</v>
      </c>
      <c r="F9971" s="2">
        <f>ABS(ABS(E9971)-ABS(B9971))</f>
        <v>9.1098954571810999</v>
      </c>
      <c r="G9971" s="2">
        <v>24.2850334923608</v>
      </c>
      <c r="H9971" s="2">
        <v>-8.7251171563969301</v>
      </c>
      <c r="I9971" s="2">
        <v>-23.6575266040835</v>
      </c>
      <c r="J9971" s="2">
        <v>115.600484166103</v>
      </c>
      <c r="K9971" s="2">
        <v>21.029409677921599</v>
      </c>
      <c r="L9971" s="2">
        <v>19.468335491310995</v>
      </c>
      <c r="M9971" s="8">
        <v>12.530519570467401</v>
      </c>
      <c r="N9971" s="2">
        <v>11</v>
      </c>
    </row>
    <row r="9972" spans="1:14" x14ac:dyDescent="0.25">
      <c r="A9972" s="2">
        <v>9971</v>
      </c>
      <c r="B9972" s="2">
        <v>44.121950064126302</v>
      </c>
      <c r="C9972" s="2">
        <v>17.3442746665845</v>
      </c>
      <c r="D9972" s="2">
        <v>26.777675397541799</v>
      </c>
      <c r="E9972" s="2">
        <v>-37.085082971535698</v>
      </c>
      <c r="F9972" s="2">
        <f>ABS(ABS(E9972)-ABS(B9972))</f>
        <v>7.0368670925906045</v>
      </c>
      <c r="G9972" s="2">
        <v>27.331778336856001</v>
      </c>
      <c r="H9972" s="2">
        <v>-8.2542751402927195</v>
      </c>
      <c r="I9972" s="2">
        <v>-19.270526068222601</v>
      </c>
      <c r="J9972" s="2">
        <v>89.768186215931607</v>
      </c>
      <c r="K9972" s="2">
        <v>21.153242306075398</v>
      </c>
      <c r="L9972" s="2">
        <v>22.101332026122009</v>
      </c>
      <c r="M9972" s="8">
        <v>11.350790391467001</v>
      </c>
      <c r="N9972" s="2">
        <v>11</v>
      </c>
    </row>
    <row r="9973" spans="1:14" x14ac:dyDescent="0.25">
      <c r="A9973" s="2">
        <v>9972</v>
      </c>
      <c r="B9973" s="2">
        <v>50.5388990050552</v>
      </c>
      <c r="C9973" s="2">
        <v>19.516561091704499</v>
      </c>
      <c r="D9973" s="2">
        <v>31.0223379133508</v>
      </c>
      <c r="E9973" s="2">
        <v>-45.223840886110899</v>
      </c>
      <c r="F9973" s="2">
        <f>ABS(ABS(E9973)-ABS(B9973))</f>
        <v>5.3150581189443002</v>
      </c>
      <c r="G9973" s="2">
        <v>30.516244074829299</v>
      </c>
      <c r="H9973" s="2">
        <v>-7.7956124996318197</v>
      </c>
      <c r="I9973" s="2">
        <v>-15.1102764970233</v>
      </c>
      <c r="J9973" s="2">
        <v>73.744657352995205</v>
      </c>
      <c r="K9973" s="2">
        <v>21.257572552402799</v>
      </c>
      <c r="L9973" s="2">
        <v>24.889410897804993</v>
      </c>
      <c r="M9973" s="8">
        <v>11.974764021372899</v>
      </c>
      <c r="N9973" s="2">
        <v>8</v>
      </c>
    </row>
    <row r="9974" spans="1:14" x14ac:dyDescent="0.25">
      <c r="A9974" s="2">
        <v>9973</v>
      </c>
      <c r="B9974" s="2">
        <v>57.255986536743798</v>
      </c>
      <c r="C9974" s="2">
        <v>21.8448422164888</v>
      </c>
      <c r="D9974" s="2">
        <v>35.411144320254998</v>
      </c>
      <c r="E9974" s="2">
        <v>-53.283824975329097</v>
      </c>
      <c r="F9974" s="2">
        <f>ABS(ABS(E9974)-ABS(B9974))</f>
        <v>3.9721615614147012</v>
      </c>
      <c r="G9974" s="2">
        <v>33.847439907298799</v>
      </c>
      <c r="H9974" s="2">
        <v>-7.3698877364238502</v>
      </c>
      <c r="I9974" s="2">
        <v>-11.2148866774521</v>
      </c>
      <c r="J9974" s="2">
        <v>63.096320543704799</v>
      </c>
      <c r="K9974" s="2">
        <v>21.364566369661802</v>
      </c>
      <c r="L9974" s="2">
        <v>27.842131608707007</v>
      </c>
      <c r="M9974" s="8">
        <v>12.632398040769399</v>
      </c>
      <c r="N9974" s="2">
        <v>6</v>
      </c>
    </row>
    <row r="9975" spans="1:14" x14ac:dyDescent="0.25">
      <c r="A9975" s="2">
        <v>9974</v>
      </c>
      <c r="B9975" s="2">
        <v>64.235967346813794</v>
      </c>
      <c r="C9975" s="2">
        <v>24.337986318925498</v>
      </c>
      <c r="D9975" s="2">
        <v>39.897981027888399</v>
      </c>
      <c r="E9975" s="2">
        <v>-61.210022601674801</v>
      </c>
      <c r="F9975" s="2">
        <f>ABS(ABS(E9975)-ABS(B9975))</f>
        <v>3.0259447451389931</v>
      </c>
      <c r="G9975" s="2">
        <v>37.3337548716623</v>
      </c>
      <c r="H9975" s="2">
        <v>-7.0012397067318002</v>
      </c>
      <c r="I9975" s="2">
        <v>-7.61627715334975</v>
      </c>
      <c r="J9975" s="2">
        <v>55.700013605381201</v>
      </c>
      <c r="K9975" s="2">
        <v>21.500490545191699</v>
      </c>
      <c r="L9975" s="2">
        <v>30.968394384188002</v>
      </c>
      <c r="M9975" s="8">
        <v>12.301764668158601</v>
      </c>
      <c r="N9975" s="2">
        <v>4</v>
      </c>
    </row>
    <row r="9976" spans="1:14" x14ac:dyDescent="0.25">
      <c r="A9976" s="2">
        <v>9975</v>
      </c>
      <c r="B9976" s="2">
        <v>71.433607497775597</v>
      </c>
      <c r="C9976" s="2">
        <v>27.0036577176298</v>
      </c>
      <c r="D9976" s="2">
        <v>44.429949780145698</v>
      </c>
      <c r="E9976" s="2">
        <v>-68.948368797237293</v>
      </c>
      <c r="F9976" s="2">
        <f>ABS(ABS(E9976)-ABS(B9976))</f>
        <v>2.4852387005383036</v>
      </c>
      <c r="G9976" s="2">
        <v>40.982406711637502</v>
      </c>
      <c r="H9976" s="2">
        <v>-6.7158786435418598</v>
      </c>
      <c r="I9976" s="2">
        <v>-4.3404678513835897</v>
      </c>
      <c r="J9976" s="2">
        <v>50.403444302954199</v>
      </c>
      <c r="K9976" s="2">
        <v>21.694275112705299</v>
      </c>
      <c r="L9976" s="2">
        <v>34.275887907052009</v>
      </c>
      <c r="M9976" s="8">
        <v>13.127065789135099</v>
      </c>
      <c r="N9976" s="2">
        <v>4</v>
      </c>
    </row>
    <row r="9977" spans="1:14" x14ac:dyDescent="0.25">
      <c r="A9977" s="2">
        <v>9976</v>
      </c>
      <c r="B9977" s="2">
        <v>33.432604193695703</v>
      </c>
      <c r="C9977" s="2">
        <v>16.530230371587699</v>
      </c>
      <c r="D9977" s="2">
        <v>16.902373822108</v>
      </c>
      <c r="E9977" s="2">
        <v>-15.509541681984601</v>
      </c>
      <c r="F9977" s="2">
        <f>ABS(ABS(E9977)-ABS(B9977))</f>
        <v>17.923062511711102</v>
      </c>
      <c r="G9977" s="2">
        <v>24.592379393251601</v>
      </c>
      <c r="H9977" s="2">
        <v>-11.8228626521725</v>
      </c>
      <c r="I9977" s="2">
        <v>-34.218672918106797</v>
      </c>
      <c r="J9977" s="2">
        <v>186.91980724605301</v>
      </c>
      <c r="K9977" s="2">
        <v>23.544729380277602</v>
      </c>
      <c r="L9977" s="2">
        <v>19.658515575237999</v>
      </c>
      <c r="M9977" s="8">
        <v>15.592752715475601</v>
      </c>
      <c r="N9977" s="2">
        <v>12</v>
      </c>
    </row>
    <row r="9978" spans="1:14" x14ac:dyDescent="0.25">
      <c r="A9978" s="2">
        <v>9977</v>
      </c>
      <c r="B9978" s="2">
        <v>39.244358406118401</v>
      </c>
      <c r="C9978" s="2">
        <v>18.5785675747711</v>
      </c>
      <c r="D9978" s="2">
        <v>20.665790831347302</v>
      </c>
      <c r="E9978" s="2">
        <v>-23.657864777839201</v>
      </c>
      <c r="F9978" s="2">
        <f>ABS(ABS(E9978)-ABS(B9978))</f>
        <v>15.5864936282792</v>
      </c>
      <c r="G9978" s="2">
        <v>27.670983301377099</v>
      </c>
      <c r="H9978" s="2">
        <v>-11.4883806282626</v>
      </c>
      <c r="I9978" s="2">
        <v>-29.673637433954202</v>
      </c>
      <c r="J9978" s="2">
        <v>120.473678151987</v>
      </c>
      <c r="K9978" s="2">
        <v>23.833691266440301</v>
      </c>
      <c r="L9978" s="2">
        <v>22.308544363533002</v>
      </c>
      <c r="M9978" s="8">
        <v>16.045946221247199</v>
      </c>
      <c r="N9978" s="2">
        <v>12</v>
      </c>
    </row>
    <row r="9979" spans="1:14" x14ac:dyDescent="0.25">
      <c r="A9979" s="2">
        <v>9978</v>
      </c>
      <c r="B9979" s="2">
        <v>45.419705753132597</v>
      </c>
      <c r="C9979" s="2">
        <v>20.769995892840399</v>
      </c>
      <c r="D9979" s="2">
        <v>24.649709860292202</v>
      </c>
      <c r="E9979" s="2">
        <v>-31.878537767651199</v>
      </c>
      <c r="F9979" s="2">
        <f>ABS(ABS(E9979)-ABS(B9979))</f>
        <v>13.541167985481398</v>
      </c>
      <c r="G9979" s="2">
        <v>30.884365312042</v>
      </c>
      <c r="H9979" s="2">
        <v>-11.147916534056</v>
      </c>
      <c r="I9979" s="2">
        <v>-25.281679799290998</v>
      </c>
      <c r="J9979" s="2">
        <v>88.591694488481195</v>
      </c>
      <c r="K9979" s="2">
        <v>24.082906550538301</v>
      </c>
      <c r="L9979" s="2">
        <v>25.110454725349996</v>
      </c>
      <c r="M9979" s="8">
        <v>16.4533849648946</v>
      </c>
      <c r="N9979" s="2">
        <v>12</v>
      </c>
    </row>
    <row r="9980" spans="1:14" x14ac:dyDescent="0.25">
      <c r="A9980" s="2">
        <v>9979</v>
      </c>
      <c r="B9980" s="2">
        <v>51.9453043827382</v>
      </c>
      <c r="C9980" s="2">
        <v>23.112932881658299</v>
      </c>
      <c r="D9980" s="2">
        <v>28.832371501079901</v>
      </c>
      <c r="E9980" s="2">
        <v>-40.113570911693898</v>
      </c>
      <c r="F9980" s="2">
        <f>ABS(ABS(E9980)-ABS(B9980))</f>
        <v>11.831733471044302</v>
      </c>
      <c r="G9980" s="2">
        <v>34.240401145438597</v>
      </c>
      <c r="H9980" s="2">
        <v>-10.8153580847356</v>
      </c>
      <c r="I9980" s="2">
        <v>-21.092517805603801</v>
      </c>
      <c r="J9980" s="2">
        <v>70.388266379837702</v>
      </c>
      <c r="K9980" s="2">
        <v>24.306655041724301</v>
      </c>
      <c r="L9980" s="2">
        <v>28.072716601214012</v>
      </c>
      <c r="M9980" s="8">
        <v>16.8186423854956</v>
      </c>
      <c r="N9980" s="2">
        <v>8</v>
      </c>
    </row>
    <row r="9981" spans="1:14" x14ac:dyDescent="0.25">
      <c r="A9981" s="2">
        <v>9980</v>
      </c>
      <c r="B9981" s="2">
        <v>58.796409355128603</v>
      </c>
      <c r="C9981" s="2">
        <v>25.6149671671844</v>
      </c>
      <c r="D9981" s="2">
        <v>33.181442187944199</v>
      </c>
      <c r="E9981" s="2">
        <v>-48.304745110135201</v>
      </c>
      <c r="F9981" s="2">
        <f>ABS(ABS(E9981)-ABS(B9981))</f>
        <v>10.491664244993402</v>
      </c>
      <c r="G9981" s="2">
        <v>37.746169064555602</v>
      </c>
      <c r="H9981" s="2">
        <v>-10.5084393315817</v>
      </c>
      <c r="I9981" s="2">
        <v>-17.149028690044499</v>
      </c>
      <c r="J9981" s="2">
        <v>58.984127833831003</v>
      </c>
      <c r="K9981" s="2">
        <v>24.5238925740939</v>
      </c>
      <c r="L9981" s="2">
        <v>31.202964264772987</v>
      </c>
      <c r="M9981" s="8">
        <v>18.162928179315902</v>
      </c>
      <c r="N9981" s="2">
        <v>8</v>
      </c>
    </row>
    <row r="9982" spans="1:14" x14ac:dyDescent="0.25">
      <c r="A9982" s="2">
        <v>9981</v>
      </c>
      <c r="B9982" s="2">
        <v>65.936755349493794</v>
      </c>
      <c r="C9982" s="2">
        <v>28.282320787305299</v>
      </c>
      <c r="D9982" s="2">
        <v>37.654434562188499</v>
      </c>
      <c r="E9982" s="2">
        <v>-56.393774972022399</v>
      </c>
      <c r="F9982" s="2">
        <f>ABS(ABS(E9982)-ABS(B9982))</f>
        <v>9.5429803774713946</v>
      </c>
      <c r="G9982" s="2">
        <v>41.407413105791697</v>
      </c>
      <c r="H9982" s="2">
        <v>-10.2482510940129</v>
      </c>
      <c r="I9982" s="2">
        <v>-13.487013344663699</v>
      </c>
      <c r="J9982" s="2">
        <v>51.4356743044114</v>
      </c>
      <c r="K9982" s="2">
        <v>24.757770538034599</v>
      </c>
      <c r="L9982" s="2">
        <v>34.507458173028994</v>
      </c>
      <c r="M9982" s="8">
        <v>17.818304610307599</v>
      </c>
      <c r="N9982" s="2">
        <v>6</v>
      </c>
    </row>
    <row r="9983" spans="1:14" x14ac:dyDescent="0.25">
      <c r="A9983" s="2">
        <v>9982</v>
      </c>
      <c r="B9983" s="2">
        <v>73.3196895847897</v>
      </c>
      <c r="C9983" s="2">
        <v>31.119196626427399</v>
      </c>
      <c r="D9983" s="2">
        <v>42.200492958362403</v>
      </c>
      <c r="E9983" s="2">
        <v>-64.322953424835205</v>
      </c>
      <c r="F9983" s="2">
        <f>ABS(ABS(E9983)-ABS(B9983))</f>
        <v>8.9967361599544944</v>
      </c>
      <c r="G9983" s="2">
        <v>45.227891152947102</v>
      </c>
      <c r="H9983" s="2">
        <v>-10.0581238966636</v>
      </c>
      <c r="I9983" s="2">
        <v>-10.135254117734499</v>
      </c>
      <c r="J9983" s="2">
        <v>46.2615502997661</v>
      </c>
      <c r="K9983" s="2">
        <v>25.034440152247999</v>
      </c>
      <c r="L9983" s="2">
        <v>37.990431898412993</v>
      </c>
      <c r="M9983" s="8">
        <v>17.691948900561201</v>
      </c>
      <c r="N9983" s="2">
        <v>7</v>
      </c>
    </row>
    <row r="9984" spans="1:14" x14ac:dyDescent="0.25">
      <c r="A9984" s="2">
        <v>9983</v>
      </c>
      <c r="B9984" s="2">
        <v>34.7744110345579</v>
      </c>
      <c r="C9984" s="2">
        <v>19.787632612108599</v>
      </c>
      <c r="D9984" s="2">
        <v>14.9867784224493</v>
      </c>
      <c r="E9984" s="2">
        <v>-10.206599774191901</v>
      </c>
      <c r="F9984" s="2">
        <f>ABS(ABS(E9984)-ABS(B9984))</f>
        <v>24.567811260366</v>
      </c>
      <c r="G9984" s="2">
        <v>27.974899033070098</v>
      </c>
      <c r="H9984" s="2">
        <v>-14.5301240879398</v>
      </c>
      <c r="I9984" s="2">
        <v>-40.353535067233999</v>
      </c>
      <c r="J9984" s="2">
        <v>236.86628848932401</v>
      </c>
      <c r="K9984" s="2">
        <v>26.283181736482302</v>
      </c>
      <c r="L9984" s="2">
        <v>22.484301166756012</v>
      </c>
      <c r="M9984" s="8">
        <v>21.4513503577714</v>
      </c>
      <c r="N9984" s="2">
        <v>12</v>
      </c>
    </row>
    <row r="9985" spans="1:14" x14ac:dyDescent="0.25">
      <c r="A9985" s="2">
        <v>9984</v>
      </c>
      <c r="B9985" s="2">
        <v>40.646584158172502</v>
      </c>
      <c r="C9985" s="2">
        <v>21.994896778294599</v>
      </c>
      <c r="D9985" s="2">
        <v>18.651687379877998</v>
      </c>
      <c r="E9985" s="2">
        <v>-18.340163939641499</v>
      </c>
      <c r="F9985" s="2">
        <f>ABS(ABS(E9985)-ABS(B9985))</f>
        <v>22.306420218531002</v>
      </c>
      <c r="G9985" s="2">
        <v>31.213544986450099</v>
      </c>
      <c r="H9985" s="2">
        <v>-14.3297972734438</v>
      </c>
      <c r="I9985" s="2">
        <v>-35.860718238425498</v>
      </c>
      <c r="J9985" s="2">
        <v>128.36062589011999</v>
      </c>
      <c r="K9985" s="2">
        <v>26.7031845905273</v>
      </c>
      <c r="L9985" s="2">
        <v>25.29625874289701</v>
      </c>
      <c r="M9985" s="8">
        <v>21.7006330968653</v>
      </c>
      <c r="N9985" s="2">
        <v>12</v>
      </c>
    </row>
    <row r="9986" spans="1:14" x14ac:dyDescent="0.25">
      <c r="A9986" s="2">
        <v>9985</v>
      </c>
      <c r="B9986" s="2">
        <v>46.896479860826503</v>
      </c>
      <c r="C9986" s="2">
        <v>24.348957127037298</v>
      </c>
      <c r="D9986" s="2">
        <v>22.547522733789201</v>
      </c>
      <c r="E9986" s="2">
        <v>-26.5901430832537</v>
      </c>
      <c r="F9986" s="2">
        <f>ABS(ABS(E9986)-ABS(B9986))</f>
        <v>20.306336777572803</v>
      </c>
      <c r="G9986" s="2">
        <v>34.590571543419301</v>
      </c>
      <c r="H9986" s="2">
        <v>-14.1214003840985</v>
      </c>
      <c r="I9986" s="2">
        <v>-31.485674430458701</v>
      </c>
      <c r="J9986" s="2">
        <v>87.173829446926206</v>
      </c>
      <c r="K9986" s="2">
        <v>27.080261210222599</v>
      </c>
      <c r="L9986" s="2">
        <v>28.26403682641299</v>
      </c>
      <c r="M9986" s="8">
        <v>21.916596318984102</v>
      </c>
      <c r="N9986" s="2">
        <v>12</v>
      </c>
    </row>
    <row r="9987" spans="1:14" x14ac:dyDescent="0.25">
      <c r="A9987" s="2">
        <v>9986</v>
      </c>
      <c r="B9987" s="2">
        <v>53.513703668632601</v>
      </c>
      <c r="C9987" s="2">
        <v>26.856187890445</v>
      </c>
      <c r="D9987" s="2">
        <v>26.657515778187602</v>
      </c>
      <c r="E9987" s="2">
        <v>-34.896237588918403</v>
      </c>
      <c r="F9987" s="2">
        <f>ABS(ABS(E9987)-ABS(B9987))</f>
        <v>18.617466079714198</v>
      </c>
      <c r="G9987" s="2">
        <v>38.111811650356103</v>
      </c>
      <c r="H9987" s="2">
        <v>-13.9155693863056</v>
      </c>
      <c r="I9987" s="2">
        <v>-27.282258685633799</v>
      </c>
      <c r="J9987" s="2">
        <v>66.250015898380795</v>
      </c>
      <c r="K9987" s="2">
        <v>27.4252338894124</v>
      </c>
      <c r="L9987" s="2">
        <v>31.394069180915011</v>
      </c>
      <c r="M9987" s="8">
        <v>22.101852375819099</v>
      </c>
      <c r="N9987" s="2">
        <v>9</v>
      </c>
    </row>
    <row r="9988" spans="1:14" x14ac:dyDescent="0.25">
      <c r="A9988" s="2">
        <v>9987</v>
      </c>
      <c r="B9988" s="2">
        <v>60.475770617206301</v>
      </c>
      <c r="C9988" s="2">
        <v>29.521470118037101</v>
      </c>
      <c r="D9988" s="2">
        <v>30.9543004991693</v>
      </c>
      <c r="E9988" s="2">
        <v>-43.197307293701897</v>
      </c>
      <c r="F9988" s="2">
        <f>ABS(ABS(E9988)-ABS(B9988))</f>
        <v>17.278463323504404</v>
      </c>
      <c r="G9988" s="2">
        <v>41.7816369272388</v>
      </c>
      <c r="H9988" s="2">
        <v>-13.726404164982499</v>
      </c>
      <c r="I9988" s="2">
        <v>-23.297670488965998</v>
      </c>
      <c r="J9988" s="2">
        <v>54.103711025248899</v>
      </c>
      <c r="K9988" s="2">
        <v>27.7532670309797</v>
      </c>
      <c r="L9988" s="2">
        <v>34.691289576215013</v>
      </c>
      <c r="M9988" s="8">
        <v>23.285383435519002</v>
      </c>
      <c r="N9988" s="2">
        <v>8</v>
      </c>
    </row>
    <row r="9989" spans="1:14" x14ac:dyDescent="0.25">
      <c r="A9989" s="2">
        <v>9988</v>
      </c>
      <c r="B9989" s="2">
        <v>67.747286528736495</v>
      </c>
      <c r="C9989" s="2">
        <v>32.347583439943499</v>
      </c>
      <c r="D9989" s="2">
        <v>35.399703088792897</v>
      </c>
      <c r="E9989" s="2">
        <v>-51.431802697556897</v>
      </c>
      <c r="F9989" s="2">
        <f>ABS(ABS(E9989)-ABS(B9989))</f>
        <v>16.315483831179598</v>
      </c>
      <c r="G9989" s="2">
        <v>45.6023502966301</v>
      </c>
      <c r="H9989" s="2">
        <v>-13.5711959631616</v>
      </c>
      <c r="I9989" s="2">
        <v>-19.571514950259701</v>
      </c>
      <c r="J9989" s="2">
        <v>46.530927838939803</v>
      </c>
      <c r="K9989" s="2">
        <v>28.0836527628366</v>
      </c>
      <c r="L9989" s="2">
        <v>38.158523029463993</v>
      </c>
      <c r="M9989" s="8">
        <v>22.938883672092398</v>
      </c>
      <c r="N9989" s="2">
        <v>9</v>
      </c>
    </row>
    <row r="9990" spans="1:14" x14ac:dyDescent="0.25">
      <c r="A9990" s="2">
        <v>9989</v>
      </c>
      <c r="B9990" s="2">
        <v>75.280378431524298</v>
      </c>
      <c r="C9990" s="2">
        <v>35.334527566919903</v>
      </c>
      <c r="D9990" s="2">
        <v>39.945850864604402</v>
      </c>
      <c r="E9990" s="2">
        <v>-59.538363734641599</v>
      </c>
      <c r="F9990" s="2">
        <f>ABS(ABS(E9990)-ABS(B9990))</f>
        <v>15.742014696882698</v>
      </c>
      <c r="G9990" s="2">
        <v>49.573508097860199</v>
      </c>
      <c r="H9990" s="2">
        <v>-13.4695724099949</v>
      </c>
      <c r="I9990" s="2">
        <v>-16.135470892903498</v>
      </c>
      <c r="J9990" s="2">
        <v>41.613738133587901</v>
      </c>
      <c r="K9990" s="2">
        <v>28.438926450728601</v>
      </c>
      <c r="L9990" s="2">
        <v>41.795806769973012</v>
      </c>
      <c r="M9990" s="8">
        <v>22.495593829769501</v>
      </c>
      <c r="N9990" s="2">
        <v>9</v>
      </c>
    </row>
    <row r="9991" spans="1:14" x14ac:dyDescent="0.25">
      <c r="A9991" s="2">
        <v>9990</v>
      </c>
      <c r="B9991" s="2">
        <v>36.305524401658701</v>
      </c>
      <c r="C9991" s="2">
        <v>23.191145664565099</v>
      </c>
      <c r="D9991" s="2">
        <v>13.114378737093601</v>
      </c>
      <c r="E9991" s="2">
        <v>-4.9081993048351</v>
      </c>
      <c r="F9991" s="2">
        <f>ABS(ABS(E9991)-ABS(B9991))</f>
        <v>31.3973250968236</v>
      </c>
      <c r="G9991" s="2">
        <v>31.503925837650002</v>
      </c>
      <c r="H9991" s="2">
        <v>-17.305880659884998</v>
      </c>
      <c r="I9991" s="2">
        <v>-46.6012258241933</v>
      </c>
      <c r="J9991" s="2">
        <v>393.94666431147402</v>
      </c>
      <c r="K9991" s="2">
        <v>29.077274124853801</v>
      </c>
      <c r="L9991" s="2">
        <v>25.447329093207998</v>
      </c>
      <c r="M9991" s="8">
        <v>26.783483983536101</v>
      </c>
      <c r="N9991" s="2">
        <v>13</v>
      </c>
    </row>
    <row r="9992" spans="1:14" x14ac:dyDescent="0.25">
      <c r="A9992" s="2">
        <v>9991</v>
      </c>
      <c r="B9992" s="2">
        <v>42.228780366760297</v>
      </c>
      <c r="C9992" s="2">
        <v>25.553009004608001</v>
      </c>
      <c r="D9992" s="2">
        <v>16.6757713621523</v>
      </c>
      <c r="E9992" s="2">
        <v>-12.9926911133003</v>
      </c>
      <c r="F9992" s="2">
        <f>ABS(ABS(E9992)-ABS(B9992))</f>
        <v>29.236089253459998</v>
      </c>
      <c r="G9992" s="2">
        <v>34.898278007440702</v>
      </c>
      <c r="H9992" s="2">
        <v>-17.239209054236198</v>
      </c>
      <c r="I9992" s="2">
        <v>-42.189152714091101</v>
      </c>
      <c r="J9992" s="2">
        <v>142.94894501668799</v>
      </c>
      <c r="K9992" s="2">
        <v>29.628463431395801</v>
      </c>
      <c r="L9992" s="2">
        <v>28.416812627041992</v>
      </c>
      <c r="M9992" s="8">
        <v>26.852233524933201</v>
      </c>
      <c r="N9992" s="2">
        <v>13</v>
      </c>
    </row>
    <row r="9993" spans="1:14" x14ac:dyDescent="0.25">
      <c r="A9993" s="2">
        <v>9992</v>
      </c>
      <c r="B9993" s="2">
        <v>48.538205285145203</v>
      </c>
      <c r="C9993" s="2">
        <v>28.0620132438378</v>
      </c>
      <c r="D9993" s="2">
        <v>20.4761920413073</v>
      </c>
      <c r="E9993" s="2">
        <v>-21.239883444892801</v>
      </c>
      <c r="F9993" s="2">
        <f>ABS(ABS(E9993)-ABS(B9993))</f>
        <v>27.298321840252402</v>
      </c>
      <c r="G9993" s="2">
        <v>38.431252347946199</v>
      </c>
      <c r="H9993" s="2">
        <v>-17.1613490769283</v>
      </c>
      <c r="I9993" s="2">
        <v>-37.853803831897203</v>
      </c>
      <c r="J9993" s="2">
        <v>85.333137383997595</v>
      </c>
      <c r="K9993" s="2">
        <v>30.132913811076499</v>
      </c>
      <c r="L9993" s="2">
        <v>31.542701053109994</v>
      </c>
      <c r="M9993" s="8">
        <v>26.8989743052534</v>
      </c>
      <c r="N9993" s="2">
        <v>13</v>
      </c>
    </row>
    <row r="9994" spans="1:14" x14ac:dyDescent="0.25">
      <c r="A9994" s="2">
        <v>9993</v>
      </c>
      <c r="B9994" s="2">
        <v>55.225603181006399</v>
      </c>
      <c r="C9994" s="2">
        <v>30.7218030953604</v>
      </c>
      <c r="D9994" s="2">
        <v>24.503800085645999</v>
      </c>
      <c r="E9994" s="2">
        <v>-29.5882217495415</v>
      </c>
      <c r="F9994" s="2">
        <f>ABS(ABS(E9994)-ABS(B9994))</f>
        <v>25.637381431464899</v>
      </c>
      <c r="G9994" s="2">
        <v>42.105952890177498</v>
      </c>
      <c r="H9994" s="2">
        <v>-17.079305791147799</v>
      </c>
      <c r="I9994" s="2">
        <v>-33.6516522226825</v>
      </c>
      <c r="J9994" s="2">
        <v>60.909909396526203</v>
      </c>
      <c r="K9994" s="2">
        <v>30.597663363294501</v>
      </c>
      <c r="L9994" s="2">
        <v>34.828706260321013</v>
      </c>
      <c r="M9994" s="8">
        <v>26.925365975795799</v>
      </c>
      <c r="N9994" s="2">
        <v>10</v>
      </c>
    </row>
    <row r="9995" spans="1:14" x14ac:dyDescent="0.25">
      <c r="A9995" s="2">
        <v>9994</v>
      </c>
      <c r="B9995" s="2">
        <v>62.270289832833797</v>
      </c>
      <c r="C9995" s="2">
        <v>33.533876566911601</v>
      </c>
      <c r="D9995" s="2">
        <v>28.736413265922199</v>
      </c>
      <c r="E9995" s="2">
        <v>-37.974201561529199</v>
      </c>
      <c r="F9995" s="2">
        <f>ABS(ABS(E9995)-ABS(B9995))</f>
        <v>24.296088271304598</v>
      </c>
      <c r="G9995" s="2">
        <v>45.923369200614097</v>
      </c>
      <c r="H9995" s="2">
        <v>-17.003057735449801</v>
      </c>
      <c r="I9995" s="2">
        <v>-29.633378134827801</v>
      </c>
      <c r="J9995" s="2">
        <v>48.135595467887597</v>
      </c>
      <c r="K9995" s="2">
        <v>31.0336300808539</v>
      </c>
      <c r="L9995" s="2">
        <v>38.276386562417997</v>
      </c>
      <c r="M9995" s="8">
        <v>27.967095289663099</v>
      </c>
      <c r="N9995" s="2">
        <v>11</v>
      </c>
    </row>
    <row r="9996" spans="1:14" x14ac:dyDescent="0.25">
      <c r="A9996" s="2">
        <v>9995</v>
      </c>
      <c r="B9996" s="2">
        <v>69.637696803484502</v>
      </c>
      <c r="C9996" s="2">
        <v>36.496979903646199</v>
      </c>
      <c r="D9996" s="2">
        <v>33.140716899838303</v>
      </c>
      <c r="E9996" s="2">
        <v>-46.333234609858501</v>
      </c>
      <c r="F9996" s="2">
        <f>ABS(ABS(E9996)-ABS(B9996))</f>
        <v>23.304462193626001</v>
      </c>
      <c r="G9996" s="2">
        <v>49.881772166183502</v>
      </c>
      <c r="H9996" s="2">
        <v>-16.9455242142175</v>
      </c>
      <c r="I9996" s="2">
        <v>-25.842137408301902</v>
      </c>
      <c r="J9996" s="2">
        <v>40.768968656941396</v>
      </c>
      <c r="K9996" s="2">
        <v>31.455677700510901</v>
      </c>
      <c r="L9996" s="2">
        <v>41.884541086904989</v>
      </c>
      <c r="M9996" s="8">
        <v>27.636129402703197</v>
      </c>
      <c r="N9996" s="2">
        <v>11</v>
      </c>
    </row>
    <row r="9997" spans="1:14" x14ac:dyDescent="0.25">
      <c r="A9997" s="2">
        <v>9996</v>
      </c>
      <c r="B9997" s="2">
        <v>77.279177007358598</v>
      </c>
      <c r="C9997" s="2">
        <v>39.606502360286299</v>
      </c>
      <c r="D9997" s="2">
        <v>37.672674647072398</v>
      </c>
      <c r="E9997" s="2">
        <v>-54.600393353580898</v>
      </c>
      <c r="F9997" s="2">
        <f>ABS(ABS(E9997)-ABS(B9997))</f>
        <v>22.6787836537777</v>
      </c>
      <c r="G9997" s="2">
        <v>53.976109354782999</v>
      </c>
      <c r="H9997" s="2">
        <v>-16.922039787269199</v>
      </c>
      <c r="I9997" s="2">
        <v>-22.3126963909815</v>
      </c>
      <c r="J9997" s="2">
        <v>36.315109804611097</v>
      </c>
      <c r="K9997" s="2">
        <v>31.882104391250898</v>
      </c>
      <c r="L9997" s="2">
        <v>45.648603977769994</v>
      </c>
      <c r="M9997" s="8">
        <v>27.033952572957702</v>
      </c>
      <c r="N9997" s="2">
        <v>11</v>
      </c>
    </row>
    <row r="9998" spans="1:14" x14ac:dyDescent="0.25">
      <c r="A9998" s="2">
        <v>9997</v>
      </c>
      <c r="B9998" s="2">
        <v>31.289633768988601</v>
      </c>
      <c r="C9998" s="2">
        <v>7.5141156225250496</v>
      </c>
      <c r="D9998" s="2">
        <v>23.775518146463501</v>
      </c>
      <c r="E9998" s="2">
        <v>-32.230724926630202</v>
      </c>
      <c r="F9998" s="2">
        <f>ABS(ABS(E9998)-ABS(B9998))</f>
        <v>0.94109115764160123</v>
      </c>
      <c r="G9998" s="2">
        <v>14.781295390553799</v>
      </c>
      <c r="H9998" s="2">
        <v>-3.6853657772397401</v>
      </c>
      <c r="I9998" s="2">
        <v>-16.168848010142799</v>
      </c>
      <c r="J9998" s="2">
        <v>142.53626377531299</v>
      </c>
      <c r="K9998" s="2">
        <v>14.762271181439299</v>
      </c>
      <c r="L9998" s="2">
        <v>11.657032277680997</v>
      </c>
      <c r="M9998" s="8">
        <v>14.234419461168201</v>
      </c>
      <c r="N9998" s="2">
        <v>7</v>
      </c>
    </row>
    <row r="9999" spans="1:14" x14ac:dyDescent="0.25">
      <c r="A9999" s="2">
        <v>9998</v>
      </c>
      <c r="B9999" s="2">
        <v>36.964107818234702</v>
      </c>
      <c r="C9999" s="2">
        <v>9.1049734369646291</v>
      </c>
      <c r="D9999" s="2">
        <v>27.859134381270099</v>
      </c>
      <c r="E9999" s="2">
        <v>-40.176515575683197</v>
      </c>
      <c r="F9999" s="2">
        <f>ABS(ABS(E9999)-ABS(B9999))</f>
        <v>3.2124077574484957</v>
      </c>
      <c r="G9999" s="2">
        <v>17.385089518242701</v>
      </c>
      <c r="H9999" s="2">
        <v>-2.9496892314883998</v>
      </c>
      <c r="I9999" s="2">
        <v>-11.7412312716224</v>
      </c>
      <c r="J9999" s="2">
        <v>114.833151150189</v>
      </c>
      <c r="K9999" s="2">
        <v>14.6423177654901</v>
      </c>
      <c r="L9999" s="2">
        <v>13.832433158624013</v>
      </c>
      <c r="M9999" s="8">
        <v>12.408951290613601</v>
      </c>
      <c r="N9999" s="2">
        <v>5</v>
      </c>
    </row>
    <row r="10000" spans="1:14" x14ac:dyDescent="0.25">
      <c r="A10000" s="2">
        <v>9999</v>
      </c>
      <c r="B10000" s="2">
        <v>42.929706294258402</v>
      </c>
      <c r="C10000" s="2">
        <v>10.817001519300799</v>
      </c>
      <c r="D10000" s="2">
        <v>32.112704774957699</v>
      </c>
      <c r="E10000" s="2">
        <v>-48.090961532044503</v>
      </c>
      <c r="F10000" s="2">
        <f>ABS(ABS(E10000)-ABS(B10000))</f>
        <v>5.1612552377861007</v>
      </c>
      <c r="G10000" s="2">
        <v>20.1025409911678</v>
      </c>
      <c r="H10000" s="2">
        <v>-2.2158219386548001</v>
      </c>
      <c r="I10000" s="2">
        <v>-7.5254563703957702</v>
      </c>
      <c r="J10000" s="2">
        <v>96.503920616177098</v>
      </c>
      <c r="K10000" s="2">
        <v>14.4962819699237</v>
      </c>
      <c r="L10000" s="2">
        <v>16.136987278441012</v>
      </c>
      <c r="M10000" s="8">
        <v>11.987978602728798</v>
      </c>
      <c r="N10000" s="2">
        <v>5</v>
      </c>
    </row>
    <row r="10001" spans="1:14" x14ac:dyDescent="0.25">
      <c r="A10001" s="2">
        <v>10000</v>
      </c>
      <c r="B10001" s="2">
        <v>49.158830051034897</v>
      </c>
      <c r="C10001" s="2">
        <v>12.6611588212703</v>
      </c>
      <c r="D10001" s="2">
        <v>36.497671229764599</v>
      </c>
      <c r="E10001" s="2">
        <v>-55.923365002310298</v>
      </c>
      <c r="F10001" s="2">
        <f>ABS(ABS(E10001)-ABS(B10001))</f>
        <v>6.7645349512754009</v>
      </c>
      <c r="G10001" s="2">
        <v>22.944080039637299</v>
      </c>
      <c r="H10001" s="2">
        <v>-1.5060385003460199</v>
      </c>
      <c r="I10001" s="2">
        <v>-3.5551096293312998</v>
      </c>
      <c r="J10001" s="2">
        <v>83.612913337626395</v>
      </c>
      <c r="K10001" s="2">
        <v>14.347841615140499</v>
      </c>
      <c r="L10001" s="2">
        <v>18.581688897547991</v>
      </c>
      <c r="M10001" s="8">
        <v>10.454181187104799</v>
      </c>
      <c r="N10001" s="2">
        <v>5</v>
      </c>
    </row>
    <row r="10002" spans="1:14" x14ac:dyDescent="0.25">
      <c r="A10002" s="2">
        <v>10001</v>
      </c>
      <c r="B10002" s="2">
        <v>55.616083307780201</v>
      </c>
      <c r="C10002" s="2">
        <v>14.6490591572298</v>
      </c>
      <c r="D10002" s="2">
        <v>40.9670241505505</v>
      </c>
      <c r="E10002" s="2">
        <v>-63.622088498754998</v>
      </c>
      <c r="F10002" s="2">
        <f>ABS(ABS(E10002)-ABS(B10002))</f>
        <v>8.0060051909747969</v>
      </c>
      <c r="G10002" s="2">
        <v>25.9208196541381</v>
      </c>
      <c r="H10002" s="2">
        <v>-0.84646500103986699</v>
      </c>
      <c r="I10002" s="2">
        <v>0.14011684793126</v>
      </c>
      <c r="J10002" s="2">
        <v>74.151501212910901</v>
      </c>
      <c r="K10002" s="2">
        <v>14.225099666403599</v>
      </c>
      <c r="L10002" s="2">
        <v>21.178181054107</v>
      </c>
      <c r="M10002" s="8">
        <v>9.6578050047078996</v>
      </c>
      <c r="N10002" s="2">
        <v>2</v>
      </c>
    </row>
    <row r="10003" spans="1:14" x14ac:dyDescent="0.25">
      <c r="A10003" s="2">
        <v>10002</v>
      </c>
      <c r="B10003" s="2">
        <v>62.260716566440799</v>
      </c>
      <c r="C10003" s="2">
        <v>16.792804467998199</v>
      </c>
      <c r="D10003" s="2">
        <v>45.467912098442703</v>
      </c>
      <c r="E10003" s="2">
        <v>-71.135739532080507</v>
      </c>
      <c r="F10003" s="2">
        <f>ABS(ABS(E10003)-ABS(B10003))</f>
        <v>8.8750229656397082</v>
      </c>
      <c r="G10003" s="2">
        <v>29.044389828377501</v>
      </c>
      <c r="H10003" s="2">
        <v>-0.265910675757425</v>
      </c>
      <c r="I10003" s="2">
        <v>3.5340952608871699</v>
      </c>
      <c r="J10003" s="2">
        <v>66.984355669714006</v>
      </c>
      <c r="K10003" s="2">
        <v>14.159245876485899</v>
      </c>
      <c r="L10003" s="2">
        <v>23.938588437875012</v>
      </c>
      <c r="M10003" s="8">
        <v>9.0840774184952995</v>
      </c>
      <c r="N10003" s="2">
        <v>2</v>
      </c>
    </row>
    <row r="10004" spans="1:14" x14ac:dyDescent="0.25">
      <c r="A10004" s="2">
        <v>10003</v>
      </c>
      <c r="B10004" s="2">
        <v>69.049928342260301</v>
      </c>
      <c r="C10004" s="2">
        <v>19.104712794321799</v>
      </c>
      <c r="D10004" s="2">
        <v>49.945215547938602</v>
      </c>
      <c r="E10004" s="2">
        <v>-78.415253741382003</v>
      </c>
      <c r="F10004" s="2">
        <f>ABS(ABS(E10004)-ABS(B10004))</f>
        <v>9.3653253991217014</v>
      </c>
      <c r="G10004" s="2">
        <v>32.326666290855897</v>
      </c>
      <c r="H10004" s="2">
        <v>0.205757826004977</v>
      </c>
      <c r="I10004" s="2">
        <v>6.6042981691805798</v>
      </c>
      <c r="J10004" s="2">
        <v>61.4193612884348</v>
      </c>
      <c r="K10004" s="2">
        <v>14.1827006865709</v>
      </c>
      <c r="L10004" s="2">
        <v>26.875244967682988</v>
      </c>
      <c r="M10004" s="8">
        <v>8.8860168168205007</v>
      </c>
      <c r="N10004" s="2">
        <v>2</v>
      </c>
    </row>
    <row r="10005" spans="1:14" x14ac:dyDescent="0.25">
      <c r="A10005" s="2">
        <v>10004</v>
      </c>
      <c r="B10005" s="2">
        <v>32.030374821440198</v>
      </c>
      <c r="C10005" s="2">
        <v>10.3105574801587</v>
      </c>
      <c r="D10005" s="2">
        <v>21.719817341281502</v>
      </c>
      <c r="E10005" s="2">
        <v>-27.135874027198899</v>
      </c>
      <c r="F10005" s="2">
        <f>ABS(ABS(E10005)-ABS(B10005))</f>
        <v>4.8945007942412992</v>
      </c>
      <c r="G10005" s="2">
        <v>17.6991213606263</v>
      </c>
      <c r="H10005" s="2">
        <v>-6.1781038033682103</v>
      </c>
      <c r="I10005" s="2">
        <v>-21.722958362094101</v>
      </c>
      <c r="J10005" s="2">
        <v>152.392493025676</v>
      </c>
      <c r="K10005" s="2">
        <v>17.324541446335001</v>
      </c>
      <c r="L10005" s="2">
        <v>14.049182028383996</v>
      </c>
      <c r="M10005" s="8">
        <v>13.139150579877199</v>
      </c>
      <c r="N10005" s="2">
        <v>7</v>
      </c>
    </row>
    <row r="10006" spans="1:14" x14ac:dyDescent="0.25">
      <c r="A10006" s="2">
        <v>10005</v>
      </c>
      <c r="B10006" s="2">
        <v>37.784396818061502</v>
      </c>
      <c r="C10006" s="2">
        <v>12.0553262726617</v>
      </c>
      <c r="D10006" s="2">
        <v>25.7290705453999</v>
      </c>
      <c r="E10006" s="2">
        <v>-35.147451217305701</v>
      </c>
      <c r="F10006" s="2">
        <f>ABS(ABS(E10006)-ABS(B10006))</f>
        <v>2.6369456007558014</v>
      </c>
      <c r="G10006" s="2">
        <v>20.457968165531</v>
      </c>
      <c r="H10006" s="2">
        <v>-5.5637235772564297</v>
      </c>
      <c r="I10006" s="2">
        <v>-17.2788748098925</v>
      </c>
      <c r="J10006" s="2">
        <v>117.696625329021</v>
      </c>
      <c r="K10006" s="2">
        <v>17.3214576928615</v>
      </c>
      <c r="L10006" s="2">
        <v>16.381547380388014</v>
      </c>
      <c r="M10006" s="8">
        <v>12.048461558151899</v>
      </c>
      <c r="N10006" s="2">
        <v>7</v>
      </c>
    </row>
    <row r="10007" spans="1:14" x14ac:dyDescent="0.25">
      <c r="A10007" s="2">
        <v>10006</v>
      </c>
      <c r="B10007" s="2">
        <v>43.857979558682302</v>
      </c>
      <c r="C10007" s="2">
        <v>13.9311977106534</v>
      </c>
      <c r="D10007" s="2">
        <v>29.926781848028899</v>
      </c>
      <c r="E10007" s="2">
        <v>-43.160897115531199</v>
      </c>
      <c r="F10007" s="2">
        <f>ABS(ABS(E10007)-ABS(B10007))</f>
        <v>0.69708244315110335</v>
      </c>
      <c r="G10007" s="2">
        <v>23.340308784776401</v>
      </c>
      <c r="H10007" s="2">
        <v>-4.9494260915936401</v>
      </c>
      <c r="I10007" s="2">
        <v>-13.0310502108518</v>
      </c>
      <c r="J10007" s="2">
        <v>96.153049033627696</v>
      </c>
      <c r="K10007" s="2">
        <v>17.288478596608901</v>
      </c>
      <c r="L10007" s="2">
        <v>18.853207694374987</v>
      </c>
      <c r="M10007" s="8">
        <v>11.4960570132729</v>
      </c>
      <c r="N10007" s="2">
        <v>5</v>
      </c>
    </row>
    <row r="10008" spans="1:14" x14ac:dyDescent="0.25">
      <c r="A10008" s="2">
        <v>10007</v>
      </c>
      <c r="B10008" s="2">
        <v>50.227694227001997</v>
      </c>
      <c r="C10008" s="2">
        <v>15.9490186535915</v>
      </c>
      <c r="D10008" s="2">
        <v>34.278675573410602</v>
      </c>
      <c r="E10008" s="2">
        <v>-51.123348011557901</v>
      </c>
      <c r="F10008" s="2">
        <f>ABS(ABS(E10008)-ABS(B10008))</f>
        <v>0.89565378455590405</v>
      </c>
      <c r="G10008" s="2">
        <v>26.356461564258499</v>
      </c>
      <c r="H10008" s="2">
        <v>-4.3556640205206199</v>
      </c>
      <c r="I10008" s="2">
        <v>-9.0178224091833208</v>
      </c>
      <c r="J10008" s="2">
        <v>81.680805694502496</v>
      </c>
      <c r="K10008" s="2">
        <v>17.247168335297498</v>
      </c>
      <c r="L10008" s="2">
        <v>21.475050806074989</v>
      </c>
      <c r="M10008" s="8">
        <v>10.7430865290113</v>
      </c>
      <c r="N10008" s="2">
        <v>5</v>
      </c>
    </row>
    <row r="10009" spans="1:14" x14ac:dyDescent="0.25">
      <c r="A10009" s="2">
        <v>10008</v>
      </c>
      <c r="B10009" s="2">
        <v>56.860853589368404</v>
      </c>
      <c r="C10009" s="2">
        <v>18.119923158917899</v>
      </c>
      <c r="D10009" s="2">
        <v>38.740930430450398</v>
      </c>
      <c r="E10009" s="2">
        <v>-58.980794617891199</v>
      </c>
      <c r="F10009" s="2">
        <f>ABS(ABS(E10009)-ABS(B10009))</f>
        <v>2.1199410285227955</v>
      </c>
      <c r="G10009" s="2">
        <v>29.517060302416201</v>
      </c>
      <c r="H10009" s="2">
        <v>-3.8069731872768902</v>
      </c>
      <c r="I10009" s="2">
        <v>-5.2729346075172101</v>
      </c>
      <c r="J10009" s="2">
        <v>71.442574119251404</v>
      </c>
      <c r="K10009" s="2">
        <v>17.2238505795194</v>
      </c>
      <c r="L10009" s="2">
        <v>24.258245569483989</v>
      </c>
      <c r="M10009" s="8">
        <v>9.9975755354570008</v>
      </c>
      <c r="N10009" s="2">
        <v>2</v>
      </c>
    </row>
    <row r="10010" spans="1:14" x14ac:dyDescent="0.25">
      <c r="A10010" s="2">
        <v>10009</v>
      </c>
      <c r="B10010" s="2">
        <v>63.717267053659299</v>
      </c>
      <c r="C10010" s="2">
        <v>20.4550312383742</v>
      </c>
      <c r="D10010" s="2">
        <v>43.262235815285202</v>
      </c>
      <c r="E10010" s="2">
        <v>-66.678928972683906</v>
      </c>
      <c r="F10010" s="2">
        <f>ABS(ABS(E10010)-ABS(B10010))</f>
        <v>2.961661919024607</v>
      </c>
      <c r="G10010" s="2">
        <v>32.832753967608099</v>
      </c>
      <c r="H10010" s="2">
        <v>-3.3309517463738501</v>
      </c>
      <c r="I10010" s="2">
        <v>-1.8257766005849001</v>
      </c>
      <c r="J10010" s="2">
        <v>63.930749036749397</v>
      </c>
      <c r="K10010" s="2">
        <v>17.2484657818516</v>
      </c>
      <c r="L10010" s="2">
        <v>27.213940198551001</v>
      </c>
      <c r="M10010" s="8">
        <v>9.0745186347848996</v>
      </c>
      <c r="N10010" s="2">
        <v>2</v>
      </c>
    </row>
    <row r="10011" spans="1:14" x14ac:dyDescent="0.25">
      <c r="A10011" s="2">
        <v>10010</v>
      </c>
      <c r="B10011" s="2">
        <v>70.752058597471901</v>
      </c>
      <c r="C10011" s="2">
        <v>22.965016539258901</v>
      </c>
      <c r="D10011" s="2">
        <v>47.787042058212997</v>
      </c>
      <c r="E10011" s="2">
        <v>-74.164930050115402</v>
      </c>
      <c r="F10011" s="2">
        <f>ABS(ABS(E10011)-ABS(B10011))</f>
        <v>3.4128714526435004</v>
      </c>
      <c r="G10011" s="2">
        <v>36.313775117098601</v>
      </c>
      <c r="H10011" s="2">
        <v>-2.9566725142953798</v>
      </c>
      <c r="I10011" s="2">
        <v>1.29865371968286</v>
      </c>
      <c r="J10011" s="2">
        <v>58.266058443700899</v>
      </c>
      <c r="K10011" s="2">
        <v>17.352786990312101</v>
      </c>
      <c r="L10011" s="2">
        <v>30.352829526340997</v>
      </c>
      <c r="M10011" s="8">
        <v>8.2450156477557002</v>
      </c>
      <c r="N10011" s="2">
        <v>2</v>
      </c>
    </row>
    <row r="10012" spans="1:14" x14ac:dyDescent="0.25">
      <c r="A10012" s="2">
        <v>10011</v>
      </c>
      <c r="B10012" s="2">
        <v>32.970959766746603</v>
      </c>
      <c r="C10012" s="2">
        <v>13.275167329394201</v>
      </c>
      <c r="D10012" s="2">
        <v>19.695792437352502</v>
      </c>
      <c r="E10012" s="2">
        <v>-21.979681189871201</v>
      </c>
      <c r="F10012" s="2">
        <f>ABS(ABS(E10012)-ABS(B10012))</f>
        <v>10.991278576875402</v>
      </c>
      <c r="G10012" s="2">
        <v>20.785499438396698</v>
      </c>
      <c r="H10012" s="2">
        <v>-8.7570738250280602</v>
      </c>
      <c r="I10012" s="2">
        <v>-27.4623138655117</v>
      </c>
      <c r="J10012" s="2">
        <v>166.95701332181301</v>
      </c>
      <c r="K10012" s="2">
        <v>19.959438750358299</v>
      </c>
      <c r="L10012" s="2">
        <v>16.601420708739994</v>
      </c>
      <c r="M10012" s="8">
        <v>12.643361472284401</v>
      </c>
      <c r="N10012" s="2">
        <v>12</v>
      </c>
    </row>
    <row r="10013" spans="1:14" x14ac:dyDescent="0.25">
      <c r="A10013" s="2">
        <v>10012</v>
      </c>
      <c r="B10013" s="2">
        <v>38.801624660510498</v>
      </c>
      <c r="C10013" s="2">
        <v>15.179774048127699</v>
      </c>
      <c r="D10013" s="2">
        <v>23.621850612382801</v>
      </c>
      <c r="E10013" s="2">
        <v>-30.032618508905401</v>
      </c>
      <c r="F10013" s="2">
        <f>ABS(ABS(E10013)-ABS(B10013))</f>
        <v>8.7690061516050974</v>
      </c>
      <c r="G10013" s="2">
        <v>23.705318820946999</v>
      </c>
      <c r="H10013" s="2">
        <v>-8.2711079373184209</v>
      </c>
      <c r="I10013" s="2">
        <v>-23.024388780611101</v>
      </c>
      <c r="J10013" s="2">
        <v>121.644904875195</v>
      </c>
      <c r="K10013" s="2">
        <v>20.080538983901899</v>
      </c>
      <c r="L10013" s="2">
        <v>19.09662217318899</v>
      </c>
      <c r="M10013" s="8">
        <v>11.421224224272901</v>
      </c>
      <c r="N10013" s="2">
        <v>11</v>
      </c>
    </row>
    <row r="10014" spans="1:14" x14ac:dyDescent="0.25">
      <c r="A10014" s="2">
        <v>10013</v>
      </c>
      <c r="B10014" s="2">
        <v>44.976913261973998</v>
      </c>
      <c r="C10014" s="2">
        <v>17.224165333861201</v>
      </c>
      <c r="D10014" s="2">
        <v>27.7527479281128</v>
      </c>
      <c r="E10014" s="2">
        <v>-38.123729774168197</v>
      </c>
      <c r="F10014" s="2">
        <f>ABS(ABS(E10014)-ABS(B10014))</f>
        <v>6.8531834878058007</v>
      </c>
      <c r="G10014" s="2">
        <v>26.757217461287201</v>
      </c>
      <c r="H10014" s="2">
        <v>-7.7836308964518199</v>
      </c>
      <c r="I10014" s="2">
        <v>-18.761956448255599</v>
      </c>
      <c r="J10014" s="2">
        <v>95.820500022873901</v>
      </c>
      <c r="K10014" s="2">
        <v>20.168299095539702</v>
      </c>
      <c r="L10014" s="2">
        <v>21.740015222891003</v>
      </c>
      <c r="M10014" s="8">
        <v>10.9013970369682</v>
      </c>
      <c r="N10014" s="2">
        <v>11</v>
      </c>
    </row>
    <row r="10015" spans="1:14" x14ac:dyDescent="0.25">
      <c r="A10015" s="2">
        <v>10014</v>
      </c>
      <c r="B10015" s="2">
        <v>51.477429745737901</v>
      </c>
      <c r="C10015" s="2">
        <v>19.4185013087797</v>
      </c>
      <c r="D10015" s="2">
        <v>32.058928436958197</v>
      </c>
      <c r="E10015" s="2">
        <v>-46.198027710504498</v>
      </c>
      <c r="F10015" s="2">
        <f>ABS(ABS(E10015)-ABS(B10015))</f>
        <v>5.279402035233403</v>
      </c>
      <c r="G10015" s="2">
        <v>29.950827222571402</v>
      </c>
      <c r="H10015" s="2">
        <v>-7.3127551130271504</v>
      </c>
      <c r="I10015" s="2">
        <v>-14.717978731853</v>
      </c>
      <c r="J10015" s="2">
        <v>79.443268057912803</v>
      </c>
      <c r="K10015" s="2">
        <v>20.241660944617198</v>
      </c>
      <c r="L10015" s="2">
        <v>24.541807023448996</v>
      </c>
      <c r="M10015" s="8">
        <v>10.2633981050242</v>
      </c>
      <c r="N10015" s="2">
        <v>8</v>
      </c>
    </row>
    <row r="10016" spans="1:14" x14ac:dyDescent="0.25">
      <c r="A10016" s="2">
        <v>10015</v>
      </c>
      <c r="B10016" s="2">
        <v>58.273211100167998</v>
      </c>
      <c r="C10016" s="2">
        <v>21.772719416675798</v>
      </c>
      <c r="D10016" s="2">
        <v>36.5004916834922</v>
      </c>
      <c r="E10016" s="2">
        <v>-54.199152570282699</v>
      </c>
      <c r="F10016" s="2">
        <f>ABS(ABS(E10016)-ABS(B10016))</f>
        <v>4.0740585298852992</v>
      </c>
      <c r="G10016" s="2">
        <v>33.2955859025666</v>
      </c>
      <c r="H10016" s="2">
        <v>-6.88070286560691</v>
      </c>
      <c r="I10016" s="2">
        <v>-10.930238311821499</v>
      </c>
      <c r="J10016" s="2">
        <v>68.356302697614197</v>
      </c>
      <c r="K10016" s="2">
        <v>20.324444574486002</v>
      </c>
      <c r="L10016" s="2">
        <v>27.511975797214006</v>
      </c>
      <c r="M10016" s="8">
        <v>8.7552347899784007</v>
      </c>
      <c r="N10016" s="2">
        <v>4</v>
      </c>
    </row>
    <row r="10017" spans="1:14" x14ac:dyDescent="0.25">
      <c r="A10017" s="2">
        <v>10016</v>
      </c>
      <c r="B10017" s="2">
        <v>65.324705010272794</v>
      </c>
      <c r="C10017" s="2">
        <v>24.2960899993498</v>
      </c>
      <c r="D10017" s="2">
        <v>41.028615010922998</v>
      </c>
      <c r="E10017" s="2">
        <v>-62.069976367858899</v>
      </c>
      <c r="F10017" s="2">
        <f>ABS(ABS(E10017)-ABS(B10017))</f>
        <v>3.2547286424138946</v>
      </c>
      <c r="G10017" s="2">
        <v>36.800293752455303</v>
      </c>
      <c r="H10017" s="2">
        <v>-6.5129609451379604</v>
      </c>
      <c r="I10017" s="2">
        <v>-7.4313407385102197</v>
      </c>
      <c r="J10017" s="2">
        <v>60.518219058027398</v>
      </c>
      <c r="K10017" s="2">
        <v>20.444435347524301</v>
      </c>
      <c r="L10017" s="2">
        <v>30.659825959247001</v>
      </c>
      <c r="M10017" s="8">
        <v>8.3208494356934004</v>
      </c>
      <c r="N10017" s="2">
        <v>4</v>
      </c>
    </row>
    <row r="10018" spans="1:14" x14ac:dyDescent="0.25">
      <c r="A10018" s="2">
        <v>10017</v>
      </c>
      <c r="B10018" s="2">
        <v>72.5849601855884</v>
      </c>
      <c r="C10018" s="2">
        <v>26.996630958215</v>
      </c>
      <c r="D10018" s="2">
        <v>45.5883292273734</v>
      </c>
      <c r="E10018" s="2">
        <v>-69.754077873675797</v>
      </c>
      <c r="F10018" s="2">
        <f>ABS(ABS(E10018)-ABS(B10018))</f>
        <v>2.8308823119126032</v>
      </c>
      <c r="G10018" s="2">
        <v>40.472528855285503</v>
      </c>
      <c r="H10018" s="2">
        <v>-6.2367972821237201</v>
      </c>
      <c r="I10018" s="2">
        <v>-4.2485974413889798</v>
      </c>
      <c r="J10018" s="2">
        <v>54.802597529044803</v>
      </c>
      <c r="K10018" s="2">
        <v>20.6317479662031</v>
      </c>
      <c r="L10018" s="2">
        <v>33.993402329345997</v>
      </c>
      <c r="M10018" s="8">
        <v>7.4101890152936996</v>
      </c>
      <c r="N10018" s="2">
        <v>4</v>
      </c>
    </row>
    <row r="10019" spans="1:14" x14ac:dyDescent="0.25">
      <c r="A10019" s="2">
        <v>10018</v>
      </c>
      <c r="B10019" s="2">
        <v>34.1139137799167</v>
      </c>
      <c r="C10019" s="2">
        <v>16.406272025845301</v>
      </c>
      <c r="D10019" s="2">
        <v>17.707641754071499</v>
      </c>
      <c r="E10019" s="2">
        <v>-16.781499421424702</v>
      </c>
      <c r="F10019" s="2">
        <f>ABS(ABS(E10019)-ABS(B10019))</f>
        <v>17.332414358491999</v>
      </c>
      <c r="G10019" s="2">
        <v>24.038757200437299</v>
      </c>
      <c r="H10019" s="2">
        <v>-11.419567376079399</v>
      </c>
      <c r="I10019" s="2">
        <v>-33.3691271221237</v>
      </c>
      <c r="J10019" s="2">
        <v>190.573279987326</v>
      </c>
      <c r="K10019" s="2">
        <v>22.664078586077299</v>
      </c>
      <c r="L10019" s="2">
        <v>19.311874589729996</v>
      </c>
      <c r="M10019" s="8">
        <v>12.142728474689299</v>
      </c>
      <c r="N10019" s="2">
        <v>12</v>
      </c>
    </row>
    <row r="10020" spans="1:14" x14ac:dyDescent="0.25">
      <c r="A10020" s="2">
        <v>10019</v>
      </c>
      <c r="B10020" s="2">
        <v>40.016680327401801</v>
      </c>
      <c r="C10020" s="2">
        <v>18.473976284460399</v>
      </c>
      <c r="D10020" s="2">
        <v>21.542704042941502</v>
      </c>
      <c r="E10020" s="2">
        <v>-24.848475120439701</v>
      </c>
      <c r="F10020" s="2">
        <f>ABS(ABS(E10020)-ABS(B10020))</f>
        <v>15.168205206962099</v>
      </c>
      <c r="G10020" s="2">
        <v>27.122801612639201</v>
      </c>
      <c r="H10020" s="2">
        <v>-11.0671373502256</v>
      </c>
      <c r="I10020" s="2">
        <v>-28.961866682549399</v>
      </c>
      <c r="J10020" s="2">
        <v>127.35977847842599</v>
      </c>
      <c r="K10020" s="2">
        <v>22.914795055486302</v>
      </c>
      <c r="L10020" s="2">
        <v>21.973110254977996</v>
      </c>
      <c r="M10020" s="8">
        <v>11.166123612752301</v>
      </c>
      <c r="N10020" s="2">
        <v>12</v>
      </c>
    </row>
    <row r="10021" spans="1:14" x14ac:dyDescent="0.25">
      <c r="A10021" s="2">
        <v>10020</v>
      </c>
      <c r="B10021" s="2">
        <v>46.284856912945202</v>
      </c>
      <c r="C10021" s="2">
        <v>20.688158967318898</v>
      </c>
      <c r="D10021" s="2">
        <v>25.5966979456263</v>
      </c>
      <c r="E10021" s="2">
        <v>-32.992841948277899</v>
      </c>
      <c r="F10021" s="2">
        <f>ABS(ABS(E10021)-ABS(B10021))</f>
        <v>13.292014964667302</v>
      </c>
      <c r="G10021" s="2">
        <v>30.345522093302499</v>
      </c>
      <c r="H10021" s="2">
        <v>-10.711367633011401</v>
      </c>
      <c r="I10021" s="2">
        <v>-24.703769337748199</v>
      </c>
      <c r="J10021" s="2">
        <v>95.524002072168301</v>
      </c>
      <c r="K10021" s="2">
        <v>23.128790775088799</v>
      </c>
      <c r="L10021" s="2">
        <v>24.789451461212991</v>
      </c>
      <c r="M10021" s="8">
        <v>9.7176847841598999</v>
      </c>
      <c r="N10021" s="2">
        <v>11</v>
      </c>
    </row>
    <row r="10022" spans="1:14" x14ac:dyDescent="0.25">
      <c r="A10022" s="2">
        <v>10021</v>
      </c>
      <c r="B10022" s="2">
        <v>52.902678876584297</v>
      </c>
      <c r="C10022" s="2">
        <v>23.057602610264301</v>
      </c>
      <c r="D10022" s="2">
        <v>29.84507626632</v>
      </c>
      <c r="E10022" s="2">
        <v>-41.157741902418103</v>
      </c>
      <c r="F10022" s="2">
        <f>ABS(ABS(E10022)-ABS(B10022))</f>
        <v>11.744936974166194</v>
      </c>
      <c r="G10022" s="2">
        <v>33.715173221109403</v>
      </c>
      <c r="H10022" s="2">
        <v>-10.367504270864799</v>
      </c>
      <c r="I10022" s="2">
        <v>-20.641919001064199</v>
      </c>
      <c r="J10022" s="2">
        <v>76.797721203331704</v>
      </c>
      <c r="K10022" s="2">
        <v>23.321887360348999</v>
      </c>
      <c r="L10022" s="2">
        <v>27.769734277422003</v>
      </c>
      <c r="M10022" s="8">
        <v>9.9541553801497997</v>
      </c>
      <c r="N10022" s="2">
        <v>8</v>
      </c>
    </row>
    <row r="10023" spans="1:14" x14ac:dyDescent="0.25">
      <c r="A10023" s="2">
        <v>10022</v>
      </c>
      <c r="B10023" s="2">
        <v>59.842699300994603</v>
      </c>
      <c r="C10023" s="2">
        <v>25.590233515465599</v>
      </c>
      <c r="D10023" s="2">
        <v>34.252465785528997</v>
      </c>
      <c r="E10023" s="2">
        <v>-49.284580685400002</v>
      </c>
      <c r="F10023" s="2">
        <f>ABS(ABS(E10023)-ABS(B10023))</f>
        <v>10.558118615594601</v>
      </c>
      <c r="G10023" s="2">
        <v>37.239182313919201</v>
      </c>
      <c r="H10023" s="2">
        <v>-10.0547268020578</v>
      </c>
      <c r="I10023" s="2">
        <v>-16.817892881216601</v>
      </c>
      <c r="J10023" s="2">
        <v>64.788053758812197</v>
      </c>
      <c r="K10023" s="2">
        <v>23.514686649441799</v>
      </c>
      <c r="L10023" s="2">
        <v>30.921932200315013</v>
      </c>
      <c r="M10023" s="8">
        <v>8.2100364164063002</v>
      </c>
      <c r="N10023" s="2">
        <v>8</v>
      </c>
    </row>
    <row r="10024" spans="1:14" x14ac:dyDescent="0.25">
      <c r="A10024" s="2">
        <v>10023</v>
      </c>
      <c r="B10024" s="2">
        <v>67.065965137674198</v>
      </c>
      <c r="C10024" s="2">
        <v>28.2925510622721</v>
      </c>
      <c r="D10024" s="2">
        <v>38.773414075402002</v>
      </c>
      <c r="E10024" s="2">
        <v>-57.313530398449203</v>
      </c>
      <c r="F10024" s="2">
        <f>ABS(ABS(E10024)-ABS(B10024))</f>
        <v>9.752434739224995</v>
      </c>
      <c r="G10024" s="2">
        <v>40.923579662837099</v>
      </c>
      <c r="H10024" s="2">
        <v>-9.7955053558256999</v>
      </c>
      <c r="I10024" s="2">
        <v>-13.2673679869088</v>
      </c>
      <c r="J10024" s="2">
        <v>56.663482825360099</v>
      </c>
      <c r="K10024" s="2">
        <v>23.731916396753501</v>
      </c>
      <c r="L10024" s="2">
        <v>34.252584997734004</v>
      </c>
      <c r="M10024" s="8">
        <v>7.2400798502524992</v>
      </c>
      <c r="N10024" s="2">
        <v>6</v>
      </c>
    </row>
    <row r="10025" spans="1:14" x14ac:dyDescent="0.25">
      <c r="A10025" s="2">
        <v>10024</v>
      </c>
      <c r="B10025" s="2">
        <v>74.523498933974494</v>
      </c>
      <c r="C10025" s="2">
        <v>31.168932603443402</v>
      </c>
      <c r="D10025" s="2">
        <v>43.3545663305311</v>
      </c>
      <c r="E10025" s="2">
        <v>-65.184738858841897</v>
      </c>
      <c r="F10025" s="2">
        <f>ABS(ABS(E10025)-ABS(B10025))</f>
        <v>9.3387600751325976</v>
      </c>
      <c r="G10025" s="2">
        <v>44.772304123899502</v>
      </c>
      <c r="H10025" s="2">
        <v>-9.6142980405138694</v>
      </c>
      <c r="I10025" s="2">
        <v>-10.0198304802223</v>
      </c>
      <c r="J10025" s="2">
        <v>50.967340695930403</v>
      </c>
      <c r="K10025" s="2">
        <v>24.001024635591801</v>
      </c>
      <c r="L10025" s="2">
        <v>37.766103126437002</v>
      </c>
      <c r="M10025" s="8">
        <v>8.0037295240143003</v>
      </c>
      <c r="N10025" s="2">
        <v>6</v>
      </c>
    </row>
    <row r="10026" spans="1:14" x14ac:dyDescent="0.25">
      <c r="A10026" s="2">
        <v>10025</v>
      </c>
      <c r="B10026" s="2">
        <v>35.457117482947403</v>
      </c>
      <c r="C10026" s="2">
        <v>19.698045508860702</v>
      </c>
      <c r="D10026" s="2">
        <v>15.7590719740867</v>
      </c>
      <c r="E10026" s="2">
        <v>-11.5628871532479</v>
      </c>
      <c r="F10026" s="2">
        <f>ABS(ABS(E10026)-ABS(B10026))</f>
        <v>23.894230329699504</v>
      </c>
      <c r="G10026" s="2">
        <v>27.453069297625898</v>
      </c>
      <c r="H10026" s="2">
        <v>-14.160627340852299</v>
      </c>
      <c r="I10026" s="2">
        <v>-39.420525686179502</v>
      </c>
      <c r="J10026" s="2">
        <v>235.38933764504901</v>
      </c>
      <c r="K10026" s="2">
        <v>25.433652905811101</v>
      </c>
      <c r="L10026" s="2">
        <v>22.174512462340005</v>
      </c>
      <c r="M10026" s="8">
        <v>11.637024909096201</v>
      </c>
      <c r="N10026" s="2">
        <v>12</v>
      </c>
    </row>
    <row r="10027" spans="1:14" x14ac:dyDescent="0.25">
      <c r="A10027" s="2">
        <v>10026</v>
      </c>
      <c r="B10027" s="2">
        <v>41.425074029327803</v>
      </c>
      <c r="C10027" s="2">
        <v>21.928646434431599</v>
      </c>
      <c r="D10027" s="2">
        <v>19.496427594896101</v>
      </c>
      <c r="E10027" s="2">
        <v>-19.614052444614501</v>
      </c>
      <c r="F10027" s="2">
        <f>ABS(ABS(E10027)-ABS(B10027))</f>
        <v>21.811021584713302</v>
      </c>
      <c r="G10027" s="2">
        <v>30.701130590179599</v>
      </c>
      <c r="H10027" s="2">
        <v>-13.944366082407299</v>
      </c>
      <c r="I10027" s="2">
        <v>-35.069493453568697</v>
      </c>
      <c r="J10027" s="2">
        <v>136.24946542318801</v>
      </c>
      <c r="K10027" s="2">
        <v>25.8170950561022</v>
      </c>
      <c r="L10027" s="2">
        <v>25.001513310474991</v>
      </c>
      <c r="M10027" s="8">
        <v>10.603997636343101</v>
      </c>
      <c r="N10027" s="2">
        <v>12</v>
      </c>
    </row>
    <row r="10028" spans="1:14" x14ac:dyDescent="0.25">
      <c r="A10028" s="2">
        <v>10027</v>
      </c>
      <c r="B10028" s="2">
        <v>47.774070399775297</v>
      </c>
      <c r="C10028" s="2">
        <v>24.309646589646299</v>
      </c>
      <c r="D10028" s="2">
        <v>23.464423810128999</v>
      </c>
      <c r="E10028" s="2">
        <v>-27.7842850706596</v>
      </c>
      <c r="F10028" s="2">
        <f>ABS(ABS(E10028)-ABS(B10028))</f>
        <v>19.989785329115698</v>
      </c>
      <c r="G10028" s="2">
        <v>34.091691142672602</v>
      </c>
      <c r="H10028" s="2">
        <v>-13.722277725738399</v>
      </c>
      <c r="I10028" s="2">
        <v>-30.835638577201099</v>
      </c>
      <c r="J10028" s="2">
        <v>95.291495729810194</v>
      </c>
      <c r="K10028" s="2">
        <v>26.160137350780399</v>
      </c>
      <c r="L10028" s="2">
        <v>27.987766027540005</v>
      </c>
      <c r="M10028" s="8">
        <v>9.5496499581609999</v>
      </c>
      <c r="N10028" s="2">
        <v>12</v>
      </c>
    </row>
    <row r="10029" spans="1:14" x14ac:dyDescent="0.25">
      <c r="A10029" s="2">
        <v>10028</v>
      </c>
      <c r="B10029" s="2">
        <v>54.491357213759002</v>
      </c>
      <c r="C10029" s="2">
        <v>26.847696951314798</v>
      </c>
      <c r="D10029" s="2">
        <v>27.6436602624443</v>
      </c>
      <c r="E10029" s="2">
        <v>-36.015401621530998</v>
      </c>
      <c r="F10029" s="2">
        <f>ABS(ABS(E10029)-ABS(B10029))</f>
        <v>18.475955592228004</v>
      </c>
      <c r="G10029" s="2">
        <v>37.630874324641901</v>
      </c>
      <c r="H10029" s="2">
        <v>-13.5062404936736</v>
      </c>
      <c r="I10029" s="2">
        <v>-26.7692398509996</v>
      </c>
      <c r="J10029" s="2">
        <v>73.577704769726196</v>
      </c>
      <c r="K10029" s="2">
        <v>26.475022862037498</v>
      </c>
      <c r="L10029" s="2">
        <v>31.139982059726009</v>
      </c>
      <c r="M10029" s="8">
        <v>9.3374634522375999</v>
      </c>
      <c r="N10029" s="2">
        <v>9</v>
      </c>
    </row>
    <row r="10030" spans="1:14" x14ac:dyDescent="0.25">
      <c r="A10030" s="2">
        <v>10029</v>
      </c>
      <c r="B10030" s="2">
        <v>61.551635247552703</v>
      </c>
      <c r="C10030" s="2">
        <v>29.547885916386999</v>
      </c>
      <c r="D10030" s="2">
        <v>32.0037493311657</v>
      </c>
      <c r="E10030" s="2">
        <v>-44.246868135581302</v>
      </c>
      <c r="F10030" s="2">
        <f>ABS(ABS(E10030)-ABS(B10030))</f>
        <v>17.304767111971401</v>
      </c>
      <c r="G10030" s="2">
        <v>41.323270259809597</v>
      </c>
      <c r="H10030" s="2">
        <v>-13.311715464890399</v>
      </c>
      <c r="I10030" s="2">
        <v>-22.9151457179013</v>
      </c>
      <c r="J10030" s="2">
        <v>60.579415386381598</v>
      </c>
      <c r="K10030" s="2">
        <v>26.7784853409843</v>
      </c>
      <c r="L10030" s="2">
        <v>34.463303874283014</v>
      </c>
      <c r="M10030" s="8">
        <v>10.731317668135199</v>
      </c>
      <c r="N10030" s="2">
        <v>8</v>
      </c>
    </row>
    <row r="10031" spans="1:14" x14ac:dyDescent="0.25">
      <c r="A10031" s="2">
        <v>10030</v>
      </c>
      <c r="B10031" s="2">
        <v>68.916478659523506</v>
      </c>
      <c r="C10031" s="2">
        <v>32.413091796041101</v>
      </c>
      <c r="D10031" s="2">
        <v>36.503386863482497</v>
      </c>
      <c r="E10031" s="2">
        <v>-52.416359679449698</v>
      </c>
      <c r="F10031" s="2">
        <f>ABS(ABS(E10031)-ABS(B10031))</f>
        <v>16.500118980073808</v>
      </c>
      <c r="G10031" s="2">
        <v>45.171289223665397</v>
      </c>
      <c r="H10031" s="2">
        <v>-13.1573355456364</v>
      </c>
      <c r="I10031" s="2">
        <v>-19.3118570894549</v>
      </c>
      <c r="J10031" s="2">
        <v>52.246047682744702</v>
      </c>
      <c r="K10031" s="2">
        <v>27.0913794670942</v>
      </c>
      <c r="L10031" s="2">
        <v>37.960656957957013</v>
      </c>
      <c r="M10031" s="8">
        <v>11.5587274968812</v>
      </c>
      <c r="N10031" s="2">
        <v>8</v>
      </c>
    </row>
    <row r="10032" spans="1:14" x14ac:dyDescent="0.25">
      <c r="A10032" s="2">
        <v>10031</v>
      </c>
      <c r="B10032" s="2">
        <v>76.535102424800797</v>
      </c>
      <c r="C10032" s="2">
        <v>35.443259470413103</v>
      </c>
      <c r="D10032" s="2">
        <v>41.091842954387701</v>
      </c>
      <c r="E10032" s="2">
        <v>-60.460800620537803</v>
      </c>
      <c r="F10032" s="2">
        <f>ABS(ABS(E10032)-ABS(B10032))</f>
        <v>16.074301804262994</v>
      </c>
      <c r="G10032" s="2">
        <v>49.174438971749801</v>
      </c>
      <c r="H10032" s="2">
        <v>-13.0638674762448</v>
      </c>
      <c r="I10032" s="2">
        <v>-15.9909628828387</v>
      </c>
      <c r="J10032" s="2">
        <v>46.6737784216593</v>
      </c>
      <c r="K10032" s="2">
        <v>27.437589807845399</v>
      </c>
      <c r="L10032" s="2">
        <v>41.632025963025995</v>
      </c>
      <c r="M10032" s="8">
        <v>12.6822001106496</v>
      </c>
      <c r="N10032" s="2">
        <v>9</v>
      </c>
    </row>
    <row r="10033" spans="1:14" x14ac:dyDescent="0.25">
      <c r="A10033" s="2">
        <v>10032</v>
      </c>
      <c r="B10033" s="2">
        <v>36.993113465478899</v>
      </c>
      <c r="C10033" s="2">
        <v>23.1398346636994</v>
      </c>
      <c r="D10033" s="2">
        <v>13.853278801779499</v>
      </c>
      <c r="E10033" s="2">
        <v>-6.3471108254702697</v>
      </c>
      <c r="F10033" s="2">
        <f>ABS(ABS(E10033)-ABS(B10033))</f>
        <v>30.646002640008629</v>
      </c>
      <c r="G10033" s="2">
        <v>31.017783317140701</v>
      </c>
      <c r="H10033" s="2">
        <v>-16.972658142853099</v>
      </c>
      <c r="I10033" s="2">
        <v>-45.588619523126702</v>
      </c>
      <c r="J10033" s="2">
        <v>353.23156878580897</v>
      </c>
      <c r="K10033" s="2">
        <v>28.261088853710799</v>
      </c>
      <c r="L10033" s="2">
        <v>25.178471513602005</v>
      </c>
      <c r="M10033" s="8">
        <v>13.718599143833899</v>
      </c>
      <c r="N10033" s="2">
        <v>13</v>
      </c>
    </row>
    <row r="10034" spans="1:14" x14ac:dyDescent="0.25">
      <c r="A10034" s="2">
        <v>10033</v>
      </c>
      <c r="B10034" s="2">
        <v>43.0162779274496</v>
      </c>
      <c r="C10034" s="2">
        <v>25.528944247188601</v>
      </c>
      <c r="D10034" s="2">
        <v>17.487333680260999</v>
      </c>
      <c r="E10034" s="2">
        <v>-14.3507084302857</v>
      </c>
      <c r="F10034" s="2">
        <f>ABS(ABS(E10034)-ABS(B10034))</f>
        <v>28.665569497163901</v>
      </c>
      <c r="G10034" s="2">
        <v>34.425466089086697</v>
      </c>
      <c r="H10034" s="2">
        <v>-16.892270296934299</v>
      </c>
      <c r="I10034" s="2">
        <v>-41.319383884733</v>
      </c>
      <c r="J10034" s="2">
        <v>151.776882964181</v>
      </c>
      <c r="K10034" s="2">
        <v>28.777652683910901</v>
      </c>
      <c r="L10034" s="2">
        <v>28.166774348862987</v>
      </c>
      <c r="M10034" s="8">
        <v>14.214901496829299</v>
      </c>
      <c r="N10034" s="2">
        <v>13</v>
      </c>
    </row>
    <row r="10035" spans="1:14" x14ac:dyDescent="0.25">
      <c r="A10035" s="2">
        <v>10034</v>
      </c>
      <c r="B10035" s="2">
        <v>49.430185882901803</v>
      </c>
      <c r="C10035" s="2">
        <v>28.068857526332799</v>
      </c>
      <c r="D10035" s="2">
        <v>21.361328356569</v>
      </c>
      <c r="E10035" s="2">
        <v>-22.516752850988599</v>
      </c>
      <c r="F10035" s="2">
        <f>ABS(ABS(E10035)-ABS(B10035))</f>
        <v>26.913433031913204</v>
      </c>
      <c r="G10035" s="2">
        <v>37.975954406968903</v>
      </c>
      <c r="H10035" s="2">
        <v>-16.802481314343002</v>
      </c>
      <c r="I10035" s="2">
        <v>-37.129962396410498</v>
      </c>
      <c r="J10035" s="2">
        <v>95.172164885771096</v>
      </c>
      <c r="K10035" s="2">
        <v>29.249465183176</v>
      </c>
      <c r="L10035" s="2">
        <v>31.314964477979998</v>
      </c>
      <c r="M10035" s="8">
        <v>14.663666417753699</v>
      </c>
      <c r="N10035" s="2">
        <v>13</v>
      </c>
    </row>
    <row r="10036" spans="1:14" x14ac:dyDescent="0.25">
      <c r="A10036" s="2">
        <v>10035</v>
      </c>
      <c r="B10036" s="2">
        <v>56.224365466373499</v>
      </c>
      <c r="C10036" s="2">
        <v>30.763363137336999</v>
      </c>
      <c r="D10036" s="2">
        <v>25.4610023290365</v>
      </c>
      <c r="E10036" s="2">
        <v>-30.786622659100601</v>
      </c>
      <c r="F10036" s="2">
        <f>ABS(ABS(E10036)-ABS(B10036))</f>
        <v>25.437742807272897</v>
      </c>
      <c r="G10036" s="2">
        <v>41.672509698305298</v>
      </c>
      <c r="H10036" s="2">
        <v>-16.711373296123799</v>
      </c>
      <c r="I10036" s="2">
        <v>-33.072483930051</v>
      </c>
      <c r="J10036" s="2">
        <v>69.496216151378306</v>
      </c>
      <c r="K10036" s="2">
        <v>29.684814274446001</v>
      </c>
      <c r="L10036" s="2">
        <v>34.62689841409599</v>
      </c>
      <c r="M10036" s="8">
        <v>15.068537814015301</v>
      </c>
      <c r="N10036" s="2">
        <v>10</v>
      </c>
    </row>
    <row r="10037" spans="1:14" x14ac:dyDescent="0.25">
      <c r="A10037" s="2">
        <v>10036</v>
      </c>
      <c r="B10037" s="2">
        <v>63.375243093243199</v>
      </c>
      <c r="C10037" s="2">
        <v>33.613991482993796</v>
      </c>
      <c r="D10037" s="2">
        <v>29.761251610249399</v>
      </c>
      <c r="E10037" s="2">
        <v>-39.098399352633201</v>
      </c>
      <c r="F10037" s="2">
        <f>ABS(ABS(E10037)-ABS(B10037))</f>
        <v>24.276843740609998</v>
      </c>
      <c r="G10037" s="2">
        <v>45.516164853738402</v>
      </c>
      <c r="H10037" s="2">
        <v>-16.630141814764102</v>
      </c>
      <c r="I10037" s="2">
        <v>-29.1942513651776</v>
      </c>
      <c r="J10037" s="2">
        <v>55.480105794027999</v>
      </c>
      <c r="K10037" s="2">
        <v>30.096048168981699</v>
      </c>
      <c r="L10037" s="2">
        <v>38.104167992685007</v>
      </c>
      <c r="M10037" s="8">
        <v>16.2897103816311</v>
      </c>
      <c r="N10037" s="2">
        <v>10</v>
      </c>
    </row>
    <row r="10038" spans="1:14" x14ac:dyDescent="0.25">
      <c r="A10038" s="2">
        <v>10037</v>
      </c>
      <c r="B10038" s="2">
        <v>70.844932165672006</v>
      </c>
      <c r="C10038" s="2">
        <v>36.6193707943766</v>
      </c>
      <c r="D10038" s="2">
        <v>34.225561371295498</v>
      </c>
      <c r="E10038" s="2">
        <v>-47.387620588140202</v>
      </c>
      <c r="F10038" s="2">
        <f>ABS(ABS(E10038)-ABS(B10038))</f>
        <v>23.457311577531804</v>
      </c>
      <c r="G10038" s="2">
        <v>49.505081171963099</v>
      </c>
      <c r="H10038" s="2">
        <v>-16.572948606451</v>
      </c>
      <c r="I10038" s="2">
        <v>-25.5362373545764</v>
      </c>
      <c r="J10038" s="2">
        <v>47.086154630173901</v>
      </c>
      <c r="K10038" s="2">
        <v>30.499513732440601</v>
      </c>
      <c r="L10038" s="2">
        <v>41.745455908248999</v>
      </c>
      <c r="M10038" s="8">
        <v>17.096829410491001</v>
      </c>
      <c r="N10038" s="2">
        <v>11</v>
      </c>
    </row>
    <row r="10039" spans="1:14" x14ac:dyDescent="0.25">
      <c r="A10039" s="2">
        <v>10038</v>
      </c>
      <c r="B10039" s="2">
        <v>78.581350936399502</v>
      </c>
      <c r="C10039" s="2">
        <v>39.774584061092</v>
      </c>
      <c r="D10039" s="2">
        <v>38.806766875307503</v>
      </c>
      <c r="E10039" s="2">
        <v>-55.588278662996402</v>
      </c>
      <c r="F10039" s="2">
        <f>ABS(ABS(E10039)-ABS(B10039))</f>
        <v>22.993072273403101</v>
      </c>
      <c r="G10039" s="2">
        <v>53.633905941115003</v>
      </c>
      <c r="H10039" s="2">
        <v>-16.556230177168199</v>
      </c>
      <c r="I10039" s="2">
        <v>-22.132158917571299</v>
      </c>
      <c r="J10039" s="2">
        <v>41.797864366084703</v>
      </c>
      <c r="K10039" s="2">
        <v>30.9148574916433</v>
      </c>
      <c r="L10039" s="2">
        <v>45.545892104218012</v>
      </c>
      <c r="M10039" s="8">
        <v>16.7937391283706</v>
      </c>
      <c r="N10039" s="2">
        <v>10</v>
      </c>
    </row>
    <row r="10040" spans="1:14" x14ac:dyDescent="0.25">
      <c r="A10040" s="2">
        <v>10039</v>
      </c>
      <c r="B10040" s="2">
        <v>38.708644111632999</v>
      </c>
      <c r="C10040" s="2">
        <v>26.715702283729101</v>
      </c>
      <c r="D10040" s="2">
        <v>11.9929418279039</v>
      </c>
      <c r="E10040" s="2">
        <v>-1.15846689137341</v>
      </c>
      <c r="F10040" s="2">
        <f>ABS(ABS(E10040)-ABS(B10040))</f>
        <v>37.550177220259592</v>
      </c>
      <c r="G10040" s="2">
        <v>34.716962744477797</v>
      </c>
      <c r="H10040" s="2">
        <v>-19.845158197959499</v>
      </c>
      <c r="I10040" s="2">
        <v>-51.840892457838997</v>
      </c>
      <c r="J10040" s="2">
        <v>1519.4540893731</v>
      </c>
      <c r="K10040" s="2">
        <v>31.136813570893999</v>
      </c>
      <c r="L10040" s="2">
        <v>28.30760031890901</v>
      </c>
      <c r="M10040" s="8">
        <v>19.627523562507101</v>
      </c>
      <c r="N10040" s="2">
        <v>13</v>
      </c>
    </row>
    <row r="10041" spans="1:14" x14ac:dyDescent="0.25">
      <c r="A10041" s="2">
        <v>10040</v>
      </c>
      <c r="B10041" s="2">
        <v>44.773418125169002</v>
      </c>
      <c r="C10041" s="2">
        <v>29.254202922240601</v>
      </c>
      <c r="D10041" s="2">
        <v>15.5192152029284</v>
      </c>
      <c r="E10041" s="2">
        <v>-9.08168200309116</v>
      </c>
      <c r="F10041" s="2">
        <f>ABS(ABS(E10041)-ABS(B10041))</f>
        <v>35.691736122077842</v>
      </c>
      <c r="G10041" s="2">
        <v>38.275141884635502</v>
      </c>
      <c r="H10041" s="2">
        <v>-19.897101490921301</v>
      </c>
      <c r="I10041" s="2">
        <v>-47.677837234513603</v>
      </c>
      <c r="J10041" s="2">
        <v>185.38251282087799</v>
      </c>
      <c r="K10041" s="2">
        <v>31.783901184554399</v>
      </c>
      <c r="L10041" s="2">
        <v>31.448004866437003</v>
      </c>
      <c r="M10041" s="8">
        <v>19.9206453771654</v>
      </c>
      <c r="N10041" s="2">
        <v>13</v>
      </c>
    </row>
    <row r="10042" spans="1:14" x14ac:dyDescent="0.25">
      <c r="A10042" s="2">
        <v>10041</v>
      </c>
      <c r="B10042" s="2">
        <v>51.2321630552104</v>
      </c>
      <c r="C10042" s="2">
        <v>31.939808426417599</v>
      </c>
      <c r="D10042" s="2">
        <v>19.2923546287928</v>
      </c>
      <c r="E10042" s="2">
        <v>-17.211381729444302</v>
      </c>
      <c r="F10042" s="2">
        <f>ABS(ABS(E10042)-ABS(B10042))</f>
        <v>34.020781325766094</v>
      </c>
      <c r="G10042" s="2">
        <v>41.972328995990303</v>
      </c>
      <c r="H10042" s="2">
        <v>-19.9346215737813</v>
      </c>
      <c r="I10042" s="2">
        <v>-43.552559364786099</v>
      </c>
      <c r="J10042" s="2">
        <v>95.268181555666601</v>
      </c>
      <c r="K10042" s="2">
        <v>32.380890729489401</v>
      </c>
      <c r="L10042" s="2">
        <v>34.744834268440997</v>
      </c>
      <c r="M10042" s="8">
        <v>20.178279587598599</v>
      </c>
      <c r="N10042" s="2">
        <v>13</v>
      </c>
    </row>
    <row r="10043" spans="1:14" x14ac:dyDescent="0.25">
      <c r="A10043" s="2">
        <v>10042</v>
      </c>
      <c r="B10043" s="2">
        <v>58.075948444376202</v>
      </c>
      <c r="C10043" s="2">
        <v>34.772847894357703</v>
      </c>
      <c r="D10043" s="2">
        <v>23.303100550018499</v>
      </c>
      <c r="E10043" s="2">
        <v>-25.489733458505299</v>
      </c>
      <c r="F10043" s="2">
        <f>ABS(ABS(E10043)-ABS(B10043))</f>
        <v>32.586214985870903</v>
      </c>
      <c r="G10043" s="2">
        <v>45.808326415920803</v>
      </c>
      <c r="H10043" s="2">
        <v>-19.961709032163402</v>
      </c>
      <c r="I10043" s="2">
        <v>-39.517354577008</v>
      </c>
      <c r="J10043" s="2">
        <v>64.018006614429197</v>
      </c>
      <c r="K10043" s="2">
        <v>32.931871162620197</v>
      </c>
      <c r="L10043" s="2">
        <v>38.198493404446992</v>
      </c>
      <c r="M10043" s="8">
        <v>20.4031863128873</v>
      </c>
      <c r="N10043" s="2">
        <v>10</v>
      </c>
    </row>
    <row r="10044" spans="1:14" x14ac:dyDescent="0.25">
      <c r="A10044" s="2">
        <v>10043</v>
      </c>
      <c r="B10044" s="2">
        <v>65.282580082650995</v>
      </c>
      <c r="C10044" s="2">
        <v>37.750812077319502</v>
      </c>
      <c r="D10044" s="2">
        <v>27.5317680053315</v>
      </c>
      <c r="E10044" s="2">
        <v>-33.8543066539156</v>
      </c>
      <c r="F10044" s="2">
        <f>ABS(ABS(E10044)-ABS(B10044))</f>
        <v>31.428273428735395</v>
      </c>
      <c r="G10044" s="2">
        <v>49.780128195237999</v>
      </c>
      <c r="H10044" s="2">
        <v>-19.9849542434326</v>
      </c>
      <c r="I10044" s="2">
        <v>-35.620892997327999</v>
      </c>
      <c r="J10044" s="2">
        <v>49.073777216438998</v>
      </c>
      <c r="K10044" s="2">
        <v>33.444489755565499</v>
      </c>
      <c r="L10044" s="2">
        <v>41.806542335294012</v>
      </c>
      <c r="M10044" s="8">
        <v>21.461935566664</v>
      </c>
      <c r="N10044" s="2">
        <v>10</v>
      </c>
    </row>
    <row r="10045" spans="1:14" x14ac:dyDescent="0.25">
      <c r="A10045" s="2">
        <v>10044</v>
      </c>
      <c r="B10045" s="2">
        <v>72.814922795941499</v>
      </c>
      <c r="C10045" s="2">
        <v>40.867810844477603</v>
      </c>
      <c r="D10045" s="2">
        <v>31.947111951463899</v>
      </c>
      <c r="E10045" s="2">
        <v>-42.239094573328103</v>
      </c>
      <c r="F10045" s="2">
        <f>ABS(ABS(E10045)-ABS(B10045))</f>
        <v>30.575828222613396</v>
      </c>
      <c r="G10045" s="2">
        <v>53.881378425373597</v>
      </c>
      <c r="H10045" s="2">
        <v>-20.013692498141602</v>
      </c>
      <c r="I10045" s="2">
        <v>-31.906157560155702</v>
      </c>
      <c r="J10045" s="2">
        <v>40.905988800718603</v>
      </c>
      <c r="K10045" s="2">
        <v>33.930215483321597</v>
      </c>
      <c r="L10045" s="2">
        <v>45.563153212412004</v>
      </c>
      <c r="M10045" s="8">
        <v>22.259435899562099</v>
      </c>
      <c r="N10045" s="2">
        <v>11</v>
      </c>
    </row>
    <row r="10046" spans="1:14" x14ac:dyDescent="0.25">
      <c r="A10046" s="2">
        <v>10045</v>
      </c>
      <c r="B10046" s="2">
        <v>80.620480554541302</v>
      </c>
      <c r="C10046" s="2">
        <v>44.1141207752094</v>
      </c>
      <c r="D10046" s="2">
        <v>36.506359779331802</v>
      </c>
      <c r="E10046" s="2">
        <v>-50.575595132881503</v>
      </c>
      <c r="F10046" s="2">
        <f>ABS(ABS(E10046)-ABS(B10046))</f>
        <v>30.044885421659799</v>
      </c>
      <c r="G10046" s="2">
        <v>58.101919458865197</v>
      </c>
      <c r="H10046" s="2">
        <v>-20.059723747847499</v>
      </c>
      <c r="I10046" s="2">
        <v>-28.409102810934101</v>
      </c>
      <c r="J10046" s="2">
        <v>36.157380623439103</v>
      </c>
      <c r="K10046" s="2">
        <v>34.4040887926854</v>
      </c>
      <c r="L10046" s="2">
        <v>49.458657296730991</v>
      </c>
      <c r="M10046" s="8">
        <v>20.905086818790501</v>
      </c>
      <c r="N10046" s="2">
        <v>12</v>
      </c>
    </row>
    <row r="10047" spans="1:14" x14ac:dyDescent="0.25">
      <c r="A10047" s="2">
        <v>10046</v>
      </c>
      <c r="B10047" s="2">
        <v>32.735644273172902</v>
      </c>
      <c r="C10047" s="2">
        <v>10.1265013418077</v>
      </c>
      <c r="D10047" s="2">
        <v>22.609142931365199</v>
      </c>
      <c r="E10047" s="2">
        <v>-28.247431903211801</v>
      </c>
      <c r="F10047" s="2">
        <f>ABS(ABS(E10047)-ABS(B10047))</f>
        <v>4.4882123699611007</v>
      </c>
      <c r="G10047" s="2">
        <v>17.1032589972192</v>
      </c>
      <c r="H10047" s="2">
        <v>-5.7048871898068203</v>
      </c>
      <c r="I10047" s="2">
        <v>-21.0486675461554</v>
      </c>
      <c r="J10047" s="2">
        <v>156.31221128352601</v>
      </c>
      <c r="K10047" s="2">
        <v>16.390149746096199</v>
      </c>
      <c r="L10047" s="2">
        <v>13.64271886729</v>
      </c>
      <c r="M10047" s="8">
        <v>20.407020091752599</v>
      </c>
      <c r="N10047" s="2">
        <v>7</v>
      </c>
    </row>
    <row r="10048" spans="1:14" x14ac:dyDescent="0.25">
      <c r="A10048" s="2">
        <v>10047</v>
      </c>
      <c r="B10048" s="2">
        <v>38.569849281467597</v>
      </c>
      <c r="C10048" s="2">
        <v>11.8832768741024</v>
      </c>
      <c r="D10048" s="2">
        <v>26.686572407365201</v>
      </c>
      <c r="E10048" s="2">
        <v>-36.195206926936002</v>
      </c>
      <c r="F10048" s="2">
        <f>ABS(ABS(E10048)-ABS(B10048))</f>
        <v>2.3746423545315949</v>
      </c>
      <c r="G10048" s="2">
        <v>19.860437183379801</v>
      </c>
      <c r="H10048" s="2">
        <v>-5.0696386687007102</v>
      </c>
      <c r="I10048" s="2">
        <v>-16.718099627573899</v>
      </c>
      <c r="J10048" s="2">
        <v>122.52086323495099</v>
      </c>
      <c r="K10048" s="2">
        <v>16.346909528275301</v>
      </c>
      <c r="L10048" s="2">
        <v>15.979376043683999</v>
      </c>
      <c r="M10048" s="8">
        <v>18.339054314911099</v>
      </c>
      <c r="N10048" s="2">
        <v>7</v>
      </c>
    </row>
    <row r="10049" spans="1:14" x14ac:dyDescent="0.25">
      <c r="A10049" s="2">
        <v>10048</v>
      </c>
      <c r="B10049" s="2">
        <v>44.721338817992397</v>
      </c>
      <c r="C10049" s="2">
        <v>13.773904386120799</v>
      </c>
      <c r="D10049" s="2">
        <v>30.947434431871599</v>
      </c>
      <c r="E10049" s="2">
        <v>-44.1508005325068</v>
      </c>
      <c r="F10049" s="2">
        <f>ABS(ABS(E10049)-ABS(B10049))</f>
        <v>0.57053828548559693</v>
      </c>
      <c r="G10049" s="2">
        <v>22.7443284703328</v>
      </c>
      <c r="H10049" s="2">
        <v>-4.4381554707439204</v>
      </c>
      <c r="I10049" s="2">
        <v>-12.576429534648501</v>
      </c>
      <c r="J10049" s="2">
        <v>101.101462192973</v>
      </c>
      <c r="K10049" s="2">
        <v>16.278085837696398</v>
      </c>
      <c r="L10049" s="2">
        <v>18.457932773192994</v>
      </c>
      <c r="M10049" s="8">
        <v>16.756018491689101</v>
      </c>
      <c r="N10049" s="2">
        <v>5</v>
      </c>
    </row>
    <row r="10050" spans="1:14" x14ac:dyDescent="0.25">
      <c r="A10050" s="2">
        <v>10049</v>
      </c>
      <c r="B10050" s="2">
        <v>51.1641535625741</v>
      </c>
      <c r="C10050" s="2">
        <v>15.8096660041859</v>
      </c>
      <c r="D10050" s="2">
        <v>35.3544875583883</v>
      </c>
      <c r="E10050" s="2">
        <v>-52.060141665668802</v>
      </c>
      <c r="F10050" s="2">
        <f>ABS(ABS(E10050)-ABS(B10050))</f>
        <v>0.89598810309470167</v>
      </c>
      <c r="G10050" s="2">
        <v>25.765700811289999</v>
      </c>
      <c r="H10050" s="2">
        <v>-3.8323630435304601</v>
      </c>
      <c r="I10050" s="2">
        <v>-8.6616335431271896</v>
      </c>
      <c r="J10050" s="2">
        <v>86.485371006606499</v>
      </c>
      <c r="K10050" s="2">
        <v>16.206907101254401</v>
      </c>
      <c r="L10050" s="2">
        <v>21.089713474809002</v>
      </c>
      <c r="M10050" s="8">
        <v>14.9748319434878</v>
      </c>
      <c r="N10050" s="2">
        <v>5</v>
      </c>
    </row>
    <row r="10051" spans="1:14" x14ac:dyDescent="0.25">
      <c r="A10051" s="2">
        <v>10050</v>
      </c>
      <c r="B10051" s="2">
        <v>57.8632772146223</v>
      </c>
      <c r="C10051" s="2">
        <v>18.002168061089598</v>
      </c>
      <c r="D10051" s="2">
        <v>39.861109153532801</v>
      </c>
      <c r="E10051" s="2">
        <v>-59.8671854148226</v>
      </c>
      <c r="F10051" s="2">
        <f>ABS(ABS(E10051)-ABS(B10051))</f>
        <v>2.0039082002002999</v>
      </c>
      <c r="G10051" s="2">
        <v>28.935672356891899</v>
      </c>
      <c r="H10051" s="2">
        <v>-3.2782244030943901</v>
      </c>
      <c r="I10051" s="2">
        <v>-5.00804645824324</v>
      </c>
      <c r="J10051" s="2">
        <v>76.003172852334302</v>
      </c>
      <c r="K10051" s="2">
        <v>16.161299293873199</v>
      </c>
      <c r="L10051" s="2">
        <v>23.886360942626993</v>
      </c>
      <c r="M10051" s="8">
        <v>12.883545459067999</v>
      </c>
      <c r="N10051" s="2">
        <v>2</v>
      </c>
    </row>
    <row r="10052" spans="1:14" x14ac:dyDescent="0.25">
      <c r="A10052" s="2">
        <v>10051</v>
      </c>
      <c r="B10052" s="2">
        <v>64.776755983226593</v>
      </c>
      <c r="C10052" s="2">
        <v>20.363026645812599</v>
      </c>
      <c r="D10052" s="2">
        <v>44.413729337413997</v>
      </c>
      <c r="E10052" s="2">
        <v>-67.515320456688499</v>
      </c>
      <c r="F10052" s="2">
        <f>ABS(ABS(E10052)-ABS(B10052))</f>
        <v>2.7385644734619063</v>
      </c>
      <c r="G10052" s="2">
        <v>32.265397982118003</v>
      </c>
      <c r="H10052" s="2">
        <v>-2.8045566926897201</v>
      </c>
      <c r="I10052" s="2">
        <v>-1.6462682529120201</v>
      </c>
      <c r="J10052" s="2">
        <v>68.210881006314196</v>
      </c>
      <c r="K10052" s="2">
        <v>16.172555110169199</v>
      </c>
      <c r="L10052" s="2">
        <v>26.859521500130001</v>
      </c>
      <c r="M10052" s="8">
        <v>11.576070751446199</v>
      </c>
      <c r="N10052" s="2">
        <v>2</v>
      </c>
    </row>
    <row r="10053" spans="1:14" x14ac:dyDescent="0.25">
      <c r="A10053" s="2">
        <v>10052</v>
      </c>
      <c r="B10053" s="2">
        <v>71.858824436348101</v>
      </c>
      <c r="C10053" s="2">
        <v>22.903412405784501</v>
      </c>
      <c r="D10053" s="2">
        <v>48.9554120305636</v>
      </c>
      <c r="E10053" s="2">
        <v>-74.949704431607401</v>
      </c>
      <c r="F10053" s="2">
        <f>ABS(ABS(E10053)-ABS(B10053))</f>
        <v>3.0908799952593</v>
      </c>
      <c r="G10053" s="2">
        <v>35.765614862279897</v>
      </c>
      <c r="H10053" s="2">
        <v>-2.4412943868818102</v>
      </c>
      <c r="I10053" s="2">
        <v>1.3972332810716199</v>
      </c>
      <c r="J10053" s="2">
        <v>62.2562549136331</v>
      </c>
      <c r="K10053" s="2">
        <v>16.273379132832801</v>
      </c>
      <c r="L10053" s="2">
        <v>30.020389399349995</v>
      </c>
      <c r="M10053" s="8">
        <v>8.5266712861482006</v>
      </c>
      <c r="N10053" s="2">
        <v>2</v>
      </c>
    </row>
    <row r="10054" spans="1:14" x14ac:dyDescent="0.25">
      <c r="A10054" s="2">
        <v>10053</v>
      </c>
      <c r="B10054" s="2">
        <v>33.671470059782799</v>
      </c>
      <c r="C10054" s="2">
        <v>13.117620854633699</v>
      </c>
      <c r="D10054" s="2">
        <v>20.553849205149099</v>
      </c>
      <c r="E10054" s="2">
        <v>-23.165416390057899</v>
      </c>
      <c r="F10054" s="2">
        <f>ABS(ABS(E10054)-ABS(B10054))</f>
        <v>10.506053669724899</v>
      </c>
      <c r="G10054" s="2">
        <v>20.213671949499599</v>
      </c>
      <c r="H10054" s="2">
        <v>-8.3123181301227191</v>
      </c>
      <c r="I10054" s="2">
        <v>-26.710895047007401</v>
      </c>
      <c r="J10054" s="2">
        <v>170.780128674948</v>
      </c>
      <c r="K10054" s="2">
        <v>19.051366320803801</v>
      </c>
      <c r="L10054" s="2">
        <v>16.223637483519013</v>
      </c>
      <c r="M10054" s="8">
        <v>13.835480778551702</v>
      </c>
      <c r="N10054" s="2">
        <v>12</v>
      </c>
    </row>
    <row r="10055" spans="1:14" x14ac:dyDescent="0.25">
      <c r="A10055" s="2">
        <v>10054</v>
      </c>
      <c r="B10055" s="2">
        <v>39.588435946666003</v>
      </c>
      <c r="C10055" s="2">
        <v>15.0379469914858</v>
      </c>
      <c r="D10055" s="2">
        <v>24.550488955180199</v>
      </c>
      <c r="E10055" s="2">
        <v>-31.150396148817599</v>
      </c>
      <c r="F10055" s="2">
        <f>ABS(ABS(E10055)-ABS(B10055))</f>
        <v>8.4380397978484041</v>
      </c>
      <c r="G10055" s="2">
        <v>23.135537064769501</v>
      </c>
      <c r="H10055" s="2">
        <v>-7.8066882533527497</v>
      </c>
      <c r="I10055" s="2">
        <v>-22.3944341381154</v>
      </c>
      <c r="J10055" s="2">
        <v>127.032373876054</v>
      </c>
      <c r="K10055" s="2">
        <v>19.133087810369801</v>
      </c>
      <c r="L10055" s="2">
        <v>18.726717047067012</v>
      </c>
      <c r="M10055" s="8">
        <v>12.554167467401601</v>
      </c>
      <c r="N10055" s="2">
        <v>11</v>
      </c>
    </row>
    <row r="10056" spans="1:14" x14ac:dyDescent="0.25">
      <c r="A10056" s="2">
        <v>10055</v>
      </c>
      <c r="B10056" s="2">
        <v>45.849578548872103</v>
      </c>
      <c r="C10056" s="2">
        <v>17.101218232387701</v>
      </c>
      <c r="D10056" s="2">
        <v>28.748360316484501</v>
      </c>
      <c r="E10056" s="2">
        <v>-39.178881406929399</v>
      </c>
      <c r="F10056" s="2">
        <f>ABS(ABS(E10056)-ABS(B10056))</f>
        <v>6.6706971419427035</v>
      </c>
      <c r="G10056" s="2">
        <v>26.1931165963782</v>
      </c>
      <c r="H10056" s="2">
        <v>-7.30289102735009</v>
      </c>
      <c r="I10056" s="2">
        <v>-18.2478572933713</v>
      </c>
      <c r="J10056" s="2">
        <v>101.376979823688</v>
      </c>
      <c r="K10056" s="2">
        <v>19.1853188929196</v>
      </c>
      <c r="L10056" s="2">
        <v>21.380996650518995</v>
      </c>
      <c r="M10056" s="8">
        <v>10.690569943251999</v>
      </c>
      <c r="N10056" s="2">
        <v>11</v>
      </c>
    </row>
    <row r="10057" spans="1:14" x14ac:dyDescent="0.25">
      <c r="A10057" s="2">
        <v>10056</v>
      </c>
      <c r="B10057" s="2">
        <v>52.432941617728702</v>
      </c>
      <c r="C10057" s="2">
        <v>19.318025284871201</v>
      </c>
      <c r="D10057" s="2">
        <v>33.114916332857497</v>
      </c>
      <c r="E10057" s="2">
        <v>-47.195471140431998</v>
      </c>
      <c r="F10057" s="2">
        <f>ABS(ABS(E10057)-ABS(B10057))</f>
        <v>5.2374704772967036</v>
      </c>
      <c r="G10057" s="2">
        <v>29.396487168131198</v>
      </c>
      <c r="H10057" s="2">
        <v>-6.8205192216024004</v>
      </c>
      <c r="I10057" s="2">
        <v>-14.3129526625598</v>
      </c>
      <c r="J10057" s="2">
        <v>84.776693711750099</v>
      </c>
      <c r="K10057" s="2">
        <v>19.228675191621399</v>
      </c>
      <c r="L10057" s="2">
        <v>24.197115198377986</v>
      </c>
      <c r="M10057" s="8">
        <v>8.9607767708937995</v>
      </c>
      <c r="N10057" s="2">
        <v>9</v>
      </c>
    </row>
    <row r="10058" spans="1:14" x14ac:dyDescent="0.25">
      <c r="A10058" s="2">
        <v>10057</v>
      </c>
      <c r="B10058" s="2">
        <v>59.305994377806499</v>
      </c>
      <c r="C10058" s="2">
        <v>21.6987460790752</v>
      </c>
      <c r="D10058" s="2">
        <v>37.607248298731299</v>
      </c>
      <c r="E10058" s="2">
        <v>-55.142301685144702</v>
      </c>
      <c r="F10058" s="2">
        <f>ABS(ABS(E10058)-ABS(B10058))</f>
        <v>4.1636926926617974</v>
      </c>
      <c r="G10058" s="2">
        <v>32.755538954219197</v>
      </c>
      <c r="H10058" s="2">
        <v>-6.3832883841745298</v>
      </c>
      <c r="I10058" s="2">
        <v>-10.627414829095301</v>
      </c>
      <c r="J10058" s="2">
        <v>73.348946181991593</v>
      </c>
      <c r="K10058" s="2">
        <v>19.288661652872101</v>
      </c>
      <c r="L10058" s="2">
        <v>27.185492913916988</v>
      </c>
      <c r="M10058" s="8">
        <v>7.4817323843780006</v>
      </c>
      <c r="N10058" s="2">
        <v>4</v>
      </c>
    </row>
    <row r="10059" spans="1:14" x14ac:dyDescent="0.25">
      <c r="A10059" s="2">
        <v>10058</v>
      </c>
      <c r="B10059" s="2">
        <v>66.426964608724305</v>
      </c>
      <c r="C10059" s="2">
        <v>24.253076706123199</v>
      </c>
      <c r="D10059" s="2">
        <v>42.173887902601201</v>
      </c>
      <c r="E10059" s="2">
        <v>-62.960147899731801</v>
      </c>
      <c r="F10059" s="2">
        <f>ABS(ABS(E10059)-ABS(B10059))</f>
        <v>3.4668167089925035</v>
      </c>
      <c r="G10059" s="2">
        <v>36.279507578899498</v>
      </c>
      <c r="H10059" s="2">
        <v>-6.0180212165461704</v>
      </c>
      <c r="I10059" s="2">
        <v>-7.2245701576772596</v>
      </c>
      <c r="J10059" s="2">
        <v>65.141868976131803</v>
      </c>
      <c r="K10059" s="2">
        <v>19.3945645667119</v>
      </c>
      <c r="L10059" s="2">
        <v>30.355861858128009</v>
      </c>
      <c r="M10059" s="8">
        <v>7.1843550404728003</v>
      </c>
      <c r="N10059" s="2">
        <v>4</v>
      </c>
    </row>
    <row r="10060" spans="1:14" x14ac:dyDescent="0.25">
      <c r="A10060" s="2">
        <v>10059</v>
      </c>
      <c r="B10060" s="2">
        <v>73.747373894942697</v>
      </c>
      <c r="C10060" s="2">
        <v>26.989410100684399</v>
      </c>
      <c r="D10060" s="2">
        <v>46.757963794258302</v>
      </c>
      <c r="E10060" s="2">
        <v>-70.590476271998298</v>
      </c>
      <c r="F10060" s="2">
        <f>ABS(ABS(E10060)-ABS(B10060))</f>
        <v>3.156897622944399</v>
      </c>
      <c r="G10060" s="2">
        <v>39.976353554762397</v>
      </c>
      <c r="H10060" s="2">
        <v>-5.7529868037578797</v>
      </c>
      <c r="I10060" s="2">
        <v>-4.1328955428662102</v>
      </c>
      <c r="J10060" s="2">
        <v>59.061573740114</v>
      </c>
      <c r="K10060" s="2">
        <v>19.5776140851899</v>
      </c>
      <c r="L10060" s="2">
        <v>33.716644183627011</v>
      </c>
      <c r="M10060" s="8">
        <v>6.0842396745170007</v>
      </c>
      <c r="N10060" s="2">
        <v>4</v>
      </c>
    </row>
    <row r="10061" spans="1:14" x14ac:dyDescent="0.25">
      <c r="A10061" s="2">
        <v>10060</v>
      </c>
      <c r="B10061" s="2">
        <v>34.812796114243199</v>
      </c>
      <c r="C10061" s="2">
        <v>16.279521637102601</v>
      </c>
      <c r="D10061" s="2">
        <v>18.533274477140601</v>
      </c>
      <c r="E10061" s="2">
        <v>-18.043452591958999</v>
      </c>
      <c r="F10061" s="2">
        <f>ABS(ABS(E10061)-ABS(B10061))</f>
        <v>16.769343522284199</v>
      </c>
      <c r="G10061" s="2">
        <v>23.495241131128299</v>
      </c>
      <c r="H10061" s="2">
        <v>-11.006275230262901</v>
      </c>
      <c r="I10061" s="2">
        <v>-32.5404809988718</v>
      </c>
      <c r="J10061" s="2">
        <v>193.45763446535301</v>
      </c>
      <c r="K10061" s="2">
        <v>21.785098996291499</v>
      </c>
      <c r="L10061" s="2">
        <v>18.967212549831999</v>
      </c>
      <c r="M10061" s="8">
        <v>11.031366009538399</v>
      </c>
      <c r="N10061" s="2">
        <v>12</v>
      </c>
    </row>
    <row r="10062" spans="1:14" x14ac:dyDescent="0.25">
      <c r="A10062" s="2">
        <v>10061</v>
      </c>
      <c r="B10062" s="2">
        <v>40.807586174590199</v>
      </c>
      <c r="C10062" s="2">
        <v>18.3669300796222</v>
      </c>
      <c r="D10062" s="2">
        <v>22.440656094967999</v>
      </c>
      <c r="E10062" s="2">
        <v>-26.039711221112402</v>
      </c>
      <c r="F10062" s="2">
        <f>ABS(ABS(E10062)-ABS(B10062))</f>
        <v>14.767874953477797</v>
      </c>
      <c r="G10062" s="2">
        <v>26.585318298515102</v>
      </c>
      <c r="H10062" s="2">
        <v>-10.6358197480402</v>
      </c>
      <c r="I10062" s="2">
        <v>-28.260992207133501</v>
      </c>
      <c r="J10062" s="2">
        <v>133.39759091936801</v>
      </c>
      <c r="K10062" s="2">
        <v>21.997676934711802</v>
      </c>
      <c r="L10062" s="2">
        <v>21.640184228587998</v>
      </c>
      <c r="M10062" s="8">
        <v>9.8265295964851997</v>
      </c>
      <c r="N10062" s="2">
        <v>12</v>
      </c>
    </row>
    <row r="10063" spans="1:14" x14ac:dyDescent="0.25">
      <c r="A10063" s="2">
        <v>10062</v>
      </c>
      <c r="B10063" s="2">
        <v>47.1690912429642</v>
      </c>
      <c r="C10063" s="2">
        <v>20.604322901871502</v>
      </c>
      <c r="D10063" s="2">
        <v>26.564768341092801</v>
      </c>
      <c r="E10063" s="2">
        <v>-34.117454179157697</v>
      </c>
      <c r="F10063" s="2">
        <f>ABS(ABS(E10063)-ABS(B10063))</f>
        <v>13.051637063806503</v>
      </c>
      <c r="G10063" s="2">
        <v>29.8180567988219</v>
      </c>
      <c r="H10063" s="2">
        <v>-10.2649954922561</v>
      </c>
      <c r="I10063" s="2">
        <v>-24.1273823914802</v>
      </c>
      <c r="J10063" s="2">
        <v>101.840713241871</v>
      </c>
      <c r="K10063" s="2">
        <v>22.176893002199101</v>
      </c>
      <c r="L10063" s="2">
        <v>24.471607658809006</v>
      </c>
      <c r="M10063" s="8">
        <v>8.6411310237667003</v>
      </c>
      <c r="N10063" s="2">
        <v>11</v>
      </c>
    </row>
    <row r="10064" spans="1:14" x14ac:dyDescent="0.25">
      <c r="A10064" s="2">
        <v>10063</v>
      </c>
      <c r="B10064" s="2">
        <v>53.8789990637692</v>
      </c>
      <c r="C10064" s="2">
        <v>23.000868078777199</v>
      </c>
      <c r="D10064" s="2">
        <v>30.878130984992001</v>
      </c>
      <c r="E10064" s="2">
        <v>-42.220276269316699</v>
      </c>
      <c r="F10064" s="2">
        <f>ABS(ABS(E10064)-ABS(B10064))</f>
        <v>11.658722794452501</v>
      </c>
      <c r="G10064" s="2">
        <v>33.202110655510801</v>
      </c>
      <c r="H10064" s="2">
        <v>-9.91047846263187</v>
      </c>
      <c r="I10064" s="2">
        <v>-20.184703150220201</v>
      </c>
      <c r="J10064" s="2">
        <v>82.776272219561505</v>
      </c>
      <c r="K10064" s="2">
        <v>22.3401911049015</v>
      </c>
      <c r="L10064" s="2">
        <v>27.470705318271001</v>
      </c>
      <c r="M10064" s="8">
        <v>7.7130169427408006</v>
      </c>
      <c r="N10064" s="2">
        <v>11</v>
      </c>
    </row>
    <row r="10065" spans="1:14" x14ac:dyDescent="0.25">
      <c r="A10065" s="2">
        <v>10064</v>
      </c>
      <c r="B10065" s="2">
        <v>60.907096373780199</v>
      </c>
      <c r="C10065" s="2">
        <v>25.5648492232461</v>
      </c>
      <c r="D10065" s="2">
        <v>35.342247150534</v>
      </c>
      <c r="E10065" s="2">
        <v>-50.288773099897902</v>
      </c>
      <c r="F10065" s="2">
        <f>ABS(ABS(E10065)-ABS(B10065))</f>
        <v>10.618323273882297</v>
      </c>
      <c r="G10065" s="2">
        <v>36.745276196099901</v>
      </c>
      <c r="H10065" s="2">
        <v>-9.5929397099962692</v>
      </c>
      <c r="I10065" s="2">
        <v>-16.473626651845802</v>
      </c>
      <c r="J10065" s="2">
        <v>70.290820478025196</v>
      </c>
      <c r="K10065" s="2">
        <v>22.509869936685401</v>
      </c>
      <c r="L10065" s="2">
        <v>30.645809357680008</v>
      </c>
      <c r="M10065" s="8">
        <v>7.2190482318505005</v>
      </c>
      <c r="N10065" s="2">
        <v>8</v>
      </c>
    </row>
    <row r="10066" spans="1:14" x14ac:dyDescent="0.25">
      <c r="A10066" s="2">
        <v>10065</v>
      </c>
      <c r="B10066" s="2">
        <v>68.211769074779298</v>
      </c>
      <c r="C10066" s="2">
        <v>28.3030594253072</v>
      </c>
      <c r="D10066" s="2">
        <v>39.908709649472101</v>
      </c>
      <c r="E10066" s="2">
        <v>-58.261418746184901</v>
      </c>
      <c r="F10066" s="2">
        <f>ABS(ABS(E10066)-ABS(B10066))</f>
        <v>9.9503503285943964</v>
      </c>
      <c r="G10066" s="2">
        <v>40.453886836248401</v>
      </c>
      <c r="H10066" s="2">
        <v>-9.3362341046477209</v>
      </c>
      <c r="I10066" s="2">
        <v>-13.0298780801783</v>
      </c>
      <c r="J10066" s="2">
        <v>61.680870613011798</v>
      </c>
      <c r="K10066" s="2">
        <v>22.712237680354399</v>
      </c>
      <c r="L10066" s="2">
        <v>34.003754995343002</v>
      </c>
      <c r="M10066" s="8">
        <v>6.8498105607136992</v>
      </c>
      <c r="N10066" s="2">
        <v>6</v>
      </c>
    </row>
    <row r="10067" spans="1:14" x14ac:dyDescent="0.25">
      <c r="A10067" s="2">
        <v>10066</v>
      </c>
      <c r="B10067" s="2">
        <v>75.741846004352496</v>
      </c>
      <c r="C10067" s="2">
        <v>31.220060248246298</v>
      </c>
      <c r="D10067" s="2">
        <v>44.521785756106198</v>
      </c>
      <c r="E10067" s="2">
        <v>-66.076325826332706</v>
      </c>
      <c r="F10067" s="2">
        <f>ABS(ABS(E10067)-ABS(B10067))</f>
        <v>9.6655201780197899</v>
      </c>
      <c r="G10067" s="2">
        <v>44.332072813105</v>
      </c>
      <c r="H10067" s="2">
        <v>-9.1659033864617498</v>
      </c>
      <c r="I10067" s="2">
        <v>-9.8836186963659003</v>
      </c>
      <c r="J10067" s="2">
        <v>55.526840413254099</v>
      </c>
      <c r="K10067" s="2">
        <v>22.975986731015801</v>
      </c>
      <c r="L10067" s="2">
        <v>37.549139057845991</v>
      </c>
      <c r="M10067" s="8">
        <v>5.5117290466083997</v>
      </c>
      <c r="N10067" s="2">
        <v>6</v>
      </c>
    </row>
    <row r="10068" spans="1:14" x14ac:dyDescent="0.25">
      <c r="A10068" s="2">
        <v>10067</v>
      </c>
      <c r="B10068" s="2">
        <v>36.157806782539303</v>
      </c>
      <c r="C10068" s="2">
        <v>19.606371376652199</v>
      </c>
      <c r="D10068" s="2">
        <v>16.551435405887101</v>
      </c>
      <c r="E10068" s="2">
        <v>-12.901513505281899</v>
      </c>
      <c r="F10068" s="2">
        <f>ABS(ABS(E10068)-ABS(B10068))</f>
        <v>23.256293277257406</v>
      </c>
      <c r="G10068" s="2">
        <v>26.942134951183601</v>
      </c>
      <c r="H10068" s="2">
        <v>-13.7816705958111</v>
      </c>
      <c r="I10068" s="2">
        <v>-38.516326699892403</v>
      </c>
      <c r="J10068" s="2">
        <v>234.06333086807999</v>
      </c>
      <c r="K10068" s="2">
        <v>24.586387695564799</v>
      </c>
      <c r="L10068" s="2">
        <v>21.86741389807699</v>
      </c>
      <c r="M10068" s="8">
        <v>10.5241768131859</v>
      </c>
      <c r="N10068" s="2">
        <v>12</v>
      </c>
    </row>
    <row r="10069" spans="1:14" x14ac:dyDescent="0.25">
      <c r="A10069" s="2">
        <v>10068</v>
      </c>
      <c r="B10069" s="2">
        <v>42.2229887461178</v>
      </c>
      <c r="C10069" s="2">
        <v>21.8607930867181</v>
      </c>
      <c r="D10069" s="2">
        <v>20.362195659399699</v>
      </c>
      <c r="E10069" s="2">
        <v>-20.881004840889801</v>
      </c>
      <c r="F10069" s="2">
        <f>ABS(ABS(E10069)-ABS(B10069))</f>
        <v>21.341983905227998</v>
      </c>
      <c r="G10069" s="2">
        <v>30.200348446831502</v>
      </c>
      <c r="H10069" s="2">
        <v>-13.5493677008098</v>
      </c>
      <c r="I10069" s="2">
        <v>-34.297248181703303</v>
      </c>
      <c r="J10069" s="2">
        <v>142.98285152796601</v>
      </c>
      <c r="K10069" s="2">
        <v>24.933313848695001</v>
      </c>
      <c r="L10069" s="2">
        <v>24.710140265787004</v>
      </c>
      <c r="M10069" s="8">
        <v>9.3196607472218993</v>
      </c>
      <c r="N10069" s="2">
        <v>12</v>
      </c>
    </row>
    <row r="10070" spans="1:14" x14ac:dyDescent="0.25">
      <c r="A10070" s="2">
        <v>10069</v>
      </c>
      <c r="B10070" s="2">
        <v>48.672104220274498</v>
      </c>
      <c r="C10070" s="2">
        <v>24.269350055973302</v>
      </c>
      <c r="D10070" s="2">
        <v>24.4027541643012</v>
      </c>
      <c r="E10070" s="2">
        <v>-28.9818390841899</v>
      </c>
      <c r="F10070" s="2">
        <f>ABS(ABS(E10070)-ABS(B10070))</f>
        <v>19.690265136084598</v>
      </c>
      <c r="G10070" s="2">
        <v>33.605281246232799</v>
      </c>
      <c r="H10070" s="2">
        <v>-13.3137873256607</v>
      </c>
      <c r="I10070" s="2">
        <v>-30.194865532380302</v>
      </c>
      <c r="J10070" s="2">
        <v>102.600267394464</v>
      </c>
      <c r="K10070" s="2">
        <v>25.242671220500998</v>
      </c>
      <c r="L10070" s="2">
        <v>27.71568679165901</v>
      </c>
      <c r="M10070" s="8">
        <v>8.2230219313727009</v>
      </c>
      <c r="N10070" s="2">
        <v>12</v>
      </c>
    </row>
    <row r="10071" spans="1:14" x14ac:dyDescent="0.25">
      <c r="A10071" s="2">
        <v>10070</v>
      </c>
      <c r="B10071" s="2">
        <v>55.489896784202898</v>
      </c>
      <c r="C10071" s="2">
        <v>26.838985800581298</v>
      </c>
      <c r="D10071" s="2">
        <v>28.6509109836216</v>
      </c>
      <c r="E10071" s="2">
        <v>-37.147137749991401</v>
      </c>
      <c r="F10071" s="2">
        <f>ABS(ABS(E10071)-ABS(B10071))</f>
        <v>18.342759034211497</v>
      </c>
      <c r="G10071" s="2">
        <v>37.163363089856098</v>
      </c>
      <c r="H10071" s="2">
        <v>-13.0881281190581</v>
      </c>
      <c r="I10071" s="2">
        <v>-26.256598256214399</v>
      </c>
      <c r="J10071" s="2">
        <v>80.373985918590506</v>
      </c>
      <c r="K10071" s="2">
        <v>25.528212633438699</v>
      </c>
      <c r="L10071" s="2">
        <v>30.891058224289992</v>
      </c>
      <c r="M10071" s="8">
        <v>7.2465504373552001</v>
      </c>
      <c r="N10071" s="2">
        <v>12</v>
      </c>
    </row>
    <row r="10072" spans="1:14" x14ac:dyDescent="0.25">
      <c r="A10072" s="2">
        <v>10071</v>
      </c>
      <c r="B10072" s="2">
        <v>62.6481404932182</v>
      </c>
      <c r="C10072" s="2">
        <v>29.575007818031398</v>
      </c>
      <c r="D10072" s="2">
        <v>33.073132675186798</v>
      </c>
      <c r="E10072" s="2">
        <v>-45.316356458739499</v>
      </c>
      <c r="F10072" s="2">
        <f>ABS(ABS(E10072)-ABS(B10072))</f>
        <v>17.331784034478702</v>
      </c>
      <c r="G10072" s="2">
        <v>40.879414705308697</v>
      </c>
      <c r="H10072" s="2">
        <v>-12.8892702158119</v>
      </c>
      <c r="I10072" s="2">
        <v>-22.525490647055801</v>
      </c>
      <c r="J10072" s="2">
        <v>66.703812423742804</v>
      </c>
      <c r="K10072" s="2">
        <v>25.808307268564</v>
      </c>
      <c r="L10072" s="2">
        <v>34.241617280354006</v>
      </c>
      <c r="M10072" s="8">
        <v>6.5013802589422003</v>
      </c>
      <c r="N10072" s="2">
        <v>8</v>
      </c>
    </row>
    <row r="10073" spans="1:14" x14ac:dyDescent="0.25">
      <c r="A10073" s="2">
        <v>10072</v>
      </c>
      <c r="B10073" s="2">
        <v>70.105339972083598</v>
      </c>
      <c r="C10073" s="2">
        <v>32.480397734050598</v>
      </c>
      <c r="D10073" s="2">
        <v>37.624942238032901</v>
      </c>
      <c r="E10073" s="2">
        <v>-53.4260475904887</v>
      </c>
      <c r="F10073" s="2">
        <f>ABS(ABS(E10073)-ABS(B10073))</f>
        <v>16.679292381594898</v>
      </c>
      <c r="G10073" s="2">
        <v>44.755958882347002</v>
      </c>
      <c r="H10073" s="2">
        <v>-12.7372083454964</v>
      </c>
      <c r="I10073" s="2">
        <v>-19.039263192203101</v>
      </c>
      <c r="J10073" s="2">
        <v>57.726957130340999</v>
      </c>
      <c r="K10073" s="2">
        <v>26.1053956957469</v>
      </c>
      <c r="L10073" s="2">
        <v>37.770394320956996</v>
      </c>
      <c r="M10073" s="8">
        <v>6.5080138516094994</v>
      </c>
      <c r="N10073" s="2">
        <v>8</v>
      </c>
    </row>
    <row r="10074" spans="1:14" x14ac:dyDescent="0.25">
      <c r="A10074" s="2">
        <v>10073</v>
      </c>
      <c r="B10074" s="2">
        <v>77.807859113381298</v>
      </c>
      <c r="C10074" s="2">
        <v>35.555039513001802</v>
      </c>
      <c r="D10074" s="2">
        <v>42.252819600379503</v>
      </c>
      <c r="E10074" s="2">
        <v>-61.411362552058399</v>
      </c>
      <c r="F10074" s="2">
        <f>ABS(ABS(E10074)-ABS(B10074))</f>
        <v>16.396496561322898</v>
      </c>
      <c r="G10074" s="2">
        <v>48.792449401533901</v>
      </c>
      <c r="H10074" s="2">
        <v>-12.6538172765155</v>
      </c>
      <c r="I10074" s="2">
        <v>-15.829510098238099</v>
      </c>
      <c r="J10074" s="2">
        <v>51.577321650523601</v>
      </c>
      <c r="K10074" s="2">
        <v>26.444677027110899</v>
      </c>
      <c r="L10074" s="2">
        <v>41.477315078541011</v>
      </c>
      <c r="M10074" s="8">
        <v>5.1519227637290008</v>
      </c>
      <c r="N10074" s="2">
        <v>8</v>
      </c>
    </row>
    <row r="10075" spans="1:14" x14ac:dyDescent="0.25">
      <c r="A10075" s="2">
        <v>10074</v>
      </c>
      <c r="B10075" s="2">
        <v>37.699121803051398</v>
      </c>
      <c r="C10075" s="2">
        <v>23.087294961551599</v>
      </c>
      <c r="D10075" s="2">
        <v>14.611826841499701</v>
      </c>
      <c r="E10075" s="2">
        <v>-7.7610732150257302</v>
      </c>
      <c r="F10075" s="2">
        <f>ABS(ABS(E10075)-ABS(B10075))</f>
        <v>29.938048588025666</v>
      </c>
      <c r="G10075" s="2">
        <v>30.5434790109204</v>
      </c>
      <c r="H10075" s="2">
        <v>-16.630655022300601</v>
      </c>
      <c r="I10075" s="2">
        <v>-44.612382302866102</v>
      </c>
      <c r="J10075" s="2">
        <v>327.88397841411199</v>
      </c>
      <c r="K10075" s="2">
        <v>27.447900545455699</v>
      </c>
      <c r="L10075" s="2">
        <v>24.913164303391994</v>
      </c>
      <c r="M10075" s="8">
        <v>10.011841736632499</v>
      </c>
      <c r="N10075" s="2">
        <v>13</v>
      </c>
    </row>
    <row r="10076" spans="1:14" x14ac:dyDescent="0.25">
      <c r="A10076" s="2">
        <v>10075</v>
      </c>
      <c r="B10076" s="2">
        <v>43.824033040927397</v>
      </c>
      <c r="C10076" s="2">
        <v>25.5042834387576</v>
      </c>
      <c r="D10076" s="2">
        <v>18.3197496021698</v>
      </c>
      <c r="E10076" s="2">
        <v>-15.694150490116</v>
      </c>
      <c r="F10076" s="2">
        <f>ABS(ABS(E10076)-ABS(B10076))</f>
        <v>28.129882550811395</v>
      </c>
      <c r="G10076" s="2">
        <v>33.9653755402665</v>
      </c>
      <c r="H10076" s="2">
        <v>-16.536429891977299</v>
      </c>
      <c r="I10076" s="2">
        <v>-40.476749995258999</v>
      </c>
      <c r="J10076" s="2">
        <v>158.95146960178101</v>
      </c>
      <c r="K10076" s="2">
        <v>27.929839680621299</v>
      </c>
      <c r="L10076" s="2">
        <v>27.921123656672989</v>
      </c>
      <c r="M10076" s="8">
        <v>8.9904755837911008</v>
      </c>
      <c r="N10076" s="2">
        <v>13</v>
      </c>
    </row>
    <row r="10077" spans="1:14" x14ac:dyDescent="0.25">
      <c r="A10077" s="2">
        <v>10076</v>
      </c>
      <c r="B10077" s="2">
        <v>50.343925807770802</v>
      </c>
      <c r="C10077" s="2">
        <v>28.075876682537899</v>
      </c>
      <c r="D10077" s="2">
        <v>22.268049125232899</v>
      </c>
      <c r="E10077" s="2">
        <v>-23.789663495748002</v>
      </c>
      <c r="F10077" s="2">
        <f>ABS(ABS(E10077)-ABS(B10077))</f>
        <v>26.5542623120228</v>
      </c>
      <c r="G10077" s="2">
        <v>37.534367423475601</v>
      </c>
      <c r="H10077" s="2">
        <v>-16.434867101351902</v>
      </c>
      <c r="I10077" s="2">
        <v>-36.423570505069897</v>
      </c>
      <c r="J10077" s="2">
        <v>103.854514188849</v>
      </c>
      <c r="K10077" s="2">
        <v>28.369283035745699</v>
      </c>
      <c r="L10077" s="2">
        <v>31.092595297482006</v>
      </c>
      <c r="M10077" s="8">
        <v>7.6240365912447992</v>
      </c>
      <c r="N10077" s="2">
        <v>13</v>
      </c>
    </row>
    <row r="10078" spans="1:14" x14ac:dyDescent="0.25">
      <c r="A10078" s="2">
        <v>10077</v>
      </c>
      <c r="B10078" s="2">
        <v>57.2458778908357</v>
      </c>
      <c r="C10078" s="2">
        <v>30.8060148896074</v>
      </c>
      <c r="D10078" s="2">
        <v>26.4398630012283</v>
      </c>
      <c r="E10078" s="2">
        <v>-31.991037052238699</v>
      </c>
      <c r="F10078" s="2">
        <f>ABS(ABS(E10078)-ABS(B10078))</f>
        <v>25.254840838597001</v>
      </c>
      <c r="G10078" s="2">
        <v>41.253881301481002</v>
      </c>
      <c r="H10078" s="2">
        <v>-16.335204954364801</v>
      </c>
      <c r="I10078" s="2">
        <v>-32.501407240079402</v>
      </c>
      <c r="J10078" s="2">
        <v>77.383854153930599</v>
      </c>
      <c r="K10078" s="2">
        <v>28.775859913879799</v>
      </c>
      <c r="L10078" s="2">
        <v>34.431587831136994</v>
      </c>
      <c r="M10078" s="8">
        <v>6.4603847679229993</v>
      </c>
      <c r="N10078" s="2">
        <v>10</v>
      </c>
    </row>
    <row r="10079" spans="1:14" x14ac:dyDescent="0.25">
      <c r="A10079" s="2">
        <v>10078</v>
      </c>
      <c r="B10079" s="2">
        <v>64.503269833127305</v>
      </c>
      <c r="C10079" s="2">
        <v>33.696261157565502</v>
      </c>
      <c r="D10079" s="2">
        <v>30.8070086755618</v>
      </c>
      <c r="E10079" s="2">
        <v>-40.237168222318303</v>
      </c>
      <c r="F10079" s="2">
        <f>ABS(ABS(E10079)-ABS(B10079))</f>
        <v>24.266101610809002</v>
      </c>
      <c r="G10079" s="2">
        <v>45.124994063043701</v>
      </c>
      <c r="H10079" s="2">
        <v>-16.249920525983299</v>
      </c>
      <c r="I10079" s="2">
        <v>-28.754859074220601</v>
      </c>
      <c r="J10079" s="2">
        <v>62.393682369591801</v>
      </c>
      <c r="K10079" s="2">
        <v>29.1634245431426</v>
      </c>
      <c r="L10079" s="2">
        <v>37.939726717338999</v>
      </c>
      <c r="M10079" s="8">
        <v>6.0023556386120998</v>
      </c>
      <c r="N10079" s="2">
        <v>10</v>
      </c>
    </row>
    <row r="10080" spans="1:14" x14ac:dyDescent="0.25">
      <c r="A10080" s="2">
        <v>10079</v>
      </c>
      <c r="B10080" s="2">
        <v>72.074794996082403</v>
      </c>
      <c r="C10080" s="2">
        <v>36.745115638473699</v>
      </c>
      <c r="D10080" s="2">
        <v>35.329679357608597</v>
      </c>
      <c r="E10080" s="2">
        <v>-48.463179996989702</v>
      </c>
      <c r="F10080" s="2">
        <f>ABS(ABS(E10080)-ABS(B10080))</f>
        <v>23.611614999092701</v>
      </c>
      <c r="G10080" s="2">
        <v>49.145747909099697</v>
      </c>
      <c r="H10080" s="2">
        <v>-16.194449690079999</v>
      </c>
      <c r="I10080" s="2">
        <v>-25.223192900581399</v>
      </c>
      <c r="J10080" s="2">
        <v>53.131505087296603</v>
      </c>
      <c r="K10080" s="2">
        <v>29.5498463109802</v>
      </c>
      <c r="L10080" s="2">
        <v>41.615567926092012</v>
      </c>
      <c r="M10080" s="8">
        <v>6.7917072662768003</v>
      </c>
      <c r="N10080" s="2">
        <v>10</v>
      </c>
    </row>
    <row r="10081" spans="1:14" x14ac:dyDescent="0.25">
      <c r="A10081" s="2">
        <v>10080</v>
      </c>
      <c r="B10081" s="2">
        <v>79.904923359779801</v>
      </c>
      <c r="C10081" s="2">
        <v>39.947331800919201</v>
      </c>
      <c r="D10081" s="2">
        <v>39.957591558860599</v>
      </c>
      <c r="E10081" s="2">
        <v>-56.601735218391497</v>
      </c>
      <c r="F10081" s="2">
        <f>ABS(ABS(E10081)-ABS(B10081))</f>
        <v>23.303188141388304</v>
      </c>
      <c r="G10081" s="2">
        <v>53.3104673136584</v>
      </c>
      <c r="H10081" s="2">
        <v>-16.186313223409499</v>
      </c>
      <c r="I10081" s="2">
        <v>-21.939317264671999</v>
      </c>
      <c r="J10081" s="2">
        <v>47.106936380302102</v>
      </c>
      <c r="K10081" s="2">
        <v>29.956104100964001</v>
      </c>
      <c r="L10081" s="2">
        <v>45.45391368700399</v>
      </c>
      <c r="M10081" s="8">
        <v>7.1729873087674996</v>
      </c>
      <c r="N10081" s="2">
        <v>10</v>
      </c>
    </row>
    <row r="10082" spans="1:14" x14ac:dyDescent="0.25">
      <c r="A10082" s="2">
        <v>10081</v>
      </c>
      <c r="B10082" s="2">
        <v>39.4232900290259</v>
      </c>
      <c r="C10082" s="2">
        <v>26.705879527577402</v>
      </c>
      <c r="D10082" s="2">
        <v>12.7174105014485</v>
      </c>
      <c r="E10082" s="2">
        <v>-2.6445440876392499</v>
      </c>
      <c r="F10082" s="2">
        <f>ABS(ABS(E10082)-ABS(B10082))</f>
        <v>36.778745941386653</v>
      </c>
      <c r="G10082" s="2">
        <v>34.282861150277498</v>
      </c>
      <c r="H10082" s="2">
        <v>-19.5423306156768</v>
      </c>
      <c r="I10082" s="2">
        <v>-50.7978957303568</v>
      </c>
      <c r="J10082" s="2">
        <v>781.54802353612399</v>
      </c>
      <c r="K10082" s="2">
        <v>30.359681936345101</v>
      </c>
      <c r="L10082" s="2">
        <v>28.087844566888009</v>
      </c>
      <c r="M10082" s="8">
        <v>9.6062058320648998</v>
      </c>
      <c r="N10082" s="2">
        <v>13</v>
      </c>
    </row>
    <row r="10083" spans="1:14" x14ac:dyDescent="0.25">
      <c r="A10083" s="2">
        <v>10082</v>
      </c>
      <c r="B10083" s="2">
        <v>45.593464406538999</v>
      </c>
      <c r="C10083" s="2">
        <v>29.276028495971101</v>
      </c>
      <c r="D10083" s="2">
        <v>16.317435910567799</v>
      </c>
      <c r="E10083" s="2">
        <v>-10.5006682807419</v>
      </c>
      <c r="F10083" s="2">
        <f>ABS(ABS(E10083)-ABS(B10083))</f>
        <v>35.092796125797101</v>
      </c>
      <c r="G10083" s="2">
        <v>37.859027534003701</v>
      </c>
      <c r="H10083" s="2">
        <v>-19.5827080892902</v>
      </c>
      <c r="I10083" s="2">
        <v>-46.7672796513123</v>
      </c>
      <c r="J10083" s="2">
        <v>190.677325318025</v>
      </c>
      <c r="K10083" s="2">
        <v>30.974164618865</v>
      </c>
      <c r="L10083" s="2">
        <v>31.251548192477003</v>
      </c>
      <c r="M10083" s="8">
        <v>8.2905060084375997</v>
      </c>
      <c r="N10083" s="2">
        <v>13</v>
      </c>
    </row>
    <row r="10084" spans="1:14" x14ac:dyDescent="0.25">
      <c r="A10084" s="2">
        <v>10083</v>
      </c>
      <c r="B10084" s="2">
        <v>52.162882391914899</v>
      </c>
      <c r="C10084" s="2">
        <v>31.996943390256501</v>
      </c>
      <c r="D10084" s="2">
        <v>20.165939001658302</v>
      </c>
      <c r="E10084" s="2">
        <v>-18.560682790141701</v>
      </c>
      <c r="F10084" s="2">
        <f>ABS(ABS(E10084)-ABS(B10084))</f>
        <v>33.602199601773194</v>
      </c>
      <c r="G10084" s="2">
        <v>41.578356425952698</v>
      </c>
      <c r="H10084" s="2">
        <v>-19.610161609571499</v>
      </c>
      <c r="I10084" s="2">
        <v>-42.7803042928455</v>
      </c>
      <c r="J10084" s="2">
        <v>106.02118973101101</v>
      </c>
      <c r="K10084" s="2">
        <v>31.540172877833498</v>
      </c>
      <c r="L10084" s="2">
        <v>34.575152968587986</v>
      </c>
      <c r="M10084" s="8">
        <v>7.9226416515777007</v>
      </c>
      <c r="N10084" s="2">
        <v>13</v>
      </c>
    </row>
    <row r="10085" spans="1:14" x14ac:dyDescent="0.25">
      <c r="A10085" s="2">
        <v>10084</v>
      </c>
      <c r="B10085" s="2">
        <v>59.120231823482399</v>
      </c>
      <c r="C10085" s="2">
        <v>34.868925248109399</v>
      </c>
      <c r="D10085" s="2">
        <v>24.251306575373</v>
      </c>
      <c r="E10085" s="2">
        <v>-26.769341869259001</v>
      </c>
      <c r="F10085" s="2">
        <f>ABS(ABS(E10085)-ABS(B10085))</f>
        <v>32.350889954223398</v>
      </c>
      <c r="G10085" s="2">
        <v>45.440635572712097</v>
      </c>
      <c r="H10085" s="2">
        <v>-19.6296302004816</v>
      </c>
      <c r="I10085" s="2">
        <v>-38.885201861300096</v>
      </c>
      <c r="J10085" s="2">
        <v>73.468239193472499</v>
      </c>
      <c r="K10085" s="2">
        <v>32.062924297440603</v>
      </c>
      <c r="L10085" s="2">
        <v>38.059035987843004</v>
      </c>
      <c r="M10085" s="8">
        <v>8.6025146114518005</v>
      </c>
      <c r="N10085" s="2">
        <v>10</v>
      </c>
    </row>
    <row r="10086" spans="1:14" x14ac:dyDescent="0.25">
      <c r="A10086" s="2">
        <v>10085</v>
      </c>
      <c r="B10086" s="2">
        <v>66.440204955893705</v>
      </c>
      <c r="C10086" s="2">
        <v>37.889281904441297</v>
      </c>
      <c r="D10086" s="2">
        <v>28.550923051452401</v>
      </c>
      <c r="E10086" s="2">
        <v>-35.065789110704003</v>
      </c>
      <c r="F10086" s="2">
        <f>ABS(ABS(E10086)-ABS(B10086))</f>
        <v>31.374415845189702</v>
      </c>
      <c r="G10086" s="2">
        <v>49.442687207529197</v>
      </c>
      <c r="H10086" s="2">
        <v>-19.648797872524899</v>
      </c>
      <c r="I10086" s="2">
        <v>-35.127137961950098</v>
      </c>
      <c r="J10086" s="2">
        <v>57.043426242363701</v>
      </c>
      <c r="K10086" s="2">
        <v>32.551388828700198</v>
      </c>
      <c r="L10086" s="2">
        <v>41.700575077413987</v>
      </c>
      <c r="M10086" s="8">
        <v>9.9387100883570003</v>
      </c>
      <c r="N10086" s="2">
        <v>10</v>
      </c>
    </row>
    <row r="10087" spans="1:14" x14ac:dyDescent="0.25">
      <c r="A10087" s="2">
        <v>10086</v>
      </c>
      <c r="B10087" s="2">
        <v>74.081986036676199</v>
      </c>
      <c r="C10087" s="2">
        <v>41.051753092082897</v>
      </c>
      <c r="D10087" s="2">
        <v>33.030232944593301</v>
      </c>
      <c r="E10087" s="2">
        <v>-43.384374603783002</v>
      </c>
      <c r="F10087" s="2">
        <f>ABS(ABS(E10087)-ABS(B10087))</f>
        <v>30.697611432893197</v>
      </c>
      <c r="G10087" s="2">
        <v>53.577794043942099</v>
      </c>
      <c r="H10087" s="2">
        <v>-19.678138817045699</v>
      </c>
      <c r="I10087" s="2">
        <v>-31.546456738956302</v>
      </c>
      <c r="J10087" s="2">
        <v>47.6680174407919</v>
      </c>
      <c r="K10087" s="2">
        <v>33.018440746337497</v>
      </c>
      <c r="L10087" s="2">
        <v>45.493573373965006</v>
      </c>
      <c r="M10087" s="8">
        <v>11.972685751457</v>
      </c>
      <c r="N10087" s="2">
        <v>11</v>
      </c>
    </row>
    <row r="10088" spans="1:14" x14ac:dyDescent="0.25">
      <c r="A10088" s="2">
        <v>10087</v>
      </c>
      <c r="B10088" s="2">
        <v>81.989150220617304</v>
      </c>
      <c r="C10088" s="2">
        <v>44.346035282576501</v>
      </c>
      <c r="D10088" s="2">
        <v>37.643114938040902</v>
      </c>
      <c r="E10088" s="2">
        <v>-51.655861790707597</v>
      </c>
      <c r="F10088" s="2">
        <f>ABS(ABS(E10088)-ABS(B10088))</f>
        <v>30.333288429909707</v>
      </c>
      <c r="G10088" s="2">
        <v>57.835224795510896</v>
      </c>
      <c r="H10088" s="2">
        <v>-19.7304836921233</v>
      </c>
      <c r="I10088" s="2">
        <v>-28.1774113460752</v>
      </c>
      <c r="J10088" s="2">
        <v>41.961461237731001</v>
      </c>
      <c r="K10088" s="2">
        <v>33.480432689614602</v>
      </c>
      <c r="L10088" s="2">
        <v>49.427783621217998</v>
      </c>
      <c r="M10088" s="8">
        <v>13.2355303354752</v>
      </c>
      <c r="N10088" s="2">
        <v>11</v>
      </c>
    </row>
    <row r="10089" spans="1:14" x14ac:dyDescent="0.25">
      <c r="A10089" s="2">
        <v>10088</v>
      </c>
      <c r="B10089" s="2">
        <v>41.310664912272102</v>
      </c>
      <c r="C10089" s="2">
        <v>30.4400471981475</v>
      </c>
      <c r="D10089" s="2">
        <v>10.870617714124601</v>
      </c>
      <c r="E10089" s="2">
        <v>2.4254006193290398</v>
      </c>
      <c r="F10089" s="2">
        <f>ABS(ABS(E10089)-ABS(B10089))</f>
        <v>38.885264292943063</v>
      </c>
      <c r="G10089" s="2">
        <v>38.138204187842902</v>
      </c>
      <c r="H10089" s="2">
        <v>-22.502674584115901</v>
      </c>
      <c r="I10089" s="2">
        <v>-52.187211626279698</v>
      </c>
      <c r="J10089" s="2">
        <v>654.55330112018896</v>
      </c>
      <c r="K10089" s="2">
        <v>33.3090850299523</v>
      </c>
      <c r="L10089" s="2">
        <v>31.369166309243013</v>
      </c>
      <c r="M10089" s="8">
        <v>12.749896739297</v>
      </c>
      <c r="N10089" s="2">
        <v>13</v>
      </c>
    </row>
    <row r="10090" spans="1:14" x14ac:dyDescent="0.25">
      <c r="A10090" s="2">
        <v>10089</v>
      </c>
      <c r="B10090" s="2">
        <v>47.507561221779</v>
      </c>
      <c r="C10090" s="2">
        <v>33.148739409373697</v>
      </c>
      <c r="D10090" s="2">
        <v>14.358821812405299</v>
      </c>
      <c r="E10090" s="2">
        <v>-5.3231959670687603</v>
      </c>
      <c r="F10090" s="2">
        <f>ABS(ABS(E10090)-ABS(B10090))</f>
        <v>42.184365254710237</v>
      </c>
      <c r="G10090" s="2">
        <v>41.854016164234103</v>
      </c>
      <c r="H10090" s="2">
        <v>-22.670639308444301</v>
      </c>
      <c r="I10090" s="2">
        <v>-53.131491990434199</v>
      </c>
      <c r="J10090" s="2">
        <v>283.71637174551699</v>
      </c>
      <c r="K10090" s="2">
        <v>34.050386777780098</v>
      </c>
      <c r="L10090" s="2">
        <v>34.673906847489008</v>
      </c>
      <c r="M10090" s="8">
        <v>12.4537657634698</v>
      </c>
      <c r="N10090" s="2">
        <v>13</v>
      </c>
    </row>
    <row r="10091" spans="1:14" x14ac:dyDescent="0.25">
      <c r="A10091" s="2">
        <v>10090</v>
      </c>
      <c r="B10091" s="2">
        <v>54.100920777400603</v>
      </c>
      <c r="C10091" s="2">
        <v>35.999720673851201</v>
      </c>
      <c r="D10091" s="2">
        <v>18.101200103549299</v>
      </c>
      <c r="E10091" s="2">
        <v>-13.3164436355469</v>
      </c>
      <c r="F10091" s="2">
        <f>ABS(ABS(E10091)-ABS(B10091))</f>
        <v>40.784477141853699</v>
      </c>
      <c r="G10091" s="2">
        <v>45.704419224624999</v>
      </c>
      <c r="H10091" s="2">
        <v>-22.818343155116999</v>
      </c>
      <c r="I10091" s="2">
        <v>-49.2261272464415</v>
      </c>
      <c r="J10091" s="2">
        <v>110.164365692066</v>
      </c>
      <c r="K10091" s="2">
        <v>34.735977251472796</v>
      </c>
      <c r="L10091" s="2">
        <v>38.130304417464998</v>
      </c>
      <c r="M10091" s="8">
        <v>13.044101322615301</v>
      </c>
      <c r="N10091" s="2">
        <v>13</v>
      </c>
    </row>
    <row r="10092" spans="1:14" x14ac:dyDescent="0.25">
      <c r="A10092" s="2">
        <v>10091</v>
      </c>
      <c r="B10092" s="2">
        <v>61.080455544563797</v>
      </c>
      <c r="C10092" s="2">
        <v>38.989283270920197</v>
      </c>
      <c r="D10092" s="2">
        <v>22.0911722736436</v>
      </c>
      <c r="E10092" s="2">
        <v>-21.501659208601801</v>
      </c>
      <c r="F10092" s="2">
        <f>ABS(ABS(E10092)-ABS(B10092))</f>
        <v>39.578796335961997</v>
      </c>
      <c r="G10092" s="2">
        <v>49.685192667381699</v>
      </c>
      <c r="H10092" s="2">
        <v>-22.946296497649101</v>
      </c>
      <c r="I10092" s="2">
        <v>-45.368223229027798</v>
      </c>
      <c r="J10092" s="2">
        <v>67.950929231066297</v>
      </c>
      <c r="K10092" s="2">
        <v>35.366574005990998</v>
      </c>
      <c r="L10092" s="2">
        <v>41.734735494207996</v>
      </c>
      <c r="M10092" s="8">
        <v>13.942934136544899</v>
      </c>
      <c r="N10092" s="2">
        <v>10</v>
      </c>
    </row>
    <row r="10093" spans="1:14" x14ac:dyDescent="0.25">
      <c r="A10093" s="2">
        <v>10092</v>
      </c>
      <c r="B10093" s="2">
        <v>68.422085370971502</v>
      </c>
      <c r="C10093" s="2">
        <v>42.1103477196421</v>
      </c>
      <c r="D10093" s="2">
        <v>26.311737651329398</v>
      </c>
      <c r="E10093" s="2">
        <v>-29.819273731742001</v>
      </c>
      <c r="F10093" s="2">
        <f>ABS(ABS(E10093)-ABS(B10093))</f>
        <v>38.6028116392295</v>
      </c>
      <c r="G10093" s="2">
        <v>53.788772063797602</v>
      </c>
      <c r="H10093" s="2">
        <v>-23.057292717543699</v>
      </c>
      <c r="I10093" s="2">
        <v>-41.6024191982603</v>
      </c>
      <c r="J10093" s="2">
        <v>50.102818170320198</v>
      </c>
      <c r="K10093" s="2">
        <v>35.946171085731301</v>
      </c>
      <c r="L10093" s="2">
        <v>45.480198732991994</v>
      </c>
      <c r="M10093" s="8">
        <v>14.820354453759801</v>
      </c>
      <c r="N10093" s="2">
        <v>10</v>
      </c>
    </row>
    <row r="10094" spans="1:14" x14ac:dyDescent="0.25">
      <c r="A10094" s="2">
        <v>10093</v>
      </c>
      <c r="B10094" s="2">
        <v>76.086093619626595</v>
      </c>
      <c r="C10094" s="2">
        <v>45.352098443897802</v>
      </c>
      <c r="D10094" s="2">
        <v>30.733995175728801</v>
      </c>
      <c r="E10094" s="2">
        <v>-38.203726498012003</v>
      </c>
      <c r="F10094" s="2">
        <f>ABS(ABS(E10094)-ABS(B10094))</f>
        <v>37.882367121614593</v>
      </c>
      <c r="G10094" s="2">
        <v>58.003885797825397</v>
      </c>
      <c r="H10094" s="2">
        <v>-23.156800059850902</v>
      </c>
      <c r="I10094" s="2">
        <v>-37.969651546156499</v>
      </c>
      <c r="J10094" s="2">
        <v>40.976830506116102</v>
      </c>
      <c r="K10094" s="2">
        <v>36.482560860404703</v>
      </c>
      <c r="L10094" s="2">
        <v>49.355950079688</v>
      </c>
      <c r="M10094" s="8">
        <v>16.881084596346</v>
      </c>
      <c r="N10094" s="2">
        <v>11</v>
      </c>
    </row>
    <row r="10095" spans="1:14" x14ac:dyDescent="0.25">
      <c r="A10095" s="2">
        <v>10094</v>
      </c>
      <c r="B10095" s="2">
        <v>84.016574963961503</v>
      </c>
      <c r="C10095" s="2">
        <v>48.699804095607</v>
      </c>
      <c r="D10095" s="2">
        <v>35.316770868354403</v>
      </c>
      <c r="E10095" s="2">
        <v>-46.584629398269797</v>
      </c>
      <c r="F10095" s="2">
        <f>ABS(ABS(E10095)-ABS(B10095))</f>
        <v>37.431945565691706</v>
      </c>
      <c r="G10095" s="2">
        <v>62.315376047858997</v>
      </c>
      <c r="H10095" s="2">
        <v>-23.2530083603828</v>
      </c>
      <c r="I10095" s="2">
        <v>-34.5056470793863</v>
      </c>
      <c r="J10095" s="2">
        <v>35.910311422470699</v>
      </c>
      <c r="K10095" s="2">
        <v>36.987420065157501</v>
      </c>
      <c r="L10095" s="2">
        <v>53.347322519119004</v>
      </c>
      <c r="M10095" s="8">
        <v>16.910654476665901</v>
      </c>
      <c r="N10095" s="2">
        <v>12</v>
      </c>
    </row>
    <row r="10096" spans="1:14" x14ac:dyDescent="0.25">
      <c r="A10096" s="2">
        <v>10095</v>
      </c>
      <c r="B10096" s="2">
        <v>34.389413347536497</v>
      </c>
      <c r="C10096" s="2">
        <v>12.956626539730401</v>
      </c>
      <c r="D10096" s="2">
        <v>21.432786807806099</v>
      </c>
      <c r="E10096" s="2">
        <v>-24.351348360759498</v>
      </c>
      <c r="F10096" s="2">
        <f>ABS(ABS(E10096)-ABS(B10096))</f>
        <v>10.038064986776998</v>
      </c>
      <c r="G10096" s="2">
        <v>19.650684043842201</v>
      </c>
      <c r="H10096" s="2">
        <v>-7.8569670672404204</v>
      </c>
      <c r="I10096" s="2">
        <v>-25.970087914713101</v>
      </c>
      <c r="J10096" s="2">
        <v>173.958299845151</v>
      </c>
      <c r="K10096" s="2">
        <v>18.1437656370247</v>
      </c>
      <c r="L10096" s="2">
        <v>15.847024068546006</v>
      </c>
      <c r="M10096" s="8">
        <v>25.884814236470302</v>
      </c>
      <c r="N10096" s="2">
        <v>12</v>
      </c>
    </row>
    <row r="10097" spans="1:14" x14ac:dyDescent="0.25">
      <c r="A10097" s="2">
        <v>10096</v>
      </c>
      <c r="B10097" s="2">
        <v>40.393101027015902</v>
      </c>
      <c r="C10097" s="2">
        <v>14.892875364246599</v>
      </c>
      <c r="D10097" s="2">
        <v>25.500225662769299</v>
      </c>
      <c r="E10097" s="2">
        <v>-32.277432850593698</v>
      </c>
      <c r="F10097" s="2">
        <f>ABS(ABS(E10097)-ABS(B10097))</f>
        <v>8.1156681764222043</v>
      </c>
      <c r="G10097" s="2">
        <v>22.575055303020399</v>
      </c>
      <c r="H10097" s="2">
        <v>-7.3317039431700604</v>
      </c>
      <c r="I10097" s="2">
        <v>-21.7662897861562</v>
      </c>
      <c r="J10097" s="2">
        <v>131.81908237530399</v>
      </c>
      <c r="K10097" s="2">
        <v>18.1863668100527</v>
      </c>
      <c r="L10097" s="2">
        <v>18.358365286489999</v>
      </c>
      <c r="M10097" s="8">
        <v>24.6565211334234</v>
      </c>
      <c r="N10097" s="2">
        <v>11</v>
      </c>
    </row>
    <row r="10098" spans="1:14" x14ac:dyDescent="0.25">
      <c r="A10098" s="2">
        <v>10097</v>
      </c>
      <c r="B10098" s="2">
        <v>46.7398809003382</v>
      </c>
      <c r="C10098" s="2">
        <v>16.975332763372101</v>
      </c>
      <c r="D10098" s="2">
        <v>29.764548136966098</v>
      </c>
      <c r="E10098" s="2">
        <v>-40.250945662756401</v>
      </c>
      <c r="F10098" s="2">
        <f>ABS(ABS(E10098)-ABS(B10098))</f>
        <v>6.4889352375817992</v>
      </c>
      <c r="G10098" s="2">
        <v>25.6388499782609</v>
      </c>
      <c r="H10098" s="2">
        <v>-6.8119815942334601</v>
      </c>
      <c r="I10098" s="2">
        <v>-17.727780495453299</v>
      </c>
      <c r="J10098" s="2">
        <v>106.462080793916</v>
      </c>
      <c r="K10098" s="2">
        <v>18.203707146098498</v>
      </c>
      <c r="L10098" s="2">
        <v>21.024021163205987</v>
      </c>
      <c r="M10098" s="8">
        <v>22.370027084418201</v>
      </c>
      <c r="N10098" s="2">
        <v>9</v>
      </c>
    </row>
    <row r="10099" spans="1:14" x14ac:dyDescent="0.25">
      <c r="A10099" s="2">
        <v>10098</v>
      </c>
      <c r="B10099" s="2">
        <v>53.405156976897899</v>
      </c>
      <c r="C10099" s="2">
        <v>19.215043241426901</v>
      </c>
      <c r="D10099" s="2">
        <v>34.190113735471101</v>
      </c>
      <c r="E10099" s="2">
        <v>-48.215636159912002</v>
      </c>
      <c r="F10099" s="2">
        <f>ABS(ABS(E10099)-ABS(B10099))</f>
        <v>5.1895208169858975</v>
      </c>
      <c r="G10099" s="2">
        <v>28.852612679827399</v>
      </c>
      <c r="H10099" s="2">
        <v>-6.3189288808987003</v>
      </c>
      <c r="I10099" s="2">
        <v>-13.8955611657647</v>
      </c>
      <c r="J10099" s="2">
        <v>89.751544500013907</v>
      </c>
      <c r="K10099" s="2">
        <v>18.218137330916399</v>
      </c>
      <c r="L10099" s="2">
        <v>23.855085387618004</v>
      </c>
      <c r="M10099" s="8">
        <v>19.9422865116377</v>
      </c>
      <c r="N10099" s="2">
        <v>7</v>
      </c>
    </row>
    <row r="10100" spans="1:14" x14ac:dyDescent="0.25">
      <c r="A10100" s="2">
        <v>10099</v>
      </c>
      <c r="B10100" s="2">
        <v>60.3538397174556</v>
      </c>
      <c r="C10100" s="2">
        <v>21.622850312418802</v>
      </c>
      <c r="D10100" s="2">
        <v>38.730989405036802</v>
      </c>
      <c r="E10100" s="2">
        <v>-56.111942640325204</v>
      </c>
      <c r="F10100" s="2">
        <f>ABS(ABS(E10100)-ABS(B10100))</f>
        <v>4.2418970771303961</v>
      </c>
      <c r="G10100" s="2">
        <v>32.2267112486184</v>
      </c>
      <c r="H10100" s="2">
        <v>-5.87777602826199</v>
      </c>
      <c r="I10100" s="2">
        <v>-10.3074379844973</v>
      </c>
      <c r="J10100" s="2">
        <v>78.071386880147699</v>
      </c>
      <c r="K10100" s="2">
        <v>18.2568681842397</v>
      </c>
      <c r="L10100" s="2">
        <v>26.862445093600996</v>
      </c>
      <c r="M10100" s="8">
        <v>18.466931132253599</v>
      </c>
      <c r="N10100" s="2">
        <v>4</v>
      </c>
    </row>
    <row r="10101" spans="1:14" x14ac:dyDescent="0.25">
      <c r="A10101" s="2">
        <v>10100</v>
      </c>
      <c r="B10101" s="2">
        <v>67.542054598100293</v>
      </c>
      <c r="C10101" s="2">
        <v>24.208901217757099</v>
      </c>
      <c r="D10101" s="2">
        <v>43.333153380343198</v>
      </c>
      <c r="E10101" s="2">
        <v>-63.878592843258801</v>
      </c>
      <c r="F10101" s="2">
        <f>ABS(ABS(E10101)-ABS(B10101))</f>
        <v>3.6634617548414923</v>
      </c>
      <c r="G10101" s="2">
        <v>35.770842443865199</v>
      </c>
      <c r="H10101" s="2">
        <v>-5.51665883253599</v>
      </c>
      <c r="I10101" s="2">
        <v>-6.9974810075634499</v>
      </c>
      <c r="J10101" s="2">
        <v>69.563446529838401</v>
      </c>
      <c r="K10101" s="2">
        <v>18.350656236776999</v>
      </c>
      <c r="L10101" s="2">
        <v>30.056285178308002</v>
      </c>
      <c r="M10101" s="8">
        <v>18.160247070374002</v>
      </c>
      <c r="N10101" s="2">
        <v>4</v>
      </c>
    </row>
    <row r="10102" spans="1:14" x14ac:dyDescent="0.25">
      <c r="A10102" s="2">
        <v>10101</v>
      </c>
      <c r="B10102" s="2">
        <v>74.920016925762795</v>
      </c>
      <c r="C10102" s="2">
        <v>26.981986990374001</v>
      </c>
      <c r="D10102" s="2">
        <v>47.938029935388798</v>
      </c>
      <c r="E10102" s="2">
        <v>-71.455197908257404</v>
      </c>
      <c r="F10102" s="2">
        <f>ABS(ABS(E10102)-ABS(B10102))</f>
        <v>3.4648190175053912</v>
      </c>
      <c r="G10102" s="2">
        <v>39.493372790045598</v>
      </c>
      <c r="H10102" s="2">
        <v>-5.2647800508112299</v>
      </c>
      <c r="I10102" s="2">
        <v>-3.9952125857155498</v>
      </c>
      <c r="J10102" s="2">
        <v>63.171014326228303</v>
      </c>
      <c r="K10102" s="2">
        <v>18.5317646656795</v>
      </c>
      <c r="L10102" s="2">
        <v>33.445427957632006</v>
      </c>
      <c r="M10102" s="8">
        <v>14.974051980396101</v>
      </c>
      <c r="N10102" s="2">
        <v>4</v>
      </c>
    </row>
    <row r="10103" spans="1:14" x14ac:dyDescent="0.25">
      <c r="A10103" s="2">
        <v>10102</v>
      </c>
      <c r="B10103" s="2">
        <v>35.529583359571397</v>
      </c>
      <c r="C10103" s="2">
        <v>16.149885082373199</v>
      </c>
      <c r="D10103" s="2">
        <v>19.379698277198202</v>
      </c>
      <c r="E10103" s="2">
        <v>-19.2986524310327</v>
      </c>
      <c r="F10103" s="2">
        <f>ABS(ABS(E10103)-ABS(B10103))</f>
        <v>16.230930928538697</v>
      </c>
      <c r="G10103" s="2">
        <v>22.9612070417909</v>
      </c>
      <c r="H10103" s="2">
        <v>-10.5827559049489</v>
      </c>
      <c r="I10103" s="2">
        <v>-31.729689251901501</v>
      </c>
      <c r="J10103" s="2">
        <v>195.69556224983799</v>
      </c>
      <c r="K10103" s="2">
        <v>20.907007029196599</v>
      </c>
      <c r="L10103" s="2">
        <v>18.624289735963998</v>
      </c>
      <c r="M10103" s="8">
        <v>19.948076613527402</v>
      </c>
      <c r="N10103" s="2">
        <v>12</v>
      </c>
    </row>
    <row r="10104" spans="1:14" x14ac:dyDescent="0.25">
      <c r="A10104" s="2">
        <v>10103</v>
      </c>
      <c r="B10104" s="2">
        <v>41.617298396831004</v>
      </c>
      <c r="C10104" s="2">
        <v>18.257342277434901</v>
      </c>
      <c r="D10104" s="2">
        <v>23.359956119396099</v>
      </c>
      <c r="E10104" s="2">
        <v>-27.233797947429899</v>
      </c>
      <c r="F10104" s="2">
        <f>ABS(ABS(E10104)-ABS(B10104))</f>
        <v>14.383500449401105</v>
      </c>
      <c r="G10104" s="2">
        <v>26.0579166867129</v>
      </c>
      <c r="H10104" s="2">
        <v>-10.1942499347342</v>
      </c>
      <c r="I10104" s="2">
        <v>-27.5689270586054</v>
      </c>
      <c r="J10104" s="2">
        <v>138.67969960895101</v>
      </c>
      <c r="K10104" s="2">
        <v>21.081613456234098</v>
      </c>
      <c r="L10104" s="2">
        <v>21.309528051358996</v>
      </c>
      <c r="M10104" s="8">
        <v>18.9917075394333</v>
      </c>
      <c r="N10104" s="2">
        <v>12</v>
      </c>
    </row>
    <row r="10105" spans="1:14" x14ac:dyDescent="0.25">
      <c r="A10105" s="2">
        <v>10104</v>
      </c>
      <c r="B10105" s="2">
        <v>48.072475565971203</v>
      </c>
      <c r="C10105" s="2">
        <v>20.5184139097315</v>
      </c>
      <c r="D10105" s="2">
        <v>27.5540616562397</v>
      </c>
      <c r="E10105" s="2">
        <v>-35.253521186508898</v>
      </c>
      <c r="F10105" s="2">
        <f>ABS(ABS(E10105)-ABS(B10105))</f>
        <v>12.818954379462305</v>
      </c>
      <c r="G10105" s="2">
        <v>29.301367700803802</v>
      </c>
      <c r="H10105" s="2">
        <v>-9.8086989276832899</v>
      </c>
      <c r="I10105" s="2">
        <v>-23.551413664393198</v>
      </c>
      <c r="J10105" s="2">
        <v>107.580864494132</v>
      </c>
      <c r="K10105" s="2">
        <v>21.226579429137701</v>
      </c>
      <c r="L10105" s="2">
        <v>24.156691972809995</v>
      </c>
      <c r="M10105" s="8">
        <v>17.4577221890322</v>
      </c>
      <c r="N10105" s="2">
        <v>11</v>
      </c>
    </row>
    <row r="10106" spans="1:14" x14ac:dyDescent="0.25">
      <c r="A10106" s="2">
        <v>10105</v>
      </c>
      <c r="B10106" s="2">
        <v>54.8741385901698</v>
      </c>
      <c r="C10106" s="2">
        <v>22.942675256372901</v>
      </c>
      <c r="D10106" s="2">
        <v>31.931463333796898</v>
      </c>
      <c r="E10106" s="2">
        <v>-43.301284047699298</v>
      </c>
      <c r="F10106" s="2">
        <f>ABS(ABS(E10106)-ABS(B10106))</f>
        <v>11.572854542470502</v>
      </c>
      <c r="G10106" s="2">
        <v>32.700635452399098</v>
      </c>
      <c r="H10106" s="2">
        <v>-9.4442784344032802</v>
      </c>
      <c r="I10106" s="2">
        <v>-19.720681878206001</v>
      </c>
      <c r="J10106" s="2">
        <v>88.335085623349997</v>
      </c>
      <c r="K10106" s="2">
        <v>21.361048929117601</v>
      </c>
      <c r="L10106" s="2">
        <v>27.175412087111994</v>
      </c>
      <c r="M10106" s="8">
        <v>14.264319332426599</v>
      </c>
      <c r="N10106" s="2">
        <v>11</v>
      </c>
    </row>
    <row r="10107" spans="1:14" x14ac:dyDescent="0.25">
      <c r="A10107" s="2">
        <v>10106</v>
      </c>
      <c r="B10107" s="2">
        <v>61.9892626530172</v>
      </c>
      <c r="C10107" s="2">
        <v>25.538788285206198</v>
      </c>
      <c r="D10107" s="2">
        <v>36.450474367810997</v>
      </c>
      <c r="E10107" s="2">
        <v>-51.316510461801201</v>
      </c>
      <c r="F10107" s="2">
        <f>ABS(ABS(E10107)-ABS(B10107))</f>
        <v>10.672752191215999</v>
      </c>
      <c r="G10107" s="2">
        <v>36.263906539208101</v>
      </c>
      <c r="H10107" s="2">
        <v>-9.1231905974691099</v>
      </c>
      <c r="I10107" s="2">
        <v>-16.116832383069401</v>
      </c>
      <c r="J10107" s="2">
        <v>75.490180250378401</v>
      </c>
      <c r="K10107" s="2">
        <v>21.509060465759902</v>
      </c>
      <c r="L10107" s="2">
        <v>30.374400057091009</v>
      </c>
      <c r="M10107" s="8">
        <v>12.354264435958299</v>
      </c>
      <c r="N10107" s="2">
        <v>8</v>
      </c>
    </row>
    <row r="10108" spans="1:14" x14ac:dyDescent="0.25">
      <c r="A10108" s="2">
        <v>10107</v>
      </c>
      <c r="B10108" s="2">
        <v>69.373627549295406</v>
      </c>
      <c r="C10108" s="2">
        <v>28.313857370749499</v>
      </c>
      <c r="D10108" s="2">
        <v>41.059770178545897</v>
      </c>
      <c r="E10108" s="2">
        <v>-59.235871503307699</v>
      </c>
      <c r="F10108" s="2">
        <f>ABS(ABS(E10108)-ABS(B10108))</f>
        <v>10.137756045987707</v>
      </c>
      <c r="G10108" s="2">
        <v>39.997835460343197</v>
      </c>
      <c r="H10108" s="2">
        <v>-8.8706700755383903</v>
      </c>
      <c r="I10108" s="2">
        <v>-12.775777577255401</v>
      </c>
      <c r="J10108" s="2">
        <v>66.479629528583104</v>
      </c>
      <c r="K10108" s="2">
        <v>21.698494236681402</v>
      </c>
      <c r="L10108" s="2">
        <v>33.760803914923997</v>
      </c>
      <c r="M10108" s="8">
        <v>12.175436676559102</v>
      </c>
      <c r="N10108" s="2">
        <v>6</v>
      </c>
    </row>
    <row r="10109" spans="1:14" x14ac:dyDescent="0.25">
      <c r="A10109" s="2">
        <v>10108</v>
      </c>
      <c r="B10109" s="2">
        <v>76.974031089973494</v>
      </c>
      <c r="C10109" s="2">
        <v>31.2726387152846</v>
      </c>
      <c r="D10109" s="2">
        <v>45.701392374688901</v>
      </c>
      <c r="E10109" s="2">
        <v>-66.995583018753507</v>
      </c>
      <c r="F10109" s="2">
        <f>ABS(ABS(E10109)-ABS(B10109))</f>
        <v>9.9784480712199866</v>
      </c>
      <c r="G10109" s="2">
        <v>43.906754804275202</v>
      </c>
      <c r="H10109" s="2">
        <v>-8.7132859683954305</v>
      </c>
      <c r="I10109" s="2">
        <v>-9.7283162570300998</v>
      </c>
      <c r="J10109" s="2">
        <v>59.929779191139303</v>
      </c>
      <c r="K10109" s="2">
        <v>21.9592198810879</v>
      </c>
      <c r="L10109" s="2">
        <v>37.339417049693992</v>
      </c>
      <c r="M10109" s="8">
        <v>8.8184566726826006</v>
      </c>
      <c r="N10109" s="2">
        <v>6</v>
      </c>
    </row>
    <row r="10110" spans="1:14" x14ac:dyDescent="0.25">
      <c r="A10110" s="2">
        <v>10109</v>
      </c>
      <c r="B10110" s="2">
        <v>36.8768831383642</v>
      </c>
      <c r="C10110" s="2">
        <v>19.512536912808201</v>
      </c>
      <c r="D10110" s="2">
        <v>17.364346225556002</v>
      </c>
      <c r="E10110" s="2">
        <v>-14.226408151127901</v>
      </c>
      <c r="F10110" s="2">
        <f>ABS(ABS(E10110)-ABS(B10110))</f>
        <v>22.650474987236301</v>
      </c>
      <c r="G10110" s="2">
        <v>26.441489394735601</v>
      </c>
      <c r="H10110" s="2">
        <v>-13.3930148260789</v>
      </c>
      <c r="I10110" s="2">
        <v>-37.637259394657903</v>
      </c>
      <c r="J10110" s="2">
        <v>232.76803523768001</v>
      </c>
      <c r="K10110" s="2">
        <v>23.7405854883209</v>
      </c>
      <c r="L10110" s="2">
        <v>21.56278427916601</v>
      </c>
      <c r="M10110" s="8">
        <v>13.443918777914199</v>
      </c>
      <c r="N10110" s="2">
        <v>12</v>
      </c>
    </row>
    <row r="10111" spans="1:14" x14ac:dyDescent="0.25">
      <c r="A10111" s="2">
        <v>10110</v>
      </c>
      <c r="B10111" s="2">
        <v>43.040654304194703</v>
      </c>
      <c r="C10111" s="2">
        <v>21.791278040298799</v>
      </c>
      <c r="D10111" s="2">
        <v>21.249376263896</v>
      </c>
      <c r="E10111" s="2">
        <v>-22.144017070184901</v>
      </c>
      <c r="F10111" s="2">
        <f>ABS(ABS(E10111)-ABS(B10111))</f>
        <v>20.896637234009802</v>
      </c>
      <c r="G10111" s="2">
        <v>29.7106068464741</v>
      </c>
      <c r="H10111" s="2">
        <v>-13.1446097755789</v>
      </c>
      <c r="I10111" s="2">
        <v>-33.5411885984158</v>
      </c>
      <c r="J10111" s="2">
        <v>148.73106249256699</v>
      </c>
      <c r="K10111" s="2">
        <v>24.051092780460699</v>
      </c>
      <c r="L10111" s="2">
        <v>24.421926744985996</v>
      </c>
      <c r="M10111" s="8">
        <v>12.345369640271802</v>
      </c>
      <c r="N10111" s="2">
        <v>12</v>
      </c>
    </row>
    <row r="10112" spans="1:14" x14ac:dyDescent="0.25">
      <c r="A10112" s="2">
        <v>10111</v>
      </c>
      <c r="B10112" s="2">
        <v>49.590782749378803</v>
      </c>
      <c r="C10112" s="2">
        <v>24.228029999796298</v>
      </c>
      <c r="D10112" s="2">
        <v>25.362752749582501</v>
      </c>
      <c r="E10112" s="2">
        <v>-30.184735500446202</v>
      </c>
      <c r="F10112" s="2">
        <f>ABS(ABS(E10112)-ABS(B10112))</f>
        <v>19.406047248932602</v>
      </c>
      <c r="G10112" s="2">
        <v>33.130773621283602</v>
      </c>
      <c r="H10112" s="2">
        <v>-12.895809072551</v>
      </c>
      <c r="I10112" s="2">
        <v>-29.561549804168699</v>
      </c>
      <c r="J10112" s="2">
        <v>109.170551543245</v>
      </c>
      <c r="K10112" s="2">
        <v>24.327197901581801</v>
      </c>
      <c r="L10112" s="2">
        <v>27.447601076258991</v>
      </c>
      <c r="M10112" s="8">
        <v>9.9439703872268002</v>
      </c>
      <c r="N10112" s="2">
        <v>12</v>
      </c>
    </row>
    <row r="10113" spans="1:14" x14ac:dyDescent="0.25">
      <c r="A10113" s="2">
        <v>10112</v>
      </c>
      <c r="B10113" s="2">
        <v>56.509355956455899</v>
      </c>
      <c r="C10113" s="2">
        <v>26.830045759368499</v>
      </c>
      <c r="D10113" s="2">
        <v>29.6793101970874</v>
      </c>
      <c r="E10113" s="2">
        <v>-38.292282920504903</v>
      </c>
      <c r="F10113" s="2">
        <f>ABS(ABS(E10113)-ABS(B10113))</f>
        <v>18.217073035950996</v>
      </c>
      <c r="G10113" s="2">
        <v>36.708742803142897</v>
      </c>
      <c r="H10113" s="2">
        <v>-12.6612098172216</v>
      </c>
      <c r="I10113" s="2">
        <v>-25.7435177724977</v>
      </c>
      <c r="J10113" s="2">
        <v>86.660660829904302</v>
      </c>
      <c r="K10113" s="2">
        <v>24.584251944043999</v>
      </c>
      <c r="L10113" s="2">
        <v>30.647122077908989</v>
      </c>
      <c r="M10113" s="8">
        <v>8.8466741976642993</v>
      </c>
      <c r="N10113" s="2">
        <v>12</v>
      </c>
    </row>
    <row r="10114" spans="1:14" x14ac:dyDescent="0.25">
      <c r="A10114" s="2">
        <v>10113</v>
      </c>
      <c r="B10114" s="2">
        <v>63.7651222622668</v>
      </c>
      <c r="C10114" s="2">
        <v>29.602864505399999</v>
      </c>
      <c r="D10114" s="2">
        <v>34.162257756866701</v>
      </c>
      <c r="E10114" s="2">
        <v>-46.405580130634398</v>
      </c>
      <c r="F10114" s="2">
        <f>ABS(ABS(E10114)-ABS(B10114))</f>
        <v>17.359542131632402</v>
      </c>
      <c r="G10114" s="2">
        <v>40.449578552170202</v>
      </c>
      <c r="H10114" s="2">
        <v>-12.4591643778707</v>
      </c>
      <c r="I10114" s="2">
        <v>-22.128795671971002</v>
      </c>
      <c r="J10114" s="2">
        <v>72.477636668695297</v>
      </c>
      <c r="K10114" s="2">
        <v>24.8423198662821</v>
      </c>
      <c r="L10114" s="2">
        <v>34.026085121236008</v>
      </c>
      <c r="M10114" s="8">
        <v>5.8341889109210001</v>
      </c>
      <c r="N10114" s="2">
        <v>8</v>
      </c>
    </row>
    <row r="10115" spans="1:14" x14ac:dyDescent="0.25">
      <c r="A10115" s="2">
        <v>10114</v>
      </c>
      <c r="B10115" s="2">
        <v>71.313502826215299</v>
      </c>
      <c r="C10115" s="2">
        <v>32.549576079414699</v>
      </c>
      <c r="D10115" s="2">
        <v>38.7639267468006</v>
      </c>
      <c r="E10115" s="2">
        <v>-54.4597808134018</v>
      </c>
      <c r="F10115" s="2">
        <f>ABS(ABS(E10115)-ABS(B10115))</f>
        <v>16.853722012813499</v>
      </c>
      <c r="G10115" s="2">
        <v>44.355921483217003</v>
      </c>
      <c r="H10115" s="2">
        <v>-12.311039920666399</v>
      </c>
      <c r="I10115" s="2">
        <v>-18.754590938851699</v>
      </c>
      <c r="J10115" s="2">
        <v>62.965795620237202</v>
      </c>
      <c r="K10115" s="2">
        <v>25.125440126633599</v>
      </c>
      <c r="L10115" s="2">
        <v>37.587630133992008</v>
      </c>
      <c r="M10115" s="8">
        <v>6.1358406326706998</v>
      </c>
      <c r="N10115" s="2">
        <v>8</v>
      </c>
    </row>
    <row r="10116" spans="1:14" x14ac:dyDescent="0.25">
      <c r="A10116" s="2">
        <v>10115</v>
      </c>
      <c r="B10116" s="2">
        <v>79.098101904569702</v>
      </c>
      <c r="C10116" s="2">
        <v>35.669996804108102</v>
      </c>
      <c r="D10116" s="2">
        <v>43.4281051004617</v>
      </c>
      <c r="E10116" s="2">
        <v>-62.388253524097102</v>
      </c>
      <c r="F10116" s="2">
        <f>ABS(ABS(E10116)-ABS(B10116))</f>
        <v>16.7098483804726</v>
      </c>
      <c r="G10116" s="2">
        <v>48.427165242413203</v>
      </c>
      <c r="H10116" s="2">
        <v>-12.2397750232345</v>
      </c>
      <c r="I10116" s="2">
        <v>-15.6525696567361</v>
      </c>
      <c r="J10116" s="2">
        <v>56.313711615398397</v>
      </c>
      <c r="K10116" s="2">
        <v>25.460076328219699</v>
      </c>
      <c r="L10116" s="2">
        <v>41.331616966886003</v>
      </c>
      <c r="M10116" s="8">
        <v>3.4317184070266595</v>
      </c>
      <c r="N10116" s="2">
        <v>8</v>
      </c>
    </row>
    <row r="10117" spans="1:14" x14ac:dyDescent="0.25">
      <c r="A10117" s="2">
        <v>10116</v>
      </c>
      <c r="B10117" s="2">
        <v>38.4240223291322</v>
      </c>
      <c r="C10117" s="2">
        <v>23.03348198091</v>
      </c>
      <c r="D10117" s="2">
        <v>15.390540348222199</v>
      </c>
      <c r="E10117" s="2">
        <v>-9.15457800217259</v>
      </c>
      <c r="F10117" s="2">
        <f>ABS(ABS(E10117)-ABS(B10117))</f>
        <v>29.269444326959608</v>
      </c>
      <c r="G10117" s="2">
        <v>30.080431773101001</v>
      </c>
      <c r="H10117" s="2">
        <v>-16.279632825965798</v>
      </c>
      <c r="I10117" s="2">
        <v>-43.668315841889402</v>
      </c>
      <c r="J10117" s="2">
        <v>310.39216005270202</v>
      </c>
      <c r="K10117" s="2">
        <v>26.636901055117502</v>
      </c>
      <c r="L10117" s="2">
        <v>24.651212795649997</v>
      </c>
      <c r="M10117" s="8">
        <v>8.9158083043184995</v>
      </c>
      <c r="N10117" s="2">
        <v>13</v>
      </c>
    </row>
    <row r="10118" spans="1:14" x14ac:dyDescent="0.25">
      <c r="A10118" s="2">
        <v>10117</v>
      </c>
      <c r="B10118" s="2">
        <v>44.652472320884002</v>
      </c>
      <c r="C10118" s="2">
        <v>25.479004166063099</v>
      </c>
      <c r="D10118" s="2">
        <v>19.173468154820998</v>
      </c>
      <c r="E10118" s="2">
        <v>-17.026729670515302</v>
      </c>
      <c r="F10118" s="2">
        <f>ABS(ABS(E10118)-ABS(B10118))</f>
        <v>27.6257426503687</v>
      </c>
      <c r="G10118" s="2">
        <v>33.5174479143502</v>
      </c>
      <c r="H10118" s="2">
        <v>-16.171490514500601</v>
      </c>
      <c r="I10118" s="2">
        <v>-39.6578031684328</v>
      </c>
      <c r="J10118" s="2">
        <v>164.820599992366</v>
      </c>
      <c r="K10118" s="2">
        <v>27.084261200325901</v>
      </c>
      <c r="L10118" s="2">
        <v>27.679681433998013</v>
      </c>
      <c r="M10118" s="8">
        <v>7.7298364072394001</v>
      </c>
      <c r="N10118" s="2">
        <v>13</v>
      </c>
    </row>
    <row r="10119" spans="1:14" x14ac:dyDescent="0.25">
      <c r="A10119" s="2">
        <v>10118</v>
      </c>
      <c r="B10119" s="2">
        <v>51.2797601050571</v>
      </c>
      <c r="C10119" s="2">
        <v>28.083077501085601</v>
      </c>
      <c r="D10119" s="2">
        <v>23.1966826039715</v>
      </c>
      <c r="E10119" s="2">
        <v>-25.061335898104002</v>
      </c>
      <c r="F10119" s="2">
        <f>ABS(ABS(E10119)-ABS(B10119))</f>
        <v>26.218424206953099</v>
      </c>
      <c r="G10119" s="2">
        <v>37.105964724866503</v>
      </c>
      <c r="H10119" s="2">
        <v>-16.058375858012202</v>
      </c>
      <c r="I10119" s="2">
        <v>-35.732115367031398</v>
      </c>
      <c r="J10119" s="2">
        <v>111.524509642265</v>
      </c>
      <c r="K10119" s="2">
        <v>27.4916798744391</v>
      </c>
      <c r="L10119" s="2">
        <v>30.875436895776005</v>
      </c>
      <c r="M10119" s="8">
        <v>6.5638075791695005</v>
      </c>
      <c r="N10119" s="2">
        <v>13</v>
      </c>
    </row>
    <row r="10120" spans="1:14" x14ac:dyDescent="0.25">
      <c r="A10120" s="2">
        <v>10119</v>
      </c>
      <c r="B10120" s="2">
        <v>58.290336525355997</v>
      </c>
      <c r="C10120" s="2">
        <v>30.849801891483899</v>
      </c>
      <c r="D10120" s="2">
        <v>27.440534633872101</v>
      </c>
      <c r="E10120" s="2">
        <v>-33.2030854596944</v>
      </c>
      <c r="F10120" s="2">
        <f>ABS(ABS(E10120)-ABS(B10120))</f>
        <v>25.087251065661597</v>
      </c>
      <c r="G10120" s="2">
        <v>40.8495822907472</v>
      </c>
      <c r="H10120" s="2">
        <v>-15.950763916088</v>
      </c>
      <c r="I10120" s="2">
        <v>-31.936923186026402</v>
      </c>
      <c r="J10120" s="2">
        <v>84.618956550555794</v>
      </c>
      <c r="K10120" s="2">
        <v>27.870220758576298</v>
      </c>
      <c r="L10120" s="2">
        <v>34.242647873719989</v>
      </c>
      <c r="M10120" s="8">
        <v>5.4173011608767005</v>
      </c>
      <c r="N10120" s="2">
        <v>13</v>
      </c>
    </row>
    <row r="10121" spans="1:14" x14ac:dyDescent="0.25">
      <c r="A10121" s="2">
        <v>10120</v>
      </c>
      <c r="B10121" s="2">
        <v>65.654386789020194</v>
      </c>
      <c r="C10121" s="2">
        <v>33.780773353324101</v>
      </c>
      <c r="D10121" s="2">
        <v>31.8736134356961</v>
      </c>
      <c r="E10121" s="2">
        <v>-41.391026153799501</v>
      </c>
      <c r="F10121" s="2">
        <f>ABS(ABS(E10121)-ABS(B10121))</f>
        <v>24.263360635220693</v>
      </c>
      <c r="G10121" s="2">
        <v>44.749421987116499</v>
      </c>
      <c r="H10121" s="2">
        <v>-15.8624747698258</v>
      </c>
      <c r="I10121" s="2">
        <v>-28.314693655393</v>
      </c>
      <c r="J10121" s="2">
        <v>68.884931994200201</v>
      </c>
      <c r="K10121" s="2">
        <v>28.235316328386801</v>
      </c>
      <c r="L10121" s="2">
        <v>37.782973496506997</v>
      </c>
      <c r="M10121" s="8">
        <v>4.8116871280828502</v>
      </c>
      <c r="N10121" s="2">
        <v>10</v>
      </c>
    </row>
    <row r="10122" spans="1:14" x14ac:dyDescent="0.25">
      <c r="A10122" s="2">
        <v>10121</v>
      </c>
      <c r="B10122" s="2">
        <v>73.327100331759894</v>
      </c>
      <c r="C10122" s="2">
        <v>36.874352954164898</v>
      </c>
      <c r="D10122" s="2">
        <v>36.452747377595003</v>
      </c>
      <c r="E10122" s="2">
        <v>-49.5594169776478</v>
      </c>
      <c r="F10122" s="2">
        <f>ABS(ABS(E10122)-ABS(B10122))</f>
        <v>23.767683354112094</v>
      </c>
      <c r="G10122" s="2">
        <v>48.803396346068503</v>
      </c>
      <c r="H10122" s="2">
        <v>-15.8102418181433</v>
      </c>
      <c r="I10122" s="2">
        <v>-24.903385228043401</v>
      </c>
      <c r="J10122" s="2">
        <v>58.899485346615997</v>
      </c>
      <c r="K10122" s="2">
        <v>28.6063881868238</v>
      </c>
      <c r="L10122" s="2">
        <v>41.494831797909001</v>
      </c>
      <c r="M10122" s="8">
        <v>5.7846199360481005</v>
      </c>
      <c r="N10122" s="2">
        <v>9</v>
      </c>
    </row>
    <row r="10123" spans="1:14" x14ac:dyDescent="0.25">
      <c r="A10123" s="2">
        <v>10122</v>
      </c>
      <c r="B10123" s="2">
        <v>81.249512397567401</v>
      </c>
      <c r="C10123" s="2">
        <v>40.124939336571401</v>
      </c>
      <c r="D10123" s="2">
        <v>41.124573060995999</v>
      </c>
      <c r="E10123" s="2">
        <v>-57.639410834928398</v>
      </c>
      <c r="F10123" s="2">
        <f>ABS(ABS(E10123)-ABS(B10123))</f>
        <v>23.610101562639002</v>
      </c>
      <c r="G10123" s="2">
        <v>53.005482313917497</v>
      </c>
      <c r="H10123" s="2">
        <v>-15.812639253568801</v>
      </c>
      <c r="I10123" s="2">
        <v>-21.735286851563401</v>
      </c>
      <c r="J10123" s="2">
        <v>52.232184931150996</v>
      </c>
      <c r="K10123" s="2">
        <v>29.005716363085199</v>
      </c>
      <c r="L10123" s="2">
        <v>45.372671753719999</v>
      </c>
      <c r="M10123" s="8">
        <v>3.0892992016110892</v>
      </c>
      <c r="N10123" s="2">
        <v>9</v>
      </c>
    </row>
    <row r="10124" spans="1:14" x14ac:dyDescent="0.25">
      <c r="A10124" s="2">
        <v>10123</v>
      </c>
      <c r="B10124" s="2">
        <v>40.157355672594598</v>
      </c>
      <c r="C10124" s="2">
        <v>26.695813722034199</v>
      </c>
      <c r="D10124" s="2">
        <v>13.461541950560401</v>
      </c>
      <c r="E10124" s="2">
        <v>-4.1039651395052603</v>
      </c>
      <c r="F10124" s="2">
        <f>ABS(ABS(E10124)-ABS(B10124))</f>
        <v>36.053390533089335</v>
      </c>
      <c r="G10124" s="2">
        <v>33.861128324847698</v>
      </c>
      <c r="H10124" s="2">
        <v>-19.231297896270402</v>
      </c>
      <c r="I10124" s="2">
        <v>-49.793595377503401</v>
      </c>
      <c r="J10124" s="2">
        <v>577.000604877201</v>
      </c>
      <c r="K10124" s="2">
        <v>29.585597602002199</v>
      </c>
      <c r="L10124" s="2">
        <v>27.872469924927003</v>
      </c>
      <c r="M10124" s="8">
        <v>8.3975057176850996</v>
      </c>
      <c r="N10124" s="2">
        <v>13</v>
      </c>
    </row>
    <row r="10125" spans="1:14" x14ac:dyDescent="0.25">
      <c r="A10125" s="2">
        <v>10124</v>
      </c>
      <c r="B10125" s="2">
        <v>46.435099173000403</v>
      </c>
      <c r="C10125" s="2">
        <v>29.298410075690999</v>
      </c>
      <c r="D10125" s="2">
        <v>17.1366890973095</v>
      </c>
      <c r="E10125" s="2">
        <v>-11.9020141329559</v>
      </c>
      <c r="F10125" s="2">
        <f>ABS(ABS(E10125)-ABS(B10125))</f>
        <v>34.533085040044504</v>
      </c>
      <c r="G10125" s="2">
        <v>37.4563299214228</v>
      </c>
      <c r="H10125" s="2">
        <v>-19.260019414760801</v>
      </c>
      <c r="I10125" s="2">
        <v>-45.887747354304302</v>
      </c>
      <c r="J10125" s="2">
        <v>194.66093631579</v>
      </c>
      <c r="K10125" s="2">
        <v>30.1674823183826</v>
      </c>
      <c r="L10125" s="2">
        <v>31.060475752429994</v>
      </c>
      <c r="M10125" s="8">
        <v>7.3285336962368994</v>
      </c>
      <c r="N10125" s="2">
        <v>13</v>
      </c>
    </row>
    <row r="10126" spans="1:14" x14ac:dyDescent="0.25">
      <c r="A10126" s="2">
        <v>10125</v>
      </c>
      <c r="B10126" s="2">
        <v>53.1170581335275</v>
      </c>
      <c r="C10126" s="2">
        <v>32.0555715489769</v>
      </c>
      <c r="D10126" s="2">
        <v>21.0614865845506</v>
      </c>
      <c r="E10126" s="2">
        <v>-19.901932522388101</v>
      </c>
      <c r="F10126" s="2">
        <f>ABS(ABS(E10126)-ABS(B10126))</f>
        <v>33.215125611139399</v>
      </c>
      <c r="G10126" s="2">
        <v>41.198956655195303</v>
      </c>
      <c r="H10126" s="2">
        <v>-19.277577714230599</v>
      </c>
      <c r="I10126" s="2">
        <v>-42.030643520398897</v>
      </c>
      <c r="J10126" s="2">
        <v>115.23678627241399</v>
      </c>
      <c r="K10126" s="2">
        <v>30.702768751102099</v>
      </c>
      <c r="L10126" s="2">
        <v>34.412001768393992</v>
      </c>
      <c r="M10126" s="8">
        <v>6.0480526656233007</v>
      </c>
      <c r="N10126" s="2">
        <v>13</v>
      </c>
    </row>
    <row r="10127" spans="1:14" x14ac:dyDescent="0.25">
      <c r="A10127" s="2">
        <v>10126</v>
      </c>
      <c r="B10127" s="2">
        <v>60.1893405178919</v>
      </c>
      <c r="C10127" s="2">
        <v>34.967567471042301</v>
      </c>
      <c r="D10127" s="2">
        <v>25.221773046849599</v>
      </c>
      <c r="E10127" s="2">
        <v>-28.050263096546701</v>
      </c>
      <c r="F10127" s="2">
        <f>ABS(ABS(E10127)-ABS(B10127))</f>
        <v>32.139077421345199</v>
      </c>
      <c r="G10127" s="2">
        <v>45.088778141173997</v>
      </c>
      <c r="H10127" s="2">
        <v>-19.289937858706601</v>
      </c>
      <c r="I10127" s="2">
        <v>-38.267128024546203</v>
      </c>
      <c r="J10127" s="2">
        <v>82.016168128250698</v>
      </c>
      <c r="K10127" s="2">
        <v>31.197894692585901</v>
      </c>
      <c r="L10127" s="2">
        <v>37.927393484497003</v>
      </c>
      <c r="M10127" s="8">
        <v>4.9317661213656407</v>
      </c>
      <c r="N10127" s="2">
        <v>13</v>
      </c>
    </row>
    <row r="10128" spans="1:14" x14ac:dyDescent="0.25">
      <c r="A10128" s="2">
        <v>10127</v>
      </c>
      <c r="B10128" s="2">
        <v>67.623331910420106</v>
      </c>
      <c r="C10128" s="2">
        <v>38.031508498299203</v>
      </c>
      <c r="D10128" s="2">
        <v>29.591823412120899</v>
      </c>
      <c r="E10128" s="2">
        <v>-36.286959177373902</v>
      </c>
      <c r="F10128" s="2">
        <f>ABS(ABS(E10128)-ABS(B10128))</f>
        <v>31.336372733046204</v>
      </c>
      <c r="G10128" s="2">
        <v>49.122430822162499</v>
      </c>
      <c r="H10128" s="2">
        <v>-19.305942415026902</v>
      </c>
      <c r="I10128" s="2">
        <v>-34.639506607086602</v>
      </c>
      <c r="J10128" s="2">
        <v>64.473606868045593</v>
      </c>
      <c r="K10128" s="2">
        <v>31.663231505160901</v>
      </c>
      <c r="L10128" s="2">
        <v>41.603832058916993</v>
      </c>
      <c r="M10128" s="8">
        <v>4.3085000086156207</v>
      </c>
      <c r="N10128" s="2">
        <v>10</v>
      </c>
    </row>
    <row r="10129" spans="1:14" x14ac:dyDescent="0.25">
      <c r="A10129" s="2">
        <v>10128</v>
      </c>
      <c r="B10129" s="2">
        <v>75.3743873082269</v>
      </c>
      <c r="C10129" s="2">
        <v>41.240737082397999</v>
      </c>
      <c r="D10129" s="2">
        <v>34.133650225828902</v>
      </c>
      <c r="E10129" s="2">
        <v>-44.546120366657703</v>
      </c>
      <c r="F10129" s="2">
        <f>ABS(ABS(E10129)-ABS(B10129))</f>
        <v>30.828266941569197</v>
      </c>
      <c r="G10129" s="2">
        <v>53.292809348542299</v>
      </c>
      <c r="H10129" s="2">
        <v>-19.337238286024999</v>
      </c>
      <c r="I10129" s="2">
        <v>-31.185999764443</v>
      </c>
      <c r="J10129" s="2">
        <v>54.0966573691775</v>
      </c>
      <c r="K10129" s="2">
        <v>32.113103440593399</v>
      </c>
      <c r="L10129" s="2">
        <v>45.434724266649994</v>
      </c>
      <c r="M10129" s="8">
        <v>5.4261639827573003</v>
      </c>
      <c r="N10129" s="2">
        <v>10</v>
      </c>
    </row>
    <row r="10130" spans="1:14" x14ac:dyDescent="0.25">
      <c r="A10130" s="2">
        <v>10129</v>
      </c>
      <c r="B10130" s="2">
        <v>83.382089962228093</v>
      </c>
      <c r="C10130" s="2">
        <v>44.584328421655101</v>
      </c>
      <c r="D10130" s="2">
        <v>38.797761540572999</v>
      </c>
      <c r="E10130" s="2">
        <v>-52.757414845152198</v>
      </c>
      <c r="F10130" s="2">
        <f>ABS(ABS(E10130)-ABS(B10130))</f>
        <v>30.624675117075896</v>
      </c>
      <c r="G10130" s="2">
        <v>57.588568246229002</v>
      </c>
      <c r="H10130" s="2">
        <v>-19.397671537141601</v>
      </c>
      <c r="I10130" s="2">
        <v>-27.939480931429198</v>
      </c>
      <c r="J10130" s="2">
        <v>47.554831502589302</v>
      </c>
      <c r="K10130" s="2">
        <v>32.565165064359597</v>
      </c>
      <c r="L10130" s="2">
        <v>49.409202936242991</v>
      </c>
      <c r="M10130" s="8">
        <v>2.7397328708222197</v>
      </c>
      <c r="N10130" s="2">
        <v>11</v>
      </c>
    </row>
    <row r="10131" spans="1:14" x14ac:dyDescent="0.25">
      <c r="A10131" s="2">
        <v>10130</v>
      </c>
      <c r="B10131" s="2">
        <v>42.056735580258703</v>
      </c>
      <c r="C10131" s="2">
        <v>30.476674560902499</v>
      </c>
      <c r="D10131" s="2">
        <v>11.580061019356201</v>
      </c>
      <c r="E10131" s="2">
        <v>0.90435670383173195</v>
      </c>
      <c r="F10131" s="2">
        <f>ABS(ABS(E10131)-ABS(B10131))</f>
        <v>41.152378876426972</v>
      </c>
      <c r="G10131" s="2">
        <v>37.760722179200698</v>
      </c>
      <c r="H10131" s="2">
        <v>-22.233412972996401</v>
      </c>
      <c r="I10131" s="2">
        <v>-54.1708193559287</v>
      </c>
      <c r="J10131" s="2">
        <v>2092.3227567065301</v>
      </c>
      <c r="K10131" s="2">
        <v>32.573489100676603</v>
      </c>
      <c r="L10131" s="2">
        <v>31.203495410186008</v>
      </c>
      <c r="M10131" s="8">
        <v>7.8737977898497995</v>
      </c>
      <c r="N10131" s="2">
        <v>13</v>
      </c>
    </row>
    <row r="10132" spans="1:14" x14ac:dyDescent="0.25">
      <c r="A10132" s="2">
        <v>10131</v>
      </c>
      <c r="B10132" s="2">
        <v>48.364098929052098</v>
      </c>
      <c r="C10132" s="2">
        <v>33.221162863415699</v>
      </c>
      <c r="D10132" s="2">
        <v>15.1429360656364</v>
      </c>
      <c r="E10132" s="2">
        <v>-6.7909405982297404</v>
      </c>
      <c r="F10132" s="2">
        <f>ABS(ABS(E10132)-ABS(B10132))</f>
        <v>41.573158330822359</v>
      </c>
      <c r="G10132" s="2">
        <v>41.4989205631856</v>
      </c>
      <c r="H10132" s="2">
        <v>-22.391882302504399</v>
      </c>
      <c r="I10132" s="2">
        <v>-52.1948007377826</v>
      </c>
      <c r="J10132" s="2">
        <v>268.98311906369599</v>
      </c>
      <c r="K10132" s="2">
        <v>33.284153077240603</v>
      </c>
      <c r="L10132" s="2">
        <v>34.535766706538993</v>
      </c>
      <c r="M10132" s="8">
        <v>6.6899954615614003</v>
      </c>
      <c r="N10132" s="2">
        <v>13</v>
      </c>
    </row>
    <row r="10133" spans="1:14" x14ac:dyDescent="0.25">
      <c r="A10133" s="2">
        <v>10132</v>
      </c>
      <c r="B10133" s="2">
        <v>55.073652534921997</v>
      </c>
      <c r="C10133" s="2">
        <v>36.111353239080998</v>
      </c>
      <c r="D10133" s="2">
        <v>18.962299295840999</v>
      </c>
      <c r="E10133" s="2">
        <v>-14.7267044148018</v>
      </c>
      <c r="F10133" s="2">
        <f>ABS(ABS(E10133)-ABS(B10133))</f>
        <v>40.346948120120196</v>
      </c>
      <c r="G10133" s="2">
        <v>45.375591006611998</v>
      </c>
      <c r="H10133" s="2">
        <v>-22.531155699763001</v>
      </c>
      <c r="I10133" s="2">
        <v>-48.418960156849899</v>
      </c>
      <c r="J10133" s="2">
        <v>121.726227926273</v>
      </c>
      <c r="K10133" s="2">
        <v>33.940237789849398</v>
      </c>
      <c r="L10133" s="2">
        <v>38.022919257209992</v>
      </c>
      <c r="M10133" s="8">
        <v>5.5270952514200999</v>
      </c>
      <c r="N10133" s="2">
        <v>13</v>
      </c>
    </row>
    <row r="10134" spans="1:14" x14ac:dyDescent="0.25">
      <c r="A10134" s="2">
        <v>10133</v>
      </c>
      <c r="B10134" s="2">
        <v>62.172599672921997</v>
      </c>
      <c r="C10134" s="2">
        <v>39.143294662513199</v>
      </c>
      <c r="D10134" s="2">
        <v>23.029305010408802</v>
      </c>
      <c r="E10134" s="2">
        <v>-22.852362328318701</v>
      </c>
      <c r="F10134" s="2">
        <f>ABS(ABS(E10134)-ABS(B10134))</f>
        <v>39.320237344603299</v>
      </c>
      <c r="G10134" s="2">
        <v>49.386282916404902</v>
      </c>
      <c r="H10134" s="2">
        <v>-22.652528796615201</v>
      </c>
      <c r="I10134" s="2">
        <v>-44.694649468892898</v>
      </c>
      <c r="J10134" s="2">
        <v>78.476911053330198</v>
      </c>
      <c r="K10134" s="2">
        <v>34.5434350734023</v>
      </c>
      <c r="L10134" s="2">
        <v>41.661086081827989</v>
      </c>
      <c r="M10134" s="8">
        <v>5.1061857919564009</v>
      </c>
      <c r="N10134" s="2">
        <v>10</v>
      </c>
    </row>
    <row r="10135" spans="1:14" x14ac:dyDescent="0.25">
      <c r="A10135" s="2">
        <v>10134</v>
      </c>
      <c r="B10135" s="2">
        <v>69.633520481656603</v>
      </c>
      <c r="C10135" s="2">
        <v>42.309480759846302</v>
      </c>
      <c r="D10135" s="2">
        <v>27.324039721810301</v>
      </c>
      <c r="E10135" s="2">
        <v>-31.109709559901098</v>
      </c>
      <c r="F10135" s="2">
        <f>ABS(ABS(E10135)-ABS(B10135))</f>
        <v>38.523810921755505</v>
      </c>
      <c r="G10135" s="2">
        <v>53.523016174989102</v>
      </c>
      <c r="H10135" s="2">
        <v>-22.759737362367101</v>
      </c>
      <c r="I10135" s="2">
        <v>-41.063073138725997</v>
      </c>
      <c r="J10135" s="2">
        <v>58.838988423748901</v>
      </c>
      <c r="K10135" s="2">
        <v>35.098926343793899</v>
      </c>
      <c r="L10135" s="2">
        <v>45.442839183332012</v>
      </c>
      <c r="M10135" s="8">
        <v>5.8427685149733009</v>
      </c>
      <c r="N10135" s="2">
        <v>10</v>
      </c>
    </row>
    <row r="10136" spans="1:14" x14ac:dyDescent="0.25">
      <c r="A10136" s="2">
        <v>10135</v>
      </c>
      <c r="B10136" s="2">
        <v>77.412677677016106</v>
      </c>
      <c r="C10136" s="2">
        <v>45.598470213939599</v>
      </c>
      <c r="D10136" s="2">
        <v>31.814207463076499</v>
      </c>
      <c r="E10136" s="2">
        <v>-39.433558584314802</v>
      </c>
      <c r="F10136" s="2">
        <f>ABS(ABS(E10136)-ABS(B10136))</f>
        <v>37.979119092701303</v>
      </c>
      <c r="G10136" s="2">
        <v>57.773902441651401</v>
      </c>
      <c r="H10136" s="2">
        <v>-22.859272366363001</v>
      </c>
      <c r="I10136" s="2">
        <v>-37.5623015754352</v>
      </c>
      <c r="J10136" s="2">
        <v>48.269655921850003</v>
      </c>
      <c r="K10136" s="2">
        <v>35.615817156683697</v>
      </c>
      <c r="L10136" s="2">
        <v>49.356809428866001</v>
      </c>
      <c r="M10136" s="8">
        <v>7.0360953453281994</v>
      </c>
      <c r="N10136" s="2">
        <v>11</v>
      </c>
    </row>
    <row r="10137" spans="1:14" x14ac:dyDescent="0.25">
      <c r="A10137" s="2">
        <v>10136</v>
      </c>
      <c r="B10137" s="2">
        <v>85.449792197900905</v>
      </c>
      <c r="C10137" s="2">
        <v>48.994709659752701</v>
      </c>
      <c r="D10137" s="2">
        <v>36.455082538148098</v>
      </c>
      <c r="E10137" s="2">
        <v>-47.752942845951097</v>
      </c>
      <c r="F10137" s="2">
        <f>ABS(ABS(E10137)-ABS(B10137))</f>
        <v>37.696849351949808</v>
      </c>
      <c r="G10137" s="2">
        <v>62.122968746802997</v>
      </c>
      <c r="H10137" s="2">
        <v>-22.960294858613398</v>
      </c>
      <c r="I10137" s="2">
        <v>-34.2259283167474</v>
      </c>
      <c r="J10137" s="2">
        <v>42.088952930547002</v>
      </c>
      <c r="K10137" s="2">
        <v>36.107068491810601</v>
      </c>
      <c r="L10137" s="2">
        <v>53.387508901331003</v>
      </c>
      <c r="M10137" s="8">
        <v>6.5408918640466993</v>
      </c>
      <c r="N10137" s="2">
        <v>11</v>
      </c>
    </row>
    <row r="10138" spans="1:14" x14ac:dyDescent="0.25">
      <c r="A10138" s="2">
        <v>10137</v>
      </c>
      <c r="B10138" s="2">
        <v>44.095900477283799</v>
      </c>
      <c r="C10138" s="2">
        <v>34.3476335028408</v>
      </c>
      <c r="D10138" s="2">
        <v>9.7482669744429398</v>
      </c>
      <c r="E10138" s="2">
        <v>5.8496697562156204</v>
      </c>
      <c r="F10138" s="2">
        <f>ABS(ABS(E10138)-ABS(B10138))</f>
        <v>38.24623072106818</v>
      </c>
      <c r="G10138" s="2">
        <v>41.750783037729903</v>
      </c>
      <c r="H10138" s="2">
        <v>-25.268314307154501</v>
      </c>
      <c r="I10138" s="2">
        <v>-50.489788539700299</v>
      </c>
      <c r="J10138" s="2">
        <v>241.99741560696199</v>
      </c>
      <c r="K10138" s="2">
        <v>35.5847508086337</v>
      </c>
      <c r="L10138" s="2">
        <v>34.615651765841989</v>
      </c>
      <c r="M10138" s="8">
        <v>9.6854514930994</v>
      </c>
      <c r="N10138" s="2">
        <v>13</v>
      </c>
    </row>
    <row r="10139" spans="1:14" x14ac:dyDescent="0.25">
      <c r="A10139" s="2">
        <v>10138</v>
      </c>
      <c r="B10139" s="2">
        <v>50.4090914283519</v>
      </c>
      <c r="C10139" s="2">
        <v>37.213563477085899</v>
      </c>
      <c r="D10139" s="2">
        <v>13.195527951266</v>
      </c>
      <c r="E10139" s="2">
        <v>-1.71501743221476</v>
      </c>
      <c r="F10139" s="2">
        <f>ABS(ABS(E10139)-ABS(B10139))</f>
        <v>48.694073996137142</v>
      </c>
      <c r="G10139" s="2">
        <v>45.611521379733702</v>
      </c>
      <c r="H10139" s="2">
        <v>-25.545835991461601</v>
      </c>
      <c r="I10139" s="2">
        <v>-58.5386192533634</v>
      </c>
      <c r="J10139" s="2">
        <v>779.851599011232</v>
      </c>
      <c r="K10139" s="2">
        <v>36.415157494124699</v>
      </c>
      <c r="L10139" s="2">
        <v>38.07164091268001</v>
      </c>
      <c r="M10139" s="8">
        <v>9.9368943959270002</v>
      </c>
      <c r="N10139" s="2">
        <v>13</v>
      </c>
    </row>
    <row r="10140" spans="1:14" x14ac:dyDescent="0.25">
      <c r="A10140" s="2">
        <v>10139</v>
      </c>
      <c r="B10140" s="2">
        <v>57.115237552764597</v>
      </c>
      <c r="C10140" s="2">
        <v>40.211538775429702</v>
      </c>
      <c r="D10140" s="2">
        <v>16.9036987773348</v>
      </c>
      <c r="E10140" s="2">
        <v>-9.5569767606100307</v>
      </c>
      <c r="F10140" s="2">
        <f>ABS(ABS(E10140)-ABS(B10140))</f>
        <v>47.55826079215457</v>
      </c>
      <c r="G10140" s="2">
        <v>49.596984472193597</v>
      </c>
      <c r="H10140" s="2">
        <v>-25.794291378796299</v>
      </c>
      <c r="I10140" s="2">
        <v>-54.854470522104002</v>
      </c>
      <c r="J10140" s="2">
        <v>135.446191190397</v>
      </c>
      <c r="K10140" s="2">
        <v>37.181670446866598</v>
      </c>
      <c r="L10140" s="2">
        <v>41.669083336265004</v>
      </c>
      <c r="M10140" s="8">
        <v>9.4421283690021998</v>
      </c>
      <c r="N10140" s="2">
        <v>13</v>
      </c>
    </row>
    <row r="10141" spans="1:14" x14ac:dyDescent="0.25">
      <c r="A10141" s="2">
        <v>10140</v>
      </c>
      <c r="B10141" s="2">
        <v>64.202342777543294</v>
      </c>
      <c r="C10141" s="2">
        <v>43.333386922671998</v>
      </c>
      <c r="D10141" s="2">
        <v>20.868955854871299</v>
      </c>
      <c r="E10141" s="2">
        <v>-17.6296358655398</v>
      </c>
      <c r="F10141" s="2">
        <f>ABS(ABS(E10141)-ABS(B10141))</f>
        <v>46.572706912003497</v>
      </c>
      <c r="G10141" s="2">
        <v>53.698500460452699</v>
      </c>
      <c r="H10141" s="2">
        <v>-26.010426383879299</v>
      </c>
      <c r="I10141" s="2">
        <v>-51.175816656537101</v>
      </c>
      <c r="J10141" s="2">
        <v>73.175988165788397</v>
      </c>
      <c r="K10141" s="2">
        <v>37.8813759272319</v>
      </c>
      <c r="L10141" s="2">
        <v>45.399898958805011</v>
      </c>
      <c r="M10141" s="8">
        <v>9.3933810850257</v>
      </c>
      <c r="N10141" s="2">
        <v>10</v>
      </c>
    </row>
    <row r="10142" spans="1:14" x14ac:dyDescent="0.25">
      <c r="A10142" s="2">
        <v>10141</v>
      </c>
      <c r="B10142" s="2">
        <v>71.644478810640607</v>
      </c>
      <c r="C10142" s="2">
        <v>46.567326397010099</v>
      </c>
      <c r="D10142" s="2">
        <v>25.0771524136306</v>
      </c>
      <c r="E10142" s="2">
        <v>-25.877706099956001</v>
      </c>
      <c r="F10142" s="2">
        <f>ABS(ABS(E10142)-ABS(B10142))</f>
        <v>45.766772710684606</v>
      </c>
      <c r="G10142" s="2">
        <v>57.903814592023203</v>
      </c>
      <c r="H10142" s="2">
        <v>-26.193090084647402</v>
      </c>
      <c r="I10142" s="2">
        <v>-47.541870762641203</v>
      </c>
      <c r="J10142" s="2">
        <v>51.240765897348503</v>
      </c>
      <c r="K10142" s="2">
        <v>38.514464762915701</v>
      </c>
      <c r="L10142" s="2">
        <v>49.252393021319989</v>
      </c>
      <c r="M10142" s="8">
        <v>10.5551202321508</v>
      </c>
      <c r="N10142" s="2">
        <v>10</v>
      </c>
    </row>
    <row r="10143" spans="1:14" x14ac:dyDescent="0.25">
      <c r="A10143" s="2">
        <v>10142</v>
      </c>
      <c r="B10143" s="2">
        <v>79.399882323417401</v>
      </c>
      <c r="C10143" s="2">
        <v>49.897884303871599</v>
      </c>
      <c r="D10143" s="2">
        <v>29.501998019545901</v>
      </c>
      <c r="E10143" s="2">
        <v>-34.237730916586798</v>
      </c>
      <c r="F10143" s="2">
        <f>ABS(ABS(E10143)-ABS(B10143))</f>
        <v>45.162151406830603</v>
      </c>
      <c r="G10143" s="2">
        <v>62.197007770471401</v>
      </c>
      <c r="H10143" s="2">
        <v>-26.343932551270399</v>
      </c>
      <c r="I10143" s="2">
        <v>-43.990196123932002</v>
      </c>
      <c r="J10143" s="2">
        <v>40.946475796528503</v>
      </c>
      <c r="K10143" s="2">
        <v>39.085064255231003</v>
      </c>
      <c r="L10143" s="2">
        <v>53.211173205785002</v>
      </c>
      <c r="M10143" s="8">
        <v>12.079156012899102</v>
      </c>
      <c r="N10143" s="2">
        <v>11</v>
      </c>
    </row>
    <row r="10144" spans="1:14" x14ac:dyDescent="0.25">
      <c r="A10144" s="2">
        <v>10143</v>
      </c>
      <c r="B10144" s="2">
        <v>87.410326629056598</v>
      </c>
      <c r="C10144" s="2">
        <v>53.306066303003398</v>
      </c>
      <c r="D10144" s="2">
        <v>34.1042603260532</v>
      </c>
      <c r="E10144" s="2">
        <v>-42.639095084137402</v>
      </c>
      <c r="F10144" s="2">
        <f>ABS(ABS(E10144)-ABS(B10144))</f>
        <v>44.771231544919196</v>
      </c>
      <c r="G10144" s="2">
        <v>66.558667163314794</v>
      </c>
      <c r="H10144" s="2">
        <v>-26.467832385090201</v>
      </c>
      <c r="I10144" s="2">
        <v>-40.5553074258777</v>
      </c>
      <c r="J10144" s="2">
        <v>35.540226471750898</v>
      </c>
      <c r="K10144" s="2">
        <v>39.601710381367603</v>
      </c>
      <c r="L10144" s="2">
        <v>57.257318988338994</v>
      </c>
      <c r="M10144" s="8">
        <v>12.475425042658799</v>
      </c>
      <c r="N10144" s="2">
        <v>12</v>
      </c>
    </row>
    <row r="10145" spans="1:14" x14ac:dyDescent="0.25">
      <c r="A10145" s="2">
        <v>10144</v>
      </c>
      <c r="B10145" s="2">
        <v>36.2645888855916</v>
      </c>
      <c r="C10145" s="2">
        <v>16.017264021191</v>
      </c>
      <c r="D10145" s="2">
        <v>20.2473248644006</v>
      </c>
      <c r="E10145" s="2">
        <v>-20.550001163143801</v>
      </c>
      <c r="F10145" s="2">
        <f>ABS(ABS(E10145)-ABS(B10145))</f>
        <v>15.714587722447799</v>
      </c>
      <c r="G10145" s="2">
        <v>22.4360526316445</v>
      </c>
      <c r="H10145" s="2">
        <v>-10.1487825780984</v>
      </c>
      <c r="I10145" s="2">
        <v>-30.934043945922902</v>
      </c>
      <c r="J10145" s="2">
        <v>197.38432219318</v>
      </c>
      <c r="K10145" s="2">
        <v>20.029049966560599</v>
      </c>
      <c r="L10145" s="2">
        <v>18.282867813758997</v>
      </c>
      <c r="M10145" s="8">
        <v>31.721037344988197</v>
      </c>
      <c r="N10145" s="2">
        <v>12</v>
      </c>
    </row>
    <row r="10146" spans="1:14" x14ac:dyDescent="0.25">
      <c r="A10146" s="2">
        <v>10145</v>
      </c>
      <c r="B10146" s="2">
        <v>42.446006251162899</v>
      </c>
      <c r="C10146" s="2">
        <v>18.145122103879402</v>
      </c>
      <c r="D10146" s="2">
        <v>24.300884147283501</v>
      </c>
      <c r="E10146" s="2">
        <v>-28.432700239409201</v>
      </c>
      <c r="F10146" s="2">
        <f>ABS(ABS(E10146)-ABS(B10146))</f>
        <v>14.013306011753698</v>
      </c>
      <c r="G10146" s="2">
        <v>25.5400012705826</v>
      </c>
      <c r="H10146" s="2">
        <v>-9.7422595409026105</v>
      </c>
      <c r="I10146" s="2">
        <v>-26.883823636311799</v>
      </c>
      <c r="J10146" s="2">
        <v>143.28660937677</v>
      </c>
      <c r="K10146" s="2">
        <v>20.165918270024399</v>
      </c>
      <c r="L10146" s="2">
        <v>20.980905213776992</v>
      </c>
      <c r="M10146" s="8">
        <v>28.970868188723898</v>
      </c>
      <c r="N10146" s="2">
        <v>12</v>
      </c>
    </row>
    <row r="10147" spans="1:14" x14ac:dyDescent="0.25">
      <c r="A10147" s="2">
        <v>10146</v>
      </c>
      <c r="B10147" s="2">
        <v>48.995028668979501</v>
      </c>
      <c r="C10147" s="2">
        <v>20.430354546892602</v>
      </c>
      <c r="D10147" s="2">
        <v>28.564674122086899</v>
      </c>
      <c r="E10147" s="2">
        <v>-36.4020240720956</v>
      </c>
      <c r="F10147" s="2">
        <f>ABS(ABS(E10147)-ABS(B10147))</f>
        <v>12.593004596883901</v>
      </c>
      <c r="G10147" s="2">
        <v>28.7948737392231</v>
      </c>
      <c r="H10147" s="2">
        <v>-9.3423927926109904</v>
      </c>
      <c r="I10147" s="2">
        <v>-22.9748937026717</v>
      </c>
      <c r="J10147" s="2">
        <v>112.782267151406</v>
      </c>
      <c r="K10147" s="2">
        <v>20.277259978113001</v>
      </c>
      <c r="L10147" s="2">
        <v>23.844475424123004</v>
      </c>
      <c r="M10147" s="8">
        <v>26.9024612389175</v>
      </c>
      <c r="N10147" s="2">
        <v>11</v>
      </c>
    </row>
    <row r="10148" spans="1:14" x14ac:dyDescent="0.25">
      <c r="A10148" s="2">
        <v>10147</v>
      </c>
      <c r="B10148" s="2">
        <v>55.887910631807301</v>
      </c>
      <c r="C10148" s="2">
        <v>22.882967310526102</v>
      </c>
      <c r="D10148" s="2">
        <v>33.004943321281303</v>
      </c>
      <c r="E10148" s="2">
        <v>-44.4007959494079</v>
      </c>
      <c r="F10148" s="2">
        <f>ABS(ABS(E10148)-ABS(B10148))</f>
        <v>11.487114682399401</v>
      </c>
      <c r="G10148" s="2">
        <v>32.2101900929623</v>
      </c>
      <c r="H10148" s="2">
        <v>-8.9689239514850492</v>
      </c>
      <c r="I10148" s="2">
        <v>-19.249708642312701</v>
      </c>
      <c r="J10148" s="2">
        <v>93.487509152922499</v>
      </c>
      <c r="K10148" s="2">
        <v>20.383992989694701</v>
      </c>
      <c r="L10148" s="2">
        <v>26.883640373317007</v>
      </c>
      <c r="M10148" s="8">
        <v>25.012272363152899</v>
      </c>
      <c r="N10148" s="2">
        <v>11</v>
      </c>
    </row>
    <row r="10149" spans="1:14" x14ac:dyDescent="0.25">
      <c r="A10149" s="2">
        <v>10148</v>
      </c>
      <c r="B10149" s="2">
        <v>63.0887930033321</v>
      </c>
      <c r="C10149" s="2">
        <v>25.512023292020199</v>
      </c>
      <c r="D10149" s="2">
        <v>37.576769711311897</v>
      </c>
      <c r="E10149" s="2">
        <v>-52.366972837707401</v>
      </c>
      <c r="F10149" s="2">
        <f>ABS(ABS(E10149)-ABS(B10149))</f>
        <v>10.721820165624699</v>
      </c>
      <c r="G10149" s="2">
        <v>35.794549901624102</v>
      </c>
      <c r="H10149" s="2">
        <v>-8.6456181606540099</v>
      </c>
      <c r="I10149" s="2">
        <v>-15.748078824358499</v>
      </c>
      <c r="J10149" s="2">
        <v>80.386684173860402</v>
      </c>
      <c r="K10149" s="2">
        <v>20.511929260024701</v>
      </c>
      <c r="L10149" s="2">
        <v>30.107513640766996</v>
      </c>
      <c r="M10149" s="8">
        <v>23.466275322419399</v>
      </c>
      <c r="N10149" s="2">
        <v>11</v>
      </c>
    </row>
    <row r="10150" spans="1:14" x14ac:dyDescent="0.25">
      <c r="A10150" s="2">
        <v>10149</v>
      </c>
      <c r="B10150" s="2">
        <v>70.550935336746903</v>
      </c>
      <c r="C10150" s="2">
        <v>28.324957035212499</v>
      </c>
      <c r="D10150" s="2">
        <v>42.225978301534397</v>
      </c>
      <c r="E10150" s="2">
        <v>-60.235367048726303</v>
      </c>
      <c r="F10150" s="2">
        <f>ABS(ABS(E10150)-ABS(B10150))</f>
        <v>10.3155682880206</v>
      </c>
      <c r="G10150" s="2">
        <v>39.554947917617703</v>
      </c>
      <c r="H10150" s="2">
        <v>-8.3990735471462408</v>
      </c>
      <c r="I10150" s="2">
        <v>-12.506212860056801</v>
      </c>
      <c r="J10150" s="2">
        <v>71.054011607410899</v>
      </c>
      <c r="K10150" s="2">
        <v>20.690498955979201</v>
      </c>
      <c r="L10150" s="2">
        <v>33.523574764592013</v>
      </c>
      <c r="M10150" s="8">
        <v>23.8546204080229</v>
      </c>
      <c r="N10150" s="2">
        <v>6</v>
      </c>
    </row>
    <row r="10151" spans="1:14" x14ac:dyDescent="0.25">
      <c r="A10151" s="2">
        <v>10150</v>
      </c>
      <c r="B10151" s="2">
        <v>78.219299743490097</v>
      </c>
      <c r="C10151" s="2">
        <v>31.326730554722499</v>
      </c>
      <c r="D10151" s="2">
        <v>46.892569188767602</v>
      </c>
      <c r="E10151" s="2">
        <v>-67.940466538795704</v>
      </c>
      <c r="F10151" s="2">
        <f>ABS(ABS(E10151)-ABS(B10151))</f>
        <v>10.278833204694394</v>
      </c>
      <c r="G10151" s="2">
        <v>43.495930686423598</v>
      </c>
      <c r="H10151" s="2">
        <v>-8.2568176598915901</v>
      </c>
      <c r="I10151" s="2">
        <v>-9.55549930216816</v>
      </c>
      <c r="J10151" s="2">
        <v>64.167747463189997</v>
      </c>
      <c r="K10151" s="2">
        <v>20.950666809548402</v>
      </c>
      <c r="L10151" s="2">
        <v>37.136824653146988</v>
      </c>
      <c r="M10151" s="8">
        <v>20.889036794321601</v>
      </c>
      <c r="N10151" s="2">
        <v>6</v>
      </c>
    </row>
    <row r="10152" spans="1:14" x14ac:dyDescent="0.25">
      <c r="A10152" s="2">
        <v>10151</v>
      </c>
      <c r="B10152" s="2">
        <v>37.614739284216597</v>
      </c>
      <c r="C10152" s="2">
        <v>19.416465365068099</v>
      </c>
      <c r="D10152" s="2">
        <v>18.198273919148502</v>
      </c>
      <c r="E10152" s="2">
        <v>-15.5410944488687</v>
      </c>
      <c r="F10152" s="2">
        <f>ABS(ABS(E10152)-ABS(B10152))</f>
        <v>22.073644835347899</v>
      </c>
      <c r="G10152" s="2">
        <v>25.950548756828301</v>
      </c>
      <c r="H10152" s="2">
        <v>-12.9944222585393</v>
      </c>
      <c r="I10152" s="2">
        <v>-36.7800439073456</v>
      </c>
      <c r="J10152" s="2">
        <v>231.43856917238</v>
      </c>
      <c r="K10152" s="2">
        <v>22.895473900404301</v>
      </c>
      <c r="L10152" s="2">
        <v>21.260404748004987</v>
      </c>
      <c r="M10152" s="8">
        <v>26.558775554604299</v>
      </c>
      <c r="N10152" s="2">
        <v>12</v>
      </c>
    </row>
    <row r="10153" spans="1:14" x14ac:dyDescent="0.25">
      <c r="A10153" s="2">
        <v>10152</v>
      </c>
      <c r="B10153" s="2">
        <v>43.878371987263201</v>
      </c>
      <c r="C10153" s="2">
        <v>21.7200397094518</v>
      </c>
      <c r="D10153" s="2">
        <v>22.158332277811301</v>
      </c>
      <c r="E10153" s="2">
        <v>-23.405752136441599</v>
      </c>
      <c r="F10153" s="2">
        <f>ABS(ABS(E10153)-ABS(B10153))</f>
        <v>20.472619850821602</v>
      </c>
      <c r="G10153" s="2">
        <v>29.2313365377438</v>
      </c>
      <c r="H10153" s="2">
        <v>-12.729907194673901</v>
      </c>
      <c r="I10153" s="2">
        <v>-32.798838495661599</v>
      </c>
      <c r="J10153" s="2">
        <v>153.63013829084801</v>
      </c>
      <c r="K10153" s="2">
        <v>23.169717983857499</v>
      </c>
      <c r="L10153" s="2">
        <v>24.136663010603002</v>
      </c>
      <c r="M10153" s="8">
        <v>24.7340481923077</v>
      </c>
      <c r="N10153" s="2">
        <v>12</v>
      </c>
    </row>
    <row r="10154" spans="1:14" x14ac:dyDescent="0.25">
      <c r="A10154" s="2">
        <v>10153</v>
      </c>
      <c r="B10154" s="2">
        <v>50.530267984530198</v>
      </c>
      <c r="C10154" s="2">
        <v>24.185646968321901</v>
      </c>
      <c r="D10154" s="2">
        <v>26.344621016208301</v>
      </c>
      <c r="E10154" s="2">
        <v>-31.394663015874102</v>
      </c>
      <c r="F10154" s="2">
        <f>ABS(ABS(E10154)-ABS(B10154))</f>
        <v>19.135604968656097</v>
      </c>
      <c r="G10154" s="2">
        <v>32.667622501923802</v>
      </c>
      <c r="H10154" s="2">
        <v>-12.4682370946645</v>
      </c>
      <c r="I10154" s="2">
        <v>-28.934103134534698</v>
      </c>
      <c r="J10154" s="2">
        <v>115.065194768339</v>
      </c>
      <c r="K10154" s="2">
        <v>23.4130938693493</v>
      </c>
      <c r="L10154" s="2">
        <v>27.183315157414</v>
      </c>
      <c r="M10154" s="8">
        <v>21.5892438084534</v>
      </c>
      <c r="N10154" s="2">
        <v>12</v>
      </c>
    </row>
    <row r="10155" spans="1:14" x14ac:dyDescent="0.25">
      <c r="A10155" s="2">
        <v>10154</v>
      </c>
      <c r="B10155" s="2">
        <v>57.549715147482203</v>
      </c>
      <c r="C10155" s="2">
        <v>26.8208676866881</v>
      </c>
      <c r="D10155" s="2">
        <v>30.7288474607941</v>
      </c>
      <c r="E10155" s="2">
        <v>-39.451525806095297</v>
      </c>
      <c r="F10155" s="2">
        <f>ABS(ABS(E10155)-ABS(B10155))</f>
        <v>18.098189341386906</v>
      </c>
      <c r="G10155" s="2">
        <v>36.266501183513803</v>
      </c>
      <c r="H10155" s="2">
        <v>-12.2254844762204</v>
      </c>
      <c r="I10155" s="2">
        <v>-25.229297585343701</v>
      </c>
      <c r="J10155" s="2">
        <v>92.460059077644004</v>
      </c>
      <c r="K10155" s="2">
        <v>23.6426379127224</v>
      </c>
      <c r="L10155" s="2">
        <v>30.408004030907989</v>
      </c>
      <c r="M10155" s="8">
        <v>19.486353322373098</v>
      </c>
      <c r="N10155" s="2">
        <v>12</v>
      </c>
    </row>
    <row r="10156" spans="1:14" x14ac:dyDescent="0.25">
      <c r="A10156" s="2">
        <v>10155</v>
      </c>
      <c r="B10156" s="2">
        <v>64.902353823840897</v>
      </c>
      <c r="C10156" s="2">
        <v>29.631486234999201</v>
      </c>
      <c r="D10156" s="2">
        <v>35.270867588841597</v>
      </c>
      <c r="E10156" s="2">
        <v>-47.514282729915202</v>
      </c>
      <c r="F10156" s="2">
        <f>ABS(ABS(E10156)-ABS(B10156))</f>
        <v>17.388071093925696</v>
      </c>
      <c r="G10156" s="2">
        <v>40.033293819166701</v>
      </c>
      <c r="H10156" s="2">
        <v>-12.021521167224501</v>
      </c>
      <c r="I10156" s="2">
        <v>-21.725176640866099</v>
      </c>
      <c r="J10156" s="2">
        <v>77.903984415419302</v>
      </c>
      <c r="K10156" s="2">
        <v>23.880163983723101</v>
      </c>
      <c r="L10156" s="2">
        <v>33.816570985482997</v>
      </c>
      <c r="M10156" s="8">
        <v>17.891862835258301</v>
      </c>
      <c r="N10156" s="2">
        <v>8</v>
      </c>
    </row>
    <row r="10157" spans="1:14" x14ac:dyDescent="0.25">
      <c r="A10157" s="2">
        <v>10156</v>
      </c>
      <c r="B10157" s="2">
        <v>72.540534877736704</v>
      </c>
      <c r="C10157" s="2">
        <v>32.6207058576177</v>
      </c>
      <c r="D10157" s="2">
        <v>39.919829020119003</v>
      </c>
      <c r="E10157" s="2">
        <v>-55.516478537572198</v>
      </c>
      <c r="F10157" s="2">
        <f>ABS(ABS(E10157)-ABS(B10157))</f>
        <v>17.024056340164506</v>
      </c>
      <c r="G10157" s="2">
        <v>43.970764342902001</v>
      </c>
      <c r="H10157" s="2">
        <v>-11.879086557745699</v>
      </c>
      <c r="I10157" s="2">
        <v>-18.458653086624601</v>
      </c>
      <c r="J10157" s="2">
        <v>67.957012602102594</v>
      </c>
      <c r="K10157" s="2">
        <v>24.1513076015884</v>
      </c>
      <c r="L10157" s="2">
        <v>37.412270511760994</v>
      </c>
      <c r="M10157" s="8">
        <v>18.217108281222199</v>
      </c>
      <c r="N10157" s="2">
        <v>8</v>
      </c>
    </row>
    <row r="10158" spans="1:14" x14ac:dyDescent="0.25">
      <c r="A10158" s="2">
        <v>10157</v>
      </c>
      <c r="B10158" s="2">
        <v>80.405226687710993</v>
      </c>
      <c r="C10158" s="2">
        <v>35.788267796108698</v>
      </c>
      <c r="D10158" s="2">
        <v>44.616958891602302</v>
      </c>
      <c r="E10158" s="2">
        <v>-63.389735951531001</v>
      </c>
      <c r="F10158" s="2">
        <f>ABS(ABS(E10158)-ABS(B10158))</f>
        <v>17.015490736179991</v>
      </c>
      <c r="G10158" s="2">
        <v>48.078239281642603</v>
      </c>
      <c r="H10158" s="2">
        <v>-11.8221248541472</v>
      </c>
      <c r="I10158" s="2">
        <v>-15.461504594849799</v>
      </c>
      <c r="J10158" s="2">
        <v>60.874058401010402</v>
      </c>
      <c r="K10158" s="2">
        <v>24.4837304715413</v>
      </c>
      <c r="L10158" s="2">
        <v>41.194888923148994</v>
      </c>
      <c r="M10158" s="8">
        <v>15.206133534668599</v>
      </c>
      <c r="N10158" s="2">
        <v>8</v>
      </c>
    </row>
    <row r="10159" spans="1:14" x14ac:dyDescent="0.25">
      <c r="A10159" s="2">
        <v>10158</v>
      </c>
      <c r="B10159" s="2">
        <v>39.168283841035603</v>
      </c>
      <c r="C10159" s="2">
        <v>22.978348966435998</v>
      </c>
      <c r="D10159" s="2">
        <v>16.189934874599501</v>
      </c>
      <c r="E10159" s="2">
        <v>-10.531674699477399</v>
      </c>
      <c r="F10159" s="2">
        <f>ABS(ABS(E10159)-ABS(B10159))</f>
        <v>28.636609141558203</v>
      </c>
      <c r="G10159" s="2">
        <v>29.628084571940601</v>
      </c>
      <c r="H10159" s="2">
        <v>-15.919352591611499</v>
      </c>
      <c r="I10159" s="2">
        <v>-42.752661281964699</v>
      </c>
      <c r="J10159" s="2">
        <v>297.40685308177501</v>
      </c>
      <c r="K10159" s="2">
        <v>25.8273083282435</v>
      </c>
      <c r="L10159" s="2">
        <v>24.392426116567009</v>
      </c>
      <c r="M10159" s="8">
        <v>20.379026239529299</v>
      </c>
      <c r="N10159" s="2">
        <v>13</v>
      </c>
    </row>
    <row r="10160" spans="1:14" x14ac:dyDescent="0.25">
      <c r="A10160" s="2">
        <v>10159</v>
      </c>
      <c r="B10160" s="2">
        <v>45.502006665872898</v>
      </c>
      <c r="C10160" s="2">
        <v>25.453082878345501</v>
      </c>
      <c r="D10160" s="2">
        <v>20.0489237875274</v>
      </c>
      <c r="E10160" s="2">
        <v>-18.351763635491899</v>
      </c>
      <c r="F10160" s="2">
        <f>ABS(ABS(E10160)-ABS(B10160))</f>
        <v>27.150243030380999</v>
      </c>
      <c r="G10160" s="2">
        <v>33.081149067172802</v>
      </c>
      <c r="H10160" s="2">
        <v>-15.797260145337599</v>
      </c>
      <c r="I10160" s="2">
        <v>-38.859480497349303</v>
      </c>
      <c r="J10160" s="2">
        <v>169.63043905775299</v>
      </c>
      <c r="K10160" s="2">
        <v>26.240185867553802</v>
      </c>
      <c r="L10160" s="2">
        <v>27.442273648218986</v>
      </c>
      <c r="M10160" s="8">
        <v>18.376012705674299</v>
      </c>
      <c r="N10160" s="2">
        <v>13</v>
      </c>
    </row>
    <row r="10161" spans="1:14" x14ac:dyDescent="0.25">
      <c r="A10161" s="2">
        <v>10160</v>
      </c>
      <c r="B10161" s="2">
        <v>52.237994174118697</v>
      </c>
      <c r="C10161" s="2">
        <v>28.090467126584599</v>
      </c>
      <c r="D10161" s="2">
        <v>24.147527047534101</v>
      </c>
      <c r="E10161" s="2">
        <v>-26.334174062091499</v>
      </c>
      <c r="F10161" s="2">
        <f>ABS(ABS(E10161)-ABS(B10161))</f>
        <v>25.903820112027198</v>
      </c>
      <c r="G10161" s="2">
        <v>36.690244454178902</v>
      </c>
      <c r="H10161" s="2">
        <v>-15.6728895151959</v>
      </c>
      <c r="I10161" s="2">
        <v>-35.053382325862103</v>
      </c>
      <c r="J10161" s="2">
        <v>118.300080260166</v>
      </c>
      <c r="K10161" s="2">
        <v>26.6160072506019</v>
      </c>
      <c r="L10161" s="2">
        <v>30.663339482720005</v>
      </c>
      <c r="M10161" s="8">
        <v>16.7204167081719</v>
      </c>
      <c r="N10161" s="2">
        <v>13</v>
      </c>
    </row>
    <row r="10162" spans="1:14" x14ac:dyDescent="0.25">
      <c r="A10162" s="2">
        <v>10161</v>
      </c>
      <c r="B10162" s="2">
        <v>59.357893440456401</v>
      </c>
      <c r="C10162" s="2">
        <v>30.894770025974498</v>
      </c>
      <c r="D10162" s="2">
        <v>28.463123414481899</v>
      </c>
      <c r="E10162" s="2">
        <v>-34.424164709891897</v>
      </c>
      <c r="F10162" s="2">
        <f>ABS(ABS(E10162)-ABS(B10162))</f>
        <v>24.933728730564503</v>
      </c>
      <c r="G10162" s="2">
        <v>40.4591529671698</v>
      </c>
      <c r="H10162" s="2">
        <v>-15.558033715387401</v>
      </c>
      <c r="I10162" s="2">
        <v>-31.377729223191</v>
      </c>
      <c r="J10162" s="2">
        <v>91.243433644401307</v>
      </c>
      <c r="K10162" s="2">
        <v>26.967364115750701</v>
      </c>
      <c r="L10162" s="2">
        <v>34.059960962687995</v>
      </c>
      <c r="M10162" s="8">
        <v>13.557494075605199</v>
      </c>
      <c r="N10162" s="2">
        <v>13</v>
      </c>
    </row>
    <row r="10163" spans="1:14" x14ac:dyDescent="0.25">
      <c r="A10163" s="2">
        <v>10162</v>
      </c>
      <c r="B10163" s="2">
        <v>66.828554878779102</v>
      </c>
      <c r="C10163" s="2">
        <v>33.867620644482997</v>
      </c>
      <c r="D10163" s="2">
        <v>32.960934234296097</v>
      </c>
      <c r="E10163" s="2">
        <v>-42.560359863330497</v>
      </c>
      <c r="F10163" s="2">
        <f>ABS(ABS(E10163)-ABS(B10163))</f>
        <v>24.268195015448605</v>
      </c>
      <c r="G10163" s="2">
        <v>44.389040771653498</v>
      </c>
      <c r="H10163" s="2">
        <v>-15.4679131441836</v>
      </c>
      <c r="I10163" s="2">
        <v>-27.873344161512598</v>
      </c>
      <c r="J10163" s="2">
        <v>74.9634808486894</v>
      </c>
      <c r="K10163" s="2">
        <v>27.311334429839501</v>
      </c>
      <c r="L10163" s="2">
        <v>37.633830857058001</v>
      </c>
      <c r="M10163" s="8">
        <v>11.836601360158699</v>
      </c>
      <c r="N10163" s="2">
        <v>10</v>
      </c>
    </row>
    <row r="10164" spans="1:14" x14ac:dyDescent="0.25">
      <c r="A10164" s="2">
        <v>10163</v>
      </c>
      <c r="B10164" s="2">
        <v>74.601601474122802</v>
      </c>
      <c r="C10164" s="2">
        <v>37.007228920132597</v>
      </c>
      <c r="D10164" s="2">
        <v>37.594372553990198</v>
      </c>
      <c r="E10164" s="2">
        <v>-50.675786514574099</v>
      </c>
      <c r="F10164" s="2">
        <f>ABS(ABS(E10164)-ABS(B10164))</f>
        <v>23.925814959548703</v>
      </c>
      <c r="G10164" s="2">
        <v>48.4776790152141</v>
      </c>
      <c r="H10164" s="2">
        <v>-15.4205723157423</v>
      </c>
      <c r="I10164" s="2">
        <v>-24.577206399382</v>
      </c>
      <c r="J10164" s="2">
        <v>64.386415866489401</v>
      </c>
      <c r="K10164" s="2">
        <v>27.668910307635201</v>
      </c>
      <c r="L10164" s="2">
        <v>41.383217030690986</v>
      </c>
      <c r="M10164" s="8">
        <v>12.130724565049199</v>
      </c>
      <c r="N10164" s="2">
        <v>9</v>
      </c>
    </row>
    <row r="10165" spans="1:14" x14ac:dyDescent="0.25">
      <c r="A10165" s="2">
        <v>10164</v>
      </c>
      <c r="B10165" s="2">
        <v>82.614677019423397</v>
      </c>
      <c r="C10165" s="2">
        <v>40.307611107826403</v>
      </c>
      <c r="D10165" s="2">
        <v>42.307065911597</v>
      </c>
      <c r="E10165" s="2">
        <v>-58.699971716974197</v>
      </c>
      <c r="F10165" s="2">
        <f>ABS(ABS(E10165)-ABS(B10165))</f>
        <v>23.9147053024492</v>
      </c>
      <c r="G10165" s="2">
        <v>52.7186700321449</v>
      </c>
      <c r="H10165" s="2">
        <v>-15.4355935298628</v>
      </c>
      <c r="I10165" s="2">
        <v>-21.521128035068301</v>
      </c>
      <c r="J10165" s="2">
        <v>57.165034259191899</v>
      </c>
      <c r="K10165" s="2">
        <v>28.0636250628217</v>
      </c>
      <c r="L10165" s="2">
        <v>45.302187429447997</v>
      </c>
      <c r="M10165" s="8">
        <v>9.2296542828770001</v>
      </c>
      <c r="N10165" s="2">
        <v>9</v>
      </c>
    </row>
    <row r="10166" spans="1:14" x14ac:dyDescent="0.25">
      <c r="A10166" s="2">
        <v>10165</v>
      </c>
      <c r="B10166" s="2">
        <v>40.911381927008101</v>
      </c>
      <c r="C10166" s="2">
        <v>26.6854957339031</v>
      </c>
      <c r="D10166" s="2">
        <v>14.225886193105</v>
      </c>
      <c r="E10166" s="2">
        <v>-5.5411769084967704</v>
      </c>
      <c r="F10166" s="2">
        <f>ABS(ABS(E10166)-ABS(B10166))</f>
        <v>35.370205018511328</v>
      </c>
      <c r="G10166" s="2">
        <v>33.451241703502397</v>
      </c>
      <c r="H10166" s="2">
        <v>-18.911829143829699</v>
      </c>
      <c r="I10166" s="2">
        <v>-48.8238798862482</v>
      </c>
      <c r="J10166" s="2">
        <v>480.65959998005297</v>
      </c>
      <c r="K10166" s="2">
        <v>28.813778378538501</v>
      </c>
      <c r="L10166" s="2">
        <v>27.661321243234994</v>
      </c>
      <c r="M10166" s="8">
        <v>13.429261740262302</v>
      </c>
      <c r="N10166" s="2">
        <v>13</v>
      </c>
    </row>
    <row r="10167" spans="1:14" x14ac:dyDescent="0.25">
      <c r="A10167" s="2">
        <v>10166</v>
      </c>
      <c r="B10167" s="2">
        <v>47.298837814309799</v>
      </c>
      <c r="C10167" s="2">
        <v>29.3213691747771</v>
      </c>
      <c r="D10167" s="2">
        <v>17.977468639532699</v>
      </c>
      <c r="E10167" s="2">
        <v>-13.289608486273799</v>
      </c>
      <c r="F10167" s="2">
        <f>ABS(ABS(E10167)-ABS(B10167))</f>
        <v>34.009229328036</v>
      </c>
      <c r="G10167" s="2">
        <v>37.066557044824201</v>
      </c>
      <c r="H10167" s="2">
        <v>-18.9288456709101</v>
      </c>
      <c r="I10167" s="2">
        <v>-45.035670958598303</v>
      </c>
      <c r="J10167" s="2">
        <v>197.67213514023899</v>
      </c>
      <c r="K10167" s="2">
        <v>29.363114893955501</v>
      </c>
      <c r="L10167" s="2">
        <v>30.874656350571001</v>
      </c>
      <c r="M10167" s="8">
        <v>11.853536847443401</v>
      </c>
      <c r="N10167" s="2">
        <v>13</v>
      </c>
    </row>
    <row r="10168" spans="1:14" x14ac:dyDescent="0.25">
      <c r="A10168" s="2">
        <v>10167</v>
      </c>
      <c r="B10168" s="2">
        <v>54.095133948349897</v>
      </c>
      <c r="C10168" s="2">
        <v>32.115752085772598</v>
      </c>
      <c r="D10168" s="2">
        <v>21.979381862577299</v>
      </c>
      <c r="E10168" s="2">
        <v>-21.238219927271501</v>
      </c>
      <c r="F10168" s="2">
        <f>ABS(ABS(E10168)-ABS(B10168))</f>
        <v>32.856914021078396</v>
      </c>
      <c r="G10168" s="2">
        <v>40.833677185992499</v>
      </c>
      <c r="H10168" s="2">
        <v>-18.9367471669491</v>
      </c>
      <c r="I10168" s="2">
        <v>-41.300763120705398</v>
      </c>
      <c r="J10168" s="2">
        <v>123.17059396458799</v>
      </c>
      <c r="K10168" s="2">
        <v>29.868012890784598</v>
      </c>
      <c r="L10168" s="2">
        <v>34.255280341759999</v>
      </c>
      <c r="M10168" s="8">
        <v>10.724960112746199</v>
      </c>
      <c r="N10168" s="2">
        <v>13</v>
      </c>
    </row>
    <row r="10169" spans="1:14" x14ac:dyDescent="0.25">
      <c r="A10169" s="2">
        <v>10168</v>
      </c>
      <c r="B10169" s="2">
        <v>61.283594566291399</v>
      </c>
      <c r="C10169" s="2">
        <v>35.068878050867298</v>
      </c>
      <c r="D10169" s="2">
        <v>26.2147165154242</v>
      </c>
      <c r="E10169" s="2">
        <v>-29.334622341813699</v>
      </c>
      <c r="F10169" s="2">
        <f>ABS(ABS(E10169)-ABS(B10169))</f>
        <v>31.9489722244777</v>
      </c>
      <c r="G10169" s="2">
        <v>44.752349597399402</v>
      </c>
      <c r="H10169" s="2">
        <v>-18.942604278687799</v>
      </c>
      <c r="I10169" s="2">
        <v>-37.661206289287001</v>
      </c>
      <c r="J10169" s="2">
        <v>89.748363855147502</v>
      </c>
      <c r="K10169" s="2">
        <v>30.336224205579502</v>
      </c>
      <c r="L10169" s="2">
        <v>37.803502980015992</v>
      </c>
      <c r="M10169" s="8">
        <v>8.1923769511362003</v>
      </c>
      <c r="N10169" s="2">
        <v>13</v>
      </c>
    </row>
    <row r="10170" spans="1:14" x14ac:dyDescent="0.25">
      <c r="A10170" s="2">
        <v>10169</v>
      </c>
      <c r="B10170" s="2">
        <v>68.832108412428994</v>
      </c>
      <c r="C10170" s="2">
        <v>38.177645019839098</v>
      </c>
      <c r="D10170" s="2">
        <v>30.6544633925899</v>
      </c>
      <c r="E10170" s="2">
        <v>-37.518907350247702</v>
      </c>
      <c r="F10170" s="2">
        <f>ABS(ABS(E10170)-ABS(B10170))</f>
        <v>31.313201062181292</v>
      </c>
      <c r="G10170" s="2">
        <v>48.8190095959351</v>
      </c>
      <c r="H10170" s="2">
        <v>-18.956480570743199</v>
      </c>
      <c r="I10170" s="2">
        <v>-34.156999865458303</v>
      </c>
      <c r="J10170" s="2">
        <v>71.388886029280499</v>
      </c>
      <c r="K10170" s="2">
        <v>30.7795975579692</v>
      </c>
      <c r="L10170" s="2">
        <v>41.516293070196014</v>
      </c>
      <c r="M10170" s="8">
        <v>5.6591760173325998</v>
      </c>
      <c r="N10170" s="2">
        <v>10</v>
      </c>
    </row>
    <row r="10171" spans="1:14" x14ac:dyDescent="0.25">
      <c r="A10171" s="2">
        <v>10170</v>
      </c>
      <c r="B10171" s="2">
        <v>76.692067023125205</v>
      </c>
      <c r="C10171" s="2">
        <v>41.434968695689797</v>
      </c>
      <c r="D10171" s="2">
        <v>35.257098327435401</v>
      </c>
      <c r="E10171" s="2">
        <v>-45.7244097869741</v>
      </c>
      <c r="F10171" s="2">
        <f>ABS(ABS(E10171)-ABS(B10171))</f>
        <v>30.967657236151105</v>
      </c>
      <c r="G10171" s="2">
        <v>53.026134653370399</v>
      </c>
      <c r="H10171" s="2">
        <v>-18.991221216208501</v>
      </c>
      <c r="I10171" s="2">
        <v>-30.824671767363601</v>
      </c>
      <c r="J10171" s="2">
        <v>60.193322300508697</v>
      </c>
      <c r="K10171" s="2">
        <v>31.213942482270301</v>
      </c>
      <c r="L10171" s="2">
        <v>45.386631375078991</v>
      </c>
      <c r="M10171" s="8">
        <v>5.6850659857958998</v>
      </c>
      <c r="N10171" s="2">
        <v>10</v>
      </c>
    </row>
    <row r="10172" spans="1:14" x14ac:dyDescent="0.25">
      <c r="A10172" s="2">
        <v>10171</v>
      </c>
      <c r="B10172" s="2">
        <v>84.799024147053004</v>
      </c>
      <c r="C10172" s="2">
        <v>44.829258426408401</v>
      </c>
      <c r="D10172" s="2">
        <v>39.969765720644602</v>
      </c>
      <c r="E10172" s="2">
        <v>-53.879423387615397</v>
      </c>
      <c r="F10172" s="2">
        <f>ABS(ABS(E10172)-ABS(B10172))</f>
        <v>30.919600759437607</v>
      </c>
      <c r="G10172" s="2">
        <v>57.361721031096501</v>
      </c>
      <c r="H10172" s="2">
        <v>-19.061658526116702</v>
      </c>
      <c r="I10172" s="2">
        <v>-27.695971583557402</v>
      </c>
      <c r="J10172" s="2">
        <v>52.930621439627302</v>
      </c>
      <c r="K10172" s="2">
        <v>31.658189440510998</v>
      </c>
      <c r="L10172" s="2">
        <v>49.402986019433001</v>
      </c>
      <c r="M10172" s="8">
        <v>3.6512098396918695</v>
      </c>
      <c r="N10172" s="2">
        <v>10</v>
      </c>
    </row>
    <row r="10173" spans="1:14" x14ac:dyDescent="0.25">
      <c r="A10173" s="2">
        <v>10172</v>
      </c>
      <c r="B10173" s="2">
        <v>42.823366838858703</v>
      </c>
      <c r="C10173" s="2">
        <v>30.5142314310669</v>
      </c>
      <c r="D10173" s="2">
        <v>12.3091354077917</v>
      </c>
      <c r="E10173" s="2">
        <v>-0.589294479269028</v>
      </c>
      <c r="F10173" s="2">
        <f>ABS(ABS(E10173)-ABS(B10173))</f>
        <v>42.234072359589675</v>
      </c>
      <c r="G10173" s="2">
        <v>37.396346625730999</v>
      </c>
      <c r="H10173" s="2">
        <v>-21.9566510271349</v>
      </c>
      <c r="I10173" s="2">
        <v>-54.961192960823297</v>
      </c>
      <c r="J10173" s="2">
        <v>3719.1146391606599</v>
      </c>
      <c r="K10173" s="2">
        <v>31.841130543078801</v>
      </c>
      <c r="L10173" s="2">
        <v>31.043220684028</v>
      </c>
      <c r="M10173" s="8">
        <v>7.0458988977577004</v>
      </c>
      <c r="N10173" s="2">
        <v>13</v>
      </c>
    </row>
    <row r="10174" spans="1:14" x14ac:dyDescent="0.25">
      <c r="A10174" s="2">
        <v>10173</v>
      </c>
      <c r="B10174" s="2">
        <v>49.243677924725503</v>
      </c>
      <c r="C10174" s="2">
        <v>33.295467725298202</v>
      </c>
      <c r="D10174" s="2">
        <v>15.9482101994274</v>
      </c>
      <c r="E10174" s="2">
        <v>-8.2390329834728195</v>
      </c>
      <c r="F10174" s="2">
        <f>ABS(ABS(E10174)-ABS(B10174))</f>
        <v>41.004644941252685</v>
      </c>
      <c r="G10174" s="2">
        <v>41.158130210967201</v>
      </c>
      <c r="H10174" s="2">
        <v>-22.1055597761607</v>
      </c>
      <c r="I10174" s="2">
        <v>-51.292047329856999</v>
      </c>
      <c r="J10174" s="2">
        <v>259.64799201233501</v>
      </c>
      <c r="K10174" s="2">
        <v>32.521164807098998</v>
      </c>
      <c r="L10174" s="2">
        <v>34.404177888674013</v>
      </c>
      <c r="M10174" s="8">
        <v>5.6590438326958008</v>
      </c>
      <c r="N10174" s="2">
        <v>13</v>
      </c>
    </row>
    <row r="10175" spans="1:14" x14ac:dyDescent="0.25">
      <c r="A10175" s="2">
        <v>10174</v>
      </c>
      <c r="B10175" s="2">
        <v>56.071629527641797</v>
      </c>
      <c r="C10175" s="2">
        <v>36.225941068047597</v>
      </c>
      <c r="D10175" s="2">
        <v>19.8456884595942</v>
      </c>
      <c r="E10175" s="2">
        <v>-16.1258412702479</v>
      </c>
      <c r="F10175" s="2">
        <f>ABS(ABS(E10175)-ABS(B10175))</f>
        <v>39.9457882573939</v>
      </c>
      <c r="G10175" s="2">
        <v>45.0623604367631</v>
      </c>
      <c r="H10175" s="2">
        <v>-22.236572961714501</v>
      </c>
      <c r="I10175" s="2">
        <v>-47.638569036890097</v>
      </c>
      <c r="J10175" s="2">
        <v>131.21861778736701</v>
      </c>
      <c r="K10175" s="2">
        <v>33.147978263494998</v>
      </c>
      <c r="L10175" s="2">
        <v>37.923367409495995</v>
      </c>
      <c r="M10175" s="8">
        <v>4.5184624658055608</v>
      </c>
      <c r="N10175" s="2">
        <v>13</v>
      </c>
    </row>
    <row r="10176" spans="1:14" x14ac:dyDescent="0.25">
      <c r="A10176" s="2">
        <v>10175</v>
      </c>
      <c r="B10176" s="2">
        <v>63.291693373585098</v>
      </c>
      <c r="C10176" s="2">
        <v>39.301439090569701</v>
      </c>
      <c r="D10176" s="2">
        <v>23.9902542830153</v>
      </c>
      <c r="E10176" s="2">
        <v>-24.200565995856099</v>
      </c>
      <c r="F10176" s="2">
        <f>ABS(ABS(E10176)-ABS(B10176))</f>
        <v>39.091127377728995</v>
      </c>
      <c r="G10176" s="2">
        <v>49.1043388251368</v>
      </c>
      <c r="H10176" s="2">
        <v>-22.3518448073999</v>
      </c>
      <c r="I10176" s="2">
        <v>-44.040283895766699</v>
      </c>
      <c r="J10176" s="2">
        <v>87.806469194501105</v>
      </c>
      <c r="K10176" s="2">
        <v>33.724326005816003</v>
      </c>
      <c r="L10176" s="2">
        <v>41.596660649981004</v>
      </c>
      <c r="M10176" s="8">
        <v>3.6202877776447107</v>
      </c>
      <c r="N10176" s="2">
        <v>13</v>
      </c>
    </row>
    <row r="10177" spans="1:14" x14ac:dyDescent="0.25">
      <c r="A10177" s="2">
        <v>10176</v>
      </c>
      <c r="B10177" s="2">
        <v>70.872879910629095</v>
      </c>
      <c r="C10177" s="2">
        <v>42.513998149587401</v>
      </c>
      <c r="D10177" s="2">
        <v>28.358881761041701</v>
      </c>
      <c r="E10177" s="2">
        <v>-32.405644496059303</v>
      </c>
      <c r="F10177" s="2">
        <f>ABS(ABS(E10177)-ABS(B10177))</f>
        <v>38.467235414569792</v>
      </c>
      <c r="G10177" s="2">
        <v>53.275639408253603</v>
      </c>
      <c r="H10177" s="2">
        <v>-22.456117386229401</v>
      </c>
      <c r="I10177" s="2">
        <v>-40.535541048530703</v>
      </c>
      <c r="J10177" s="2">
        <v>66.887319394304797</v>
      </c>
      <c r="K10177" s="2">
        <v>34.256657051151599</v>
      </c>
      <c r="L10177" s="2">
        <v>45.41617243561501</v>
      </c>
      <c r="M10177" s="8">
        <v>2.7280570851825097</v>
      </c>
      <c r="N10177" s="2">
        <v>10</v>
      </c>
    </row>
    <row r="10178" spans="1:14" x14ac:dyDescent="0.25">
      <c r="A10178" s="2">
        <v>10177</v>
      </c>
      <c r="B10178" s="2">
        <v>78.767236442048599</v>
      </c>
      <c r="C10178" s="2">
        <v>45.851508063550497</v>
      </c>
      <c r="D10178" s="2">
        <v>32.915728378498102</v>
      </c>
      <c r="E10178" s="2">
        <v>-40.675629584643502</v>
      </c>
      <c r="F10178" s="2">
        <f>ABS(ABS(E10178)-ABS(B10178))</f>
        <v>38.091606857405097</v>
      </c>
      <c r="G10178" s="2">
        <v>57.563714372327297</v>
      </c>
      <c r="H10178" s="2">
        <v>-22.556941122310601</v>
      </c>
      <c r="I10178" s="2">
        <v>-37.160057009426602</v>
      </c>
      <c r="J10178" s="2">
        <v>55.148560290367598</v>
      </c>
      <c r="K10178" s="2">
        <v>34.755440880144</v>
      </c>
      <c r="L10178" s="2">
        <v>49.369865254481994</v>
      </c>
      <c r="M10178" s="8">
        <v>3.7723085140178902</v>
      </c>
      <c r="N10178" s="2">
        <v>10</v>
      </c>
    </row>
    <row r="10179" spans="1:14" x14ac:dyDescent="0.25">
      <c r="A10179" s="2">
        <v>10178</v>
      </c>
      <c r="B10179" s="2">
        <v>86.909999602597296</v>
      </c>
      <c r="C10179" s="2">
        <v>49.297539084629598</v>
      </c>
      <c r="D10179" s="2">
        <v>37.612460517967698</v>
      </c>
      <c r="E10179" s="2">
        <v>-48.9385379060259</v>
      </c>
      <c r="F10179" s="2">
        <f>ABS(ABS(E10179)-ABS(B10179))</f>
        <v>37.971461696571396</v>
      </c>
      <c r="G10179" s="2">
        <v>61.951721757365597</v>
      </c>
      <c r="H10179" s="2">
        <v>-22.664439247564701</v>
      </c>
      <c r="I10179" s="2">
        <v>-33.945661847584397</v>
      </c>
      <c r="J10179" s="2">
        <v>48.009995139156203</v>
      </c>
      <c r="K10179" s="2">
        <v>35.234921948118902</v>
      </c>
      <c r="L10179" s="2">
        <v>53.441375714741994</v>
      </c>
      <c r="M10179" s="8">
        <v>2.6057074738357597</v>
      </c>
      <c r="N10179" s="2">
        <v>11</v>
      </c>
    </row>
    <row r="10180" spans="1:14" x14ac:dyDescent="0.25">
      <c r="A10180" s="2">
        <v>10179</v>
      </c>
      <c r="B10180" s="2">
        <v>44.877148349745703</v>
      </c>
      <c r="C10180" s="2">
        <v>34.435023518361803</v>
      </c>
      <c r="D10180" s="2">
        <v>10.4421248313839</v>
      </c>
      <c r="E10180" s="2">
        <v>4.3045557691924401</v>
      </c>
      <c r="F10180" s="2">
        <f>ABS(ABS(E10180)-ABS(B10180))</f>
        <v>40.572592580553263</v>
      </c>
      <c r="G10180" s="2">
        <v>41.433867502240702</v>
      </c>
      <c r="H10180" s="2">
        <v>-25.035392694966099</v>
      </c>
      <c r="I10180" s="2">
        <v>-52.519276207649902</v>
      </c>
      <c r="J10180" s="2">
        <v>399.15744558406698</v>
      </c>
      <c r="K10180" s="2">
        <v>34.892836294362802</v>
      </c>
      <c r="L10180" s="2">
        <v>34.508393148110002</v>
      </c>
      <c r="M10180" s="8">
        <v>6.3839029188588992</v>
      </c>
      <c r="N10180" s="2">
        <v>13</v>
      </c>
    </row>
    <row r="10181" spans="1:14" x14ac:dyDescent="0.25">
      <c r="A10181" s="2">
        <v>10180</v>
      </c>
      <c r="B10181" s="2">
        <v>51.305110391928501</v>
      </c>
      <c r="C10181" s="2">
        <v>37.340311380718802</v>
      </c>
      <c r="D10181" s="2">
        <v>13.964799011209699</v>
      </c>
      <c r="E10181" s="2">
        <v>-3.22018346681475</v>
      </c>
      <c r="F10181" s="2">
        <f>ABS(ABS(E10181)-ABS(B10181))</f>
        <v>48.084926925113749</v>
      </c>
      <c r="G10181" s="2">
        <v>45.320802021964603</v>
      </c>
      <c r="H10181" s="2">
        <v>-25.305216120028099</v>
      </c>
      <c r="I10181" s="2">
        <v>-57.588984976180903</v>
      </c>
      <c r="J10181" s="2">
        <v>512.83644820708105</v>
      </c>
      <c r="K10181" s="2">
        <v>35.694349033839003</v>
      </c>
      <c r="L10181" s="2">
        <v>37.995564804410009</v>
      </c>
      <c r="M10181" s="8">
        <v>5.1041988521864994</v>
      </c>
      <c r="N10181" s="2">
        <v>13</v>
      </c>
    </row>
    <row r="10182" spans="1:14" x14ac:dyDescent="0.25">
      <c r="A10182" s="2">
        <v>10181</v>
      </c>
      <c r="B10182" s="2">
        <v>58.131923736329298</v>
      </c>
      <c r="C10182" s="2">
        <v>40.380527705934597</v>
      </c>
      <c r="D10182" s="2">
        <v>17.751396030394702</v>
      </c>
      <c r="E10182" s="2">
        <v>-11.0170887340029</v>
      </c>
      <c r="F10182" s="2">
        <f>ABS(ABS(E10182)-ABS(B10182))</f>
        <v>47.114835002326402</v>
      </c>
      <c r="G10182" s="2">
        <v>49.335788347434402</v>
      </c>
      <c r="H10182" s="2">
        <v>-25.546438974039599</v>
      </c>
      <c r="I10182" s="2">
        <v>-54.024703982521302</v>
      </c>
      <c r="J10182" s="2">
        <v>146.81395330858001</v>
      </c>
      <c r="K10182" s="2">
        <v>36.432464953996302</v>
      </c>
      <c r="L10182" s="2">
        <v>41.626880389186994</v>
      </c>
      <c r="M10182" s="8">
        <v>4.0906492544732203</v>
      </c>
      <c r="N10182" s="2">
        <v>13</v>
      </c>
    </row>
    <row r="10183" spans="1:14" x14ac:dyDescent="0.25">
      <c r="A10183" s="2">
        <v>10182</v>
      </c>
      <c r="B10183" s="2">
        <v>65.342960582359098</v>
      </c>
      <c r="C10183" s="2">
        <v>43.5470238200745</v>
      </c>
      <c r="D10183" s="2">
        <v>21.795936762284601</v>
      </c>
      <c r="E10183" s="2">
        <v>-19.041174000322599</v>
      </c>
      <c r="F10183" s="2">
        <f>ABS(ABS(E10183)-ABS(B10183))</f>
        <v>46.301786582036499</v>
      </c>
      <c r="G10183" s="2">
        <v>53.469691737710498</v>
      </c>
      <c r="H10183" s="2">
        <v>-25.7564099813073</v>
      </c>
      <c r="I10183" s="2">
        <v>-50.471461560740003</v>
      </c>
      <c r="J10183" s="2">
        <v>85.0629078015495</v>
      </c>
      <c r="K10183" s="2">
        <v>37.105070658178199</v>
      </c>
      <c r="L10183" s="2">
        <v>45.393783056122999</v>
      </c>
      <c r="M10183" s="8">
        <v>3.1972312088516404</v>
      </c>
      <c r="N10183" s="2">
        <v>13</v>
      </c>
    </row>
    <row r="10184" spans="1:14" x14ac:dyDescent="0.25">
      <c r="A10184" s="2">
        <v>10183</v>
      </c>
      <c r="B10184" s="2">
        <v>72.908763437158697</v>
      </c>
      <c r="C10184" s="2">
        <v>46.827356308612003</v>
      </c>
      <c r="D10184" s="2">
        <v>26.081407128546701</v>
      </c>
      <c r="E10184" s="2">
        <v>-27.238179179672599</v>
      </c>
      <c r="F10184" s="2">
        <f>ABS(ABS(E10184)-ABS(B10184))</f>
        <v>45.670584257486098</v>
      </c>
      <c r="G10184" s="2">
        <v>57.709606801320497</v>
      </c>
      <c r="H10184" s="2">
        <v>-25.9347632993769</v>
      </c>
      <c r="I10184" s="2">
        <v>-46.965254151365798</v>
      </c>
      <c r="J10184" s="2">
        <v>60.9374633825445</v>
      </c>
      <c r="K10184" s="2">
        <v>37.713400351484303</v>
      </c>
      <c r="L10184" s="2">
        <v>49.283915955740014</v>
      </c>
      <c r="M10184" s="8">
        <v>2.6668579091618696</v>
      </c>
      <c r="N10184" s="2">
        <v>10</v>
      </c>
    </row>
    <row r="10185" spans="1:14" x14ac:dyDescent="0.25">
      <c r="A10185" s="2">
        <v>10184</v>
      </c>
      <c r="B10185" s="2">
        <v>80.783280932835396</v>
      </c>
      <c r="C10185" s="2">
        <v>50.205214746657497</v>
      </c>
      <c r="D10185" s="2">
        <v>30.578066186177999</v>
      </c>
      <c r="E10185" s="2">
        <v>-35.544869684980803</v>
      </c>
      <c r="F10185" s="2">
        <f>ABS(ABS(E10185)-ABS(B10185))</f>
        <v>45.238411247854593</v>
      </c>
      <c r="G10185" s="2">
        <v>62.038786120405902</v>
      </c>
      <c r="H10185" s="2">
        <v>-26.084069564194898</v>
      </c>
      <c r="I10185" s="2">
        <v>-43.540764493377097</v>
      </c>
      <c r="J10185" s="2">
        <v>48.882934916558398</v>
      </c>
      <c r="K10185" s="2">
        <v>38.262811272644903</v>
      </c>
      <c r="L10185" s="2">
        <v>53.281049444857004</v>
      </c>
      <c r="M10185" s="8">
        <v>3.7446870567340493</v>
      </c>
      <c r="N10185" s="2">
        <v>11</v>
      </c>
    </row>
    <row r="10186" spans="1:14" x14ac:dyDescent="0.25">
      <c r="A10186" s="2">
        <v>10185</v>
      </c>
      <c r="B10186" s="2">
        <v>88.903572476080598</v>
      </c>
      <c r="C10186" s="2">
        <v>53.660623577909902</v>
      </c>
      <c r="D10186" s="2">
        <v>35.242948898170702</v>
      </c>
      <c r="E10186" s="2">
        <v>-43.890034780072703</v>
      </c>
      <c r="F10186" s="2">
        <f>ABS(ABS(E10186)-ABS(B10186))</f>
        <v>45.013537696007894</v>
      </c>
      <c r="G10186" s="2">
        <v>66.436842841805102</v>
      </c>
      <c r="H10186" s="2">
        <v>-26.210158862716799</v>
      </c>
      <c r="I10186" s="2">
        <v>-40.230180155097301</v>
      </c>
      <c r="J10186" s="2">
        <v>42.160678260704998</v>
      </c>
      <c r="K10186" s="2">
        <v>38.763128053286401</v>
      </c>
      <c r="L10186" s="2">
        <v>57.365282423406995</v>
      </c>
      <c r="M10186" s="8">
        <v>3.6028005398693601</v>
      </c>
      <c r="N10186" s="2">
        <v>11</v>
      </c>
    </row>
    <row r="10187" spans="1:14" x14ac:dyDescent="0.25">
      <c r="A10187" s="2">
        <v>10186</v>
      </c>
      <c r="B10187" s="2">
        <v>47.040261578557804</v>
      </c>
      <c r="C10187" s="2">
        <v>38.413511268570304</v>
      </c>
      <c r="D10187" s="2">
        <v>8.6267503099875906</v>
      </c>
      <c r="E10187" s="2">
        <v>9.1217791896183993</v>
      </c>
      <c r="F10187" s="2">
        <f>ABS(ABS(E10187)-ABS(B10187))</f>
        <v>37.918482388939402</v>
      </c>
      <c r="G10187" s="2">
        <v>45.529444301407104</v>
      </c>
      <c r="H10187" s="2">
        <v>-28.1270040213615</v>
      </c>
      <c r="I10187" s="2">
        <v>-49.043182989087498</v>
      </c>
      <c r="J10187" s="2">
        <v>136.42904369012399</v>
      </c>
      <c r="K10187" s="2">
        <v>37.950118743699299</v>
      </c>
      <c r="L10187" s="2">
        <v>141.97772428814389</v>
      </c>
      <c r="M10187" s="8">
        <v>5.9245935009712998</v>
      </c>
      <c r="N10187" s="2">
        <v>13</v>
      </c>
    </row>
    <row r="10188" spans="1:14" x14ac:dyDescent="0.25">
      <c r="A10188" s="2">
        <v>10187</v>
      </c>
      <c r="B10188" s="2">
        <v>53.447089685312697</v>
      </c>
      <c r="C10188" s="2">
        <v>41.416805066702203</v>
      </c>
      <c r="D10188" s="2">
        <v>12.030284618610599</v>
      </c>
      <c r="E10188" s="2">
        <v>1.7469265832391101</v>
      </c>
      <c r="F10188" s="2">
        <f>ABS(ABS(E10188)-ABS(B10188))</f>
        <v>51.700163102073589</v>
      </c>
      <c r="G10188" s="2">
        <v>49.515478000721103</v>
      </c>
      <c r="H10188" s="2">
        <v>-28.503498295724</v>
      </c>
      <c r="I10188" s="2">
        <v>-60.390269021654802</v>
      </c>
      <c r="J10188" s="2">
        <v>667.01077072966405</v>
      </c>
      <c r="K10188" s="2">
        <v>38.860874951771002</v>
      </c>
      <c r="L10188" s="2">
        <v>41.609511842367993</v>
      </c>
      <c r="M10188" s="8">
        <v>5.6990662616868999</v>
      </c>
      <c r="N10188" s="2">
        <v>13</v>
      </c>
    </row>
    <row r="10189" spans="1:14" x14ac:dyDescent="0.25">
      <c r="A10189" s="2">
        <v>10188</v>
      </c>
      <c r="B10189" s="2">
        <v>60.237149453675698</v>
      </c>
      <c r="C10189" s="2">
        <v>44.536295981560798</v>
      </c>
      <c r="D10189" s="2">
        <v>15.700853472114799</v>
      </c>
      <c r="E10189" s="2">
        <v>-5.9325614803540399</v>
      </c>
      <c r="F10189" s="2">
        <f>ABS(ABS(E10189)-ABS(B10189))</f>
        <v>54.304587973321659</v>
      </c>
      <c r="G10189" s="2">
        <v>53.6107453995917</v>
      </c>
      <c r="H10189" s="2">
        <v>-28.839064705553799</v>
      </c>
      <c r="I10189" s="2">
        <v>-60.414471180924899</v>
      </c>
      <c r="J10189" s="2">
        <v>189.153409791466</v>
      </c>
      <c r="K10189" s="2">
        <v>39.696913661827402</v>
      </c>
      <c r="L10189" s="2">
        <v>45.32238501349201</v>
      </c>
      <c r="M10189" s="8">
        <v>6.9932730791053004</v>
      </c>
      <c r="N10189" s="2">
        <v>13</v>
      </c>
    </row>
    <row r="10190" spans="1:14" x14ac:dyDescent="0.25">
      <c r="A10190" s="2">
        <v>10189</v>
      </c>
      <c r="B10190" s="2">
        <v>67.396808429227505</v>
      </c>
      <c r="C10190" s="2">
        <v>47.759363108728699</v>
      </c>
      <c r="D10190" s="2">
        <v>19.637445320498799</v>
      </c>
      <c r="E10190" s="2">
        <v>-13.8767829197319</v>
      </c>
      <c r="F10190" s="2">
        <f>ABS(ABS(E10190)-ABS(B10190))</f>
        <v>53.520025509495603</v>
      </c>
      <c r="G10190" s="2">
        <v>57.802139607269901</v>
      </c>
      <c r="H10190" s="2">
        <v>-29.126671652745401</v>
      </c>
      <c r="I10190" s="2">
        <v>-56.909238306389199</v>
      </c>
      <c r="J10190" s="2">
        <v>80.632147093017807</v>
      </c>
      <c r="K10190" s="2">
        <v>40.451671561240801</v>
      </c>
      <c r="L10190" s="2">
        <v>49.148374687315993</v>
      </c>
      <c r="M10190" s="8">
        <v>8.3004362666601992</v>
      </c>
      <c r="N10190" s="2">
        <v>13</v>
      </c>
    </row>
    <row r="10191" spans="1:14" x14ac:dyDescent="0.25">
      <c r="A10191" s="2">
        <v>10190</v>
      </c>
      <c r="B10191" s="2">
        <v>74.898853261268798</v>
      </c>
      <c r="C10191" s="2">
        <v>51.069936851314203</v>
      </c>
      <c r="D10191" s="2">
        <v>23.828916409954601</v>
      </c>
      <c r="E10191" s="2">
        <v>-22.035777971182601</v>
      </c>
      <c r="F10191" s="2">
        <f>ABS(ABS(E10191)-ABS(B10191))</f>
        <v>52.863075290086201</v>
      </c>
      <c r="G10191" s="2">
        <v>62.073129437335801</v>
      </c>
      <c r="H10191" s="2">
        <v>-29.361407014194</v>
      </c>
      <c r="I10191" s="2">
        <v>-53.401511050804103</v>
      </c>
      <c r="J10191" s="2">
        <v>52.520382519826398</v>
      </c>
      <c r="K10191" s="2">
        <v>41.121679871926702</v>
      </c>
      <c r="L10191" s="2">
        <v>53.071506434379998</v>
      </c>
      <c r="M10191" s="8">
        <v>8.1453922896041</v>
      </c>
      <c r="N10191" s="2">
        <v>10</v>
      </c>
    </row>
    <row r="10192" spans="1:14" x14ac:dyDescent="0.25">
      <c r="A10192" s="2">
        <v>10191</v>
      </c>
      <c r="B10192" s="2">
        <v>82.700593687121199</v>
      </c>
      <c r="C10192" s="2">
        <v>54.4487522023474</v>
      </c>
      <c r="D10192" s="2">
        <v>28.251841484773799</v>
      </c>
      <c r="E10192" s="2">
        <v>-30.3495878925021</v>
      </c>
      <c r="F10192" s="2">
        <f>ABS(ABS(E10192)-ABS(B10192))</f>
        <v>52.351005794619098</v>
      </c>
      <c r="G10192" s="2">
        <v>66.404013569877193</v>
      </c>
      <c r="H10192" s="2">
        <v>-29.541508790627699</v>
      </c>
      <c r="I10192" s="2">
        <v>-49.924780193513101</v>
      </c>
      <c r="J10192" s="2">
        <v>40.765977206111202</v>
      </c>
      <c r="K10192" s="2">
        <v>41.707728600059099</v>
      </c>
      <c r="L10192" s="2">
        <v>57.072604669693007</v>
      </c>
      <c r="M10192" s="8">
        <v>7.5565603479796</v>
      </c>
      <c r="N10192" s="2">
        <v>11</v>
      </c>
    </row>
    <row r="10193" spans="1:14" x14ac:dyDescent="0.25">
      <c r="A10193" s="2">
        <v>10192</v>
      </c>
      <c r="B10193" s="2">
        <v>90.743143262776201</v>
      </c>
      <c r="C10193" s="2">
        <v>57.873866939953899</v>
      </c>
      <c r="D10193" s="2">
        <v>32.869276322822401</v>
      </c>
      <c r="E10193" s="2">
        <v>-38.748910316833197</v>
      </c>
      <c r="F10193" s="2">
        <f>ABS(ABS(E10193)-ABS(B10193))</f>
        <v>51.994232945943004</v>
      </c>
      <c r="G10193" s="2">
        <v>70.772439442770207</v>
      </c>
      <c r="H10193" s="2">
        <v>-29.669178202215601</v>
      </c>
      <c r="I10193" s="2">
        <v>-46.511838506087997</v>
      </c>
      <c r="J10193" s="2">
        <v>35.002683222758897</v>
      </c>
      <c r="K10193" s="2">
        <v>42.215730676637598</v>
      </c>
      <c r="L10193" s="2">
        <v>61.129810277423005</v>
      </c>
      <c r="M10193" s="8">
        <v>7.7176214550139992</v>
      </c>
      <c r="N10193" s="2">
        <v>12</v>
      </c>
    </row>
    <row r="10194" spans="1:14" x14ac:dyDescent="0.25">
      <c r="A10194" s="2">
        <v>10193</v>
      </c>
      <c r="B10194" s="2">
        <v>38.371753253502199</v>
      </c>
      <c r="C10194" s="2">
        <v>19.318076327737401</v>
      </c>
      <c r="D10194" s="2">
        <v>19.053676925764801</v>
      </c>
      <c r="E10194" s="2">
        <v>-16.848740968096099</v>
      </c>
      <c r="F10194" s="2">
        <f>ABS(ABS(E10194)-ABS(B10194))</f>
        <v>21.5230122854061</v>
      </c>
      <c r="G10194" s="2">
        <v>25.468750309249099</v>
      </c>
      <c r="H10194" s="2">
        <v>-12.5856574938015</v>
      </c>
      <c r="I10194" s="2">
        <v>-35.941746049075299</v>
      </c>
      <c r="J10194" s="2">
        <v>230.041422869108</v>
      </c>
      <c r="K10194" s="2">
        <v>22.050308747568099</v>
      </c>
      <c r="L10194" s="2">
        <v>20.960058313921991</v>
      </c>
      <c r="M10194" s="8">
        <v>34.820759051231498</v>
      </c>
      <c r="N10194" s="2">
        <v>12</v>
      </c>
    </row>
    <row r="10195" spans="1:14" x14ac:dyDescent="0.25">
      <c r="A10195" s="2">
        <v>10194</v>
      </c>
      <c r="B10195" s="2">
        <v>44.7364141851507</v>
      </c>
      <c r="C10195" s="2">
        <v>21.647013438042698</v>
      </c>
      <c r="D10195" s="2">
        <v>23.089400747107899</v>
      </c>
      <c r="E10195" s="2">
        <v>-24.668580500701101</v>
      </c>
      <c r="F10195" s="2">
        <f>ABS(ABS(E10195)-ABS(B10195))</f>
        <v>20.067833684449599</v>
      </c>
      <c r="G10195" s="2">
        <v>28.7619892851645</v>
      </c>
      <c r="H10195" s="2">
        <v>-12.305083622131001</v>
      </c>
      <c r="I10195" s="2">
        <v>-32.067996294092303</v>
      </c>
      <c r="J10195" s="2">
        <v>157.79153747920699</v>
      </c>
      <c r="K10195" s="2">
        <v>22.288510476292199</v>
      </c>
      <c r="L10195" s="2">
        <v>23.854141996971009</v>
      </c>
      <c r="M10195" s="8">
        <v>33.047642439549698</v>
      </c>
      <c r="N10195" s="2">
        <v>12</v>
      </c>
    </row>
    <row r="10196" spans="1:14" x14ac:dyDescent="0.25">
      <c r="A10196" s="2">
        <v>10195</v>
      </c>
      <c r="B10196" s="2">
        <v>51.490677776020597</v>
      </c>
      <c r="C10196" s="2">
        <v>24.142159457088599</v>
      </c>
      <c r="D10196" s="2">
        <v>27.348518318932001</v>
      </c>
      <c r="E10196" s="2">
        <v>-32.613093803527597</v>
      </c>
      <c r="F10196" s="2">
        <f>ABS(ABS(E10196)-ABS(B10196))</f>
        <v>18.877583972492999</v>
      </c>
      <c r="G10196" s="2">
        <v>32.215303324900297</v>
      </c>
      <c r="H10196" s="2">
        <v>-12.030981568920099</v>
      </c>
      <c r="I10196" s="2">
        <v>-28.311126417605202</v>
      </c>
      <c r="J10196" s="2">
        <v>120.34115809788599</v>
      </c>
      <c r="K10196" s="2">
        <v>22.4997779924105</v>
      </c>
      <c r="L10196" s="2">
        <v>26.922639221633005</v>
      </c>
      <c r="M10196" s="8">
        <v>31.264128227561201</v>
      </c>
      <c r="N10196" s="2">
        <v>12</v>
      </c>
    </row>
    <row r="10197" spans="1:14" x14ac:dyDescent="0.25">
      <c r="A10197" s="2">
        <v>10196</v>
      </c>
      <c r="B10197" s="2">
        <v>58.610897126846602</v>
      </c>
      <c r="C10197" s="2">
        <v>26.811441948270101</v>
      </c>
      <c r="D10197" s="2">
        <v>31.799455178576601</v>
      </c>
      <c r="E10197" s="2">
        <v>-40.625416282065501</v>
      </c>
      <c r="F10197" s="2">
        <f>ABS(ABS(E10197)-ABS(B10197))</f>
        <v>17.985480844781101</v>
      </c>
      <c r="G10197" s="2">
        <v>35.836147770181</v>
      </c>
      <c r="H10197" s="2">
        <v>-11.780974126263001</v>
      </c>
      <c r="I10197" s="2">
        <v>-24.713339936579398</v>
      </c>
      <c r="J10197" s="2">
        <v>97.795122459906395</v>
      </c>
      <c r="K10197" s="2">
        <v>22.702917149294599</v>
      </c>
      <c r="L10197" s="2">
        <v>30.173540179094999</v>
      </c>
      <c r="M10197" s="8">
        <v>29.472090857719103</v>
      </c>
      <c r="N10197" s="2">
        <v>11</v>
      </c>
    </row>
    <row r="10198" spans="1:14" x14ac:dyDescent="0.25">
      <c r="A10198" s="2">
        <v>10197</v>
      </c>
      <c r="B10198" s="2">
        <v>66.059542539395096</v>
      </c>
      <c r="C10198" s="2">
        <v>29.660904946843399</v>
      </c>
      <c r="D10198" s="2">
        <v>36.398637592551701</v>
      </c>
      <c r="E10198" s="2">
        <v>-48.642140179090802</v>
      </c>
      <c r="F10198" s="2">
        <f>ABS(ABS(E10198)-ABS(B10198))</f>
        <v>17.417402360304294</v>
      </c>
      <c r="G10198" s="2">
        <v>39.630115485837798</v>
      </c>
      <c r="H10198" s="2">
        <v>-11.5764925056914</v>
      </c>
      <c r="I10198" s="2">
        <v>-21.314776195334201</v>
      </c>
      <c r="J10198" s="2">
        <v>82.988221673734301</v>
      </c>
      <c r="K10198" s="2">
        <v>22.921535066928101</v>
      </c>
      <c r="L10198" s="2">
        <v>33.61294653596201</v>
      </c>
      <c r="M10198" s="8">
        <v>27.878225828894998</v>
      </c>
      <c r="N10198" s="2">
        <v>11</v>
      </c>
    </row>
    <row r="10199" spans="1:14" x14ac:dyDescent="0.25">
      <c r="A10199" s="2">
        <v>10198</v>
      </c>
      <c r="B10199" s="2">
        <v>73.785937952543094</v>
      </c>
      <c r="C10199" s="2">
        <v>32.6938705922407</v>
      </c>
      <c r="D10199" s="2">
        <v>41.092067360302401</v>
      </c>
      <c r="E10199" s="2">
        <v>-56.595053080520003</v>
      </c>
      <c r="F10199" s="2">
        <f>ABS(ABS(E10199)-ABS(B10199))</f>
        <v>17.190884872023091</v>
      </c>
      <c r="G10199" s="2">
        <v>43.600099435666799</v>
      </c>
      <c r="H10199" s="2">
        <v>-11.441636031698</v>
      </c>
      <c r="I10199" s="2">
        <v>-18.1522284500567</v>
      </c>
      <c r="J10199" s="2">
        <v>72.697347423456605</v>
      </c>
      <c r="K10199" s="2">
        <v>23.182849218446201</v>
      </c>
      <c r="L10199" s="2">
        <v>37.244232663800005</v>
      </c>
      <c r="M10199" s="8">
        <v>28.344187483681999</v>
      </c>
      <c r="N10199" s="2">
        <v>8</v>
      </c>
    </row>
    <row r="10200" spans="1:14" x14ac:dyDescent="0.25">
      <c r="A10200" s="2">
        <v>10199</v>
      </c>
      <c r="B10200" s="2">
        <v>81.728573354532102</v>
      </c>
      <c r="C10200" s="2">
        <v>35.909996809871203</v>
      </c>
      <c r="D10200" s="2">
        <v>45.8185765446609</v>
      </c>
      <c r="E10200" s="2">
        <v>-64.414115231176893</v>
      </c>
      <c r="F10200" s="2">
        <f>ABS(ABS(E10200)-ABS(B10200))</f>
        <v>17.314458123355209</v>
      </c>
      <c r="G10200" s="2">
        <v>47.745351149372397</v>
      </c>
      <c r="H10200" s="2">
        <v>-11.4012817345131</v>
      </c>
      <c r="I10200" s="2">
        <v>-15.257600248633</v>
      </c>
      <c r="J10200" s="2">
        <v>65.251289368436105</v>
      </c>
      <c r="K10200" s="2">
        <v>23.515635939197001</v>
      </c>
      <c r="L10200" s="2">
        <v>41.067102905859997</v>
      </c>
      <c r="M10200" s="8">
        <v>26.381636554797598</v>
      </c>
      <c r="N10200" s="2">
        <v>8</v>
      </c>
    </row>
    <row r="10201" spans="1:14" x14ac:dyDescent="0.25">
      <c r="A10201" s="2">
        <v>10200</v>
      </c>
      <c r="B10201" s="2">
        <v>39.932368344464301</v>
      </c>
      <c r="C10201" s="2">
        <v>22.9218468502803</v>
      </c>
      <c r="D10201" s="2">
        <v>17.010521494184001</v>
      </c>
      <c r="E10201" s="2">
        <v>-11.8960248461576</v>
      </c>
      <c r="F10201" s="2">
        <f>ABS(ABS(E10201)-ABS(B10201))</f>
        <v>28.036343498306699</v>
      </c>
      <c r="G10201" s="2">
        <v>29.185902975114502</v>
      </c>
      <c r="H10201" s="2">
        <v>-15.5495758290499</v>
      </c>
      <c r="I10201" s="2">
        <v>-41.8620435274103</v>
      </c>
      <c r="J10201" s="2">
        <v>287.21708487929499</v>
      </c>
      <c r="K10201" s="2">
        <v>25.018366169771699</v>
      </c>
      <c r="L10201" s="2">
        <v>24.136616770653006</v>
      </c>
      <c r="M10201" s="8">
        <v>31.185936137153</v>
      </c>
      <c r="N10201" s="2">
        <v>13</v>
      </c>
    </row>
    <row r="10202" spans="1:14" x14ac:dyDescent="0.25">
      <c r="A10202" s="2">
        <v>10201</v>
      </c>
      <c r="B10202" s="2">
        <v>46.373027552958803</v>
      </c>
      <c r="C10202" s="2">
        <v>25.426494814280101</v>
      </c>
      <c r="D10202" s="2">
        <v>20.946532738678702</v>
      </c>
      <c r="E10202" s="2">
        <v>-19.6722242311183</v>
      </c>
      <c r="F10202" s="2">
        <f>ABS(ABS(E10202)-ABS(B10202))</f>
        <v>26.700803321840503</v>
      </c>
      <c r="G10202" s="2">
        <v>32.655967823260802</v>
      </c>
      <c r="H10202" s="2">
        <v>-15.413553517566999</v>
      </c>
      <c r="I10202" s="2">
        <v>-38.079052851716199</v>
      </c>
      <c r="J10202" s="2">
        <v>173.562979479913</v>
      </c>
      <c r="K10202" s="2">
        <v>25.396914597840599</v>
      </c>
      <c r="L10202" s="2">
        <v>27.208730987265994</v>
      </c>
      <c r="M10202" s="8">
        <v>28.265811099761102</v>
      </c>
      <c r="N10202" s="2">
        <v>13</v>
      </c>
    </row>
    <row r="10203" spans="1:14" x14ac:dyDescent="0.25">
      <c r="A10203" s="2">
        <v>10202</v>
      </c>
      <c r="B10203" s="2">
        <v>53.218899288602898</v>
      </c>
      <c r="C10203" s="2">
        <v>28.098053083261899</v>
      </c>
      <c r="D10203" s="2">
        <v>25.120846205341</v>
      </c>
      <c r="E10203" s="2">
        <v>-27.6103021679661</v>
      </c>
      <c r="F10203" s="2">
        <f>ABS(ABS(E10203)-ABS(B10203))</f>
        <v>25.608597120636798</v>
      </c>
      <c r="G10203" s="2">
        <v>36.286728459130799</v>
      </c>
      <c r="H10203" s="2">
        <v>-15.278304374934701</v>
      </c>
      <c r="I10203" s="2">
        <v>-34.385415390967701</v>
      </c>
      <c r="J10203" s="2">
        <v>124.279981752238</v>
      </c>
      <c r="K10203" s="2">
        <v>25.741656800601401</v>
      </c>
      <c r="L10203" s="2">
        <v>30.456159817989999</v>
      </c>
      <c r="M10203" s="8">
        <v>26.392402195310599</v>
      </c>
      <c r="N10203" s="2">
        <v>13</v>
      </c>
    </row>
    <row r="10204" spans="1:14" x14ac:dyDescent="0.25">
      <c r="A10204" s="2">
        <v>10203</v>
      </c>
      <c r="B10204" s="2">
        <v>60.448652072621101</v>
      </c>
      <c r="C10204" s="2">
        <v>30.940967679442402</v>
      </c>
      <c r="D10204" s="2">
        <v>29.507684393178799</v>
      </c>
      <c r="E10204" s="2">
        <v>-35.655469032476198</v>
      </c>
      <c r="F10204" s="2">
        <f>ABS(ABS(E10204)-ABS(B10204))</f>
        <v>24.793183040144903</v>
      </c>
      <c r="G10204" s="2">
        <v>40.082158497549401</v>
      </c>
      <c r="H10204" s="2">
        <v>-15.1570203296677</v>
      </c>
      <c r="I10204" s="2">
        <v>-30.8226952525489</v>
      </c>
      <c r="J10204" s="2">
        <v>97.296196509916996</v>
      </c>
      <c r="K10204" s="2">
        <v>26.066805502691299</v>
      </c>
      <c r="L10204" s="2">
        <v>33.883418429003001</v>
      </c>
      <c r="M10204" s="8">
        <v>24.5168536043697</v>
      </c>
      <c r="N10204" s="2">
        <v>13</v>
      </c>
    </row>
    <row r="10205" spans="1:14" x14ac:dyDescent="0.25">
      <c r="A10205" s="2">
        <v>10204</v>
      </c>
      <c r="B10205" s="2">
        <v>68.025675349663302</v>
      </c>
      <c r="C10205" s="2">
        <v>33.956900749630499</v>
      </c>
      <c r="D10205" s="2">
        <v>34.068774600032697</v>
      </c>
      <c r="E10205" s="2">
        <v>-43.7454308891163</v>
      </c>
      <c r="F10205" s="2">
        <f>ABS(ABS(E10205)-ABS(B10205))</f>
        <v>24.280244460547003</v>
      </c>
      <c r="G10205" s="2">
        <v>44.043469011649897</v>
      </c>
      <c r="H10205" s="2">
        <v>-15.0663738562686</v>
      </c>
      <c r="I10205" s="2">
        <v>-27.430487827674899</v>
      </c>
      <c r="J10205" s="2">
        <v>80.640180445282297</v>
      </c>
      <c r="K10205" s="2">
        <v>26.391144843811499</v>
      </c>
      <c r="L10205" s="2">
        <v>37.492233109582997</v>
      </c>
      <c r="M10205" s="8">
        <v>22.856101683124798</v>
      </c>
      <c r="N10205" s="2">
        <v>13</v>
      </c>
    </row>
    <row r="10206" spans="1:14" x14ac:dyDescent="0.25">
      <c r="A10206" s="2">
        <v>10205</v>
      </c>
      <c r="B10206" s="2">
        <v>75.8979879421927</v>
      </c>
      <c r="C10206" s="2">
        <v>37.143897907021902</v>
      </c>
      <c r="D10206" s="2">
        <v>38.754090035170698</v>
      </c>
      <c r="E10206" s="2">
        <v>-51.811688971631902</v>
      </c>
      <c r="F10206" s="2">
        <f>ABS(ABS(E10206)-ABS(B10206))</f>
        <v>24.086298970560797</v>
      </c>
      <c r="G10206" s="2">
        <v>48.168276807659097</v>
      </c>
      <c r="H10206" s="2">
        <v>-15.0257228507229</v>
      </c>
      <c r="I10206" s="2">
        <v>-24.245063552527601</v>
      </c>
      <c r="J10206" s="2">
        <v>69.590550298576105</v>
      </c>
      <c r="K10206" s="2">
        <v>26.737242595406698</v>
      </c>
      <c r="L10206" s="2">
        <v>41.280708189776988</v>
      </c>
      <c r="M10206" s="8">
        <v>23.239223787617401</v>
      </c>
      <c r="N10206" s="2">
        <v>9</v>
      </c>
    </row>
    <row r="10207" spans="1:14" x14ac:dyDescent="0.25">
      <c r="A10207" s="2">
        <v>10206</v>
      </c>
      <c r="B10207" s="2">
        <v>83.999917548354404</v>
      </c>
      <c r="C10207" s="2">
        <v>40.495562969187802</v>
      </c>
      <c r="D10207" s="2">
        <v>43.504354579166602</v>
      </c>
      <c r="E10207" s="2">
        <v>-59.782090068037299</v>
      </c>
      <c r="F10207" s="2">
        <f>ABS(ABS(E10207)-ABS(B10207))</f>
        <v>24.217827480317105</v>
      </c>
      <c r="G10207" s="2">
        <v>52.449779935647697</v>
      </c>
      <c r="H10207" s="2">
        <v>-15.055596774362501</v>
      </c>
      <c r="I10207" s="2">
        <v>-21.297858811942401</v>
      </c>
      <c r="J10207" s="2">
        <v>61.898557941184201</v>
      </c>
      <c r="K10207" s="2">
        <v>27.129819512437599</v>
      </c>
      <c r="L10207" s="2">
        <v>45.242500340162991</v>
      </c>
      <c r="M10207" s="8">
        <v>21.7507752492766</v>
      </c>
      <c r="N10207" s="2">
        <v>9</v>
      </c>
    </row>
    <row r="10208" spans="1:14" x14ac:dyDescent="0.25">
      <c r="A10208" s="2">
        <v>10207</v>
      </c>
      <c r="B10208" s="2">
        <v>41.685910701235102</v>
      </c>
      <c r="C10208" s="2">
        <v>26.674915966612499</v>
      </c>
      <c r="D10208" s="2">
        <v>15.010994734622599</v>
      </c>
      <c r="E10208" s="2">
        <v>-6.9602260018268396</v>
      </c>
      <c r="F10208" s="2">
        <f>ABS(ABS(E10208)-ABS(B10208))</f>
        <v>34.725684699408262</v>
      </c>
      <c r="G10208" s="2">
        <v>33.052703283815902</v>
      </c>
      <c r="H10208" s="2">
        <v>-18.583692579106099</v>
      </c>
      <c r="I10208" s="2">
        <v>-47.885038632938901</v>
      </c>
      <c r="J10208" s="2">
        <v>424.26284713304801</v>
      </c>
      <c r="K10208" s="2">
        <v>28.043466147223</v>
      </c>
      <c r="L10208" s="2">
        <v>27.454248769065998</v>
      </c>
      <c r="M10208" s="8">
        <v>26.083423086421099</v>
      </c>
      <c r="N10208" s="2">
        <v>13</v>
      </c>
    </row>
    <row r="10209" spans="1:14" x14ac:dyDescent="0.25">
      <c r="A10209" s="2">
        <v>10208</v>
      </c>
      <c r="B10209" s="2">
        <v>48.185186034987296</v>
      </c>
      <c r="C10209" s="2">
        <v>29.344928430608402</v>
      </c>
      <c r="D10209" s="2">
        <v>18.840257604379001</v>
      </c>
      <c r="E10209" s="2">
        <v>-14.666955966930001</v>
      </c>
      <c r="F10209" s="2">
        <f>ABS(ABS(E10209)-ABS(B10209))</f>
        <v>33.518230068057292</v>
      </c>
      <c r="G10209" s="2">
        <v>36.689242296541302</v>
      </c>
      <c r="H10209" s="2">
        <v>-18.589002156263501</v>
      </c>
      <c r="I10209" s="2">
        <v>-44.207859374762101</v>
      </c>
      <c r="J10209" s="2">
        <v>199.92422084405601</v>
      </c>
      <c r="K10209" s="2">
        <v>28.560352999747298</v>
      </c>
      <c r="L10209" s="2">
        <v>30.69396603544601</v>
      </c>
      <c r="M10209" s="8">
        <v>23.928703533805901</v>
      </c>
      <c r="N10209" s="2">
        <v>13</v>
      </c>
    </row>
    <row r="10210" spans="1:14" x14ac:dyDescent="0.25">
      <c r="A10210" s="2">
        <v>10209</v>
      </c>
      <c r="B10210" s="2">
        <v>55.097530197515802</v>
      </c>
      <c r="C10210" s="2">
        <v>32.177547346314697</v>
      </c>
      <c r="D10210" s="2">
        <v>22.919982851201102</v>
      </c>
      <c r="E10210" s="2">
        <v>-22.5722977068964</v>
      </c>
      <c r="F10210" s="2">
        <f>ABS(ABS(E10210)-ABS(B10210))</f>
        <v>32.525232490619402</v>
      </c>
      <c r="G10210" s="2">
        <v>40.482092076860098</v>
      </c>
      <c r="H10210" s="2">
        <v>-18.587559965333199</v>
      </c>
      <c r="I10210" s="2">
        <v>-40.588171015563397</v>
      </c>
      <c r="J10210" s="2">
        <v>130.01728654085599</v>
      </c>
      <c r="K10210" s="2">
        <v>29.035277582052501</v>
      </c>
      <c r="L10210" s="2">
        <v>34.104897904868011</v>
      </c>
      <c r="M10210" s="8">
        <v>20.9815217176834</v>
      </c>
      <c r="N10210" s="2">
        <v>13</v>
      </c>
    </row>
    <row r="10211" spans="1:14" x14ac:dyDescent="0.25">
      <c r="A10211" s="2">
        <v>10210</v>
      </c>
      <c r="B10211" s="2">
        <v>62.403275759593498</v>
      </c>
      <c r="C10211" s="2">
        <v>35.1729660840751</v>
      </c>
      <c r="D10211" s="2">
        <v>27.230309675518399</v>
      </c>
      <c r="E10211" s="2">
        <v>-30.624277789637599</v>
      </c>
      <c r="F10211" s="2">
        <f>ABS(ABS(E10211)-ABS(B10211))</f>
        <v>31.778997969955899</v>
      </c>
      <c r="G10211" s="2">
        <v>44.430973435301503</v>
      </c>
      <c r="H10211" s="2">
        <v>-18.5876230226418</v>
      </c>
      <c r="I10211" s="2">
        <v>-37.065753181310399</v>
      </c>
      <c r="J10211" s="2">
        <v>96.738360033391103</v>
      </c>
      <c r="K10211" s="2">
        <v>29.4774010706967</v>
      </c>
      <c r="L10211" s="2">
        <v>37.687313806433991</v>
      </c>
      <c r="M10211" s="8">
        <v>19.039077742449201</v>
      </c>
      <c r="N10211" s="2">
        <v>13</v>
      </c>
    </row>
    <row r="10212" spans="1:14" x14ac:dyDescent="0.25">
      <c r="A10212" s="2">
        <v>10211</v>
      </c>
      <c r="B10212" s="2">
        <v>70.066630222247497</v>
      </c>
      <c r="C10212" s="2">
        <v>38.327852964597703</v>
      </c>
      <c r="D10212" s="2">
        <v>31.738777257649801</v>
      </c>
      <c r="E10212" s="2">
        <v>-38.762535480709801</v>
      </c>
      <c r="F10212" s="2">
        <f>ABS(ABS(E10212)-ABS(B10212))</f>
        <v>31.304094741537696</v>
      </c>
      <c r="G10212" s="2">
        <v>48.532103750431801</v>
      </c>
      <c r="H10212" s="2">
        <v>-18.6005345734762</v>
      </c>
      <c r="I10212" s="2">
        <v>-33.6787752570837</v>
      </c>
      <c r="J10212" s="2">
        <v>77.8122907749988</v>
      </c>
      <c r="K10212" s="2">
        <v>29.900121243752999</v>
      </c>
      <c r="L10212" s="2">
        <v>41.437953128520007</v>
      </c>
      <c r="M10212" s="8">
        <v>17.7182229968071</v>
      </c>
      <c r="N10212" s="2">
        <v>10</v>
      </c>
    </row>
    <row r="10213" spans="1:14" x14ac:dyDescent="0.25">
      <c r="A10213" s="2">
        <v>10212</v>
      </c>
      <c r="B10213" s="2">
        <v>78.0349054169819</v>
      </c>
      <c r="C10213" s="2">
        <v>41.634664923543397</v>
      </c>
      <c r="D10213" s="2">
        <v>36.400240493438503</v>
      </c>
      <c r="E10213" s="2">
        <v>-46.919209659622901</v>
      </c>
      <c r="F10213" s="2">
        <f>ABS(ABS(E10213)-ABS(B10213))</f>
        <v>31.115695757358999</v>
      </c>
      <c r="G10213" s="2">
        <v>52.777511555524597</v>
      </c>
      <c r="H10213" s="2">
        <v>-18.6403537025808</v>
      </c>
      <c r="I10213" s="2">
        <v>-30.462431698905899</v>
      </c>
      <c r="J10213" s="2">
        <v>65.960461196071705</v>
      </c>
      <c r="K10213" s="2">
        <v>30.320756955373302</v>
      </c>
      <c r="L10213" s="2">
        <v>45.34933843724599</v>
      </c>
      <c r="M10213" s="8">
        <v>17.650539864881399</v>
      </c>
      <c r="N10213" s="2">
        <v>10</v>
      </c>
    </row>
    <row r="10214" spans="1:14" x14ac:dyDescent="0.25">
      <c r="A10214" s="2">
        <v>10213</v>
      </c>
      <c r="B10214" s="2">
        <v>86.239616550457697</v>
      </c>
      <c r="C10214" s="2">
        <v>45.081097146594303</v>
      </c>
      <c r="D10214" s="2">
        <v>41.158519403863401</v>
      </c>
      <c r="E10214" s="2">
        <v>-55.021015963491003</v>
      </c>
      <c r="F10214" s="2">
        <f>ABS(ABS(E10214)-ABS(B10214))</f>
        <v>31.218600586966694</v>
      </c>
      <c r="G10214" s="2">
        <v>57.154486933654901</v>
      </c>
      <c r="H10214" s="2">
        <v>-18.722854360906599</v>
      </c>
      <c r="I10214" s="2">
        <v>-27.447546297792801</v>
      </c>
      <c r="J10214" s="2">
        <v>58.083257198425997</v>
      </c>
      <c r="K10214" s="2">
        <v>30.759470989435201</v>
      </c>
      <c r="L10214" s="2">
        <v>49.409224649381002</v>
      </c>
      <c r="M10214" s="8">
        <v>16.675388432786299</v>
      </c>
      <c r="N10214" s="2">
        <v>10</v>
      </c>
    </row>
    <row r="10215" spans="1:14" x14ac:dyDescent="0.25">
      <c r="A10215" s="2">
        <v>10214</v>
      </c>
      <c r="B10215" s="2">
        <v>43.611174600836499</v>
      </c>
      <c r="C10215" s="2">
        <v>30.552753612560601</v>
      </c>
      <c r="D10215" s="2">
        <v>13.0584209882759</v>
      </c>
      <c r="E10215" s="2">
        <v>-2.0598547086072898</v>
      </c>
      <c r="F10215" s="2">
        <f>ABS(ABS(E10215)-ABS(B10215))</f>
        <v>41.551319892229209</v>
      </c>
      <c r="G10215" s="2">
        <v>37.044621885110701</v>
      </c>
      <c r="H10215" s="2">
        <v>-21.672172026217702</v>
      </c>
      <c r="I10215" s="2">
        <v>-53.979073543911298</v>
      </c>
      <c r="J10215" s="2">
        <v>1206.68936787347</v>
      </c>
      <c r="K10215" s="2">
        <v>31.111258076709198</v>
      </c>
      <c r="L10215" s="2">
        <v>30.888236181389004</v>
      </c>
      <c r="M10215" s="8">
        <v>19.950216676446299</v>
      </c>
      <c r="N10215" s="2">
        <v>13</v>
      </c>
    </row>
    <row r="10216" spans="1:14" x14ac:dyDescent="0.25">
      <c r="A10216" s="2">
        <v>10215</v>
      </c>
      <c r="B10216" s="2">
        <v>50.146909166860802</v>
      </c>
      <c r="C10216" s="2">
        <v>33.3717280123061</v>
      </c>
      <c r="D10216" s="2">
        <v>16.775181154554598</v>
      </c>
      <c r="E10216" s="2">
        <v>-9.6714105425688306</v>
      </c>
      <c r="F10216" s="2">
        <f>ABS(ABS(E10216)-ABS(B10216))</f>
        <v>40.475498624291973</v>
      </c>
      <c r="G10216" s="2">
        <v>40.831227053264897</v>
      </c>
      <c r="H10216" s="2">
        <v>-21.811495253893199</v>
      </c>
      <c r="I10216" s="2">
        <v>-50.419673140884797</v>
      </c>
      <c r="J10216" s="2">
        <v>253.07741515123701</v>
      </c>
      <c r="K10216" s="2">
        <v>31.760710653171699</v>
      </c>
      <c r="L10216" s="2">
        <v>34.279065904815013</v>
      </c>
      <c r="M10216" s="8">
        <v>19.082623326669001</v>
      </c>
      <c r="N10216" s="2">
        <v>13</v>
      </c>
    </row>
    <row r="10217" spans="1:14" x14ac:dyDescent="0.25">
      <c r="A10217" s="2">
        <v>10216</v>
      </c>
      <c r="B10217" s="2">
        <v>57.095409967750498</v>
      </c>
      <c r="C10217" s="2">
        <v>36.343602133385502</v>
      </c>
      <c r="D10217" s="2">
        <v>20.751807834365</v>
      </c>
      <c r="E10217" s="2">
        <v>-17.5171775643188</v>
      </c>
      <c r="F10217" s="2">
        <f>ABS(ABS(E10217)-ABS(B10217))</f>
        <v>39.578232403431699</v>
      </c>
      <c r="G10217" s="2">
        <v>44.764354597428301</v>
      </c>
      <c r="H10217" s="2">
        <v>-21.9344840466078</v>
      </c>
      <c r="I10217" s="2">
        <v>-46.881976615686497</v>
      </c>
      <c r="J10217" s="2">
        <v>139.09501718929701</v>
      </c>
      <c r="K10217" s="2">
        <v>32.358557812908103</v>
      </c>
      <c r="L10217" s="2">
        <v>37.831611460584014</v>
      </c>
      <c r="M10217" s="8">
        <v>15.9869539491167</v>
      </c>
      <c r="N10217" s="2">
        <v>13</v>
      </c>
    </row>
    <row r="10218" spans="1:14" x14ac:dyDescent="0.25">
      <c r="A10218" s="2">
        <v>10217</v>
      </c>
      <c r="B10218" s="2">
        <v>64.438184823934805</v>
      </c>
      <c r="C10218" s="2">
        <v>39.463882678855697</v>
      </c>
      <c r="D10218" s="2">
        <v>24.9743021450792</v>
      </c>
      <c r="E10218" s="2">
        <v>-25.5487807029272</v>
      </c>
      <c r="F10218" s="2">
        <f>ABS(ABS(E10218)-ABS(B10218))</f>
        <v>38.889404121007601</v>
      </c>
      <c r="G10218" s="2">
        <v>48.839038542233801</v>
      </c>
      <c r="H10218" s="2">
        <v>-22.0442269010424</v>
      </c>
      <c r="I10218" s="2">
        <v>-43.402893887912398</v>
      </c>
      <c r="J10218" s="2">
        <v>96.095203919039605</v>
      </c>
      <c r="K10218" s="2">
        <v>32.908709826745103</v>
      </c>
      <c r="L10218" s="2">
        <v>41.541462942741987</v>
      </c>
      <c r="M10218" s="8">
        <v>13.0607718127456</v>
      </c>
      <c r="N10218" s="2">
        <v>13</v>
      </c>
    </row>
    <row r="10219" spans="1:14" x14ac:dyDescent="0.25">
      <c r="A10219" s="2">
        <v>10218</v>
      </c>
      <c r="B10219" s="2">
        <v>72.140443050681696</v>
      </c>
      <c r="C10219" s="2">
        <v>42.724115832807698</v>
      </c>
      <c r="D10219" s="2">
        <v>29.416327217873899</v>
      </c>
      <c r="E10219" s="2">
        <v>-33.708651628111397</v>
      </c>
      <c r="F10219" s="2">
        <f>ABS(ABS(E10219)-ABS(B10219))</f>
        <v>38.431791422570299</v>
      </c>
      <c r="G10219" s="2">
        <v>53.046374296437698</v>
      </c>
      <c r="H10219" s="2">
        <v>-22.146534182028301</v>
      </c>
      <c r="I10219" s="2">
        <v>-40.018423063311303</v>
      </c>
      <c r="J10219" s="2">
        <v>74.297705016480293</v>
      </c>
      <c r="K10219" s="2">
        <v>33.418961632110502</v>
      </c>
      <c r="L10219" s="2">
        <v>45.400244963001995</v>
      </c>
      <c r="M10219" s="8">
        <v>12.254115250062299</v>
      </c>
      <c r="N10219" s="2">
        <v>10</v>
      </c>
    </row>
    <row r="10220" spans="1:14" x14ac:dyDescent="0.25">
      <c r="A10220" s="2">
        <v>10219</v>
      </c>
      <c r="B10220" s="2">
        <v>80.149832395398093</v>
      </c>
      <c r="C10220" s="2">
        <v>46.111475965466603</v>
      </c>
      <c r="D10220" s="2">
        <v>34.038356429931497</v>
      </c>
      <c r="E10220" s="2">
        <v>-41.930536885982796</v>
      </c>
      <c r="F10220" s="2">
        <f>ABS(ABS(E10220)-ABS(B10220))</f>
        <v>38.219295509415296</v>
      </c>
      <c r="G10220" s="2">
        <v>57.373108268829199</v>
      </c>
      <c r="H10220" s="2">
        <v>-22.250044683353298</v>
      </c>
      <c r="I10220" s="2">
        <v>-36.762359199164003</v>
      </c>
      <c r="J10220" s="2">
        <v>61.625472911263401</v>
      </c>
      <c r="K10220" s="2">
        <v>33.901188719038103</v>
      </c>
      <c r="L10220" s="2">
        <v>49.395204887185002</v>
      </c>
      <c r="M10220" s="8">
        <v>11.7315168115529</v>
      </c>
      <c r="N10220" s="2">
        <v>10</v>
      </c>
    </row>
    <row r="10221" spans="1:14" x14ac:dyDescent="0.25">
      <c r="A10221" s="2">
        <v>10220</v>
      </c>
      <c r="B10221" s="2">
        <v>88.397018426998997</v>
      </c>
      <c r="C10221" s="2">
        <v>49.608598458304797</v>
      </c>
      <c r="D10221" s="2">
        <v>38.7884199686942</v>
      </c>
      <c r="E10221" s="2">
        <v>-50.141084374945699</v>
      </c>
      <c r="F10221" s="2">
        <f>ABS(ABS(E10221)-ABS(B10221))</f>
        <v>38.255934052053298</v>
      </c>
      <c r="G10221" s="2">
        <v>61.801471440278</v>
      </c>
      <c r="H10221" s="2">
        <v>-22.3658209032352</v>
      </c>
      <c r="I10221" s="2">
        <v>-33.665067049793699</v>
      </c>
      <c r="J10221" s="2">
        <v>53.671381013816998</v>
      </c>
      <c r="K10221" s="2">
        <v>34.370902595318498</v>
      </c>
      <c r="L10221" s="2">
        <v>53.509045173464997</v>
      </c>
      <c r="M10221" s="8">
        <v>10.5425087932827</v>
      </c>
      <c r="N10221" s="2">
        <v>10</v>
      </c>
    </row>
    <row r="10222" spans="1:14" x14ac:dyDescent="0.25">
      <c r="A10222" s="2">
        <v>10221</v>
      </c>
      <c r="B10222" s="2">
        <v>45.680203703997002</v>
      </c>
      <c r="C10222" s="2">
        <v>34.524668138942303</v>
      </c>
      <c r="D10222" s="2">
        <v>11.1555355650547</v>
      </c>
      <c r="E10222" s="2">
        <v>2.78680682202498</v>
      </c>
      <c r="F10222" s="2">
        <f>ABS(ABS(E10222)-ABS(B10222))</f>
        <v>42.893396881972023</v>
      </c>
      <c r="G10222" s="2">
        <v>41.130967837052999</v>
      </c>
      <c r="H10222" s="2">
        <v>-24.7957846203036</v>
      </c>
      <c r="I10222" s="2">
        <v>-54.534919474453197</v>
      </c>
      <c r="J10222" s="2">
        <v>723.34362692607203</v>
      </c>
      <c r="K10222" s="2">
        <v>34.204470059134401</v>
      </c>
      <c r="L10222" s="2">
        <v>145.59230400184151</v>
      </c>
      <c r="M10222" s="8">
        <v>14.290704510215299</v>
      </c>
      <c r="N10222" s="2">
        <v>13</v>
      </c>
    </row>
    <row r="10223" spans="1:14" x14ac:dyDescent="0.25">
      <c r="A10223" s="2">
        <v>10222</v>
      </c>
      <c r="B10223" s="2">
        <v>52.225688252686702</v>
      </c>
      <c r="C10223" s="2">
        <v>37.470383753688701</v>
      </c>
      <c r="D10223" s="2">
        <v>14.755304498997999</v>
      </c>
      <c r="E10223" s="2">
        <v>-4.7045765210280104</v>
      </c>
      <c r="F10223" s="2">
        <f>ABS(ABS(E10223)-ABS(B10223))</f>
        <v>47.521111731658692</v>
      </c>
      <c r="G10223" s="2">
        <v>45.045412903335901</v>
      </c>
      <c r="H10223" s="2">
        <v>-25.057851570087099</v>
      </c>
      <c r="I10223" s="2">
        <v>-56.675350195637698</v>
      </c>
      <c r="J10223" s="2">
        <v>417.01549710499199</v>
      </c>
      <c r="K10223" s="2">
        <v>34.977082542046297</v>
      </c>
      <c r="L10223" s="2">
        <v>37.927322144285</v>
      </c>
      <c r="M10223" s="8">
        <v>12.6551302762131</v>
      </c>
      <c r="N10223" s="2">
        <v>13</v>
      </c>
    </row>
    <row r="10224" spans="1:14" x14ac:dyDescent="0.25">
      <c r="A10224" s="2">
        <v>10223</v>
      </c>
      <c r="B10224" s="2">
        <v>59.175653324718503</v>
      </c>
      <c r="C10224" s="2">
        <v>40.553998455209197</v>
      </c>
      <c r="D10224" s="2">
        <v>18.6216548695092</v>
      </c>
      <c r="E10224" s="2">
        <v>-12.463927976842299</v>
      </c>
      <c r="F10224" s="2">
        <f>ABS(ABS(E10224)-ABS(B10224))</f>
        <v>46.711725347876204</v>
      </c>
      <c r="G10224" s="2">
        <v>49.091297555748902</v>
      </c>
      <c r="H10224" s="2">
        <v>-25.291980592074701</v>
      </c>
      <c r="I10224" s="2">
        <v>-53.2249770844832</v>
      </c>
      <c r="J10224" s="2">
        <v>155.52785236201601</v>
      </c>
      <c r="K10224" s="2">
        <v>35.686983959884103</v>
      </c>
      <c r="L10224" s="2">
        <v>41.593875498734008</v>
      </c>
      <c r="M10224" s="8">
        <v>10.705156468312699</v>
      </c>
      <c r="N10224" s="2">
        <v>13</v>
      </c>
    </row>
    <row r="10225" spans="1:14" x14ac:dyDescent="0.25">
      <c r="A10225" s="2">
        <v>10224</v>
      </c>
      <c r="B10225" s="2">
        <v>66.512593735101106</v>
      </c>
      <c r="C10225" s="2">
        <v>43.766354433248097</v>
      </c>
      <c r="D10225" s="2">
        <v>22.746239301852999</v>
      </c>
      <c r="E10225" s="2">
        <v>-20.4472653031929</v>
      </c>
      <c r="F10225" s="2">
        <f>ABS(ABS(E10225)-ABS(B10225))</f>
        <v>46.065328431908206</v>
      </c>
      <c r="G10225" s="2">
        <v>53.258991221332998</v>
      </c>
      <c r="H10225" s="2">
        <v>-25.496191001856602</v>
      </c>
      <c r="I10225" s="2">
        <v>-49.790542812569797</v>
      </c>
      <c r="J10225" s="2">
        <v>95.311004610528101</v>
      </c>
      <c r="K10225" s="2">
        <v>36.332946228484502</v>
      </c>
      <c r="L10225" s="2">
        <v>45.398289410996</v>
      </c>
      <c r="M10225" s="8">
        <v>8.0812864155947004</v>
      </c>
      <c r="N10225" s="2">
        <v>13</v>
      </c>
    </row>
    <row r="10226" spans="1:14" x14ac:dyDescent="0.25">
      <c r="A10226" s="2">
        <v>10225</v>
      </c>
      <c r="B10226" s="2">
        <v>74.203260007433897</v>
      </c>
      <c r="C10226" s="2">
        <v>47.0943021144748</v>
      </c>
      <c r="D10226" s="2">
        <v>27.108957892959101</v>
      </c>
      <c r="E10226" s="2">
        <v>-28.6006985250621</v>
      </c>
      <c r="F10226" s="2">
        <f>ABS(ABS(E10226)-ABS(B10226))</f>
        <v>45.602561482371797</v>
      </c>
      <c r="G10226" s="2">
        <v>57.534893753992897</v>
      </c>
      <c r="H10226" s="2">
        <v>-25.6709655114269</v>
      </c>
      <c r="I10226" s="2">
        <v>-46.405322679546899</v>
      </c>
      <c r="J10226" s="2">
        <v>69.737435001537506</v>
      </c>
      <c r="K10226" s="2">
        <v>36.917328950424697</v>
      </c>
      <c r="L10226" s="2">
        <v>49.327500551224006</v>
      </c>
      <c r="M10226" s="8">
        <v>6.4142774083624001</v>
      </c>
      <c r="N10226" s="2">
        <v>10</v>
      </c>
    </row>
    <row r="10227" spans="1:14" x14ac:dyDescent="0.25">
      <c r="A10227" s="2">
        <v>10226</v>
      </c>
      <c r="B10227" s="2">
        <v>82.197077706295204</v>
      </c>
      <c r="C10227" s="2">
        <v>50.520640077396898</v>
      </c>
      <c r="D10227" s="2">
        <v>31.676437628898199</v>
      </c>
      <c r="E10227" s="2">
        <v>-36.860588093006001</v>
      </c>
      <c r="F10227" s="2">
        <f>ABS(ABS(E10227)-ABS(B10227))</f>
        <v>45.336489613289203</v>
      </c>
      <c r="G10227" s="2">
        <v>61.901376248579602</v>
      </c>
      <c r="H10227" s="2">
        <v>-25.819838217815899</v>
      </c>
      <c r="I10227" s="2">
        <v>-43.101600084897001</v>
      </c>
      <c r="J10227" s="2">
        <v>56.298098880829897</v>
      </c>
      <c r="K10227" s="2">
        <v>37.446778949557903</v>
      </c>
      <c r="L10227" s="2">
        <v>53.364388333441994</v>
      </c>
      <c r="M10227" s="8">
        <v>5.9535520389761007</v>
      </c>
      <c r="N10227" s="2">
        <v>10</v>
      </c>
    </row>
    <row r="10228" spans="1:14" x14ac:dyDescent="0.25">
      <c r="A10228" s="2">
        <v>10227</v>
      </c>
      <c r="B10228" s="2">
        <v>90.426241101967193</v>
      </c>
      <c r="C10228" s="2">
        <v>54.0243530601687</v>
      </c>
      <c r="D10228" s="2">
        <v>36.401888041798401</v>
      </c>
      <c r="E10228" s="2">
        <v>-45.154642888866299</v>
      </c>
      <c r="F10228" s="2">
        <f>ABS(ABS(E10228)-ABS(B10228))</f>
        <v>45.271598213100894</v>
      </c>
      <c r="G10228" s="2">
        <v>66.337019782180406</v>
      </c>
      <c r="H10228" s="2">
        <v>-25.9495942083622</v>
      </c>
      <c r="I10228" s="2">
        <v>-39.909626594353298</v>
      </c>
      <c r="J10228" s="2">
        <v>48.463426263406802</v>
      </c>
      <c r="K10228" s="2">
        <v>37.932424053236197</v>
      </c>
      <c r="L10228" s="2">
        <v>57.488012411108002</v>
      </c>
      <c r="M10228" s="8">
        <v>5.6641796984325001</v>
      </c>
      <c r="N10228" s="2">
        <v>11</v>
      </c>
    </row>
    <row r="10229" spans="1:14" x14ac:dyDescent="0.25">
      <c r="A10229" s="2">
        <v>10228</v>
      </c>
      <c r="B10229" s="2">
        <v>47.859405072510299</v>
      </c>
      <c r="C10229" s="2">
        <v>38.554905887532598</v>
      </c>
      <c r="D10229" s="2">
        <v>9.3044991849777201</v>
      </c>
      <c r="E10229" s="2">
        <v>7.5621773941027302</v>
      </c>
      <c r="F10229" s="2">
        <f>ABS(ABS(E10229)-ABS(B10229))</f>
        <v>40.297227678407566</v>
      </c>
      <c r="G10229" s="2">
        <v>45.275988181822001</v>
      </c>
      <c r="H10229" s="2">
        <v>-27.932549807803401</v>
      </c>
      <c r="I10229" s="2">
        <v>-51.1106537508537</v>
      </c>
      <c r="J10229" s="2">
        <v>204.292721366487</v>
      </c>
      <c r="K10229" s="2">
        <v>37.303473747017101</v>
      </c>
      <c r="L10229" s="2">
        <v>142.02331999606162</v>
      </c>
      <c r="M10229" s="8">
        <v>7.4714202631597999</v>
      </c>
      <c r="N10229" s="2">
        <v>13</v>
      </c>
    </row>
    <row r="10230" spans="1:14" x14ac:dyDescent="0.25">
      <c r="A10230" s="2">
        <v>10229</v>
      </c>
      <c r="B10230" s="2">
        <v>54.384193483915702</v>
      </c>
      <c r="C10230" s="2">
        <v>41.600185603222698</v>
      </c>
      <c r="D10230" s="2">
        <v>12.784007880693</v>
      </c>
      <c r="E10230" s="2">
        <v>0.21466392855625499</v>
      </c>
      <c r="F10230" s="2">
        <f>ABS(ABS(E10230)-ABS(B10230))</f>
        <v>54.169529555359446</v>
      </c>
      <c r="G10230" s="2">
        <v>49.291090403282901</v>
      </c>
      <c r="H10230" s="2">
        <v>-28.302666274817302</v>
      </c>
      <c r="I10230" s="2">
        <v>-62.503536031471498</v>
      </c>
      <c r="J10230" s="2">
        <v>6878.9962790645304</v>
      </c>
      <c r="K10230" s="2">
        <v>38.186677531003397</v>
      </c>
      <c r="L10230" s="2">
        <v>138.40217754256591</v>
      </c>
      <c r="M10230" s="8">
        <v>5.2127519706899008</v>
      </c>
      <c r="N10230" s="2">
        <v>13</v>
      </c>
    </row>
    <row r="10231" spans="1:14" x14ac:dyDescent="0.25">
      <c r="A10231" s="2">
        <v>10230</v>
      </c>
      <c r="B10231" s="2">
        <v>61.297991782141999</v>
      </c>
      <c r="C10231" s="2">
        <v>44.763737928980703</v>
      </c>
      <c r="D10231" s="2">
        <v>16.5342538531612</v>
      </c>
      <c r="E10231" s="2">
        <v>-7.4320207899709096</v>
      </c>
      <c r="F10231" s="2">
        <f>ABS(ABS(E10231)-ABS(B10231))</f>
        <v>53.865970992171086</v>
      </c>
      <c r="G10231" s="2">
        <v>53.4179230850389</v>
      </c>
      <c r="H10231" s="2">
        <v>-28.631561298302501</v>
      </c>
      <c r="I10231" s="2">
        <v>-59.5727341149571</v>
      </c>
      <c r="J10231" s="2">
        <v>194.08319140196301</v>
      </c>
      <c r="K10231" s="2">
        <v>38.994887029610801</v>
      </c>
      <c r="L10231" s="2">
        <v>45.346481617260991</v>
      </c>
      <c r="M10231" s="8">
        <v>4.3249555976742808</v>
      </c>
      <c r="N10231" s="2">
        <v>13</v>
      </c>
    </row>
    <row r="10232" spans="1:14" x14ac:dyDescent="0.25">
      <c r="A10232" s="2">
        <v>10231</v>
      </c>
      <c r="B10232" s="2">
        <v>68.584453686483997</v>
      </c>
      <c r="C10232" s="2">
        <v>48.032253106862001</v>
      </c>
      <c r="D10232" s="2">
        <v>20.552200579621999</v>
      </c>
      <c r="E10232" s="2">
        <v>-15.339049662172</v>
      </c>
      <c r="F10232" s="2">
        <f>ABS(ABS(E10232)-ABS(B10232))</f>
        <v>53.245404024311995</v>
      </c>
      <c r="G10232" s="2">
        <v>57.642703657014899</v>
      </c>
      <c r="H10232" s="2">
        <v>-28.9126270954036</v>
      </c>
      <c r="I10232" s="2">
        <v>-56.183311623448098</v>
      </c>
      <c r="J10232" s="2">
        <v>94.251686906748304</v>
      </c>
      <c r="K10232" s="2">
        <v>39.722165887502598</v>
      </c>
      <c r="L10232" s="2">
        <v>49.209447109816011</v>
      </c>
      <c r="M10232" s="8">
        <v>3.2115595088703</v>
      </c>
      <c r="N10232" s="2">
        <v>13</v>
      </c>
    </row>
    <row r="10233" spans="1:14" x14ac:dyDescent="0.25">
      <c r="A10233" s="2">
        <v>10232</v>
      </c>
      <c r="B10233" s="2">
        <v>76.212729060128893</v>
      </c>
      <c r="C10233" s="2">
        <v>51.388818291711402</v>
      </c>
      <c r="D10233" s="2">
        <v>24.823910768417502</v>
      </c>
      <c r="E10233" s="2">
        <v>-23.457096070156702</v>
      </c>
      <c r="F10233" s="2">
        <f>ABS(ABS(E10233)-ABS(B10233))</f>
        <v>52.755632989972192</v>
      </c>
      <c r="G10233" s="2">
        <v>61.948068940114901</v>
      </c>
      <c r="H10233" s="2">
        <v>-29.141599377058501</v>
      </c>
      <c r="I10233" s="2">
        <v>-52.794795947123099</v>
      </c>
      <c r="J10233" s="2">
        <v>63.453498070402603</v>
      </c>
      <c r="K10233" s="2">
        <v>40.365958991253002</v>
      </c>
      <c r="L10233" s="2">
        <v>53.169900626716</v>
      </c>
      <c r="M10233" s="8">
        <v>3.4503292586426593</v>
      </c>
      <c r="N10233" s="2">
        <v>10</v>
      </c>
    </row>
    <row r="10234" spans="1:14" x14ac:dyDescent="0.25">
      <c r="A10234" s="2">
        <v>10233</v>
      </c>
      <c r="B10234" s="2">
        <v>84.135692257011002</v>
      </c>
      <c r="C10234" s="2">
        <v>54.813207678047</v>
      </c>
      <c r="D10234" s="2">
        <v>29.322484578964101</v>
      </c>
      <c r="E10234" s="2">
        <v>-31.726158417022301</v>
      </c>
      <c r="F10234" s="2">
        <f>ABS(ABS(E10234)-ABS(B10234))</f>
        <v>52.409533839988697</v>
      </c>
      <c r="G10234" s="2">
        <v>66.313366160265204</v>
      </c>
      <c r="H10234" s="2">
        <v>-29.3175738526724</v>
      </c>
      <c r="I10234" s="2">
        <v>-49.437970782324498</v>
      </c>
      <c r="J10234" s="2">
        <v>49.498006101771097</v>
      </c>
      <c r="K10234" s="2">
        <v>40.928233876899903</v>
      </c>
      <c r="L10234" s="2">
        <v>57.207705536527996</v>
      </c>
      <c r="M10234" s="8">
        <v>4.4080598270390503</v>
      </c>
      <c r="N10234" s="2">
        <v>10</v>
      </c>
    </row>
    <row r="10235" spans="1:14" x14ac:dyDescent="0.25">
      <c r="A10235" s="2">
        <v>10234</v>
      </c>
      <c r="B10235" s="2">
        <v>92.289547571831804</v>
      </c>
      <c r="C10235" s="2">
        <v>58.282456664149898</v>
      </c>
      <c r="D10235" s="2">
        <v>34.007090907681899</v>
      </c>
      <c r="E10235" s="2">
        <v>-40.076180866008301</v>
      </c>
      <c r="F10235" s="2">
        <f>ABS(ABS(E10235)-ABS(B10235))</f>
        <v>52.213366705823503</v>
      </c>
      <c r="G10235" s="2">
        <v>70.715227832169006</v>
      </c>
      <c r="H10235" s="2">
        <v>-29.4437421596989</v>
      </c>
      <c r="I10235" s="2">
        <v>-46.143338628527303</v>
      </c>
      <c r="J10235" s="2">
        <v>42.151391174385402</v>
      </c>
      <c r="K10235" s="2">
        <v>41.416244997689802</v>
      </c>
      <c r="L10235" s="2">
        <v>61.299980510636999</v>
      </c>
      <c r="M10235" s="8">
        <v>4.8933965587364305</v>
      </c>
      <c r="N10235" s="2">
        <v>11</v>
      </c>
    </row>
    <row r="10236" spans="1:14" x14ac:dyDescent="0.25">
      <c r="A10236" s="2">
        <v>10235</v>
      </c>
      <c r="B10236" s="2">
        <v>50.111314627830602</v>
      </c>
      <c r="C10236" s="2">
        <v>42.604390037407697</v>
      </c>
      <c r="D10236" s="2">
        <v>7.5069245904229298</v>
      </c>
      <c r="E10236" s="2">
        <v>12.2498278040822</v>
      </c>
      <c r="F10236" s="2">
        <f>ABS(ABS(E10236)-ABS(B10236))</f>
        <v>37.8614868237484</v>
      </c>
      <c r="G10236" s="2">
        <v>49.440606791929</v>
      </c>
      <c r="H10236" s="2">
        <v>-31.058751039997102</v>
      </c>
      <c r="I10236" s="2">
        <v>-47.8191872651728</v>
      </c>
      <c r="J10236" s="2">
        <v>87.695138716365307</v>
      </c>
      <c r="K10236" s="2">
        <v>40.387175770570401</v>
      </c>
      <c r="L10236" s="2">
        <v>138.4440862562432</v>
      </c>
      <c r="M10236" s="8">
        <v>5.5104508749455992</v>
      </c>
      <c r="N10236" s="2">
        <v>13</v>
      </c>
    </row>
    <row r="10237" spans="1:14" x14ac:dyDescent="0.25">
      <c r="A10237" s="2">
        <v>10236</v>
      </c>
      <c r="B10237" s="2">
        <v>56.582586417933001</v>
      </c>
      <c r="C10237" s="2">
        <v>45.718533974390901</v>
      </c>
      <c r="D10237" s="2">
        <v>10.8640524435421</v>
      </c>
      <c r="E10237" s="2">
        <v>5.0680166839605496</v>
      </c>
      <c r="F10237" s="2">
        <f>ABS(ABS(E10237)-ABS(B10237))</f>
        <v>51.514569733972451</v>
      </c>
      <c r="G10237" s="2">
        <v>53.525660566986701</v>
      </c>
      <c r="H10237" s="2">
        <v>-31.519673543038401</v>
      </c>
      <c r="I10237" s="2">
        <v>-59.013186895157901</v>
      </c>
      <c r="J10237" s="2">
        <v>196.06244311971099</v>
      </c>
      <c r="K10237" s="2">
        <v>41.366019086378898</v>
      </c>
      <c r="L10237" s="2">
        <v>134.752238482319</v>
      </c>
      <c r="M10237" s="8">
        <v>3.5024483203046906</v>
      </c>
      <c r="N10237" s="2">
        <v>13</v>
      </c>
    </row>
    <row r="10238" spans="1:14" x14ac:dyDescent="0.25">
      <c r="A10238" s="2">
        <v>10237</v>
      </c>
      <c r="B10238" s="2">
        <v>63.421558767351101</v>
      </c>
      <c r="C10238" s="2">
        <v>48.927863977171299</v>
      </c>
      <c r="D10238" s="2">
        <v>14.4936947901798</v>
      </c>
      <c r="E10238" s="2">
        <v>-2.4409524046689302</v>
      </c>
      <c r="F10238" s="2">
        <f>ABS(ABS(E10238)-ABS(B10238))</f>
        <v>60.980606362682174</v>
      </c>
      <c r="G10238" s="2">
        <v>57.699275115501301</v>
      </c>
      <c r="H10238" s="2">
        <v>-31.925024882557299</v>
      </c>
      <c r="I10238" s="2">
        <v>-65.880414031088804</v>
      </c>
      <c r="J10238" s="2">
        <v>389.28086591083002</v>
      </c>
      <c r="K10238" s="2">
        <v>42.256926907172797</v>
      </c>
      <c r="L10238" s="2">
        <v>49.044259283741013</v>
      </c>
      <c r="M10238" s="8">
        <v>4.0182828424549903</v>
      </c>
      <c r="N10238" s="2">
        <v>13</v>
      </c>
    </row>
    <row r="10239" spans="1:14" x14ac:dyDescent="0.25">
      <c r="A10239" s="2">
        <v>10238</v>
      </c>
      <c r="B10239" s="2">
        <v>70.613535986537599</v>
      </c>
      <c r="C10239" s="2">
        <v>52.2158518220267</v>
      </c>
      <c r="D10239" s="2">
        <v>18.397684164510899</v>
      </c>
      <c r="E10239" s="2">
        <v>-10.2440831923131</v>
      </c>
      <c r="F10239" s="2">
        <f>ABS(ABS(E10239)-ABS(B10239))</f>
        <v>60.3694527942245</v>
      </c>
      <c r="G10239" s="2">
        <v>61.944449387567097</v>
      </c>
      <c r="H10239" s="2">
        <v>-32.264302067546303</v>
      </c>
      <c r="I10239" s="2">
        <v>-62.536309119340302</v>
      </c>
      <c r="J10239" s="2">
        <v>92.511635831382804</v>
      </c>
      <c r="K10239" s="2">
        <v>43.049952114028997</v>
      </c>
      <c r="L10239" s="2">
        <v>52.928986902405001</v>
      </c>
      <c r="M10239" s="8">
        <v>5.9795848876223996</v>
      </c>
      <c r="N10239" s="2">
        <v>13</v>
      </c>
    </row>
    <row r="10240" spans="1:14" x14ac:dyDescent="0.25">
      <c r="A10240" s="2">
        <v>10239</v>
      </c>
      <c r="B10240" s="2">
        <v>78.131106065750103</v>
      </c>
      <c r="C10240" s="2">
        <v>55.563100454423797</v>
      </c>
      <c r="D10240" s="2">
        <v>22.568005611326399</v>
      </c>
      <c r="E10240" s="2">
        <v>-18.2974543618536</v>
      </c>
      <c r="F10240" s="2">
        <f>ABS(ABS(E10240)-ABS(B10240))</f>
        <v>59.833651703896507</v>
      </c>
      <c r="G10240" s="2">
        <v>66.241336270281494</v>
      </c>
      <c r="H10240" s="2">
        <v>-32.529346967466203</v>
      </c>
      <c r="I10240" s="2">
        <v>-59.143831398911502</v>
      </c>
      <c r="J10240" s="2">
        <v>54.002934954364797</v>
      </c>
      <c r="K10240" s="2">
        <v>43.738405358721501</v>
      </c>
      <c r="L10240" s="2">
        <v>56.882650648422</v>
      </c>
      <c r="M10240" s="8">
        <v>7.0180611860570998</v>
      </c>
      <c r="N10240" s="2">
        <v>10</v>
      </c>
    </row>
    <row r="10241" spans="1:14" x14ac:dyDescent="0.25">
      <c r="A10241" s="2">
        <v>10240</v>
      </c>
      <c r="B10241" s="2">
        <v>85.932246589100004</v>
      </c>
      <c r="C10241" s="2">
        <v>58.947909536422301</v>
      </c>
      <c r="D10241" s="2">
        <v>26.984337052677699</v>
      </c>
      <c r="E10241" s="2">
        <v>-26.545713801344501</v>
      </c>
      <c r="F10241" s="2">
        <f>ABS(ABS(E10241)-ABS(B10241))</f>
        <v>59.386532787755499</v>
      </c>
      <c r="G10241" s="2">
        <v>70.5678090099223</v>
      </c>
      <c r="H10241" s="2">
        <v>-32.715688434891298</v>
      </c>
      <c r="I10241" s="2">
        <v>-55.732279083897502</v>
      </c>
      <c r="J10241" s="2">
        <v>40.363719026196897</v>
      </c>
      <c r="K10241" s="2">
        <v>44.3203306471543</v>
      </c>
      <c r="L10241" s="2">
        <v>60.883648219343996</v>
      </c>
      <c r="M10241" s="8">
        <v>6.8698402174129996</v>
      </c>
      <c r="N10241" s="2">
        <v>11</v>
      </c>
    </row>
    <row r="10242" spans="1:14" x14ac:dyDescent="0.25">
      <c r="A10242" s="2">
        <v>10241</v>
      </c>
      <c r="B10242" s="2">
        <v>93.959421543076104</v>
      </c>
      <c r="C10242" s="2">
        <v>62.347054305121603</v>
      </c>
      <c r="D10242" s="2">
        <v>31.612367237954501</v>
      </c>
      <c r="E10242" s="2">
        <v>-34.9222339124073</v>
      </c>
      <c r="F10242" s="2">
        <f>ABS(ABS(E10242)-ABS(B10242))</f>
        <v>59.037187630668804</v>
      </c>
      <c r="G10242" s="2">
        <v>74.9002407758733</v>
      </c>
      <c r="H10242" s="2">
        <v>-32.823691472460403</v>
      </c>
      <c r="I10242" s="2">
        <v>-52.332607444299803</v>
      </c>
      <c r="J10242" s="2">
        <v>34.237449106647901</v>
      </c>
      <c r="K10242" s="2">
        <v>44.799718435196802</v>
      </c>
      <c r="L10242" s="2">
        <v>64.908847029268998</v>
      </c>
      <c r="M10242" s="8">
        <v>8.0833397418707005</v>
      </c>
      <c r="N10242" s="2">
        <v>12</v>
      </c>
    </row>
    <row r="10243" spans="1:14" x14ac:dyDescent="0.25">
      <c r="A10243" s="2">
        <v>10242</v>
      </c>
      <c r="B10243" s="2">
        <v>40.716728048551197</v>
      </c>
      <c r="C10243" s="2">
        <v>22.863924107645602</v>
      </c>
      <c r="D10243" s="2">
        <v>17.852803940905499</v>
      </c>
      <c r="E10243" s="2">
        <v>-13.250947686226599</v>
      </c>
      <c r="F10243" s="2">
        <f>ABS(ABS(E10243)-ABS(B10243))</f>
        <v>27.465780362324598</v>
      </c>
      <c r="G10243" s="2">
        <v>28.7533736903213</v>
      </c>
      <c r="H10243" s="2">
        <v>-15.1700656077396</v>
      </c>
      <c r="I10243" s="2">
        <v>-40.993423703875102</v>
      </c>
      <c r="J10243" s="2">
        <v>278.86359004439299</v>
      </c>
      <c r="K10243" s="2">
        <v>24.2093442270167</v>
      </c>
      <c r="L10243" s="2">
        <v>23.883600230640013</v>
      </c>
      <c r="M10243" s="8">
        <v>38.395051567870098</v>
      </c>
      <c r="N10243" s="2">
        <v>13</v>
      </c>
    </row>
    <row r="10244" spans="1:14" x14ac:dyDescent="0.25">
      <c r="A10244" s="2">
        <v>10243</v>
      </c>
      <c r="B10244" s="2">
        <v>47.265902989120498</v>
      </c>
      <c r="C10244" s="2">
        <v>25.399213923217999</v>
      </c>
      <c r="D10244" s="2">
        <v>21.866689065902499</v>
      </c>
      <c r="E10244" s="2">
        <v>-20.990777781752001</v>
      </c>
      <c r="F10244" s="2">
        <f>ABS(ABS(E10244)-ABS(B10244))</f>
        <v>26.275125207368497</v>
      </c>
      <c r="G10244" s="2">
        <v>32.241414687707099</v>
      </c>
      <c r="H10244" s="2">
        <v>-15.0201936976786</v>
      </c>
      <c r="I10244" s="2">
        <v>-37.314082071502703</v>
      </c>
      <c r="J10244" s="2">
        <v>176.75788930921499</v>
      </c>
      <c r="K10244" s="2">
        <v>24.553781252929198</v>
      </c>
      <c r="L10244" s="2">
        <v>26.978888505681994</v>
      </c>
      <c r="M10244" s="8">
        <v>36.7310795362569</v>
      </c>
      <c r="N10244" s="2">
        <v>13</v>
      </c>
    </row>
    <row r="10245" spans="1:14" x14ac:dyDescent="0.25">
      <c r="A10245" s="2">
        <v>10244</v>
      </c>
      <c r="B10245" s="2">
        <v>54.2227078534847</v>
      </c>
      <c r="C10245" s="2">
        <v>28.105843300514</v>
      </c>
      <c r="D10245" s="2">
        <v>26.1168645529707</v>
      </c>
      <c r="E10245" s="2">
        <v>-28.8915941647526</v>
      </c>
      <c r="F10245" s="2">
        <f>ABS(ABS(E10245)-ABS(B10245))</f>
        <v>25.331113688732099</v>
      </c>
      <c r="G10245" s="2">
        <v>35.894961220418203</v>
      </c>
      <c r="H10245" s="2">
        <v>-14.8745330805853</v>
      </c>
      <c r="I10245" s="2">
        <v>-33.726484704408001</v>
      </c>
      <c r="J10245" s="2">
        <v>129.54866835271</v>
      </c>
      <c r="K10245" s="2">
        <v>24.8680614507455</v>
      </c>
      <c r="L10245" s="2">
        <v>30.253760952417991</v>
      </c>
      <c r="M10245" s="8">
        <v>35.053319959159502</v>
      </c>
      <c r="N10245" s="2">
        <v>12</v>
      </c>
    </row>
    <row r="10246" spans="1:14" x14ac:dyDescent="0.25">
      <c r="A10246" s="2">
        <v>10245</v>
      </c>
      <c r="B10246" s="2">
        <v>61.562662519233001</v>
      </c>
      <c r="C10246" s="2">
        <v>30.988445914480302</v>
      </c>
      <c r="D10246" s="2">
        <v>30.574216604752699</v>
      </c>
      <c r="E10246" s="2">
        <v>-36.8980066851651</v>
      </c>
      <c r="F10246" s="2">
        <f>ABS(ABS(E10246)-ABS(B10246))</f>
        <v>24.664655834067901</v>
      </c>
      <c r="G10246" s="2">
        <v>39.718188106957399</v>
      </c>
      <c r="H10246" s="2">
        <v>-14.7477542815947</v>
      </c>
      <c r="I10246" s="2">
        <v>-30.2708440767593</v>
      </c>
      <c r="J10246" s="2">
        <v>102.81396145761001</v>
      </c>
      <c r="K10246" s="2">
        <v>25.168110097725599</v>
      </c>
      <c r="L10246" s="2">
        <v>33.712920393964993</v>
      </c>
      <c r="M10246" s="8">
        <v>34.111450487289297</v>
      </c>
      <c r="N10246" s="2">
        <v>12</v>
      </c>
    </row>
    <row r="10247" spans="1:14" x14ac:dyDescent="0.25">
      <c r="A10247" s="2">
        <v>10246</v>
      </c>
      <c r="B10247" s="2">
        <v>69.245586138085102</v>
      </c>
      <c r="C10247" s="2">
        <v>34.048716892479703</v>
      </c>
      <c r="D10247" s="2">
        <v>35.196869245605399</v>
      </c>
      <c r="E10247" s="2">
        <v>-44.946380122712903</v>
      </c>
      <c r="F10247" s="2">
        <f>ABS(ABS(E10247)-ABS(B10247))</f>
        <v>24.299206015372199</v>
      </c>
      <c r="G10247" s="2">
        <v>43.712351251829297</v>
      </c>
      <c r="H10247" s="2">
        <v>-14.658026575864801</v>
      </c>
      <c r="I10247" s="2">
        <v>-26.985883282899799</v>
      </c>
      <c r="J10247" s="2">
        <v>85.927189059904705</v>
      </c>
      <c r="K10247" s="2">
        <v>25.474469905548499</v>
      </c>
      <c r="L10247" s="2">
        <v>37.358126408788991</v>
      </c>
      <c r="M10247" s="8">
        <v>33.776653297277797</v>
      </c>
      <c r="N10247" s="2">
        <v>12</v>
      </c>
    </row>
    <row r="10248" spans="1:14" x14ac:dyDescent="0.25">
      <c r="A10248" s="2">
        <v>10247</v>
      </c>
      <c r="B10248" s="2">
        <v>77.215883935544895</v>
      </c>
      <c r="C10248" s="2">
        <v>37.2845230533297</v>
      </c>
      <c r="D10248" s="2">
        <v>39.931360882215202</v>
      </c>
      <c r="E10248" s="2">
        <v>-52.966465573567298</v>
      </c>
      <c r="F10248" s="2">
        <f>ABS(ABS(E10248)-ABS(B10248))</f>
        <v>24.249418361977597</v>
      </c>
      <c r="G10248" s="2">
        <v>47.874898810355198</v>
      </c>
      <c r="H10248" s="2">
        <v>-14.6260106397563</v>
      </c>
      <c r="I10248" s="2">
        <v>-23.907382466470501</v>
      </c>
      <c r="J10248" s="2">
        <v>74.512094802810495</v>
      </c>
      <c r="K10248" s="2">
        <v>25.811274521293601</v>
      </c>
      <c r="L10248" s="2">
        <v>41.187305167532998</v>
      </c>
      <c r="M10248" s="8">
        <v>33.377403329367901</v>
      </c>
      <c r="N10248" s="2">
        <v>8</v>
      </c>
    </row>
    <row r="10249" spans="1:14" x14ac:dyDescent="0.25">
      <c r="A10249" s="2">
        <v>10248</v>
      </c>
      <c r="B10249" s="2">
        <v>85.404676878777593</v>
      </c>
      <c r="C10249" s="2">
        <v>40.6890229812456</v>
      </c>
      <c r="D10249" s="2">
        <v>44.715653897532</v>
      </c>
      <c r="E10249" s="2">
        <v>-60.884434310218801</v>
      </c>
      <c r="F10249" s="2">
        <f>ABS(ABS(E10249)-ABS(B10249))</f>
        <v>24.520242568558793</v>
      </c>
      <c r="G10249" s="2">
        <v>52.1985920426972</v>
      </c>
      <c r="H10249" s="2">
        <v>-14.6731054609468</v>
      </c>
      <c r="I10249" s="2">
        <v>-21.0664653546233</v>
      </c>
      <c r="J10249" s="2">
        <v>66.427533588813503</v>
      </c>
      <c r="K10249" s="2">
        <v>26.204347140884</v>
      </c>
      <c r="L10249" s="2">
        <v>45.193669091033996</v>
      </c>
      <c r="M10249" s="8">
        <v>31.189414111424597</v>
      </c>
      <c r="N10249" s="2">
        <v>8</v>
      </c>
    </row>
    <row r="10250" spans="1:14" x14ac:dyDescent="0.25">
      <c r="A10250" s="2">
        <v>10249</v>
      </c>
      <c r="B10250" s="2">
        <v>42.481482570121202</v>
      </c>
      <c r="C10250" s="2">
        <v>26.664064330454298</v>
      </c>
      <c r="D10250" s="2">
        <v>15.817418239666999</v>
      </c>
      <c r="E10250" s="2">
        <v>-8.3648035623650401</v>
      </c>
      <c r="F10250" s="2">
        <f>ABS(ABS(E10250)-ABS(B10250))</f>
        <v>34.116679007756161</v>
      </c>
      <c r="G10250" s="2">
        <v>32.665038280393397</v>
      </c>
      <c r="H10250" s="2">
        <v>-18.246656476704601</v>
      </c>
      <c r="I10250" s="2">
        <v>-46.973715631110103</v>
      </c>
      <c r="J10250" s="2">
        <v>386.92681072479201</v>
      </c>
      <c r="K10250" s="2">
        <v>27.273926646735202</v>
      </c>
      <c r="L10250" s="2">
        <v>27.251107838080998</v>
      </c>
      <c r="M10250" s="8">
        <v>34.259657101962098</v>
      </c>
      <c r="N10250" s="2">
        <v>13</v>
      </c>
    </row>
    <row r="10251" spans="1:14" x14ac:dyDescent="0.25">
      <c r="A10251" s="2">
        <v>10250</v>
      </c>
      <c r="B10251" s="2">
        <v>49.094636412751797</v>
      </c>
      <c r="C10251" s="2">
        <v>29.369111678917601</v>
      </c>
      <c r="D10251" s="2">
        <v>19.725524733834199</v>
      </c>
      <c r="E10251" s="2">
        <v>-16.037221587285298</v>
      </c>
      <c r="F10251" s="2">
        <f>ABS(ABS(E10251)-ABS(B10251))</f>
        <v>33.057414825466495</v>
      </c>
      <c r="G10251" s="2">
        <v>36.323943329896899</v>
      </c>
      <c r="H10251" s="2">
        <v>-18.240310749689399</v>
      </c>
      <c r="I10251" s="2">
        <v>-43.401452988620797</v>
      </c>
      <c r="J10251" s="2">
        <v>201.56242686329301</v>
      </c>
      <c r="K10251" s="2">
        <v>27.758517851776102</v>
      </c>
      <c r="L10251" s="2">
        <v>30.518287884578001</v>
      </c>
      <c r="M10251" s="8">
        <v>32.498502753918402</v>
      </c>
      <c r="N10251" s="2">
        <v>13</v>
      </c>
    </row>
    <row r="10252" spans="1:14" x14ac:dyDescent="0.25">
      <c r="A10252" s="2">
        <v>10251</v>
      </c>
      <c r="B10252" s="2">
        <v>56.124639583623697</v>
      </c>
      <c r="C10252" s="2">
        <v>32.241023052352901</v>
      </c>
      <c r="D10252" s="2">
        <v>23.8836165312708</v>
      </c>
      <c r="E10252" s="2">
        <v>-23.906620045348699</v>
      </c>
      <c r="F10252" s="2">
        <f>ABS(ABS(E10252)-ABS(B10252))</f>
        <v>32.218019538275001</v>
      </c>
      <c r="G10252" s="2">
        <v>40.1438010624952</v>
      </c>
      <c r="H10252" s="2">
        <v>-18.2299208230672</v>
      </c>
      <c r="I10252" s="2">
        <v>-39.890656496498003</v>
      </c>
      <c r="J10252" s="2">
        <v>135.929728239746</v>
      </c>
      <c r="K10252" s="2">
        <v>28.203974062355801</v>
      </c>
      <c r="L10252" s="2">
        <v>33.960773129804011</v>
      </c>
      <c r="M10252" s="8">
        <v>30.727312791330398</v>
      </c>
      <c r="N10252" s="2">
        <v>13</v>
      </c>
    </row>
    <row r="10253" spans="1:14" x14ac:dyDescent="0.25">
      <c r="A10253" s="2">
        <v>10252</v>
      </c>
      <c r="B10253" s="2">
        <v>63.548622923628699</v>
      </c>
      <c r="C10253" s="2">
        <v>35.279946658652499</v>
      </c>
      <c r="D10253" s="2">
        <v>28.2686762649762</v>
      </c>
      <c r="E10253" s="2">
        <v>-31.920846936856499</v>
      </c>
      <c r="F10253" s="2">
        <f>ABS(ABS(E10253)-ABS(B10253))</f>
        <v>31.6277759867722</v>
      </c>
      <c r="G10253" s="2">
        <v>44.124300574426698</v>
      </c>
      <c r="H10253" s="2">
        <v>-18.225011259964798</v>
      </c>
      <c r="I10253" s="2">
        <v>-36.479299275793302</v>
      </c>
      <c r="J10253" s="2">
        <v>103.05009523254201</v>
      </c>
      <c r="K10253" s="2">
        <v>28.620961571084901</v>
      </c>
      <c r="L10253" s="2">
        <v>37.578787615196006</v>
      </c>
      <c r="M10253" s="8">
        <v>30.228271295117203</v>
      </c>
      <c r="N10253" s="2">
        <v>13</v>
      </c>
    </row>
    <row r="10254" spans="1:14" x14ac:dyDescent="0.25">
      <c r="A10254" s="2">
        <v>10253</v>
      </c>
      <c r="B10254" s="2">
        <v>71.326937222767498</v>
      </c>
      <c r="C10254" s="2">
        <v>38.482302729662898</v>
      </c>
      <c r="D10254" s="2">
        <v>32.8446344931046</v>
      </c>
      <c r="E10254" s="2">
        <v>-40.018570309704998</v>
      </c>
      <c r="F10254" s="2">
        <f>ABS(ABS(E10254)-ABS(B10254))</f>
        <v>31.3083669130625</v>
      </c>
      <c r="G10254" s="2">
        <v>48.261422885775701</v>
      </c>
      <c r="H10254" s="2">
        <v>-18.238258468328201</v>
      </c>
      <c r="I10254" s="2">
        <v>-33.204130768410899</v>
      </c>
      <c r="J10254" s="2">
        <v>83.766004366637603</v>
      </c>
      <c r="K10254" s="2">
        <v>29.024493018847298</v>
      </c>
      <c r="L10254" s="2">
        <v>41.368822726215996</v>
      </c>
      <c r="M10254" s="8">
        <v>29.819173299187703</v>
      </c>
      <c r="N10254" s="2">
        <v>13</v>
      </c>
    </row>
    <row r="10255" spans="1:14" x14ac:dyDescent="0.25">
      <c r="A10255" s="2">
        <v>10254</v>
      </c>
      <c r="B10255" s="2">
        <v>79.402720005616501</v>
      </c>
      <c r="C10255" s="2">
        <v>41.840054609707202</v>
      </c>
      <c r="D10255" s="2">
        <v>37.562665395909299</v>
      </c>
      <c r="E10255" s="2">
        <v>-48.130377979441199</v>
      </c>
      <c r="F10255" s="2">
        <f>ABS(ABS(E10255)-ABS(B10255))</f>
        <v>31.272342026175302</v>
      </c>
      <c r="G10255" s="2">
        <v>52.546712945610203</v>
      </c>
      <c r="H10255" s="2">
        <v>-18.284939407404401</v>
      </c>
      <c r="I10255" s="2">
        <v>-30.099308424041102</v>
      </c>
      <c r="J10255" s="2">
        <v>71.401754876847903</v>
      </c>
      <c r="K10255" s="2">
        <v>29.433407342914201</v>
      </c>
      <c r="L10255" s="2">
        <v>45.322907858397997</v>
      </c>
      <c r="M10255" s="8">
        <v>28.379824223964697</v>
      </c>
      <c r="N10255" s="2">
        <v>10</v>
      </c>
    </row>
    <row r="10256" spans="1:14" x14ac:dyDescent="0.25">
      <c r="A10256" s="2">
        <v>10255</v>
      </c>
      <c r="B10256" s="2">
        <v>87.703470319221594</v>
      </c>
      <c r="C10256" s="2">
        <v>45.340130917852903</v>
      </c>
      <c r="D10256" s="2">
        <v>42.363339401368599</v>
      </c>
      <c r="E10256" s="2">
        <v>-56.181275029927797</v>
      </c>
      <c r="F10256" s="2">
        <f>ABS(ABS(E10256)-ABS(B10256))</f>
        <v>31.522195289293798</v>
      </c>
      <c r="G10256" s="2">
        <v>56.966702563438901</v>
      </c>
      <c r="H10256" s="2">
        <v>-18.3817080869721</v>
      </c>
      <c r="I10256" s="2">
        <v>-27.194876567989599</v>
      </c>
      <c r="J10256" s="2">
        <v>63.008570828150603</v>
      </c>
      <c r="K10256" s="2">
        <v>29.869036810212499</v>
      </c>
      <c r="L10256" s="2">
        <v>49.42803214157999</v>
      </c>
      <c r="M10256" s="8">
        <v>26.679107490804199</v>
      </c>
      <c r="N10256" s="2">
        <v>10</v>
      </c>
    </row>
    <row r="10257" spans="1:14" x14ac:dyDescent="0.25">
      <c r="A10257" s="2">
        <v>10256</v>
      </c>
      <c r="B10257" s="2">
        <v>44.420781574674002</v>
      </c>
      <c r="C10257" s="2">
        <v>30.5922787702801</v>
      </c>
      <c r="D10257" s="2">
        <v>13.828502804393899</v>
      </c>
      <c r="E10257" s="2">
        <v>-3.5112760291375902</v>
      </c>
      <c r="F10257" s="2">
        <f>ABS(ABS(E10257)-ABS(B10257))</f>
        <v>40.909505545536412</v>
      </c>
      <c r="G10257" s="2">
        <v>36.705117998013101</v>
      </c>
      <c r="H10257" s="2">
        <v>-21.379758324663801</v>
      </c>
      <c r="I10257" s="2">
        <v>-53.029608547160301</v>
      </c>
      <c r="J10257" s="2">
        <v>789.99147956700904</v>
      </c>
      <c r="K10257" s="2">
        <v>30.383142842169601</v>
      </c>
      <c r="L10257" s="2">
        <v>30.738443549689009</v>
      </c>
      <c r="M10257" s="8">
        <v>30.328550545558002</v>
      </c>
      <c r="N10257" s="2">
        <v>13</v>
      </c>
    </row>
    <row r="10258" spans="1:14" x14ac:dyDescent="0.25">
      <c r="A10258" s="2">
        <v>10257</v>
      </c>
      <c r="B10258" s="2">
        <v>51.074400674827103</v>
      </c>
      <c r="C10258" s="2">
        <v>33.450021661627702</v>
      </c>
      <c r="D10258" s="2">
        <v>17.624379013199398</v>
      </c>
      <c r="E10258" s="2">
        <v>-11.0916528863866</v>
      </c>
      <c r="F10258" s="2">
        <f>ABS(ABS(E10258)-ABS(B10258))</f>
        <v>39.982747788440506</v>
      </c>
      <c r="G10258" s="2">
        <v>40.517820109452003</v>
      </c>
      <c r="H10258" s="2">
        <v>-21.509517384948602</v>
      </c>
      <c r="I10258" s="2">
        <v>-49.574475532006304</v>
      </c>
      <c r="J10258" s="2">
        <v>248.05989726206499</v>
      </c>
      <c r="K10258" s="2">
        <v>31.002107785534999</v>
      </c>
      <c r="L10258" s="2">
        <v>34.16036619004899</v>
      </c>
      <c r="M10258" s="8">
        <v>27.750957656836398</v>
      </c>
      <c r="N10258" s="2">
        <v>13</v>
      </c>
    </row>
    <row r="10259" spans="1:14" x14ac:dyDescent="0.25">
      <c r="A10259" s="2">
        <v>10258</v>
      </c>
      <c r="B10259" s="2">
        <v>58.145535826560199</v>
      </c>
      <c r="C10259" s="2">
        <v>36.464460717929299</v>
      </c>
      <c r="D10259" s="2">
        <v>21.6810751086309</v>
      </c>
      <c r="E10259" s="2">
        <v>-18.903700234083502</v>
      </c>
      <c r="F10259" s="2">
        <f>ABS(ABS(E10259)-ABS(B10259))</f>
        <v>39.241835592476697</v>
      </c>
      <c r="G10259" s="2">
        <v>44.481229251740302</v>
      </c>
      <c r="H10259" s="2">
        <v>-21.624791029039599</v>
      </c>
      <c r="I10259" s="2">
        <v>-46.146531978383898</v>
      </c>
      <c r="J10259" s="2">
        <v>145.67216634047199</v>
      </c>
      <c r="K10259" s="2">
        <v>31.5713720549914</v>
      </c>
      <c r="L10259" s="2">
        <v>37.747626580741013</v>
      </c>
      <c r="M10259" s="8">
        <v>26.3087908240221</v>
      </c>
      <c r="N10259" s="2">
        <v>13</v>
      </c>
    </row>
    <row r="10260" spans="1:14" x14ac:dyDescent="0.25">
      <c r="A10260" s="2">
        <v>10259</v>
      </c>
      <c r="B10260" s="2">
        <v>65.612490290800395</v>
      </c>
      <c r="C10260" s="2">
        <v>39.630800430854102</v>
      </c>
      <c r="D10260" s="2">
        <v>25.9816898599463</v>
      </c>
      <c r="E10260" s="2">
        <v>-26.899225653356499</v>
      </c>
      <c r="F10260" s="2">
        <f>ABS(ABS(E10260)-ABS(B10260))</f>
        <v>38.713264637443899</v>
      </c>
      <c r="G10260" s="2">
        <v>48.590090580302203</v>
      </c>
      <c r="H10260" s="2">
        <v>-21.729679411625899</v>
      </c>
      <c r="I10260" s="2">
        <v>-42.780518326939799</v>
      </c>
      <c r="J10260" s="2">
        <v>103.467830681184</v>
      </c>
      <c r="K10260" s="2">
        <v>32.096095240718</v>
      </c>
      <c r="L10260" s="2">
        <v>41.495512127065012</v>
      </c>
      <c r="M10260" s="8">
        <v>25.858736366127701</v>
      </c>
      <c r="N10260" s="2">
        <v>13</v>
      </c>
    </row>
    <row r="10261" spans="1:14" x14ac:dyDescent="0.25">
      <c r="A10261" s="2">
        <v>10260</v>
      </c>
      <c r="B10261" s="2">
        <v>73.436441907846699</v>
      </c>
      <c r="C10261" s="2">
        <v>42.940061140496702</v>
      </c>
      <c r="D10261" s="2">
        <v>30.496380767350001</v>
      </c>
      <c r="E10261" s="2">
        <v>-35.020073156099102</v>
      </c>
      <c r="F10261" s="2">
        <f>ABS(ABS(E10261)-ABS(B10261))</f>
        <v>38.416368751747598</v>
      </c>
      <c r="G10261" s="2">
        <v>52.834985266653597</v>
      </c>
      <c r="H10261" s="2">
        <v>-21.831119958279501</v>
      </c>
      <c r="I10261" s="2">
        <v>-39.510520826765898</v>
      </c>
      <c r="J10261" s="2">
        <v>81.113690733638904</v>
      </c>
      <c r="K10261" s="2">
        <v>32.585493150887203</v>
      </c>
      <c r="L10261" s="2">
        <v>45.395121436611987</v>
      </c>
      <c r="M10261" s="8">
        <v>25.385174899333101</v>
      </c>
      <c r="N10261" s="2">
        <v>13</v>
      </c>
    </row>
    <row r="10262" spans="1:14" x14ac:dyDescent="0.25">
      <c r="A10262" s="2">
        <v>10261</v>
      </c>
      <c r="B10262" s="2">
        <v>81.560468957347695</v>
      </c>
      <c r="C10262" s="2">
        <v>46.378651409086302</v>
      </c>
      <c r="D10262" s="2">
        <v>35.1818175482614</v>
      </c>
      <c r="E10262" s="2">
        <v>-43.198714319243102</v>
      </c>
      <c r="F10262" s="2">
        <f>ABS(ABS(E10262)-ABS(B10262))</f>
        <v>38.361754638104593</v>
      </c>
      <c r="G10262" s="2">
        <v>57.201903779238499</v>
      </c>
      <c r="H10262" s="2">
        <v>-21.938859136573701</v>
      </c>
      <c r="I10262" s="2">
        <v>-36.368776434312402</v>
      </c>
      <c r="J10262" s="2">
        <v>67.711855589628797</v>
      </c>
      <c r="K10262" s="2">
        <v>33.052878679711597</v>
      </c>
      <c r="L10262" s="2">
        <v>49.432936249752998</v>
      </c>
      <c r="M10262" s="8">
        <v>22.882258387514</v>
      </c>
      <c r="N10262" s="2">
        <v>10</v>
      </c>
    </row>
    <row r="10263" spans="1:14" x14ac:dyDescent="0.25">
      <c r="A10263" s="2">
        <v>10262</v>
      </c>
      <c r="B10263" s="2">
        <v>89.910606597315194</v>
      </c>
      <c r="C10263" s="2">
        <v>49.928208791552599</v>
      </c>
      <c r="D10263" s="2">
        <v>39.982397805762602</v>
      </c>
      <c r="E10263" s="2">
        <v>-51.360156441935501</v>
      </c>
      <c r="F10263" s="2">
        <f>ABS(ABS(E10263)-ABS(B10263))</f>
        <v>38.550450155379693</v>
      </c>
      <c r="G10263" s="2">
        <v>61.672087411971297</v>
      </c>
      <c r="H10263" s="2">
        <v>-22.0648600866534</v>
      </c>
      <c r="I10263" s="2">
        <v>-33.384419648399899</v>
      </c>
      <c r="J10263" s="2">
        <v>59.071838350033197</v>
      </c>
      <c r="K10263" s="2">
        <v>33.514996245260001</v>
      </c>
      <c r="L10263" s="2">
        <v>53.590661749416995</v>
      </c>
      <c r="M10263" s="8">
        <v>21.699187740987998</v>
      </c>
      <c r="N10263" s="2">
        <v>10</v>
      </c>
    </row>
    <row r="10264" spans="1:14" x14ac:dyDescent="0.25">
      <c r="A10264" s="2">
        <v>10263</v>
      </c>
      <c r="B10264" s="2">
        <v>46.505761984429697</v>
      </c>
      <c r="C10264" s="2">
        <v>34.616655299400698</v>
      </c>
      <c r="D10264" s="2">
        <v>11.889106685029001</v>
      </c>
      <c r="E10264" s="2">
        <v>1.29233286118331</v>
      </c>
      <c r="F10264" s="2">
        <f>ABS(ABS(E10264)-ABS(B10264))</f>
        <v>45.213429123246385</v>
      </c>
      <c r="G10264" s="2">
        <v>40.841701424243098</v>
      </c>
      <c r="H10264" s="2">
        <v>-24.549292885784499</v>
      </c>
      <c r="I10264" s="2">
        <v>-56.541239569163103</v>
      </c>
      <c r="J10264" s="2">
        <v>1786.0463177520601</v>
      </c>
      <c r="K10264" s="2">
        <v>33.518935671716903</v>
      </c>
      <c r="L10264" s="2">
        <v>145.68648906244869</v>
      </c>
      <c r="M10264" s="8">
        <v>26.266234714278301</v>
      </c>
      <c r="N10264" s="2">
        <v>13</v>
      </c>
    </row>
    <row r="10265" spans="1:14" x14ac:dyDescent="0.25">
      <c r="A10265" s="2">
        <v>10264</v>
      </c>
      <c r="B10265" s="2">
        <v>53.171533963104601</v>
      </c>
      <c r="C10265" s="2">
        <v>37.603911735211199</v>
      </c>
      <c r="D10265" s="2">
        <v>15.5676222278934</v>
      </c>
      <c r="E10265" s="2">
        <v>-6.17208431384039</v>
      </c>
      <c r="F10265" s="2">
        <f>ABS(ABS(E10265)-ABS(B10265))</f>
        <v>46.999449649264207</v>
      </c>
      <c r="G10265" s="2">
        <v>44.785013512983703</v>
      </c>
      <c r="H10265" s="2">
        <v>-24.803582810338298</v>
      </c>
      <c r="I10265" s="2">
        <v>-55.794266743284403</v>
      </c>
      <c r="J10265" s="2">
        <v>367.51780006634499</v>
      </c>
      <c r="K10265" s="2">
        <v>34.262677210693603</v>
      </c>
      <c r="L10265" s="2">
        <v>37.866899963063986</v>
      </c>
      <c r="M10265" s="8">
        <v>23.128437307209001</v>
      </c>
      <c r="N10265" s="2">
        <v>13</v>
      </c>
    </row>
    <row r="10266" spans="1:14" x14ac:dyDescent="0.25">
      <c r="A10266" s="2">
        <v>10265</v>
      </c>
      <c r="B10266" s="2">
        <v>60.247098685082101</v>
      </c>
      <c r="C10266" s="2">
        <v>40.732128404628703</v>
      </c>
      <c r="D10266" s="2">
        <v>19.514970280453401</v>
      </c>
      <c r="E10266" s="2">
        <v>-13.9009380640871</v>
      </c>
      <c r="F10266" s="2">
        <f>ABS(ABS(E10266)-ABS(B10266))</f>
        <v>46.346160620995001</v>
      </c>
      <c r="G10266" s="2">
        <v>48.863218432269697</v>
      </c>
      <c r="H10266" s="2">
        <v>-25.030817943744999</v>
      </c>
      <c r="I10266" s="2">
        <v>-52.452263120663801</v>
      </c>
      <c r="J10266" s="2">
        <v>162.35858961970999</v>
      </c>
      <c r="K10266" s="2">
        <v>34.944611063430301</v>
      </c>
      <c r="L10266" s="2">
        <v>41.570094997193991</v>
      </c>
      <c r="M10266" s="8">
        <v>21.495859721961899</v>
      </c>
      <c r="N10266" s="2">
        <v>13</v>
      </c>
    </row>
    <row r="10267" spans="1:14" x14ac:dyDescent="0.25">
      <c r="A10267" s="2">
        <v>10266</v>
      </c>
      <c r="B10267" s="2">
        <v>67.711814702491296</v>
      </c>
      <c r="C10267" s="2">
        <v>43.991602761268403</v>
      </c>
      <c r="D10267" s="2">
        <v>23.7202119412228</v>
      </c>
      <c r="E10267" s="2">
        <v>-21.850693499877199</v>
      </c>
      <c r="F10267" s="2">
        <f>ABS(ABS(E10267)-ABS(B10267))</f>
        <v>45.8611212026141</v>
      </c>
      <c r="G10267" s="2">
        <v>53.066154105980203</v>
      </c>
      <c r="H10267" s="2">
        <v>-25.229758733246999</v>
      </c>
      <c r="I10267" s="2">
        <v>-49.130631615667397</v>
      </c>
      <c r="J10267" s="2">
        <v>104.199913552772</v>
      </c>
      <c r="K10267" s="2">
        <v>35.564483048784403</v>
      </c>
      <c r="L10267" s="2">
        <v>45.413483899498999</v>
      </c>
      <c r="M10267" s="8">
        <v>20.992543300536902</v>
      </c>
      <c r="N10267" s="2">
        <v>13</v>
      </c>
    </row>
    <row r="10268" spans="1:14" x14ac:dyDescent="0.25">
      <c r="A10268" s="2">
        <v>10267</v>
      </c>
      <c r="B10268" s="2">
        <v>75.528372031939597</v>
      </c>
      <c r="C10268" s="2">
        <v>47.368431375690101</v>
      </c>
      <c r="D10268" s="2">
        <v>28.159940656249599</v>
      </c>
      <c r="E10268" s="2">
        <v>-29.967225475891301</v>
      </c>
      <c r="F10268" s="2">
        <f>ABS(ABS(E10268)-ABS(B10268))</f>
        <v>45.5611465560483</v>
      </c>
      <c r="G10268" s="2">
        <v>57.3794780118237</v>
      </c>
      <c r="H10268" s="2">
        <v>-25.4017988425948</v>
      </c>
      <c r="I10268" s="2">
        <v>-45.860365183911298</v>
      </c>
      <c r="J10268" s="2">
        <v>77.731955677302096</v>
      </c>
      <c r="K10268" s="2">
        <v>36.125859436492703</v>
      </c>
      <c r="L10268" s="2">
        <v>49.383249052706987</v>
      </c>
      <c r="M10268" s="8">
        <v>19.546681365605</v>
      </c>
      <c r="N10268" s="2">
        <v>10</v>
      </c>
    </row>
    <row r="10269" spans="1:14" x14ac:dyDescent="0.25">
      <c r="A10269" s="2">
        <v>10268</v>
      </c>
      <c r="B10269" s="2">
        <v>83.641445118706599</v>
      </c>
      <c r="C10269" s="2">
        <v>50.844464488264897</v>
      </c>
      <c r="D10269" s="2">
        <v>32.796980630441702</v>
      </c>
      <c r="E10269" s="2">
        <v>-38.1859360312462</v>
      </c>
      <c r="F10269" s="2">
        <f>ABS(ABS(E10269)-ABS(B10269))</f>
        <v>45.455509087460399</v>
      </c>
      <c r="G10269" s="2">
        <v>61.784622631515603</v>
      </c>
      <c r="H10269" s="2">
        <v>-25.5514719895952</v>
      </c>
      <c r="I10269" s="2">
        <v>-42.671759942351898</v>
      </c>
      <c r="J10269" s="2">
        <v>63.220003071955297</v>
      </c>
      <c r="K10269" s="2">
        <v>36.636728974536403</v>
      </c>
      <c r="L10269" s="2">
        <v>53.461321451195005</v>
      </c>
      <c r="M10269" s="8">
        <v>17.095822352596901</v>
      </c>
      <c r="N10269" s="2">
        <v>10</v>
      </c>
    </row>
    <row r="10270" spans="1:14" x14ac:dyDescent="0.25">
      <c r="A10270" s="2">
        <v>10269</v>
      </c>
      <c r="B10270" s="2">
        <v>91.978234292805496</v>
      </c>
      <c r="C10270" s="2">
        <v>54.3975848468001</v>
      </c>
      <c r="D10270" s="2">
        <v>37.580649446005403</v>
      </c>
      <c r="E10270" s="2">
        <v>-46.433052894239303</v>
      </c>
      <c r="F10270" s="2">
        <f>ABS(ABS(E10270)-ABS(B10270))</f>
        <v>45.545181398566193</v>
      </c>
      <c r="G10270" s="2">
        <v>66.259075034838702</v>
      </c>
      <c r="H10270" s="2">
        <v>-25.686508786749901</v>
      </c>
      <c r="I10270" s="2">
        <v>-39.593452367300102</v>
      </c>
      <c r="J10270" s="2">
        <v>54.4534914821797</v>
      </c>
      <c r="K10270" s="2">
        <v>37.109522574292001</v>
      </c>
      <c r="L10270" s="2">
        <v>57.625659054517001</v>
      </c>
      <c r="M10270" s="8">
        <v>16.2649780020888</v>
      </c>
      <c r="N10270" s="2">
        <v>10</v>
      </c>
    </row>
    <row r="10271" spans="1:14" x14ac:dyDescent="0.25">
      <c r="A10271" s="2">
        <v>10270</v>
      </c>
      <c r="B10271" s="2">
        <v>48.701648362870003</v>
      </c>
      <c r="C10271" s="2">
        <v>38.699971801380201</v>
      </c>
      <c r="D10271" s="2">
        <v>10.0016765614898</v>
      </c>
      <c r="E10271" s="2">
        <v>6.02933530402826</v>
      </c>
      <c r="F10271" s="2">
        <f>ABS(ABS(E10271)-ABS(B10271))</f>
        <v>42.672313058841745</v>
      </c>
      <c r="G10271" s="2">
        <v>45.037567145286403</v>
      </c>
      <c r="H10271" s="2">
        <v>-27.732295972603499</v>
      </c>
      <c r="I10271" s="2">
        <v>-53.165686680951097</v>
      </c>
      <c r="J10271" s="2">
        <v>305.27134744840998</v>
      </c>
      <c r="K10271" s="2">
        <v>36.660775931108802</v>
      </c>
      <c r="L10271" s="2">
        <v>142.0610993814779</v>
      </c>
      <c r="M10271" s="8">
        <v>19.949338883050501</v>
      </c>
      <c r="N10271" s="2">
        <v>13</v>
      </c>
    </row>
    <row r="10272" spans="1:14" x14ac:dyDescent="0.25">
      <c r="A10272" s="2">
        <v>10271</v>
      </c>
      <c r="B10272" s="2">
        <v>55.347354958407898</v>
      </c>
      <c r="C10272" s="2">
        <v>41.788368645884603</v>
      </c>
      <c r="D10272" s="2">
        <v>13.558986312523199</v>
      </c>
      <c r="E10272" s="2">
        <v>-1.29643076852002</v>
      </c>
      <c r="F10272" s="2">
        <f>ABS(ABS(E10272)-ABS(B10272))</f>
        <v>54.05092418988788</v>
      </c>
      <c r="G10272" s="2">
        <v>49.083110902644599</v>
      </c>
      <c r="H10272" s="2">
        <v>-28.095953112937401</v>
      </c>
      <c r="I10272" s="2">
        <v>-62.0189293056929</v>
      </c>
      <c r="J10272" s="2">
        <v>1376.7471157826999</v>
      </c>
      <c r="K10272" s="2">
        <v>37.516380522608799</v>
      </c>
      <c r="L10272" s="2">
        <v>138.4047187192067</v>
      </c>
      <c r="M10272" s="8">
        <v>18.424458261357799</v>
      </c>
      <c r="N10272" s="2">
        <v>13</v>
      </c>
    </row>
    <row r="10273" spans="1:14" x14ac:dyDescent="0.25">
      <c r="A10273" s="2">
        <v>10272</v>
      </c>
      <c r="B10273" s="2">
        <v>62.387579475396301</v>
      </c>
      <c r="C10273" s="2">
        <v>44.997149929199502</v>
      </c>
      <c r="D10273" s="2">
        <v>17.390429546196799</v>
      </c>
      <c r="E10273" s="2">
        <v>-8.9168618881054194</v>
      </c>
      <c r="F10273" s="2">
        <f>ABS(ABS(E10273)-ABS(B10273))</f>
        <v>53.470717587290878</v>
      </c>
      <c r="G10273" s="2">
        <v>53.242892950143101</v>
      </c>
      <c r="H10273" s="2">
        <v>-28.418242344286998</v>
      </c>
      <c r="I10273" s="2">
        <v>-58.763437386640298</v>
      </c>
      <c r="J10273" s="2">
        <v>197.48731783737799</v>
      </c>
      <c r="K10273" s="2">
        <v>38.296854801952897</v>
      </c>
      <c r="L10273" s="2">
        <v>45.381100035580999</v>
      </c>
      <c r="M10273" s="8">
        <v>17.118127137767701</v>
      </c>
      <c r="N10273" s="2">
        <v>13</v>
      </c>
    </row>
    <row r="10274" spans="1:14" x14ac:dyDescent="0.25">
      <c r="A10274" s="2">
        <v>10273</v>
      </c>
      <c r="B10274" s="2">
        <v>69.802999155659407</v>
      </c>
      <c r="C10274" s="2">
        <v>48.312272387181103</v>
      </c>
      <c r="D10274" s="2">
        <v>21.4907267684783</v>
      </c>
      <c r="E10274" s="2">
        <v>-16.793724922729002</v>
      </c>
      <c r="F10274" s="2">
        <f>ABS(ABS(E10274)-ABS(B10274))</f>
        <v>53.009274232930409</v>
      </c>
      <c r="G10274" s="2">
        <v>57.502410331993602</v>
      </c>
      <c r="H10274" s="2">
        <v>-28.693042733360802</v>
      </c>
      <c r="I10274" s="2">
        <v>-55.484134553779903</v>
      </c>
      <c r="J10274" s="2">
        <v>105.534480098872</v>
      </c>
      <c r="K10274" s="2">
        <v>38.996970737277103</v>
      </c>
      <c r="L10274" s="2">
        <v>49.282411946888999</v>
      </c>
      <c r="M10274" s="8">
        <v>15.652660904123</v>
      </c>
      <c r="N10274" s="2">
        <v>13</v>
      </c>
    </row>
    <row r="10275" spans="1:14" x14ac:dyDescent="0.25">
      <c r="A10275" s="2">
        <v>10274</v>
      </c>
      <c r="B10275" s="2">
        <v>77.558840090583402</v>
      </c>
      <c r="C10275" s="2">
        <v>51.715928076172297</v>
      </c>
      <c r="D10275" s="2">
        <v>25.842912014411102</v>
      </c>
      <c r="E10275" s="2">
        <v>-24.877740338330302</v>
      </c>
      <c r="F10275" s="2">
        <f>ABS(ABS(E10275)-ABS(B10275))</f>
        <v>52.681099752253104</v>
      </c>
      <c r="G10275" s="2">
        <v>61.843416120419398</v>
      </c>
      <c r="H10275" s="2">
        <v>-28.916803639033098</v>
      </c>
      <c r="I10275" s="2">
        <v>-52.208740517831401</v>
      </c>
      <c r="J10275" s="2">
        <v>73.184508892303597</v>
      </c>
      <c r="K10275" s="2">
        <v>39.615172876939397</v>
      </c>
      <c r="L10275" s="2">
        <v>53.281502878392999</v>
      </c>
      <c r="M10275" s="8">
        <v>13.292329525492899</v>
      </c>
      <c r="N10275" s="2">
        <v>10</v>
      </c>
    </row>
    <row r="10276" spans="1:14" x14ac:dyDescent="0.25">
      <c r="A10276" s="2">
        <v>10275</v>
      </c>
      <c r="B10276" s="2">
        <v>85.603275957054805</v>
      </c>
      <c r="C10276" s="2">
        <v>55.186875737047103</v>
      </c>
      <c r="D10276" s="2">
        <v>30.416400220007699</v>
      </c>
      <c r="E10276" s="2">
        <v>-33.1082635723306</v>
      </c>
      <c r="F10276" s="2">
        <f>ABS(ABS(E10276)-ABS(B10276))</f>
        <v>52.495012384724205</v>
      </c>
      <c r="G10276" s="2">
        <v>66.244251666858105</v>
      </c>
      <c r="H10276" s="2">
        <v>-29.0895325946546</v>
      </c>
      <c r="I10276" s="2">
        <v>-48.965767521043396</v>
      </c>
      <c r="J10276" s="2">
        <v>57.562145665584502</v>
      </c>
      <c r="K10276" s="2">
        <v>40.154679207471702</v>
      </c>
      <c r="L10276" s="2">
        <v>57.357220371641006</v>
      </c>
      <c r="M10276" s="8">
        <v>11.1998326867486</v>
      </c>
      <c r="N10276" s="2">
        <v>10</v>
      </c>
    </row>
    <row r="10277" spans="1:14" x14ac:dyDescent="0.25">
      <c r="A10277" s="2">
        <v>10276</v>
      </c>
      <c r="B10277" s="2">
        <v>93.867419076071002</v>
      </c>
      <c r="C10277" s="2">
        <v>58.701076627764998</v>
      </c>
      <c r="D10277" s="2">
        <v>35.166342448305997</v>
      </c>
      <c r="E10277" s="2">
        <v>-41.4139790612589</v>
      </c>
      <c r="F10277" s="2">
        <f>ABS(ABS(E10277)-ABS(B10277))</f>
        <v>52.453440014812102</v>
      </c>
      <c r="G10277" s="2">
        <v>70.680483169082606</v>
      </c>
      <c r="H10277" s="2">
        <v>-29.2154348065759</v>
      </c>
      <c r="I10277" s="2">
        <v>-45.783820765905098</v>
      </c>
      <c r="J10277" s="2">
        <v>48.904177931710997</v>
      </c>
      <c r="K10277" s="2">
        <v>40.624122012568499</v>
      </c>
      <c r="L10277" s="2">
        <v>61.485608970675997</v>
      </c>
      <c r="M10277" s="8">
        <v>10.4276829347685</v>
      </c>
      <c r="N10277" s="2">
        <v>11</v>
      </c>
    </row>
    <row r="10278" spans="1:14" x14ac:dyDescent="0.25">
      <c r="A10278" s="2">
        <v>10277</v>
      </c>
      <c r="B10278" s="2">
        <v>50.969638846125903</v>
      </c>
      <c r="C10278" s="2">
        <v>42.801558986056499</v>
      </c>
      <c r="D10278" s="2">
        <v>8.1680798600695006</v>
      </c>
      <c r="E10278" s="2">
        <v>10.6840548321703</v>
      </c>
      <c r="F10278" s="2">
        <f>ABS(ABS(E10278)-ABS(B10278))</f>
        <v>40.285584013955599</v>
      </c>
      <c r="G10278" s="2">
        <v>49.252046567346</v>
      </c>
      <c r="H10278" s="2">
        <v>-30.904007059144799</v>
      </c>
      <c r="I10278" s="2">
        <v>-49.917121252427798</v>
      </c>
      <c r="J10278" s="2">
        <v>128.45345461652201</v>
      </c>
      <c r="K10278" s="2">
        <v>39.786619921205499</v>
      </c>
      <c r="L10278" s="2">
        <v>138.4262468110461</v>
      </c>
      <c r="M10278" s="8">
        <v>12.962781171045801</v>
      </c>
      <c r="N10278" s="2">
        <v>13</v>
      </c>
    </row>
    <row r="10279" spans="1:14" x14ac:dyDescent="0.25">
      <c r="A10279" s="2">
        <v>10278</v>
      </c>
      <c r="B10279" s="2">
        <v>57.560634550205997</v>
      </c>
      <c r="C10279" s="2">
        <v>45.959075305449197</v>
      </c>
      <c r="D10279" s="2">
        <v>11.6015592447567</v>
      </c>
      <c r="E10279" s="2">
        <v>3.5179116907240102</v>
      </c>
      <c r="F10279" s="2">
        <f>ABS(ABS(E10279)-ABS(B10279))</f>
        <v>54.042722859481984</v>
      </c>
      <c r="G10279" s="2">
        <v>53.367795799232198</v>
      </c>
      <c r="H10279" s="2">
        <v>-31.359215139864801</v>
      </c>
      <c r="I10279" s="2">
        <v>-61.169681730403703</v>
      </c>
      <c r="J10279" s="2">
        <v>370.24231819078602</v>
      </c>
      <c r="K10279" s="2">
        <v>40.7386912151334</v>
      </c>
      <c r="L10279" s="2">
        <v>134.69900485477899</v>
      </c>
      <c r="M10279" s="8">
        <v>12.452931353920601</v>
      </c>
      <c r="N10279" s="2">
        <v>13</v>
      </c>
    </row>
    <row r="10280" spans="1:14" x14ac:dyDescent="0.25">
      <c r="A10280" s="2">
        <v>10279</v>
      </c>
      <c r="B10280" s="2">
        <v>64.524752454000094</v>
      </c>
      <c r="C10280" s="2">
        <v>49.212821971738201</v>
      </c>
      <c r="D10280" s="2">
        <v>15.311930482261801</v>
      </c>
      <c r="E10280" s="2">
        <v>-3.9700186546567</v>
      </c>
      <c r="F10280" s="2">
        <f>ABS(ABS(E10280)-ABS(B10280))</f>
        <v>60.554733799343396</v>
      </c>
      <c r="G10280" s="2">
        <v>57.573550007222401</v>
      </c>
      <c r="H10280" s="2">
        <v>-31.757673465598199</v>
      </c>
      <c r="I10280" s="2">
        <v>-65.035327866823394</v>
      </c>
      <c r="J10280" s="2">
        <v>319.30055218889402</v>
      </c>
      <c r="K10280" s="2">
        <v>41.601668829302298</v>
      </c>
      <c r="L10280" s="2">
        <v>130.86626744013608</v>
      </c>
      <c r="M10280" s="8">
        <v>10.4236520717154</v>
      </c>
      <c r="N10280" s="2">
        <v>13</v>
      </c>
    </row>
    <row r="10281" spans="1:14" x14ac:dyDescent="0.25">
      <c r="A10281" s="2">
        <v>10280</v>
      </c>
      <c r="B10281" s="2">
        <v>71.844581736356005</v>
      </c>
      <c r="C10281" s="2">
        <v>52.545430646369297</v>
      </c>
      <c r="D10281" s="2">
        <v>19.299151089986701</v>
      </c>
      <c r="E10281" s="2">
        <v>-11.7473577817508</v>
      </c>
      <c r="F10281" s="2">
        <f>ABS(ABS(E10281)-ABS(B10281))</f>
        <v>60.097223954605205</v>
      </c>
      <c r="G10281" s="2">
        <v>61.851481031278297</v>
      </c>
      <c r="H10281" s="2">
        <v>-32.089152134463298</v>
      </c>
      <c r="I10281" s="2">
        <v>-61.796282894789897</v>
      </c>
      <c r="J10281" s="2">
        <v>108.24388819944301</v>
      </c>
      <c r="K10281" s="2">
        <v>42.366081797827498</v>
      </c>
      <c r="L10281" s="2">
        <v>53.054703792279</v>
      </c>
      <c r="M10281" s="8">
        <v>9.0649599823958997</v>
      </c>
      <c r="N10281" s="2">
        <v>13</v>
      </c>
    </row>
    <row r="10282" spans="1:14" x14ac:dyDescent="0.25">
      <c r="A10282" s="2">
        <v>10281</v>
      </c>
      <c r="B10282" s="2">
        <v>79.4890861412931</v>
      </c>
      <c r="C10282" s="2">
        <v>55.936571504698797</v>
      </c>
      <c r="D10282" s="2">
        <v>23.552514636594299</v>
      </c>
      <c r="E10282" s="2">
        <v>-19.7704158241188</v>
      </c>
      <c r="F10282" s="2">
        <f>ABS(ABS(E10282)-ABS(B10282))</f>
        <v>59.718670317174301</v>
      </c>
      <c r="G10282" s="2">
        <v>66.180820204833594</v>
      </c>
      <c r="H10282" s="2">
        <v>-32.346046186768604</v>
      </c>
      <c r="I10282" s="2">
        <v>-58.512817583482899</v>
      </c>
      <c r="J10282" s="2">
        <v>66.583140404304004</v>
      </c>
      <c r="K10282" s="2">
        <v>43.026058857012899</v>
      </c>
      <c r="L10282" s="2">
        <v>57.043681290741006</v>
      </c>
      <c r="M10282" s="8">
        <v>7.4575357228206993</v>
      </c>
      <c r="N10282" s="2">
        <v>10</v>
      </c>
    </row>
    <row r="10283" spans="1:14" x14ac:dyDescent="0.25">
      <c r="A10283" s="2">
        <v>10282</v>
      </c>
      <c r="B10283" s="2">
        <v>87.411809275191501</v>
      </c>
      <c r="C10283" s="2">
        <v>59.363575169075702</v>
      </c>
      <c r="D10283" s="2">
        <v>28.0482341061157</v>
      </c>
      <c r="E10283" s="2">
        <v>-27.983472065017398</v>
      </c>
      <c r="F10283" s="2">
        <f>ABS(ABS(E10283)-ABS(B10283))</f>
        <v>59.428337210174107</v>
      </c>
      <c r="G10283" s="2">
        <v>70.538481164542006</v>
      </c>
      <c r="H10283" s="2">
        <v>-32.524733366247297</v>
      </c>
      <c r="I10283" s="2">
        <v>-55.211849685601301</v>
      </c>
      <c r="J10283" s="2">
        <v>50.102461840964502</v>
      </c>
      <c r="K10283" s="2">
        <v>43.580812712450097</v>
      </c>
      <c r="L10283" s="2">
        <v>61.078093017970005</v>
      </c>
      <c r="M10283" s="8">
        <v>8.3075372183417997</v>
      </c>
      <c r="N10283" s="2">
        <v>10</v>
      </c>
    </row>
    <row r="10284" spans="1:14" x14ac:dyDescent="0.25">
      <c r="A10284" s="2">
        <v>10283</v>
      </c>
      <c r="B10284" s="2">
        <v>95.550266510302507</v>
      </c>
      <c r="C10284" s="2">
        <v>62.802277938212697</v>
      </c>
      <c r="D10284" s="2">
        <v>32.747988572089803</v>
      </c>
      <c r="E10284" s="2">
        <v>-36.318887061383101</v>
      </c>
      <c r="F10284" s="2">
        <f>ABS(ABS(E10284)-ABS(B10284))</f>
        <v>59.231379448919405</v>
      </c>
      <c r="G10284" s="2">
        <v>74.899905802014104</v>
      </c>
      <c r="H10284" s="2">
        <v>-32.6266686689887</v>
      </c>
      <c r="I10284" s="2">
        <v>-51.922278175004401</v>
      </c>
      <c r="J10284" s="2">
        <v>42.027880268678302</v>
      </c>
      <c r="K10284" s="2">
        <v>44.035777877068902</v>
      </c>
      <c r="L10284" s="2">
        <v>65.133867148348003</v>
      </c>
      <c r="M10284" s="8">
        <v>9.1256096783316991</v>
      </c>
      <c r="N10284" s="2">
        <v>11</v>
      </c>
    </row>
    <row r="10285" spans="1:14" x14ac:dyDescent="0.25">
      <c r="A10285" s="2">
        <v>10284</v>
      </c>
      <c r="B10285" s="2">
        <v>53.269287688243899</v>
      </c>
      <c r="C10285" s="2">
        <v>46.879648744305598</v>
      </c>
      <c r="D10285" s="2">
        <v>6.3896389439383103</v>
      </c>
      <c r="E10285" s="2">
        <v>15.242180945129901</v>
      </c>
      <c r="F10285" s="2">
        <f>ABS(ABS(E10285)-ABS(B10285))</f>
        <v>38.027106743113997</v>
      </c>
      <c r="G10285" s="2">
        <v>53.443372271260898</v>
      </c>
      <c r="H10285" s="2">
        <v>-34.039240792125597</v>
      </c>
      <c r="I10285" s="2">
        <v>-46.784777421581303</v>
      </c>
      <c r="J10285" s="2">
        <v>59.375508543818398</v>
      </c>
      <c r="K10285" s="2">
        <v>42.874114180903803</v>
      </c>
      <c r="L10285" s="2">
        <v>134.82389227972129</v>
      </c>
      <c r="M10285" s="8">
        <v>7.6243246175887993</v>
      </c>
      <c r="N10285" s="2">
        <v>10</v>
      </c>
    </row>
    <row r="10286" spans="1:14" x14ac:dyDescent="0.25">
      <c r="A10286" s="2">
        <v>10285</v>
      </c>
      <c r="B10286" s="2">
        <v>59.770373083310801</v>
      </c>
      <c r="C10286" s="2">
        <v>50.072576124967</v>
      </c>
      <c r="D10286" s="2">
        <v>9.6977969583437602</v>
      </c>
      <c r="E10286" s="2">
        <v>8.2544786571058602</v>
      </c>
      <c r="F10286" s="2">
        <f>ABS(ABS(E10286)-ABS(B10286))</f>
        <v>51.515894426204937</v>
      </c>
      <c r="G10286" s="2">
        <v>57.595613215737998</v>
      </c>
      <c r="H10286" s="2">
        <v>-34.566723160809602</v>
      </c>
      <c r="I10286" s="2">
        <v>-57.8031526545468</v>
      </c>
      <c r="J10286" s="2">
        <v>99.683633747491598</v>
      </c>
      <c r="K10286" s="2">
        <v>43.905834135748798</v>
      </c>
      <c r="L10286" s="2">
        <v>131.05961505656009</v>
      </c>
      <c r="M10286" s="8">
        <v>6.3028585832466995</v>
      </c>
      <c r="N10286" s="2">
        <v>13</v>
      </c>
    </row>
    <row r="10287" spans="1:14" x14ac:dyDescent="0.25">
      <c r="A10287" s="2">
        <v>10286</v>
      </c>
      <c r="B10287" s="2">
        <v>66.618883776634107</v>
      </c>
      <c r="C10287" s="2">
        <v>53.335607747115603</v>
      </c>
      <c r="D10287" s="2">
        <v>13.2832760295185</v>
      </c>
      <c r="E10287" s="2">
        <v>0.92145764263693897</v>
      </c>
      <c r="F10287" s="2">
        <f>ABS(ABS(E10287)-ABS(B10287))</f>
        <v>65.697426133997169</v>
      </c>
      <c r="G10287" s="2">
        <v>61.811653332472602</v>
      </c>
      <c r="H10287" s="2">
        <v>-35.021865398695603</v>
      </c>
      <c r="I10287" s="2">
        <v>-69.382250298876201</v>
      </c>
      <c r="J10287" s="2">
        <v>845.08251755706101</v>
      </c>
      <c r="K10287" s="2">
        <v>44.834589119688303</v>
      </c>
      <c r="L10287" s="2">
        <v>127.21575357664321</v>
      </c>
      <c r="M10287" s="8">
        <v>6.4238972355478996</v>
      </c>
      <c r="N10287" s="2">
        <v>13</v>
      </c>
    </row>
    <row r="10288" spans="1:14" x14ac:dyDescent="0.25">
      <c r="A10288" s="2">
        <v>10287</v>
      </c>
      <c r="B10288" s="2">
        <v>73.800101062807201</v>
      </c>
      <c r="C10288" s="2">
        <v>56.649340303769002</v>
      </c>
      <c r="D10288" s="2">
        <v>17.150760759038299</v>
      </c>
      <c r="E10288" s="2">
        <v>-6.7307808992568603</v>
      </c>
      <c r="F10288" s="2">
        <f>ABS(ABS(E10288)-ABS(B10288))</f>
        <v>67.069320163550344</v>
      </c>
      <c r="G10288" s="2">
        <v>66.071629395717693</v>
      </c>
      <c r="H10288" s="2">
        <v>-35.391298868017998</v>
      </c>
      <c r="I10288" s="2">
        <v>-68.025281759683594</v>
      </c>
      <c r="J10288" s="2">
        <v>115.36693761491701</v>
      </c>
      <c r="K10288" s="2">
        <v>45.6475808855702</v>
      </c>
      <c r="L10288" s="2">
        <v>56.688404386037007</v>
      </c>
      <c r="M10288" s="8">
        <v>5.8469373118049006</v>
      </c>
      <c r="N10288" s="2">
        <v>13</v>
      </c>
    </row>
    <row r="10289" spans="1:14" x14ac:dyDescent="0.25">
      <c r="A10289" s="2">
        <v>10288</v>
      </c>
      <c r="B10289" s="2">
        <v>81.287887951765299</v>
      </c>
      <c r="C10289" s="2">
        <v>59.992423016038202</v>
      </c>
      <c r="D10289" s="2">
        <v>21.2954649357271</v>
      </c>
      <c r="E10289" s="2">
        <v>-14.6647733784139</v>
      </c>
      <c r="F10289" s="2">
        <f>ABS(ABS(E10289)-ABS(B10289))</f>
        <v>66.623114573351401</v>
      </c>
      <c r="G10289" s="2">
        <v>70.353751960785402</v>
      </c>
      <c r="H10289" s="2">
        <v>-35.664388955814402</v>
      </c>
      <c r="I10289" s="2">
        <v>-64.733717151680594</v>
      </c>
      <c r="J10289" s="2">
        <v>55.810701274695703</v>
      </c>
      <c r="K10289" s="2">
        <v>46.335565743938098</v>
      </c>
      <c r="L10289" s="2">
        <v>60.631619281523001</v>
      </c>
      <c r="M10289" s="8">
        <v>6.6627686813161002</v>
      </c>
      <c r="N10289" s="2">
        <v>10</v>
      </c>
    </row>
    <row r="10290" spans="1:14" x14ac:dyDescent="0.25">
      <c r="A10290" s="2">
        <v>10289</v>
      </c>
      <c r="B10290" s="2">
        <v>89.042723063205997</v>
      </c>
      <c r="C10290" s="2">
        <v>63.342336363242097</v>
      </c>
      <c r="D10290" s="2">
        <v>25.7003866999639</v>
      </c>
      <c r="E10290" s="2">
        <v>-22.830606270293401</v>
      </c>
      <c r="F10290" s="2">
        <f>ABS(ABS(E10290)-ABS(B10290))</f>
        <v>66.212116792912596</v>
      </c>
      <c r="G10290" s="2">
        <v>74.635084959996902</v>
      </c>
      <c r="H10290" s="2">
        <v>-35.834819907327599</v>
      </c>
      <c r="I10290" s="2">
        <v>-61.375882028894303</v>
      </c>
      <c r="J10290" s="2">
        <v>39.628846729630702</v>
      </c>
      <c r="K10290" s="2">
        <v>46.894577889658102</v>
      </c>
      <c r="L10290" s="2">
        <v>64.591477984736002</v>
      </c>
      <c r="M10290" s="8">
        <v>7.3128649338984992</v>
      </c>
      <c r="N10290" s="2">
        <v>12</v>
      </c>
    </row>
    <row r="10291" spans="1:14" x14ac:dyDescent="0.25">
      <c r="A10291" s="2">
        <v>10290</v>
      </c>
      <c r="B10291" s="2">
        <v>97.010469830169001</v>
      </c>
      <c r="C10291" s="2">
        <v>66.676284424641096</v>
      </c>
      <c r="D10291" s="2">
        <v>30.334185405527901</v>
      </c>
      <c r="E10291" s="2">
        <v>-31.165479891954401</v>
      </c>
      <c r="F10291" s="2">
        <f>ABS(ABS(E10291)-ABS(B10291))</f>
        <v>65.844989938214596</v>
      </c>
      <c r="G10291" s="2">
        <v>78.892438754240601</v>
      </c>
      <c r="H10291" s="2">
        <v>-35.901991794271801</v>
      </c>
      <c r="I10291" s="2">
        <v>-57.981011402750397</v>
      </c>
      <c r="J10291" s="2">
        <v>33.160160992420501</v>
      </c>
      <c r="K10291" s="2">
        <v>47.327413235759501</v>
      </c>
      <c r="L10291" s="2">
        <v>68.545285580568006</v>
      </c>
      <c r="M10291" s="8">
        <v>7.3760093228607992</v>
      </c>
      <c r="N10291" s="2">
        <v>12</v>
      </c>
    </row>
    <row r="10292" spans="1:14" x14ac:dyDescent="0.25">
      <c r="A10292" s="2">
        <v>10291</v>
      </c>
      <c r="B10292" s="2">
        <v>30.172346049400499</v>
      </c>
      <c r="C10292" s="2">
        <v>2.9414366960304799</v>
      </c>
      <c r="D10292" s="2">
        <v>27.230909353369999</v>
      </c>
      <c r="E10292" s="2">
        <v>-39.499364748102501</v>
      </c>
      <c r="F10292" s="2">
        <f>ABS(ABS(E10292)-ABS(B10292))</f>
        <v>9.3270186987020018</v>
      </c>
      <c r="G10292" s="2">
        <v>9.8598440929225202</v>
      </c>
      <c r="H10292" s="2">
        <v>0.42922518422373601</v>
      </c>
      <c r="I10292" s="2">
        <v>-8.2074898025258705</v>
      </c>
      <c r="J10292" s="2">
        <v>121.920171141111</v>
      </c>
      <c r="K10292" s="2">
        <v>10.3771179892103</v>
      </c>
      <c r="L10292" s="2">
        <v>7.6444616746219936</v>
      </c>
      <c r="M10292" s="8">
        <v>15.1897647151456</v>
      </c>
      <c r="N10292" s="2">
        <v>5</v>
      </c>
    </row>
    <row r="10293" spans="1:14" x14ac:dyDescent="0.25">
      <c r="A10293" s="2">
        <v>10292</v>
      </c>
      <c r="B10293" s="2">
        <v>35.766054097804002</v>
      </c>
      <c r="C10293" s="2">
        <v>4.2807862996909298</v>
      </c>
      <c r="D10293" s="2">
        <v>31.4852677981131</v>
      </c>
      <c r="E10293" s="2">
        <v>-47.6433638602483</v>
      </c>
      <c r="F10293" s="2">
        <f>ABS(ABS(E10293)-ABS(B10293))</f>
        <v>11.877309762444298</v>
      </c>
      <c r="G10293" s="2">
        <v>12.2361172447083</v>
      </c>
      <c r="H10293" s="2">
        <v>1.3832958804087201</v>
      </c>
      <c r="I10293" s="2">
        <v>-3.5315896803901801</v>
      </c>
      <c r="J10293" s="2">
        <v>101.52491730888001</v>
      </c>
      <c r="K10293" s="2">
        <v>10.0684112777623</v>
      </c>
      <c r="L10293" s="2">
        <v>9.5735029105069884</v>
      </c>
      <c r="M10293" s="8">
        <v>15.305742554757199</v>
      </c>
      <c r="N10293" s="2">
        <v>5</v>
      </c>
    </row>
    <row r="10294" spans="1:14" x14ac:dyDescent="0.25">
      <c r="A10294" s="2">
        <v>10293</v>
      </c>
      <c r="B10294" s="2">
        <v>41.601543548404003</v>
      </c>
      <c r="C10294" s="2">
        <v>5.7228027931475101</v>
      </c>
      <c r="D10294" s="2">
        <v>35.878740755256501</v>
      </c>
      <c r="E10294" s="2">
        <v>-55.684638752956403</v>
      </c>
      <c r="F10294" s="2">
        <f>ABS(ABS(E10294)-ABS(B10294))</f>
        <v>14.0830952045524</v>
      </c>
      <c r="G10294" s="2">
        <v>14.707404404272699</v>
      </c>
      <c r="H10294" s="2">
        <v>2.33383006169815</v>
      </c>
      <c r="I10294" s="2">
        <v>0.89168175294594199</v>
      </c>
      <c r="J10294" s="2">
        <v>87.343286211778704</v>
      </c>
      <c r="K10294" s="2">
        <v>9.7386635010387597</v>
      </c>
      <c r="L10294" s="2">
        <v>11.613160684586006</v>
      </c>
      <c r="M10294" s="8">
        <v>13.8034431195499</v>
      </c>
      <c r="N10294" s="2">
        <v>4</v>
      </c>
    </row>
    <row r="10295" spans="1:14" x14ac:dyDescent="0.25">
      <c r="A10295" s="2">
        <v>10294</v>
      </c>
      <c r="B10295" s="2">
        <v>47.642323277095599</v>
      </c>
      <c r="C10295" s="2">
        <v>7.27770738940941</v>
      </c>
      <c r="D10295" s="2">
        <v>40.364615887686099</v>
      </c>
      <c r="E10295" s="2">
        <v>-63.5715510629921</v>
      </c>
      <c r="F10295" s="2">
        <f>ABS(ABS(E10295)-ABS(B10295))</f>
        <v>15.929227785896501</v>
      </c>
      <c r="G10295" s="2">
        <v>17.283354592641199</v>
      </c>
      <c r="H10295" s="2">
        <v>3.2556451541997702</v>
      </c>
      <c r="I10295" s="2">
        <v>5.0333106311928804</v>
      </c>
      <c r="J10295" s="2">
        <v>77.004184806215207</v>
      </c>
      <c r="K10295" s="2">
        <v>9.4150394196353204</v>
      </c>
      <c r="L10295" s="2">
        <v>13.773685363746011</v>
      </c>
      <c r="M10295" s="8">
        <v>13.520890253666799</v>
      </c>
      <c r="N10295" s="2">
        <v>1</v>
      </c>
    </row>
    <row r="10296" spans="1:14" x14ac:dyDescent="0.25">
      <c r="A10296" s="2">
        <v>10295</v>
      </c>
      <c r="B10296" s="2">
        <v>53.846481086609302</v>
      </c>
      <c r="C10296" s="2">
        <v>8.9567149263861001</v>
      </c>
      <c r="D10296" s="2">
        <v>44.889766160223203</v>
      </c>
      <c r="E10296" s="2">
        <v>-71.253618628773793</v>
      </c>
      <c r="F10296" s="2">
        <f>ABS(ABS(E10296)-ABS(B10296))</f>
        <v>17.407137542164492</v>
      </c>
      <c r="G10296" s="2">
        <v>19.974640437156499</v>
      </c>
      <c r="H10296" s="2">
        <v>4.1203423191237096</v>
      </c>
      <c r="I10296" s="2">
        <v>8.8688003550760595</v>
      </c>
      <c r="J10296" s="2">
        <v>69.201201191774402</v>
      </c>
      <c r="K10296" s="2">
        <v>9.1283295155840207</v>
      </c>
      <c r="L10296" s="2">
        <v>16.066314592227997</v>
      </c>
      <c r="M10296" s="8">
        <v>12.803740871034499</v>
      </c>
      <c r="N10296" s="2">
        <v>1</v>
      </c>
    </row>
    <row r="10297" spans="1:14" x14ac:dyDescent="0.25">
      <c r="A10297" s="2">
        <v>10296</v>
      </c>
      <c r="B10297" s="2">
        <v>60.170260958551701</v>
      </c>
      <c r="C10297" s="2">
        <v>10.772043555559801</v>
      </c>
      <c r="D10297" s="2">
        <v>49.398217402991897</v>
      </c>
      <c r="E10297" s="2">
        <v>-78.683069669026906</v>
      </c>
      <c r="F10297" s="2">
        <f>ABS(ABS(E10297)-ABS(B10297))</f>
        <v>18.512808710475205</v>
      </c>
      <c r="G10297" s="2">
        <v>22.792969019722101</v>
      </c>
      <c r="H10297" s="2">
        <v>4.8977634374463701</v>
      </c>
      <c r="I10297" s="2">
        <v>12.3775078747249</v>
      </c>
      <c r="J10297" s="2">
        <v>63.153776062311501</v>
      </c>
      <c r="K10297" s="2">
        <v>8.9112437596172906</v>
      </c>
      <c r="L10297" s="2">
        <v>18.503282592825002</v>
      </c>
      <c r="M10297" s="8">
        <v>11.553468133381202</v>
      </c>
      <c r="N10297" s="2">
        <v>4</v>
      </c>
    </row>
    <row r="10298" spans="1:14" x14ac:dyDescent="0.25">
      <c r="A10298" s="2">
        <v>10297</v>
      </c>
      <c r="B10298" s="2">
        <v>66.572088413685293</v>
      </c>
      <c r="C10298" s="2">
        <v>12.7368735403022</v>
      </c>
      <c r="D10298" s="2">
        <v>53.835214873383102</v>
      </c>
      <c r="E10298" s="2">
        <v>-85.817085715145296</v>
      </c>
      <c r="F10298" s="2">
        <f>ABS(ABS(E10298)-ABS(B10298))</f>
        <v>19.244997301460003</v>
      </c>
      <c r="G10298" s="2">
        <v>25.751041582993999</v>
      </c>
      <c r="H10298" s="2">
        <v>5.5576827093088097</v>
      </c>
      <c r="I10298" s="2">
        <v>15.5423908986605</v>
      </c>
      <c r="J10298" s="2">
        <v>58.365876416823703</v>
      </c>
      <c r="K10298" s="2">
        <v>8.7964391444250403</v>
      </c>
      <c r="L10298" s="2">
        <v>21.097778573190993</v>
      </c>
      <c r="M10298" s="8">
        <v>11.245058394095299</v>
      </c>
      <c r="N10298" s="2">
        <v>5</v>
      </c>
    </row>
    <row r="10299" spans="1:14" x14ac:dyDescent="0.25">
      <c r="A10299" s="2">
        <v>10298</v>
      </c>
      <c r="B10299" s="2">
        <v>30.548029720233199</v>
      </c>
      <c r="C10299" s="2">
        <v>5.4488815541462801</v>
      </c>
      <c r="D10299" s="2">
        <v>25.099148166087001</v>
      </c>
      <c r="E10299" s="2">
        <v>-34.278252067736602</v>
      </c>
      <c r="F10299" s="2">
        <f>ABS(ABS(E10299)-ABS(B10299))</f>
        <v>3.7302223475034033</v>
      </c>
      <c r="G10299" s="2">
        <v>12.490839304577801</v>
      </c>
      <c r="H10299" s="2">
        <v>-1.92418936885065</v>
      </c>
      <c r="I10299" s="2">
        <v>-13.661526358808</v>
      </c>
      <c r="J10299" s="2">
        <v>126.546536288147</v>
      </c>
      <c r="K10299" s="2">
        <v>12.827785038865899</v>
      </c>
      <c r="L10299" s="2">
        <v>9.7522383523860015</v>
      </c>
      <c r="M10299" s="8">
        <v>15.968878777779299</v>
      </c>
      <c r="N10299" s="2">
        <v>5</v>
      </c>
    </row>
    <row r="10300" spans="1:14" x14ac:dyDescent="0.25">
      <c r="A10300" s="2">
        <v>10299</v>
      </c>
      <c r="B10300" s="2">
        <v>36.2217673148564</v>
      </c>
      <c r="C10300" s="2">
        <v>6.92784273558257</v>
      </c>
      <c r="D10300" s="2">
        <v>29.293924579273799</v>
      </c>
      <c r="E10300" s="2">
        <v>-42.537743059977899</v>
      </c>
      <c r="F10300" s="2">
        <f>ABS(ABS(E10300)-ABS(B10300))</f>
        <v>6.3159757451214986</v>
      </c>
      <c r="G10300" s="2">
        <v>15.0079479859883</v>
      </c>
      <c r="H10300" s="2">
        <v>-1.07691813649146</v>
      </c>
      <c r="I10300" s="2">
        <v>-8.9197526752330205</v>
      </c>
      <c r="J10300" s="2">
        <v>102.085264762501</v>
      </c>
      <c r="K10300" s="2">
        <v>12.621499674857199</v>
      </c>
      <c r="L10300" s="2">
        <v>11.824117597727991</v>
      </c>
      <c r="M10300" s="8">
        <v>14.806300177602999</v>
      </c>
      <c r="N10300" s="2">
        <v>5</v>
      </c>
    </row>
    <row r="10301" spans="1:14" x14ac:dyDescent="0.25">
      <c r="A10301" s="2">
        <v>10300</v>
      </c>
      <c r="B10301" s="2">
        <v>42.170605379065798</v>
      </c>
      <c r="C10301" s="2">
        <v>8.5202017547735505</v>
      </c>
      <c r="D10301" s="2">
        <v>33.650403624292203</v>
      </c>
      <c r="E10301" s="2">
        <v>-50.7268612154663</v>
      </c>
      <c r="F10301" s="2">
        <f>ABS(ABS(E10301)-ABS(B10301))</f>
        <v>8.5562558364005028</v>
      </c>
      <c r="G10301" s="2">
        <v>17.630699465097599</v>
      </c>
      <c r="H10301" s="2">
        <v>-0.23025354935657599</v>
      </c>
      <c r="I10301" s="2">
        <v>-4.4189141195544499</v>
      </c>
      <c r="J10301" s="2">
        <v>85.900584405811799</v>
      </c>
      <c r="K10301" s="2">
        <v>12.388808883146</v>
      </c>
      <c r="L10301" s="2">
        <v>14.01755638066399</v>
      </c>
      <c r="M10301" s="8">
        <v>13.601600961286302</v>
      </c>
      <c r="N10301" s="2">
        <v>5</v>
      </c>
    </row>
    <row r="10302" spans="1:14" x14ac:dyDescent="0.25">
      <c r="A10302" s="2">
        <v>10301</v>
      </c>
      <c r="B10302" s="2">
        <v>48.362087882753997</v>
      </c>
      <c r="C10302" s="2">
        <v>10.2367554587585</v>
      </c>
      <c r="D10302" s="2">
        <v>38.125332423995502</v>
      </c>
      <c r="E10302" s="2">
        <v>-58.790393281980798</v>
      </c>
      <c r="F10302" s="2">
        <f>ABS(ABS(E10302)-ABS(B10302))</f>
        <v>10.428305399226801</v>
      </c>
      <c r="G10302" s="2">
        <v>20.369318499265798</v>
      </c>
      <c r="H10302" s="2">
        <v>0.59170057317062696</v>
      </c>
      <c r="I10302" s="2">
        <v>-0.19410120532668901</v>
      </c>
      <c r="J10302" s="2">
        <v>74.551245738199697</v>
      </c>
      <c r="K10302" s="2">
        <v>12.1555163155438</v>
      </c>
      <c r="L10302" s="2">
        <v>16.343386186092999</v>
      </c>
      <c r="M10302" s="8">
        <v>12.938067967951898</v>
      </c>
      <c r="N10302" s="2">
        <v>2</v>
      </c>
    </row>
    <row r="10303" spans="1:14" x14ac:dyDescent="0.25">
      <c r="A10303" s="2">
        <v>10302</v>
      </c>
      <c r="B10303" s="2">
        <v>54.756571871193202</v>
      </c>
      <c r="C10303" s="2">
        <v>12.089152968609101</v>
      </c>
      <c r="D10303" s="2">
        <v>42.667418902584103</v>
      </c>
      <c r="E10303" s="2">
        <v>-66.674166775168899</v>
      </c>
      <c r="F10303" s="2">
        <f>ABS(ABS(E10303)-ABS(B10303))</f>
        <v>11.917594903975697</v>
      </c>
      <c r="G10303" s="2">
        <v>23.234912503451</v>
      </c>
      <c r="H10303" s="2">
        <v>1.36104149858016</v>
      </c>
      <c r="I10303" s="2">
        <v>3.7250922150291599</v>
      </c>
      <c r="J10303" s="2">
        <v>66.265315323753399</v>
      </c>
      <c r="K10303" s="2">
        <v>11.9517580052783</v>
      </c>
      <c r="L10303" s="2">
        <v>18.813284309630006</v>
      </c>
      <c r="M10303" s="8">
        <v>11.901922820527599</v>
      </c>
      <c r="N10303" s="2">
        <v>2</v>
      </c>
    </row>
    <row r="10304" spans="1:14" x14ac:dyDescent="0.25">
      <c r="A10304" s="2">
        <v>10303</v>
      </c>
      <c r="B10304" s="2">
        <v>61.310340286007097</v>
      </c>
      <c r="C10304" s="2">
        <v>14.0898166338762</v>
      </c>
      <c r="D10304" s="2">
        <v>47.2205236521309</v>
      </c>
      <c r="E10304" s="2">
        <v>-74.326241752540199</v>
      </c>
      <c r="F10304" s="2">
        <f>ABS(ABS(E10304)-ABS(B10304))</f>
        <v>13.015901466533101</v>
      </c>
      <c r="G10304" s="2">
        <v>26.239393644463402</v>
      </c>
      <c r="H10304" s="2">
        <v>2.0474228833866901</v>
      </c>
      <c r="I10304" s="2">
        <v>7.3138307752157603</v>
      </c>
      <c r="J10304" s="2">
        <v>60.033494323752699</v>
      </c>
      <c r="K10304" s="2">
        <v>11.810430307180001</v>
      </c>
      <c r="L10304" s="2">
        <v>21.439694399198004</v>
      </c>
      <c r="M10304" s="8">
        <v>10.9175972101496</v>
      </c>
      <c r="N10304" s="2">
        <v>2</v>
      </c>
    </row>
    <row r="10305" spans="1:14" x14ac:dyDescent="0.25">
      <c r="A10305" s="2">
        <v>10304</v>
      </c>
      <c r="B10305" s="2">
        <v>67.979472769063193</v>
      </c>
      <c r="C10305" s="2">
        <v>16.251781129180301</v>
      </c>
      <c r="D10305" s="2">
        <v>51.727691639882899</v>
      </c>
      <c r="E10305" s="2">
        <v>-81.698954112885502</v>
      </c>
      <c r="F10305" s="2">
        <f>ABS(ABS(E10305)-ABS(B10305))</f>
        <v>13.719481343822309</v>
      </c>
      <c r="G10305" s="2">
        <v>29.395318822939799</v>
      </c>
      <c r="H10305" s="2">
        <v>2.6198027061356299</v>
      </c>
      <c r="I10305" s="2">
        <v>10.5516809960664</v>
      </c>
      <c r="J10305" s="2">
        <v>55.2360885668853</v>
      </c>
      <c r="K10305" s="2">
        <v>11.7651718937895</v>
      </c>
      <c r="L10305" s="2">
        <v>24.23566513282401</v>
      </c>
      <c r="M10305" s="8">
        <v>9.3344949429222996</v>
      </c>
      <c r="N10305" s="2">
        <v>2</v>
      </c>
    </row>
    <row r="10306" spans="1:14" x14ac:dyDescent="0.25">
      <c r="A10306" s="2">
        <v>10305</v>
      </c>
      <c r="B10306" s="2">
        <v>31.112210568595302</v>
      </c>
      <c r="C10306" s="2">
        <v>8.1201997488059003</v>
      </c>
      <c r="D10306" s="2">
        <v>22.9920108197894</v>
      </c>
      <c r="E10306" s="2">
        <v>-28.959822827118401</v>
      </c>
      <c r="F10306" s="2">
        <f>ABS(ABS(E10306)-ABS(B10306))</f>
        <v>2.1523877414769004</v>
      </c>
      <c r="G10306" s="2">
        <v>15.2861108890294</v>
      </c>
      <c r="H10306" s="2">
        <v>-4.36419341568185</v>
      </c>
      <c r="I10306" s="2">
        <v>-19.329747725410702</v>
      </c>
      <c r="J10306" s="2">
        <v>133.01138632272799</v>
      </c>
      <c r="K10306" s="2">
        <v>15.352249816103701</v>
      </c>
      <c r="L10306" s="2">
        <v>12.015825160849005</v>
      </c>
      <c r="M10306" s="8">
        <v>15.142880588415601</v>
      </c>
      <c r="N10306" s="2">
        <v>7</v>
      </c>
    </row>
    <row r="10307" spans="1:14" x14ac:dyDescent="0.25">
      <c r="A10307" s="2">
        <v>10306</v>
      </c>
      <c r="B10307" s="2">
        <v>36.864017819188199</v>
      </c>
      <c r="C10307" s="2">
        <v>9.7476487867528494</v>
      </c>
      <c r="D10307" s="2">
        <v>27.116369032435301</v>
      </c>
      <c r="E10307" s="2">
        <v>-37.311293330463201</v>
      </c>
      <c r="F10307" s="2">
        <f>ABS(ABS(E10307)-ABS(B10307))</f>
        <v>0.4472755112750022</v>
      </c>
      <c r="G10307" s="2">
        <v>17.952924080915</v>
      </c>
      <c r="H10307" s="2">
        <v>-3.6334014808856998</v>
      </c>
      <c r="I10307" s="2">
        <v>-14.544397717433499</v>
      </c>
      <c r="J10307" s="2">
        <v>102.931905395182</v>
      </c>
      <c r="K10307" s="2">
        <v>15.2581955277047</v>
      </c>
      <c r="L10307" s="2">
        <v>14.239369156124013</v>
      </c>
      <c r="M10307" s="8">
        <v>14.573192811754001</v>
      </c>
      <c r="N10307" s="2">
        <v>7</v>
      </c>
    </row>
    <row r="10308" spans="1:14" x14ac:dyDescent="0.25">
      <c r="A10308" s="2">
        <v>10307</v>
      </c>
      <c r="B10308" s="2">
        <v>42.922221877896703</v>
      </c>
      <c r="C10308" s="2">
        <v>11.4990138517971</v>
      </c>
      <c r="D10308" s="2">
        <v>31.423208026099701</v>
      </c>
      <c r="E10308" s="2">
        <v>-45.629093200161797</v>
      </c>
      <c r="F10308" s="2">
        <f>ABS(ABS(E10308)-ABS(B10308))</f>
        <v>2.7068713222650942</v>
      </c>
      <c r="G10308" s="2">
        <v>20.735795466294601</v>
      </c>
      <c r="H10308" s="2">
        <v>-2.9009028818593898</v>
      </c>
      <c r="I10308" s="2">
        <v>-9.9826843641342098</v>
      </c>
      <c r="J10308" s="2">
        <v>84.252641016706207</v>
      </c>
      <c r="K10308" s="2">
        <v>15.133128964904101</v>
      </c>
      <c r="L10308" s="2">
        <v>16.595208571091007</v>
      </c>
      <c r="M10308" s="8">
        <v>13.243966402456</v>
      </c>
      <c r="N10308" s="2">
        <v>5</v>
      </c>
    </row>
    <row r="10309" spans="1:14" x14ac:dyDescent="0.25">
      <c r="A10309" s="2">
        <v>10308</v>
      </c>
      <c r="B10309" s="2">
        <v>49.258780056335702</v>
      </c>
      <c r="C10309" s="2">
        <v>13.385333296137601</v>
      </c>
      <c r="D10309" s="2">
        <v>35.8734467601981</v>
      </c>
      <c r="E10309" s="2">
        <v>-53.854173458988498</v>
      </c>
      <c r="F10309" s="2">
        <f>ABS(ABS(E10309)-ABS(B10309))</f>
        <v>4.5953934026527961</v>
      </c>
      <c r="G10309" s="2">
        <v>23.645191461232699</v>
      </c>
      <c r="H10309" s="2">
        <v>-2.1892334730399901</v>
      </c>
      <c r="I10309" s="2">
        <v>-5.6862701759395904</v>
      </c>
      <c r="J10309" s="2">
        <v>71.755427309395003</v>
      </c>
      <c r="K10309" s="2">
        <v>15.0009770341916</v>
      </c>
      <c r="L10309" s="2">
        <v>19.094422280000003</v>
      </c>
      <c r="M10309" s="8">
        <v>12.059134421953399</v>
      </c>
      <c r="N10309" s="2">
        <v>2</v>
      </c>
    </row>
    <row r="10310" spans="1:14" x14ac:dyDescent="0.25">
      <c r="A10310" s="2">
        <v>10309</v>
      </c>
      <c r="B10310" s="2">
        <v>55.8368138926947</v>
      </c>
      <c r="C10310" s="2">
        <v>15.418234670839899</v>
      </c>
      <c r="D10310" s="2">
        <v>40.418579221854799</v>
      </c>
      <c r="E10310" s="2">
        <v>-61.928459350647401</v>
      </c>
      <c r="F10310" s="2">
        <f>ABS(ABS(E10310)-ABS(B10310))</f>
        <v>6.0916454579527013</v>
      </c>
      <c r="G10310" s="2">
        <v>26.692198468196501</v>
      </c>
      <c r="H10310" s="2">
        <v>-1.5251409748350799</v>
      </c>
      <c r="I10310" s="2">
        <v>-1.6903652628233099</v>
      </c>
      <c r="J10310" s="2">
        <v>62.978049150543001</v>
      </c>
      <c r="K10310" s="2">
        <v>14.890527799703101</v>
      </c>
      <c r="L10310" s="2">
        <v>21.748671785254004</v>
      </c>
      <c r="M10310" s="8">
        <v>10.8626479630863</v>
      </c>
      <c r="N10310" s="2">
        <v>2</v>
      </c>
    </row>
    <row r="10311" spans="1:14" x14ac:dyDescent="0.25">
      <c r="A10311" s="2">
        <v>10310</v>
      </c>
      <c r="B10311" s="2">
        <v>62.613079540091199</v>
      </c>
      <c r="C10311" s="2">
        <v>17.6097375939937</v>
      </c>
      <c r="D10311" s="2">
        <v>45.0033419460975</v>
      </c>
      <c r="E10311" s="2">
        <v>-69.795735930599406</v>
      </c>
      <c r="F10311" s="2">
        <f>ABS(ABS(E10311)-ABS(B10311))</f>
        <v>7.1826563905082068</v>
      </c>
      <c r="G10311" s="2">
        <v>29.888326863645801</v>
      </c>
      <c r="H10311" s="2">
        <v>-0.93837498255629703</v>
      </c>
      <c r="I10311" s="2">
        <v>1.9756266157428799</v>
      </c>
      <c r="J10311" s="2">
        <v>56.600088438815497</v>
      </c>
      <c r="K10311" s="2">
        <v>14.834048684401999</v>
      </c>
      <c r="L10311" s="2">
        <v>24.570003646002988</v>
      </c>
      <c r="M10311" s="8">
        <v>10.5381588012715</v>
      </c>
      <c r="N10311" s="2">
        <v>2</v>
      </c>
    </row>
    <row r="10312" spans="1:14" x14ac:dyDescent="0.25">
      <c r="A10312" s="2">
        <v>10311</v>
      </c>
      <c r="B10312" s="2">
        <v>69.541466965086997</v>
      </c>
      <c r="C10312" s="2">
        <v>19.971943393048001</v>
      </c>
      <c r="D10312" s="2">
        <v>49.569523572039103</v>
      </c>
      <c r="E10312" s="2">
        <v>-77.403428812450898</v>
      </c>
      <c r="F10312" s="2">
        <f>ABS(ABS(E10312)-ABS(B10312))</f>
        <v>7.8619618473639008</v>
      </c>
      <c r="G10312" s="2">
        <v>33.245201502674597</v>
      </c>
      <c r="H10312" s="2">
        <v>-0.45994193736227401</v>
      </c>
      <c r="I10312" s="2">
        <v>5.28771929409693</v>
      </c>
      <c r="J10312" s="2">
        <v>51.845252782028503</v>
      </c>
      <c r="K10312" s="2">
        <v>14.8652973594328</v>
      </c>
      <c r="L10312" s="2">
        <v>27.570538673400989</v>
      </c>
      <c r="M10312" s="8">
        <v>10.0041603321688</v>
      </c>
      <c r="N10312" s="2">
        <v>2</v>
      </c>
    </row>
    <row r="10313" spans="1:14" x14ac:dyDescent="0.25">
      <c r="A10313" s="2">
        <v>10312</v>
      </c>
      <c r="B10313" s="2">
        <v>31.8738753069964</v>
      </c>
      <c r="C10313" s="2">
        <v>10.9592147104671</v>
      </c>
      <c r="D10313" s="2">
        <v>20.914660596529298</v>
      </c>
      <c r="E10313" s="2">
        <v>-23.563163000591</v>
      </c>
      <c r="F10313" s="2">
        <f>ABS(ABS(E10313)-ABS(B10313))</f>
        <v>8.3107123064053994</v>
      </c>
      <c r="G10313" s="2">
        <v>18.2494830861264</v>
      </c>
      <c r="H10313" s="2">
        <v>-6.8909258345985904</v>
      </c>
      <c r="I10313" s="2">
        <v>-25.198639689746699</v>
      </c>
      <c r="J10313" s="2">
        <v>142.578015423393</v>
      </c>
      <c r="K10313" s="2">
        <v>17.9500229387681</v>
      </c>
      <c r="L10313" s="2">
        <v>14.438841605330992</v>
      </c>
      <c r="M10313" s="8">
        <v>14.265876608105899</v>
      </c>
      <c r="N10313" s="2">
        <v>8</v>
      </c>
    </row>
    <row r="10314" spans="1:14" x14ac:dyDescent="0.25">
      <c r="A10314" s="2">
        <v>10313</v>
      </c>
      <c r="B10314" s="2">
        <v>37.701344377062398</v>
      </c>
      <c r="C10314" s="2">
        <v>12.742659096418601</v>
      </c>
      <c r="D10314" s="2">
        <v>24.958685280643699</v>
      </c>
      <c r="E10314" s="2">
        <v>-31.9789718112734</v>
      </c>
      <c r="F10314" s="2">
        <f>ABS(ABS(E10314)-ABS(B10314))</f>
        <v>5.7223725657889979</v>
      </c>
      <c r="G10314" s="2">
        <v>21.073500857932999</v>
      </c>
      <c r="H10314" s="2">
        <v>-6.2851079018230704</v>
      </c>
      <c r="I10314" s="2">
        <v>-20.3958617025053</v>
      </c>
      <c r="J10314" s="2">
        <v>104.21736907293899</v>
      </c>
      <c r="K10314" s="2">
        <v>17.9768555569431</v>
      </c>
      <c r="L10314" s="2">
        <v>16.821502229125002</v>
      </c>
      <c r="M10314" s="8">
        <v>13.596153915934199</v>
      </c>
      <c r="N10314" s="2">
        <v>7</v>
      </c>
    </row>
    <row r="10315" spans="1:14" x14ac:dyDescent="0.25">
      <c r="A10315" s="2">
        <v>10314</v>
      </c>
      <c r="B10315" s="2">
        <v>43.863643444410897</v>
      </c>
      <c r="C10315" s="2">
        <v>14.659785078294499</v>
      </c>
      <c r="D10315" s="2">
        <v>29.2038583661164</v>
      </c>
      <c r="E10315" s="2">
        <v>-40.402319116851999</v>
      </c>
      <c r="F10315" s="2">
        <f>ABS(ABS(E10315)-ABS(B10315))</f>
        <v>3.4613243275588985</v>
      </c>
      <c r="G10315" s="2">
        <v>24.023238963938201</v>
      </c>
      <c r="H10315" s="2">
        <v>-5.6756912660860097</v>
      </c>
      <c r="I10315" s="2">
        <v>-15.7931398186828</v>
      </c>
      <c r="J10315" s="2">
        <v>82.330460691759598</v>
      </c>
      <c r="K10315" s="2">
        <v>17.968690110621001</v>
      </c>
      <c r="L10315" s="2">
        <v>19.346447236704989</v>
      </c>
      <c r="M10315" s="8">
        <v>12.7731936527715</v>
      </c>
      <c r="N10315" s="2">
        <v>7</v>
      </c>
    </row>
    <row r="10316" spans="1:14" x14ac:dyDescent="0.25">
      <c r="A10316" s="2">
        <v>10315</v>
      </c>
      <c r="B10316" s="2">
        <v>50.337246445065901</v>
      </c>
      <c r="C10316" s="2">
        <v>16.7213998071534</v>
      </c>
      <c r="D10316" s="2">
        <v>33.615846637912497</v>
      </c>
      <c r="E10316" s="2">
        <v>-48.7702408751937</v>
      </c>
      <c r="F10316" s="2">
        <f>ABS(ABS(E10316)-ABS(B10316))</f>
        <v>1.567005569872201</v>
      </c>
      <c r="G10316" s="2">
        <v>27.1089328246333</v>
      </c>
      <c r="H10316" s="2">
        <v>-5.0831287646764203</v>
      </c>
      <c r="I10316" s="2">
        <v>-11.438851920747201</v>
      </c>
      <c r="J10316" s="2">
        <v>68.519316994934101</v>
      </c>
      <c r="K10316" s="2">
        <v>17.947054531001701</v>
      </c>
      <c r="L10316" s="2">
        <v>22.024530609604</v>
      </c>
      <c r="M10316" s="8">
        <v>12.534758686381899</v>
      </c>
      <c r="N10316" s="2">
        <v>2</v>
      </c>
    </row>
    <row r="10317" spans="1:14" x14ac:dyDescent="0.25">
      <c r="A10317" s="2">
        <v>10316</v>
      </c>
      <c r="B10317" s="2">
        <v>57.088299099260098</v>
      </c>
      <c r="C10317" s="2">
        <v>18.938495987566402</v>
      </c>
      <c r="D10317" s="2">
        <v>38.1498031116937</v>
      </c>
      <c r="E10317" s="2">
        <v>-57.020588322089203</v>
      </c>
      <c r="F10317" s="2">
        <f>ABS(ABS(E10317)-ABS(B10317))</f>
        <v>6.7710777170894687E-2</v>
      </c>
      <c r="G10317" s="2">
        <v>30.3410346072965</v>
      </c>
      <c r="H10317" s="2">
        <v>-4.5322933568697898</v>
      </c>
      <c r="I10317" s="2">
        <v>-7.3741571194521001</v>
      </c>
      <c r="J10317" s="2">
        <v>59.256629913388302</v>
      </c>
      <c r="K10317" s="2">
        <v>17.938651039651599</v>
      </c>
      <c r="L10317" s="2">
        <v>24.866785214753008</v>
      </c>
      <c r="M10317" s="8">
        <v>13.0334850425489</v>
      </c>
      <c r="N10317" s="2">
        <v>2</v>
      </c>
    </row>
    <row r="10318" spans="1:14" x14ac:dyDescent="0.25">
      <c r="A10318" s="2">
        <v>10317</v>
      </c>
      <c r="B10318" s="2">
        <v>64.074307459673307</v>
      </c>
      <c r="C10318" s="2">
        <v>21.321914989121499</v>
      </c>
      <c r="D10318" s="2">
        <v>42.752392470551797</v>
      </c>
      <c r="E10318" s="2">
        <v>-65.092746331888506</v>
      </c>
      <c r="F10318" s="2">
        <f>ABS(ABS(E10318)-ABS(B10318))</f>
        <v>1.0184388722151994</v>
      </c>
      <c r="G10318" s="2">
        <v>33.729877435937802</v>
      </c>
      <c r="H10318" s="2">
        <v>-4.05144893065546</v>
      </c>
      <c r="I10318" s="2">
        <v>-3.63332429310897</v>
      </c>
      <c r="J10318" s="2">
        <v>52.7912421381548</v>
      </c>
      <c r="K10318" s="2">
        <v>17.974209855294699</v>
      </c>
      <c r="L10318" s="2">
        <v>27.884085448376993</v>
      </c>
      <c r="M10318" s="8">
        <v>13.747095389171101</v>
      </c>
      <c r="N10318" s="2">
        <v>2</v>
      </c>
    </row>
    <row r="10319" spans="1:14" x14ac:dyDescent="0.25">
      <c r="A10319" s="2">
        <v>10318</v>
      </c>
      <c r="B10319" s="2">
        <v>71.247068951383298</v>
      </c>
      <c r="C10319" s="2">
        <v>23.881873284326701</v>
      </c>
      <c r="D10319" s="2">
        <v>47.365195667056597</v>
      </c>
      <c r="E10319" s="2">
        <v>-72.929154618055506</v>
      </c>
      <c r="F10319" s="2">
        <f>ABS(ABS(E10319)-ABS(B10319))</f>
        <v>1.6820856666722079</v>
      </c>
      <c r="G10319" s="2">
        <v>37.2852026678353</v>
      </c>
      <c r="H10319" s="2">
        <v>-3.6705750142595601</v>
      </c>
      <c r="I10319" s="2">
        <v>-0.244028131802139</v>
      </c>
      <c r="J10319" s="2">
        <v>48.148290553912602</v>
      </c>
      <c r="K10319" s="2">
        <v>18.086609571171302</v>
      </c>
      <c r="L10319" s="2">
        <v>31.086673197007997</v>
      </c>
      <c r="M10319" s="8">
        <v>13.896319740993899</v>
      </c>
      <c r="N10319" s="2">
        <v>5</v>
      </c>
    </row>
    <row r="10320" spans="1:14" x14ac:dyDescent="0.25">
      <c r="A10320" s="2">
        <v>10319</v>
      </c>
      <c r="B10320" s="2">
        <v>32.838758661899803</v>
      </c>
      <c r="C10320" s="2">
        <v>13.9669545676452</v>
      </c>
      <c r="D10320" s="2">
        <v>18.8718040942546</v>
      </c>
      <c r="E10320" s="2">
        <v>-18.110724512890801</v>
      </c>
      <c r="F10320" s="2">
        <f>ABS(ABS(E10320)-ABS(B10320))</f>
        <v>14.728034149009002</v>
      </c>
      <c r="G10320" s="2">
        <v>21.381984823838099</v>
      </c>
      <c r="H10320" s="2">
        <v>-9.5030635162662893</v>
      </c>
      <c r="I10320" s="2">
        <v>-31.249305857487101</v>
      </c>
      <c r="J10320" s="2">
        <v>158.030088010393</v>
      </c>
      <c r="K10320" s="2">
        <v>20.619380666126201</v>
      </c>
      <c r="L10320" s="2">
        <v>17.022107023866994</v>
      </c>
      <c r="M10320" s="8">
        <v>16.289472859287599</v>
      </c>
      <c r="N10320" s="2">
        <v>12</v>
      </c>
    </row>
    <row r="10321" spans="1:14" x14ac:dyDescent="0.25">
      <c r="A10321" s="2">
        <v>10320</v>
      </c>
      <c r="B10321" s="2">
        <v>38.7384440183843</v>
      </c>
      <c r="C10321" s="2">
        <v>15.911821322829001</v>
      </c>
      <c r="D10321" s="2">
        <v>22.826622695555301</v>
      </c>
      <c r="E10321" s="2">
        <v>-26.559211566862398</v>
      </c>
      <c r="F10321" s="2">
        <f>ABS(ABS(E10321)-ABS(B10321))</f>
        <v>12.179232451521901</v>
      </c>
      <c r="G10321" s="2">
        <v>24.368626649634699</v>
      </c>
      <c r="H10321" s="2">
        <v>-9.0290592752914502</v>
      </c>
      <c r="I10321" s="2">
        <v>-26.458623724535901</v>
      </c>
      <c r="J10321" s="2">
        <v>106.216440525175</v>
      </c>
      <c r="K10321" s="2">
        <v>20.774173520810201</v>
      </c>
      <c r="L10321" s="2">
        <v>19.569249204855993</v>
      </c>
      <c r="M10321" s="8">
        <v>17.306764014648898</v>
      </c>
      <c r="N10321" s="2">
        <v>12</v>
      </c>
    </row>
    <row r="10322" spans="1:14" x14ac:dyDescent="0.25">
      <c r="A10322" s="2">
        <v>10321</v>
      </c>
      <c r="B10322" s="2">
        <v>44.997634267670897</v>
      </c>
      <c r="C10322" s="2">
        <v>17.9987159858266</v>
      </c>
      <c r="D10322" s="2">
        <v>26.998918281844301</v>
      </c>
      <c r="E10322" s="2">
        <v>-35.060800097723899</v>
      </c>
      <c r="F10322" s="2">
        <f>ABS(ABS(E10322)-ABS(B10322))</f>
        <v>9.936834169946998</v>
      </c>
      <c r="G10322" s="2">
        <v>27.489231059863101</v>
      </c>
      <c r="H10322" s="2">
        <v>-8.5496859360815698</v>
      </c>
      <c r="I10322" s="2">
        <v>-21.837733148232001</v>
      </c>
      <c r="J10322" s="2">
        <v>80.017656978016305</v>
      </c>
      <c r="K10322" s="2">
        <v>20.890366611381101</v>
      </c>
      <c r="L10322" s="2">
        <v>22.267251228510986</v>
      </c>
      <c r="M10322" s="8">
        <v>17.902710103417299</v>
      </c>
      <c r="N10322" s="2">
        <v>11</v>
      </c>
    </row>
    <row r="10323" spans="1:14" x14ac:dyDescent="0.25">
      <c r="A10323" s="2">
        <v>10322</v>
      </c>
      <c r="B10323" s="2">
        <v>51.597130455183503</v>
      </c>
      <c r="C10323" s="2">
        <v>20.237605114769199</v>
      </c>
      <c r="D10323" s="2">
        <v>31.359525340414301</v>
      </c>
      <c r="E10323" s="2">
        <v>-43.548855736353801</v>
      </c>
      <c r="F10323" s="2">
        <f>ABS(ABS(E10323)-ABS(B10323))</f>
        <v>8.0482747188297026</v>
      </c>
      <c r="G10323" s="2">
        <v>30.7531931404631</v>
      </c>
      <c r="H10323" s="2">
        <v>-8.0827816281439695</v>
      </c>
      <c r="I10323" s="2">
        <v>-17.441365145859901</v>
      </c>
      <c r="J10323" s="2">
        <v>64.692191751249098</v>
      </c>
      <c r="K10323" s="2">
        <v>20.986570521975001</v>
      </c>
      <c r="L10323" s="2">
        <v>25.126133241148011</v>
      </c>
      <c r="M10323" s="8">
        <v>18.253413534985199</v>
      </c>
      <c r="N10323" s="2">
        <v>8</v>
      </c>
    </row>
    <row r="10324" spans="1:14" x14ac:dyDescent="0.25">
      <c r="A10324" s="2">
        <v>10323</v>
      </c>
      <c r="B10324" s="2">
        <v>58.506106958899103</v>
      </c>
      <c r="C10324" s="2">
        <v>22.6380950600565</v>
      </c>
      <c r="D10324" s="2">
        <v>35.868011898842603</v>
      </c>
      <c r="E10324" s="2">
        <v>-51.957133347673498</v>
      </c>
      <c r="F10324" s="2">
        <f>ABS(ABS(E10324)-ABS(B10324))</f>
        <v>6.5489736112256054</v>
      </c>
      <c r="G10324" s="2">
        <v>34.169579370366897</v>
      </c>
      <c r="H10324" s="2">
        <v>-7.6505912069078503</v>
      </c>
      <c r="I10324" s="2">
        <v>-13.316652966844</v>
      </c>
      <c r="J10324" s="2">
        <v>54.979328063663502</v>
      </c>
      <c r="K10324" s="2">
        <v>21.086648030095301</v>
      </c>
      <c r="L10324" s="2">
        <v>28.155548427642998</v>
      </c>
      <c r="M10324" s="8">
        <v>18.5655620032176</v>
      </c>
      <c r="N10324" s="2">
        <v>6</v>
      </c>
    </row>
    <row r="10325" spans="1:14" x14ac:dyDescent="0.25">
      <c r="A10325" s="2">
        <v>10324</v>
      </c>
      <c r="B10325" s="2">
        <v>65.682937158624597</v>
      </c>
      <c r="C10325" s="2">
        <v>25.2089515383589</v>
      </c>
      <c r="D10325" s="2">
        <v>40.473985620265701</v>
      </c>
      <c r="E10325" s="2">
        <v>-60.220531679801198</v>
      </c>
      <c r="F10325" s="2">
        <f>ABS(ABS(E10325)-ABS(B10325))</f>
        <v>5.4624054788233991</v>
      </c>
      <c r="G10325" s="2">
        <v>37.746648272328102</v>
      </c>
      <c r="H10325" s="2">
        <v>-7.2789473033227896</v>
      </c>
      <c r="I10325" s="2">
        <v>-9.5028893585459997</v>
      </c>
      <c r="J10325" s="2">
        <v>48.518240510180497</v>
      </c>
      <c r="K10325" s="2">
        <v>21.2188384361883</v>
      </c>
      <c r="L10325" s="2">
        <v>31.364302088452007</v>
      </c>
      <c r="M10325" s="8">
        <v>19.2771262444749</v>
      </c>
      <c r="N10325" s="2">
        <v>7</v>
      </c>
    </row>
    <row r="10326" spans="1:14" x14ac:dyDescent="0.25">
      <c r="A10326" s="2">
        <v>10325</v>
      </c>
      <c r="B10326" s="2">
        <v>73.077408646901404</v>
      </c>
      <c r="C10326" s="2">
        <v>27.957477814009099</v>
      </c>
      <c r="D10326" s="2">
        <v>45.119930832892301</v>
      </c>
      <c r="E10326" s="2">
        <v>-68.276435111507993</v>
      </c>
      <c r="F10326" s="2">
        <f>ABS(ABS(E10326)-ABS(B10326))</f>
        <v>4.8009735353934104</v>
      </c>
      <c r="G10326" s="2">
        <v>41.491229408669497</v>
      </c>
      <c r="H10326" s="2">
        <v>-6.99574026877956</v>
      </c>
      <c r="I10326" s="2">
        <v>-6.0315582495709199</v>
      </c>
      <c r="J10326" s="2">
        <v>44.082301802407898</v>
      </c>
      <c r="K10326" s="2">
        <v>21.414073258156801</v>
      </c>
      <c r="L10326" s="2">
        <v>34.75972931272301</v>
      </c>
      <c r="M10326" s="8">
        <v>19.085532405436801</v>
      </c>
      <c r="N10326" s="2">
        <v>5</v>
      </c>
    </row>
    <row r="10327" spans="1:14" x14ac:dyDescent="0.25">
      <c r="A10327" s="2">
        <v>10326</v>
      </c>
      <c r="B10327" s="2">
        <v>34.008508198833702</v>
      </c>
      <c r="C10327" s="2">
        <v>17.140864517428401</v>
      </c>
      <c r="D10327" s="2">
        <v>16.867643681405301</v>
      </c>
      <c r="E10327" s="2">
        <v>-12.627960184517701</v>
      </c>
      <c r="F10327" s="2">
        <f>ABS(ABS(E10327)-ABS(B10327))</f>
        <v>21.380548014316002</v>
      </c>
      <c r="G10327" s="2">
        <v>24.681062088569</v>
      </c>
      <c r="H10327" s="2">
        <v>-12.1973761559066</v>
      </c>
      <c r="I10327" s="2">
        <v>-37.457314898759201</v>
      </c>
      <c r="J10327" s="2">
        <v>186.963037016172</v>
      </c>
      <c r="K10327" s="2">
        <v>23.3569781531289</v>
      </c>
      <c r="L10327" s="2">
        <v>19.762852951593004</v>
      </c>
      <c r="M10327" s="8">
        <v>22.362868240827002</v>
      </c>
      <c r="N10327" s="2">
        <v>12</v>
      </c>
    </row>
    <row r="10328" spans="1:14" x14ac:dyDescent="0.25">
      <c r="A10328" s="2">
        <v>10327</v>
      </c>
      <c r="B10328" s="2">
        <v>39.975225809367501</v>
      </c>
      <c r="C10328" s="2">
        <v>19.249713222335998</v>
      </c>
      <c r="D10328" s="2">
        <v>20.725512587031499</v>
      </c>
      <c r="E10328" s="2">
        <v>-21.073896051291602</v>
      </c>
      <c r="F10328" s="2">
        <f>ABS(ABS(E10328)-ABS(B10328))</f>
        <v>18.901329758075899</v>
      </c>
      <c r="G10328" s="2">
        <v>27.832879875632599</v>
      </c>
      <c r="H10328" s="2">
        <v>-11.8598706404954</v>
      </c>
      <c r="I10328" s="2">
        <v>-32.710743950516203</v>
      </c>
      <c r="J10328" s="2">
        <v>109.485338266935</v>
      </c>
      <c r="K10328" s="2">
        <v>23.6447714871362</v>
      </c>
      <c r="L10328" s="2">
        <v>22.476967271028997</v>
      </c>
      <c r="M10328" s="8">
        <v>23.1669930361567</v>
      </c>
      <c r="N10328" s="2">
        <v>12</v>
      </c>
    </row>
    <row r="10329" spans="1:14" x14ac:dyDescent="0.25">
      <c r="A10329" s="2">
        <v>10328</v>
      </c>
      <c r="B10329" s="2">
        <v>46.321452247271701</v>
      </c>
      <c r="C10329" s="2">
        <v>21.506755517655002</v>
      </c>
      <c r="D10329" s="2">
        <v>24.814696729616699</v>
      </c>
      <c r="E10329" s="2">
        <v>-29.622291570858899</v>
      </c>
      <c r="F10329" s="2">
        <f>ABS(ABS(E10329)-ABS(B10329))</f>
        <v>16.699160676412802</v>
      </c>
      <c r="G10329" s="2">
        <v>31.1247212356873</v>
      </c>
      <c r="H10329" s="2">
        <v>-11.514960096273599</v>
      </c>
      <c r="I10329" s="2">
        <v>-28.097008822449599</v>
      </c>
      <c r="J10329" s="2">
        <v>77.104500243155002</v>
      </c>
      <c r="K10329" s="2">
        <v>23.8904241569969</v>
      </c>
      <c r="L10329" s="2">
        <v>25.348342049856996</v>
      </c>
      <c r="M10329" s="8">
        <v>23.3655587613401</v>
      </c>
      <c r="N10329" s="2">
        <v>9</v>
      </c>
    </row>
    <row r="10330" spans="1:14" x14ac:dyDescent="0.25">
      <c r="A10330" s="2">
        <v>10329</v>
      </c>
      <c r="B10330" s="2">
        <v>53.031852101147798</v>
      </c>
      <c r="C10330" s="2">
        <v>23.920399638381301</v>
      </c>
      <c r="D10330" s="2">
        <v>29.111452462766401</v>
      </c>
      <c r="E10330" s="2">
        <v>-38.203540669002102</v>
      </c>
      <c r="F10330" s="2">
        <f>ABS(ABS(E10330)-ABS(B10330))</f>
        <v>14.828311432145696</v>
      </c>
      <c r="G10330" s="2">
        <v>34.564423243511598</v>
      </c>
      <c r="H10330" s="2">
        <v>-11.1773402769107</v>
      </c>
      <c r="I10330" s="2">
        <v>-23.676207633709499</v>
      </c>
      <c r="J10330" s="2">
        <v>60.029555614131297</v>
      </c>
      <c r="K10330" s="2">
        <v>24.109134234960599</v>
      </c>
      <c r="L10330" s="2">
        <v>28.385446344331001</v>
      </c>
      <c r="M10330" s="8">
        <v>23.534162293257001</v>
      </c>
      <c r="N10330" s="2">
        <v>8</v>
      </c>
    </row>
    <row r="10331" spans="1:14" x14ac:dyDescent="0.25">
      <c r="A10331" s="2">
        <v>10330</v>
      </c>
      <c r="B10331" s="2">
        <v>60.0784021336083</v>
      </c>
      <c r="C10331" s="2">
        <v>26.4980314720836</v>
      </c>
      <c r="D10331" s="2">
        <v>33.580370661524697</v>
      </c>
      <c r="E10331" s="2">
        <v>-46.7475609172782</v>
      </c>
      <c r="F10331" s="2">
        <f>ABS(ABS(E10331)-ABS(B10331))</f>
        <v>13.3308412163301</v>
      </c>
      <c r="G10331" s="2">
        <v>38.158832636283798</v>
      </c>
      <c r="H10331" s="2">
        <v>-10.8658865973042</v>
      </c>
      <c r="I10331" s="2">
        <v>-19.501048405558901</v>
      </c>
      <c r="J10331" s="2">
        <v>49.960895143953501</v>
      </c>
      <c r="K10331" s="2">
        <v>24.321199612151801</v>
      </c>
      <c r="L10331" s="2">
        <v>31.59572003780201</v>
      </c>
      <c r="M10331" s="8">
        <v>23.675104051739702</v>
      </c>
      <c r="N10331" s="2">
        <v>8</v>
      </c>
    </row>
    <row r="10332" spans="1:14" x14ac:dyDescent="0.25">
      <c r="A10332" s="2">
        <v>10331</v>
      </c>
      <c r="B10332" s="2">
        <v>67.4203468766122</v>
      </c>
      <c r="C10332" s="2">
        <v>29.2454148878398</v>
      </c>
      <c r="D10332" s="2">
        <v>38.1749319887724</v>
      </c>
      <c r="E10332" s="2">
        <v>-55.184810371448698</v>
      </c>
      <c r="F10332" s="2">
        <f>ABS(ABS(E10332)-ABS(B10332))</f>
        <v>12.235536505163502</v>
      </c>
      <c r="G10332" s="2">
        <v>41.913207197101201</v>
      </c>
      <c r="H10332" s="2">
        <v>-10.603072668428799</v>
      </c>
      <c r="I10332" s="2">
        <v>-15.615804692050901</v>
      </c>
      <c r="J10332" s="2">
        <v>43.6517057705544</v>
      </c>
      <c r="K10332" s="2">
        <v>24.551440696327301</v>
      </c>
      <c r="L10332" s="2">
        <v>34.984973641949011</v>
      </c>
      <c r="M10332" s="8">
        <v>24.396797933838599</v>
      </c>
      <c r="N10332" s="2">
        <v>9</v>
      </c>
    </row>
    <row r="10333" spans="1:14" x14ac:dyDescent="0.25">
      <c r="A10333" s="2">
        <v>10332</v>
      </c>
      <c r="B10333" s="2">
        <v>75.005622717044602</v>
      </c>
      <c r="C10333" s="2">
        <v>32.165974652616697</v>
      </c>
      <c r="D10333" s="2">
        <v>42.839648064427898</v>
      </c>
      <c r="E10333" s="2">
        <v>-63.4475997322048</v>
      </c>
      <c r="F10333" s="2">
        <f>ABS(ABS(E10333)-ABS(B10333))</f>
        <v>11.558022984839802</v>
      </c>
      <c r="G10333" s="2">
        <v>45.830499460834702</v>
      </c>
      <c r="H10333" s="2">
        <v>-10.4136693386284</v>
      </c>
      <c r="I10333" s="2">
        <v>-12.055886352362799</v>
      </c>
      <c r="J10333" s="2">
        <v>39.558207086738499</v>
      </c>
      <c r="K10333" s="2">
        <v>24.827800556653301</v>
      </c>
      <c r="L10333" s="2">
        <v>38.55667067193599</v>
      </c>
      <c r="M10333" s="8">
        <v>23.882037122798799</v>
      </c>
      <c r="N10333" s="2">
        <v>8</v>
      </c>
    </row>
    <row r="10334" spans="1:14" x14ac:dyDescent="0.25">
      <c r="A10334" s="2">
        <v>10333</v>
      </c>
      <c r="B10334" s="2">
        <v>35.379887798746203</v>
      </c>
      <c r="C10334" s="2">
        <v>20.474040979876701</v>
      </c>
      <c r="D10334" s="2">
        <v>14.905846818869501</v>
      </c>
      <c r="E10334" s="2">
        <v>-7.1426651995425603</v>
      </c>
      <c r="F10334" s="2">
        <f>ABS(ABS(E10334)-ABS(B10334))</f>
        <v>28.237222599203644</v>
      </c>
      <c r="G10334" s="2">
        <v>28.139812079354499</v>
      </c>
      <c r="H10334" s="2">
        <v>-14.968286982390699</v>
      </c>
      <c r="I10334" s="2">
        <v>-43.792865235680097</v>
      </c>
      <c r="J10334" s="2">
        <v>260.14801850636502</v>
      </c>
      <c r="K10334" s="2">
        <v>26.157465935956299</v>
      </c>
      <c r="L10334" s="2">
        <v>22.653957284294989</v>
      </c>
      <c r="M10334" s="8">
        <v>27.886608994154201</v>
      </c>
      <c r="N10334" s="2">
        <v>12</v>
      </c>
    </row>
    <row r="10335" spans="1:14" x14ac:dyDescent="0.25">
      <c r="A10335" s="2">
        <v>10334</v>
      </c>
      <c r="B10335" s="2">
        <v>41.405970592495002</v>
      </c>
      <c r="C10335" s="2">
        <v>22.7457693521234</v>
      </c>
      <c r="D10335" s="2">
        <v>18.660201240371499</v>
      </c>
      <c r="E10335" s="2">
        <v>-15.5480722995093</v>
      </c>
      <c r="F10335" s="2">
        <f>ABS(ABS(E10335)-ABS(B10335))</f>
        <v>25.857898292985702</v>
      </c>
      <c r="G10335" s="2">
        <v>31.4556957450894</v>
      </c>
      <c r="H10335" s="2">
        <v>-14.769321409200501</v>
      </c>
      <c r="I10335" s="2">
        <v>-39.123629467837503</v>
      </c>
      <c r="J10335" s="2">
        <v>115.360308138889</v>
      </c>
      <c r="K10335" s="2">
        <v>26.5808298606918</v>
      </c>
      <c r="L10335" s="2">
        <v>25.533865104048004</v>
      </c>
      <c r="M10335" s="8">
        <v>28.303940289926402</v>
      </c>
      <c r="N10335" s="2">
        <v>12</v>
      </c>
    </row>
    <row r="10336" spans="1:14" x14ac:dyDescent="0.25">
      <c r="A10336" s="2">
        <v>10335</v>
      </c>
      <c r="B10336" s="2">
        <v>47.826029830817497</v>
      </c>
      <c r="C10336" s="2">
        <v>25.1688846931496</v>
      </c>
      <c r="D10336" s="2">
        <v>22.6571451376679</v>
      </c>
      <c r="E10336" s="2">
        <v>-24.1080765083728</v>
      </c>
      <c r="F10336" s="2">
        <f>ABS(ABS(E10336)-ABS(B10336))</f>
        <v>23.717953322444696</v>
      </c>
      <c r="G10336" s="2">
        <v>34.914691037026202</v>
      </c>
      <c r="H10336" s="2">
        <v>-14.5602124625144</v>
      </c>
      <c r="I10336" s="2">
        <v>-34.5440619867341</v>
      </c>
      <c r="J10336" s="2">
        <v>73.178638081806298</v>
      </c>
      <c r="K10336" s="2">
        <v>26.9581967182338</v>
      </c>
      <c r="L10336" s="2">
        <v>28.574467502457992</v>
      </c>
      <c r="M10336" s="8">
        <v>28.332475657620002</v>
      </c>
      <c r="N10336" s="2">
        <v>9</v>
      </c>
    </row>
    <row r="10337" spans="1:14" x14ac:dyDescent="0.25">
      <c r="A10337" s="2">
        <v>10336</v>
      </c>
      <c r="B10337" s="2">
        <v>54.627918241482099</v>
      </c>
      <c r="C10337" s="2">
        <v>27.749472471035901</v>
      </c>
      <c r="D10337" s="2">
        <v>26.878445770446199</v>
      </c>
      <c r="E10337" s="2">
        <v>-32.751332773628803</v>
      </c>
      <c r="F10337" s="2">
        <f>ABS(ABS(E10337)-ABS(B10337))</f>
        <v>21.876585467853296</v>
      </c>
      <c r="G10337" s="2">
        <v>38.522312629392502</v>
      </c>
      <c r="H10337" s="2">
        <v>-14.352025992028199</v>
      </c>
      <c r="I10337" s="2">
        <v>-30.117976536090101</v>
      </c>
      <c r="J10337" s="2">
        <v>54.111419198855003</v>
      </c>
      <c r="K10337" s="2">
        <v>27.300911873481098</v>
      </c>
      <c r="L10337" s="2">
        <v>31.78191850436599</v>
      </c>
      <c r="M10337" s="8">
        <v>28.3415657889485</v>
      </c>
      <c r="N10337" s="2">
        <v>9</v>
      </c>
    </row>
    <row r="10338" spans="1:14" x14ac:dyDescent="0.25">
      <c r="A10338" s="2">
        <v>10337</v>
      </c>
      <c r="B10338" s="2">
        <v>61.7860321608185</v>
      </c>
      <c r="C10338" s="2">
        <v>30.491876760247699</v>
      </c>
      <c r="D10338" s="2">
        <v>31.294155400570801</v>
      </c>
      <c r="E10338" s="2">
        <v>-41.404591955672799</v>
      </c>
      <c r="F10338" s="2">
        <f>ABS(ABS(E10338)-ABS(B10338))</f>
        <v>20.381440205145701</v>
      </c>
      <c r="G10338" s="2">
        <v>42.282366223324999</v>
      </c>
      <c r="H10338" s="2">
        <v>-14.159603574312101</v>
      </c>
      <c r="I10338" s="2">
        <v>-25.902747984034701</v>
      </c>
      <c r="J10338" s="2">
        <v>43.908224483798897</v>
      </c>
      <c r="K10338" s="2">
        <v>27.625070786132099</v>
      </c>
      <c r="L10338" s="2">
        <v>35.160623859805014</v>
      </c>
      <c r="M10338" s="8">
        <v>28.332630552279298</v>
      </c>
      <c r="N10338" s="2">
        <v>10</v>
      </c>
    </row>
    <row r="10339" spans="1:14" x14ac:dyDescent="0.25">
      <c r="A10339" s="2">
        <v>10338</v>
      </c>
      <c r="B10339" s="2">
        <v>69.260469689238107</v>
      </c>
      <c r="C10339" s="2">
        <v>33.398039216159297</v>
      </c>
      <c r="D10339" s="2">
        <v>35.862430473078803</v>
      </c>
      <c r="E10339" s="2">
        <v>-49.994167064848398</v>
      </c>
      <c r="F10339" s="2">
        <f>ABS(ABS(E10339)-ABS(B10339))</f>
        <v>19.266302624389709</v>
      </c>
      <c r="G10339" s="2">
        <v>46.196288553095499</v>
      </c>
      <c r="H10339" s="2">
        <v>-14.0012466435716</v>
      </c>
      <c r="I10339" s="2">
        <v>-21.9473241424792</v>
      </c>
      <c r="J10339" s="2">
        <v>37.997898994578399</v>
      </c>
      <c r="K10339" s="2">
        <v>27.951263102261201</v>
      </c>
      <c r="L10339" s="2">
        <v>38.712579458785996</v>
      </c>
      <c r="M10339" s="8">
        <v>29.081744788427798</v>
      </c>
      <c r="N10339" s="2">
        <v>10</v>
      </c>
    </row>
    <row r="10340" spans="1:14" x14ac:dyDescent="0.25">
      <c r="A10340" s="2">
        <v>10339</v>
      </c>
      <c r="B10340" s="2">
        <v>76.997670922729199</v>
      </c>
      <c r="C10340" s="2">
        <v>36.466777278567498</v>
      </c>
      <c r="D10340" s="2">
        <v>40.530893644161701</v>
      </c>
      <c r="E10340" s="2">
        <v>-58.447404694851002</v>
      </c>
      <c r="F10340" s="2">
        <f>ABS(ABS(E10340)-ABS(B10340))</f>
        <v>18.550266227878197</v>
      </c>
      <c r="G10340" s="2">
        <v>50.2624263536079</v>
      </c>
      <c r="H10340" s="2">
        <v>-13.8977322002485</v>
      </c>
      <c r="I10340" s="2">
        <v>-18.291151277241099</v>
      </c>
      <c r="J10340" s="2">
        <v>34.447727729851998</v>
      </c>
      <c r="K10340" s="2">
        <v>28.303544310697902</v>
      </c>
      <c r="L10340" s="2">
        <v>42.436648959051013</v>
      </c>
      <c r="M10340" s="8">
        <v>28.389621167879099</v>
      </c>
      <c r="N10340" s="2">
        <v>10</v>
      </c>
    </row>
    <row r="10341" spans="1:14" x14ac:dyDescent="0.25">
      <c r="A10341" s="2">
        <v>10340</v>
      </c>
      <c r="B10341" s="2">
        <v>31.279099400897501</v>
      </c>
      <c r="C10341" s="2">
        <v>5.2272680375196199</v>
      </c>
      <c r="D10341" s="2">
        <v>26.051831363377801</v>
      </c>
      <c r="E10341" s="2">
        <v>-35.334986679597399</v>
      </c>
      <c r="F10341" s="2">
        <f>ABS(ABS(E10341)-ABS(B10341))</f>
        <v>4.055887278699899</v>
      </c>
      <c r="G10341" s="2">
        <v>11.8536262708915</v>
      </c>
      <c r="H10341" s="2">
        <v>-1.40283728315167</v>
      </c>
      <c r="I10341" s="2">
        <v>-13.058054948959001</v>
      </c>
      <c r="J10341" s="2">
        <v>131.14553098969401</v>
      </c>
      <c r="K10341" s="2">
        <v>11.8396585584607</v>
      </c>
      <c r="L10341" s="2">
        <v>9.3017723112689907</v>
      </c>
      <c r="M10341" s="8">
        <v>14.0852429236445</v>
      </c>
      <c r="N10341" s="2">
        <v>5</v>
      </c>
    </row>
    <row r="10342" spans="1:14" x14ac:dyDescent="0.25">
      <c r="A10342" s="2">
        <v>10341</v>
      </c>
      <c r="B10342" s="2">
        <v>37.024008587988199</v>
      </c>
      <c r="C10342" s="2">
        <v>6.7125777676408198</v>
      </c>
      <c r="D10342" s="2">
        <v>30.3114308203474</v>
      </c>
      <c r="E10342" s="2">
        <v>-43.522288559449898</v>
      </c>
      <c r="F10342" s="2">
        <f>ABS(ABS(E10342)-ABS(B10342))</f>
        <v>6.4982799714616988</v>
      </c>
      <c r="G10342" s="2">
        <v>14.3626636311089</v>
      </c>
      <c r="H10342" s="2">
        <v>-0.53273424656566404</v>
      </c>
      <c r="I10342" s="2">
        <v>-8.4325967651027707</v>
      </c>
      <c r="J10342" s="2">
        <v>106.987240429473</v>
      </c>
      <c r="K10342" s="2">
        <v>11.591139508874599</v>
      </c>
      <c r="L10342" s="2">
        <v>11.372212698611008</v>
      </c>
      <c r="M10342" s="8">
        <v>13.4567950533729</v>
      </c>
      <c r="N10342" s="2">
        <v>5</v>
      </c>
    </row>
    <row r="10343" spans="1:14" x14ac:dyDescent="0.25">
      <c r="A10343" s="2">
        <v>10342</v>
      </c>
      <c r="B10343" s="2">
        <v>43.038326845366001</v>
      </c>
      <c r="C10343" s="2">
        <v>8.31327833177866</v>
      </c>
      <c r="D10343" s="2">
        <v>34.725048513587303</v>
      </c>
      <c r="E10343" s="2">
        <v>-51.6468026949115</v>
      </c>
      <c r="F10343" s="2">
        <f>ABS(ABS(E10343)-ABS(B10343))</f>
        <v>8.6084758495454992</v>
      </c>
      <c r="G10343" s="2">
        <v>16.9798317379739</v>
      </c>
      <c r="H10343" s="2">
        <v>0.33243567482139702</v>
      </c>
      <c r="I10343" s="2">
        <v>-4.0369599492154</v>
      </c>
      <c r="J10343" s="2">
        <v>90.737157994591996</v>
      </c>
      <c r="K10343" s="2">
        <v>11.3214348521982</v>
      </c>
      <c r="L10343" s="2">
        <v>13.566063948944986</v>
      </c>
      <c r="M10343" s="8">
        <v>12.6755652322875</v>
      </c>
      <c r="N10343" s="2">
        <v>5</v>
      </c>
    </row>
    <row r="10344" spans="1:14" x14ac:dyDescent="0.25">
      <c r="A10344" s="2">
        <v>10343</v>
      </c>
      <c r="B10344" s="2">
        <v>49.287065221632197</v>
      </c>
      <c r="C10344" s="2">
        <v>10.0405466548793</v>
      </c>
      <c r="D10344" s="2">
        <v>39.246518566752897</v>
      </c>
      <c r="E10344" s="2">
        <v>-59.651344052004497</v>
      </c>
      <c r="F10344" s="2">
        <f>ABS(ABS(E10344)-ABS(B10344))</f>
        <v>10.364278830372299</v>
      </c>
      <c r="G10344" s="2">
        <v>19.715751789090199</v>
      </c>
      <c r="H10344" s="2">
        <v>1.16715008598986</v>
      </c>
      <c r="I10344" s="2">
        <v>9.3363614592505001E-2</v>
      </c>
      <c r="J10344" s="2">
        <v>79.182945517373199</v>
      </c>
      <c r="K10344" s="2">
        <v>11.0579604827068</v>
      </c>
      <c r="L10344" s="2">
        <v>15.894539246201987</v>
      </c>
      <c r="M10344" s="8">
        <v>11.476552833374502</v>
      </c>
      <c r="N10344" s="2">
        <v>2</v>
      </c>
    </row>
    <row r="10345" spans="1:14" x14ac:dyDescent="0.25">
      <c r="A10345" s="2">
        <v>10344</v>
      </c>
      <c r="B10345" s="2">
        <v>55.728609657145299</v>
      </c>
      <c r="C10345" s="2">
        <v>11.906470716429</v>
      </c>
      <c r="D10345" s="2">
        <v>43.8221389407163</v>
      </c>
      <c r="E10345" s="2">
        <v>-67.479193677033095</v>
      </c>
      <c r="F10345" s="2">
        <f>ABS(ABS(E10345)-ABS(B10345))</f>
        <v>11.750584019887796</v>
      </c>
      <c r="G10345" s="2">
        <v>22.581983906133399</v>
      </c>
      <c r="H10345" s="2">
        <v>1.9422592430005601</v>
      </c>
      <c r="I10345" s="2">
        <v>3.9274556896030401</v>
      </c>
      <c r="J10345" s="2">
        <v>70.637097112688707</v>
      </c>
      <c r="K10345" s="2">
        <v>10.832251270703599</v>
      </c>
      <c r="L10345" s="2">
        <v>18.369756724481988</v>
      </c>
      <c r="M10345" s="8">
        <v>10.2954853216978</v>
      </c>
      <c r="N10345" s="2">
        <v>2</v>
      </c>
    </row>
    <row r="10346" spans="1:14" x14ac:dyDescent="0.25">
      <c r="A10346" s="2">
        <v>10345</v>
      </c>
      <c r="B10346" s="2">
        <v>62.318190664425202</v>
      </c>
      <c r="C10346" s="2">
        <v>13.9239726067088</v>
      </c>
      <c r="D10346" s="2">
        <v>48.3942180577165</v>
      </c>
      <c r="E10346" s="2">
        <v>-75.075960039670093</v>
      </c>
      <c r="F10346" s="2">
        <f>ABS(ABS(E10346)-ABS(B10346))</f>
        <v>12.757769375244891</v>
      </c>
      <c r="G10346" s="2">
        <v>25.5909513423071</v>
      </c>
      <c r="H10346" s="2">
        <v>2.6264855657055901</v>
      </c>
      <c r="I10346" s="2">
        <v>7.4386818277264002</v>
      </c>
      <c r="J10346" s="2">
        <v>64.125579611160703</v>
      </c>
      <c r="K10346" s="2">
        <v>10.678219823382999</v>
      </c>
      <c r="L10346" s="2">
        <v>21.004662129988986</v>
      </c>
      <c r="M10346" s="8">
        <v>9.6681482244853001</v>
      </c>
      <c r="N10346" s="2">
        <v>2</v>
      </c>
    </row>
    <row r="10347" spans="1:14" x14ac:dyDescent="0.25">
      <c r="A10347" s="2">
        <v>10346</v>
      </c>
      <c r="B10347" s="2">
        <v>69.011974812657897</v>
      </c>
      <c r="C10347" s="2">
        <v>16.106645306786401</v>
      </c>
      <c r="D10347" s="2">
        <v>52.9053295058714</v>
      </c>
      <c r="E10347" s="2">
        <v>-82.392141879899</v>
      </c>
      <c r="F10347" s="2">
        <f>ABS(ABS(E10347)-ABS(B10347))</f>
        <v>13.380167067241103</v>
      </c>
      <c r="G10347" s="2">
        <v>28.755778182610499</v>
      </c>
      <c r="H10347" s="2">
        <v>3.1882643664032702</v>
      </c>
      <c r="I10347" s="2">
        <v>10.6047174960511</v>
      </c>
      <c r="J10347" s="2">
        <v>59.045329307022499</v>
      </c>
      <c r="K10347" s="2">
        <v>10.6300302725348</v>
      </c>
      <c r="L10347" s="2">
        <v>23.812865200458987</v>
      </c>
      <c r="M10347" s="8">
        <v>9.0089259936430004</v>
      </c>
      <c r="N10347" s="2">
        <v>2</v>
      </c>
    </row>
    <row r="10348" spans="1:14" x14ac:dyDescent="0.25">
      <c r="A10348" s="2">
        <v>10347</v>
      </c>
      <c r="B10348" s="2">
        <v>31.833046386878699</v>
      </c>
      <c r="C10348" s="2">
        <v>7.9180137278864899</v>
      </c>
      <c r="D10348" s="2">
        <v>23.9150326589922</v>
      </c>
      <c r="E10348" s="2">
        <v>-30.099270666809701</v>
      </c>
      <c r="F10348" s="2">
        <f>ABS(ABS(E10348)-ABS(B10348))</f>
        <v>1.7337757200689978</v>
      </c>
      <c r="G10348" s="2">
        <v>14.665745194364099</v>
      </c>
      <c r="H10348" s="2">
        <v>-3.8664647092662299</v>
      </c>
      <c r="I10348" s="2">
        <v>-18.6372180930551</v>
      </c>
      <c r="J10348" s="2">
        <v>138.047773665287</v>
      </c>
      <c r="K10348" s="2">
        <v>14.3858829286623</v>
      </c>
      <c r="L10348" s="2">
        <v>11.586817733297011</v>
      </c>
      <c r="M10348" s="8">
        <v>13.8108307396244</v>
      </c>
      <c r="N10348" s="2">
        <v>7</v>
      </c>
    </row>
    <row r="10349" spans="1:14" x14ac:dyDescent="0.25">
      <c r="A10349" s="2">
        <v>10348</v>
      </c>
      <c r="B10349" s="2">
        <v>37.662745438558503</v>
      </c>
      <c r="C10349" s="2">
        <v>9.5548641378909203</v>
      </c>
      <c r="D10349" s="2">
        <v>28.107881300667501</v>
      </c>
      <c r="E10349" s="2">
        <v>-38.372016022764399</v>
      </c>
      <c r="F10349" s="2">
        <f>ABS(ABS(E10349)-ABS(B10349))</f>
        <v>0.70927058420589617</v>
      </c>
      <c r="G10349" s="2">
        <v>17.327539981844101</v>
      </c>
      <c r="H10349" s="2">
        <v>-3.11313850808195</v>
      </c>
      <c r="I10349" s="2">
        <v>-13.9788861491419</v>
      </c>
      <c r="J10349" s="2">
        <v>108.429714715053</v>
      </c>
      <c r="K10349" s="2">
        <v>14.249422171336001</v>
      </c>
      <c r="L10349" s="2">
        <v>13.811843940324991</v>
      </c>
      <c r="M10349" s="8">
        <v>13.175274188570601</v>
      </c>
      <c r="N10349" s="2">
        <v>5</v>
      </c>
    </row>
    <row r="10350" spans="1:14" x14ac:dyDescent="0.25">
      <c r="A10350" s="2">
        <v>10349</v>
      </c>
      <c r="B10350" s="2">
        <v>43.795022050270397</v>
      </c>
      <c r="C10350" s="2">
        <v>11.318056072067</v>
      </c>
      <c r="D10350" s="2">
        <v>32.476965978203403</v>
      </c>
      <c r="E10350" s="2">
        <v>-46.618540010678203</v>
      </c>
      <c r="F10350" s="2">
        <f>ABS(ABS(E10350)-ABS(B10350))</f>
        <v>2.8235179604078056</v>
      </c>
      <c r="G10350" s="2">
        <v>20.108318542343302</v>
      </c>
      <c r="H10350" s="2">
        <v>-2.3620970314561101</v>
      </c>
      <c r="I10350" s="2">
        <v>-9.5343736604894502</v>
      </c>
      <c r="J10350" s="2">
        <v>89.635321439502405</v>
      </c>
      <c r="K10350" s="2">
        <v>14.0867079582135</v>
      </c>
      <c r="L10350" s="2">
        <v>16.171442024805998</v>
      </c>
      <c r="M10350" s="8">
        <v>12.1769432629949</v>
      </c>
      <c r="N10350" s="2">
        <v>5</v>
      </c>
    </row>
    <row r="10351" spans="1:14" x14ac:dyDescent="0.25">
      <c r="A10351" s="2">
        <v>10350</v>
      </c>
      <c r="B10351" s="2">
        <v>50.199156903938899</v>
      </c>
      <c r="C10351" s="2">
        <v>13.219048823033299</v>
      </c>
      <c r="D10351" s="2">
        <v>36.980108080905602</v>
      </c>
      <c r="E10351" s="2">
        <v>-54.778634771722103</v>
      </c>
      <c r="F10351" s="2">
        <f>ABS(ABS(E10351)-ABS(B10351))</f>
        <v>4.5794778677832042</v>
      </c>
      <c r="G10351" s="2">
        <v>23.018984419393</v>
      </c>
      <c r="H10351" s="2">
        <v>-1.6373944924183801</v>
      </c>
      <c r="I10351" s="2">
        <v>-5.34484250872001</v>
      </c>
      <c r="J10351" s="2">
        <v>76.842741690448094</v>
      </c>
      <c r="K10351" s="2">
        <v>13.9233891055023</v>
      </c>
      <c r="L10351" s="2">
        <v>18.677113274974005</v>
      </c>
      <c r="M10351" s="8">
        <v>10.9781431780762</v>
      </c>
      <c r="N10351" s="2">
        <v>2</v>
      </c>
    </row>
    <row r="10352" spans="1:14" x14ac:dyDescent="0.25">
      <c r="A10352" s="2">
        <v>10351</v>
      </c>
      <c r="B10352" s="2">
        <v>56.835959671987801</v>
      </c>
      <c r="C10352" s="2">
        <v>15.269941516795701</v>
      </c>
      <c r="D10352" s="2">
        <v>41.566018155192097</v>
      </c>
      <c r="E10352" s="2">
        <v>-62.792091917036998</v>
      </c>
      <c r="F10352" s="2">
        <f>ABS(ABS(E10352)-ABS(B10352))</f>
        <v>5.9561322450491971</v>
      </c>
      <c r="G10352" s="2">
        <v>26.071109237970401</v>
      </c>
      <c r="H10352" s="2">
        <v>-0.96719805128070402</v>
      </c>
      <c r="I10352" s="2">
        <v>-1.4462030795954399</v>
      </c>
      <c r="J10352" s="2">
        <v>67.715851455060204</v>
      </c>
      <c r="K10352" s="2">
        <v>13.789848595416199</v>
      </c>
      <c r="L10352" s="2">
        <v>21.340992614722012</v>
      </c>
      <c r="M10352" s="8">
        <v>10.025152666788699</v>
      </c>
      <c r="N10352" s="2">
        <v>2</v>
      </c>
    </row>
    <row r="10353" spans="1:14" x14ac:dyDescent="0.25">
      <c r="A10353" s="2">
        <v>10352</v>
      </c>
      <c r="B10353" s="2">
        <v>63.660633826214799</v>
      </c>
      <c r="C10353" s="2">
        <v>17.4832704444893</v>
      </c>
      <c r="D10353" s="2">
        <v>46.177363381725499</v>
      </c>
      <c r="E10353" s="2">
        <v>-70.600273261634101</v>
      </c>
      <c r="F10353" s="2">
        <f>ABS(ABS(E10353)-ABS(B10353))</f>
        <v>6.9396394354193021</v>
      </c>
      <c r="G10353" s="2">
        <v>29.2767311702403</v>
      </c>
      <c r="H10353" s="2">
        <v>-0.38241057574125398</v>
      </c>
      <c r="I10353" s="2">
        <v>2.1306802893809098</v>
      </c>
      <c r="J10353" s="2">
        <v>60.979993146194701</v>
      </c>
      <c r="K10353" s="2">
        <v>13.719626933657301</v>
      </c>
      <c r="L10353" s="2">
        <v>24.175645516177013</v>
      </c>
      <c r="M10353" s="8">
        <v>9.3484369666680003</v>
      </c>
      <c r="N10353" s="2">
        <v>2</v>
      </c>
    </row>
    <row r="10354" spans="1:14" x14ac:dyDescent="0.25">
      <c r="A10354" s="2">
        <v>10353</v>
      </c>
      <c r="B10354" s="2">
        <v>70.626573871435895</v>
      </c>
      <c r="C10354" s="2">
        <v>19.871685617118299</v>
      </c>
      <c r="D10354" s="2">
        <v>50.754888254317699</v>
      </c>
      <c r="E10354" s="2">
        <v>-78.148518823090996</v>
      </c>
      <c r="F10354" s="2">
        <f>ABS(ABS(E10354)-ABS(B10354))</f>
        <v>7.5219449516551009</v>
      </c>
      <c r="G10354" s="2">
        <v>32.648032390776002</v>
      </c>
      <c r="H10354" s="2">
        <v>8.5209670170463894E-2</v>
      </c>
      <c r="I10354" s="2">
        <v>5.3600430228007196</v>
      </c>
      <c r="J10354" s="2">
        <v>55.877216642897601</v>
      </c>
      <c r="K10354" s="2">
        <v>13.747276932486701</v>
      </c>
      <c r="L10354" s="2">
        <v>27.193744127511991</v>
      </c>
      <c r="M10354" s="8">
        <v>8.5570652566357008</v>
      </c>
      <c r="N10354" s="2">
        <v>2</v>
      </c>
    </row>
    <row r="10355" spans="1:14" x14ac:dyDescent="0.25">
      <c r="A10355" s="2">
        <v>10354</v>
      </c>
      <c r="B10355" s="2">
        <v>32.586671604821099</v>
      </c>
      <c r="C10355" s="2">
        <v>10.7803960025667</v>
      </c>
      <c r="D10355" s="2">
        <v>21.806275602254399</v>
      </c>
      <c r="E10355" s="2">
        <v>-24.789652151886798</v>
      </c>
      <c r="F10355" s="2">
        <f>ABS(ABS(E10355)-ABS(B10355))</f>
        <v>7.7970194529343004</v>
      </c>
      <c r="G10355" s="2">
        <v>17.649893821774601</v>
      </c>
      <c r="H10355" s="2">
        <v>-6.4198606445900603</v>
      </c>
      <c r="I10355" s="2">
        <v>-24.414084243102302</v>
      </c>
      <c r="J10355" s="2">
        <v>148.00810342936001</v>
      </c>
      <c r="K10355" s="2">
        <v>17.008291451460501</v>
      </c>
      <c r="L10355" s="2">
        <v>14.035385023023991</v>
      </c>
      <c r="M10355" s="8">
        <v>13.526840437475698</v>
      </c>
      <c r="N10355" s="2">
        <v>7</v>
      </c>
    </row>
    <row r="10356" spans="1:14" x14ac:dyDescent="0.25">
      <c r="A10356" s="2">
        <v>10355</v>
      </c>
      <c r="B10356" s="2">
        <v>38.498458077601299</v>
      </c>
      <c r="C10356" s="2">
        <v>12.5766978488401</v>
      </c>
      <c r="D10356" s="2">
        <v>25.921760228761201</v>
      </c>
      <c r="E10356" s="2">
        <v>-33.121418117836797</v>
      </c>
      <c r="F10356" s="2">
        <f>ABS(ABS(E10356)-ABS(B10356))</f>
        <v>5.3770399597645024</v>
      </c>
      <c r="G10356" s="2">
        <v>20.472349997833302</v>
      </c>
      <c r="H10356" s="2">
        <v>-5.7923300370235804</v>
      </c>
      <c r="I10356" s="2">
        <v>-19.747625890276002</v>
      </c>
      <c r="J10356" s="2">
        <v>110.45032951476</v>
      </c>
      <c r="K10356" s="2">
        <v>16.9930901205847</v>
      </c>
      <c r="L10356" s="2">
        <v>16.422851447461994</v>
      </c>
      <c r="M10356" s="8">
        <v>12.884333356046</v>
      </c>
      <c r="N10356" s="2">
        <v>7</v>
      </c>
    </row>
    <row r="10357" spans="1:14" x14ac:dyDescent="0.25">
      <c r="A10357" s="2">
        <v>10356</v>
      </c>
      <c r="B10357" s="2">
        <v>44.743190433257801</v>
      </c>
      <c r="C10357" s="2">
        <v>14.5095423606281</v>
      </c>
      <c r="D10357" s="2">
        <v>30.233648072629698</v>
      </c>
      <c r="E10357" s="2">
        <v>-41.467257242649197</v>
      </c>
      <c r="F10357" s="2">
        <f>ABS(ABS(E10357)-ABS(B10357))</f>
        <v>3.2759331906086047</v>
      </c>
      <c r="G10357" s="2">
        <v>23.423892811696199</v>
      </c>
      <c r="H10357" s="2">
        <v>-5.1648342829924196</v>
      </c>
      <c r="I10357" s="2">
        <v>-15.2735208259706</v>
      </c>
      <c r="J10357" s="2">
        <v>88.380351921593402</v>
      </c>
      <c r="K10357" s="2">
        <v>16.947161403732501</v>
      </c>
      <c r="L10357" s="2">
        <v>18.955306581352005</v>
      </c>
      <c r="M10357" s="8">
        <v>11.6739391593389</v>
      </c>
      <c r="N10357" s="2">
        <v>7</v>
      </c>
    </row>
    <row r="10358" spans="1:14" x14ac:dyDescent="0.25">
      <c r="A10358" s="2">
        <v>10357</v>
      </c>
      <c r="B10358" s="2">
        <v>51.294595676381</v>
      </c>
      <c r="C10358" s="2">
        <v>16.590177196391402</v>
      </c>
      <c r="D10358" s="2">
        <v>34.704418479989599</v>
      </c>
      <c r="E10358" s="2">
        <v>-49.764053450322599</v>
      </c>
      <c r="F10358" s="2">
        <f>ABS(ABS(E10358)-ABS(B10358))</f>
        <v>1.530542226058401</v>
      </c>
      <c r="G10358" s="2">
        <v>26.515214197937699</v>
      </c>
      <c r="H10358" s="2">
        <v>-4.5593929690751596</v>
      </c>
      <c r="I10358" s="2">
        <v>-11.0385958690336</v>
      </c>
      <c r="J10358" s="2">
        <v>74.146008349241697</v>
      </c>
      <c r="K10358" s="2">
        <v>16.8938082732748</v>
      </c>
      <c r="L10358" s="2">
        <v>21.644046219032987</v>
      </c>
      <c r="M10358" s="8">
        <v>10.475399747694</v>
      </c>
      <c r="N10358" s="2">
        <v>2</v>
      </c>
    </row>
    <row r="10359" spans="1:14" x14ac:dyDescent="0.25">
      <c r="A10359" s="2">
        <v>10358</v>
      </c>
      <c r="B10359" s="2">
        <v>58.116218878504498</v>
      </c>
      <c r="C10359" s="2">
        <v>18.830067771621099</v>
      </c>
      <c r="D10359" s="2">
        <v>39.286151106883402</v>
      </c>
      <c r="E10359" s="2">
        <v>-57.948188101111498</v>
      </c>
      <c r="F10359" s="2">
        <f>ABS(ABS(E10359)-ABS(B10359))</f>
        <v>0.16803077739299965</v>
      </c>
      <c r="G10359" s="2">
        <v>29.7572524765914</v>
      </c>
      <c r="H10359" s="2">
        <v>-4.0024180314342201</v>
      </c>
      <c r="I10359" s="2">
        <v>-7.0838676035612496</v>
      </c>
      <c r="J10359" s="2">
        <v>64.414456919908204</v>
      </c>
      <c r="K10359" s="2">
        <v>16.861467414909299</v>
      </c>
      <c r="L10359" s="2">
        <v>24.500577630786012</v>
      </c>
      <c r="M10359" s="8">
        <v>9.2957631020760001</v>
      </c>
      <c r="N10359" s="2">
        <v>2</v>
      </c>
    </row>
    <row r="10360" spans="1:14" x14ac:dyDescent="0.25">
      <c r="A10360" s="2">
        <v>10359</v>
      </c>
      <c r="B10360" s="2">
        <v>65.163516323815301</v>
      </c>
      <c r="C10360" s="2">
        <v>21.240544480767898</v>
      </c>
      <c r="D10360" s="2">
        <v>43.922971843047399</v>
      </c>
      <c r="E10360" s="2">
        <v>-65.9568822817224</v>
      </c>
      <c r="F10360" s="2">
        <f>ABS(ABS(E10360)-ABS(B10360))</f>
        <v>0.79336595790709907</v>
      </c>
      <c r="G10360" s="2">
        <v>33.160840691321503</v>
      </c>
      <c r="H10360" s="2">
        <v>-3.5235027880036198</v>
      </c>
      <c r="I10360" s="2">
        <v>-3.44449783904308</v>
      </c>
      <c r="J10360" s="2">
        <v>57.492662311427502</v>
      </c>
      <c r="K10360" s="2">
        <v>16.882352855890201</v>
      </c>
      <c r="L10360" s="2">
        <v>27.536266339547012</v>
      </c>
      <c r="M10360" s="8">
        <v>9.0214266991903997</v>
      </c>
      <c r="N10360" s="2">
        <v>2</v>
      </c>
    </row>
    <row r="10361" spans="1:14" x14ac:dyDescent="0.25">
      <c r="A10361" s="2">
        <v>10360</v>
      </c>
      <c r="B10361" s="2">
        <v>72.387143600152697</v>
      </c>
      <c r="C10361" s="2">
        <v>23.832302896294699</v>
      </c>
      <c r="D10361" s="2">
        <v>48.554840703857998</v>
      </c>
      <c r="E10361" s="2">
        <v>-73.730402146952699</v>
      </c>
      <c r="F10361" s="2">
        <f>ABS(ABS(E10361)-ABS(B10361))</f>
        <v>1.3432585468000013</v>
      </c>
      <c r="G10361" s="2">
        <v>36.736207688625299</v>
      </c>
      <c r="H10361" s="2">
        <v>-3.1535740202320701</v>
      </c>
      <c r="I10361" s="2">
        <v>-0.14962688514202699</v>
      </c>
      <c r="J10361" s="2">
        <v>52.423681874765002</v>
      </c>
      <c r="K10361" s="2">
        <v>16.990378760552002</v>
      </c>
      <c r="L10361" s="2">
        <v>30.761835865308996</v>
      </c>
      <c r="M10361" s="8">
        <v>7.1543582952388007</v>
      </c>
      <c r="N10361" s="2">
        <v>2</v>
      </c>
    </row>
    <row r="10362" spans="1:14" x14ac:dyDescent="0.25">
      <c r="A10362" s="2">
        <v>10361</v>
      </c>
      <c r="B10362" s="2">
        <v>33.546298838419901</v>
      </c>
      <c r="C10362" s="2">
        <v>13.8156997277438</v>
      </c>
      <c r="D10362" s="2">
        <v>19.730599110676099</v>
      </c>
      <c r="E10362" s="2">
        <v>-19.4269252378411</v>
      </c>
      <c r="F10362" s="2">
        <f>ABS(ABS(E10362)-ABS(B10362))</f>
        <v>14.1193736005788</v>
      </c>
      <c r="G10362" s="2">
        <v>20.8073578270482</v>
      </c>
      <c r="H10362" s="2">
        <v>-9.06171720399165</v>
      </c>
      <c r="I10362" s="2">
        <v>-30.371780041979299</v>
      </c>
      <c r="J10362" s="2">
        <v>163.540517212526</v>
      </c>
      <c r="K10362" s="2">
        <v>19.705134384606701</v>
      </c>
      <c r="L10362" s="2">
        <v>16.648557617727988</v>
      </c>
      <c r="M10362" s="8">
        <v>13.233203136460599</v>
      </c>
      <c r="N10362" s="2">
        <v>12</v>
      </c>
    </row>
    <row r="10363" spans="1:14" x14ac:dyDescent="0.25">
      <c r="A10363" s="2">
        <v>10362</v>
      </c>
      <c r="B10363" s="2">
        <v>39.536362237193401</v>
      </c>
      <c r="C10363" s="2">
        <v>15.777228387944801</v>
      </c>
      <c r="D10363" s="2">
        <v>23.759133849248599</v>
      </c>
      <c r="E10363" s="2">
        <v>-27.7878830428585</v>
      </c>
      <c r="F10363" s="2">
        <f>ABS(ABS(E10363)-ABS(B10363))</f>
        <v>11.748479194334902</v>
      </c>
      <c r="G10363" s="2">
        <v>23.796243857168399</v>
      </c>
      <c r="H10363" s="2">
        <v>-8.5673198706955098</v>
      </c>
      <c r="I10363" s="2">
        <v>-25.724661544201499</v>
      </c>
      <c r="J10363" s="2">
        <v>113.387721225379</v>
      </c>
      <c r="K10363" s="2">
        <v>19.8187899833156</v>
      </c>
      <c r="L10363" s="2">
        <v>19.204176990316</v>
      </c>
      <c r="M10363" s="8">
        <v>12.384273528135498</v>
      </c>
      <c r="N10363" s="2">
        <v>12</v>
      </c>
    </row>
    <row r="10364" spans="1:14" x14ac:dyDescent="0.25">
      <c r="A10364" s="2">
        <v>10363</v>
      </c>
      <c r="B10364" s="2">
        <v>45.885964281701703</v>
      </c>
      <c r="C10364" s="2">
        <v>17.8840494071829</v>
      </c>
      <c r="D10364" s="2">
        <v>28.001914874518899</v>
      </c>
      <c r="E10364" s="2">
        <v>-36.206742764962598</v>
      </c>
      <c r="F10364" s="2">
        <f>ABS(ABS(E10364)-ABS(B10364))</f>
        <v>9.6792215167391049</v>
      </c>
      <c r="G10364" s="2">
        <v>26.922867329925101</v>
      </c>
      <c r="H10364" s="2">
        <v>-8.0708040516851405</v>
      </c>
      <c r="I10364" s="2">
        <v>-21.242555089692502</v>
      </c>
      <c r="J10364" s="2">
        <v>86.915342381758805</v>
      </c>
      <c r="K10364" s="2">
        <v>19.897604474708199</v>
      </c>
      <c r="L10364" s="2">
        <v>21.913755861266992</v>
      </c>
      <c r="M10364" s="8">
        <v>11.166331431383099</v>
      </c>
      <c r="N10364" s="2">
        <v>11</v>
      </c>
    </row>
    <row r="10365" spans="1:14" x14ac:dyDescent="0.25">
      <c r="A10365" s="2">
        <v>10364</v>
      </c>
      <c r="B10365" s="2">
        <v>52.5731509097944</v>
      </c>
      <c r="C10365" s="2">
        <v>20.1465567547224</v>
      </c>
      <c r="D10365" s="2">
        <v>32.426594155072003</v>
      </c>
      <c r="E10365" s="2">
        <v>-44.617828843978401</v>
      </c>
      <c r="F10365" s="2">
        <f>ABS(ABS(E10365)-ABS(B10365))</f>
        <v>7.9553220658159987</v>
      </c>
      <c r="G10365" s="2">
        <v>30.197066563572701</v>
      </c>
      <c r="H10365" s="2">
        <v>-7.5915648817067201</v>
      </c>
      <c r="I10365" s="2">
        <v>-16.977524720094198</v>
      </c>
      <c r="J10365" s="2">
        <v>70.978681616737802</v>
      </c>
      <c r="K10365" s="2">
        <v>19.961954126871401</v>
      </c>
      <c r="L10365" s="2">
        <v>24.787742902828001</v>
      </c>
      <c r="M10365" s="8">
        <v>9.9681110441790004</v>
      </c>
      <c r="N10365" s="2">
        <v>8</v>
      </c>
    </row>
    <row r="10366" spans="1:14" x14ac:dyDescent="0.25">
      <c r="A10366" s="2">
        <v>10365</v>
      </c>
      <c r="B10366" s="2">
        <v>59.564258850449598</v>
      </c>
      <c r="C10366" s="2">
        <v>22.5747863310011</v>
      </c>
      <c r="D10366" s="2">
        <v>36.989472519448498</v>
      </c>
      <c r="E10366" s="2">
        <v>-52.954307737083703</v>
      </c>
      <c r="F10366" s="2">
        <f>ABS(ABS(E10366)-ABS(B10366))</f>
        <v>6.609951113365895</v>
      </c>
      <c r="G10366" s="2">
        <v>33.628350818133299</v>
      </c>
      <c r="H10366" s="2">
        <v>-7.1534402023167702</v>
      </c>
      <c r="I10366" s="2">
        <v>-12.9755327501951</v>
      </c>
      <c r="J10366" s="2">
        <v>60.632613158988498</v>
      </c>
      <c r="K10366" s="2">
        <v>20.0375065699175</v>
      </c>
      <c r="L10366" s="2">
        <v>27.836222365670011</v>
      </c>
      <c r="M10366" s="8">
        <v>8.8080317568878996</v>
      </c>
      <c r="N10366" s="2">
        <v>6</v>
      </c>
    </row>
    <row r="10367" spans="1:14" x14ac:dyDescent="0.25">
      <c r="A10367" s="2">
        <v>10366</v>
      </c>
      <c r="B10367" s="2">
        <v>66.815128510775594</v>
      </c>
      <c r="C10367" s="2">
        <v>25.1779079499975</v>
      </c>
      <c r="D10367" s="2">
        <v>41.637220560778097</v>
      </c>
      <c r="E10367" s="2">
        <v>-61.149420947777102</v>
      </c>
      <c r="F10367" s="2">
        <f>ABS(ABS(E10367)-ABS(B10367))</f>
        <v>5.6657075629984917</v>
      </c>
      <c r="G10367" s="2">
        <v>37.225393375690302</v>
      </c>
      <c r="H10367" s="2">
        <v>-6.7837052605795103</v>
      </c>
      <c r="I10367" s="2">
        <v>-9.2759587289037206</v>
      </c>
      <c r="J10367" s="2">
        <v>53.587600713366797</v>
      </c>
      <c r="K10367" s="2">
        <v>20.154131690518099</v>
      </c>
      <c r="L10367" s="2">
        <v>31.068405588811999</v>
      </c>
      <c r="M10367" s="8">
        <v>8.6870153930124001</v>
      </c>
      <c r="N10367" s="2">
        <v>4</v>
      </c>
    </row>
    <row r="10368" spans="1:14" x14ac:dyDescent="0.25">
      <c r="A10368" s="2">
        <v>10367</v>
      </c>
      <c r="B10368" s="2">
        <v>74.2737127054165</v>
      </c>
      <c r="C10368" s="2">
        <v>27.963564370712401</v>
      </c>
      <c r="D10368" s="2">
        <v>46.310148334704103</v>
      </c>
      <c r="E10368" s="2">
        <v>-69.138496379018505</v>
      </c>
      <c r="F10368" s="2">
        <f>ABS(ABS(E10368)-ABS(B10368))</f>
        <v>5.1352163263979946</v>
      </c>
      <c r="G10368" s="2">
        <v>40.995371431143099</v>
      </c>
      <c r="H10368" s="2">
        <v>-6.51134216149166</v>
      </c>
      <c r="I10368" s="2">
        <v>-5.9112054983397497</v>
      </c>
      <c r="J10368" s="2">
        <v>48.629738152631099</v>
      </c>
      <c r="K10368" s="2">
        <v>20.343989332543199</v>
      </c>
      <c r="L10368" s="2">
        <v>34.491969547330001</v>
      </c>
      <c r="M10368" s="8">
        <v>7.8721110048838998</v>
      </c>
      <c r="N10368" s="2">
        <v>5</v>
      </c>
    </row>
    <row r="10369" spans="1:14" x14ac:dyDescent="0.25">
      <c r="A10369" s="2">
        <v>10368</v>
      </c>
      <c r="B10369" s="2">
        <v>34.7140380628638</v>
      </c>
      <c r="C10369" s="2">
        <v>17.021498498883801</v>
      </c>
      <c r="D10369" s="2">
        <v>17.692539563979999</v>
      </c>
      <c r="E10369" s="2">
        <v>-14.034485682186499</v>
      </c>
      <c r="F10369" s="2">
        <f>ABS(ABS(E10369)-ABS(B10369))</f>
        <v>20.679552380677301</v>
      </c>
      <c r="G10369" s="2">
        <v>24.1357116043011</v>
      </c>
      <c r="H10369" s="2">
        <v>-11.7887428931096</v>
      </c>
      <c r="I10369" s="2">
        <v>-36.488217916788997</v>
      </c>
      <c r="J10369" s="2">
        <v>191.00429852371099</v>
      </c>
      <c r="K10369" s="2">
        <v>22.4729733341265</v>
      </c>
      <c r="L10369" s="2">
        <v>19.423703119586008</v>
      </c>
      <c r="M10369" s="8">
        <v>12.9298432335626</v>
      </c>
      <c r="N10369" s="2">
        <v>12</v>
      </c>
    </row>
    <row r="10370" spans="1:14" x14ac:dyDescent="0.25">
      <c r="A10370" s="2">
        <v>10369</v>
      </c>
      <c r="B10370" s="2">
        <v>40.776732660527799</v>
      </c>
      <c r="C10370" s="2">
        <v>19.151060261429901</v>
      </c>
      <c r="D10370" s="2">
        <v>21.625672399097901</v>
      </c>
      <c r="E10370" s="2">
        <v>-22.391787325438301</v>
      </c>
      <c r="F10370" s="2">
        <f>ABS(ABS(E10370)-ABS(B10370))</f>
        <v>18.384945335089498</v>
      </c>
      <c r="G10370" s="2">
        <v>27.2938267467107</v>
      </c>
      <c r="H10370" s="2">
        <v>-11.432599870613499</v>
      </c>
      <c r="I10370" s="2">
        <v>-31.889786924088899</v>
      </c>
      <c r="J10370" s="2">
        <v>117.904631880474</v>
      </c>
      <c r="K10370" s="2">
        <v>22.720995069657398</v>
      </c>
      <c r="L10370" s="2">
        <v>22.150212388645997</v>
      </c>
      <c r="M10370" s="8">
        <v>11.871972010311399</v>
      </c>
      <c r="N10370" s="2">
        <v>12</v>
      </c>
    </row>
    <row r="10371" spans="1:14" x14ac:dyDescent="0.25">
      <c r="A10371" s="2">
        <v>10370</v>
      </c>
      <c r="B10371" s="2">
        <v>47.220782568251998</v>
      </c>
      <c r="C10371" s="2">
        <v>21.432406129004701</v>
      </c>
      <c r="D10371" s="2">
        <v>25.788376439247301</v>
      </c>
      <c r="E10371" s="2">
        <v>-30.853848305166</v>
      </c>
      <c r="F10371" s="2">
        <f>ABS(ABS(E10371)-ABS(B10371))</f>
        <v>16.366934263085998</v>
      </c>
      <c r="G10371" s="2">
        <v>30.5960715776651</v>
      </c>
      <c r="H10371" s="2">
        <v>-11.0718852760213</v>
      </c>
      <c r="I10371" s="2">
        <v>-27.4230368871503</v>
      </c>
      <c r="J10371" s="2">
        <v>85.139054285918505</v>
      </c>
      <c r="K10371" s="2">
        <v>22.9300959449041</v>
      </c>
      <c r="L10371" s="2">
        <v>25.037399427096005</v>
      </c>
      <c r="M10371" s="8">
        <v>10.653900233062499</v>
      </c>
      <c r="N10371" s="2">
        <v>12</v>
      </c>
    </row>
    <row r="10372" spans="1:14" x14ac:dyDescent="0.25">
      <c r="A10372" s="2">
        <v>10371</v>
      </c>
      <c r="B10372" s="2">
        <v>54.028135352914497</v>
      </c>
      <c r="C10372" s="2">
        <v>23.874315623712601</v>
      </c>
      <c r="D10372" s="2">
        <v>30.153819729201899</v>
      </c>
      <c r="E10372" s="2">
        <v>-39.353113055815399</v>
      </c>
      <c r="F10372" s="2">
        <f>ABS(ABS(E10372)-ABS(B10372))</f>
        <v>14.675022297099098</v>
      </c>
      <c r="G10372" s="2">
        <v>34.050670089543701</v>
      </c>
      <c r="H10372" s="2">
        <v>-10.7227801290176</v>
      </c>
      <c r="I10372" s="2">
        <v>-23.144330862991598</v>
      </c>
      <c r="J10372" s="2">
        <v>67.159033876957395</v>
      </c>
      <c r="K10372" s="2">
        <v>23.117165120144801</v>
      </c>
      <c r="L10372" s="2">
        <v>28.094105478057003</v>
      </c>
      <c r="M10372" s="8">
        <v>10.732882901646599</v>
      </c>
      <c r="N10372" s="2">
        <v>8</v>
      </c>
    </row>
    <row r="10373" spans="1:14" x14ac:dyDescent="0.25">
      <c r="A10373" s="2">
        <v>10372</v>
      </c>
      <c r="B10373" s="2">
        <v>61.167741974271998</v>
      </c>
      <c r="C10373" s="2">
        <v>26.484507453300601</v>
      </c>
      <c r="D10373" s="2">
        <v>34.683234520971403</v>
      </c>
      <c r="E10373" s="2">
        <v>-47.819936644503301</v>
      </c>
      <c r="F10373" s="2">
        <f>ABS(ABS(E10373)-ABS(B10373))</f>
        <v>13.347805329768697</v>
      </c>
      <c r="G10373" s="2">
        <v>37.664814854876099</v>
      </c>
      <c r="H10373" s="2">
        <v>-10.405733243848999</v>
      </c>
      <c r="I10373" s="2">
        <v>-19.104063379545298</v>
      </c>
      <c r="J10373" s="2">
        <v>56.219902105497198</v>
      </c>
      <c r="K10373" s="2">
        <v>23.304298707225598</v>
      </c>
      <c r="L10373" s="2">
        <v>31.328104559496012</v>
      </c>
      <c r="M10373" s="8">
        <v>11.268422356761999</v>
      </c>
      <c r="N10373" s="2">
        <v>8</v>
      </c>
    </row>
    <row r="10374" spans="1:14" x14ac:dyDescent="0.25">
      <c r="A10374" s="2">
        <v>10373</v>
      </c>
      <c r="B10374" s="2">
        <v>68.595858533371896</v>
      </c>
      <c r="C10374" s="2">
        <v>29.269001867842</v>
      </c>
      <c r="D10374" s="2">
        <v>39.326856665529903</v>
      </c>
      <c r="E10374" s="2">
        <v>-56.183857483415203</v>
      </c>
      <c r="F10374" s="2">
        <f>ABS(ABS(E10374)-ABS(B10374))</f>
        <v>12.412001049956693</v>
      </c>
      <c r="G10374" s="2">
        <v>41.444030462068802</v>
      </c>
      <c r="H10374" s="2">
        <v>-10.1446998691596</v>
      </c>
      <c r="I10374" s="2">
        <v>-15.345574807275399</v>
      </c>
      <c r="J10374" s="2">
        <v>49.155282141457903</v>
      </c>
      <c r="K10374" s="2">
        <v>23.518018366050299</v>
      </c>
      <c r="L10374" s="2">
        <v>34.745465320042996</v>
      </c>
      <c r="M10374" s="8">
        <v>12.9822448792738</v>
      </c>
      <c r="N10374" s="2">
        <v>8</v>
      </c>
    </row>
    <row r="10375" spans="1:14" x14ac:dyDescent="0.25">
      <c r="A10375" s="2">
        <v>10374</v>
      </c>
      <c r="B10375" s="2">
        <v>76.257877185255197</v>
      </c>
      <c r="C10375" s="2">
        <v>32.231355731649501</v>
      </c>
      <c r="D10375" s="2">
        <v>44.026521453605703</v>
      </c>
      <c r="E10375" s="2">
        <v>-64.3754797171474</v>
      </c>
      <c r="F10375" s="2">
        <f>ABS(ABS(E10375)-ABS(B10375))</f>
        <v>11.882397468107797</v>
      </c>
      <c r="G10375" s="2">
        <v>45.391409425166898</v>
      </c>
      <c r="H10375" s="2">
        <v>-9.9656260856948897</v>
      </c>
      <c r="I10375" s="2">
        <v>-11.904404137710801</v>
      </c>
      <c r="J10375" s="2">
        <v>44.418171509626802</v>
      </c>
      <c r="K10375" s="2">
        <v>23.787628376244399</v>
      </c>
      <c r="L10375" s="2">
        <v>38.349785596619995</v>
      </c>
      <c r="M10375" s="8">
        <v>12.443333615822599</v>
      </c>
      <c r="N10375" s="2">
        <v>7</v>
      </c>
    </row>
    <row r="10376" spans="1:14" x14ac:dyDescent="0.25">
      <c r="A10376" s="2">
        <v>10375</v>
      </c>
      <c r="B10376" s="2">
        <v>36.086928605615597</v>
      </c>
      <c r="C10376" s="2">
        <v>20.3908373088384</v>
      </c>
      <c r="D10376" s="2">
        <v>15.696091296777199</v>
      </c>
      <c r="E10376" s="2">
        <v>-8.6377911312803608</v>
      </c>
      <c r="F10376" s="2">
        <f>ABS(ABS(E10376)-ABS(B10376))</f>
        <v>27.449137474335238</v>
      </c>
      <c r="G10376" s="2">
        <v>27.628000935756901</v>
      </c>
      <c r="H10376" s="2">
        <v>-14.595196580535999</v>
      </c>
      <c r="I10376" s="2">
        <v>-42.736104604201302</v>
      </c>
      <c r="J10376" s="2">
        <v>252.53756242980799</v>
      </c>
      <c r="K10376" s="2">
        <v>25.3062752050615</v>
      </c>
      <c r="L10376" s="2">
        <v>22.353655980293013</v>
      </c>
      <c r="M10376" s="8">
        <v>15.1741204185636</v>
      </c>
      <c r="N10376" s="2">
        <v>12</v>
      </c>
    </row>
    <row r="10377" spans="1:14" x14ac:dyDescent="0.25">
      <c r="A10377" s="2">
        <v>10376</v>
      </c>
      <c r="B10377" s="2">
        <v>42.213995605453697</v>
      </c>
      <c r="C10377" s="2">
        <v>22.687423225550098</v>
      </c>
      <c r="D10377" s="2">
        <v>19.526572379903701</v>
      </c>
      <c r="E10377" s="2">
        <v>-16.956251080450901</v>
      </c>
      <c r="F10377" s="2">
        <f>ABS(ABS(E10377)-ABS(B10377))</f>
        <v>25.257744525002796</v>
      </c>
      <c r="G10377" s="2">
        <v>30.9543290931671</v>
      </c>
      <c r="H10377" s="2">
        <v>-14.379685027314</v>
      </c>
      <c r="I10377" s="2">
        <v>-38.216426194930399</v>
      </c>
      <c r="J10377" s="2">
        <v>125.505974959068</v>
      </c>
      <c r="K10377" s="2">
        <v>25.6916112025493</v>
      </c>
      <c r="L10377" s="2">
        <v>25.249969738477006</v>
      </c>
      <c r="M10377" s="8">
        <v>15.6563769442586</v>
      </c>
      <c r="N10377" s="2">
        <v>12</v>
      </c>
    </row>
    <row r="10378" spans="1:14" x14ac:dyDescent="0.25">
      <c r="A10378" s="2">
        <v>10377</v>
      </c>
      <c r="B10378" s="2">
        <v>48.738503995936803</v>
      </c>
      <c r="C10378" s="2">
        <v>25.139184500701901</v>
      </c>
      <c r="D10378" s="2">
        <v>23.599319495235001</v>
      </c>
      <c r="E10378" s="2">
        <v>-25.4284967639813</v>
      </c>
      <c r="F10378" s="2">
        <f>ABS(ABS(E10378)-ABS(B10378))</f>
        <v>23.310007231955503</v>
      </c>
      <c r="G10378" s="2">
        <v>34.428078081895897</v>
      </c>
      <c r="H10378" s="2">
        <v>-14.1563978623678</v>
      </c>
      <c r="I10378" s="2">
        <v>-33.789375713499503</v>
      </c>
      <c r="J10378" s="2">
        <v>82.856914841049203</v>
      </c>
      <c r="K10378" s="2">
        <v>26.033596163846202</v>
      </c>
      <c r="L10378" s="2">
        <v>28.310584483706009</v>
      </c>
      <c r="M10378" s="8">
        <v>16.091327594218601</v>
      </c>
      <c r="N10378" s="2">
        <v>12</v>
      </c>
    </row>
    <row r="10379" spans="1:14" x14ac:dyDescent="0.25">
      <c r="A10379" s="2">
        <v>10378</v>
      </c>
      <c r="B10379" s="2">
        <v>55.6456574853677</v>
      </c>
      <c r="C10379" s="2">
        <v>27.752472651211701</v>
      </c>
      <c r="D10379" s="2">
        <v>27.893184834155999</v>
      </c>
      <c r="E10379" s="2">
        <v>-33.986166252142503</v>
      </c>
      <c r="F10379" s="2">
        <f>ABS(ABS(E10379)-ABS(B10379))</f>
        <v>21.659491233225197</v>
      </c>
      <c r="G10379" s="2">
        <v>38.055044059566299</v>
      </c>
      <c r="H10379" s="2">
        <v>-13.9377530822109</v>
      </c>
      <c r="I10379" s="2">
        <v>-29.5141413887855</v>
      </c>
      <c r="J10379" s="2">
        <v>62.381407810365403</v>
      </c>
      <c r="K10379" s="2">
        <v>26.345128466589799</v>
      </c>
      <c r="L10379" s="2">
        <v>31.54192094785401</v>
      </c>
      <c r="M10379" s="8">
        <v>16.482656142656001</v>
      </c>
      <c r="N10379" s="2">
        <v>9</v>
      </c>
    </row>
    <row r="10380" spans="1:14" x14ac:dyDescent="0.25">
      <c r="A10380" s="2">
        <v>10379</v>
      </c>
      <c r="B10380" s="2">
        <v>62.9066855680232</v>
      </c>
      <c r="C10380" s="2">
        <v>30.531812718570901</v>
      </c>
      <c r="D10380" s="2">
        <v>32.374872849452203</v>
      </c>
      <c r="E10380" s="2">
        <v>-42.557507768445298</v>
      </c>
      <c r="F10380" s="2">
        <f>ABS(ABS(E10380)-ABS(B10380))</f>
        <v>20.349177799577902</v>
      </c>
      <c r="G10380" s="2">
        <v>41.839226488492898</v>
      </c>
      <c r="H10380" s="2">
        <v>-13.740071635681399</v>
      </c>
      <c r="I10380" s="2">
        <v>-25.444637283729101</v>
      </c>
      <c r="J10380" s="2">
        <v>50.942016136087901</v>
      </c>
      <c r="K10380" s="2">
        <v>26.644017415841802</v>
      </c>
      <c r="L10380" s="2">
        <v>34.948566934206013</v>
      </c>
      <c r="M10380" s="8">
        <v>16.833682105606702</v>
      </c>
      <c r="N10380" s="2">
        <v>9</v>
      </c>
    </row>
    <row r="10381" spans="1:14" x14ac:dyDescent="0.25">
      <c r="A10381" s="2">
        <v>10380</v>
      </c>
      <c r="B10381" s="2">
        <v>70.478290317320898</v>
      </c>
      <c r="C10381" s="2">
        <v>33.479198748454799</v>
      </c>
      <c r="D10381" s="2">
        <v>36.999091568866</v>
      </c>
      <c r="E10381" s="2">
        <v>-51.068828153819197</v>
      </c>
      <c r="F10381" s="2">
        <f>ABS(ABS(E10381)-ABS(B10381))</f>
        <v>19.409462163501701</v>
      </c>
      <c r="G10381" s="2">
        <v>45.7821246748805</v>
      </c>
      <c r="H10381" s="2">
        <v>-13.583099718353299</v>
      </c>
      <c r="I10381" s="2">
        <v>-21.627711842919702</v>
      </c>
      <c r="J10381" s="2">
        <v>44.033595729372102</v>
      </c>
      <c r="K10381" s="2">
        <v>26.9525453225665</v>
      </c>
      <c r="L10381" s="2">
        <v>38.532572266643996</v>
      </c>
      <c r="M10381" s="8">
        <v>18.537931204724099</v>
      </c>
      <c r="N10381" s="2">
        <v>9</v>
      </c>
    </row>
    <row r="10382" spans="1:14" x14ac:dyDescent="0.25">
      <c r="A10382" s="2">
        <v>10381</v>
      </c>
      <c r="B10382" s="2">
        <v>78.303686074811594</v>
      </c>
      <c r="C10382" s="2">
        <v>36.593323830346797</v>
      </c>
      <c r="D10382" s="2">
        <v>41.710362244464797</v>
      </c>
      <c r="E10382" s="2">
        <v>-59.446350303535901</v>
      </c>
      <c r="F10382" s="2">
        <f>ABS(ABS(E10382)-ABS(B10382))</f>
        <v>18.857335771275693</v>
      </c>
      <c r="G10382" s="2">
        <v>49.881968624316997</v>
      </c>
      <c r="H10382" s="2">
        <v>-13.488812539674001</v>
      </c>
      <c r="I10382" s="2">
        <v>-18.1019350628472</v>
      </c>
      <c r="J10382" s="2">
        <v>39.678693417074903</v>
      </c>
      <c r="K10382" s="2">
        <v>27.296199308407498</v>
      </c>
      <c r="L10382" s="2">
        <v>42.292678283072007</v>
      </c>
      <c r="M10382" s="8">
        <v>17.426522080281199</v>
      </c>
      <c r="N10382" s="2">
        <v>10</v>
      </c>
    </row>
    <row r="10383" spans="1:14" x14ac:dyDescent="0.25">
      <c r="A10383" s="2">
        <v>10382</v>
      </c>
      <c r="B10383" s="2">
        <v>37.656227396318101</v>
      </c>
      <c r="C10383" s="2">
        <v>23.911542774145399</v>
      </c>
      <c r="D10383" s="2">
        <v>13.7446846221727</v>
      </c>
      <c r="E10383" s="2">
        <v>-3.2636012765416802</v>
      </c>
      <c r="F10383" s="2">
        <f>ABS(ABS(E10383)-ABS(B10383))</f>
        <v>34.392626119776423</v>
      </c>
      <c r="G10383" s="2">
        <v>31.272053217858101</v>
      </c>
      <c r="H10383" s="2">
        <v>-17.472489541655001</v>
      </c>
      <c r="I10383" s="2">
        <v>-49.083259709175501</v>
      </c>
      <c r="J10383" s="2">
        <v>515.08348440781504</v>
      </c>
      <c r="K10383" s="2">
        <v>28.197064067625401</v>
      </c>
      <c r="L10383" s="2">
        <v>25.426027760473005</v>
      </c>
      <c r="M10383" s="8">
        <v>21.092983061661201</v>
      </c>
      <c r="N10383" s="2">
        <v>13</v>
      </c>
    </row>
    <row r="10384" spans="1:14" x14ac:dyDescent="0.25">
      <c r="A10384" s="2">
        <v>10383</v>
      </c>
      <c r="B10384" s="2">
        <v>43.836074511598703</v>
      </c>
      <c r="C10384" s="2">
        <v>26.369577445083198</v>
      </c>
      <c r="D10384" s="2">
        <v>17.466497066515501</v>
      </c>
      <c r="E10384" s="2">
        <v>-11.5066593630967</v>
      </c>
      <c r="F10384" s="2">
        <f>ABS(ABS(E10384)-ABS(B10384))</f>
        <v>32.329415148502001</v>
      </c>
      <c r="G10384" s="2">
        <v>34.761011721397502</v>
      </c>
      <c r="H10384" s="2">
        <v>-17.396786895327701</v>
      </c>
      <c r="I10384" s="2">
        <v>-44.6717068340945</v>
      </c>
      <c r="J10384" s="2">
        <v>140.51990184328201</v>
      </c>
      <c r="K10384" s="2">
        <v>28.719695955830101</v>
      </c>
      <c r="L10384" s="2">
        <v>28.486486582129999</v>
      </c>
      <c r="M10384" s="8">
        <v>21.3688181727398</v>
      </c>
      <c r="N10384" s="2">
        <v>13</v>
      </c>
    </row>
    <row r="10385" spans="1:14" x14ac:dyDescent="0.25">
      <c r="A10385" s="2">
        <v>10384</v>
      </c>
      <c r="B10385" s="2">
        <v>50.422912708267397</v>
      </c>
      <c r="C10385" s="2">
        <v>28.982304521440099</v>
      </c>
      <c r="D10385" s="2">
        <v>21.440608186827301</v>
      </c>
      <c r="E10385" s="2">
        <v>-19.953492741120801</v>
      </c>
      <c r="F10385" s="2">
        <f>ABS(ABS(E10385)-ABS(B10385))</f>
        <v>30.469419967146596</v>
      </c>
      <c r="G10385" s="2">
        <v>38.396807382982097</v>
      </c>
      <c r="H10385" s="2">
        <v>-17.308910311050401</v>
      </c>
      <c r="I10385" s="2">
        <v>-40.308713138004997</v>
      </c>
      <c r="J10385" s="2">
        <v>79.651756109630199</v>
      </c>
      <c r="K10385" s="2">
        <v>29.193809283013799</v>
      </c>
      <c r="L10385" s="2">
        <v>31.711000833463999</v>
      </c>
      <c r="M10385" s="8">
        <v>21.609841359341001</v>
      </c>
      <c r="N10385" s="2">
        <v>10</v>
      </c>
    </row>
    <row r="10386" spans="1:14" x14ac:dyDescent="0.25">
      <c r="A10386" s="2">
        <v>10385</v>
      </c>
      <c r="B10386" s="2">
        <v>57.4044366247943</v>
      </c>
      <c r="C10386" s="2">
        <v>31.7528833097602</v>
      </c>
      <c r="D10386" s="2">
        <v>25.6515533150341</v>
      </c>
      <c r="E10386" s="2">
        <v>-28.536405143850899</v>
      </c>
      <c r="F10386" s="2">
        <f>ABS(ABS(E10386)-ABS(B10386))</f>
        <v>28.868031480943401</v>
      </c>
      <c r="G10386" s="2">
        <v>42.182044370176001</v>
      </c>
      <c r="H10386" s="2">
        <v>-17.2170642935945</v>
      </c>
      <c r="I10386" s="2">
        <v>-36.054345563521601</v>
      </c>
      <c r="J10386" s="2">
        <v>56.094954556765202</v>
      </c>
      <c r="K10386" s="2">
        <v>29.627914790274701</v>
      </c>
      <c r="L10386" s="2">
        <v>35.102807031579999</v>
      </c>
      <c r="M10386" s="8">
        <v>21.8187885870997</v>
      </c>
      <c r="N10386" s="2">
        <v>10</v>
      </c>
    </row>
    <row r="10387" spans="1:14" x14ac:dyDescent="0.25">
      <c r="A10387" s="2">
        <v>10386</v>
      </c>
      <c r="B10387" s="2">
        <v>64.753781460953107</v>
      </c>
      <c r="C10387" s="2">
        <v>34.681917118768403</v>
      </c>
      <c r="D10387" s="2">
        <v>30.0718643421847</v>
      </c>
      <c r="E10387" s="2">
        <v>-37.182612685884699</v>
      </c>
      <c r="F10387" s="2">
        <f>ABS(ABS(E10387)-ABS(B10387))</f>
        <v>27.571168775068408</v>
      </c>
      <c r="G10387" s="2">
        <v>46.116801020099203</v>
      </c>
      <c r="H10387" s="2">
        <v>-17.132866719777699</v>
      </c>
      <c r="I10387" s="2">
        <v>-31.964731819906302</v>
      </c>
      <c r="J10387" s="2">
        <v>44.417002407727303</v>
      </c>
      <c r="K10387" s="2">
        <v>30.034985918841699</v>
      </c>
      <c r="L10387" s="2">
        <v>38.662579218242996</v>
      </c>
      <c r="M10387" s="8">
        <v>21.998109883741702</v>
      </c>
      <c r="N10387" s="2">
        <v>11</v>
      </c>
    </row>
    <row r="10388" spans="1:14" x14ac:dyDescent="0.25">
      <c r="A10388" s="2">
        <v>10387</v>
      </c>
      <c r="B10388" s="2">
        <v>72.428251176923695</v>
      </c>
      <c r="C10388" s="2">
        <v>37.766777147656398</v>
      </c>
      <c r="D10388" s="2">
        <v>34.661474029267303</v>
      </c>
      <c r="E10388" s="2">
        <v>-45.815942934717697</v>
      </c>
      <c r="F10388" s="2">
        <f>ABS(ABS(E10388)-ABS(B10388))</f>
        <v>26.612308242205998</v>
      </c>
      <c r="G10388" s="2">
        <v>50.197954767267198</v>
      </c>
      <c r="H10388" s="2">
        <v>-17.071194165117699</v>
      </c>
      <c r="I10388" s="2">
        <v>-28.089572794974998</v>
      </c>
      <c r="J10388" s="2">
        <v>37.975138624692804</v>
      </c>
      <c r="K10388" s="2">
        <v>30.432394202343801</v>
      </c>
      <c r="L10388" s="2">
        <v>42.38775228705299</v>
      </c>
      <c r="M10388" s="8">
        <v>23.702884963108101</v>
      </c>
      <c r="N10388" s="2">
        <v>12</v>
      </c>
    </row>
    <row r="10389" spans="1:14" x14ac:dyDescent="0.25">
      <c r="A10389" s="2">
        <v>10388</v>
      </c>
      <c r="B10389" s="2">
        <v>80.369630769924399</v>
      </c>
      <c r="C10389" s="2">
        <v>41.0009513954057</v>
      </c>
      <c r="D10389" s="2">
        <v>39.368679374518699</v>
      </c>
      <c r="E10389" s="2">
        <v>-54.358776099559499</v>
      </c>
      <c r="F10389" s="2">
        <f>ABS(ABS(E10389)-ABS(B10389))</f>
        <v>26.0108546703649</v>
      </c>
      <c r="G10389" s="2">
        <v>54.418531846245301</v>
      </c>
      <c r="H10389" s="2">
        <v>-17.049402779736699</v>
      </c>
      <c r="I10389" s="2">
        <v>-24.470394977793699</v>
      </c>
      <c r="J10389" s="2">
        <v>34.250596172673802</v>
      </c>
      <c r="K10389" s="2">
        <v>30.841109076681601</v>
      </c>
      <c r="L10389" s="2">
        <v>46.271870313282989</v>
      </c>
      <c r="M10389" s="8">
        <v>22.2764517414507</v>
      </c>
      <c r="N10389" s="2">
        <v>11</v>
      </c>
    </row>
    <row r="10390" spans="1:14" x14ac:dyDescent="0.25">
      <c r="A10390" s="2">
        <v>10389</v>
      </c>
      <c r="B10390" s="2">
        <v>32.571146298148001</v>
      </c>
      <c r="C10390" s="2">
        <v>7.71173967120464</v>
      </c>
      <c r="D10390" s="2">
        <v>24.8594066269434</v>
      </c>
      <c r="E10390" s="2">
        <v>-31.245697684491201</v>
      </c>
      <c r="F10390" s="2">
        <f>ABS(ABS(E10390)-ABS(B10390))</f>
        <v>1.3254486136567998</v>
      </c>
      <c r="G10390" s="2">
        <v>14.0540010806191</v>
      </c>
      <c r="H10390" s="2">
        <v>-3.3575696889639599</v>
      </c>
      <c r="I10390" s="2">
        <v>-17.948413020360501</v>
      </c>
      <c r="J10390" s="2">
        <v>142.46207934819699</v>
      </c>
      <c r="K10390" s="2">
        <v>13.419850857508001</v>
      </c>
      <c r="L10390" s="2">
        <v>11.158473005568993</v>
      </c>
      <c r="M10390" s="8">
        <v>20.7893604536794</v>
      </c>
      <c r="N10390" s="2">
        <v>7</v>
      </c>
    </row>
    <row r="10391" spans="1:14" x14ac:dyDescent="0.25">
      <c r="A10391" s="2">
        <v>10390</v>
      </c>
      <c r="B10391" s="2">
        <v>38.478330631672002</v>
      </c>
      <c r="C10391" s="2">
        <v>9.3579934966770999</v>
      </c>
      <c r="D10391" s="2">
        <v>29.120337134994902</v>
      </c>
      <c r="E10391" s="2">
        <v>-39.449166619881197</v>
      </c>
      <c r="F10391" s="2">
        <f>ABS(ABS(E10391)-ABS(B10391))</f>
        <v>0.97083598820919548</v>
      </c>
      <c r="G10391" s="2">
        <v>16.711063566266098</v>
      </c>
      <c r="H10391" s="2">
        <v>-2.5818779376915901</v>
      </c>
      <c r="I10391" s="2">
        <v>-13.4073983717554</v>
      </c>
      <c r="J10391" s="2">
        <v>113.422533718621</v>
      </c>
      <c r="K10391" s="2">
        <v>13.2414648630636</v>
      </c>
      <c r="L10391" s="2">
        <v>13.385164520758991</v>
      </c>
      <c r="M10391" s="8">
        <v>19.103722385172802</v>
      </c>
      <c r="N10391" s="2">
        <v>5</v>
      </c>
    </row>
    <row r="10392" spans="1:14" x14ac:dyDescent="0.25">
      <c r="A10392" s="2">
        <v>10391</v>
      </c>
      <c r="B10392" s="2">
        <v>44.683484278059801</v>
      </c>
      <c r="C10392" s="2">
        <v>11.133076860415899</v>
      </c>
      <c r="D10392" s="2">
        <v>33.550407417643797</v>
      </c>
      <c r="E10392" s="2">
        <v>-47.631756331487097</v>
      </c>
      <c r="F10392" s="2">
        <f>ABS(ABS(E10392)-ABS(B10392))</f>
        <v>2.9482720534272957</v>
      </c>
      <c r="G10392" s="2">
        <v>19.490066343597</v>
      </c>
      <c r="H10392" s="2">
        <v>-1.81284830641143</v>
      </c>
      <c r="I10392" s="2">
        <v>-9.0720039209099195</v>
      </c>
      <c r="J10392" s="2">
        <v>94.629387467337395</v>
      </c>
      <c r="K10392" s="2">
        <v>13.0419938901283</v>
      </c>
      <c r="L10392" s="2">
        <v>15.748769907395001</v>
      </c>
      <c r="M10392" s="8">
        <v>17.413751217055701</v>
      </c>
      <c r="N10392" s="2">
        <v>5</v>
      </c>
    </row>
    <row r="10393" spans="1:14" x14ac:dyDescent="0.25">
      <c r="A10393" s="2">
        <v>10392</v>
      </c>
      <c r="B10393" s="2">
        <v>51.153199483133903</v>
      </c>
      <c r="C10393" s="2">
        <v>13.0488896643585</v>
      </c>
      <c r="D10393" s="2">
        <v>38.104309818775299</v>
      </c>
      <c r="E10393" s="2">
        <v>-55.731825334847699</v>
      </c>
      <c r="F10393" s="2">
        <f>ABS(ABS(E10393)-ABS(B10393))</f>
        <v>4.5786258517137952</v>
      </c>
      <c r="G10393" s="2">
        <v>22.402369704140099</v>
      </c>
      <c r="H10393" s="2">
        <v>-1.07607787627365</v>
      </c>
      <c r="I10393" s="2">
        <v>-4.9831583446952896</v>
      </c>
      <c r="J10393" s="2">
        <v>81.635517632639903</v>
      </c>
      <c r="K10393" s="2">
        <v>12.8488339522358</v>
      </c>
      <c r="L10393" s="2">
        <v>18.26123235363599</v>
      </c>
      <c r="M10393" s="8">
        <v>15.622275329243902</v>
      </c>
      <c r="N10393" s="2">
        <v>5</v>
      </c>
    </row>
    <row r="10394" spans="1:14" x14ac:dyDescent="0.25">
      <c r="A10394" s="2">
        <v>10393</v>
      </c>
      <c r="B10394" s="2">
        <v>57.8460764756747</v>
      </c>
      <c r="C10394" s="2">
        <v>15.118026395425799</v>
      </c>
      <c r="D10394" s="2">
        <v>42.728050080248899</v>
      </c>
      <c r="E10394" s="2">
        <v>-63.687060332618501</v>
      </c>
      <c r="F10394" s="2">
        <f>ABS(ABS(E10394)-ABS(B10394))</f>
        <v>5.8409838569438008</v>
      </c>
      <c r="G10394" s="2">
        <v>25.460054438208299</v>
      </c>
      <c r="H10394" s="2">
        <v>-0.40113504039917602</v>
      </c>
      <c r="I10394" s="2">
        <v>-1.1775070822998099</v>
      </c>
      <c r="J10394" s="2">
        <v>72.232658092596196</v>
      </c>
      <c r="K10394" s="2">
        <v>12.6939377298845</v>
      </c>
      <c r="L10394" s="2">
        <v>20.935183785611002</v>
      </c>
      <c r="M10394" s="8">
        <v>12.919883091850501</v>
      </c>
      <c r="N10394" s="2">
        <v>2</v>
      </c>
    </row>
    <row r="10395" spans="1:14" x14ac:dyDescent="0.25">
      <c r="A10395" s="2">
        <v>10394</v>
      </c>
      <c r="B10395" s="2">
        <v>64.715984032600403</v>
      </c>
      <c r="C10395" s="2">
        <v>17.3535680030196</v>
      </c>
      <c r="D10395" s="2">
        <v>47.3624160295807</v>
      </c>
      <c r="E10395" s="2">
        <v>-71.436680724287797</v>
      </c>
      <c r="F10395" s="2">
        <f>ABS(ABS(E10395)-ABS(B10395))</f>
        <v>6.7206966916873938</v>
      </c>
      <c r="G10395" s="2">
        <v>28.6757148497326</v>
      </c>
      <c r="H10395" s="2">
        <v>0.179985450346521</v>
      </c>
      <c r="I10395" s="2">
        <v>2.3127706240755099</v>
      </c>
      <c r="J10395" s="2">
        <v>65.196140417147006</v>
      </c>
      <c r="K10395" s="2">
        <v>12.612042514084401</v>
      </c>
      <c r="L10395" s="2">
        <v>23.783736345247007</v>
      </c>
      <c r="M10395" s="8">
        <v>12.241063021831501</v>
      </c>
      <c r="N10395" s="2">
        <v>2</v>
      </c>
    </row>
    <row r="10396" spans="1:14" x14ac:dyDescent="0.25">
      <c r="A10396" s="2">
        <v>10395</v>
      </c>
      <c r="B10396" s="2">
        <v>71.716125981469304</v>
      </c>
      <c r="C10396" s="2">
        <v>19.768744900557198</v>
      </c>
      <c r="D10396" s="2">
        <v>51.947381080912102</v>
      </c>
      <c r="E10396" s="2">
        <v>-78.924389145363705</v>
      </c>
      <c r="F10396" s="2">
        <f>ABS(ABS(E10396)-ABS(B10396))</f>
        <v>7.2082631638944008</v>
      </c>
      <c r="G10396" s="2">
        <v>32.062122683292799</v>
      </c>
      <c r="H10396" s="2">
        <v>0.63486675184518804</v>
      </c>
      <c r="I10396" s="2">
        <v>5.4603910368527098</v>
      </c>
      <c r="J10396" s="2">
        <v>59.789937436122997</v>
      </c>
      <c r="K10396" s="2">
        <v>12.638382212187601</v>
      </c>
      <c r="L10396" s="2">
        <v>26.820144984211993</v>
      </c>
      <c r="M10396" s="8">
        <v>8.9156070254536992</v>
      </c>
      <c r="N10396" s="2">
        <v>2</v>
      </c>
    </row>
    <row r="10397" spans="1:14" x14ac:dyDescent="0.25">
      <c r="A10397" s="2">
        <v>10396</v>
      </c>
      <c r="B10397" s="2">
        <v>33.317225281237903</v>
      </c>
      <c r="C10397" s="2">
        <v>10.597787427978</v>
      </c>
      <c r="D10397" s="2">
        <v>22.719437853259802</v>
      </c>
      <c r="E10397" s="2">
        <v>-26.0152928670066</v>
      </c>
      <c r="F10397" s="2">
        <f>ABS(ABS(E10397)-ABS(B10397))</f>
        <v>7.3019324142313025</v>
      </c>
      <c r="G10397" s="2">
        <v>17.0593109004311</v>
      </c>
      <c r="H10397" s="2">
        <v>-5.9377250626705003</v>
      </c>
      <c r="I10397" s="2">
        <v>-23.641386807360899</v>
      </c>
      <c r="J10397" s="2">
        <v>152.671310496969</v>
      </c>
      <c r="K10397" s="2">
        <v>16.067042765436899</v>
      </c>
      <c r="L10397" s="2">
        <v>13.632902455648008</v>
      </c>
      <c r="M10397" s="8">
        <v>14.306964778463001</v>
      </c>
      <c r="N10397" s="2">
        <v>7</v>
      </c>
    </row>
    <row r="10398" spans="1:14" x14ac:dyDescent="0.25">
      <c r="A10398" s="2">
        <v>10397</v>
      </c>
      <c r="B10398" s="2">
        <v>39.313427798902602</v>
      </c>
      <c r="C10398" s="2">
        <v>12.4070541480749</v>
      </c>
      <c r="D10398" s="2">
        <v>26.9063736508277</v>
      </c>
      <c r="E10398" s="2">
        <v>-34.273527599630803</v>
      </c>
      <c r="F10398" s="2">
        <f>ABS(ABS(E10398)-ABS(B10398))</f>
        <v>5.0399001992717984</v>
      </c>
      <c r="G10398" s="2">
        <v>19.880594884495999</v>
      </c>
      <c r="H10398" s="2">
        <v>-5.2885487505248703</v>
      </c>
      <c r="I10398" s="2">
        <v>-19.100797635688799</v>
      </c>
      <c r="J10398" s="2">
        <v>116.062285001662</v>
      </c>
      <c r="K10398" s="2">
        <v>16.010149541022798</v>
      </c>
      <c r="L10398" s="2">
        <v>16.025469112285009</v>
      </c>
      <c r="M10398" s="8">
        <v>12.377836110053799</v>
      </c>
      <c r="N10398" s="2">
        <v>7</v>
      </c>
    </row>
    <row r="10399" spans="1:14" x14ac:dyDescent="0.25">
      <c r="A10399" s="2">
        <v>10398</v>
      </c>
      <c r="B10399" s="2">
        <v>45.639956222291701</v>
      </c>
      <c r="C10399" s="2">
        <v>14.3558101814829</v>
      </c>
      <c r="D10399" s="2">
        <v>31.284146040808899</v>
      </c>
      <c r="E10399" s="2">
        <v>-42.550622710026403</v>
      </c>
      <c r="F10399" s="2">
        <f>ABS(ABS(E10399)-ABS(B10399))</f>
        <v>3.0893335122652985</v>
      </c>
      <c r="G10399" s="2">
        <v>22.834385538462701</v>
      </c>
      <c r="H10399" s="2">
        <v>-4.6434281303432501</v>
      </c>
      <c r="I10399" s="2">
        <v>-14.7461501477945</v>
      </c>
      <c r="J10399" s="2">
        <v>93.972001184290804</v>
      </c>
      <c r="K10399" s="2">
        <v>15.9272065517627</v>
      </c>
      <c r="L10399" s="2">
        <v>18.565817709075986</v>
      </c>
      <c r="M10399" s="8">
        <v>10.5912527176982</v>
      </c>
      <c r="N10399" s="2">
        <v>7</v>
      </c>
    </row>
    <row r="10400" spans="1:14" x14ac:dyDescent="0.25">
      <c r="A10400" s="2">
        <v>10399</v>
      </c>
      <c r="B10400" s="2">
        <v>52.267731504182102</v>
      </c>
      <c r="C10400" s="2">
        <v>16.455766211390699</v>
      </c>
      <c r="D10400" s="2">
        <v>35.811965292791399</v>
      </c>
      <c r="E10400" s="2">
        <v>-50.782817337817299</v>
      </c>
      <c r="F10400" s="2">
        <f>ABS(ABS(E10400)-ABS(B10400))</f>
        <v>1.4849141663648027</v>
      </c>
      <c r="G10400" s="2">
        <v>25.931853805168</v>
      </c>
      <c r="H10400" s="2">
        <v>-4.0259962946760801</v>
      </c>
      <c r="I10400" s="2">
        <v>-10.623176194775599</v>
      </c>
      <c r="J10400" s="2">
        <v>79.4400989544841</v>
      </c>
      <c r="K10400" s="2">
        <v>15.8433426831606</v>
      </c>
      <c r="L10400" s="2">
        <v>21.265708189301989</v>
      </c>
      <c r="M10400" s="8">
        <v>9.4092089359004003</v>
      </c>
      <c r="N10400" s="2">
        <v>2</v>
      </c>
    </row>
    <row r="10401" spans="1:14" x14ac:dyDescent="0.25">
      <c r="A10401" s="2">
        <v>10400</v>
      </c>
      <c r="B10401" s="2">
        <v>59.157745631343403</v>
      </c>
      <c r="C10401" s="2">
        <v>18.7188861582577</v>
      </c>
      <c r="D10401" s="2">
        <v>40.4388594730856</v>
      </c>
      <c r="E10401" s="2">
        <v>-58.904852489202803</v>
      </c>
      <c r="F10401" s="2">
        <f>ABS(ABS(E10401)-ABS(B10401))</f>
        <v>0.25289314214059999</v>
      </c>
      <c r="G10401" s="2">
        <v>29.184450134733101</v>
      </c>
      <c r="H10401" s="2">
        <v>-3.4642104494069601</v>
      </c>
      <c r="I10401" s="2">
        <v>-6.7729498022301202</v>
      </c>
      <c r="J10401" s="2">
        <v>69.332470718173397</v>
      </c>
      <c r="K10401" s="2">
        <v>15.7887322316883</v>
      </c>
      <c r="L10401" s="2">
        <v>24.137147815795004</v>
      </c>
      <c r="M10401" s="8">
        <v>8.2456440068056995</v>
      </c>
      <c r="N10401" s="2">
        <v>2</v>
      </c>
    </row>
    <row r="10402" spans="1:14" x14ac:dyDescent="0.25">
      <c r="A10402" s="2">
        <v>10401</v>
      </c>
      <c r="B10402" s="2">
        <v>66.263574120497395</v>
      </c>
      <c r="C10402" s="2">
        <v>21.1570177388482</v>
      </c>
      <c r="D10402" s="2">
        <v>45.106556381649199</v>
      </c>
      <c r="E10402" s="2">
        <v>-66.851916096032895</v>
      </c>
      <c r="F10402" s="2">
        <f>ABS(ABS(E10402)-ABS(B10402))</f>
        <v>0.58834197553549927</v>
      </c>
      <c r="G10402" s="2">
        <v>32.603536165992701</v>
      </c>
      <c r="H10402" s="2">
        <v>-2.9889523494443</v>
      </c>
      <c r="I10402" s="2">
        <v>-3.2314998586754902</v>
      </c>
      <c r="J10402" s="2">
        <v>62.022663859509997</v>
      </c>
      <c r="K10402" s="2">
        <v>15.797020588154</v>
      </c>
      <c r="L10402" s="2">
        <v>27.192021306113986</v>
      </c>
      <c r="M10402" s="8">
        <v>8.4499951956293007</v>
      </c>
      <c r="N10402" s="2">
        <v>2</v>
      </c>
    </row>
    <row r="10403" spans="1:14" x14ac:dyDescent="0.25">
      <c r="A10403" s="2">
        <v>10402</v>
      </c>
      <c r="B10403" s="2">
        <v>73.535005217984605</v>
      </c>
      <c r="C10403" s="2">
        <v>23.781364759753</v>
      </c>
      <c r="D10403" s="2">
        <v>49.753640458231601</v>
      </c>
      <c r="E10403" s="2">
        <v>-74.562462909078505</v>
      </c>
      <c r="F10403" s="2">
        <f>ABS(ABS(E10403)-ABS(B10403))</f>
        <v>1.0274576910939004</v>
      </c>
      <c r="G10403" s="2">
        <v>36.199857928117503</v>
      </c>
      <c r="H10403" s="2">
        <v>-2.63201262037928</v>
      </c>
      <c r="I10403" s="2">
        <v>-2.9240326071970899E-2</v>
      </c>
      <c r="J10403" s="2">
        <v>56.578253657271098</v>
      </c>
      <c r="K10403" s="2">
        <v>15.903055423484901</v>
      </c>
      <c r="L10403" s="2">
        <v>30.441562692687995</v>
      </c>
      <c r="M10403" s="8">
        <v>6.1816182338631993</v>
      </c>
      <c r="N10403" s="2">
        <v>2</v>
      </c>
    </row>
    <row r="10404" spans="1:14" x14ac:dyDescent="0.25">
      <c r="A10404" s="2">
        <v>10403</v>
      </c>
      <c r="B10404" s="2">
        <v>34.2720488498476</v>
      </c>
      <c r="C10404" s="2">
        <v>13.661097379117701</v>
      </c>
      <c r="D10404" s="2">
        <v>20.610951470729901</v>
      </c>
      <c r="E10404" s="2">
        <v>-20.734072866360901</v>
      </c>
      <c r="F10404" s="2">
        <f>ABS(ABS(E10404)-ABS(B10404))</f>
        <v>13.5379759834867</v>
      </c>
      <c r="G10404" s="2">
        <v>20.242266416421302</v>
      </c>
      <c r="H10404" s="2">
        <v>-8.6095573506801895</v>
      </c>
      <c r="I10404" s="2">
        <v>-29.5145974205446</v>
      </c>
      <c r="J10404" s="2">
        <v>168.11592724006599</v>
      </c>
      <c r="K10404" s="2">
        <v>18.791682968494499</v>
      </c>
      <c r="L10404" s="2">
        <v>16.276434056802998</v>
      </c>
      <c r="M10404" s="8">
        <v>12.5031478185903</v>
      </c>
      <c r="N10404" s="2">
        <v>12</v>
      </c>
    </row>
    <row r="10405" spans="1:14" x14ac:dyDescent="0.25">
      <c r="A10405" s="2">
        <v>10404</v>
      </c>
      <c r="B10405" s="2">
        <v>40.353095846893197</v>
      </c>
      <c r="C10405" s="2">
        <v>15.639522931916799</v>
      </c>
      <c r="D10405" s="2">
        <v>24.7135729149764</v>
      </c>
      <c r="E10405" s="2">
        <v>-29.0186985756574</v>
      </c>
      <c r="F10405" s="2">
        <f>ABS(ABS(E10405)-ABS(B10405))</f>
        <v>11.334397271235797</v>
      </c>
      <c r="G10405" s="2">
        <v>23.233911509025798</v>
      </c>
      <c r="H10405" s="2">
        <v>-8.0947536346906102</v>
      </c>
      <c r="I10405" s="2">
        <v>-25.000220849416301</v>
      </c>
      <c r="J10405" s="2">
        <v>119.760311816704</v>
      </c>
      <c r="K10405" s="2">
        <v>18.864425502517101</v>
      </c>
      <c r="L10405" s="2">
        <v>18.84095873154601</v>
      </c>
      <c r="M10405" s="8">
        <v>11.2830382648268</v>
      </c>
      <c r="N10405" s="2">
        <v>12</v>
      </c>
    </row>
    <row r="10406" spans="1:14" x14ac:dyDescent="0.25">
      <c r="A10406" s="2">
        <v>10405</v>
      </c>
      <c r="B10406" s="2">
        <v>46.793054396619702</v>
      </c>
      <c r="C10406" s="2">
        <v>17.766614138699602</v>
      </c>
      <c r="D10406" s="2">
        <v>29.0264402579201</v>
      </c>
      <c r="E10406" s="2">
        <v>-37.364785340336098</v>
      </c>
      <c r="F10406" s="2">
        <f>ABS(ABS(E10406)-ABS(B10406))</f>
        <v>9.4282690562836038</v>
      </c>
      <c r="G10406" s="2">
        <v>26.367145624894199</v>
      </c>
      <c r="H10406" s="2">
        <v>-7.58146183608548</v>
      </c>
      <c r="I10406" s="2">
        <v>-20.646908385568199</v>
      </c>
      <c r="J10406" s="2">
        <v>93.252060559193197</v>
      </c>
      <c r="K10406" s="2">
        <v>18.9064795145167</v>
      </c>
      <c r="L10406" s="2">
        <v>21.562655060395002</v>
      </c>
      <c r="M10406" s="8">
        <v>10.082555748203101</v>
      </c>
      <c r="N10406" s="2">
        <v>11</v>
      </c>
    </row>
    <row r="10407" spans="1:14" x14ac:dyDescent="0.25">
      <c r="A10407" s="2">
        <v>10406</v>
      </c>
      <c r="B10407" s="2">
        <v>53.567112671194501</v>
      </c>
      <c r="C10407" s="2">
        <v>20.053215783234101</v>
      </c>
      <c r="D10407" s="2">
        <v>33.513896887960399</v>
      </c>
      <c r="E10407" s="2">
        <v>-45.706913021739403</v>
      </c>
      <c r="F10407" s="2">
        <f>ABS(ABS(E10407)-ABS(B10407))</f>
        <v>7.8601996494550974</v>
      </c>
      <c r="G10407" s="2">
        <v>29.652273720519201</v>
      </c>
      <c r="H10407" s="2">
        <v>-7.0906995880443704</v>
      </c>
      <c r="I10407" s="2">
        <v>-16.504696834401201</v>
      </c>
      <c r="J10407" s="2">
        <v>76.878521759986597</v>
      </c>
      <c r="K10407" s="2">
        <v>18.940059638345801</v>
      </c>
      <c r="L10407" s="2">
        <v>24.452423466601005</v>
      </c>
      <c r="M10407" s="8">
        <v>8.9013694564121</v>
      </c>
      <c r="N10407" s="2">
        <v>6</v>
      </c>
    </row>
    <row r="10408" spans="1:14" x14ac:dyDescent="0.25">
      <c r="A10408" s="2">
        <v>10407</v>
      </c>
      <c r="B10408" s="2">
        <v>60.638759064831703</v>
      </c>
      <c r="C10408" s="2">
        <v>22.509818095959101</v>
      </c>
      <c r="D10408" s="2">
        <v>38.128940968872598</v>
      </c>
      <c r="E10408" s="2">
        <v>-53.977267585316497</v>
      </c>
      <c r="F10408" s="2">
        <f>ABS(ABS(E10408)-ABS(B10408))</f>
        <v>6.661491479515206</v>
      </c>
      <c r="G10408" s="2">
        <v>33.099272827136303</v>
      </c>
      <c r="H10408" s="2">
        <v>-6.6479268793781001</v>
      </c>
      <c r="I10408" s="2">
        <v>-12.618763034879199</v>
      </c>
      <c r="J10408" s="2">
        <v>66.019639222128205</v>
      </c>
      <c r="K10408" s="2">
        <v>18.992668476017101</v>
      </c>
      <c r="L10408" s="2">
        <v>27.520803843211013</v>
      </c>
      <c r="M10408" s="8">
        <v>7.7391242257914001</v>
      </c>
      <c r="N10408" s="2">
        <v>4</v>
      </c>
    </row>
    <row r="10409" spans="1:14" x14ac:dyDescent="0.25">
      <c r="A10409" s="2">
        <v>10408</v>
      </c>
      <c r="B10409" s="2">
        <v>67.961408791207006</v>
      </c>
      <c r="C10409" s="2">
        <v>25.146019283571299</v>
      </c>
      <c r="D10409" s="2">
        <v>42.8153895076357</v>
      </c>
      <c r="E10409" s="2">
        <v>-62.1073734371261</v>
      </c>
      <c r="F10409" s="2">
        <f>ABS(ABS(E10409)-ABS(B10409))</f>
        <v>5.8540353540809065</v>
      </c>
      <c r="G10409" s="2">
        <v>36.7172556872613</v>
      </c>
      <c r="H10409" s="2">
        <v>-6.2818416791764102</v>
      </c>
      <c r="I10409" s="2">
        <v>-9.0287000134222204</v>
      </c>
      <c r="J10409" s="2">
        <v>58.474127329002897</v>
      </c>
      <c r="K10409" s="2">
        <v>19.095779467481901</v>
      </c>
      <c r="L10409" s="2">
        <v>30.777437633560993</v>
      </c>
      <c r="M10409" s="8">
        <v>7.9569051823392005</v>
      </c>
      <c r="N10409" s="2">
        <v>4</v>
      </c>
    </row>
    <row r="10410" spans="1:14" x14ac:dyDescent="0.25">
      <c r="A10410" s="2">
        <v>10409</v>
      </c>
      <c r="B10410" s="2">
        <v>75.481404657120095</v>
      </c>
      <c r="C10410" s="2">
        <v>27.9698224520473</v>
      </c>
      <c r="D10410" s="2">
        <v>47.511582205072898</v>
      </c>
      <c r="E10410" s="2">
        <v>-70.030732428822603</v>
      </c>
      <c r="F10410" s="2">
        <f>ABS(ABS(E10410)-ABS(B10410))</f>
        <v>5.450672228297492</v>
      </c>
      <c r="G10410" s="2">
        <v>40.513768567926398</v>
      </c>
      <c r="H10410" s="2">
        <v>-6.02244654262803</v>
      </c>
      <c r="I10410" s="2">
        <v>-5.7677384585918796</v>
      </c>
      <c r="J10410" s="2">
        <v>53.052750810098701</v>
      </c>
      <c r="K10410" s="2">
        <v>19.2826943325088</v>
      </c>
      <c r="L10410" s="2">
        <v>34.230364293885998</v>
      </c>
      <c r="M10410" s="8">
        <v>5.7528647532994004</v>
      </c>
      <c r="N10410" s="2">
        <v>4</v>
      </c>
    </row>
    <row r="10411" spans="1:14" x14ac:dyDescent="0.25">
      <c r="A10411" s="2">
        <v>10410</v>
      </c>
      <c r="B10411" s="2">
        <v>35.438216572771402</v>
      </c>
      <c r="C10411" s="2">
        <v>16.8993867028069</v>
      </c>
      <c r="D10411" s="2">
        <v>18.538829869964399</v>
      </c>
      <c r="E10411" s="2">
        <v>-15.423720995664899</v>
      </c>
      <c r="F10411" s="2">
        <f>ABS(ABS(E10411)-ABS(B10411))</f>
        <v>20.014495577106501</v>
      </c>
      <c r="G10411" s="2">
        <v>23.600585611048</v>
      </c>
      <c r="H10411" s="2">
        <v>-11.369717907970699</v>
      </c>
      <c r="I10411" s="2">
        <v>-35.547973279453302</v>
      </c>
      <c r="J10411" s="2">
        <v>194.14447690153199</v>
      </c>
      <c r="K10411" s="2">
        <v>21.590241656117801</v>
      </c>
      <c r="L10411" s="2">
        <v>19.086586339332001</v>
      </c>
      <c r="M10411" s="8">
        <v>11.989424419448302</v>
      </c>
      <c r="N10411" s="2">
        <v>12</v>
      </c>
    </row>
    <row r="10412" spans="1:14" x14ac:dyDescent="0.25">
      <c r="A10412" s="2">
        <v>10411</v>
      </c>
      <c r="B10412" s="2">
        <v>41.597989706577003</v>
      </c>
      <c r="C10412" s="2">
        <v>19.0500425107927</v>
      </c>
      <c r="D10412" s="2">
        <v>22.5479471957843</v>
      </c>
      <c r="E10412" s="2">
        <v>-23.703811308255901</v>
      </c>
      <c r="F10412" s="2">
        <f>ABS(ABS(E10412)-ABS(B10412))</f>
        <v>17.894178398321102</v>
      </c>
      <c r="G10412" s="2">
        <v>26.7656567962384</v>
      </c>
      <c r="H10412" s="2">
        <v>-10.994866731096099</v>
      </c>
      <c r="I10412" s="2">
        <v>-31.086942309821801</v>
      </c>
      <c r="J10412" s="2">
        <v>125.227738795923</v>
      </c>
      <c r="K10412" s="2">
        <v>21.798621737081501</v>
      </c>
      <c r="L10412" s="2">
        <v>21.826070908484013</v>
      </c>
      <c r="M10412" s="8">
        <v>10.769233976812099</v>
      </c>
      <c r="N10412" s="2">
        <v>12</v>
      </c>
    </row>
    <row r="10413" spans="1:14" x14ac:dyDescent="0.25">
      <c r="A10413" s="2">
        <v>10412</v>
      </c>
      <c r="B10413" s="2">
        <v>48.1403939839822</v>
      </c>
      <c r="C10413" s="2">
        <v>21.356202180304599</v>
      </c>
      <c r="D10413" s="2">
        <v>26.784191803677601</v>
      </c>
      <c r="E10413" s="2">
        <v>-32.090345154809498</v>
      </c>
      <c r="F10413" s="2">
        <f>ABS(ABS(E10413)-ABS(B10413))</f>
        <v>16.050048829172702</v>
      </c>
      <c r="G10413" s="2">
        <v>30.0790606348308</v>
      </c>
      <c r="H10413" s="2">
        <v>-10.618640646871899</v>
      </c>
      <c r="I10413" s="2">
        <v>-26.756699115259501</v>
      </c>
      <c r="J10413" s="2">
        <v>92.447576085704299</v>
      </c>
      <c r="K10413" s="2">
        <v>21.971671522519301</v>
      </c>
      <c r="L10413" s="2">
        <v>24.729783807769991</v>
      </c>
      <c r="M10413" s="8">
        <v>9.5691883831356996</v>
      </c>
      <c r="N10413" s="2">
        <v>12</v>
      </c>
    </row>
    <row r="10414" spans="1:14" x14ac:dyDescent="0.25">
      <c r="A10414" s="2">
        <v>10413</v>
      </c>
      <c r="B10414" s="2">
        <v>55.044518753635501</v>
      </c>
      <c r="C10414" s="2">
        <v>23.8270377876987</v>
      </c>
      <c r="D10414" s="2">
        <v>31.2174809659369</v>
      </c>
      <c r="E10414" s="2">
        <v>-40.5169381642757</v>
      </c>
      <c r="F10414" s="2">
        <f>ABS(ABS(E10414)-ABS(B10414))</f>
        <v>14.5275805893598</v>
      </c>
      <c r="G10414" s="2">
        <v>33.549429332682699</v>
      </c>
      <c r="H10414" s="2">
        <v>-10.258785098708101</v>
      </c>
      <c r="I10414" s="2">
        <v>-22.610663462978302</v>
      </c>
      <c r="J10414" s="2">
        <v>73.819063187812702</v>
      </c>
      <c r="K10414" s="2">
        <v>22.1280603309376</v>
      </c>
      <c r="L10414" s="2">
        <v>27.806959560210998</v>
      </c>
      <c r="M10414" s="8">
        <v>8.3889304958659991</v>
      </c>
      <c r="N10414" s="2">
        <v>8</v>
      </c>
    </row>
    <row r="10415" spans="1:14" x14ac:dyDescent="0.25">
      <c r="A10415" s="2">
        <v>10414</v>
      </c>
      <c r="B10415" s="2">
        <v>62.276219367074198</v>
      </c>
      <c r="C10415" s="2">
        <v>26.470620537334501</v>
      </c>
      <c r="D10415" s="2">
        <v>35.805598829739701</v>
      </c>
      <c r="E10415" s="2">
        <v>-48.913767072121303</v>
      </c>
      <c r="F10415" s="2">
        <f>ABS(ABS(E10415)-ABS(B10415))</f>
        <v>13.362452294952895</v>
      </c>
      <c r="G10415" s="2">
        <v>37.184321211589499</v>
      </c>
      <c r="H10415" s="2">
        <v>-9.9373705968340609</v>
      </c>
      <c r="I10415" s="2">
        <v>-18.697488935464701</v>
      </c>
      <c r="J10415" s="2">
        <v>62.172708848787501</v>
      </c>
      <c r="K10415" s="2">
        <v>22.2917359153939</v>
      </c>
      <c r="L10415" s="2">
        <v>31.06572579414501</v>
      </c>
      <c r="M10415" s="8">
        <v>7.2280792998392993</v>
      </c>
      <c r="N10415" s="2">
        <v>8</v>
      </c>
    </row>
    <row r="10416" spans="1:14" x14ac:dyDescent="0.25">
      <c r="A10416" s="2">
        <v>10415</v>
      </c>
      <c r="B10416" s="2">
        <v>69.788800615501501</v>
      </c>
      <c r="C10416" s="2">
        <v>29.293242243989301</v>
      </c>
      <c r="D10416" s="2">
        <v>40.495558371512303</v>
      </c>
      <c r="E10416" s="2">
        <v>-57.209170143594697</v>
      </c>
      <c r="F10416" s="2">
        <f>ABS(ABS(E10416)-ABS(B10416))</f>
        <v>12.579630471906803</v>
      </c>
      <c r="G10416" s="2">
        <v>40.989543282697198</v>
      </c>
      <c r="H10416" s="2">
        <v>-9.6798339916336307</v>
      </c>
      <c r="I10416" s="2">
        <v>-15.059886238016199</v>
      </c>
      <c r="J10416" s="2">
        <v>54.457941731402599</v>
      </c>
      <c r="K10416" s="2">
        <v>22.4909189872564</v>
      </c>
      <c r="L10416" s="2">
        <v>34.512424250265013</v>
      </c>
      <c r="M10416" s="8">
        <v>7.4580859818914007</v>
      </c>
      <c r="N10416" s="2">
        <v>8</v>
      </c>
    </row>
    <row r="10417" spans="1:14" x14ac:dyDescent="0.25">
      <c r="A10417" s="2">
        <v>10416</v>
      </c>
      <c r="B10417" s="2">
        <v>77.525267895995498</v>
      </c>
      <c r="C10417" s="2">
        <v>32.298598684481099</v>
      </c>
      <c r="D10417" s="2">
        <v>45.226669211514398</v>
      </c>
      <c r="E10417" s="2">
        <v>-65.332098677086293</v>
      </c>
      <c r="F10417" s="2">
        <f>ABS(ABS(E10417)-ABS(B10417))</f>
        <v>12.193169218909205</v>
      </c>
      <c r="G10417" s="2">
        <v>44.968335469955399</v>
      </c>
      <c r="H10417" s="2">
        <v>-9.5132388471229703</v>
      </c>
      <c r="I10417" s="2">
        <v>-11.7335674184309</v>
      </c>
      <c r="J10417" s="2">
        <v>49.146526990591902</v>
      </c>
      <c r="K10417" s="2">
        <v>22.756206879877599</v>
      </c>
      <c r="L10417" s="2">
        <v>38.150793644564004</v>
      </c>
      <c r="M10417" s="8">
        <v>5.3252144115872007</v>
      </c>
      <c r="N10417" s="2">
        <v>6</v>
      </c>
    </row>
    <row r="10418" spans="1:14" x14ac:dyDescent="0.25">
      <c r="A10418" s="2">
        <v>10417</v>
      </c>
      <c r="B10418" s="2">
        <v>36.813065185715601</v>
      </c>
      <c r="C10418" s="2">
        <v>20.305655457006399</v>
      </c>
      <c r="D10418" s="2">
        <v>16.507409728709199</v>
      </c>
      <c r="E10418" s="2">
        <v>-10.107730269843101</v>
      </c>
      <c r="F10418" s="2">
        <f>ABS(ABS(E10418)-ABS(B10418))</f>
        <v>26.705334915872498</v>
      </c>
      <c r="G10418" s="2">
        <v>27.127269338228899</v>
      </c>
      <c r="H10418" s="2">
        <v>-14.212298730863001</v>
      </c>
      <c r="I10418" s="2">
        <v>-41.716370145300601</v>
      </c>
      <c r="J10418" s="2">
        <v>247.27143736876101</v>
      </c>
      <c r="K10418" s="2">
        <v>24.456998049085399</v>
      </c>
      <c r="L10418" s="2">
        <v>22.056156458975011</v>
      </c>
      <c r="M10418" s="8">
        <v>11.470672049479401</v>
      </c>
      <c r="N10418" s="2">
        <v>12</v>
      </c>
    </row>
    <row r="10419" spans="1:14" x14ac:dyDescent="0.25">
      <c r="A10419" s="2">
        <v>10418</v>
      </c>
      <c r="B10419" s="2">
        <v>43.042688446515903</v>
      </c>
      <c r="C10419" s="2">
        <v>22.6276366901218</v>
      </c>
      <c r="D10419" s="2">
        <v>20.415051756394099</v>
      </c>
      <c r="E10419" s="2">
        <v>-18.350386370317398</v>
      </c>
      <c r="F10419" s="2">
        <f>ABS(ABS(E10419)-ABS(B10419))</f>
        <v>24.692302076198505</v>
      </c>
      <c r="G10419" s="2">
        <v>30.464855236158702</v>
      </c>
      <c r="H10419" s="2">
        <v>-13.980134427050301</v>
      </c>
      <c r="I10419" s="2">
        <v>-37.336080466522503</v>
      </c>
      <c r="J10419" s="2">
        <v>134.000010609431</v>
      </c>
      <c r="K10419" s="2">
        <v>24.804364781831001</v>
      </c>
      <c r="L10419" s="2">
        <v>24.969619658217994</v>
      </c>
      <c r="M10419" s="8">
        <v>10.2504718503496</v>
      </c>
      <c r="N10419" s="2">
        <v>12</v>
      </c>
    </row>
    <row r="10420" spans="1:14" x14ac:dyDescent="0.25">
      <c r="A10420" s="2">
        <v>10419</v>
      </c>
      <c r="B10420" s="2">
        <v>49.6727445903649</v>
      </c>
      <c r="C10420" s="2">
        <v>25.1087246037469</v>
      </c>
      <c r="D10420" s="2">
        <v>24.564019986618</v>
      </c>
      <c r="E10420" s="2">
        <v>-26.746099163857298</v>
      </c>
      <c r="F10420" s="2">
        <f>ABS(ABS(E10420)-ABS(B10420))</f>
        <v>22.926645426507601</v>
      </c>
      <c r="G10420" s="2">
        <v>33.954281439454299</v>
      </c>
      <c r="H10420" s="2">
        <v>-13.742899321697299</v>
      </c>
      <c r="I10420" s="2">
        <v>-33.051002482168897</v>
      </c>
      <c r="J10420" s="2">
        <v>91.514820953066703</v>
      </c>
      <c r="K10420" s="2">
        <v>25.111364036079198</v>
      </c>
      <c r="L10420" s="2">
        <v>28.051137570984991</v>
      </c>
      <c r="M10420" s="8">
        <v>9.0509401377776992</v>
      </c>
      <c r="N10420" s="2">
        <v>12</v>
      </c>
    </row>
    <row r="10421" spans="1:14" x14ac:dyDescent="0.25">
      <c r="A10421" s="2">
        <v>10420</v>
      </c>
      <c r="B10421" s="2">
        <v>56.685614306384601</v>
      </c>
      <c r="C10421" s="2">
        <v>27.7555521232415</v>
      </c>
      <c r="D10421" s="2">
        <v>28.9300621831431</v>
      </c>
      <c r="E10421" s="2">
        <v>-35.228497506878597</v>
      </c>
      <c r="F10421" s="2">
        <f>ABS(ABS(E10421)-ABS(B10421))</f>
        <v>21.457116799506004</v>
      </c>
      <c r="G10421" s="2">
        <v>37.601641004137498</v>
      </c>
      <c r="H10421" s="2">
        <v>-13.5144502576238</v>
      </c>
      <c r="I10421" s="2">
        <v>-28.916583363079901</v>
      </c>
      <c r="J10421" s="2">
        <v>70.044566140028294</v>
      </c>
      <c r="K10421" s="2">
        <v>25.392546137072902</v>
      </c>
      <c r="L10421" s="2">
        <v>31.307412827298009</v>
      </c>
      <c r="M10421" s="8">
        <v>7.8716920935173995</v>
      </c>
      <c r="N10421" s="2">
        <v>9</v>
      </c>
    </row>
    <row r="10422" spans="1:14" x14ac:dyDescent="0.25">
      <c r="A10422" s="2">
        <v>10421</v>
      </c>
      <c r="B10422" s="2">
        <v>64.049233278021404</v>
      </c>
      <c r="C10422" s="2">
        <v>30.5728353732637</v>
      </c>
      <c r="D10422" s="2">
        <v>33.476397904757697</v>
      </c>
      <c r="E10422" s="2">
        <v>-43.726512019265598</v>
      </c>
      <c r="F10422" s="2">
        <f>ABS(ABS(E10422)-ABS(B10422))</f>
        <v>20.322721258755806</v>
      </c>
      <c r="G10422" s="2">
        <v>41.411137535087398</v>
      </c>
      <c r="H10422" s="2">
        <v>-13.3126497292749</v>
      </c>
      <c r="I10422" s="2">
        <v>-24.984012613107598</v>
      </c>
      <c r="J10422" s="2">
        <v>57.6054048935613</v>
      </c>
      <c r="K10422" s="2">
        <v>25.6675055616371</v>
      </c>
      <c r="L10422" s="2">
        <v>34.743225203278996</v>
      </c>
      <c r="M10422" s="8">
        <v>6.7123196129187992</v>
      </c>
      <c r="N10422" s="2">
        <v>8</v>
      </c>
    </row>
    <row r="10423" spans="1:14" x14ac:dyDescent="0.25">
      <c r="A10423" s="2">
        <v>10422</v>
      </c>
      <c r="B10423" s="2">
        <v>71.716869016949602</v>
      </c>
      <c r="C10423" s="2">
        <v>33.562622185411897</v>
      </c>
      <c r="D10423" s="2">
        <v>38.154246831537698</v>
      </c>
      <c r="E10423" s="2">
        <v>-52.165930246908601</v>
      </c>
      <c r="F10423" s="2">
        <f>ABS(ABS(E10423)-ABS(B10423))</f>
        <v>19.550938770041</v>
      </c>
      <c r="G10423" s="2">
        <v>45.384334768215503</v>
      </c>
      <c r="H10423" s="2">
        <v>-13.158705888462499</v>
      </c>
      <c r="I10423" s="2">
        <v>-21.298528543600199</v>
      </c>
      <c r="J10423" s="2">
        <v>49.838702129951898</v>
      </c>
      <c r="K10423" s="2">
        <v>25.960237640079701</v>
      </c>
      <c r="L10423" s="2">
        <v>38.360679626126995</v>
      </c>
      <c r="M10423" s="8">
        <v>6.9534173804630992</v>
      </c>
      <c r="N10423" s="2">
        <v>8</v>
      </c>
    </row>
    <row r="10424" spans="1:14" x14ac:dyDescent="0.25">
      <c r="A10424" s="2">
        <v>10423</v>
      </c>
      <c r="B10424" s="2">
        <v>79.628587579019893</v>
      </c>
      <c r="C10424" s="2">
        <v>36.723470076663901</v>
      </c>
      <c r="D10424" s="2">
        <v>42.905117502356099</v>
      </c>
      <c r="E10424" s="2">
        <v>-60.471690826289297</v>
      </c>
      <c r="F10424" s="2">
        <f>ABS(ABS(E10424)-ABS(B10424))</f>
        <v>19.156896752730596</v>
      </c>
      <c r="G10424" s="2">
        <v>49.519335401849602</v>
      </c>
      <c r="H10424" s="2">
        <v>-13.0757491692657</v>
      </c>
      <c r="I10424" s="2">
        <v>-17.898033472703101</v>
      </c>
      <c r="J10424" s="2">
        <v>44.764853049024303</v>
      </c>
      <c r="K10424" s="2">
        <v>26.29761336392</v>
      </c>
      <c r="L10424" s="2">
        <v>42.158383634388997</v>
      </c>
      <c r="M10424" s="8">
        <v>7.3328904148837992</v>
      </c>
      <c r="N10424" s="2">
        <v>9</v>
      </c>
    </row>
    <row r="10425" spans="1:14" x14ac:dyDescent="0.25">
      <c r="A10425" s="2">
        <v>10424</v>
      </c>
      <c r="B10425" s="2">
        <v>38.387896287098798</v>
      </c>
      <c r="C10425" s="2">
        <v>23.8674448506193</v>
      </c>
      <c r="D10425" s="2">
        <v>14.520451436479499</v>
      </c>
      <c r="E10425" s="2">
        <v>-4.8107728833064201</v>
      </c>
      <c r="F10425" s="2">
        <f>ABS(ABS(E10425)-ABS(B10425))</f>
        <v>33.577123403792378</v>
      </c>
      <c r="G10425" s="2">
        <v>30.809859594332401</v>
      </c>
      <c r="H10425" s="2">
        <v>-17.1284073729088</v>
      </c>
      <c r="I10425" s="2">
        <v>-47.989722814694801</v>
      </c>
      <c r="J10425" s="2">
        <v>416.17316463013202</v>
      </c>
      <c r="K10425" s="2">
        <v>27.3836693765249</v>
      </c>
      <c r="L10425" s="2">
        <v>25.172478506966002</v>
      </c>
      <c r="M10425" s="8">
        <v>10.9466599708385</v>
      </c>
      <c r="N10425" s="2">
        <v>13</v>
      </c>
    </row>
    <row r="10426" spans="1:14" x14ac:dyDescent="0.25">
      <c r="A10426" s="2">
        <v>10425</v>
      </c>
      <c r="B10426" s="2">
        <v>44.674980171011697</v>
      </c>
      <c r="C10426" s="2">
        <v>26.3550659810833</v>
      </c>
      <c r="D10426" s="2">
        <v>18.319914189928401</v>
      </c>
      <c r="E10426" s="2">
        <v>-12.981928817660901</v>
      </c>
      <c r="F10426" s="2">
        <f>ABS(ABS(E10426)-ABS(B10426))</f>
        <v>31.693051353350796</v>
      </c>
      <c r="G10426" s="2">
        <v>34.3142680152121</v>
      </c>
      <c r="H10426" s="2">
        <v>-17.0383241109685</v>
      </c>
      <c r="I10426" s="2">
        <v>-43.7165588883664</v>
      </c>
      <c r="J10426" s="2">
        <v>150.12947955950699</v>
      </c>
      <c r="K10426" s="2">
        <v>27.870277533126401</v>
      </c>
      <c r="L10426" s="2">
        <v>28.254151063042997</v>
      </c>
      <c r="M10426" s="8">
        <v>9.7265323084236996</v>
      </c>
      <c r="N10426" s="2">
        <v>13</v>
      </c>
    </row>
    <row r="10427" spans="1:14" x14ac:dyDescent="0.25">
      <c r="A10427" s="2">
        <v>10426</v>
      </c>
      <c r="B10427" s="2">
        <v>51.373485382319103</v>
      </c>
      <c r="C10427" s="2">
        <v>29.001334616499499</v>
      </c>
      <c r="D10427" s="2">
        <v>22.372150765819601</v>
      </c>
      <c r="E10427" s="2">
        <v>-21.353365072713199</v>
      </c>
      <c r="F10427" s="2">
        <f>ABS(ABS(E10427)-ABS(B10427))</f>
        <v>30.020120309605904</v>
      </c>
      <c r="G10427" s="2">
        <v>37.969961809833599</v>
      </c>
      <c r="H10427" s="2">
        <v>-16.9382056097486</v>
      </c>
      <c r="I10427" s="2">
        <v>-39.4981958643246</v>
      </c>
      <c r="J10427" s="2">
        <v>90.359862775535603</v>
      </c>
      <c r="K10427" s="2">
        <v>28.310688826320501</v>
      </c>
      <c r="L10427" s="2">
        <v>31.503647801351008</v>
      </c>
      <c r="M10427" s="8">
        <v>8.5276024534505002</v>
      </c>
      <c r="N10427" s="2">
        <v>13</v>
      </c>
    </row>
    <row r="10428" spans="1:14" x14ac:dyDescent="0.25">
      <c r="A10428" s="2">
        <v>10427</v>
      </c>
      <c r="B10428" s="2">
        <v>58.468342952755201</v>
      </c>
      <c r="C10428" s="2">
        <v>31.809529189735599</v>
      </c>
      <c r="D10428" s="2">
        <v>26.658813763019602</v>
      </c>
      <c r="E10428" s="2">
        <v>-29.859990243843999</v>
      </c>
      <c r="F10428" s="2">
        <f>ABS(ABS(E10428)-ABS(B10428))</f>
        <v>28.608352708911202</v>
      </c>
      <c r="G10428" s="2">
        <v>41.779679587956998</v>
      </c>
      <c r="H10428" s="2">
        <v>-16.837508579105901</v>
      </c>
      <c r="I10428" s="2">
        <v>-35.390382386864196</v>
      </c>
      <c r="J10428" s="2">
        <v>65.1733589741646</v>
      </c>
      <c r="K10428" s="2">
        <v>28.714874970634501</v>
      </c>
      <c r="L10428" s="2">
        <v>34.924324591942991</v>
      </c>
      <c r="M10428" s="8">
        <v>8.9529268165796996</v>
      </c>
      <c r="N10428" s="2">
        <v>10</v>
      </c>
    </row>
    <row r="10429" spans="1:14" x14ac:dyDescent="0.25">
      <c r="A10429" s="2">
        <v>10428</v>
      </c>
      <c r="B10429" s="2">
        <v>65.929251848879602</v>
      </c>
      <c r="C10429" s="2">
        <v>34.780233653751502</v>
      </c>
      <c r="D10429" s="2">
        <v>31.1490181951281</v>
      </c>
      <c r="E10429" s="2">
        <v>-38.430516722356401</v>
      </c>
      <c r="F10429" s="2">
        <f>ABS(ABS(E10429)-ABS(B10429))</f>
        <v>27.498735126523201</v>
      </c>
      <c r="G10429" s="2">
        <v>45.743493192338498</v>
      </c>
      <c r="H10429" s="2">
        <v>-16.749240395710899</v>
      </c>
      <c r="I10429" s="2">
        <v>-31.445619423948902</v>
      </c>
      <c r="J10429" s="2">
        <v>52.019381021073599</v>
      </c>
      <c r="K10429" s="2">
        <v>29.097452304876299</v>
      </c>
      <c r="L10429" s="2">
        <v>38.516836758722008</v>
      </c>
      <c r="M10429" s="8">
        <v>9.5236181851234996</v>
      </c>
      <c r="N10429" s="2">
        <v>10</v>
      </c>
    </row>
    <row r="10430" spans="1:14" x14ac:dyDescent="0.25">
      <c r="A10430" s="2">
        <v>10429</v>
      </c>
      <c r="B10430" s="2">
        <v>73.709674729363797</v>
      </c>
      <c r="C10430" s="2">
        <v>37.910617211477302</v>
      </c>
      <c r="D10430" s="2">
        <v>35.799057517886503</v>
      </c>
      <c r="E10430" s="2">
        <v>-46.989028313753003</v>
      </c>
      <c r="F10430" s="2">
        <f>ABS(ABS(E10430)-ABS(B10430))</f>
        <v>26.720646415610794</v>
      </c>
      <c r="G10430" s="2">
        <v>49.858088486155701</v>
      </c>
      <c r="H10430" s="2">
        <v>-16.6896505724382</v>
      </c>
      <c r="I10430" s="2">
        <v>-27.710970018452599</v>
      </c>
      <c r="J10430" s="2">
        <v>44.412385174543701</v>
      </c>
      <c r="K10430" s="2">
        <v>29.477444616061099</v>
      </c>
      <c r="L10430" s="2">
        <v>42.278418278386994</v>
      </c>
      <c r="M10430" s="8">
        <v>11.496361181079699</v>
      </c>
      <c r="N10430" s="2">
        <v>11</v>
      </c>
    </row>
    <row r="10431" spans="1:14" x14ac:dyDescent="0.25">
      <c r="A10431" s="2">
        <v>10430</v>
      </c>
      <c r="B10431" s="2">
        <v>81.747565243222198</v>
      </c>
      <c r="C10431" s="2">
        <v>41.193742785156402</v>
      </c>
      <c r="D10431" s="2">
        <v>40.553822458065802</v>
      </c>
      <c r="E10431" s="2">
        <v>-55.457163973663398</v>
      </c>
      <c r="F10431" s="2">
        <f>ABS(ABS(E10431)-ABS(B10431))</f>
        <v>26.290401269558799</v>
      </c>
      <c r="G10431" s="2">
        <v>54.116074655903503</v>
      </c>
      <c r="H10431" s="2">
        <v>-16.677241035435301</v>
      </c>
      <c r="I10431" s="2">
        <v>-24.2263264771343</v>
      </c>
      <c r="J10431" s="2">
        <v>39.770929775897002</v>
      </c>
      <c r="K10431" s="2">
        <v>29.877243339156799</v>
      </c>
      <c r="L10431" s="2">
        <v>46.202189700918012</v>
      </c>
      <c r="M10431" s="8">
        <v>12.0607319381966</v>
      </c>
      <c r="N10431" s="2">
        <v>11</v>
      </c>
    </row>
    <row r="10432" spans="1:14" x14ac:dyDescent="0.25">
      <c r="A10432" s="2">
        <v>10431</v>
      </c>
      <c r="B10432" s="2">
        <v>40.147499348785402</v>
      </c>
      <c r="C10432" s="2">
        <v>27.5663729320108</v>
      </c>
      <c r="D10432" s="2">
        <v>12.581126416774699</v>
      </c>
      <c r="E10432" s="2">
        <v>0.44207276367409298</v>
      </c>
      <c r="F10432" s="2">
        <f>ABS(ABS(E10432)-ABS(B10432))</f>
        <v>39.705426585111312</v>
      </c>
      <c r="G10432" s="2">
        <v>34.629975206520697</v>
      </c>
      <c r="H10432" s="2">
        <v>-20.105898199008699</v>
      </c>
      <c r="I10432" s="2">
        <v>-53.449376832572902</v>
      </c>
      <c r="J10432" s="2">
        <v>3403.2261387856802</v>
      </c>
      <c r="K10432" s="2">
        <v>30.359175519103701</v>
      </c>
      <c r="L10432" s="2">
        <v>28.416959255212987</v>
      </c>
      <c r="M10432" s="8">
        <v>13.294595556610101</v>
      </c>
      <c r="N10432" s="2">
        <v>13</v>
      </c>
    </row>
    <row r="10433" spans="1:14" x14ac:dyDescent="0.25">
      <c r="A10433" s="2">
        <v>10432</v>
      </c>
      <c r="B10433" s="2">
        <v>46.475589087233999</v>
      </c>
      <c r="C10433" s="2">
        <v>30.2086054397728</v>
      </c>
      <c r="D10433" s="2">
        <v>16.266983647461199</v>
      </c>
      <c r="E10433" s="2">
        <v>-7.6233377288193003</v>
      </c>
      <c r="F10433" s="2">
        <f>ABS(ABS(E10433)-ABS(B10433))</f>
        <v>38.852251358414698</v>
      </c>
      <c r="G10433" s="2">
        <v>38.2901708552074</v>
      </c>
      <c r="H10433" s="2">
        <v>-20.1536139140069</v>
      </c>
      <c r="I10433" s="2">
        <v>-50.191527505265803</v>
      </c>
      <c r="J10433" s="2">
        <v>188.95380363305301</v>
      </c>
      <c r="K10433" s="2">
        <v>30.981888093335002</v>
      </c>
      <c r="L10433" s="2">
        <v>31.655721148011992</v>
      </c>
      <c r="M10433" s="8">
        <v>13.819613405090099</v>
      </c>
      <c r="N10433" s="2">
        <v>13</v>
      </c>
    </row>
    <row r="10434" spans="1:14" x14ac:dyDescent="0.25">
      <c r="A10434" s="2">
        <v>10433</v>
      </c>
      <c r="B10434" s="2">
        <v>53.218672728363202</v>
      </c>
      <c r="C10434" s="2">
        <v>33.0043498853979</v>
      </c>
      <c r="D10434" s="2">
        <v>20.214322842965299</v>
      </c>
      <c r="E10434" s="2">
        <v>-15.935621143679599</v>
      </c>
      <c r="F10434" s="2">
        <f>ABS(ABS(E10434)-ABS(B10434))</f>
        <v>37.283051584683605</v>
      </c>
      <c r="G10434" s="2">
        <v>42.096419966092597</v>
      </c>
      <c r="H10434" s="2">
        <v>-20.184694066768898</v>
      </c>
      <c r="I10434" s="2">
        <v>-46.0599559479056</v>
      </c>
      <c r="J10434" s="2">
        <v>88.752878061770204</v>
      </c>
      <c r="K10434" s="2">
        <v>31.551457056478299</v>
      </c>
      <c r="L10434" s="2">
        <v>35.057405345147998</v>
      </c>
      <c r="M10434" s="8">
        <v>14.295615994709699</v>
      </c>
      <c r="N10434" s="2">
        <v>13</v>
      </c>
    </row>
    <row r="10435" spans="1:14" x14ac:dyDescent="0.25">
      <c r="A10435" s="2">
        <v>10434</v>
      </c>
      <c r="B10435" s="2">
        <v>60.363508229811004</v>
      </c>
      <c r="C10435" s="2">
        <v>35.952902385004798</v>
      </c>
      <c r="D10435" s="2">
        <v>24.410605844806199</v>
      </c>
      <c r="E10435" s="2">
        <v>-24.432473710041901</v>
      </c>
      <c r="F10435" s="2">
        <f>ABS(ABS(E10435)-ABS(B10435))</f>
        <v>35.931034519769099</v>
      </c>
      <c r="G10435" s="2">
        <v>46.0474789241783</v>
      </c>
      <c r="H10435" s="2">
        <v>-20.203864010782301</v>
      </c>
      <c r="I10435" s="2">
        <v>-41.992901392440899</v>
      </c>
      <c r="J10435" s="2">
        <v>58.474883885814201</v>
      </c>
      <c r="K10435" s="2">
        <v>32.072994973869001</v>
      </c>
      <c r="L10435" s="2">
        <v>38.621393631338009</v>
      </c>
      <c r="M10435" s="8">
        <v>14.726344328767599</v>
      </c>
      <c r="N10435" s="2">
        <v>10</v>
      </c>
    </row>
    <row r="10436" spans="1:14" x14ac:dyDescent="0.25">
      <c r="A10436" s="2">
        <v>10435</v>
      </c>
      <c r="B10436" s="2">
        <v>67.881358131463898</v>
      </c>
      <c r="C10436" s="2">
        <v>39.050254317290801</v>
      </c>
      <c r="D10436" s="2">
        <v>28.831103814173101</v>
      </c>
      <c r="E10436" s="2">
        <v>-33.043695879328403</v>
      </c>
      <c r="F10436" s="2">
        <f>ABS(ABS(E10436)-ABS(B10436))</f>
        <v>34.837662252135495</v>
      </c>
      <c r="G10436" s="2">
        <v>50.138827454969302</v>
      </c>
      <c r="H10436" s="2">
        <v>-20.218897483390599</v>
      </c>
      <c r="I10436" s="2">
        <v>-38.042746162179199</v>
      </c>
      <c r="J10436" s="2">
        <v>44.910234688055802</v>
      </c>
      <c r="K10436" s="2">
        <v>32.555775551866702</v>
      </c>
      <c r="L10436" s="2">
        <v>42.343756994399996</v>
      </c>
      <c r="M10436" s="8">
        <v>15.848184684829299</v>
      </c>
      <c r="N10436" s="2">
        <v>11</v>
      </c>
    </row>
    <row r="10437" spans="1:14" x14ac:dyDescent="0.25">
      <c r="A10437" s="2">
        <v>10436</v>
      </c>
      <c r="B10437" s="2">
        <v>75.7263926885514</v>
      </c>
      <c r="C10437" s="2">
        <v>42.288522878631703</v>
      </c>
      <c r="D10437" s="2">
        <v>33.437869809919597</v>
      </c>
      <c r="E10437" s="2">
        <v>-41.692770158863297</v>
      </c>
      <c r="F10437" s="2">
        <f>ABS(ABS(E10437)-ABS(B10437))</f>
        <v>34.033622529688103</v>
      </c>
      <c r="G10437" s="2">
        <v>54.362100219609097</v>
      </c>
      <c r="H10437" s="2">
        <v>-20.240701876325701</v>
      </c>
      <c r="I10437" s="2">
        <v>-34.257593308038601</v>
      </c>
      <c r="J10437" s="2">
        <v>37.860337528558901</v>
      </c>
      <c r="K10437" s="2">
        <v>33.013431729104397</v>
      </c>
      <c r="L10437" s="2">
        <v>46.216685620259</v>
      </c>
      <c r="M10437" s="8">
        <v>16.861112261849499</v>
      </c>
      <c r="N10437" s="2">
        <v>12</v>
      </c>
    </row>
    <row r="10438" spans="1:14" x14ac:dyDescent="0.25">
      <c r="A10438" s="2">
        <v>10437</v>
      </c>
      <c r="B10438" s="2">
        <v>83.835773538376898</v>
      </c>
      <c r="C10438" s="2">
        <v>45.6555180336671</v>
      </c>
      <c r="D10438" s="2">
        <v>38.180255504709798</v>
      </c>
      <c r="E10438" s="2">
        <v>-50.298968737897603</v>
      </c>
      <c r="F10438" s="2">
        <f>ABS(ABS(E10438)-ABS(B10438))</f>
        <v>33.536804800479295</v>
      </c>
      <c r="G10438" s="2">
        <v>58.704654579113999</v>
      </c>
      <c r="H10438" s="2">
        <v>-20.2828508829326</v>
      </c>
      <c r="I10438" s="2">
        <v>-30.679210855895999</v>
      </c>
      <c r="J10438" s="2">
        <v>33.962449694311999</v>
      </c>
      <c r="K10438" s="2">
        <v>33.463483280693097</v>
      </c>
      <c r="L10438" s="2">
        <v>50.228055262824995</v>
      </c>
      <c r="M10438" s="8">
        <v>16.638261383061501</v>
      </c>
      <c r="N10438" s="2">
        <v>12</v>
      </c>
    </row>
    <row r="10439" spans="1:14" x14ac:dyDescent="0.25">
      <c r="A10439" s="2">
        <v>10438</v>
      </c>
      <c r="B10439" s="2">
        <v>34.0657280762534</v>
      </c>
      <c r="C10439" s="2">
        <v>10.411271043765399</v>
      </c>
      <c r="D10439" s="2">
        <v>23.654457032488001</v>
      </c>
      <c r="E10439" s="2">
        <v>-27.242551936923899</v>
      </c>
      <c r="F10439" s="2">
        <f>ABS(ABS(E10439)-ABS(B10439))</f>
        <v>6.823176139329501</v>
      </c>
      <c r="G10439" s="2">
        <v>16.4770809408597</v>
      </c>
      <c r="H10439" s="2">
        <v>-5.4443225325015199</v>
      </c>
      <c r="I10439" s="2">
        <v>-22.878199470353199</v>
      </c>
      <c r="J10439" s="2">
        <v>156.65815632785299</v>
      </c>
      <c r="K10439" s="2">
        <v>15.125531464258</v>
      </c>
      <c r="L10439" s="2">
        <v>13.231132284068991</v>
      </c>
      <c r="M10439" s="8">
        <v>26.773725920160501</v>
      </c>
      <c r="N10439" s="2">
        <v>7</v>
      </c>
    </row>
    <row r="10440" spans="1:14" x14ac:dyDescent="0.25">
      <c r="A10440" s="2">
        <v>10439</v>
      </c>
      <c r="B10440" s="2">
        <v>40.146262181576603</v>
      </c>
      <c r="C10440" s="2">
        <v>12.233607132154001</v>
      </c>
      <c r="D10440" s="2">
        <v>27.9126550494226</v>
      </c>
      <c r="E10440" s="2">
        <v>-35.436568680610399</v>
      </c>
      <c r="F10440" s="2">
        <f>ABS(ABS(E10440)-ABS(B10440))</f>
        <v>4.7096935009662033</v>
      </c>
      <c r="G10440" s="2">
        <v>19.297577671087801</v>
      </c>
      <c r="H10440" s="2">
        <v>-4.7736396377075803</v>
      </c>
      <c r="I10440" s="2">
        <v>-18.454113871967099</v>
      </c>
      <c r="J10440" s="2">
        <v>121.09946562177301</v>
      </c>
      <c r="K10440" s="2">
        <v>15.027371823931</v>
      </c>
      <c r="L10440" s="2">
        <v>15.629084987384999</v>
      </c>
      <c r="M10440" s="8">
        <v>25.078054446409901</v>
      </c>
      <c r="N10440" s="2">
        <v>7</v>
      </c>
    </row>
    <row r="10441" spans="1:14" x14ac:dyDescent="0.25">
      <c r="A10441" s="2">
        <v>10440</v>
      </c>
      <c r="B10441" s="2">
        <v>46.553723511914299</v>
      </c>
      <c r="C10441" s="2">
        <v>14.1984678385506</v>
      </c>
      <c r="D10441" s="2">
        <v>32.3552556733637</v>
      </c>
      <c r="E10441" s="2">
        <v>-43.652533951221002</v>
      </c>
      <c r="F10441" s="2">
        <f>ABS(ABS(E10441)-ABS(B10441))</f>
        <v>2.9011895606932967</v>
      </c>
      <c r="G10441" s="2">
        <v>22.254060029105801</v>
      </c>
      <c r="H10441" s="2">
        <v>-4.1114411986657302</v>
      </c>
      <c r="I10441" s="2">
        <v>-14.2107746261659</v>
      </c>
      <c r="J10441" s="2">
        <v>99.122969109517896</v>
      </c>
      <c r="K10441" s="2">
        <v>14.908272743386901</v>
      </c>
      <c r="L10441" s="2">
        <v>18.177704802275997</v>
      </c>
      <c r="M10441" s="8">
        <v>23.1475331636004</v>
      </c>
      <c r="N10441" s="2">
        <v>7</v>
      </c>
    </row>
    <row r="10442" spans="1:14" x14ac:dyDescent="0.25">
      <c r="A10442" s="2">
        <v>10441</v>
      </c>
      <c r="B10442" s="2">
        <v>53.256189185087202</v>
      </c>
      <c r="C10442" s="2">
        <v>16.3180507539067</v>
      </c>
      <c r="D10442" s="2">
        <v>36.938138431180398</v>
      </c>
      <c r="E10442" s="2">
        <v>-51.825636185291302</v>
      </c>
      <c r="F10442" s="2">
        <f>ABS(ABS(E10442)-ABS(B10442))</f>
        <v>1.4305529997958999</v>
      </c>
      <c r="G10442" s="2">
        <v>25.3582017451672</v>
      </c>
      <c r="H10442" s="2">
        <v>-3.4830131880209998</v>
      </c>
      <c r="I10442" s="2">
        <v>-10.1932011094627</v>
      </c>
      <c r="J10442" s="2">
        <v>84.403681136060001</v>
      </c>
      <c r="K10442" s="2">
        <v>14.7952309363254</v>
      </c>
      <c r="L10442" s="2">
        <v>20.88923953842999</v>
      </c>
      <c r="M10442" s="8">
        <v>20.7519485451169</v>
      </c>
      <c r="N10442" s="2">
        <v>5</v>
      </c>
    </row>
    <row r="10443" spans="1:14" x14ac:dyDescent="0.25">
      <c r="A10443" s="2">
        <v>10442</v>
      </c>
      <c r="B10443" s="2">
        <v>60.212177037061103</v>
      </c>
      <c r="C10443" s="2">
        <v>18.604845790310101</v>
      </c>
      <c r="D10443" s="2">
        <v>41.607331246751002</v>
      </c>
      <c r="E10443" s="2">
        <v>-59.888863217448403</v>
      </c>
      <c r="F10443" s="2">
        <f>ABS(ABS(E10443)-ABS(B10443))</f>
        <v>0.32331381961270012</v>
      </c>
      <c r="G10443" s="2">
        <v>28.621992972991201</v>
      </c>
      <c r="H10443" s="2">
        <v>-2.9178532051150499</v>
      </c>
      <c r="I10443" s="2">
        <v>-6.4426865455295301</v>
      </c>
      <c r="J10443" s="2">
        <v>74.004934115827098</v>
      </c>
      <c r="K10443" s="2">
        <v>14.720147995201801</v>
      </c>
      <c r="L10443" s="2">
        <v>23.776223750172989</v>
      </c>
      <c r="M10443" s="8">
        <v>18.760073346908602</v>
      </c>
      <c r="N10443" s="2">
        <v>2</v>
      </c>
    </row>
    <row r="10444" spans="1:14" x14ac:dyDescent="0.25">
      <c r="A10444" s="2">
        <v>10443</v>
      </c>
      <c r="B10444" s="2">
        <v>67.373585992892401</v>
      </c>
      <c r="C10444" s="2">
        <v>21.071248275216199</v>
      </c>
      <c r="D10444" s="2">
        <v>46.302337717676203</v>
      </c>
      <c r="E10444" s="2">
        <v>-67.775530210697099</v>
      </c>
      <c r="F10444" s="2">
        <f>ABS(ABS(E10444)-ABS(B10444))</f>
        <v>0.40194421780469725</v>
      </c>
      <c r="G10444" s="2">
        <v>32.057354503013897</v>
      </c>
      <c r="H10444" s="2">
        <v>-2.4480780181303201</v>
      </c>
      <c r="I10444" s="2">
        <v>-2.9960931048961799</v>
      </c>
      <c r="J10444" s="2">
        <v>66.372029749018097</v>
      </c>
      <c r="K10444" s="2">
        <v>14.7180332264256</v>
      </c>
      <c r="L10444" s="2">
        <v>26.851091427191989</v>
      </c>
      <c r="M10444" s="8">
        <v>17.961509373415399</v>
      </c>
      <c r="N10444" s="2">
        <v>2</v>
      </c>
    </row>
    <row r="10445" spans="1:14" x14ac:dyDescent="0.25">
      <c r="A10445" s="2">
        <v>10444</v>
      </c>
      <c r="B10445" s="2">
        <v>74.689641678437596</v>
      </c>
      <c r="C10445" s="2">
        <v>23.7290015582956</v>
      </c>
      <c r="D10445" s="2">
        <v>50.960640120142003</v>
      </c>
      <c r="E10445" s="2">
        <v>-75.422647286686399</v>
      </c>
      <c r="F10445" s="2">
        <f>ABS(ABS(E10445)-ABS(B10445))</f>
        <v>0.73300560824880279</v>
      </c>
      <c r="G10445" s="2">
        <v>35.675581293947999</v>
      </c>
      <c r="H10445" s="2">
        <v>-2.1062484701361801</v>
      </c>
      <c r="I10445" s="2">
        <v>0.115069446055088</v>
      </c>
      <c r="J10445" s="2">
        <v>60.601791093416097</v>
      </c>
      <c r="K10445" s="2">
        <v>14.824553288297899</v>
      </c>
      <c r="L10445" s="2">
        <v>30.125618188340013</v>
      </c>
      <c r="M10445" s="8">
        <v>15.3416061390779</v>
      </c>
      <c r="N10445" s="2">
        <v>2</v>
      </c>
    </row>
    <row r="10446" spans="1:14" x14ac:dyDescent="0.25">
      <c r="A10446" s="2">
        <v>10445</v>
      </c>
      <c r="B10446" s="2">
        <v>35.016289077633303</v>
      </c>
      <c r="C10446" s="2">
        <v>13.5030374777565</v>
      </c>
      <c r="D10446" s="2">
        <v>21.513251599876899</v>
      </c>
      <c r="E10446" s="2">
        <v>-22.035488139441998</v>
      </c>
      <c r="F10446" s="2">
        <f>ABS(ABS(E10446)-ABS(B10446))</f>
        <v>12.980800938191305</v>
      </c>
      <c r="G10446" s="2">
        <v>19.6860615962145</v>
      </c>
      <c r="H10446" s="2">
        <v>-8.1463589559268001</v>
      </c>
      <c r="I10446" s="2">
        <v>-28.6746110886906</v>
      </c>
      <c r="J10446" s="2">
        <v>171.897635357192</v>
      </c>
      <c r="K10446" s="2">
        <v>17.878242838950499</v>
      </c>
      <c r="L10446" s="2">
        <v>15.905480255350994</v>
      </c>
      <c r="M10446" s="8">
        <v>20.732032345400299</v>
      </c>
      <c r="N10446" s="2">
        <v>10</v>
      </c>
    </row>
    <row r="10447" spans="1:14" x14ac:dyDescent="0.25">
      <c r="A10447" s="2">
        <v>10446</v>
      </c>
      <c r="B10447" s="2">
        <v>41.188771322084399</v>
      </c>
      <c r="C10447" s="2">
        <v>15.498597371663999</v>
      </c>
      <c r="D10447" s="2">
        <v>25.690173950420402</v>
      </c>
      <c r="E10447" s="2">
        <v>-30.253798859780101</v>
      </c>
      <c r="F10447" s="2">
        <f>ABS(ABS(E10447)-ABS(B10447))</f>
        <v>10.934972462304298</v>
      </c>
      <c r="G10447" s="2">
        <v>22.6809817699265</v>
      </c>
      <c r="H10447" s="2">
        <v>-7.6112011296094302</v>
      </c>
      <c r="I10447" s="2">
        <v>-24.283239359912201</v>
      </c>
      <c r="J10447" s="2">
        <v>125.410798430127</v>
      </c>
      <c r="K10447" s="2">
        <v>17.910371535326</v>
      </c>
      <c r="L10447" s="2">
        <v>18.479334793275001</v>
      </c>
      <c r="M10447" s="8">
        <v>18.653214129277298</v>
      </c>
      <c r="N10447" s="2">
        <v>9</v>
      </c>
    </row>
    <row r="10448" spans="1:14" x14ac:dyDescent="0.25">
      <c r="A10448" s="2">
        <v>10447</v>
      </c>
      <c r="B10448" s="2">
        <v>47.718828451028699</v>
      </c>
      <c r="C10448" s="2">
        <v>17.6463097010087</v>
      </c>
      <c r="D10448" s="2">
        <v>30.072518750019999</v>
      </c>
      <c r="E10448" s="2">
        <v>-38.535853948604597</v>
      </c>
      <c r="F10448" s="2">
        <f>ABS(ABS(E10448)-ABS(B10448))</f>
        <v>9.1829745024241021</v>
      </c>
      <c r="G10448" s="2">
        <v>25.8214260436826</v>
      </c>
      <c r="H10448" s="2">
        <v>-7.0815900360869399</v>
      </c>
      <c r="I10448" s="2">
        <v>-20.0498196910332</v>
      </c>
      <c r="J10448" s="2">
        <v>99.056484244449194</v>
      </c>
      <c r="K10448" s="2">
        <v>17.9163883871888</v>
      </c>
      <c r="L10448" s="2">
        <v>21.213690226490002</v>
      </c>
      <c r="M10448" s="8">
        <v>16.681818472454601</v>
      </c>
      <c r="N10448" s="2">
        <v>7</v>
      </c>
    </row>
    <row r="10449" spans="1:14" x14ac:dyDescent="0.25">
      <c r="A10449" s="2">
        <v>10448</v>
      </c>
      <c r="B10449" s="2">
        <v>54.578704266047403</v>
      </c>
      <c r="C10449" s="2">
        <v>19.957495018468599</v>
      </c>
      <c r="D10449" s="2">
        <v>34.621209247578797</v>
      </c>
      <c r="E10449" s="2">
        <v>-46.815895494277598</v>
      </c>
      <c r="F10449" s="2">
        <f>ABS(ABS(E10449)-ABS(B10449))</f>
        <v>7.7628087717698051</v>
      </c>
      <c r="G10449" s="2">
        <v>29.118190885431002</v>
      </c>
      <c r="H10449" s="2">
        <v>-6.5802262693891702</v>
      </c>
      <c r="I10449" s="2">
        <v>-16.0229011506718</v>
      </c>
      <c r="J10449" s="2">
        <v>82.396837556043096</v>
      </c>
      <c r="K10449" s="2">
        <v>17.9204128377282</v>
      </c>
      <c r="L10449" s="2">
        <v>24.119923521337</v>
      </c>
      <c r="M10449" s="8">
        <v>14.904318150824398</v>
      </c>
      <c r="N10449" s="2">
        <v>7</v>
      </c>
    </row>
    <row r="10450" spans="1:14" x14ac:dyDescent="0.25">
      <c r="A10450" s="2">
        <v>10449</v>
      </c>
      <c r="B10450" s="2">
        <v>61.729056183152501</v>
      </c>
      <c r="C10450" s="2">
        <v>22.443124411486298</v>
      </c>
      <c r="D10450" s="2">
        <v>39.285931771666199</v>
      </c>
      <c r="E10450" s="2">
        <v>-55.024820379296699</v>
      </c>
      <c r="F10450" s="2">
        <f>ABS(ABS(E10450)-ABS(B10450))</f>
        <v>6.7042358038558021</v>
      </c>
      <c r="G10450" s="2">
        <v>32.581747735375203</v>
      </c>
      <c r="H10450" s="2">
        <v>-6.1342113763937904</v>
      </c>
      <c r="I10450" s="2">
        <v>-12.247194454257899</v>
      </c>
      <c r="J10450" s="2">
        <v>71.134736486505105</v>
      </c>
      <c r="K10450" s="2">
        <v>17.951800767462</v>
      </c>
      <c r="L10450" s="2">
        <v>27.209056554475012</v>
      </c>
      <c r="M10450" s="8">
        <v>12.523824540849098</v>
      </c>
      <c r="N10450" s="2">
        <v>2</v>
      </c>
    </row>
    <row r="10451" spans="1:14" x14ac:dyDescent="0.25">
      <c r="A10451" s="2">
        <v>10450</v>
      </c>
      <c r="B10451" s="2">
        <v>69.121017538949005</v>
      </c>
      <c r="C10451" s="2">
        <v>25.113250576040699</v>
      </c>
      <c r="D10451" s="2">
        <v>44.007766962908299</v>
      </c>
      <c r="E10451" s="2">
        <v>-63.0924291791397</v>
      </c>
      <c r="F10451" s="2">
        <f>ABS(ABS(E10451)-ABS(B10451))</f>
        <v>6.0285883598093051</v>
      </c>
      <c r="G10451" s="2">
        <v>36.221675185818903</v>
      </c>
      <c r="H10451" s="2">
        <v>-5.7736333850715802</v>
      </c>
      <c r="I10451" s="2">
        <v>-8.7626016950086996</v>
      </c>
      <c r="J10451" s="2">
        <v>63.1678297252327</v>
      </c>
      <c r="K10451" s="2">
        <v>18.043586767123401</v>
      </c>
      <c r="L10451" s="2">
        <v>30.491186759757994</v>
      </c>
      <c r="M10451" s="8">
        <v>11.718772057219599</v>
      </c>
      <c r="N10451" s="2">
        <v>4</v>
      </c>
    </row>
    <row r="10452" spans="1:14" x14ac:dyDescent="0.25">
      <c r="A10452" s="2">
        <v>10451</v>
      </c>
      <c r="B10452" s="2">
        <v>76.6995804717873</v>
      </c>
      <c r="C10452" s="2">
        <v>27.9762594120591</v>
      </c>
      <c r="D10452" s="2">
        <v>48.723321059728299</v>
      </c>
      <c r="E10452" s="2">
        <v>-70.950651637043507</v>
      </c>
      <c r="F10452" s="2">
        <f>ABS(ABS(E10452)-ABS(B10452))</f>
        <v>5.7489288347437935</v>
      </c>
      <c r="G10452" s="2">
        <v>40.045911486025702</v>
      </c>
      <c r="H10452" s="2">
        <v>-5.5294314186262499</v>
      </c>
      <c r="I10452" s="2">
        <v>-5.6030882554646704</v>
      </c>
      <c r="J10452" s="2">
        <v>57.3403360806807</v>
      </c>
      <c r="K10452" s="2">
        <v>18.230112859567701</v>
      </c>
      <c r="L10452" s="2">
        <v>33.974738285504003</v>
      </c>
      <c r="M10452" s="8">
        <v>9.2489314538953007</v>
      </c>
      <c r="N10452" s="2">
        <v>4</v>
      </c>
    </row>
    <row r="10453" spans="1:14" x14ac:dyDescent="0.25">
      <c r="A10453" s="2">
        <v>10452</v>
      </c>
      <c r="B10453" s="2">
        <v>36.181408387394697</v>
      </c>
      <c r="C10453" s="2">
        <v>16.7744344337653</v>
      </c>
      <c r="D10453" s="2">
        <v>19.4069739536294</v>
      </c>
      <c r="E10453" s="2">
        <v>-16.799772190725001</v>
      </c>
      <c r="F10453" s="2">
        <f>ABS(ABS(E10453)-ABS(B10453))</f>
        <v>19.381636196669696</v>
      </c>
      <c r="G10453" s="2">
        <v>23.0750469486489</v>
      </c>
      <c r="H10453" s="2">
        <v>-10.940056994933499</v>
      </c>
      <c r="I10453" s="2">
        <v>-34.632701009459701</v>
      </c>
      <c r="J10453" s="2">
        <v>196.55410558121</v>
      </c>
      <c r="K10453" s="2">
        <v>20.707970922699399</v>
      </c>
      <c r="L10453" s="2">
        <v>18.751259592742002</v>
      </c>
      <c r="M10453" s="8">
        <v>14.103181461214</v>
      </c>
      <c r="N10453" s="2">
        <v>12</v>
      </c>
    </row>
    <row r="10454" spans="1:14" x14ac:dyDescent="0.25">
      <c r="A10454" s="2">
        <v>10453</v>
      </c>
      <c r="B10454" s="2">
        <v>42.439240854612201</v>
      </c>
      <c r="C10454" s="2">
        <v>18.946574561376099</v>
      </c>
      <c r="D10454" s="2">
        <v>23.492666293236201</v>
      </c>
      <c r="E10454" s="2">
        <v>-25.0129851281879</v>
      </c>
      <c r="F10454" s="2">
        <f>ABS(ABS(E10454)-ABS(B10454))</f>
        <v>17.426255726424301</v>
      </c>
      <c r="G10454" s="2">
        <v>26.247741100188001</v>
      </c>
      <c r="H10454" s="2">
        <v>-10.546485810985001</v>
      </c>
      <c r="I10454" s="2">
        <v>-30.299344201671701</v>
      </c>
      <c r="J10454" s="2">
        <v>131.59821044413599</v>
      </c>
      <c r="K10454" s="2">
        <v>20.876905489974099</v>
      </c>
      <c r="L10454" s="2">
        <v>21.504302762641998</v>
      </c>
      <c r="M10454" s="8">
        <v>11.997791288374898</v>
      </c>
      <c r="N10454" s="2">
        <v>12</v>
      </c>
    </row>
    <row r="10455" spans="1:14" x14ac:dyDescent="0.25">
      <c r="A10455" s="2">
        <v>10454</v>
      </c>
      <c r="B10455" s="2">
        <v>49.080357732219802</v>
      </c>
      <c r="C10455" s="2">
        <v>21.2780736853809</v>
      </c>
      <c r="D10455" s="2">
        <v>27.802284046838899</v>
      </c>
      <c r="E10455" s="2">
        <v>-33.3335800713227</v>
      </c>
      <c r="F10455" s="2">
        <f>ABS(ABS(E10455)-ABS(B10455))</f>
        <v>15.746777660897102</v>
      </c>
      <c r="G10455" s="2">
        <v>29.573075998851198</v>
      </c>
      <c r="H10455" s="2">
        <v>-10.1551270151708</v>
      </c>
      <c r="I10455" s="2">
        <v>-26.096241722653598</v>
      </c>
      <c r="J10455" s="2">
        <v>99.0832569850742</v>
      </c>
      <c r="K10455" s="2">
        <v>21.014504287385801</v>
      </c>
      <c r="L10455" s="2">
        <v>24.425264137348989</v>
      </c>
      <c r="M10455" s="8">
        <v>10.129681350447701</v>
      </c>
      <c r="N10455" s="2">
        <v>12</v>
      </c>
    </row>
    <row r="10456" spans="1:14" x14ac:dyDescent="0.25">
      <c r="A10456" s="2">
        <v>10455</v>
      </c>
      <c r="B10456" s="2">
        <v>56.0808589789794</v>
      </c>
      <c r="C10456" s="2">
        <v>23.7785191990532</v>
      </c>
      <c r="D10456" s="2">
        <v>32.3023397799262</v>
      </c>
      <c r="E10456" s="2">
        <v>-41.695590693470599</v>
      </c>
      <c r="F10456" s="2">
        <f>ABS(ABS(E10456)-ABS(B10456))</f>
        <v>14.385268285508801</v>
      </c>
      <c r="G10456" s="2">
        <v>33.060114768581599</v>
      </c>
      <c r="H10456" s="2">
        <v>-9.7853670176716498</v>
      </c>
      <c r="I10456" s="2">
        <v>-22.074541873496699</v>
      </c>
      <c r="J10456" s="2">
        <v>80.022694967719204</v>
      </c>
      <c r="K10456" s="2">
        <v>21.1413024586715</v>
      </c>
      <c r="L10456" s="2">
        <v>27.523794124588989</v>
      </c>
      <c r="M10456" s="8">
        <v>8.8244463335476002</v>
      </c>
      <c r="N10456" s="2">
        <v>11</v>
      </c>
    </row>
    <row r="10457" spans="1:14" x14ac:dyDescent="0.25">
      <c r="A10457" s="2">
        <v>10456</v>
      </c>
      <c r="B10457" s="2">
        <v>63.403457325695101</v>
      </c>
      <c r="C10457" s="2">
        <v>26.456355920525102</v>
      </c>
      <c r="D10457" s="2">
        <v>36.947101405170002</v>
      </c>
      <c r="E10457" s="2">
        <v>-50.028507967787903</v>
      </c>
      <c r="F10457" s="2">
        <f>ABS(ABS(E10457)-ABS(B10457))</f>
        <v>13.374949357907198</v>
      </c>
      <c r="G10457" s="2">
        <v>36.716802732663801</v>
      </c>
      <c r="H10457" s="2">
        <v>-9.4609384169901407</v>
      </c>
      <c r="I10457" s="2">
        <v>-18.281635574142999</v>
      </c>
      <c r="J10457" s="2">
        <v>67.815687001535593</v>
      </c>
      <c r="K10457" s="2">
        <v>21.283143216330199</v>
      </c>
      <c r="L10457" s="2">
        <v>30.808394897606007</v>
      </c>
      <c r="M10457" s="8">
        <v>6.2547607307934996</v>
      </c>
      <c r="N10457" s="2">
        <v>8</v>
      </c>
    </row>
    <row r="10458" spans="1:14" x14ac:dyDescent="0.25">
      <c r="A10458" s="2">
        <v>10457</v>
      </c>
      <c r="B10458" s="2">
        <v>70.998576567335107</v>
      </c>
      <c r="C10458" s="2">
        <v>29.318163538702599</v>
      </c>
      <c r="D10458" s="2">
        <v>41.680413028632501</v>
      </c>
      <c r="E10458" s="2">
        <v>-58.259269129483798</v>
      </c>
      <c r="F10458" s="2">
        <f>ABS(ABS(E10458)-ABS(B10458))</f>
        <v>12.739307437851309</v>
      </c>
      <c r="G10458" s="2">
        <v>40.549245952312098</v>
      </c>
      <c r="H10458" s="2">
        <v>-9.2087471460952095</v>
      </c>
      <c r="I10458" s="2">
        <v>-14.759848342263901</v>
      </c>
      <c r="J10458" s="2">
        <v>59.549830885755597</v>
      </c>
      <c r="K10458" s="2">
        <v>21.469929199991299</v>
      </c>
      <c r="L10458" s="2">
        <v>34.285697389863003</v>
      </c>
      <c r="M10458" s="8">
        <v>6.2720481622876996</v>
      </c>
      <c r="N10458" s="2">
        <v>8</v>
      </c>
    </row>
    <row r="10459" spans="1:14" x14ac:dyDescent="0.25">
      <c r="A10459" s="2">
        <v>10458</v>
      </c>
      <c r="B10459" s="2">
        <v>78.807029187772102</v>
      </c>
      <c r="C10459" s="2">
        <v>32.367783998060901</v>
      </c>
      <c r="D10459" s="2">
        <v>46.439245189711201</v>
      </c>
      <c r="E10459" s="2">
        <v>-66.3152735829715</v>
      </c>
      <c r="F10459" s="2">
        <f>ABS(ABS(E10459)-ABS(B10459))</f>
        <v>12.491755604800602</v>
      </c>
      <c r="G10459" s="2">
        <v>44.5608395052001</v>
      </c>
      <c r="H10459" s="2">
        <v>-9.0569020310743191</v>
      </c>
      <c r="I10459" s="2">
        <v>-11.5450845134472</v>
      </c>
      <c r="J10459" s="2">
        <v>53.731958139618598</v>
      </c>
      <c r="K10459" s="2">
        <v>21.733465495069499</v>
      </c>
      <c r="L10459" s="2">
        <v>37.95958821552</v>
      </c>
      <c r="M10459" s="8">
        <v>4.8220833789073598</v>
      </c>
      <c r="N10459" s="2">
        <v>6</v>
      </c>
    </row>
    <row r="10460" spans="1:14" x14ac:dyDescent="0.25">
      <c r="A10460" s="2">
        <v>10459</v>
      </c>
      <c r="B10460" s="2">
        <v>37.558742269601503</v>
      </c>
      <c r="C10460" s="2">
        <v>20.218424418658898</v>
      </c>
      <c r="D10460" s="2">
        <v>17.340317850942501</v>
      </c>
      <c r="E10460" s="2">
        <v>-11.557249606651199</v>
      </c>
      <c r="F10460" s="2">
        <f>ABS(ABS(E10460)-ABS(B10460))</f>
        <v>26.001492662950305</v>
      </c>
      <c r="G10460" s="2">
        <v>26.637000304268302</v>
      </c>
      <c r="H10460" s="2">
        <v>-13.819340088122299</v>
      </c>
      <c r="I10460" s="2">
        <v>-40.729170600501703</v>
      </c>
      <c r="J10460" s="2">
        <v>243.28579903431799</v>
      </c>
      <c r="K10460" s="2">
        <v>23.608804014859601</v>
      </c>
      <c r="L10460" s="2">
        <v>21.761237211923003</v>
      </c>
      <c r="M10460" s="8">
        <v>10.3662190660253</v>
      </c>
      <c r="N10460" s="2">
        <v>12</v>
      </c>
    </row>
    <row r="10461" spans="1:14" x14ac:dyDescent="0.25">
      <c r="A10461" s="2">
        <v>10460</v>
      </c>
      <c r="B10461" s="2">
        <v>43.892408497623499</v>
      </c>
      <c r="C10461" s="2">
        <v>22.566355874632801</v>
      </c>
      <c r="D10461" s="2">
        <v>21.326052622990598</v>
      </c>
      <c r="E10461" s="2">
        <v>-19.734321445425099</v>
      </c>
      <c r="F10461" s="2">
        <f>ABS(ABS(E10461)-ABS(B10461))</f>
        <v>24.1580870521984</v>
      </c>
      <c r="G10461" s="2">
        <v>29.986673530187701</v>
      </c>
      <c r="H10461" s="2">
        <v>-13.5704683906072</v>
      </c>
      <c r="I10461" s="2">
        <v>-36.478971823101404</v>
      </c>
      <c r="J10461" s="2">
        <v>141.153531002845</v>
      </c>
      <c r="K10461" s="2">
        <v>23.918317451328502</v>
      </c>
      <c r="L10461" s="2">
        <v>24.692603814059993</v>
      </c>
      <c r="M10461" s="8">
        <v>9.1644719995637001</v>
      </c>
      <c r="N10461" s="2">
        <v>12</v>
      </c>
    </row>
    <row r="10462" spans="1:14" x14ac:dyDescent="0.25">
      <c r="A10462" s="2">
        <v>10461</v>
      </c>
      <c r="B10462" s="2">
        <v>50.628972921721797</v>
      </c>
      <c r="C10462" s="2">
        <v>25.077475493703901</v>
      </c>
      <c r="D10462" s="2">
        <v>25.5514974280179</v>
      </c>
      <c r="E10462" s="2">
        <v>-28.063574893471401</v>
      </c>
      <c r="F10462" s="2">
        <f>ABS(ABS(E10462)-ABS(B10462))</f>
        <v>22.565398028250396</v>
      </c>
      <c r="G10462" s="2">
        <v>33.492726187529698</v>
      </c>
      <c r="H10462" s="2">
        <v>-13.319596595798</v>
      </c>
      <c r="I10462" s="2">
        <v>-32.326388317996098</v>
      </c>
      <c r="J10462" s="2">
        <v>99.263179220904306</v>
      </c>
      <c r="K10462" s="2">
        <v>24.190819185103202</v>
      </c>
      <c r="L10462" s="2">
        <v>27.795933311472993</v>
      </c>
      <c r="M10462" s="8">
        <v>7.9829157472488994</v>
      </c>
      <c r="N10462" s="2">
        <v>12</v>
      </c>
    </row>
    <row r="10463" spans="1:14" x14ac:dyDescent="0.25">
      <c r="A10463" s="2">
        <v>10462</v>
      </c>
      <c r="B10463" s="2">
        <v>57.747822874320804</v>
      </c>
      <c r="C10463" s="2">
        <v>27.758714072612101</v>
      </c>
      <c r="D10463" s="2">
        <v>29.989108801708799</v>
      </c>
      <c r="E10463" s="2">
        <v>-36.479766517734099</v>
      </c>
      <c r="F10463" s="2">
        <f>ABS(ABS(E10463)-ABS(B10463))</f>
        <v>21.268056356586705</v>
      </c>
      <c r="G10463" s="2">
        <v>37.161564659166999</v>
      </c>
      <c r="H10463" s="2">
        <v>-13.082106694140499</v>
      </c>
      <c r="I10463" s="2">
        <v>-28.323883664344802</v>
      </c>
      <c r="J10463" s="2">
        <v>77.132638705753294</v>
      </c>
      <c r="K10463" s="2">
        <v>24.442609679493</v>
      </c>
      <c r="L10463" s="2">
        <v>31.078226543248007</v>
      </c>
      <c r="M10463" s="8">
        <v>6.8211444294467007</v>
      </c>
      <c r="N10463" s="2">
        <v>9</v>
      </c>
    </row>
    <row r="10464" spans="1:14" x14ac:dyDescent="0.25">
      <c r="A10464" s="2">
        <v>10463</v>
      </c>
      <c r="B10464" s="2">
        <v>65.213489294029401</v>
      </c>
      <c r="C10464" s="2">
        <v>30.6149896473935</v>
      </c>
      <c r="D10464" s="2">
        <v>34.598499646635901</v>
      </c>
      <c r="E10464" s="2">
        <v>-44.911821669941197</v>
      </c>
      <c r="F10464" s="2">
        <f>ABS(ABS(E10464)-ABS(B10464))</f>
        <v>20.301667624088203</v>
      </c>
      <c r="G10464" s="2">
        <v>40.997607680542004</v>
      </c>
      <c r="H10464" s="2">
        <v>-12.877459036841501</v>
      </c>
      <c r="I10464" s="2">
        <v>-24.520541692357099</v>
      </c>
      <c r="J10464" s="2">
        <v>63.900769824929903</v>
      </c>
      <c r="K10464" s="2">
        <v>24.695132819407899</v>
      </c>
      <c r="L10464" s="2">
        <v>34.544465908418005</v>
      </c>
      <c r="M10464" s="8">
        <v>5.8210838638403999</v>
      </c>
      <c r="N10464" s="2">
        <v>8</v>
      </c>
    </row>
    <row r="10465" spans="1:14" x14ac:dyDescent="0.25">
      <c r="A10465" s="2">
        <v>10464</v>
      </c>
      <c r="B10465" s="2">
        <v>72.975794901452403</v>
      </c>
      <c r="C10465" s="2">
        <v>33.648405223615697</v>
      </c>
      <c r="D10465" s="2">
        <v>39.327389677836699</v>
      </c>
      <c r="E10465" s="2">
        <v>-53.284601619593197</v>
      </c>
      <c r="F10465" s="2">
        <f>ABS(ABS(E10465)-ABS(B10465))</f>
        <v>19.691193281859206</v>
      </c>
      <c r="G10465" s="2">
        <v>45.002485148711699</v>
      </c>
      <c r="H10465" s="2">
        <v>-12.728329314020201</v>
      </c>
      <c r="I10465" s="2">
        <v>-20.960391219307301</v>
      </c>
      <c r="J10465" s="2">
        <v>55.405161473070997</v>
      </c>
      <c r="K10465" s="2">
        <v>24.974103596014601</v>
      </c>
      <c r="L10465" s="2">
        <v>38.196812619788005</v>
      </c>
      <c r="M10465" s="8">
        <v>5.7691690992567999</v>
      </c>
      <c r="N10465" s="2">
        <v>8</v>
      </c>
    </row>
    <row r="10466" spans="1:14" x14ac:dyDescent="0.25">
      <c r="A10466" s="2">
        <v>10465</v>
      </c>
      <c r="B10466" s="2">
        <v>80.971770378048305</v>
      </c>
      <c r="C10466" s="2">
        <v>36.857370424608497</v>
      </c>
      <c r="D10466" s="2">
        <v>44.114399953439801</v>
      </c>
      <c r="E10466" s="2">
        <v>-61.521674810999599</v>
      </c>
      <c r="F10466" s="2">
        <f>ABS(ABS(E10466)-ABS(B10466))</f>
        <v>19.450095567048706</v>
      </c>
      <c r="G10466" s="2">
        <v>49.174160648147399</v>
      </c>
      <c r="H10466" s="2">
        <v>-12.6589445696087</v>
      </c>
      <c r="I10466" s="2">
        <v>-17.680822823390301</v>
      </c>
      <c r="J10466" s="2">
        <v>49.695351504326901</v>
      </c>
      <c r="K10466" s="2">
        <v>25.3077108666842</v>
      </c>
      <c r="L10466" s="2">
        <v>42.033727860589011</v>
      </c>
      <c r="M10466" s="8">
        <v>4.4762094451287506</v>
      </c>
      <c r="N10466" s="2">
        <v>8</v>
      </c>
    </row>
    <row r="10467" spans="1:14" x14ac:dyDescent="0.25">
      <c r="A10467" s="2">
        <v>10466</v>
      </c>
      <c r="B10467" s="2">
        <v>39.139648676017998</v>
      </c>
      <c r="C10467" s="2">
        <v>23.822257118878099</v>
      </c>
      <c r="D10467" s="2">
        <v>15.317391557139899</v>
      </c>
      <c r="E10467" s="2">
        <v>-6.3308211813814204</v>
      </c>
      <c r="F10467" s="2">
        <f>ABS(ABS(E10467)-ABS(B10467))</f>
        <v>32.808827494636574</v>
      </c>
      <c r="G10467" s="2">
        <v>30.359172141142</v>
      </c>
      <c r="H10467" s="2">
        <v>-16.775001161710701</v>
      </c>
      <c r="I10467" s="2">
        <v>-46.935760997749703</v>
      </c>
      <c r="J10467" s="2">
        <v>366.18608028848303</v>
      </c>
      <c r="K10467" s="2">
        <v>26.572140776653299</v>
      </c>
      <c r="L10467" s="2">
        <v>24.922463271705993</v>
      </c>
      <c r="M10467" s="8">
        <v>9.8410116092302999</v>
      </c>
      <c r="N10467" s="2">
        <v>13</v>
      </c>
    </row>
    <row r="10468" spans="1:14" x14ac:dyDescent="0.25">
      <c r="A10468" s="2">
        <v>10467</v>
      </c>
      <c r="B10468" s="2">
        <v>45.535920259994903</v>
      </c>
      <c r="C10468" s="2">
        <v>26.340183612549001</v>
      </c>
      <c r="D10468" s="2">
        <v>19.195736647445901</v>
      </c>
      <c r="E10468" s="2">
        <v>-14.439742832309699</v>
      </c>
      <c r="F10468" s="2">
        <f>ABS(ABS(E10468)-ABS(B10468))</f>
        <v>31.096177427685205</v>
      </c>
      <c r="G10468" s="2">
        <v>33.880022047571899</v>
      </c>
      <c r="H10468" s="2">
        <v>-16.670456305951099</v>
      </c>
      <c r="I10468" s="2">
        <v>-42.792527728887102</v>
      </c>
      <c r="J10468" s="2">
        <v>157.73765379950501</v>
      </c>
      <c r="K10468" s="2">
        <v>27.022780322774299</v>
      </c>
      <c r="L10468" s="2">
        <v>28.026273657218013</v>
      </c>
      <c r="M10468" s="8">
        <v>8.6399123541392999</v>
      </c>
      <c r="N10468" s="2">
        <v>13</v>
      </c>
    </row>
    <row r="10469" spans="1:14" x14ac:dyDescent="0.25">
      <c r="A10469" s="2">
        <v>10468</v>
      </c>
      <c r="B10469" s="2">
        <v>52.347613847822203</v>
      </c>
      <c r="C10469" s="2">
        <v>29.020866238363102</v>
      </c>
      <c r="D10469" s="2">
        <v>23.326747609459101</v>
      </c>
      <c r="E10469" s="2">
        <v>-22.7459224286977</v>
      </c>
      <c r="F10469" s="2">
        <f>ABS(ABS(E10469)-ABS(B10469))</f>
        <v>29.601691419124503</v>
      </c>
      <c r="G10469" s="2">
        <v>37.556728303791502</v>
      </c>
      <c r="H10469" s="2">
        <v>-16.558344560756002</v>
      </c>
      <c r="I10469" s="2">
        <v>-38.709598156952097</v>
      </c>
      <c r="J10469" s="2">
        <v>99.708357793283099</v>
      </c>
      <c r="K10469" s="2">
        <v>27.429873656836801</v>
      </c>
      <c r="L10469" s="2">
        <v>31.301835182780991</v>
      </c>
      <c r="M10469" s="8">
        <v>7.459504698101</v>
      </c>
      <c r="N10469" s="2">
        <v>13</v>
      </c>
    </row>
    <row r="10470" spans="1:14" x14ac:dyDescent="0.25">
      <c r="A10470" s="2">
        <v>10469</v>
      </c>
      <c r="B10470" s="2">
        <v>59.556693809440503</v>
      </c>
      <c r="C10470" s="2">
        <v>31.8677085848236</v>
      </c>
      <c r="D10470" s="2">
        <v>27.6889852246169</v>
      </c>
      <c r="E10470" s="2">
        <v>-31.185969225185499</v>
      </c>
      <c r="F10470" s="2">
        <f>ABS(ABS(E10470)-ABS(B10470))</f>
        <v>28.370724584255004</v>
      </c>
      <c r="G10470" s="2">
        <v>41.392169980601501</v>
      </c>
      <c r="H10470" s="2">
        <v>-16.449464122953</v>
      </c>
      <c r="I10470" s="2">
        <v>-34.739180936667601</v>
      </c>
      <c r="J10470" s="2">
        <v>73.471448310750603</v>
      </c>
      <c r="K10470" s="2">
        <v>27.8049569520701</v>
      </c>
      <c r="L10470" s="2">
        <v>34.752628956074005</v>
      </c>
      <c r="M10470" s="8">
        <v>6.2993545500503991</v>
      </c>
      <c r="N10470" s="2">
        <v>10</v>
      </c>
    </row>
    <row r="10471" spans="1:14" x14ac:dyDescent="0.25">
      <c r="A10471" s="2">
        <v>10470</v>
      </c>
      <c r="B10471" s="2">
        <v>67.129252392968993</v>
      </c>
      <c r="C10471" s="2">
        <v>34.881271784285801</v>
      </c>
      <c r="D10471" s="2">
        <v>32.2479806086832</v>
      </c>
      <c r="E10471" s="2">
        <v>-39.689266382538101</v>
      </c>
      <c r="F10471" s="2">
        <f>ABS(ABS(E10471)-ABS(B10471))</f>
        <v>27.439986010430893</v>
      </c>
      <c r="G10471" s="2">
        <v>45.386409146479302</v>
      </c>
      <c r="H10471" s="2">
        <v>-16.3582783031685</v>
      </c>
      <c r="I10471" s="2">
        <v>-30.930870101102599</v>
      </c>
      <c r="J10471" s="2">
        <v>59.158514320944697</v>
      </c>
      <c r="K10471" s="2">
        <v>28.1643679978542</v>
      </c>
      <c r="L10471" s="2">
        <v>38.37928794617099</v>
      </c>
      <c r="M10471" s="8">
        <v>5.3884935643825003</v>
      </c>
      <c r="N10471" s="2">
        <v>10</v>
      </c>
    </row>
    <row r="10472" spans="1:14" x14ac:dyDescent="0.25">
      <c r="A10472" s="2">
        <v>10471</v>
      </c>
      <c r="B10472" s="2">
        <v>75.014819209027806</v>
      </c>
      <c r="C10472" s="2">
        <v>38.058506600253303</v>
      </c>
      <c r="D10472" s="2">
        <v>36.956312608774503</v>
      </c>
      <c r="E10472" s="2">
        <v>-48.1795498114449</v>
      </c>
      <c r="F10472" s="2">
        <f>ABS(ABS(E10472)-ABS(B10472))</f>
        <v>26.835269397582906</v>
      </c>
      <c r="G10472" s="2">
        <v>49.5359240193566</v>
      </c>
      <c r="H10472" s="2">
        <v>-16.3024307245519</v>
      </c>
      <c r="I10472" s="2">
        <v>-27.329638098152301</v>
      </c>
      <c r="J10472" s="2">
        <v>50.565914445483301</v>
      </c>
      <c r="K10472" s="2">
        <v>28.528810799023301</v>
      </c>
      <c r="L10472" s="2">
        <v>42.178828568397989</v>
      </c>
      <c r="M10472" s="8">
        <v>5.2604769939774005</v>
      </c>
      <c r="N10472" s="2">
        <v>10</v>
      </c>
    </row>
    <row r="10473" spans="1:14" x14ac:dyDescent="0.25">
      <c r="A10473" s="2">
        <v>10472</v>
      </c>
      <c r="B10473" s="2">
        <v>83.147540871790795</v>
      </c>
      <c r="C10473" s="2">
        <v>41.392018498618299</v>
      </c>
      <c r="D10473" s="2">
        <v>41.755522373172603</v>
      </c>
      <c r="E10473" s="2">
        <v>-56.577423424754798</v>
      </c>
      <c r="F10473" s="2">
        <f>ABS(ABS(E10473)-ABS(B10473))</f>
        <v>26.570117447035997</v>
      </c>
      <c r="G10473" s="2">
        <v>53.832874898804697</v>
      </c>
      <c r="H10473" s="2">
        <v>-16.301526741183999</v>
      </c>
      <c r="I10473" s="2">
        <v>-23.974051915755499</v>
      </c>
      <c r="J10473" s="2">
        <v>45.114184597049999</v>
      </c>
      <c r="K10473" s="2">
        <v>28.922055280345099</v>
      </c>
      <c r="L10473" s="2">
        <v>46.143915235685995</v>
      </c>
      <c r="M10473" s="8">
        <v>4.1230982443782001</v>
      </c>
      <c r="N10473" s="2">
        <v>10</v>
      </c>
    </row>
    <row r="10474" spans="1:14" x14ac:dyDescent="0.25">
      <c r="A10474" s="2">
        <v>10473</v>
      </c>
      <c r="B10474" s="2">
        <v>40.908661182481701</v>
      </c>
      <c r="C10474" s="2">
        <v>27.566964211747301</v>
      </c>
      <c r="D10474" s="2">
        <v>13.3416969707344</v>
      </c>
      <c r="E10474" s="2">
        <v>-1.143792604505</v>
      </c>
      <c r="F10474" s="2">
        <f>ABS(ABS(E10474)-ABS(B10474))</f>
        <v>39.764868577976699</v>
      </c>
      <c r="G10474" s="2">
        <v>34.222594920450199</v>
      </c>
      <c r="H10474" s="2">
        <v>-19.7944131269298</v>
      </c>
      <c r="I10474" s="2">
        <v>-53.219577328633697</v>
      </c>
      <c r="J10474" s="2">
        <v>1594.0854951966301</v>
      </c>
      <c r="K10474" s="2">
        <v>29.586437552859</v>
      </c>
      <c r="L10474" s="2">
        <v>28.215766046191987</v>
      </c>
      <c r="M10474" s="8">
        <v>9.3104899370034993</v>
      </c>
      <c r="N10474" s="2">
        <v>13</v>
      </c>
    </row>
    <row r="10475" spans="1:14" x14ac:dyDescent="0.25">
      <c r="A10475" s="2">
        <v>10474</v>
      </c>
      <c r="B10475" s="2">
        <v>47.350019911218403</v>
      </c>
      <c r="C10475" s="2">
        <v>30.243476831097801</v>
      </c>
      <c r="D10475" s="2">
        <v>17.106543080120598</v>
      </c>
      <c r="E10475" s="2">
        <v>-9.1524243553411306</v>
      </c>
      <c r="F10475" s="2">
        <f>ABS(ABS(E10475)-ABS(B10475))</f>
        <v>38.197595555877271</v>
      </c>
      <c r="G10475" s="2">
        <v>37.903206386242502</v>
      </c>
      <c r="H10475" s="2">
        <v>-19.8299686674982</v>
      </c>
      <c r="I10475" s="2">
        <v>-49.204587989614303</v>
      </c>
      <c r="J10475" s="2">
        <v>193.386690137139</v>
      </c>
      <c r="K10475" s="2">
        <v>30.1751968288577</v>
      </c>
      <c r="L10475" s="2">
        <v>31.480520462292986</v>
      </c>
      <c r="M10475" s="8">
        <v>8.1101354603295004</v>
      </c>
      <c r="N10475" s="2">
        <v>13</v>
      </c>
    </row>
    <row r="10476" spans="1:14" x14ac:dyDescent="0.25">
      <c r="A10476" s="2">
        <v>10475</v>
      </c>
      <c r="B10476" s="2">
        <v>54.211554572466902</v>
      </c>
      <c r="C10476" s="2">
        <v>33.077395059040803</v>
      </c>
      <c r="D10476" s="2">
        <v>21.134159513426098</v>
      </c>
      <c r="E10476" s="2">
        <v>-17.402610302877498</v>
      </c>
      <c r="F10476" s="2">
        <f>ABS(ABS(E10476)-ABS(B10476))</f>
        <v>36.808944269589404</v>
      </c>
      <c r="G10476" s="2">
        <v>41.7342320596563</v>
      </c>
      <c r="H10476" s="2">
        <v>-19.850657684329398</v>
      </c>
      <c r="I10476" s="2">
        <v>-45.208553532051901</v>
      </c>
      <c r="J10476" s="2">
        <v>100.66199424883401</v>
      </c>
      <c r="K10476" s="2">
        <v>30.712685864872199</v>
      </c>
      <c r="L10476" s="2">
        <v>34.911900481228997</v>
      </c>
      <c r="M10476" s="8">
        <v>6.9309773782408008</v>
      </c>
      <c r="N10476" s="2">
        <v>13</v>
      </c>
    </row>
    <row r="10477" spans="1:14" x14ac:dyDescent="0.25">
      <c r="A10477" s="2">
        <v>10476</v>
      </c>
      <c r="B10477" s="2">
        <v>61.477112077836999</v>
      </c>
      <c r="C10477" s="2">
        <v>36.067926433973398</v>
      </c>
      <c r="D10477" s="2">
        <v>25.409185643863601</v>
      </c>
      <c r="E10477" s="2">
        <v>-25.834107802162801</v>
      </c>
      <c r="F10477" s="2">
        <f>ABS(ABS(E10477)-ABS(B10477))</f>
        <v>35.643004275674201</v>
      </c>
      <c r="G10477" s="2">
        <v>45.7143548988915</v>
      </c>
      <c r="H10477" s="2">
        <v>-19.862310482060199</v>
      </c>
      <c r="I10477" s="2">
        <v>-41.281701686096099</v>
      </c>
      <c r="J10477" s="2">
        <v>68.565458338592904</v>
      </c>
      <c r="K10477" s="2">
        <v>31.205341101529701</v>
      </c>
      <c r="L10477" s="2">
        <v>38.509199108699988</v>
      </c>
      <c r="M10477" s="8">
        <v>5.8576373357732994</v>
      </c>
      <c r="N10477" s="2">
        <v>10</v>
      </c>
    </row>
    <row r="10478" spans="1:14" x14ac:dyDescent="0.25">
      <c r="A10478" s="2">
        <v>10477</v>
      </c>
      <c r="B10478" s="2">
        <v>69.114225023264197</v>
      </c>
      <c r="C10478" s="2">
        <v>39.2107881491252</v>
      </c>
      <c r="D10478" s="2">
        <v>29.903436874138901</v>
      </c>
      <c r="E10478" s="2">
        <v>-34.377970341053597</v>
      </c>
      <c r="F10478" s="2">
        <f>ABS(ABS(E10478)-ABS(B10478))</f>
        <v>34.7362546822106</v>
      </c>
      <c r="G10478" s="2">
        <v>49.838793313081602</v>
      </c>
      <c r="H10478" s="2">
        <v>-19.873955889586899</v>
      </c>
      <c r="I10478" s="2">
        <v>-37.472849173370101</v>
      </c>
      <c r="J10478" s="2">
        <v>53.205544662990498</v>
      </c>
      <c r="K10478" s="2">
        <v>31.6639653019148</v>
      </c>
      <c r="L10478" s="2">
        <v>42.268213338776008</v>
      </c>
      <c r="M10478" s="8">
        <v>5.0155057759246997</v>
      </c>
      <c r="N10478" s="2">
        <v>10</v>
      </c>
    </row>
    <row r="10479" spans="1:14" x14ac:dyDescent="0.25">
      <c r="A10479" s="2">
        <v>10478</v>
      </c>
      <c r="B10479" s="2">
        <v>77.072765012978905</v>
      </c>
      <c r="C10479" s="2">
        <v>42.497604473967399</v>
      </c>
      <c r="D10479" s="2">
        <v>34.575160539011499</v>
      </c>
      <c r="E10479" s="2">
        <v>-42.957943431395201</v>
      </c>
      <c r="F10479" s="2">
        <f>ABS(ABS(E10479)-ABS(B10479))</f>
        <v>34.114821581583705</v>
      </c>
      <c r="G10479" s="2">
        <v>54.098699633382502</v>
      </c>
      <c r="H10479" s="2">
        <v>-19.897770818645999</v>
      </c>
      <c r="I10479" s="2">
        <v>-33.827170876651699</v>
      </c>
      <c r="J10479" s="2">
        <v>44.773596571259098</v>
      </c>
      <c r="K10479" s="2">
        <v>32.103772427152599</v>
      </c>
      <c r="L10479" s="2">
        <v>46.180641046065006</v>
      </c>
      <c r="M10479" s="8">
        <v>6.0853014388389006</v>
      </c>
      <c r="N10479" s="2">
        <v>11</v>
      </c>
    </row>
    <row r="10480" spans="1:14" x14ac:dyDescent="0.25">
      <c r="A10480" s="2">
        <v>10479</v>
      </c>
      <c r="B10480" s="2">
        <v>85.285461783268104</v>
      </c>
      <c r="C10480" s="2">
        <v>45.9154549923216</v>
      </c>
      <c r="D10480" s="2">
        <v>39.370006790946498</v>
      </c>
      <c r="E10480" s="2">
        <v>-51.492719228528799</v>
      </c>
      <c r="F10480" s="2">
        <f>ABS(ABS(E10480)-ABS(B10480))</f>
        <v>33.792742554739306</v>
      </c>
      <c r="G10480" s="2">
        <v>58.480709194941099</v>
      </c>
      <c r="H10480" s="2">
        <v>-19.948415661181699</v>
      </c>
      <c r="I10480" s="2">
        <v>-30.384267077097402</v>
      </c>
      <c r="J10480" s="2">
        <v>39.818151744513798</v>
      </c>
      <c r="K10480" s="2">
        <v>32.543687538972399</v>
      </c>
      <c r="L10480" s="2">
        <v>50.233628674623986</v>
      </c>
      <c r="M10480" s="8">
        <v>6.5003756999290996</v>
      </c>
      <c r="N10480" s="2">
        <v>12</v>
      </c>
    </row>
    <row r="10481" spans="1:14" x14ac:dyDescent="0.25">
      <c r="A10481" s="2">
        <v>10480</v>
      </c>
      <c r="B10481" s="2">
        <v>42.843440060693702</v>
      </c>
      <c r="C10481" s="2">
        <v>31.4273133689933</v>
      </c>
      <c r="D10481" s="2">
        <v>11.4161266917004</v>
      </c>
      <c r="E10481" s="2">
        <v>3.9808483949401099</v>
      </c>
      <c r="F10481" s="2">
        <f>ABS(ABS(E10481)-ABS(B10481))</f>
        <v>38.862591665753591</v>
      </c>
      <c r="G10481" s="2">
        <v>38.2020370898395</v>
      </c>
      <c r="H10481" s="2">
        <v>-22.8615029441088</v>
      </c>
      <c r="I10481" s="2">
        <v>-51.582084442689997</v>
      </c>
      <c r="J10481" s="2">
        <v>333.74345178567398</v>
      </c>
      <c r="K10481" s="2">
        <v>32.637185860706502</v>
      </c>
      <c r="L10481" s="2">
        <v>31.615706008010989</v>
      </c>
      <c r="M10481" s="8">
        <v>8.9282873099969997</v>
      </c>
      <c r="N10481" s="2">
        <v>13</v>
      </c>
    </row>
    <row r="10482" spans="1:14" x14ac:dyDescent="0.25">
      <c r="A10482" s="2">
        <v>10481</v>
      </c>
      <c r="B10482" s="2">
        <v>49.307881521163999</v>
      </c>
      <c r="C10482" s="2">
        <v>34.245204783014898</v>
      </c>
      <c r="D10482" s="2">
        <v>15.062676738149101</v>
      </c>
      <c r="E10482" s="2">
        <v>-3.8961499819932799</v>
      </c>
      <c r="F10482" s="2">
        <f>ABS(ABS(E10482)-ABS(B10482))</f>
        <v>45.411731539170717</v>
      </c>
      <c r="G10482" s="2">
        <v>42.025196468099999</v>
      </c>
      <c r="H10482" s="2">
        <v>-23.028973359337702</v>
      </c>
      <c r="I10482" s="2">
        <v>-55.674736561128398</v>
      </c>
      <c r="J10482" s="2">
        <v>324.51431256558197</v>
      </c>
      <c r="K10482" s="2">
        <v>33.357413337941303</v>
      </c>
      <c r="L10482" s="2">
        <v>35.024098362745008</v>
      </c>
      <c r="M10482" s="8">
        <v>8.9901576301756005</v>
      </c>
      <c r="N10482" s="2">
        <v>13</v>
      </c>
    </row>
    <row r="10483" spans="1:14" x14ac:dyDescent="0.25">
      <c r="A10483" s="2">
        <v>10482</v>
      </c>
      <c r="B10483" s="2">
        <v>56.1892647210883</v>
      </c>
      <c r="C10483" s="2">
        <v>37.209957214190901</v>
      </c>
      <c r="D10483" s="2">
        <v>18.979307506897399</v>
      </c>
      <c r="E10483" s="2">
        <v>-12.0570576974805</v>
      </c>
      <c r="F10483" s="2">
        <f>ABS(ABS(E10483)-ABS(B10483))</f>
        <v>44.132207023607798</v>
      </c>
      <c r="G10483" s="2">
        <v>45.988133276404703</v>
      </c>
      <c r="H10483" s="2">
        <v>-23.1723586785447</v>
      </c>
      <c r="I10483" s="2">
        <v>-51.780286429594298</v>
      </c>
      <c r="J10483" s="2">
        <v>102.785547784291</v>
      </c>
      <c r="K10483" s="2">
        <v>34.0172862102823</v>
      </c>
      <c r="L10483" s="2">
        <v>38.588801364255005</v>
      </c>
      <c r="M10483" s="8">
        <v>8.5069069172312997</v>
      </c>
      <c r="N10483" s="2">
        <v>13</v>
      </c>
    </row>
    <row r="10484" spans="1:14" x14ac:dyDescent="0.25">
      <c r="A10484" s="2">
        <v>10483</v>
      </c>
      <c r="B10484" s="2">
        <v>63.472802997746903</v>
      </c>
      <c r="C10484" s="2">
        <v>40.316259146757403</v>
      </c>
      <c r="D10484" s="2">
        <v>23.1565438509895</v>
      </c>
      <c r="E10484" s="2">
        <v>-20.446167418734898</v>
      </c>
      <c r="F10484" s="2">
        <f>ABS(ABS(E10484)-ABS(B10484))</f>
        <v>43.026635579012009</v>
      </c>
      <c r="G10484" s="2">
        <v>50.085011398283001</v>
      </c>
      <c r="H10484" s="2">
        <v>-23.292409917681201</v>
      </c>
      <c r="I10484" s="2">
        <v>-47.906970439868203</v>
      </c>
      <c r="J10484" s="2">
        <v>61.435207703461003</v>
      </c>
      <c r="K10484" s="2">
        <v>34.6180659593645</v>
      </c>
      <c r="L10484" s="2">
        <v>42.304597406309</v>
      </c>
      <c r="M10484" s="8">
        <v>8.2813712920534002</v>
      </c>
      <c r="N10484" s="2">
        <v>10</v>
      </c>
    </row>
    <row r="10485" spans="1:14" x14ac:dyDescent="0.25">
      <c r="A10485" s="2">
        <v>10484</v>
      </c>
      <c r="B10485" s="2">
        <v>71.127613441711006</v>
      </c>
      <c r="C10485" s="2">
        <v>43.554972002231601</v>
      </c>
      <c r="D10485" s="2">
        <v>27.572641439479501</v>
      </c>
      <c r="E10485" s="2">
        <v>-28.9975769587945</v>
      </c>
      <c r="F10485" s="2">
        <f>ABS(ABS(E10485)-ABS(B10485))</f>
        <v>42.130036482916509</v>
      </c>
      <c r="G10485" s="2">
        <v>54.306193794608603</v>
      </c>
      <c r="H10485" s="2">
        <v>-23.392650491129999</v>
      </c>
      <c r="I10485" s="2">
        <v>-44.101543375066299</v>
      </c>
      <c r="J10485" s="2">
        <v>45.363917968600198</v>
      </c>
      <c r="K10485" s="2">
        <v>35.164939342587303</v>
      </c>
      <c r="L10485" s="2">
        <v>46.162436191000012</v>
      </c>
      <c r="M10485" s="8">
        <v>9.3001822413698996</v>
      </c>
      <c r="N10485" s="2">
        <v>11</v>
      </c>
    </row>
    <row r="10486" spans="1:14" x14ac:dyDescent="0.25">
      <c r="A10486" s="2">
        <v>10485</v>
      </c>
      <c r="B10486" s="2">
        <v>79.104922936701499</v>
      </c>
      <c r="C10486" s="2">
        <v>46.912804539445098</v>
      </c>
      <c r="D10486" s="2">
        <v>32.192118397256401</v>
      </c>
      <c r="E10486" s="2">
        <v>-37.636363919237802</v>
      </c>
      <c r="F10486" s="2">
        <f>ABS(ABS(E10486)-ABS(B10486))</f>
        <v>41.468559017463697</v>
      </c>
      <c r="G10486" s="2">
        <v>58.637917938034803</v>
      </c>
      <c r="H10486" s="2">
        <v>-23.4797861353975</v>
      </c>
      <c r="I10486" s="2">
        <v>-40.408688301517202</v>
      </c>
      <c r="J10486" s="2">
        <v>37.612955495269802</v>
      </c>
      <c r="K10486" s="2">
        <v>35.667554928417999</v>
      </c>
      <c r="L10486" s="2">
        <v>50.149108572021987</v>
      </c>
      <c r="M10486" s="8">
        <v>10.813776259480401</v>
      </c>
      <c r="N10486" s="2">
        <v>12</v>
      </c>
    </row>
    <row r="10487" spans="1:14" x14ac:dyDescent="0.25">
      <c r="A10487" s="2">
        <v>10486</v>
      </c>
      <c r="B10487" s="2">
        <v>87.338012480959193</v>
      </c>
      <c r="C10487" s="2">
        <v>50.372229982583399</v>
      </c>
      <c r="D10487" s="2">
        <v>36.965782498375802</v>
      </c>
      <c r="E10487" s="2">
        <v>-46.280561567072901</v>
      </c>
      <c r="F10487" s="2">
        <f>ABS(ABS(E10487)-ABS(B10487))</f>
        <v>41.057450913886292</v>
      </c>
      <c r="G10487" s="2">
        <v>63.062213767339003</v>
      </c>
      <c r="H10487" s="2">
        <v>-23.563644865390099</v>
      </c>
      <c r="I10487" s="2">
        <v>-36.869006171121796</v>
      </c>
      <c r="J10487" s="2">
        <v>33.550778880366302</v>
      </c>
      <c r="K10487" s="2">
        <v>36.139967776478599</v>
      </c>
      <c r="L10487" s="2">
        <v>54.247163103283</v>
      </c>
      <c r="M10487" s="8">
        <v>12.636195534619102</v>
      </c>
      <c r="N10487" s="2">
        <v>12</v>
      </c>
    </row>
    <row r="10488" spans="1:14" x14ac:dyDescent="0.25">
      <c r="A10488" s="2">
        <v>10487</v>
      </c>
      <c r="B10488" s="2">
        <v>35.779271286796302</v>
      </c>
      <c r="C10488" s="2">
        <v>13.341405212631299</v>
      </c>
      <c r="D10488" s="2">
        <v>22.437866074165001</v>
      </c>
      <c r="E10488" s="2">
        <v>-23.334110643032801</v>
      </c>
      <c r="F10488" s="2">
        <f>ABS(ABS(E10488)-ABS(B10488))</f>
        <v>12.445160643763501</v>
      </c>
      <c r="G10488" s="2">
        <v>19.138116760400798</v>
      </c>
      <c r="H10488" s="2">
        <v>-7.6719039850448496</v>
      </c>
      <c r="I10488" s="2">
        <v>-27.849037554780999</v>
      </c>
      <c r="J10488" s="2">
        <v>174.99909085602599</v>
      </c>
      <c r="K10488" s="2">
        <v>16.9640665427385</v>
      </c>
      <c r="L10488" s="2">
        <v>15.535440997096998</v>
      </c>
      <c r="M10488" s="8">
        <v>31.864562419257503</v>
      </c>
      <c r="N10488" s="2">
        <v>10</v>
      </c>
    </row>
    <row r="10489" spans="1:14" x14ac:dyDescent="0.25">
      <c r="A10489" s="2">
        <v>10488</v>
      </c>
      <c r="B10489" s="2">
        <v>42.043469687512399</v>
      </c>
      <c r="C10489" s="2">
        <v>15.354339189166501</v>
      </c>
      <c r="D10489" s="2">
        <v>26.689130498346</v>
      </c>
      <c r="E10489" s="2">
        <v>-31.495048083597201</v>
      </c>
      <c r="F10489" s="2">
        <f>ABS(ABS(E10489)-ABS(B10489))</f>
        <v>10.548421603915198</v>
      </c>
      <c r="G10489" s="2">
        <v>22.136828287833701</v>
      </c>
      <c r="H10489" s="2">
        <v>-7.1165166172863703</v>
      </c>
      <c r="I10489" s="2">
        <v>-23.571903122660501</v>
      </c>
      <c r="J10489" s="2">
        <v>130.407431119433</v>
      </c>
      <c r="K10489" s="2">
        <v>16.955962837827698</v>
      </c>
      <c r="L10489" s="2">
        <v>18.119046456951992</v>
      </c>
      <c r="M10489" s="8">
        <v>29.851157780029503</v>
      </c>
      <c r="N10489" s="2">
        <v>9</v>
      </c>
    </row>
    <row r="10490" spans="1:14" x14ac:dyDescent="0.25">
      <c r="A10490" s="2">
        <v>10489</v>
      </c>
      <c r="B10490" s="2">
        <v>48.663148991732299</v>
      </c>
      <c r="C10490" s="2">
        <v>17.523030745542201</v>
      </c>
      <c r="D10490" s="2">
        <v>31.140118246190099</v>
      </c>
      <c r="E10490" s="2">
        <v>-39.720706996366502</v>
      </c>
      <c r="F10490" s="2">
        <f>ABS(ABS(E10490)-ABS(B10490))</f>
        <v>8.9424419953657974</v>
      </c>
      <c r="G10490" s="2">
        <v>25.285089353555499</v>
      </c>
      <c r="H10490" s="2">
        <v>-6.5711396589319397</v>
      </c>
      <c r="I10490" s="2">
        <v>-19.450445378507499</v>
      </c>
      <c r="J10490" s="2">
        <v>104.357574238563</v>
      </c>
      <c r="K10490" s="2">
        <v>16.926777837524</v>
      </c>
      <c r="L10490" s="2">
        <v>20.866603954688003</v>
      </c>
      <c r="M10490" s="8">
        <v>27.816846439927602</v>
      </c>
      <c r="N10490" s="2">
        <v>7</v>
      </c>
    </row>
    <row r="10491" spans="1:14" x14ac:dyDescent="0.25">
      <c r="A10491" s="2">
        <v>10490</v>
      </c>
      <c r="B10491" s="2">
        <v>55.607541692890898</v>
      </c>
      <c r="C10491" s="2">
        <v>19.859302828876199</v>
      </c>
      <c r="D10491" s="2">
        <v>35.748238864014702</v>
      </c>
      <c r="E10491" s="2">
        <v>-47.9444940120285</v>
      </c>
      <c r="F10491" s="2">
        <f>ABS(ABS(E10491)-ABS(B10491))</f>
        <v>7.6630476808623982</v>
      </c>
      <c r="G10491" s="2">
        <v>28.594214411977902</v>
      </c>
      <c r="H10491" s="2">
        <v>-6.0602107347909602</v>
      </c>
      <c r="I10491" s="2">
        <v>-15.532181837563799</v>
      </c>
      <c r="J10491" s="2">
        <v>87.541406440538296</v>
      </c>
      <c r="K10491" s="2">
        <v>16.902594399390299</v>
      </c>
      <c r="L10491" s="2">
        <v>23.789993477568004</v>
      </c>
      <c r="M10491" s="8">
        <v>25.903495008973302</v>
      </c>
      <c r="N10491" s="2">
        <v>7</v>
      </c>
    </row>
    <row r="10492" spans="1:14" x14ac:dyDescent="0.25">
      <c r="A10492" s="2">
        <v>10491</v>
      </c>
      <c r="B10492" s="2">
        <v>62.834523109937699</v>
      </c>
      <c r="C10492" s="2">
        <v>22.3746358030332</v>
      </c>
      <c r="D10492" s="2">
        <v>40.459887306904598</v>
      </c>
      <c r="E10492" s="2">
        <v>-56.095784541404299</v>
      </c>
      <c r="F10492" s="2">
        <f>ABS(ABS(E10492)-ABS(B10492))</f>
        <v>6.7387385685333996</v>
      </c>
      <c r="G10492" s="2">
        <v>32.075197758366599</v>
      </c>
      <c r="H10492" s="2">
        <v>-5.6124813279586903</v>
      </c>
      <c r="I10492" s="2">
        <v>-11.8616197867571</v>
      </c>
      <c r="J10492" s="2">
        <v>75.975046470681903</v>
      </c>
      <c r="K10492" s="2">
        <v>16.914626665596501</v>
      </c>
      <c r="L10492" s="2">
        <v>26.900747135676994</v>
      </c>
      <c r="M10492" s="8">
        <v>23.990014328032998</v>
      </c>
      <c r="N10492" s="2">
        <v>2</v>
      </c>
    </row>
    <row r="10493" spans="1:14" x14ac:dyDescent="0.25">
      <c r="A10493" s="2">
        <v>10492</v>
      </c>
      <c r="B10493" s="2">
        <v>70.293125572949194</v>
      </c>
      <c r="C10493" s="2">
        <v>25.079564909901102</v>
      </c>
      <c r="D10493" s="2">
        <v>45.213560663048099</v>
      </c>
      <c r="E10493" s="2">
        <v>-64.102700534185004</v>
      </c>
      <c r="F10493" s="2">
        <f>ABS(ABS(E10493)-ABS(B10493))</f>
        <v>6.1904250387641895</v>
      </c>
      <c r="G10493" s="2">
        <v>35.738112087266501</v>
      </c>
      <c r="H10493" s="2">
        <v>-5.2593834249919</v>
      </c>
      <c r="I10493" s="2">
        <v>-8.4790373210435206</v>
      </c>
      <c r="J10493" s="2">
        <v>67.660993967997101</v>
      </c>
      <c r="K10493" s="2">
        <v>16.997411812250899</v>
      </c>
      <c r="L10493" s="2">
        <v>30.209446217398011</v>
      </c>
      <c r="M10493" s="8">
        <v>23.1109620916118</v>
      </c>
      <c r="N10493" s="2">
        <v>2</v>
      </c>
    </row>
    <row r="10494" spans="1:14" x14ac:dyDescent="0.25">
      <c r="A10494" s="2">
        <v>10493</v>
      </c>
      <c r="B10494" s="2">
        <v>77.927284030155406</v>
      </c>
      <c r="C10494" s="2">
        <v>27.982883031281101</v>
      </c>
      <c r="D10494" s="2">
        <v>49.944400998874201</v>
      </c>
      <c r="E10494" s="2">
        <v>-71.8958790075434</v>
      </c>
      <c r="F10494" s="2">
        <f>ABS(ABS(E10494)-ABS(B10494))</f>
        <v>6.031405022612006</v>
      </c>
      <c r="G10494" s="2">
        <v>39.591312173320198</v>
      </c>
      <c r="H10494" s="2">
        <v>-5.0326965789174203</v>
      </c>
      <c r="I10494" s="2">
        <v>-5.4190370911529202</v>
      </c>
      <c r="J10494" s="2">
        <v>61.483102445769703</v>
      </c>
      <c r="K10494" s="2">
        <v>17.186215838845602</v>
      </c>
      <c r="L10494" s="2">
        <v>33.724923534370987</v>
      </c>
      <c r="M10494" s="8">
        <v>21.5120363374051</v>
      </c>
      <c r="N10494" s="2">
        <v>2</v>
      </c>
    </row>
    <row r="10495" spans="1:14" x14ac:dyDescent="0.25">
      <c r="A10495" s="2">
        <v>10494</v>
      </c>
      <c r="B10495" s="2">
        <v>36.943957689796001</v>
      </c>
      <c r="C10495" s="2">
        <v>16.646542647218499</v>
      </c>
      <c r="D10495" s="2">
        <v>20.297415042577502</v>
      </c>
      <c r="E10495" s="2">
        <v>-18.166295491333798</v>
      </c>
      <c r="F10495" s="2">
        <f>ABS(ABS(E10495)-ABS(B10495))</f>
        <v>18.777662198462203</v>
      </c>
      <c r="G10495" s="2">
        <v>22.558481400867901</v>
      </c>
      <c r="H10495" s="2">
        <v>-10.499519994402201</v>
      </c>
      <c r="I10495" s="2">
        <v>-33.738958276339801</v>
      </c>
      <c r="J10495" s="2">
        <v>198.35744479083701</v>
      </c>
      <c r="K10495" s="2">
        <v>19.8253817097658</v>
      </c>
      <c r="L10495" s="2">
        <v>18.417481333409</v>
      </c>
      <c r="M10495" s="8">
        <v>26.2565319978514</v>
      </c>
      <c r="N10495" s="2">
        <v>12</v>
      </c>
    </row>
    <row r="10496" spans="1:14" x14ac:dyDescent="0.25">
      <c r="A10496" s="2">
        <v>10495</v>
      </c>
      <c r="B10496" s="2">
        <v>43.300693280316999</v>
      </c>
      <c r="C10496" s="2">
        <v>18.840566874057799</v>
      </c>
      <c r="D10496" s="2">
        <v>24.460126406259199</v>
      </c>
      <c r="E10496" s="2">
        <v>-26.321963671964198</v>
      </c>
      <c r="F10496" s="2">
        <f>ABS(ABS(E10496)-ABS(B10496))</f>
        <v>16.978729608352801</v>
      </c>
      <c r="G10496" s="2">
        <v>25.739473133754899</v>
      </c>
      <c r="H10496" s="2">
        <v>-10.087282629127801</v>
      </c>
      <c r="I10496" s="2">
        <v>-29.5244661618324</v>
      </c>
      <c r="J10496" s="2">
        <v>137.133593960555</v>
      </c>
      <c r="K10496" s="2">
        <v>19.955140359202701</v>
      </c>
      <c r="L10496" s="2">
        <v>21.18466980779499</v>
      </c>
      <c r="M10496" s="8">
        <v>24.642799567209</v>
      </c>
      <c r="N10496" s="2">
        <v>12</v>
      </c>
    </row>
    <row r="10497" spans="1:14" x14ac:dyDescent="0.25">
      <c r="A10497" s="2">
        <v>10496</v>
      </c>
      <c r="B10497" s="2">
        <v>50.040691627027101</v>
      </c>
      <c r="C10497" s="2">
        <v>21.197947106487799</v>
      </c>
      <c r="D10497" s="2">
        <v>28.842744520539402</v>
      </c>
      <c r="E10497" s="2">
        <v>-34.585095839931199</v>
      </c>
      <c r="F10497" s="2">
        <f>ABS(ABS(E10497)-ABS(B10497))</f>
        <v>15.455595787095902</v>
      </c>
      <c r="G10497" s="2">
        <v>29.0775273332954</v>
      </c>
      <c r="H10497" s="2">
        <v>-9.6812635394066398</v>
      </c>
      <c r="I10497" s="2">
        <v>-25.440132968825601</v>
      </c>
      <c r="J10497" s="2">
        <v>105.09480751427201</v>
      </c>
      <c r="K10497" s="2">
        <v>20.057995352322401</v>
      </c>
      <c r="L10497" s="2">
        <v>24.123612095818004</v>
      </c>
      <c r="M10497" s="8">
        <v>22.356855931509401</v>
      </c>
      <c r="N10497" s="2">
        <v>12</v>
      </c>
    </row>
    <row r="10498" spans="1:14" x14ac:dyDescent="0.25">
      <c r="A10498" s="2">
        <v>10497</v>
      </c>
      <c r="B10498" s="2">
        <v>57.136945570794801</v>
      </c>
      <c r="C10498" s="2">
        <v>23.7287104375498</v>
      </c>
      <c r="D10498" s="2">
        <v>33.408235133245</v>
      </c>
      <c r="E10498" s="2">
        <v>-42.889498106798897</v>
      </c>
      <c r="F10498" s="2">
        <f>ABS(ABS(E10498)-ABS(B10498))</f>
        <v>14.247447463995904</v>
      </c>
      <c r="G10498" s="2">
        <v>32.582162294259</v>
      </c>
      <c r="H10498" s="2">
        <v>-9.3025627535238904</v>
      </c>
      <c r="I10498" s="2">
        <v>-21.535408147093801</v>
      </c>
      <c r="J10498" s="2">
        <v>85.784357860618698</v>
      </c>
      <c r="K10498" s="2">
        <v>20.1564284202775</v>
      </c>
      <c r="L10498" s="2">
        <v>27.244398729751993</v>
      </c>
      <c r="M10498" s="8">
        <v>20.285242624261802</v>
      </c>
      <c r="N10498" s="2">
        <v>11</v>
      </c>
    </row>
    <row r="10499" spans="1:14" x14ac:dyDescent="0.25">
      <c r="A10499" s="2">
        <v>10498</v>
      </c>
      <c r="B10499" s="2">
        <v>64.549004873760097</v>
      </c>
      <c r="C10499" s="2">
        <v>26.4416979830286</v>
      </c>
      <c r="D10499" s="2">
        <v>38.1073068907315</v>
      </c>
      <c r="E10499" s="2">
        <v>-51.163563854787597</v>
      </c>
      <c r="F10499" s="2">
        <f>ABS(ABS(E10499)-ABS(B10499))</f>
        <v>13.3854410189725</v>
      </c>
      <c r="G10499" s="2">
        <v>36.261733073587301</v>
      </c>
      <c r="H10499" s="2">
        <v>-8.9766059847869908</v>
      </c>
      <c r="I10499" s="2">
        <v>-17.856819166943701</v>
      </c>
      <c r="J10499" s="2">
        <v>73.147635043132993</v>
      </c>
      <c r="K10499" s="2">
        <v>20.278210734182402</v>
      </c>
      <c r="L10499" s="2">
        <v>30.555928945519014</v>
      </c>
      <c r="M10499" s="8">
        <v>18.310167056658699</v>
      </c>
      <c r="N10499" s="2">
        <v>8</v>
      </c>
    </row>
    <row r="10500" spans="1:14" x14ac:dyDescent="0.25">
      <c r="A10500" s="2">
        <v>10499</v>
      </c>
      <c r="B10500" s="2">
        <v>72.224518836966297</v>
      </c>
      <c r="C10500" s="2">
        <v>29.3437948416212</v>
      </c>
      <c r="D10500" s="2">
        <v>42.880723995345001</v>
      </c>
      <c r="E10500" s="2">
        <v>-59.332702235859202</v>
      </c>
      <c r="F10500" s="2">
        <f>ABS(ABS(E10500)-ABS(B10500))</f>
        <v>12.891816601107095</v>
      </c>
      <c r="G10500" s="2">
        <v>40.1226625365248</v>
      </c>
      <c r="H10500" s="2">
        <v>-8.7317421184650499</v>
      </c>
      <c r="I10500" s="2">
        <v>-14.446499443059899</v>
      </c>
      <c r="J10500" s="2">
        <v>64.423202372809001</v>
      </c>
      <c r="K10500" s="2">
        <v>20.454893494781</v>
      </c>
      <c r="L10500" s="2">
        <v>34.065140214547</v>
      </c>
      <c r="M10500" s="8">
        <v>17.390761190584499</v>
      </c>
      <c r="N10500" s="2">
        <v>8</v>
      </c>
    </row>
    <row r="10501" spans="1:14" x14ac:dyDescent="0.25">
      <c r="A10501" s="2">
        <v>10500</v>
      </c>
      <c r="B10501" s="2">
        <v>80.102338014759795</v>
      </c>
      <c r="C10501" s="2">
        <v>32.438996854627</v>
      </c>
      <c r="D10501" s="2">
        <v>47.663341160132802</v>
      </c>
      <c r="E10501" s="2">
        <v>-67.322908239240505</v>
      </c>
      <c r="F10501" s="2">
        <f>ABS(ABS(E10501)-ABS(B10501))</f>
        <v>12.77942977551929</v>
      </c>
      <c r="G10501" s="2">
        <v>44.168509021867003</v>
      </c>
      <c r="H10501" s="2">
        <v>-8.5970382685754405</v>
      </c>
      <c r="I10501" s="2">
        <v>-11.3405413299106</v>
      </c>
      <c r="J10501" s="2">
        <v>58.164646339224802</v>
      </c>
      <c r="K10501" s="2">
        <v>20.719386774782301</v>
      </c>
      <c r="L10501" s="2">
        <v>37.776074562286993</v>
      </c>
      <c r="M10501" s="8">
        <v>15.9014952399924</v>
      </c>
      <c r="N10501" s="2">
        <v>6</v>
      </c>
    </row>
    <row r="10502" spans="1:14" x14ac:dyDescent="0.25">
      <c r="A10502" s="2">
        <v>10501</v>
      </c>
      <c r="B10502" s="2">
        <v>38.324392460130603</v>
      </c>
      <c r="C10502" s="2">
        <v>20.129069768214801</v>
      </c>
      <c r="D10502" s="2">
        <v>18.195322691915798</v>
      </c>
      <c r="E10502" s="2">
        <v>-12.9906211462768</v>
      </c>
      <c r="F10502" s="2">
        <f>ABS(ABS(E10502)-ABS(B10502))</f>
        <v>25.333771313853802</v>
      </c>
      <c r="G10502" s="2">
        <v>26.1566008592084</v>
      </c>
      <c r="H10502" s="2">
        <v>-13.4160688595612</v>
      </c>
      <c r="I10502" s="2">
        <v>-39.770502179004197</v>
      </c>
      <c r="J10502" s="2">
        <v>240.033527725293</v>
      </c>
      <c r="K10502" s="2">
        <v>22.760892478345699</v>
      </c>
      <c r="L10502" s="2">
        <v>21.468679316186012</v>
      </c>
      <c r="M10502" s="8">
        <v>20.271511035235701</v>
      </c>
      <c r="N10502" s="2">
        <v>12</v>
      </c>
    </row>
    <row r="10503" spans="1:14" x14ac:dyDescent="0.25">
      <c r="A10503" s="2">
        <v>10502</v>
      </c>
      <c r="B10503" s="2">
        <v>44.763488078485601</v>
      </c>
      <c r="C10503" s="2">
        <v>22.503524194623299</v>
      </c>
      <c r="D10503" s="2">
        <v>22.259963883862302</v>
      </c>
      <c r="E10503" s="2">
        <v>-21.1114632326635</v>
      </c>
      <c r="F10503" s="2">
        <f>ABS(ABS(E10503)-ABS(B10503))</f>
        <v>23.652024845822101</v>
      </c>
      <c r="G10503" s="2">
        <v>29.519207256577499</v>
      </c>
      <c r="H10503" s="2">
        <v>-13.150494082444199</v>
      </c>
      <c r="I10503" s="2">
        <v>-35.641899375997603</v>
      </c>
      <c r="J10503" s="2">
        <v>147.19469517530601</v>
      </c>
      <c r="K10503" s="2">
        <v>23.032732978904399</v>
      </c>
      <c r="L10503" s="2">
        <v>24.418714702605996</v>
      </c>
      <c r="M10503" s="8">
        <v>18.473963584074799</v>
      </c>
      <c r="N10503" s="2">
        <v>12</v>
      </c>
    </row>
    <row r="10504" spans="1:14" x14ac:dyDescent="0.25">
      <c r="A10504" s="2">
        <v>10503</v>
      </c>
      <c r="B10504" s="2">
        <v>51.607366607330299</v>
      </c>
      <c r="C10504" s="2">
        <v>25.045406114674201</v>
      </c>
      <c r="D10504" s="2">
        <v>26.561960492656102</v>
      </c>
      <c r="E10504" s="2">
        <v>-29.3832723262732</v>
      </c>
      <c r="F10504" s="2">
        <f>ABS(ABS(E10504)-ABS(B10504))</f>
        <v>22.224094281057098</v>
      </c>
      <c r="G10504" s="2">
        <v>33.042861563789003</v>
      </c>
      <c r="H10504" s="2">
        <v>-12.8863858056688</v>
      </c>
      <c r="I10504" s="2">
        <v>-31.6132949702716</v>
      </c>
      <c r="J10504" s="2">
        <v>106.19438242560901</v>
      </c>
      <c r="K10504" s="2">
        <v>23.271325592270401</v>
      </c>
      <c r="L10504" s="2">
        <v>27.544783216224005</v>
      </c>
      <c r="M10504" s="8">
        <v>17.4014903870833</v>
      </c>
      <c r="N10504" s="2">
        <v>12</v>
      </c>
    </row>
    <row r="10505" spans="1:14" x14ac:dyDescent="0.25">
      <c r="A10505" s="2">
        <v>10504</v>
      </c>
      <c r="B10505" s="2">
        <v>58.832258297597797</v>
      </c>
      <c r="C10505" s="2">
        <v>27.761961857757498</v>
      </c>
      <c r="D10505" s="2">
        <v>31.070296439840298</v>
      </c>
      <c r="E10505" s="2">
        <v>-37.741179412571299</v>
      </c>
      <c r="F10505" s="2">
        <f>ABS(ABS(E10505)-ABS(B10505))</f>
        <v>21.091078885026498</v>
      </c>
      <c r="G10505" s="2">
        <v>36.734301042544999</v>
      </c>
      <c r="H10505" s="2">
        <v>-12.6407359557424</v>
      </c>
      <c r="I10505" s="2">
        <v>-27.734820731939401</v>
      </c>
      <c r="J10505" s="2">
        <v>83.675122933991901</v>
      </c>
      <c r="K10505" s="2">
        <v>23.494817059698001</v>
      </c>
      <c r="L10505" s="2">
        <v>30.854201429453013</v>
      </c>
      <c r="M10505" s="8">
        <v>14.1898849420255</v>
      </c>
      <c r="N10505" s="2">
        <v>12</v>
      </c>
    </row>
    <row r="10506" spans="1:14" x14ac:dyDescent="0.25">
      <c r="A10506" s="2">
        <v>10505</v>
      </c>
      <c r="B10506" s="2">
        <v>66.399198328096901</v>
      </c>
      <c r="C10506" s="2">
        <v>30.658322972207699</v>
      </c>
      <c r="D10506" s="2">
        <v>35.740875355889202</v>
      </c>
      <c r="E10506" s="2">
        <v>-46.113526964482702</v>
      </c>
      <c r="F10506" s="2">
        <f>ABS(ABS(E10506)-ABS(B10506))</f>
        <v>20.285671363614199</v>
      </c>
      <c r="G10506" s="2">
        <v>40.598171230048699</v>
      </c>
      <c r="H10506" s="2">
        <v>-12.434651657688001</v>
      </c>
      <c r="I10506" s="2">
        <v>-24.0539759989374</v>
      </c>
      <c r="J10506" s="2">
        <v>69.831821565949298</v>
      </c>
      <c r="K10506" s="2">
        <v>23.7265560325622</v>
      </c>
      <c r="L10506" s="2">
        <v>34.352165803826011</v>
      </c>
      <c r="M10506" s="8">
        <v>12.1353461492515</v>
      </c>
      <c r="N10506" s="2">
        <v>8</v>
      </c>
    </row>
    <row r="10507" spans="1:14" x14ac:dyDescent="0.25">
      <c r="A10507" s="2">
        <v>10506</v>
      </c>
      <c r="B10507" s="2">
        <v>74.254586371579705</v>
      </c>
      <c r="C10507" s="2">
        <v>33.736649008406197</v>
      </c>
      <c r="D10507" s="2">
        <v>40.517937363173502</v>
      </c>
      <c r="E10507" s="2">
        <v>-54.423938067680403</v>
      </c>
      <c r="F10507" s="2">
        <f>ABS(ABS(E10507)-ABS(B10507))</f>
        <v>19.830648303899302</v>
      </c>
      <c r="G10507" s="2">
        <v>44.636169796470298</v>
      </c>
      <c r="H10507" s="2">
        <v>-12.2922685960585</v>
      </c>
      <c r="I10507" s="2">
        <v>-20.613905482699</v>
      </c>
      <c r="J10507" s="2">
        <v>60.726614184712197</v>
      </c>
      <c r="K10507" s="2">
        <v>23.993968338112101</v>
      </c>
      <c r="L10507" s="2">
        <v>38.040895021528002</v>
      </c>
      <c r="M10507" s="8">
        <v>11.2077354390306</v>
      </c>
      <c r="N10507" s="2">
        <v>8</v>
      </c>
    </row>
    <row r="10508" spans="1:14" x14ac:dyDescent="0.25">
      <c r="A10508" s="2">
        <v>10507</v>
      </c>
      <c r="B10508" s="2">
        <v>82.332568010185895</v>
      </c>
      <c r="C10508" s="2">
        <v>36.995188155125703</v>
      </c>
      <c r="D10508" s="2">
        <v>45.337379855060199</v>
      </c>
      <c r="E10508" s="2">
        <v>-62.594594931067803</v>
      </c>
      <c r="F10508" s="2">
        <f>ABS(ABS(E10508)-ABS(B10508))</f>
        <v>19.737973079118092</v>
      </c>
      <c r="G10508" s="2">
        <v>48.846108073069402</v>
      </c>
      <c r="H10508" s="2">
        <v>-12.238835270949499</v>
      </c>
      <c r="I10508" s="2">
        <v>-17.451597235247501</v>
      </c>
      <c r="J10508" s="2">
        <v>54.460638803198599</v>
      </c>
      <c r="K10508" s="2">
        <v>24.326475428180199</v>
      </c>
      <c r="L10508" s="2">
        <v>41.918690155366988</v>
      </c>
      <c r="M10508" s="8">
        <v>9.8612834191297996</v>
      </c>
      <c r="N10508" s="2">
        <v>8</v>
      </c>
    </row>
    <row r="10509" spans="1:14" x14ac:dyDescent="0.25">
      <c r="A10509" s="2">
        <v>10508</v>
      </c>
      <c r="B10509" s="2">
        <v>39.912001276723601</v>
      </c>
      <c r="C10509" s="2">
        <v>23.775938732587399</v>
      </c>
      <c r="D10509" s="2">
        <v>16.136062544136198</v>
      </c>
      <c r="E10509" s="2">
        <v>-7.8284915695706099</v>
      </c>
      <c r="F10509" s="2">
        <f>ABS(ABS(E10509)-ABS(B10509))</f>
        <v>32.083509707152992</v>
      </c>
      <c r="G10509" s="2">
        <v>29.9194280852414</v>
      </c>
      <c r="H10509" s="2">
        <v>-16.4120182091307</v>
      </c>
      <c r="I10509" s="2">
        <v>-45.916949221998003</v>
      </c>
      <c r="J10509" s="2">
        <v>335.83081040198198</v>
      </c>
      <c r="K10509" s="2">
        <v>25.7616674724141</v>
      </c>
      <c r="L10509" s="2">
        <v>24.675794833561014</v>
      </c>
      <c r="M10509" s="8">
        <v>13.711085456236201</v>
      </c>
      <c r="N10509" s="2">
        <v>13</v>
      </c>
    </row>
    <row r="10510" spans="1:14" x14ac:dyDescent="0.25">
      <c r="A10510" s="2">
        <v>10509</v>
      </c>
      <c r="B10510" s="2">
        <v>46.419348736506699</v>
      </c>
      <c r="C10510" s="2">
        <v>26.324915937331198</v>
      </c>
      <c r="D10510" s="2">
        <v>20.0944327991755</v>
      </c>
      <c r="E10510" s="2">
        <v>-15.884174011994499</v>
      </c>
      <c r="F10510" s="2">
        <f>ABS(ABS(E10510)-ABS(B10510))</f>
        <v>30.535174724512199</v>
      </c>
      <c r="G10510" s="2">
        <v>33.457736137189301</v>
      </c>
      <c r="H10510" s="2">
        <v>-16.292982955363499</v>
      </c>
      <c r="I10510" s="2">
        <v>-41.8958222046397</v>
      </c>
      <c r="J10510" s="2">
        <v>163.84156753476401</v>
      </c>
      <c r="K10510" s="2">
        <v>26.1764487436661</v>
      </c>
      <c r="L10510" s="2">
        <v>27.802686834778996</v>
      </c>
      <c r="M10510" s="8">
        <v>12.599464635461501</v>
      </c>
      <c r="N10510" s="2">
        <v>13</v>
      </c>
    </row>
    <row r="10511" spans="1:14" x14ac:dyDescent="0.25">
      <c r="A10511" s="2">
        <v>10510</v>
      </c>
      <c r="B10511" s="2">
        <v>53.345634849092498</v>
      </c>
      <c r="C10511" s="2">
        <v>29.040919473208099</v>
      </c>
      <c r="D10511" s="2">
        <v>24.304715375884399</v>
      </c>
      <c r="E10511" s="2">
        <v>-24.134296123159</v>
      </c>
      <c r="F10511" s="2">
        <f>ABS(ABS(E10511)-ABS(B10511))</f>
        <v>29.211338725933498</v>
      </c>
      <c r="G10511" s="2">
        <v>37.156604344119799</v>
      </c>
      <c r="H10511" s="2">
        <v>-16.169209185080199</v>
      </c>
      <c r="I10511" s="2">
        <v>-37.939997483278297</v>
      </c>
      <c r="J10511" s="2">
        <v>107.89716452339</v>
      </c>
      <c r="K10511" s="2">
        <v>26.550699616555399</v>
      </c>
      <c r="L10511" s="2">
        <v>31.105423072246992</v>
      </c>
      <c r="M10511" s="8">
        <v>9.8157413069381008</v>
      </c>
      <c r="N10511" s="2">
        <v>13</v>
      </c>
    </row>
    <row r="10512" spans="1:14" x14ac:dyDescent="0.25">
      <c r="A10512" s="2">
        <v>10511</v>
      </c>
      <c r="B10512" s="2">
        <v>60.669653942659302</v>
      </c>
      <c r="C10512" s="2">
        <v>31.927484497405199</v>
      </c>
      <c r="D10512" s="2">
        <v>28.742169445254099</v>
      </c>
      <c r="E10512" s="2">
        <v>-32.516362928495802</v>
      </c>
      <c r="F10512" s="2">
        <f>ABS(ABS(E10512)-ABS(B10512))</f>
        <v>28.1532910141635</v>
      </c>
      <c r="G10512" s="2">
        <v>41.019058562854703</v>
      </c>
      <c r="H10512" s="2">
        <v>-16.052926380914901</v>
      </c>
      <c r="I10512" s="2">
        <v>-34.098822515953003</v>
      </c>
      <c r="J10512" s="2">
        <v>81.053093206018801</v>
      </c>
      <c r="K10512" s="2">
        <v>26.8976246703782</v>
      </c>
      <c r="L10512" s="2">
        <v>34.587616174759006</v>
      </c>
      <c r="M10512" s="8">
        <v>8.7275145824422005</v>
      </c>
      <c r="N10512" s="2">
        <v>13</v>
      </c>
    </row>
    <row r="10513" spans="1:14" x14ac:dyDescent="0.25">
      <c r="A10513" s="2">
        <v>10512</v>
      </c>
      <c r="B10513" s="2">
        <v>68.353733005617897</v>
      </c>
      <c r="C10513" s="2">
        <v>34.985145449816102</v>
      </c>
      <c r="D10513" s="2">
        <v>33.368587555801803</v>
      </c>
      <c r="E10513" s="2">
        <v>-40.959718342168301</v>
      </c>
      <c r="F10513" s="2">
        <f>ABS(ABS(E10513)-ABS(B10513))</f>
        <v>27.394014663449596</v>
      </c>
      <c r="G10513" s="2">
        <v>45.045147308384003</v>
      </c>
      <c r="H10513" s="2">
        <v>-15.960114917512801</v>
      </c>
      <c r="I10513" s="2">
        <v>-30.4195961213148</v>
      </c>
      <c r="J10513" s="2">
        <v>65.849699748938505</v>
      </c>
      <c r="K10513" s="2">
        <v>27.235355465687402</v>
      </c>
      <c r="L10513" s="2">
        <v>38.249872729600014</v>
      </c>
      <c r="M10513" s="8">
        <v>5.5617285423697993</v>
      </c>
      <c r="N10513" s="2">
        <v>10</v>
      </c>
    </row>
    <row r="10514" spans="1:14" x14ac:dyDescent="0.25">
      <c r="A10514" s="2">
        <v>10513</v>
      </c>
      <c r="B10514" s="2">
        <v>76.3434022921153</v>
      </c>
      <c r="C10514" s="2">
        <v>38.210616690970198</v>
      </c>
      <c r="D10514" s="2">
        <v>38.132785601145102</v>
      </c>
      <c r="E10514" s="2">
        <v>-49.387258407688897</v>
      </c>
      <c r="F10514" s="2">
        <f>ABS(ABS(E10514)-ABS(B10514))</f>
        <v>26.956143884426403</v>
      </c>
      <c r="G10514" s="2">
        <v>49.231123454142903</v>
      </c>
      <c r="H10514" s="2">
        <v>-15.9098217512029</v>
      </c>
      <c r="I10514" s="2">
        <v>-26.945651013422601</v>
      </c>
      <c r="J10514" s="2">
        <v>56.433395852233701</v>
      </c>
      <c r="K10514" s="2">
        <v>27.586290353927598</v>
      </c>
      <c r="L10514" s="2">
        <v>42.088973444926012</v>
      </c>
      <c r="M10514" s="8">
        <v>4.6564561164986902</v>
      </c>
      <c r="N10514" s="2">
        <v>10</v>
      </c>
    </row>
    <row r="10515" spans="1:14" x14ac:dyDescent="0.25">
      <c r="A10515" s="2">
        <v>10514</v>
      </c>
      <c r="B10515" s="2">
        <v>84.569060693397404</v>
      </c>
      <c r="C10515" s="2">
        <v>41.596010972353803</v>
      </c>
      <c r="D10515" s="2">
        <v>42.973049721043701</v>
      </c>
      <c r="E10515" s="2">
        <v>-57.718351486753399</v>
      </c>
      <c r="F10515" s="2">
        <f>ABS(ABS(E10515)-ABS(B10515))</f>
        <v>26.850709206644005</v>
      </c>
      <c r="G10515" s="2">
        <v>53.5686635799171</v>
      </c>
      <c r="H10515" s="2">
        <v>-15.9226960880608</v>
      </c>
      <c r="I10515" s="2">
        <v>-23.714466143153</v>
      </c>
      <c r="J10515" s="2">
        <v>50.272246053552401</v>
      </c>
      <c r="K10515" s="2">
        <v>27.975514447086301</v>
      </c>
      <c r="L10515" s="2">
        <v>46.097091127595007</v>
      </c>
      <c r="M10515" s="8">
        <v>3.7709437515901207</v>
      </c>
      <c r="N10515" s="2">
        <v>9</v>
      </c>
    </row>
    <row r="10516" spans="1:14" x14ac:dyDescent="0.25">
      <c r="A10516" s="2">
        <v>10515</v>
      </c>
      <c r="B10516" s="2">
        <v>41.691057514598597</v>
      </c>
      <c r="C10516" s="2">
        <v>27.567570578902501</v>
      </c>
      <c r="D10516" s="2">
        <v>14.1234869356961</v>
      </c>
      <c r="E10516" s="2">
        <v>-2.7016931188128801</v>
      </c>
      <c r="F10516" s="2">
        <f>ABS(ABS(E10516)-ABS(B10516))</f>
        <v>38.989364395785714</v>
      </c>
      <c r="G10516" s="2">
        <v>33.827384903421702</v>
      </c>
      <c r="H10516" s="2">
        <v>-19.4742369979171</v>
      </c>
      <c r="I10516" s="2">
        <v>-52.146762540238299</v>
      </c>
      <c r="J10516" s="2">
        <v>791.15838481944002</v>
      </c>
      <c r="K10516" s="2">
        <v>28.8156772964144</v>
      </c>
      <c r="L10516" s="2">
        <v>28.01905304327201</v>
      </c>
      <c r="M10516" s="8">
        <v>8.2228898166299</v>
      </c>
      <c r="N10516" s="2">
        <v>13</v>
      </c>
    </row>
    <row r="10517" spans="1:14" x14ac:dyDescent="0.25">
      <c r="A10517" s="2">
        <v>10516</v>
      </c>
      <c r="B10517" s="2">
        <v>48.2480122419528</v>
      </c>
      <c r="C10517" s="2">
        <v>30.2792637742793</v>
      </c>
      <c r="D10517" s="2">
        <v>17.9687484676735</v>
      </c>
      <c r="E10517" s="2">
        <v>-10.661822311854401</v>
      </c>
      <c r="F10517" s="2">
        <f>ABS(ABS(E10517)-ABS(B10517))</f>
        <v>37.586189930098399</v>
      </c>
      <c r="G10517" s="2">
        <v>37.529582134351401</v>
      </c>
      <c r="H10517" s="2">
        <v>-19.497578755078599</v>
      </c>
      <c r="I10517" s="2">
        <v>-48.251945278156299</v>
      </c>
      <c r="J10517" s="2">
        <v>196.628074723769</v>
      </c>
      <c r="K10517" s="2">
        <v>29.370536258214099</v>
      </c>
      <c r="L10517" s="2">
        <v>31.310904775703989</v>
      </c>
      <c r="M10517" s="8">
        <v>7.0414651900098004</v>
      </c>
      <c r="N10517" s="2">
        <v>13</v>
      </c>
    </row>
    <row r="10518" spans="1:14" x14ac:dyDescent="0.25">
      <c r="A10518" s="2">
        <v>10517</v>
      </c>
      <c r="B10518" s="2">
        <v>55.229930851369801</v>
      </c>
      <c r="C10518" s="2">
        <v>33.152405689922197</v>
      </c>
      <c r="D10518" s="2">
        <v>22.0775251614476</v>
      </c>
      <c r="E10518" s="2">
        <v>-18.858914605896899</v>
      </c>
      <c r="F10518" s="2">
        <f>ABS(ABS(E10518)-ABS(B10518))</f>
        <v>36.371016245472902</v>
      </c>
      <c r="G10518" s="2">
        <v>41.386674769619397</v>
      </c>
      <c r="H10518" s="2">
        <v>-19.5081340408606</v>
      </c>
      <c r="I10518" s="2">
        <v>-44.383642521952403</v>
      </c>
      <c r="J10518" s="2">
        <v>110.708411655086</v>
      </c>
      <c r="K10518" s="2">
        <v>29.876307960961899</v>
      </c>
      <c r="L10518" s="2">
        <v>34.77323980429199</v>
      </c>
      <c r="M10518" s="8">
        <v>5.8806828389038994</v>
      </c>
      <c r="N10518" s="2">
        <v>13</v>
      </c>
    </row>
    <row r="10519" spans="1:14" x14ac:dyDescent="0.25">
      <c r="A10519" s="2">
        <v>10518</v>
      </c>
      <c r="B10519" s="2">
        <v>62.617514379262303</v>
      </c>
      <c r="C10519" s="2">
        <v>36.186107203241001</v>
      </c>
      <c r="D10519" s="2">
        <v>26.431407176021299</v>
      </c>
      <c r="E10519" s="2">
        <v>-27.233997387199</v>
      </c>
      <c r="F10519" s="2">
        <f>ABS(ABS(E10519)-ABS(B10519))</f>
        <v>35.383516992063306</v>
      </c>
      <c r="G10519" s="2">
        <v>45.397264190924297</v>
      </c>
      <c r="H10519" s="2">
        <v>-19.512926307743498</v>
      </c>
      <c r="I10519" s="2">
        <v>-40.5888615279436</v>
      </c>
      <c r="J10519" s="2">
        <v>77.628338660020802</v>
      </c>
      <c r="K10519" s="2">
        <v>30.3408572888784</v>
      </c>
      <c r="L10519" s="2">
        <v>38.405254151972002</v>
      </c>
      <c r="M10519" s="8">
        <v>4.9754100569531303</v>
      </c>
      <c r="N10519" s="2">
        <v>10</v>
      </c>
    </row>
    <row r="10520" spans="1:14" x14ac:dyDescent="0.25">
      <c r="A10520" s="2">
        <v>10519</v>
      </c>
      <c r="B10520" s="2">
        <v>70.374347919779098</v>
      </c>
      <c r="C10520" s="2">
        <v>39.375790186073402</v>
      </c>
      <c r="D10520" s="2">
        <v>30.998557733705699</v>
      </c>
      <c r="E10520" s="2">
        <v>-35.718586234974197</v>
      </c>
      <c r="F10520" s="2">
        <f>ABS(ABS(E10520)-ABS(B10520))</f>
        <v>34.655761684804901</v>
      </c>
      <c r="G10520" s="2">
        <v>49.556286470507303</v>
      </c>
      <c r="H10520" s="2">
        <v>-19.522307538964</v>
      </c>
      <c r="I10520" s="2">
        <v>-36.913509475288798</v>
      </c>
      <c r="J10520" s="2">
        <v>60.912307209942099</v>
      </c>
      <c r="K10520" s="2">
        <v>30.776599469013298</v>
      </c>
      <c r="L10520" s="2">
        <v>42.202449535889002</v>
      </c>
      <c r="M10520" s="8">
        <v>4.0771525527222394</v>
      </c>
      <c r="N10520" s="2">
        <v>10</v>
      </c>
    </row>
    <row r="10521" spans="1:14" x14ac:dyDescent="0.25">
      <c r="A10521" s="2">
        <v>10520</v>
      </c>
      <c r="B10521" s="2">
        <v>78.445855416123706</v>
      </c>
      <c r="C10521" s="2">
        <v>42.712549593290397</v>
      </c>
      <c r="D10521" s="2">
        <v>35.733305822833401</v>
      </c>
      <c r="E10521" s="2">
        <v>-44.236042686622</v>
      </c>
      <c r="F10521" s="2">
        <f>ABS(ABS(E10521)-ABS(B10521))</f>
        <v>34.209812729501706</v>
      </c>
      <c r="G10521" s="2">
        <v>53.854375509663697</v>
      </c>
      <c r="H10521" s="2">
        <v>-19.549748872679601</v>
      </c>
      <c r="I10521" s="2">
        <v>-33.400387671374702</v>
      </c>
      <c r="J10521" s="2">
        <v>51.334322504782399</v>
      </c>
      <c r="K10521" s="2">
        <v>31.2003649099243</v>
      </c>
      <c r="L10521" s="2">
        <v>46.155994955815999</v>
      </c>
      <c r="M10521" s="8">
        <v>3.5877994540276692</v>
      </c>
      <c r="N10521" s="2">
        <v>10</v>
      </c>
    </row>
    <row r="10522" spans="1:14" x14ac:dyDescent="0.25">
      <c r="A10522" s="2">
        <v>10521</v>
      </c>
      <c r="B10522" s="2">
        <v>86.7603027082029</v>
      </c>
      <c r="C10522" s="2">
        <v>46.182682483413203</v>
      </c>
      <c r="D10522" s="2">
        <v>40.577620224789698</v>
      </c>
      <c r="E10522" s="2">
        <v>-52.704089078951</v>
      </c>
      <c r="F10522" s="2">
        <f>ABS(ABS(E10522)-ABS(B10522))</f>
        <v>34.0562136292519</v>
      </c>
      <c r="G10522" s="2">
        <v>58.277392922334798</v>
      </c>
      <c r="H10522" s="2">
        <v>-19.61095837305</v>
      </c>
      <c r="I10522" s="2">
        <v>-30.087298600134702</v>
      </c>
      <c r="J10522" s="2">
        <v>45.456234834504997</v>
      </c>
      <c r="K10522" s="2">
        <v>31.6324476223974</v>
      </c>
      <c r="L10522" s="2">
        <v>50.252255195306986</v>
      </c>
      <c r="M10522" s="8">
        <v>3.4092366031474803</v>
      </c>
      <c r="N10522" s="2">
        <v>11</v>
      </c>
    </row>
    <row r="10523" spans="1:14" x14ac:dyDescent="0.25">
      <c r="A10523" s="2">
        <v>10522</v>
      </c>
      <c r="B10523" s="2">
        <v>43.638612679170201</v>
      </c>
      <c r="C10523" s="2">
        <v>31.4777962192011</v>
      </c>
      <c r="D10523" s="2">
        <v>12.1608164599691</v>
      </c>
      <c r="E10523" s="2">
        <v>2.36822289762106</v>
      </c>
      <c r="F10523" s="2">
        <f>ABS(ABS(E10523)-ABS(B10523))</f>
        <v>41.270389781549142</v>
      </c>
      <c r="G10523" s="2">
        <v>37.854303004565097</v>
      </c>
      <c r="H10523" s="2">
        <v>-22.585965020741298</v>
      </c>
      <c r="I10523" s="2">
        <v>-53.687716963464503</v>
      </c>
      <c r="J10523" s="2">
        <v>694.62689006944402</v>
      </c>
      <c r="K10523" s="2">
        <v>31.907768918563399</v>
      </c>
      <c r="L10523" s="2">
        <v>148.52791455314269</v>
      </c>
      <c r="M10523" s="8">
        <v>7.6865656177822999</v>
      </c>
      <c r="N10523" s="2">
        <v>13</v>
      </c>
    </row>
    <row r="10524" spans="1:14" x14ac:dyDescent="0.25">
      <c r="A10524" s="2">
        <v>10523</v>
      </c>
      <c r="B10524" s="2">
        <v>50.221796931972399</v>
      </c>
      <c r="C10524" s="2">
        <v>34.334297560897802</v>
      </c>
      <c r="D10524" s="2">
        <v>15.8874993710746</v>
      </c>
      <c r="E10524" s="2">
        <v>-5.4666929490236198</v>
      </c>
      <c r="F10524" s="2">
        <f>ABS(ABS(E10524)-ABS(B10524))</f>
        <v>44.755103982948782</v>
      </c>
      <c r="G10524" s="2">
        <v>41.702475782250097</v>
      </c>
      <c r="H10524" s="2">
        <v>-22.7433608187891</v>
      </c>
      <c r="I10524" s="2">
        <v>-54.670821148799298</v>
      </c>
      <c r="J10524" s="2">
        <v>291.06638584465901</v>
      </c>
      <c r="K10524" s="2">
        <v>32.596013254903397</v>
      </c>
      <c r="L10524" s="2">
        <v>34.910891337554006</v>
      </c>
      <c r="M10524" s="8">
        <v>6.506546096968</v>
      </c>
      <c r="N10524" s="2">
        <v>13</v>
      </c>
    </row>
    <row r="10525" spans="1:14" x14ac:dyDescent="0.25">
      <c r="A10525" s="2">
        <v>10524</v>
      </c>
      <c r="B10525" s="2">
        <v>57.227573726860598</v>
      </c>
      <c r="C10525" s="2">
        <v>37.341201496719499</v>
      </c>
      <c r="D10525" s="2">
        <v>19.886372230141099</v>
      </c>
      <c r="E10525" s="2">
        <v>-13.579149139106599</v>
      </c>
      <c r="F10525" s="2">
        <f>ABS(ABS(E10525)-ABS(B10525))</f>
        <v>43.648424587754</v>
      </c>
      <c r="G10525" s="2">
        <v>45.6944101510623</v>
      </c>
      <c r="H10525" s="2">
        <v>-22.8778962687066</v>
      </c>
      <c r="I10525" s="2">
        <v>-50.901946571546901</v>
      </c>
      <c r="J10525" s="2">
        <v>115.90590771191501</v>
      </c>
      <c r="K10525" s="2">
        <v>33.225174762169203</v>
      </c>
      <c r="L10525" s="2">
        <v>38.509355402084992</v>
      </c>
      <c r="M10525" s="8">
        <v>5.4420593596545004</v>
      </c>
      <c r="N10525" s="2">
        <v>13</v>
      </c>
    </row>
    <row r="10526" spans="1:14" x14ac:dyDescent="0.25">
      <c r="A10526" s="2">
        <v>10525</v>
      </c>
      <c r="B10526" s="2">
        <v>64.638082256088097</v>
      </c>
      <c r="C10526" s="2">
        <v>40.492856360916797</v>
      </c>
      <c r="D10526" s="2">
        <v>24.145225895171301</v>
      </c>
      <c r="E10526" s="2">
        <v>-21.914889559263599</v>
      </c>
      <c r="F10526" s="2">
        <f>ABS(ABS(E10526)-ABS(B10526))</f>
        <v>42.723192696824498</v>
      </c>
      <c r="G10526" s="2">
        <v>49.823944792124301</v>
      </c>
      <c r="H10526" s="2">
        <v>-22.991242635920699</v>
      </c>
      <c r="I10526" s="2">
        <v>-47.160721439511001</v>
      </c>
      <c r="J10526" s="2">
        <v>72.824477998763498</v>
      </c>
      <c r="K10526" s="2">
        <v>33.797665309202102</v>
      </c>
      <c r="L10526" s="2">
        <v>42.261919260376004</v>
      </c>
      <c r="M10526" s="8">
        <v>4.5425618554398994</v>
      </c>
      <c r="N10526" s="2">
        <v>10</v>
      </c>
    </row>
    <row r="10527" spans="1:14" x14ac:dyDescent="0.25">
      <c r="A10527" s="2">
        <v>10526</v>
      </c>
      <c r="B10527" s="2">
        <v>72.418426019693598</v>
      </c>
      <c r="C10527" s="2">
        <v>43.779572023699998</v>
      </c>
      <c r="D10527" s="2">
        <v>28.6388539959936</v>
      </c>
      <c r="E10527" s="2">
        <v>-30.408864520829201</v>
      </c>
      <c r="F10527" s="2">
        <f>ABS(ABS(E10527)-ABS(B10527))</f>
        <v>42.0095614988644</v>
      </c>
      <c r="G10527" s="2">
        <v>54.080903940999796</v>
      </c>
      <c r="H10527" s="2">
        <v>-23.088017355625599</v>
      </c>
      <c r="I10527" s="2">
        <v>-43.490559611380803</v>
      </c>
      <c r="J10527" s="2">
        <v>54.521106823709097</v>
      </c>
      <c r="K10527" s="2">
        <v>34.320059451546904</v>
      </c>
      <c r="L10527" s="2">
        <v>46.15898081271601</v>
      </c>
      <c r="M10527" s="8">
        <v>3.6490681655669199</v>
      </c>
      <c r="N10527" s="2">
        <v>10</v>
      </c>
    </row>
    <row r="10528" spans="1:14" x14ac:dyDescent="0.25">
      <c r="A10528" s="2">
        <v>10527</v>
      </c>
      <c r="B10528" s="2">
        <v>80.515116407251995</v>
      </c>
      <c r="C10528" s="2">
        <v>47.187284759275599</v>
      </c>
      <c r="D10528" s="2">
        <v>33.327831647976403</v>
      </c>
      <c r="E10528" s="2">
        <v>-38.986216855507003</v>
      </c>
      <c r="F10528" s="2">
        <f>ABS(ABS(E10528)-ABS(B10528))</f>
        <v>41.528899551744992</v>
      </c>
      <c r="G10528" s="2">
        <v>58.450763292768599</v>
      </c>
      <c r="H10528" s="2">
        <v>-23.176087032302298</v>
      </c>
      <c r="I10528" s="2">
        <v>-39.9331553169893</v>
      </c>
      <c r="J10528" s="2">
        <v>45.098841892499401</v>
      </c>
      <c r="K10528" s="2">
        <v>34.803507417287598</v>
      </c>
      <c r="L10528" s="2">
        <v>50.186558582382986</v>
      </c>
      <c r="M10528" s="8">
        <v>3.0697539204044002</v>
      </c>
      <c r="N10528" s="2">
        <v>11</v>
      </c>
    </row>
    <row r="10529" spans="1:14" x14ac:dyDescent="0.25">
      <c r="A10529" s="2">
        <v>10528</v>
      </c>
      <c r="B10529" s="2">
        <v>88.8564735894591</v>
      </c>
      <c r="C10529" s="2">
        <v>50.697488196068001</v>
      </c>
      <c r="D10529" s="2">
        <v>38.158985393391198</v>
      </c>
      <c r="E10529" s="2">
        <v>-47.564352878745403</v>
      </c>
      <c r="F10529" s="2">
        <f>ABS(ABS(E10529)-ABS(B10529))</f>
        <v>41.292120710713696</v>
      </c>
      <c r="G10529" s="2">
        <v>62.914581800189602</v>
      </c>
      <c r="H10529" s="2">
        <v>-23.2663340243897</v>
      </c>
      <c r="I10529" s="2">
        <v>-36.526660746719202</v>
      </c>
      <c r="J10529" s="2">
        <v>39.799385771813498</v>
      </c>
      <c r="K10529" s="2">
        <v>35.263474477249197</v>
      </c>
      <c r="L10529" s="2">
        <v>54.326222118635002</v>
      </c>
      <c r="M10529" s="8">
        <v>3.3289901318958606</v>
      </c>
      <c r="N10529" s="2">
        <v>12</v>
      </c>
    </row>
    <row r="10530" spans="1:14" x14ac:dyDescent="0.25">
      <c r="A10530" s="2">
        <v>10529</v>
      </c>
      <c r="B10530" s="2">
        <v>45.725081207388698</v>
      </c>
      <c r="C10530" s="2">
        <v>35.474434144993999</v>
      </c>
      <c r="D10530" s="2">
        <v>10.2506470623947</v>
      </c>
      <c r="E10530" s="2">
        <v>7.3605741182452604</v>
      </c>
      <c r="F10530" s="2">
        <f>ABS(ABS(E10530)-ABS(B10530))</f>
        <v>38.364507089143437</v>
      </c>
      <c r="G10530" s="2">
        <v>41.968001651690798</v>
      </c>
      <c r="H10530" s="2">
        <v>-25.727150849964602</v>
      </c>
      <c r="I10530" s="2">
        <v>-49.988976230335702</v>
      </c>
      <c r="J10530" s="2">
        <v>156.70587381302499</v>
      </c>
      <c r="K10530" s="2">
        <v>35.019962672144203</v>
      </c>
      <c r="L10530" s="2">
        <v>144.9974923022146</v>
      </c>
      <c r="M10530" s="8">
        <v>7.2297277780374003</v>
      </c>
      <c r="N10530" s="2">
        <v>13</v>
      </c>
    </row>
    <row r="10531" spans="1:14" x14ac:dyDescent="0.25">
      <c r="A10531" s="2">
        <v>10530</v>
      </c>
      <c r="B10531" s="2">
        <v>52.3067371260519</v>
      </c>
      <c r="C10531" s="2">
        <v>38.452119984893997</v>
      </c>
      <c r="D10531" s="2">
        <v>13.854617141157901</v>
      </c>
      <c r="E10531" s="2">
        <v>-0.32101319415303797</v>
      </c>
      <c r="F10531" s="2">
        <f>ABS(ABS(E10531)-ABS(B10531))</f>
        <v>51.98572393189886</v>
      </c>
      <c r="G10531" s="2">
        <v>45.938520439289803</v>
      </c>
      <c r="H10531" s="2">
        <v>-26.006357763212701</v>
      </c>
      <c r="I10531" s="2">
        <v>-61.109163823999197</v>
      </c>
      <c r="J10531" s="2">
        <v>3391.4619528401299</v>
      </c>
      <c r="K10531" s="2">
        <v>35.831286618784901</v>
      </c>
      <c r="L10531" s="2">
        <v>38.56453830704001</v>
      </c>
      <c r="M10531" s="8">
        <v>5.9661950605369007</v>
      </c>
      <c r="N10531" s="2">
        <v>13</v>
      </c>
    </row>
    <row r="10532" spans="1:14" x14ac:dyDescent="0.25">
      <c r="A10532" s="2">
        <v>10531</v>
      </c>
      <c r="B10532" s="2">
        <v>59.300563338492701</v>
      </c>
      <c r="C10532" s="2">
        <v>41.563935814129302</v>
      </c>
      <c r="D10532" s="2">
        <v>17.736627524363399</v>
      </c>
      <c r="E10532" s="2">
        <v>-8.3177672351202592</v>
      </c>
      <c r="F10532" s="2">
        <f>ABS(ABS(E10532)-ABS(B10532))</f>
        <v>50.982796103372443</v>
      </c>
      <c r="G10532" s="2">
        <v>50.0364399790734</v>
      </c>
      <c r="H10532" s="2">
        <v>-26.2507048453473</v>
      </c>
      <c r="I10532" s="2">
        <v>-57.448582034745201</v>
      </c>
      <c r="J10532" s="2">
        <v>127.955364025778</v>
      </c>
      <c r="K10532" s="2">
        <v>36.572169576596899</v>
      </c>
      <c r="L10532" s="2">
        <v>42.270179734603005</v>
      </c>
      <c r="M10532" s="8">
        <v>6.2311010902656001</v>
      </c>
      <c r="N10532" s="2">
        <v>13</v>
      </c>
    </row>
    <row r="10533" spans="1:14" x14ac:dyDescent="0.25">
      <c r="A10533" s="2">
        <v>10532</v>
      </c>
      <c r="B10533" s="2">
        <v>66.689985815558003</v>
      </c>
      <c r="C10533" s="2">
        <v>44.799607827844603</v>
      </c>
      <c r="D10533" s="2">
        <v>21.8903779877133</v>
      </c>
      <c r="E10533" s="2">
        <v>-16.581310071918399</v>
      </c>
      <c r="F10533" s="2">
        <f>ABS(ABS(E10533)-ABS(B10533))</f>
        <v>50.108675743639608</v>
      </c>
      <c r="G10533" s="2">
        <v>54.250976694169303</v>
      </c>
      <c r="H10533" s="2">
        <v>-26.4567136434659</v>
      </c>
      <c r="I10533" s="2">
        <v>-53.766481133727503</v>
      </c>
      <c r="J10533" s="2">
        <v>65.321806507864295</v>
      </c>
      <c r="K10533" s="2">
        <v>37.239783502701499</v>
      </c>
      <c r="L10533" s="2">
        <v>46.109260088843996</v>
      </c>
      <c r="M10533" s="8">
        <v>7.5747220212569992</v>
      </c>
      <c r="N10533" s="2">
        <v>10</v>
      </c>
    </row>
    <row r="10534" spans="1:14" x14ac:dyDescent="0.25">
      <c r="A10534" s="2">
        <v>10533</v>
      </c>
      <c r="B10534" s="2">
        <v>74.442230618870795</v>
      </c>
      <c r="C10534" s="2">
        <v>48.144895496841002</v>
      </c>
      <c r="D10534" s="2">
        <v>26.2973351220298</v>
      </c>
      <c r="E10534" s="2">
        <v>-25.051331466431801</v>
      </c>
      <c r="F10534" s="2">
        <f>ABS(ABS(E10534)-ABS(B10534))</f>
        <v>49.39089915243899</v>
      </c>
      <c r="G10534" s="2">
        <v>58.5674046258926</v>
      </c>
      <c r="H10534" s="2">
        <v>-26.623580943103999</v>
      </c>
      <c r="I10534" s="2">
        <v>-50.1028515172681</v>
      </c>
      <c r="J10534" s="2">
        <v>45.743750946795302</v>
      </c>
      <c r="K10534" s="2">
        <v>37.835133928834601</v>
      </c>
      <c r="L10534" s="2">
        <v>50.067635565850992</v>
      </c>
      <c r="M10534" s="8">
        <v>7.2207123527425008</v>
      </c>
      <c r="N10534" s="2">
        <v>11</v>
      </c>
    </row>
    <row r="10535" spans="1:14" x14ac:dyDescent="0.25">
      <c r="A10535" s="2">
        <v>10534</v>
      </c>
      <c r="B10535" s="2">
        <v>82.506441414855004</v>
      </c>
      <c r="C10535" s="2">
        <v>51.581619091617902</v>
      </c>
      <c r="D10535" s="2">
        <v>30.924822323237098</v>
      </c>
      <c r="E10535" s="2">
        <v>-33.656165454484203</v>
      </c>
      <c r="F10535" s="2">
        <f>ABS(ABS(E10535)-ABS(B10535))</f>
        <v>48.850275960370801</v>
      </c>
      <c r="G10535" s="2">
        <v>62.967083981523601</v>
      </c>
      <c r="H10535" s="2">
        <v>-26.753978111527399</v>
      </c>
      <c r="I10535" s="2">
        <v>-46.4978282227259</v>
      </c>
      <c r="J10535" s="2">
        <v>37.177429774413199</v>
      </c>
      <c r="K10535" s="2">
        <v>38.363992102393198</v>
      </c>
      <c r="L10535" s="2">
        <v>54.127217422355997</v>
      </c>
      <c r="M10535" s="8">
        <v>6.6406651358307993</v>
      </c>
      <c r="N10535" s="2">
        <v>12</v>
      </c>
    </row>
    <row r="10536" spans="1:14" x14ac:dyDescent="0.25">
      <c r="A10536" s="2">
        <v>10535</v>
      </c>
      <c r="B10536" s="2">
        <v>90.813513243164806</v>
      </c>
      <c r="C10536" s="2">
        <v>55.087991747334002</v>
      </c>
      <c r="D10536" s="2">
        <v>35.725521495830797</v>
      </c>
      <c r="E10536" s="2">
        <v>-42.314376248604503</v>
      </c>
      <c r="F10536" s="2">
        <f>ABS(ABS(E10536)-ABS(B10536))</f>
        <v>48.499136994560303</v>
      </c>
      <c r="G10536" s="2">
        <v>67.427794031751503</v>
      </c>
      <c r="H10536" s="2">
        <v>-26.854451317636499</v>
      </c>
      <c r="I10536" s="2">
        <v>-42.990001962157699</v>
      </c>
      <c r="J10536" s="2">
        <v>32.973437904277603</v>
      </c>
      <c r="K10536" s="2">
        <v>38.837307675032399</v>
      </c>
      <c r="L10536" s="2">
        <v>58.266303464993001</v>
      </c>
      <c r="M10536" s="8">
        <v>7.1218750214286004</v>
      </c>
      <c r="N10536" s="2">
        <v>12</v>
      </c>
    </row>
    <row r="10537" spans="1:14" x14ac:dyDescent="0.25">
      <c r="A10537" s="2">
        <v>10536</v>
      </c>
      <c r="B10537" s="2">
        <v>37.726184023814803</v>
      </c>
      <c r="C10537" s="2">
        <v>16.5156077003973</v>
      </c>
      <c r="D10537" s="2">
        <v>21.210576323417499</v>
      </c>
      <c r="E10537" s="2">
        <v>-19.526554404710001</v>
      </c>
      <c r="F10537" s="2">
        <f>ABS(ABS(E10537)-ABS(B10537))</f>
        <v>18.199629619104801</v>
      </c>
      <c r="G10537" s="2">
        <v>22.050295950982999</v>
      </c>
      <c r="H10537" s="2">
        <v>-10.047872250633199</v>
      </c>
      <c r="I10537" s="2">
        <v>-32.8636796900552</v>
      </c>
      <c r="J10537" s="2">
        <v>199.64980959188199</v>
      </c>
      <c r="K10537" s="2">
        <v>18.941727619551902</v>
      </c>
      <c r="L10537" s="2">
        <v>18.085010968559004</v>
      </c>
      <c r="M10537" s="8">
        <v>35.831098161953101</v>
      </c>
      <c r="N10537" s="2">
        <v>12</v>
      </c>
    </row>
    <row r="10538" spans="1:14" x14ac:dyDescent="0.25">
      <c r="A10538" s="2">
        <v>10537</v>
      </c>
      <c r="B10538" s="2">
        <v>44.182512358698503</v>
      </c>
      <c r="C10538" s="2">
        <v>18.731925529061801</v>
      </c>
      <c r="D10538" s="2">
        <v>25.450586829636698</v>
      </c>
      <c r="E10538" s="2">
        <v>-27.633083226763201</v>
      </c>
      <c r="F10538" s="2">
        <f>ABS(ABS(E10538)-ABS(B10538))</f>
        <v>16.549429131935302</v>
      </c>
      <c r="G10538" s="2">
        <v>25.240267141893199</v>
      </c>
      <c r="H10538" s="2">
        <v>-9.6170954619954099</v>
      </c>
      <c r="I10538" s="2">
        <v>-28.7600744356298</v>
      </c>
      <c r="J10538" s="2">
        <v>141.932456429468</v>
      </c>
      <c r="K10538" s="2">
        <v>19.032661209717901</v>
      </c>
      <c r="L10538" s="2">
        <v>20.86693529687301</v>
      </c>
      <c r="M10538" s="8">
        <v>34.039429786524003</v>
      </c>
      <c r="N10538" s="2">
        <v>12</v>
      </c>
    </row>
    <row r="10539" spans="1:14" x14ac:dyDescent="0.25">
      <c r="A10539" s="2">
        <v>10538</v>
      </c>
      <c r="B10539" s="2">
        <v>51.021354765511802</v>
      </c>
      <c r="C10539" s="2">
        <v>21.115745127108699</v>
      </c>
      <c r="D10539" s="2">
        <v>29.905609638403199</v>
      </c>
      <c r="E10539" s="2">
        <v>-35.846205726318203</v>
      </c>
      <c r="F10539" s="2">
        <f>ABS(ABS(E10539)-ABS(B10539))</f>
        <v>15.175149039193599</v>
      </c>
      <c r="G10539" s="2">
        <v>28.591844892132901</v>
      </c>
      <c r="H10539" s="2">
        <v>-9.1969896732488099</v>
      </c>
      <c r="I10539" s="2">
        <v>-24.787034228299198</v>
      </c>
      <c r="J10539" s="2">
        <v>110.527564373598</v>
      </c>
      <c r="K10539" s="2">
        <v>19.1015946046873</v>
      </c>
      <c r="L10539" s="2">
        <v>23.824601584497998</v>
      </c>
      <c r="M10539" s="8">
        <v>32.236802059096803</v>
      </c>
      <c r="N10539" s="2">
        <v>11</v>
      </c>
    </row>
    <row r="10540" spans="1:14" x14ac:dyDescent="0.25">
      <c r="A10540" s="2">
        <v>10539</v>
      </c>
      <c r="B10540" s="2">
        <v>58.212496450986301</v>
      </c>
      <c r="C10540" s="2">
        <v>23.677559427060899</v>
      </c>
      <c r="D10540" s="2">
        <v>34.534937023925302</v>
      </c>
      <c r="E10540" s="2">
        <v>-44.0989486299706</v>
      </c>
      <c r="F10540" s="2">
        <f>ABS(ABS(E10540)-ABS(B10540))</f>
        <v>14.1135478210157</v>
      </c>
      <c r="G10540" s="2">
        <v>32.115028617571497</v>
      </c>
      <c r="H10540" s="2">
        <v>-8.8104358821565807</v>
      </c>
      <c r="I10540" s="2">
        <v>-20.9927991696409</v>
      </c>
      <c r="J10540" s="2">
        <v>91.119904923590994</v>
      </c>
      <c r="K10540" s="2">
        <v>19.1730303210981</v>
      </c>
      <c r="L10540" s="2">
        <v>26.96856649854999</v>
      </c>
      <c r="M10540" s="8">
        <v>30.425161806935101</v>
      </c>
      <c r="N10540" s="2">
        <v>11</v>
      </c>
    </row>
    <row r="10541" spans="1:14" x14ac:dyDescent="0.25">
      <c r="A10541" s="2">
        <v>10540</v>
      </c>
      <c r="B10541" s="2">
        <v>65.712334488837499</v>
      </c>
      <c r="C10541" s="2">
        <v>26.426630231788302</v>
      </c>
      <c r="D10541" s="2">
        <v>39.285704257049197</v>
      </c>
      <c r="E10541" s="2">
        <v>-52.318282307794902</v>
      </c>
      <c r="F10541" s="2">
        <f>ABS(ABS(E10541)-ABS(B10541))</f>
        <v>13.394052181042596</v>
      </c>
      <c r="G10541" s="2">
        <v>35.818607473379501</v>
      </c>
      <c r="H10541" s="2">
        <v>-8.4845730913649504</v>
      </c>
      <c r="I10541" s="2">
        <v>-17.423365075284401</v>
      </c>
      <c r="J10541" s="2">
        <v>78.169748955401204</v>
      </c>
      <c r="K10541" s="2">
        <v>19.2766869187375</v>
      </c>
      <c r="L10541" s="2">
        <v>30.308150576071</v>
      </c>
      <c r="M10541" s="8">
        <v>28.606511858804701</v>
      </c>
      <c r="N10541" s="2">
        <v>8</v>
      </c>
    </row>
    <row r="10542" spans="1:14" x14ac:dyDescent="0.25">
      <c r="A10542" s="2">
        <v>10541</v>
      </c>
      <c r="B10542" s="2">
        <v>73.4658890644168</v>
      </c>
      <c r="C10542" s="2">
        <v>29.370166922727201</v>
      </c>
      <c r="D10542" s="2">
        <v>44.095722141689599</v>
      </c>
      <c r="E10542" s="2">
        <v>-60.428030289109699</v>
      </c>
      <c r="F10542" s="2">
        <f>ABS(ABS(E10542)-ABS(B10542))</f>
        <v>13.0378587753071</v>
      </c>
      <c r="G10542" s="2">
        <v>39.709340134731796</v>
      </c>
      <c r="H10542" s="2">
        <v>-8.2491524063163109</v>
      </c>
      <c r="I10542" s="2">
        <v>-14.120820930828801</v>
      </c>
      <c r="J10542" s="2">
        <v>69.072454253108205</v>
      </c>
      <c r="K10542" s="2">
        <v>19.4457133838117</v>
      </c>
      <c r="L10542" s="2">
        <v>33.850616525665998</v>
      </c>
      <c r="M10542" s="8">
        <v>27.672917624645699</v>
      </c>
      <c r="N10542" s="2">
        <v>8</v>
      </c>
    </row>
    <row r="10543" spans="1:14" x14ac:dyDescent="0.25">
      <c r="A10543" s="2">
        <v>10542</v>
      </c>
      <c r="B10543" s="2">
        <v>81.410317035338906</v>
      </c>
      <c r="C10543" s="2">
        <v>32.512327478256303</v>
      </c>
      <c r="D10543" s="2">
        <v>48.897989557082603</v>
      </c>
      <c r="E10543" s="2">
        <v>-68.352975966645104</v>
      </c>
      <c r="F10543" s="2">
        <f>ABS(ABS(E10543)-ABS(B10543))</f>
        <v>13.057341068693802</v>
      </c>
      <c r="G10543" s="2">
        <v>43.790956724201997</v>
      </c>
      <c r="H10543" s="2">
        <v>-8.13409749376736</v>
      </c>
      <c r="I10543" s="2">
        <v>-11.121420595265</v>
      </c>
      <c r="J10543" s="2">
        <v>62.436355024907598</v>
      </c>
      <c r="K10543" s="2">
        <v>19.714004547239298</v>
      </c>
      <c r="L10543" s="2">
        <v>37.600169826678012</v>
      </c>
      <c r="M10543" s="8">
        <v>27.105960363513802</v>
      </c>
      <c r="N10543" s="2">
        <v>6</v>
      </c>
    </row>
    <row r="10544" spans="1:14" x14ac:dyDescent="0.25">
      <c r="A10544" s="2">
        <v>10543</v>
      </c>
      <c r="B10544" s="2">
        <v>39.110432605666901</v>
      </c>
      <c r="C10544" s="2">
        <v>20.037513453077999</v>
      </c>
      <c r="D10544" s="2">
        <v>19.072919152588899</v>
      </c>
      <c r="E10544" s="2">
        <v>-14.411683227691601</v>
      </c>
      <c r="F10544" s="2">
        <f>ABS(ABS(E10544)-ABS(B10544))</f>
        <v>24.6987493779753</v>
      </c>
      <c r="G10544" s="2">
        <v>25.6855003323363</v>
      </c>
      <c r="H10544" s="2">
        <v>-13.0022360847546</v>
      </c>
      <c r="I10544" s="2">
        <v>-38.836784987821801</v>
      </c>
      <c r="J10544" s="2">
        <v>237.211186316078</v>
      </c>
      <c r="K10544" s="2">
        <v>21.912492681616101</v>
      </c>
      <c r="L10544" s="2">
        <v>21.178265944127986</v>
      </c>
      <c r="M10544" s="8">
        <v>31.755724657605398</v>
      </c>
      <c r="N10544" s="2">
        <v>12</v>
      </c>
    </row>
    <row r="10545" spans="1:14" x14ac:dyDescent="0.25">
      <c r="A10545" s="2">
        <v>10544</v>
      </c>
      <c r="B10545" s="2">
        <v>45.656227720200597</v>
      </c>
      <c r="C10545" s="2">
        <v>22.4390821798467</v>
      </c>
      <c r="D10545" s="2">
        <v>23.217145540353901</v>
      </c>
      <c r="E10545" s="2">
        <v>-22.484836542996799</v>
      </c>
      <c r="F10545" s="2">
        <f>ABS(ABS(E10545)-ABS(B10545))</f>
        <v>23.171391177203798</v>
      </c>
      <c r="G10545" s="2">
        <v>29.061902071472598</v>
      </c>
      <c r="H10545" s="2">
        <v>-12.720028814564399</v>
      </c>
      <c r="I10545" s="2">
        <v>-34.822024643527598</v>
      </c>
      <c r="J10545" s="2">
        <v>152.297252817648</v>
      </c>
      <c r="K10545" s="2">
        <v>22.146912765776399</v>
      </c>
      <c r="L10545" s="2">
        <v>24.147747900681992</v>
      </c>
      <c r="M10545" s="8">
        <v>29.190433474402397</v>
      </c>
      <c r="N10545" s="2">
        <v>12</v>
      </c>
    </row>
    <row r="10546" spans="1:14" x14ac:dyDescent="0.25">
      <c r="A10546" s="2">
        <v>10545</v>
      </c>
      <c r="B10546" s="2">
        <v>52.608054251924102</v>
      </c>
      <c r="C10546" s="2">
        <v>25.012483760740299</v>
      </c>
      <c r="D10546" s="2">
        <v>27.5955704911838</v>
      </c>
      <c r="E10546" s="2">
        <v>-30.707236304634002</v>
      </c>
      <c r="F10546" s="2">
        <f>ABS(ABS(E10546)-ABS(B10546))</f>
        <v>21.900817947290101</v>
      </c>
      <c r="G10546" s="2">
        <v>32.604159612119503</v>
      </c>
      <c r="H10546" s="2">
        <v>-12.4431815174514</v>
      </c>
      <c r="I10546" s="2">
        <v>-30.9097573315589</v>
      </c>
      <c r="J10546" s="2">
        <v>112.38743773962599</v>
      </c>
      <c r="K10546" s="2">
        <v>22.352293571195901</v>
      </c>
      <c r="L10546" s="2">
        <v>27.297503354907008</v>
      </c>
      <c r="M10546" s="8">
        <v>27.294404457239303</v>
      </c>
      <c r="N10546" s="2">
        <v>12</v>
      </c>
    </row>
    <row r="10547" spans="1:14" x14ac:dyDescent="0.25">
      <c r="A10547" s="2">
        <v>10546</v>
      </c>
      <c r="B10547" s="2">
        <v>59.938831629787899</v>
      </c>
      <c r="C10547" s="2">
        <v>27.765299021957901</v>
      </c>
      <c r="D10547" s="2">
        <v>32.173532607829998</v>
      </c>
      <c r="E10547" s="2">
        <v>-39.0137296189084</v>
      </c>
      <c r="F10547" s="2">
        <f>ABS(ABS(E10547)-ABS(B10547))</f>
        <v>20.925102010879499</v>
      </c>
      <c r="G10547" s="2">
        <v>36.319359887888197</v>
      </c>
      <c r="H10547" s="2">
        <v>-12.190378053744899</v>
      </c>
      <c r="I10547" s="2">
        <v>-27.148345991560099</v>
      </c>
      <c r="J10547" s="2">
        <v>89.700175057082404</v>
      </c>
      <c r="K10547" s="2">
        <v>22.54872070559</v>
      </c>
      <c r="L10547" s="2">
        <v>30.635183453368995</v>
      </c>
      <c r="M10547" s="8">
        <v>25.3959855617443</v>
      </c>
      <c r="N10547" s="2">
        <v>12</v>
      </c>
    </row>
    <row r="10548" spans="1:14" x14ac:dyDescent="0.25">
      <c r="A10548" s="2">
        <v>10547</v>
      </c>
      <c r="B10548" s="2">
        <v>67.606032316712799</v>
      </c>
      <c r="C10548" s="2">
        <v>30.7028854644756</v>
      </c>
      <c r="D10548" s="2">
        <v>36.903146852237199</v>
      </c>
      <c r="E10548" s="2">
        <v>-47.331595931758301</v>
      </c>
      <c r="F10548" s="2">
        <f>ABS(ABS(E10548)-ABS(B10548))</f>
        <v>20.274436384954498</v>
      </c>
      <c r="G10548" s="2">
        <v>40.212387672764201</v>
      </c>
      <c r="H10548" s="2">
        <v>-11.984412214623299</v>
      </c>
      <c r="I10548" s="2">
        <v>-23.584144104603698</v>
      </c>
      <c r="J10548" s="2">
        <v>75.403810767106904</v>
      </c>
      <c r="K10548" s="2">
        <v>22.761492160742002</v>
      </c>
      <c r="L10548" s="2">
        <v>34.166211014462988</v>
      </c>
      <c r="M10548" s="8">
        <v>23.497605154253101</v>
      </c>
      <c r="N10548" s="2">
        <v>8</v>
      </c>
    </row>
    <row r="10549" spans="1:14" x14ac:dyDescent="0.25">
      <c r="A10549" s="2">
        <v>10548</v>
      </c>
      <c r="B10549" s="2">
        <v>75.552690202426206</v>
      </c>
      <c r="C10549" s="2">
        <v>33.827460525634102</v>
      </c>
      <c r="D10549" s="2">
        <v>41.725229676792097</v>
      </c>
      <c r="E10549" s="2">
        <v>-55.582995261809501</v>
      </c>
      <c r="F10549" s="2">
        <f>ABS(ABS(E10549)-ABS(B10549))</f>
        <v>19.969694940616705</v>
      </c>
      <c r="G10549" s="2">
        <v>44.285009905541401</v>
      </c>
      <c r="H10549" s="2">
        <v>-11.8508575426394</v>
      </c>
      <c r="I10549" s="2">
        <v>-20.259672663694801</v>
      </c>
      <c r="J10549" s="2">
        <v>65.798512447422297</v>
      </c>
      <c r="K10549" s="2">
        <v>23.019718608376898</v>
      </c>
      <c r="L10549" s="2">
        <v>37.892863361921002</v>
      </c>
      <c r="M10549" s="8">
        <v>22.502159634536898</v>
      </c>
      <c r="N10549" s="2">
        <v>8</v>
      </c>
    </row>
    <row r="10550" spans="1:14" x14ac:dyDescent="0.25">
      <c r="A10550" s="2">
        <v>10549</v>
      </c>
      <c r="B10550" s="2">
        <v>83.710254773878503</v>
      </c>
      <c r="C10550" s="2">
        <v>37.137096063209903</v>
      </c>
      <c r="D10550" s="2">
        <v>46.573158710668601</v>
      </c>
      <c r="E10550" s="2">
        <v>-63.688773519207999</v>
      </c>
      <c r="F10550" s="2">
        <f>ABS(ABS(E10550)-ABS(B10550))</f>
        <v>20.021481254670505</v>
      </c>
      <c r="G10550" s="2">
        <v>48.534871071223101</v>
      </c>
      <c r="H10550" s="2">
        <v>-11.815891605919701</v>
      </c>
      <c r="I10550" s="2">
        <v>-17.211584440596599</v>
      </c>
      <c r="J10550" s="2">
        <v>59.0525737842908</v>
      </c>
      <c r="K10550" s="2">
        <v>23.353948779761499</v>
      </c>
      <c r="L10550" s="2">
        <v>41.813266366394998</v>
      </c>
      <c r="M10550" s="8">
        <v>22.0163797099137</v>
      </c>
      <c r="N10550" s="2">
        <v>8</v>
      </c>
    </row>
    <row r="10551" spans="1:14" x14ac:dyDescent="0.25">
      <c r="A10551" s="2">
        <v>10550</v>
      </c>
      <c r="B10551" s="2">
        <v>40.705464043528202</v>
      </c>
      <c r="C10551" s="2">
        <v>23.728446781381201</v>
      </c>
      <c r="D10551" s="2">
        <v>16.977017262146902</v>
      </c>
      <c r="E10551" s="2">
        <v>-9.3080789341189796</v>
      </c>
      <c r="F10551" s="2">
        <f>ABS(ABS(E10551)-ABS(B10551))</f>
        <v>31.397385109409221</v>
      </c>
      <c r="G10551" s="2">
        <v>29.490088652335299</v>
      </c>
      <c r="H10551" s="2">
        <v>-16.039206523534698</v>
      </c>
      <c r="I10551" s="2">
        <v>-44.929308772868502</v>
      </c>
      <c r="J10551" s="2">
        <v>315.23140125549901</v>
      </c>
      <c r="K10551" s="2">
        <v>24.951465911441801</v>
      </c>
      <c r="L10551" s="2">
        <v>24.43228979913701</v>
      </c>
      <c r="M10551" s="8">
        <v>26.0720425376132</v>
      </c>
      <c r="N10551" s="2">
        <v>13</v>
      </c>
    </row>
    <row r="10552" spans="1:14" x14ac:dyDescent="0.25">
      <c r="A10552" s="2">
        <v>10551</v>
      </c>
      <c r="B10552" s="2">
        <v>47.325698546596698</v>
      </c>
      <c r="C10552" s="2">
        <v>26.3092477979725</v>
      </c>
      <c r="D10552" s="2">
        <v>21.016450748624301</v>
      </c>
      <c r="E10552" s="2">
        <v>-17.3188657494679</v>
      </c>
      <c r="F10552" s="2">
        <f>ABS(ABS(E10552)-ABS(B10552))</f>
        <v>30.006832797128798</v>
      </c>
      <c r="G10552" s="2">
        <v>33.046897216560801</v>
      </c>
      <c r="H10552" s="2">
        <v>-15.905711393867801</v>
      </c>
      <c r="I10552" s="2">
        <v>-41.023067349422099</v>
      </c>
      <c r="J10552" s="2">
        <v>168.76882370576399</v>
      </c>
      <c r="K10552" s="2">
        <v>25.330561914194401</v>
      </c>
      <c r="L10552" s="2">
        <v>27.583228465764989</v>
      </c>
      <c r="M10552" s="8">
        <v>24.7376386933757</v>
      </c>
      <c r="N10552" s="2">
        <v>13</v>
      </c>
    </row>
    <row r="10553" spans="1:14" x14ac:dyDescent="0.25">
      <c r="A10553" s="2">
        <v>10552</v>
      </c>
      <c r="B10553" s="2">
        <v>54.367847433209398</v>
      </c>
      <c r="C10553" s="2">
        <v>29.061515494064899</v>
      </c>
      <c r="D10553" s="2">
        <v>25.3063319391444</v>
      </c>
      <c r="E10553" s="2">
        <v>-25.521246730691399</v>
      </c>
      <c r="F10553" s="2">
        <f>ABS(ABS(E10553)-ABS(B10553))</f>
        <v>28.846600702518</v>
      </c>
      <c r="G10553" s="2">
        <v>36.769113038265999</v>
      </c>
      <c r="H10553" s="2">
        <v>-15.7706980464491</v>
      </c>
      <c r="I10553" s="2">
        <v>-37.186818677898401</v>
      </c>
      <c r="J10553" s="2">
        <v>115.082364021975</v>
      </c>
      <c r="K10553" s="2">
        <v>25.672546270325501</v>
      </c>
      <c r="L10553" s="2">
        <v>30.914279069615986</v>
      </c>
      <c r="M10553" s="8">
        <v>21.795362195063401</v>
      </c>
      <c r="N10553" s="2">
        <v>13</v>
      </c>
    </row>
    <row r="10554" spans="1:14" x14ac:dyDescent="0.25">
      <c r="A10554" s="2">
        <v>10553</v>
      </c>
      <c r="B10554" s="2">
        <v>61.807333998482498</v>
      </c>
      <c r="C10554" s="2">
        <v>31.9889234217721</v>
      </c>
      <c r="D10554" s="2">
        <v>29.818410576710399</v>
      </c>
      <c r="E10554" s="2">
        <v>-33.852904155930403</v>
      </c>
      <c r="F10554" s="2">
        <f>ABS(ABS(E10554)-ABS(B10554))</f>
        <v>27.954429842552095</v>
      </c>
      <c r="G10554" s="2">
        <v>40.659915434191198</v>
      </c>
      <c r="H10554" s="2">
        <v>-15.647916482394301</v>
      </c>
      <c r="I10554" s="2">
        <v>-33.4676429231288</v>
      </c>
      <c r="J10554" s="2">
        <v>87.973332500020803</v>
      </c>
      <c r="K10554" s="2">
        <v>25.992395114919599</v>
      </c>
      <c r="L10554" s="2">
        <v>34.429192470982997</v>
      </c>
      <c r="M10554" s="8">
        <v>19.827377340845199</v>
      </c>
      <c r="N10554" s="2">
        <v>13</v>
      </c>
    </row>
    <row r="10555" spans="1:14" x14ac:dyDescent="0.25">
      <c r="A10555" s="2">
        <v>10554</v>
      </c>
      <c r="B10555" s="2">
        <v>69.602577291090498</v>
      </c>
      <c r="C10555" s="2">
        <v>35.0919750013121</v>
      </c>
      <c r="D10555" s="2">
        <v>34.510602289778497</v>
      </c>
      <c r="E10555" s="2">
        <v>-42.242533919115097</v>
      </c>
      <c r="F10555" s="2">
        <f>ABS(ABS(E10555)-ABS(B10555))</f>
        <v>27.360043371975401</v>
      </c>
      <c r="G10555" s="2">
        <v>44.719335053193099</v>
      </c>
      <c r="H10555" s="2">
        <v>-15.554918311964901</v>
      </c>
      <c r="I10555" s="2">
        <v>-29.911064001361101</v>
      </c>
      <c r="J10555" s="2">
        <v>72.107600388281995</v>
      </c>
      <c r="K10555" s="2">
        <v>26.3100979534697</v>
      </c>
      <c r="L10555" s="2">
        <v>38.128544408538005</v>
      </c>
      <c r="M10555" s="8">
        <v>17.868858373404901</v>
      </c>
      <c r="N10555" s="2">
        <v>10</v>
      </c>
    </row>
    <row r="10556" spans="1:14" x14ac:dyDescent="0.25">
      <c r="A10556" s="2">
        <v>10555</v>
      </c>
      <c r="B10556" s="2">
        <v>77.695071392240195</v>
      </c>
      <c r="C10556" s="2">
        <v>38.367128545876298</v>
      </c>
      <c r="D10556" s="2">
        <v>39.327942846363896</v>
      </c>
      <c r="E10556" s="2">
        <v>-50.611800889450699</v>
      </c>
      <c r="F10556" s="2">
        <f>ABS(ABS(E10556)-ABS(B10556))</f>
        <v>27.083270502789496</v>
      </c>
      <c r="G10556" s="2">
        <v>48.943379953950902</v>
      </c>
      <c r="H10556" s="2">
        <v>-15.5121492750578</v>
      </c>
      <c r="I10556" s="2">
        <v>-26.559143373738301</v>
      </c>
      <c r="J10556" s="2">
        <v>62.013555630105699</v>
      </c>
      <c r="K10556" s="2">
        <v>26.649745685675601</v>
      </c>
      <c r="L10556" s="2">
        <v>42.008860074040001</v>
      </c>
      <c r="M10556" s="8">
        <v>17.219427031706601</v>
      </c>
      <c r="N10556" s="2">
        <v>10</v>
      </c>
    </row>
    <row r="10557" spans="1:14" x14ac:dyDescent="0.25">
      <c r="A10557" s="2">
        <v>10556</v>
      </c>
      <c r="B10557" s="2">
        <v>86.011564327444304</v>
      </c>
      <c r="C10557" s="2">
        <v>41.805965661619098</v>
      </c>
      <c r="D10557" s="2">
        <v>44.2055986658252</v>
      </c>
      <c r="E10557" s="2">
        <v>-58.878723363431902</v>
      </c>
      <c r="F10557" s="2">
        <f>ABS(ABS(E10557)-ABS(B10557))</f>
        <v>27.132840964012402</v>
      </c>
      <c r="G10557" s="2">
        <v>53.323204890222698</v>
      </c>
      <c r="H10557" s="2">
        <v>-15.5412242873669</v>
      </c>
      <c r="I10557" s="2">
        <v>-23.448446519583602</v>
      </c>
      <c r="J10557" s="2">
        <v>55.238096216564998</v>
      </c>
      <c r="K10557" s="2">
        <v>27.037654013049401</v>
      </c>
      <c r="L10557" s="2">
        <v>46.061782045728989</v>
      </c>
      <c r="M10557" s="8">
        <v>16.675761460948198</v>
      </c>
      <c r="N10557" s="2">
        <v>9</v>
      </c>
    </row>
    <row r="10558" spans="1:14" x14ac:dyDescent="0.25">
      <c r="A10558" s="2">
        <v>10557</v>
      </c>
      <c r="B10558" s="2">
        <v>42.495285923527703</v>
      </c>
      <c r="C10558" s="2">
        <v>27.568192618407299</v>
      </c>
      <c r="D10558" s="2">
        <v>14.927093305120399</v>
      </c>
      <c r="E10558" s="2">
        <v>-4.2362343753342202</v>
      </c>
      <c r="F10558" s="2">
        <f>ABS(ABS(E10558)-ABS(B10558))</f>
        <v>38.259051548193483</v>
      </c>
      <c r="G10558" s="2">
        <v>33.443846629388197</v>
      </c>
      <c r="H10558" s="2">
        <v>-19.145125389760899</v>
      </c>
      <c r="I10558" s="2">
        <v>-51.110842897253001</v>
      </c>
      <c r="J10558" s="2">
        <v>577.52713419139604</v>
      </c>
      <c r="K10558" s="2">
        <v>28.046109386094901</v>
      </c>
      <c r="L10558" s="2">
        <v>27.826678774952001</v>
      </c>
      <c r="M10558" s="8">
        <v>20.8255474307702</v>
      </c>
      <c r="N10558" s="2">
        <v>13</v>
      </c>
    </row>
    <row r="10559" spans="1:14" x14ac:dyDescent="0.25">
      <c r="A10559" s="2">
        <v>10558</v>
      </c>
      <c r="B10559" s="2">
        <v>49.170124763574698</v>
      </c>
      <c r="C10559" s="2">
        <v>30.316002776752999</v>
      </c>
      <c r="D10559" s="2">
        <v>18.854121986821699</v>
      </c>
      <c r="E10559" s="2">
        <v>-12.1556855100243</v>
      </c>
      <c r="F10559" s="2">
        <f>ABS(ABS(E10559)-ABS(B10559))</f>
        <v>37.0144392535504</v>
      </c>
      <c r="G10559" s="2">
        <v>37.168833662823197</v>
      </c>
      <c r="H10559" s="2">
        <v>-19.1562516236874</v>
      </c>
      <c r="I10559" s="2">
        <v>-47.329791843392002</v>
      </c>
      <c r="J10559" s="2">
        <v>199.020901981012</v>
      </c>
      <c r="K10559" s="2">
        <v>28.567173776307399</v>
      </c>
      <c r="L10559" s="2">
        <v>31.146761727358012</v>
      </c>
      <c r="M10559" s="8">
        <v>18.314774310495999</v>
      </c>
      <c r="N10559" s="2">
        <v>13</v>
      </c>
    </row>
    <row r="10560" spans="1:14" x14ac:dyDescent="0.25">
      <c r="A10560" s="2">
        <v>10559</v>
      </c>
      <c r="B10560" s="2">
        <v>56.274264790387299</v>
      </c>
      <c r="C10560" s="2">
        <v>33.229461920091097</v>
      </c>
      <c r="D10560" s="2">
        <v>23.044802870296099</v>
      </c>
      <c r="E10560" s="2">
        <v>-20.307953932718299</v>
      </c>
      <c r="F10560" s="2">
        <f>ABS(ABS(E10560)-ABS(B10560))</f>
        <v>35.966310857669001</v>
      </c>
      <c r="G10560" s="2">
        <v>41.053327362807899</v>
      </c>
      <c r="H10560" s="2">
        <v>-19.157013356032401</v>
      </c>
      <c r="I10560" s="2">
        <v>-43.5820902373218</v>
      </c>
      <c r="J10560" s="2">
        <v>119.25349047591899</v>
      </c>
      <c r="K10560" s="2">
        <v>29.041680263421998</v>
      </c>
      <c r="L10560" s="2">
        <v>34.641347645746009</v>
      </c>
      <c r="M10560" s="8">
        <v>16.663849303067199</v>
      </c>
      <c r="N10560" s="2">
        <v>13</v>
      </c>
    </row>
    <row r="10561" spans="1:14" x14ac:dyDescent="0.25">
      <c r="A10561" s="2">
        <v>10560</v>
      </c>
      <c r="B10561" s="2">
        <v>63.785021410985202</v>
      </c>
      <c r="C10561" s="2">
        <v>36.307575402003202</v>
      </c>
      <c r="D10561" s="2">
        <v>27.477446008982</v>
      </c>
      <c r="E10561" s="2">
        <v>-28.634613290603401</v>
      </c>
      <c r="F10561" s="2">
        <f>ABS(ABS(E10561)-ABS(B10561))</f>
        <v>35.150408120381798</v>
      </c>
      <c r="G10561" s="2">
        <v>45.095838538462601</v>
      </c>
      <c r="H10561" s="2">
        <v>-19.155716623499298</v>
      </c>
      <c r="I10561" s="2">
        <v>-39.912099984207501</v>
      </c>
      <c r="J10561" s="2">
        <v>85.781045543979403</v>
      </c>
      <c r="K10561" s="2">
        <v>29.479028261189701</v>
      </c>
      <c r="L10561" s="2">
        <v>38.309526600581989</v>
      </c>
      <c r="M10561" s="8">
        <v>13.741966263337801</v>
      </c>
      <c r="N10561" s="2">
        <v>13</v>
      </c>
    </row>
    <row r="10562" spans="1:14" x14ac:dyDescent="0.25">
      <c r="A10562" s="2">
        <v>10561</v>
      </c>
      <c r="B10562" s="2">
        <v>71.661821650699693</v>
      </c>
      <c r="C10562" s="2">
        <v>39.545446754166498</v>
      </c>
      <c r="D10562" s="2">
        <v>32.116374896533301</v>
      </c>
      <c r="E10562" s="2">
        <v>-37.066945608678097</v>
      </c>
      <c r="F10562" s="2">
        <f>ABS(ABS(E10562)-ABS(B10562))</f>
        <v>34.594876042021596</v>
      </c>
      <c r="G10562" s="2">
        <v>49.2909979411763</v>
      </c>
      <c r="H10562" s="2">
        <v>-19.164099877379599</v>
      </c>
      <c r="I10562" s="2">
        <v>-36.3633838147558</v>
      </c>
      <c r="J10562" s="2">
        <v>68.065983161689502</v>
      </c>
      <c r="K10562" s="2">
        <v>29.893323548840499</v>
      </c>
      <c r="L10562" s="2">
        <v>42.146481881618001</v>
      </c>
      <c r="M10562" s="8">
        <v>12.195666110949201</v>
      </c>
      <c r="N10562" s="2">
        <v>10</v>
      </c>
    </row>
    <row r="10563" spans="1:14" x14ac:dyDescent="0.25">
      <c r="A10563" s="2">
        <v>10562</v>
      </c>
      <c r="B10563" s="2">
        <v>79.845514488570004</v>
      </c>
      <c r="C10563" s="2">
        <v>42.933602088093402</v>
      </c>
      <c r="D10563" s="2">
        <v>36.911912400476602</v>
      </c>
      <c r="E10563" s="2">
        <v>-45.527388876816303</v>
      </c>
      <c r="F10563" s="2">
        <f>ABS(ABS(E10563)-ABS(B10563))</f>
        <v>34.3181256117537</v>
      </c>
      <c r="G10563" s="2">
        <v>53.6288817087963</v>
      </c>
      <c r="H10563" s="2">
        <v>-19.1969411477797</v>
      </c>
      <c r="I10563" s="2">
        <v>-32.976830106097196</v>
      </c>
      <c r="J10563" s="2">
        <v>57.548752984345803</v>
      </c>
      <c r="K10563" s="2">
        <v>30.303034754282699</v>
      </c>
      <c r="L10563" s="2">
        <v>46.142813926810987</v>
      </c>
      <c r="M10563" s="8">
        <v>11.655288322141899</v>
      </c>
      <c r="N10563" s="2">
        <v>10</v>
      </c>
    </row>
    <row r="10564" spans="1:14" x14ac:dyDescent="0.25">
      <c r="A10564" s="2">
        <v>10563</v>
      </c>
      <c r="B10564" s="2">
        <v>88.259904038293499</v>
      </c>
      <c r="C10564" s="2">
        <v>46.4574994583067</v>
      </c>
      <c r="D10564" s="2">
        <v>41.802404579986799</v>
      </c>
      <c r="E10564" s="2">
        <v>-53.9324085206596</v>
      </c>
      <c r="F10564" s="2">
        <f>ABS(ABS(E10564)-ABS(B10564))</f>
        <v>34.327495517633899</v>
      </c>
      <c r="G10564" s="2">
        <v>58.094521601631101</v>
      </c>
      <c r="H10564" s="2">
        <v>-19.270938802606299</v>
      </c>
      <c r="I10564" s="2">
        <v>-29.7887319830824</v>
      </c>
      <c r="J10564" s="2">
        <v>50.872584342170597</v>
      </c>
      <c r="K10564" s="2">
        <v>30.7297676632502</v>
      </c>
      <c r="L10564" s="2">
        <v>50.284049194066</v>
      </c>
      <c r="M10564" s="8">
        <v>10.461179914112201</v>
      </c>
      <c r="N10564" s="2">
        <v>10</v>
      </c>
    </row>
    <row r="10565" spans="1:14" x14ac:dyDescent="0.25">
      <c r="A10565" s="2">
        <v>10564</v>
      </c>
      <c r="B10565" s="2">
        <v>44.4563160617707</v>
      </c>
      <c r="C10565" s="2">
        <v>31.5295982791048</v>
      </c>
      <c r="D10565" s="2">
        <v>12.9267177826659</v>
      </c>
      <c r="E10565" s="2">
        <v>0.78354259858447495</v>
      </c>
      <c r="F10565" s="2">
        <f>ABS(ABS(E10565)-ABS(B10565))</f>
        <v>43.672773463186225</v>
      </c>
      <c r="G10565" s="2">
        <v>37.519622357380896</v>
      </c>
      <c r="H10565" s="2">
        <v>-22.302508693778801</v>
      </c>
      <c r="I10565" s="2">
        <v>-55.779373359713396</v>
      </c>
      <c r="J10565" s="2">
        <v>2497.7369142382699</v>
      </c>
      <c r="K10565" s="2">
        <v>31.180590647731002</v>
      </c>
      <c r="L10565" s="2">
        <v>148.66591178748121</v>
      </c>
      <c r="M10565" s="8">
        <v>13.810197008836699</v>
      </c>
      <c r="N10565" s="2">
        <v>13</v>
      </c>
    </row>
    <row r="10566" spans="1:14" x14ac:dyDescent="0.25">
      <c r="A10566" s="2">
        <v>10565</v>
      </c>
      <c r="B10566" s="2">
        <v>51.1609203728502</v>
      </c>
      <c r="C10566" s="2">
        <v>34.425770762321399</v>
      </c>
      <c r="D10566" s="2">
        <v>16.735149610528701</v>
      </c>
      <c r="E10566" s="2">
        <v>-7.0163134337128303</v>
      </c>
      <c r="F10566" s="2">
        <f>ABS(ABS(E10566)-ABS(B10566))</f>
        <v>44.144606939137368</v>
      </c>
      <c r="G10566" s="2">
        <v>41.3941357416169</v>
      </c>
      <c r="H10566" s="2">
        <v>-22.449793409452901</v>
      </c>
      <c r="I10566" s="2">
        <v>-53.703457197454298</v>
      </c>
      <c r="J10566" s="2">
        <v>272.96719318950801</v>
      </c>
      <c r="K10566" s="2">
        <v>31.836893962648801</v>
      </c>
      <c r="L10566" s="2">
        <v>34.804572001601997</v>
      </c>
      <c r="M10566" s="8">
        <v>11.805000263682299</v>
      </c>
      <c r="N10566" s="2">
        <v>13</v>
      </c>
    </row>
    <row r="10567" spans="1:14" x14ac:dyDescent="0.25">
      <c r="A10567" s="2">
        <v>10566</v>
      </c>
      <c r="B10567" s="2">
        <v>58.2933958977668</v>
      </c>
      <c r="C10567" s="2">
        <v>37.476013283890502</v>
      </c>
      <c r="D10567" s="2">
        <v>20.817382613876301</v>
      </c>
      <c r="E10567" s="2">
        <v>-15.0882133515831</v>
      </c>
      <c r="F10567" s="2">
        <f>ABS(ABS(E10567)-ABS(B10567))</f>
        <v>43.2051825461837</v>
      </c>
      <c r="G10567" s="2">
        <v>45.416493422223603</v>
      </c>
      <c r="H10567" s="2">
        <v>-22.575720965806099</v>
      </c>
      <c r="I10567" s="2">
        <v>-50.053692105032297</v>
      </c>
      <c r="J10567" s="2">
        <v>126.417017226341</v>
      </c>
      <c r="K10567" s="2">
        <v>32.435663391295499</v>
      </c>
      <c r="L10567" s="2">
        <v>38.438192572432001</v>
      </c>
      <c r="M10567" s="8">
        <v>10.6931075266143</v>
      </c>
      <c r="N10567" s="2">
        <v>13</v>
      </c>
    </row>
    <row r="10568" spans="1:14" x14ac:dyDescent="0.25">
      <c r="A10568" s="2">
        <v>10567</v>
      </c>
      <c r="B10568" s="2">
        <v>65.832540556872104</v>
      </c>
      <c r="C10568" s="2">
        <v>40.674308791226402</v>
      </c>
      <c r="D10568" s="2">
        <v>25.158231765645699</v>
      </c>
      <c r="E10568" s="2">
        <v>-23.3786797220449</v>
      </c>
      <c r="F10568" s="2">
        <f>ABS(ABS(E10568)-ABS(B10568))</f>
        <v>42.453860834827204</v>
      </c>
      <c r="G10568" s="2">
        <v>49.580183527315299</v>
      </c>
      <c r="H10568" s="2">
        <v>-22.682967162908898</v>
      </c>
      <c r="I10568" s="2">
        <v>-46.4374954232158</v>
      </c>
      <c r="J10568" s="2">
        <v>82.819069066035397</v>
      </c>
      <c r="K10568" s="2">
        <v>32.980564060016697</v>
      </c>
      <c r="L10568" s="2">
        <v>42.229025438067993</v>
      </c>
      <c r="M10568" s="8">
        <v>8.8824621422622005</v>
      </c>
      <c r="N10568" s="2">
        <v>13</v>
      </c>
    </row>
    <row r="10569" spans="1:14" x14ac:dyDescent="0.25">
      <c r="A10569" s="2">
        <v>10568</v>
      </c>
      <c r="B10569" s="2">
        <v>73.739180099269802</v>
      </c>
      <c r="C10569" s="2">
        <v>44.010376068890203</v>
      </c>
      <c r="D10569" s="2">
        <v>29.7288040303796</v>
      </c>
      <c r="E10569" s="2">
        <v>-31.822786129649</v>
      </c>
      <c r="F10569" s="2">
        <f>ABS(ABS(E10569)-ABS(B10569))</f>
        <v>41.916393969620799</v>
      </c>
      <c r="G10569" s="2">
        <v>53.874452088208599</v>
      </c>
      <c r="H10569" s="2">
        <v>-22.777312228189601</v>
      </c>
      <c r="I10569" s="2">
        <v>-42.895505531898301</v>
      </c>
      <c r="J10569" s="2">
        <v>62.916215683505598</v>
      </c>
      <c r="K10569" s="2">
        <v>33.479645640559099</v>
      </c>
      <c r="L10569" s="2">
        <v>46.166877040575002</v>
      </c>
      <c r="M10569" s="8">
        <v>6.6224037520902996</v>
      </c>
      <c r="N10569" s="2">
        <v>10</v>
      </c>
    </row>
    <row r="10570" spans="1:14" x14ac:dyDescent="0.25">
      <c r="A10570" s="2">
        <v>10569</v>
      </c>
      <c r="B10570" s="2">
        <v>81.954905726066997</v>
      </c>
      <c r="C10570" s="2">
        <v>47.469325458175</v>
      </c>
      <c r="D10570" s="2">
        <v>34.485580267891997</v>
      </c>
      <c r="E10570" s="2">
        <v>-40.345088252556003</v>
      </c>
      <c r="F10570" s="2">
        <f>ABS(ABS(E10570)-ABS(B10570))</f>
        <v>41.609817473510994</v>
      </c>
      <c r="G10570" s="2">
        <v>58.283959790686097</v>
      </c>
      <c r="H10570" s="2">
        <v>-22.867814110487501</v>
      </c>
      <c r="I10570" s="2">
        <v>-39.4669532976055</v>
      </c>
      <c r="J10570" s="2">
        <v>52.141592325504199</v>
      </c>
      <c r="K10570" s="2">
        <v>33.945605042173902</v>
      </c>
      <c r="L10570" s="2">
        <v>50.236939974645992</v>
      </c>
      <c r="M10570" s="8">
        <v>5.7472199182061008</v>
      </c>
      <c r="N10570" s="2">
        <v>10</v>
      </c>
    </row>
    <row r="10571" spans="1:14" x14ac:dyDescent="0.25">
      <c r="A10571" s="2">
        <v>10570</v>
      </c>
      <c r="B10571" s="2">
        <v>90.402991617058504</v>
      </c>
      <c r="C10571" s="2">
        <v>51.031606497344299</v>
      </c>
      <c r="D10571" s="2">
        <v>39.371385119714198</v>
      </c>
      <c r="E10571" s="2">
        <v>-48.861914688039498</v>
      </c>
      <c r="F10571" s="2">
        <f>ABS(ABS(E10571)-ABS(B10571))</f>
        <v>41.541076929019006</v>
      </c>
      <c r="G10571" s="2">
        <v>62.788730475243</v>
      </c>
      <c r="H10571" s="2">
        <v>-22.9663799343503</v>
      </c>
      <c r="I10571" s="2">
        <v>-36.187940114536701</v>
      </c>
      <c r="J10571" s="2">
        <v>45.778913836156001</v>
      </c>
      <c r="K10571" s="2">
        <v>34.395294499054899</v>
      </c>
      <c r="L10571" s="2">
        <v>54.419740110920003</v>
      </c>
      <c r="M10571" s="8">
        <v>5.9863121999772009</v>
      </c>
      <c r="N10571" s="2">
        <v>11</v>
      </c>
    </row>
    <row r="10572" spans="1:14" x14ac:dyDescent="0.25">
      <c r="A10572" s="2">
        <v>10571</v>
      </c>
      <c r="B10572" s="2">
        <v>46.557994470807699</v>
      </c>
      <c r="C10572" s="2">
        <v>35.579185224298399</v>
      </c>
      <c r="D10572" s="2">
        <v>10.9788092465093</v>
      </c>
      <c r="E10572" s="2">
        <v>5.7316793327483699</v>
      </c>
      <c r="F10572" s="2">
        <f>ABS(ABS(E10572)-ABS(B10572))</f>
        <v>40.826315138059329</v>
      </c>
      <c r="G10572" s="2">
        <v>41.683938069564398</v>
      </c>
      <c r="H10572" s="2">
        <v>-25.490407491267302</v>
      </c>
      <c r="I10572" s="2">
        <v>-52.134277239152397</v>
      </c>
      <c r="J10572" s="2">
        <v>256.01537343958</v>
      </c>
      <c r="K10572" s="2">
        <v>34.336100723576699</v>
      </c>
      <c r="L10572" s="2">
        <v>145.0791555804405</v>
      </c>
      <c r="M10572" s="8">
        <v>6.9411431273183997</v>
      </c>
      <c r="N10572" s="2">
        <v>13</v>
      </c>
    </row>
    <row r="10573" spans="1:14" x14ac:dyDescent="0.25">
      <c r="A10573" s="2">
        <v>10572</v>
      </c>
      <c r="B10573" s="2">
        <v>53.262917706406697</v>
      </c>
      <c r="C10573" s="2">
        <v>38.599064065973202</v>
      </c>
      <c r="D10573" s="2">
        <v>14.6638536404335</v>
      </c>
      <c r="E10573" s="2">
        <v>-1.92173616564947</v>
      </c>
      <c r="F10573" s="2">
        <f>ABS(ABS(E10573)-ABS(B10573))</f>
        <v>51.341181540757226</v>
      </c>
      <c r="G10573" s="2">
        <v>45.6833164421924</v>
      </c>
      <c r="H10573" s="2">
        <v>-25.7612678063464</v>
      </c>
      <c r="I10573" s="2">
        <v>-60.101272812322698</v>
      </c>
      <c r="J10573" s="2">
        <v>735.12302103939805</v>
      </c>
      <c r="K10573" s="2">
        <v>35.117115943117199</v>
      </c>
      <c r="L10573" s="2">
        <v>141.48303131477721</v>
      </c>
      <c r="M10573" s="8">
        <v>5.0648896177305005</v>
      </c>
      <c r="N10573" s="2">
        <v>13</v>
      </c>
    </row>
    <row r="10574" spans="1:14" x14ac:dyDescent="0.25">
      <c r="A10574" s="2">
        <v>10573</v>
      </c>
      <c r="B10574" s="2">
        <v>60.385809891859999</v>
      </c>
      <c r="C10574" s="2">
        <v>41.755941070422999</v>
      </c>
      <c r="D10574" s="2">
        <v>18.629868821437</v>
      </c>
      <c r="E10574" s="2">
        <v>-9.8835546320006902</v>
      </c>
      <c r="F10574" s="2">
        <f>ABS(ABS(E10574)-ABS(B10574))</f>
        <v>50.502255259859311</v>
      </c>
      <c r="G10574" s="2">
        <v>49.813383284919801</v>
      </c>
      <c r="H10574" s="2">
        <v>-25.997759014760401</v>
      </c>
      <c r="I10574" s="2">
        <v>-56.555647500952503</v>
      </c>
      <c r="J10574" s="2">
        <v>141.23992211805901</v>
      </c>
      <c r="K10574" s="2">
        <v>35.828194536826999</v>
      </c>
      <c r="L10574" s="2">
        <v>42.259374568226008</v>
      </c>
      <c r="M10574" s="8">
        <v>4.1259207207500008</v>
      </c>
      <c r="N10574" s="2">
        <v>13</v>
      </c>
    </row>
    <row r="10575" spans="1:14" x14ac:dyDescent="0.25">
      <c r="A10575" s="2">
        <v>10574</v>
      </c>
      <c r="B10575" s="2">
        <v>67.906878671849</v>
      </c>
      <c r="C10575" s="2">
        <v>45.0389416817222</v>
      </c>
      <c r="D10575" s="2">
        <v>22.8679369901268</v>
      </c>
      <c r="E10575" s="2">
        <v>-18.1062492605076</v>
      </c>
      <c r="F10575" s="2">
        <f>ABS(ABS(E10575)-ABS(B10575))</f>
        <v>49.800629411341404</v>
      </c>
      <c r="G10575" s="2">
        <v>54.062768982486602</v>
      </c>
      <c r="H10575" s="2">
        <v>-26.197121426264101</v>
      </c>
      <c r="I10575" s="2">
        <v>-52.996015516038803</v>
      </c>
      <c r="J10575" s="2">
        <v>78.426131542345104</v>
      </c>
      <c r="K10575" s="2">
        <v>36.467467219999101</v>
      </c>
      <c r="L10575" s="2">
        <v>46.137288386445988</v>
      </c>
      <c r="M10575" s="8">
        <v>3.3746337001050293</v>
      </c>
      <c r="N10575" s="2">
        <v>10</v>
      </c>
    </row>
    <row r="10576" spans="1:14" x14ac:dyDescent="0.25">
      <c r="A10576" s="2">
        <v>10575</v>
      </c>
      <c r="B10576" s="2">
        <v>75.789113094793294</v>
      </c>
      <c r="C10576" s="2">
        <v>48.433022184399803</v>
      </c>
      <c r="D10576" s="2">
        <v>27.356090910393501</v>
      </c>
      <c r="E10576" s="2">
        <v>-26.5298837089037</v>
      </c>
      <c r="F10576" s="2">
        <f>ABS(ABS(E10576)-ABS(B10576))</f>
        <v>49.259229385889597</v>
      </c>
      <c r="G10576" s="2">
        <v>58.415957129720098</v>
      </c>
      <c r="H10576" s="2">
        <v>-26.359485815534502</v>
      </c>
      <c r="I10576" s="2">
        <v>-49.459366409868203</v>
      </c>
      <c r="J10576" s="2">
        <v>56.000215781424401</v>
      </c>
      <c r="K10576" s="2">
        <v>37.037182844219302</v>
      </c>
      <c r="L10576" s="2">
        <v>50.135762462741013</v>
      </c>
      <c r="M10576" s="8">
        <v>3.4722796152131199</v>
      </c>
      <c r="N10576" s="2">
        <v>10</v>
      </c>
    </row>
    <row r="10577" spans="1:14" x14ac:dyDescent="0.25">
      <c r="A10577" s="2">
        <v>10576</v>
      </c>
      <c r="B10577" s="2">
        <v>83.976626525300702</v>
      </c>
      <c r="C10577" s="2">
        <v>51.919019253398403</v>
      </c>
      <c r="D10577" s="2">
        <v>32.057607271902299</v>
      </c>
      <c r="E10577" s="2">
        <v>-35.082517128118198</v>
      </c>
      <c r="F10577" s="2">
        <f>ABS(ABS(E10577)-ABS(B10577))</f>
        <v>48.894109397182504</v>
      </c>
      <c r="G10577" s="2">
        <v>62.853335102010703</v>
      </c>
      <c r="H10577" s="2">
        <v>-26.488602378025099</v>
      </c>
      <c r="I10577" s="2">
        <v>-45.982991317568199</v>
      </c>
      <c r="J10577" s="2">
        <v>45.3641640795746</v>
      </c>
      <c r="K10577" s="2">
        <v>37.544554369866397</v>
      </c>
      <c r="L10577" s="2">
        <v>54.235724155428997</v>
      </c>
      <c r="M10577" s="8">
        <v>3.9723184743279205</v>
      </c>
      <c r="N10577" s="2">
        <v>11</v>
      </c>
    </row>
    <row r="10578" spans="1:14" x14ac:dyDescent="0.25">
      <c r="A10578" s="2">
        <v>10577</v>
      </c>
      <c r="B10578" s="2">
        <v>92.394958697277801</v>
      </c>
      <c r="C10578" s="2">
        <v>55.474029844632703</v>
      </c>
      <c r="D10578" s="2">
        <v>36.920928852645098</v>
      </c>
      <c r="E10578" s="2">
        <v>-43.681865427773701</v>
      </c>
      <c r="F10578" s="2">
        <f>ABS(ABS(E10578)-ABS(B10578))</f>
        <v>48.7130932695041</v>
      </c>
      <c r="G10578" s="2">
        <v>67.351574792675294</v>
      </c>
      <c r="H10578" s="2">
        <v>-26.5920967787488</v>
      </c>
      <c r="I10578" s="2">
        <v>-42.603008964538503</v>
      </c>
      <c r="J10578" s="2">
        <v>39.688034685524599</v>
      </c>
      <c r="K10578" s="2">
        <v>38.0019946179819</v>
      </c>
      <c r="L10578" s="2">
        <v>58.414355205823995</v>
      </c>
      <c r="M10578" s="8">
        <v>4.6575430299378606</v>
      </c>
      <c r="N10578" s="2">
        <v>12</v>
      </c>
    </row>
    <row r="10579" spans="1:14" x14ac:dyDescent="0.25">
      <c r="A10579" s="2">
        <v>10578</v>
      </c>
      <c r="B10579" s="2">
        <v>48.764159155797699</v>
      </c>
      <c r="C10579" s="2">
        <v>39.678507633131197</v>
      </c>
      <c r="D10579" s="2">
        <v>9.0856515226665202</v>
      </c>
      <c r="E10579" s="2">
        <v>10.5898647568677</v>
      </c>
      <c r="F10579" s="2">
        <f>ABS(ABS(E10579)-ABS(B10579))</f>
        <v>38.174294398930002</v>
      </c>
      <c r="G10579" s="2">
        <v>45.898348710854698</v>
      </c>
      <c r="H10579" s="2">
        <v>-28.6852023792541</v>
      </c>
      <c r="I10579" s="2">
        <v>-48.643913919726899</v>
      </c>
      <c r="J10579" s="2">
        <v>92.461537119088803</v>
      </c>
      <c r="K10579" s="2">
        <v>37.491552316071797</v>
      </c>
      <c r="L10579" s="2">
        <v>141.45169663315781</v>
      </c>
      <c r="M10579" s="8">
        <v>6.6706541479594001</v>
      </c>
      <c r="N10579" s="2">
        <v>13</v>
      </c>
    </row>
    <row r="10580" spans="1:14" x14ac:dyDescent="0.25">
      <c r="A10580" s="2">
        <v>10579</v>
      </c>
      <c r="B10580" s="2">
        <v>55.436388006566702</v>
      </c>
      <c r="C10580" s="2">
        <v>42.7925225279212</v>
      </c>
      <c r="D10580" s="2">
        <v>12.6438654786456</v>
      </c>
      <c r="E10580" s="2">
        <v>3.1076529728167701</v>
      </c>
      <c r="F10580" s="2">
        <f>ABS(ABS(E10580)-ABS(B10580))</f>
        <v>52.328735033749929</v>
      </c>
      <c r="G10580" s="2">
        <v>49.993016275307902</v>
      </c>
      <c r="H10580" s="2">
        <v>-29.0636034452288</v>
      </c>
      <c r="I10580" s="2">
        <v>-60.262907591254603</v>
      </c>
      <c r="J10580" s="2">
        <v>293.98364500261602</v>
      </c>
      <c r="K10580" s="2">
        <v>38.383550032155803</v>
      </c>
      <c r="L10580" s="2">
        <v>137.75961477265201</v>
      </c>
      <c r="M10580" s="8">
        <v>4.5863463105898301</v>
      </c>
      <c r="N10580" s="2">
        <v>13</v>
      </c>
    </row>
    <row r="10581" spans="1:14" x14ac:dyDescent="0.25">
      <c r="A10581" s="2">
        <v>10580</v>
      </c>
      <c r="B10581" s="2">
        <v>62.509235558761702</v>
      </c>
      <c r="C10581" s="2">
        <v>46.021845260558997</v>
      </c>
      <c r="D10581" s="2">
        <v>16.487390298202701</v>
      </c>
      <c r="E10581" s="2">
        <v>-4.7156454766332097</v>
      </c>
      <c r="F10581" s="2">
        <f>ABS(ABS(E10581)-ABS(B10581))</f>
        <v>57.793590082128489</v>
      </c>
      <c r="G10581" s="2">
        <v>54.196597507114397</v>
      </c>
      <c r="H10581" s="2">
        <v>-29.393058681466702</v>
      </c>
      <c r="I10581" s="2">
        <v>-63.040080569799002</v>
      </c>
      <c r="J10581" s="2">
        <v>188.620272333217</v>
      </c>
      <c r="K10581" s="2">
        <v>39.192164438908797</v>
      </c>
      <c r="L10581" s="2">
        <v>46.057278927310989</v>
      </c>
      <c r="M10581" s="8">
        <v>3.6928316228583</v>
      </c>
      <c r="N10581" s="2">
        <v>13</v>
      </c>
    </row>
    <row r="10582" spans="1:14" x14ac:dyDescent="0.25">
      <c r="A10582" s="2">
        <v>10581</v>
      </c>
      <c r="B10582" s="2">
        <v>69.964621444931893</v>
      </c>
      <c r="C10582" s="2">
        <v>49.351435725730397</v>
      </c>
      <c r="D10582" s="2">
        <v>20.6131857192015</v>
      </c>
      <c r="E10582" s="2">
        <v>-12.8393326468775</v>
      </c>
      <c r="F10582" s="2">
        <f>ABS(ABS(E10582)-ABS(B10582))</f>
        <v>57.125288798054392</v>
      </c>
      <c r="G10582" s="2">
        <v>58.493557036955103</v>
      </c>
      <c r="H10582" s="2">
        <v>-29.665940933308299</v>
      </c>
      <c r="I10582" s="2">
        <v>-59.5387326489803</v>
      </c>
      <c r="J10582" s="2">
        <v>70.860371862168407</v>
      </c>
      <c r="K10582" s="2">
        <v>39.910538743387797</v>
      </c>
      <c r="L10582" s="2">
        <v>49.984054022212007</v>
      </c>
      <c r="M10582" s="8">
        <v>5.5604032433619999</v>
      </c>
      <c r="N10582" s="2">
        <v>10</v>
      </c>
    </row>
    <row r="10583" spans="1:14" x14ac:dyDescent="0.25">
      <c r="A10583" s="2">
        <v>10582</v>
      </c>
      <c r="B10583" s="2">
        <v>77.768758324362693</v>
      </c>
      <c r="C10583" s="2">
        <v>52.762625782247</v>
      </c>
      <c r="D10583" s="2">
        <v>25.006132542115701</v>
      </c>
      <c r="E10583" s="2">
        <v>-21.209595715315501</v>
      </c>
      <c r="F10583" s="2">
        <f>ABS(ABS(E10583)-ABS(B10583))</f>
        <v>56.559162609047192</v>
      </c>
      <c r="G10583" s="2">
        <v>62.864754134512303</v>
      </c>
      <c r="H10583" s="2">
        <v>-29.877434869258298</v>
      </c>
      <c r="I10583" s="2">
        <v>-56.007034445789301</v>
      </c>
      <c r="J10583" s="2">
        <v>45.996858561217401</v>
      </c>
      <c r="K10583" s="2">
        <v>40.535750138818301</v>
      </c>
      <c r="L10583" s="2">
        <v>54.002147293264002</v>
      </c>
      <c r="M10583" s="8">
        <v>6.4156226200359008</v>
      </c>
      <c r="N10583" s="2">
        <v>11</v>
      </c>
    </row>
    <row r="10584" spans="1:14" x14ac:dyDescent="0.25">
      <c r="A10584" s="2">
        <v>10583</v>
      </c>
      <c r="B10584" s="2">
        <v>85.870225046438705</v>
      </c>
      <c r="C10584" s="2">
        <v>56.233535688163499</v>
      </c>
      <c r="D10584" s="2">
        <v>29.636689358275198</v>
      </c>
      <c r="E10584" s="2">
        <v>-29.7593750325847</v>
      </c>
      <c r="F10584" s="2">
        <f>ABS(ABS(E10584)-ABS(B10584))</f>
        <v>56.110850013854005</v>
      </c>
      <c r="G10584" s="2">
        <v>67.2878601525492</v>
      </c>
      <c r="H10584" s="2">
        <v>-30.026743419123601</v>
      </c>
      <c r="I10584" s="2">
        <v>-52.480164496207301</v>
      </c>
      <c r="J10584" s="2">
        <v>36.474658943680197</v>
      </c>
      <c r="K10584" s="2">
        <v>41.070152130258698</v>
      </c>
      <c r="L10584" s="2">
        <v>58.089778639263002</v>
      </c>
      <c r="M10584" s="8">
        <v>6.0928171548598993</v>
      </c>
      <c r="N10584" s="2">
        <v>12</v>
      </c>
    </row>
    <row r="10585" spans="1:14" x14ac:dyDescent="0.25">
      <c r="A10585" s="2">
        <v>10584</v>
      </c>
      <c r="B10585" s="2">
        <v>94.199624817423697</v>
      </c>
      <c r="C10585" s="2">
        <v>59.739783382938299</v>
      </c>
      <c r="D10585" s="2">
        <v>34.459841434485398</v>
      </c>
      <c r="E10585" s="2">
        <v>-38.409360649891397</v>
      </c>
      <c r="F10585" s="2">
        <f>ABS(ABS(E10585)-ABS(B10585))</f>
        <v>55.7902641675323</v>
      </c>
      <c r="G10585" s="2">
        <v>71.738068642280794</v>
      </c>
      <c r="H10585" s="2">
        <v>-30.117937207794601</v>
      </c>
      <c r="I10585" s="2">
        <v>-48.994406736911301</v>
      </c>
      <c r="J10585" s="2">
        <v>32.1745505204672</v>
      </c>
      <c r="K10585" s="2">
        <v>41.522248729917401</v>
      </c>
      <c r="L10585" s="2">
        <v>62.222659789161</v>
      </c>
      <c r="M10585" s="8">
        <v>7.2790003061675996</v>
      </c>
      <c r="N10585" s="2">
        <v>12</v>
      </c>
    </row>
    <row r="10586" spans="1:14" x14ac:dyDescent="0.25">
      <c r="A10586" s="2">
        <v>10585</v>
      </c>
      <c r="B10586" s="2">
        <v>39.917259780909802</v>
      </c>
      <c r="C10586" s="2">
        <v>19.9436735713373</v>
      </c>
      <c r="D10586" s="2">
        <v>19.973586209572499</v>
      </c>
      <c r="E10586" s="2">
        <v>-15.823891898967201</v>
      </c>
      <c r="F10586" s="2">
        <f>ABS(ABS(E10586)-ABS(B10586))</f>
        <v>24.093367881942601</v>
      </c>
      <c r="G10586" s="2">
        <v>25.223148714768499</v>
      </c>
      <c r="H10586" s="2">
        <v>-12.577597061164299</v>
      </c>
      <c r="I10586" s="2">
        <v>-37.924809165196898</v>
      </c>
      <c r="J10586" s="2">
        <v>234.64217500326001</v>
      </c>
      <c r="K10586" s="2">
        <v>21.062864019931801</v>
      </c>
      <c r="L10586" s="2">
        <v>20.889781873086008</v>
      </c>
      <c r="M10586" s="8">
        <v>39.439679833034802</v>
      </c>
      <c r="N10586" s="2">
        <v>12</v>
      </c>
    </row>
    <row r="10587" spans="1:14" x14ac:dyDescent="0.25">
      <c r="A10587" s="2">
        <v>10586</v>
      </c>
      <c r="B10587" s="2">
        <v>46.570891078447701</v>
      </c>
      <c r="C10587" s="2">
        <v>22.372967288438801</v>
      </c>
      <c r="D10587" s="2">
        <v>24.197923790008801</v>
      </c>
      <c r="E10587" s="2">
        <v>-23.857128391136001</v>
      </c>
      <c r="F10587" s="2">
        <f>ABS(ABS(E10587)-ABS(B10587))</f>
        <v>22.7137626873117</v>
      </c>
      <c r="G10587" s="2">
        <v>28.614224504526401</v>
      </c>
      <c r="H10587" s="2">
        <v>-12.278901946275299</v>
      </c>
      <c r="I10587" s="2">
        <v>-34.016824077501497</v>
      </c>
      <c r="J10587" s="2">
        <v>156.59790713235401</v>
      </c>
      <c r="K10587" s="2">
        <v>21.2601967868716</v>
      </c>
      <c r="L10587" s="2">
        <v>23.879501601731988</v>
      </c>
      <c r="M10587" s="8">
        <v>37.760752863756103</v>
      </c>
      <c r="N10587" s="2">
        <v>12</v>
      </c>
    </row>
    <row r="10588" spans="1:14" x14ac:dyDescent="0.25">
      <c r="A10588" s="2">
        <v>10587</v>
      </c>
      <c r="B10588" s="2">
        <v>53.631109919134602</v>
      </c>
      <c r="C10588" s="2">
        <v>24.9786739649807</v>
      </c>
      <c r="D10588" s="2">
        <v>28.652435954153901</v>
      </c>
      <c r="E10588" s="2">
        <v>-32.037239618167803</v>
      </c>
      <c r="F10588" s="2">
        <f>ABS(ABS(E10588)-ABS(B10588))</f>
        <v>21.593870300966799</v>
      </c>
      <c r="G10588" s="2">
        <v>32.176113868420799</v>
      </c>
      <c r="H10588" s="2">
        <v>-11.9899188981355</v>
      </c>
      <c r="I10588" s="2">
        <v>-30.2140485316956</v>
      </c>
      <c r="J10588" s="2">
        <v>117.911381948149</v>
      </c>
      <c r="K10588" s="2">
        <v>21.433181107236202</v>
      </c>
      <c r="L10588" s="2">
        <v>27.053913957790002</v>
      </c>
      <c r="M10588" s="8">
        <v>36.0674120940375</v>
      </c>
      <c r="N10588" s="2">
        <v>12</v>
      </c>
    </row>
    <row r="10589" spans="1:14" x14ac:dyDescent="0.25">
      <c r="A10589" s="2">
        <v>10588</v>
      </c>
      <c r="B10589" s="2">
        <v>61.067384948537402</v>
      </c>
      <c r="C10589" s="2">
        <v>27.768729306234199</v>
      </c>
      <c r="D10589" s="2">
        <v>33.298655642303103</v>
      </c>
      <c r="E10589" s="2">
        <v>-40.298214535378101</v>
      </c>
      <c r="F10589" s="2">
        <f>ABS(ABS(E10589)-ABS(B10589))</f>
        <v>20.769170413159301</v>
      </c>
      <c r="G10589" s="2">
        <v>35.916273572592203</v>
      </c>
      <c r="H10589" s="2">
        <v>-11.731101477333899</v>
      </c>
      <c r="I10589" s="2">
        <v>-26.563564132715101</v>
      </c>
      <c r="J10589" s="2">
        <v>95.2351874114173</v>
      </c>
      <c r="K10589" s="2">
        <v>21.603928797294301</v>
      </c>
      <c r="L10589" s="2">
        <v>30.421024933370006</v>
      </c>
      <c r="M10589" s="8">
        <v>34.3640893034773</v>
      </c>
      <c r="N10589" s="2">
        <v>12</v>
      </c>
    </row>
    <row r="10590" spans="1:14" x14ac:dyDescent="0.25">
      <c r="A10590" s="2">
        <v>10589</v>
      </c>
      <c r="B10590" s="2">
        <v>68.833587350862999</v>
      </c>
      <c r="C10590" s="2">
        <v>30.7487301190768</v>
      </c>
      <c r="D10590" s="2">
        <v>38.084857231786103</v>
      </c>
      <c r="E10590" s="2">
        <v>-48.565877873359703</v>
      </c>
      <c r="F10590" s="2">
        <f>ABS(ABS(E10590)-ABS(B10590))</f>
        <v>20.267709477503296</v>
      </c>
      <c r="G10590" s="2">
        <v>39.839840912256797</v>
      </c>
      <c r="H10590" s="2">
        <v>-11.526959305223</v>
      </c>
      <c r="I10590" s="2">
        <v>-23.110946284175402</v>
      </c>
      <c r="J10590" s="2">
        <v>80.623628125344894</v>
      </c>
      <c r="K10590" s="2">
        <v>21.799718983842599</v>
      </c>
      <c r="L10590" s="2">
        <v>33.986496925018002</v>
      </c>
      <c r="M10590" s="8">
        <v>34.019035144673701</v>
      </c>
      <c r="N10590" s="2">
        <v>11</v>
      </c>
    </row>
    <row r="10591" spans="1:14" x14ac:dyDescent="0.25">
      <c r="A10591" s="2">
        <v>10590</v>
      </c>
      <c r="B10591" s="2">
        <v>76.869481334208601</v>
      </c>
      <c r="C10591" s="2">
        <v>33.920953027558198</v>
      </c>
      <c r="D10591" s="2">
        <v>42.948528306650402</v>
      </c>
      <c r="E10591" s="2">
        <v>-56.760782844713397</v>
      </c>
      <c r="F10591" s="2">
        <f>ABS(ABS(E10591)-ABS(B10591))</f>
        <v>20.108698489495204</v>
      </c>
      <c r="G10591" s="2">
        <v>43.948653472937501</v>
      </c>
      <c r="H10591" s="2">
        <v>-11.4044656805327</v>
      </c>
      <c r="I10591" s="2">
        <v>-19.898295582495901</v>
      </c>
      <c r="J10591" s="2">
        <v>70.618186995231397</v>
      </c>
      <c r="K10591" s="2">
        <v>22.051302432517399</v>
      </c>
      <c r="L10591" s="2">
        <v>37.752667043424992</v>
      </c>
      <c r="M10591" s="8">
        <v>33.501701203171599</v>
      </c>
      <c r="N10591" s="2">
        <v>8</v>
      </c>
    </row>
    <row r="10592" spans="1:14" x14ac:dyDescent="0.25">
      <c r="A10592" s="2">
        <v>10591</v>
      </c>
      <c r="B10592" s="2">
        <v>85.104048716064696</v>
      </c>
      <c r="C10592" s="2">
        <v>37.2832771537146</v>
      </c>
      <c r="D10592" s="2">
        <v>47.820771562350103</v>
      </c>
      <c r="E10592" s="2">
        <v>-64.8025514723345</v>
      </c>
      <c r="F10592" s="2">
        <f>ABS(ABS(E10592)-ABS(B10592))</f>
        <v>20.301497243730196</v>
      </c>
      <c r="G10592" s="2">
        <v>48.240172707013002</v>
      </c>
      <c r="H10592" s="2">
        <v>-11.3906171801281</v>
      </c>
      <c r="I10592" s="2">
        <v>-16.9619587316256</v>
      </c>
      <c r="J10592" s="2">
        <v>63.464509540074602</v>
      </c>
      <c r="K10592" s="2">
        <v>22.390229323301899</v>
      </c>
      <c r="L10592" s="2">
        <v>41.717469374366999</v>
      </c>
      <c r="M10592" s="8">
        <v>32.135816964618897</v>
      </c>
      <c r="N10592" s="2">
        <v>8</v>
      </c>
    </row>
    <row r="10593" spans="1:14" x14ac:dyDescent="0.25">
      <c r="A10593" s="2">
        <v>10592</v>
      </c>
      <c r="B10593" s="2">
        <v>41.520536813038497</v>
      </c>
      <c r="C10593" s="2">
        <v>23.679736159020798</v>
      </c>
      <c r="D10593" s="2">
        <v>17.840800654017698</v>
      </c>
      <c r="E10593" s="2">
        <v>-10.773478592246301</v>
      </c>
      <c r="F10593" s="2">
        <f>ABS(ABS(E10593)-ABS(B10593))</f>
        <v>30.747058220792198</v>
      </c>
      <c r="G10593" s="2">
        <v>29.070637513252599</v>
      </c>
      <c r="H10593" s="2">
        <v>-15.656316065675</v>
      </c>
      <c r="I10593" s="2">
        <v>-43.969254231837503</v>
      </c>
      <c r="J10593" s="2">
        <v>300.13875976510798</v>
      </c>
      <c r="K10593" s="2">
        <v>24.1407798429941</v>
      </c>
      <c r="L10593" s="2">
        <v>24.19176818961401</v>
      </c>
      <c r="M10593" s="8">
        <v>35.256580504443399</v>
      </c>
      <c r="N10593" s="2">
        <v>13</v>
      </c>
    </row>
    <row r="10594" spans="1:14" x14ac:dyDescent="0.25">
      <c r="A10594" s="2">
        <v>10593</v>
      </c>
      <c r="B10594" s="2">
        <v>48.255377055666798</v>
      </c>
      <c r="C10594" s="2">
        <v>26.2931632315419</v>
      </c>
      <c r="D10594" s="2">
        <v>21.962213824124898</v>
      </c>
      <c r="E10594" s="2">
        <v>-18.747082250680599</v>
      </c>
      <c r="F10594" s="2">
        <f>ABS(ABS(E10594)-ABS(B10594))</f>
        <v>29.5082948049862</v>
      </c>
      <c r="G10594" s="2">
        <v>32.647015466623799</v>
      </c>
      <c r="H10594" s="2">
        <v>-15.5084586387185</v>
      </c>
      <c r="I10594" s="2">
        <v>-40.171251523832801</v>
      </c>
      <c r="J10594" s="2">
        <v>172.74778771539499</v>
      </c>
      <c r="K10594" s="2">
        <v>24.484434479903801</v>
      </c>
      <c r="L10594" s="2">
        <v>27.367741477636997</v>
      </c>
      <c r="M10594" s="8">
        <v>33.477027559207301</v>
      </c>
      <c r="N10594" s="2">
        <v>13</v>
      </c>
    </row>
    <row r="10595" spans="1:14" x14ac:dyDescent="0.25">
      <c r="A10595" s="2">
        <v>10594</v>
      </c>
      <c r="B10595" s="2">
        <v>55.4145075893884</v>
      </c>
      <c r="C10595" s="2">
        <v>29.082676635319</v>
      </c>
      <c r="D10595" s="2">
        <v>26.3318309540694</v>
      </c>
      <c r="E10595" s="2">
        <v>-26.909205410297901</v>
      </c>
      <c r="F10595" s="2">
        <f>ABS(ABS(E10595)-ABS(B10595))</f>
        <v>28.505302179090499</v>
      </c>
      <c r="G10595" s="2">
        <v>36.393801995603297</v>
      </c>
      <c r="H10595" s="2">
        <v>-15.3627285236698</v>
      </c>
      <c r="I10595" s="2">
        <v>-36.447789295122902</v>
      </c>
      <c r="J10595" s="2">
        <v>121.38939931901901</v>
      </c>
      <c r="K10595" s="2">
        <v>24.7948383526968</v>
      </c>
      <c r="L10595" s="2">
        <v>30.728278051748987</v>
      </c>
      <c r="M10595" s="8">
        <v>31.6868964141173</v>
      </c>
      <c r="N10595" s="2">
        <v>13</v>
      </c>
    </row>
    <row r="10596" spans="1:14" x14ac:dyDescent="0.25">
      <c r="A10596" s="2">
        <v>10595</v>
      </c>
      <c r="B10596" s="2">
        <v>62.969785252763202</v>
      </c>
      <c r="C10596" s="2">
        <v>32.0520955889288</v>
      </c>
      <c r="D10596" s="2">
        <v>30.917689663834398</v>
      </c>
      <c r="E10596" s="2">
        <v>-35.197065506004002</v>
      </c>
      <c r="F10596" s="2">
        <f>ABS(ABS(E10596)-ABS(B10596))</f>
        <v>27.772719746759201</v>
      </c>
      <c r="G10596" s="2">
        <v>40.314336943261097</v>
      </c>
      <c r="H10596" s="2">
        <v>-15.2344836352959</v>
      </c>
      <c r="I10596" s="2">
        <v>-32.844201350709099</v>
      </c>
      <c r="J10596" s="2">
        <v>94.280854904152307</v>
      </c>
      <c r="K10596" s="2">
        <v>25.0888400219348</v>
      </c>
      <c r="L10596" s="2">
        <v>34.277274171848006</v>
      </c>
      <c r="M10596" s="8">
        <v>30.437133767487197</v>
      </c>
      <c r="N10596" s="2">
        <v>13</v>
      </c>
    </row>
    <row r="10597" spans="1:14" x14ac:dyDescent="0.25">
      <c r="A10597" s="2">
        <v>10596</v>
      </c>
      <c r="B10597" s="2">
        <v>70.875598598844107</v>
      </c>
      <c r="C10597" s="2">
        <v>35.201887655799602</v>
      </c>
      <c r="D10597" s="2">
        <v>35.673710943044497</v>
      </c>
      <c r="E10597" s="2">
        <v>-43.538192518222097</v>
      </c>
      <c r="F10597" s="2">
        <f>ABS(ABS(E10597)-ABS(B10597))</f>
        <v>27.33740608062201</v>
      </c>
      <c r="G10597" s="2">
        <v>44.408628204057599</v>
      </c>
      <c r="H10597" s="2">
        <v>-15.1428922302735</v>
      </c>
      <c r="I10597" s="2">
        <v>-29.4046786130613</v>
      </c>
      <c r="J10597" s="2">
        <v>77.946814914359393</v>
      </c>
      <c r="K10597" s="2">
        <v>25.388340876612499</v>
      </c>
      <c r="L10597" s="2">
        <v>38.015269765386989</v>
      </c>
      <c r="M10597" s="8">
        <v>30.0148760899827</v>
      </c>
      <c r="N10597" s="2">
        <v>10</v>
      </c>
    </row>
    <row r="10598" spans="1:14" x14ac:dyDescent="0.25">
      <c r="A10598" s="2">
        <v>10597</v>
      </c>
      <c r="B10598" s="2">
        <v>79.069402243230002</v>
      </c>
      <c r="C10598" s="2">
        <v>38.528233596994198</v>
      </c>
      <c r="D10598" s="2">
        <v>40.541168646235803</v>
      </c>
      <c r="E10598" s="2">
        <v>-51.852721235375498</v>
      </c>
      <c r="F10598" s="2">
        <f>ABS(ABS(E10598)-ABS(B10598))</f>
        <v>27.216681007854504</v>
      </c>
      <c r="G10598" s="2">
        <v>48.672417614022002</v>
      </c>
      <c r="H10598" s="2">
        <v>-15.109778677269899</v>
      </c>
      <c r="I10598" s="2">
        <v>-26.170308155427101</v>
      </c>
      <c r="J10598" s="2">
        <v>67.306379642843297</v>
      </c>
      <c r="K10598" s="2">
        <v>25.719104537271601</v>
      </c>
      <c r="L10598" s="2">
        <v>41.938512853931002</v>
      </c>
      <c r="M10598" s="8">
        <v>28.445618880736099</v>
      </c>
      <c r="N10598" s="2">
        <v>10</v>
      </c>
    </row>
    <row r="10599" spans="1:14" x14ac:dyDescent="0.25">
      <c r="A10599" s="2">
        <v>10598</v>
      </c>
      <c r="B10599" s="2">
        <v>87.474429775406406</v>
      </c>
      <c r="C10599" s="2">
        <v>42.0221419409649</v>
      </c>
      <c r="D10599" s="2">
        <v>45.452287834441499</v>
      </c>
      <c r="E10599" s="2">
        <v>-60.057285682257998</v>
      </c>
      <c r="F10599" s="2">
        <f>ABS(ABS(E10599)-ABS(B10599))</f>
        <v>27.417144093148409</v>
      </c>
      <c r="G10599" s="2">
        <v>53.096296406042804</v>
      </c>
      <c r="H10599" s="2">
        <v>-15.157625733048301</v>
      </c>
      <c r="I10599" s="2">
        <v>-23.1768607784939</v>
      </c>
      <c r="J10599" s="2">
        <v>60.005934883956897</v>
      </c>
      <c r="K10599" s="2">
        <v>26.108570113847701</v>
      </c>
      <c r="L10599" s="2">
        <v>46.038073680797993</v>
      </c>
      <c r="M10599" s="8">
        <v>27.459297310081602</v>
      </c>
      <c r="N10599" s="2">
        <v>9</v>
      </c>
    </row>
    <row r="10600" spans="1:14" x14ac:dyDescent="0.25">
      <c r="A10600" s="2">
        <v>10599</v>
      </c>
      <c r="B10600" s="2">
        <v>43.321943443194797</v>
      </c>
      <c r="C10600" s="2">
        <v>27.568830945824999</v>
      </c>
      <c r="D10600" s="2">
        <v>15.7531124973698</v>
      </c>
      <c r="E10600" s="2">
        <v>-5.75162718051517</v>
      </c>
      <c r="F10600" s="2">
        <f>ABS(ABS(E10600)-ABS(B10600))</f>
        <v>37.570316262679626</v>
      </c>
      <c r="G10600" s="2">
        <v>33.071506372568898</v>
      </c>
      <c r="H10600" s="2">
        <v>-18.8068341341151</v>
      </c>
      <c r="I10600" s="2">
        <v>-50.107977754265598</v>
      </c>
      <c r="J10600" s="2">
        <v>478.16365954381598</v>
      </c>
      <c r="K10600" s="2">
        <v>27.276973519835401</v>
      </c>
      <c r="L10600" s="2">
        <v>27.638507564707993</v>
      </c>
      <c r="M10600" s="8">
        <v>31.233598646625602</v>
      </c>
      <c r="N10600" s="2">
        <v>13</v>
      </c>
    </row>
    <row r="10601" spans="1:14" x14ac:dyDescent="0.25">
      <c r="A10601" s="2">
        <v>10600</v>
      </c>
      <c r="B10601" s="2">
        <v>50.116902283773598</v>
      </c>
      <c r="C10601" s="2">
        <v>30.3537323114586</v>
      </c>
      <c r="D10601" s="2">
        <v>19.763169972315001</v>
      </c>
      <c r="E10601" s="2">
        <v>-13.637765469022501</v>
      </c>
      <c r="F10601" s="2">
        <f>ABS(ABS(E10601)-ABS(B10601))</f>
        <v>36.479136814751101</v>
      </c>
      <c r="G10601" s="2">
        <v>36.820522661658998</v>
      </c>
      <c r="H10601" s="2">
        <v>-18.805802375111401</v>
      </c>
      <c r="I10601" s="2">
        <v>-46.434713946917199</v>
      </c>
      <c r="J10601" s="2">
        <v>200.76156377039399</v>
      </c>
      <c r="K10601" s="2">
        <v>27.7644095654477</v>
      </c>
      <c r="L10601" s="2">
        <v>30.98798695823001</v>
      </c>
      <c r="M10601" s="8">
        <v>28.663139988059598</v>
      </c>
      <c r="N10601" s="2">
        <v>13</v>
      </c>
    </row>
    <row r="10602" spans="1:14" x14ac:dyDescent="0.25">
      <c r="A10602" s="2">
        <v>10601</v>
      </c>
      <c r="B10602" s="2">
        <v>57.344989149033204</v>
      </c>
      <c r="C10602" s="2">
        <v>33.308648293448798</v>
      </c>
      <c r="D10602" s="2">
        <v>24.036340855584399</v>
      </c>
      <c r="E10602" s="2">
        <v>-21.752772807506702</v>
      </c>
      <c r="F10602" s="2">
        <f>ABS(ABS(E10602)-ABS(B10602))</f>
        <v>35.592216341526502</v>
      </c>
      <c r="G10602" s="2">
        <v>40.7337969342815</v>
      </c>
      <c r="H10602" s="2">
        <v>-18.797202742345199</v>
      </c>
      <c r="I10602" s="2">
        <v>-42.801120464893899</v>
      </c>
      <c r="J10602" s="2">
        <v>126.559213915627</v>
      </c>
      <c r="K10602" s="2">
        <v>28.208202142745598</v>
      </c>
      <c r="L10602" s="2">
        <v>34.516159048499986</v>
      </c>
      <c r="M10602" s="8">
        <v>26.781641080975302</v>
      </c>
      <c r="N10602" s="2">
        <v>13</v>
      </c>
    </row>
    <row r="10603" spans="1:14" x14ac:dyDescent="0.25">
      <c r="A10603" s="2">
        <v>10602</v>
      </c>
      <c r="B10603" s="2">
        <v>64.979891481831501</v>
      </c>
      <c r="C10603" s="2">
        <v>36.4324689954855</v>
      </c>
      <c r="D10603" s="2">
        <v>28.547422486346001</v>
      </c>
      <c r="E10603" s="2">
        <v>-30.038105907728699</v>
      </c>
      <c r="F10603" s="2">
        <f>ABS(ABS(E10603)-ABS(B10603))</f>
        <v>34.941785574102802</v>
      </c>
      <c r="G10603" s="2">
        <v>44.8097395126482</v>
      </c>
      <c r="H10603" s="2">
        <v>-18.7907134879346</v>
      </c>
      <c r="I10603" s="2">
        <v>-39.249426811006799</v>
      </c>
      <c r="J10603" s="2">
        <v>93.119309637950494</v>
      </c>
      <c r="K10603" s="2">
        <v>28.619391601369099</v>
      </c>
      <c r="L10603" s="2">
        <v>38.221998132916013</v>
      </c>
      <c r="M10603" s="8">
        <v>26.008715521541198</v>
      </c>
      <c r="N10603" s="2">
        <v>13</v>
      </c>
    </row>
    <row r="10604" spans="1:14" x14ac:dyDescent="0.25">
      <c r="A10604" s="2">
        <v>10603</v>
      </c>
      <c r="B10604" s="2">
        <v>72.976678476425306</v>
      </c>
      <c r="C10604" s="2">
        <v>39.719954514897601</v>
      </c>
      <c r="D10604" s="2">
        <v>33.256723961527598</v>
      </c>
      <c r="E10604" s="2">
        <v>-38.424202995779602</v>
      </c>
      <c r="F10604" s="2">
        <f>ABS(ABS(E10604)-ABS(B10604))</f>
        <v>34.552475480645704</v>
      </c>
      <c r="G10604" s="2">
        <v>49.042650699947202</v>
      </c>
      <c r="H10604" s="2">
        <v>-18.799516339563301</v>
      </c>
      <c r="I10604" s="2">
        <v>-35.821337659604097</v>
      </c>
      <c r="J10604" s="2">
        <v>74.697770380109404</v>
      </c>
      <c r="K10604" s="2">
        <v>29.013845031263099</v>
      </c>
      <c r="L10604" s="2">
        <v>42.100343862068996</v>
      </c>
      <c r="M10604" s="8">
        <v>25.497147227554599</v>
      </c>
      <c r="N10604" s="2">
        <v>10</v>
      </c>
    </row>
    <row r="10605" spans="1:14" x14ac:dyDescent="0.25">
      <c r="A10605" s="2">
        <v>10604</v>
      </c>
      <c r="B10605" s="2">
        <v>81.2715229319938</v>
      </c>
      <c r="C10605" s="2">
        <v>43.1610191384895</v>
      </c>
      <c r="D10605" s="2">
        <v>38.1105037935043</v>
      </c>
      <c r="E10605" s="2">
        <v>-46.832136560651598</v>
      </c>
      <c r="F10605" s="2">
        <f>ABS(ABS(E10605)-ABS(B10605))</f>
        <v>34.439386371342202</v>
      </c>
      <c r="G10605" s="2">
        <v>53.422006004968303</v>
      </c>
      <c r="H10605" s="2">
        <v>-18.839694736372</v>
      </c>
      <c r="I10605" s="2">
        <v>-32.556207657184501</v>
      </c>
      <c r="J10605" s="2">
        <v>63.423015603322</v>
      </c>
      <c r="K10605" s="2">
        <v>29.4116749976113</v>
      </c>
      <c r="L10605" s="2">
        <v>46.141184988519996</v>
      </c>
      <c r="M10605" s="8">
        <v>22.8743926222241</v>
      </c>
      <c r="N10605" s="2">
        <v>10</v>
      </c>
    </row>
    <row r="10606" spans="1:14" x14ac:dyDescent="0.25">
      <c r="A10606" s="2">
        <v>10605</v>
      </c>
      <c r="B10606" s="2">
        <v>89.783806841394593</v>
      </c>
      <c r="C10606" s="2">
        <v>46.740220694731597</v>
      </c>
      <c r="D10606" s="2">
        <v>43.043586146663102</v>
      </c>
      <c r="E10606" s="2">
        <v>-55.176922845293703</v>
      </c>
      <c r="F10606" s="2">
        <f>ABS(ABS(E10606)-ABS(B10606))</f>
        <v>34.60688399610089</v>
      </c>
      <c r="G10606" s="2">
        <v>57.931946369291801</v>
      </c>
      <c r="H10606" s="2">
        <v>-18.928859889759799</v>
      </c>
      <c r="I10606" s="2">
        <v>-29.489037396371</v>
      </c>
      <c r="J10606" s="2">
        <v>56.063780208583097</v>
      </c>
      <c r="K10606" s="2">
        <v>29.835719085422401</v>
      </c>
      <c r="L10606" s="2">
        <v>50.329148254017014</v>
      </c>
      <c r="M10606" s="8">
        <v>22.252807668057599</v>
      </c>
      <c r="N10606" s="2">
        <v>10</v>
      </c>
    </row>
    <row r="10607" spans="1:14" x14ac:dyDescent="0.25">
      <c r="A10607" s="2">
        <v>10606</v>
      </c>
      <c r="B10607" s="2">
        <v>45.297236180263297</v>
      </c>
      <c r="C10607" s="2">
        <v>31.582771855239798</v>
      </c>
      <c r="D10607" s="2">
        <v>13.714464325023499</v>
      </c>
      <c r="E10607" s="2">
        <v>-0.77757957374730402</v>
      </c>
      <c r="F10607" s="2">
        <f>ABS(ABS(E10607)-ABS(B10607))</f>
        <v>44.519656606515994</v>
      </c>
      <c r="G10607" s="2">
        <v>37.1975699929855</v>
      </c>
      <c r="H10607" s="2">
        <v>-22.010905021331801</v>
      </c>
      <c r="I10607" s="2">
        <v>-56.3067068580159</v>
      </c>
      <c r="J10607" s="2">
        <v>2911.9843617665701</v>
      </c>
      <c r="K10607" s="2">
        <v>30.454896626459099</v>
      </c>
      <c r="L10607" s="2">
        <v>148.79837094972351</v>
      </c>
      <c r="M10607" s="8">
        <v>26.079927031511701</v>
      </c>
      <c r="N10607" s="2">
        <v>13</v>
      </c>
    </row>
    <row r="10608" spans="1:14" x14ac:dyDescent="0.25">
      <c r="A10608" s="2">
        <v>10607</v>
      </c>
      <c r="B10608" s="2">
        <v>52.1259222170101</v>
      </c>
      <c r="C10608" s="2">
        <v>34.519720595404102</v>
      </c>
      <c r="D10608" s="2">
        <v>17.606201621606001</v>
      </c>
      <c r="E10608" s="2">
        <v>-8.5491326397085494</v>
      </c>
      <c r="F10608" s="2">
        <f>ABS(ABS(E10608)-ABS(B10608))</f>
        <v>43.576789577301554</v>
      </c>
      <c r="G10608" s="2">
        <v>41.099792845809702</v>
      </c>
      <c r="H10608" s="2">
        <v>-22.148092486429999</v>
      </c>
      <c r="I10608" s="2">
        <v>-52.768939134837701</v>
      </c>
      <c r="J10608" s="2">
        <v>261.53766486323002</v>
      </c>
      <c r="K10608" s="2">
        <v>31.079350181644902</v>
      </c>
      <c r="L10608" s="2">
        <v>34.705092149535005</v>
      </c>
      <c r="M10608" s="8">
        <v>23.926946954682698</v>
      </c>
      <c r="N10608" s="2">
        <v>13</v>
      </c>
    </row>
    <row r="10609" spans="1:14" x14ac:dyDescent="0.25">
      <c r="A10609" s="2">
        <v>10608</v>
      </c>
      <c r="B10609" s="2">
        <v>59.387326594722303</v>
      </c>
      <c r="C10609" s="2">
        <v>37.6145384831703</v>
      </c>
      <c r="D10609" s="2">
        <v>21.772788111552</v>
      </c>
      <c r="E10609" s="2">
        <v>-16.587828732770301</v>
      </c>
      <c r="F10609" s="2">
        <f>ABS(ABS(E10609)-ABS(B10609))</f>
        <v>42.799497861952005</v>
      </c>
      <c r="G10609" s="2">
        <v>45.154048829100397</v>
      </c>
      <c r="H10609" s="2">
        <v>-22.2657345793342</v>
      </c>
      <c r="I10609" s="2">
        <v>-49.232313755957598</v>
      </c>
      <c r="J10609" s="2">
        <v>134.98424211033901</v>
      </c>
      <c r="K10609" s="2">
        <v>31.6481320636336</v>
      </c>
      <c r="L10609" s="2">
        <v>38.375307368037994</v>
      </c>
      <c r="M10609" s="8">
        <v>21.588288332925</v>
      </c>
      <c r="N10609" s="2">
        <v>13</v>
      </c>
    </row>
    <row r="10610" spans="1:14" x14ac:dyDescent="0.25">
      <c r="A10610" s="2">
        <v>10609</v>
      </c>
      <c r="B10610" s="2">
        <v>67.0566289848081</v>
      </c>
      <c r="C10610" s="2">
        <v>40.860815661670799</v>
      </c>
      <c r="D10610" s="2">
        <v>26.195813323137301</v>
      </c>
      <c r="E10610" s="2">
        <v>-24.840334105308301</v>
      </c>
      <c r="F10610" s="2">
        <f>ABS(ABS(E10610)-ABS(B10610))</f>
        <v>42.216294879499799</v>
      </c>
      <c r="G10610" s="2">
        <v>49.3534479294538</v>
      </c>
      <c r="H10610" s="2">
        <v>-22.367597777899501</v>
      </c>
      <c r="I10610" s="2">
        <v>-45.734775865272702</v>
      </c>
      <c r="J10610" s="2">
        <v>91.6302706138151</v>
      </c>
      <c r="K10610" s="2">
        <v>32.166266016746</v>
      </c>
      <c r="L10610" s="2">
        <v>42.205956610469002</v>
      </c>
      <c r="M10610" s="8">
        <v>21.067270796009002</v>
      </c>
      <c r="N10610" s="2">
        <v>13</v>
      </c>
    </row>
    <row r="10611" spans="1:14" x14ac:dyDescent="0.25">
      <c r="A10611" s="2">
        <v>10610</v>
      </c>
      <c r="B10611" s="2">
        <v>75.090114857985895</v>
      </c>
      <c r="C10611" s="2">
        <v>44.247636983266297</v>
      </c>
      <c r="D10611" s="2">
        <v>30.842477874719599</v>
      </c>
      <c r="E10611" s="2">
        <v>-33.241187638053397</v>
      </c>
      <c r="F10611" s="2">
        <f>ABS(ABS(E10611)-ABS(B10611))</f>
        <v>41.848927219932499</v>
      </c>
      <c r="G10611" s="2">
        <v>53.686615112541197</v>
      </c>
      <c r="H10611" s="2">
        <v>-22.460689891492098</v>
      </c>
      <c r="I10611" s="2">
        <v>-42.314683573897902</v>
      </c>
      <c r="J10611" s="2">
        <v>70.616917949077902</v>
      </c>
      <c r="K10611" s="2">
        <v>32.643359980707999</v>
      </c>
      <c r="L10611" s="2">
        <v>46.186211906058986</v>
      </c>
      <c r="M10611" s="8">
        <v>19.482228502104402</v>
      </c>
      <c r="N10611" s="2">
        <v>10</v>
      </c>
    </row>
    <row r="10612" spans="1:14" x14ac:dyDescent="0.25">
      <c r="A10612" s="2">
        <v>10611</v>
      </c>
      <c r="B10612" s="2">
        <v>83.424268202776602</v>
      </c>
      <c r="C10612" s="2">
        <v>47.759229124176301</v>
      </c>
      <c r="D10612" s="2">
        <v>35.665039078600302</v>
      </c>
      <c r="E10612" s="2">
        <v>-41.7138002755363</v>
      </c>
      <c r="F10612" s="2">
        <f>ABS(ABS(E10612)-ABS(B10612))</f>
        <v>41.710467927240302</v>
      </c>
      <c r="G10612" s="2">
        <v>58.137338457575702</v>
      </c>
      <c r="H10612" s="2">
        <v>-22.555279161037902</v>
      </c>
      <c r="I10612" s="2">
        <v>-39.009246010185301</v>
      </c>
      <c r="J10612" s="2">
        <v>58.760363648563597</v>
      </c>
      <c r="K10612" s="2">
        <v>33.093689720242899</v>
      </c>
      <c r="L10612" s="2">
        <v>50.300382054927013</v>
      </c>
      <c r="M10612" s="8">
        <v>16.7934410969957</v>
      </c>
      <c r="N10612" s="2">
        <v>10</v>
      </c>
    </row>
    <row r="10613" spans="1:14" x14ac:dyDescent="0.25">
      <c r="A10613" s="2">
        <v>10612</v>
      </c>
      <c r="B10613" s="2">
        <v>91.977265516574704</v>
      </c>
      <c r="C10613" s="2">
        <v>51.374928229661798</v>
      </c>
      <c r="D10613" s="2">
        <v>40.602337286912999</v>
      </c>
      <c r="E10613" s="2">
        <v>-50.1730756455867</v>
      </c>
      <c r="F10613" s="2">
        <f>ABS(ABS(E10613)-ABS(B10613))</f>
        <v>41.804189870988004</v>
      </c>
      <c r="G10613" s="2">
        <v>62.6845376666136</v>
      </c>
      <c r="H10613" s="2">
        <v>-22.664249367866098</v>
      </c>
      <c r="I10613" s="2">
        <v>-35.852828974689601</v>
      </c>
      <c r="J10613" s="2">
        <v>51.491064731157699</v>
      </c>
      <c r="K10613" s="2">
        <v>33.535450218657701</v>
      </c>
      <c r="L10613" s="2">
        <v>54.527879784864993</v>
      </c>
      <c r="M10613" s="8">
        <v>16.579452613596601</v>
      </c>
      <c r="N10613" s="2">
        <v>10</v>
      </c>
    </row>
    <row r="10614" spans="1:14" x14ac:dyDescent="0.25">
      <c r="A10614" s="2">
        <v>10613</v>
      </c>
      <c r="B10614" s="2">
        <v>47.414833781591099</v>
      </c>
      <c r="C10614" s="2">
        <v>35.686712874707901</v>
      </c>
      <c r="D10614" s="2">
        <v>11.7281209068832</v>
      </c>
      <c r="E10614" s="2">
        <v>4.1300615519964197</v>
      </c>
      <c r="F10614" s="2">
        <f>ABS(ABS(E10614)-ABS(B10614))</f>
        <v>43.28477222959468</v>
      </c>
      <c r="G10614" s="2">
        <v>41.413983132895801</v>
      </c>
      <c r="H10614" s="2">
        <v>-25.246631024255599</v>
      </c>
      <c r="I10614" s="2">
        <v>-54.267135392589999</v>
      </c>
      <c r="J10614" s="2">
        <v>430.31133456955502</v>
      </c>
      <c r="K10614" s="2">
        <v>33.654862917732103</v>
      </c>
      <c r="L10614" s="2">
        <v>145.15390118638101</v>
      </c>
      <c r="M10614" s="8">
        <v>19.439872043375399</v>
      </c>
      <c r="N10614" s="2">
        <v>13</v>
      </c>
    </row>
    <row r="10615" spans="1:14" x14ac:dyDescent="0.25">
      <c r="A10615" s="2">
        <v>10614</v>
      </c>
      <c r="B10615" s="2">
        <v>54.245999089259101</v>
      </c>
      <c r="C10615" s="2">
        <v>38.749960669275602</v>
      </c>
      <c r="D10615" s="2">
        <v>15.496038419983501</v>
      </c>
      <c r="E10615" s="2">
        <v>-3.50111670727392</v>
      </c>
      <c r="F10615" s="2">
        <f>ABS(ABS(E10615)-ABS(B10615))</f>
        <v>50.744882381985178</v>
      </c>
      <c r="G10615" s="2">
        <v>45.443659287385501</v>
      </c>
      <c r="H10615" s="2">
        <v>-25.509101042679301</v>
      </c>
      <c r="I10615" s="2">
        <v>-59.131402728066703</v>
      </c>
      <c r="J10615" s="2">
        <v>495.33557782758697</v>
      </c>
      <c r="K10615" s="2">
        <v>34.405579724541099</v>
      </c>
      <c r="L10615" s="2">
        <v>141.52230565459581</v>
      </c>
      <c r="M10615" s="8">
        <v>19.026529456736402</v>
      </c>
      <c r="N10615" s="2">
        <v>13</v>
      </c>
    </row>
    <row r="10616" spans="1:14" x14ac:dyDescent="0.25">
      <c r="A10616" s="2">
        <v>10615</v>
      </c>
      <c r="B10616" s="2">
        <v>61.500566192235098</v>
      </c>
      <c r="C10616" s="2">
        <v>41.953155983694799</v>
      </c>
      <c r="D10616" s="2">
        <v>19.547410208540299</v>
      </c>
      <c r="E10616" s="2">
        <v>-11.4348690143322</v>
      </c>
      <c r="F10616" s="2">
        <f>ABS(ABS(E10616)-ABS(B10616))</f>
        <v>50.065697177902898</v>
      </c>
      <c r="G10616" s="2">
        <v>49.607367052900898</v>
      </c>
      <c r="H10616" s="2">
        <v>-25.737923844878399</v>
      </c>
      <c r="I10616" s="2">
        <v>-55.695482024853497</v>
      </c>
      <c r="J10616" s="2">
        <v>151.00831241648299</v>
      </c>
      <c r="K10616" s="2">
        <v>35.087095280628098</v>
      </c>
      <c r="L10616" s="2">
        <v>42.258328933163995</v>
      </c>
      <c r="M10616" s="8">
        <v>16.184447850083401</v>
      </c>
      <c r="N10616" s="2">
        <v>13</v>
      </c>
    </row>
    <row r="10617" spans="1:14" x14ac:dyDescent="0.25">
      <c r="A10617" s="2">
        <v>10616</v>
      </c>
      <c r="B10617" s="2">
        <v>69.155228475791404</v>
      </c>
      <c r="C10617" s="2">
        <v>45.284781682779098</v>
      </c>
      <c r="D10617" s="2">
        <v>23.870446793012299</v>
      </c>
      <c r="E10617" s="2">
        <v>-19.623958272669899</v>
      </c>
      <c r="F10617" s="2">
        <f>ABS(ABS(E10617)-ABS(B10617))</f>
        <v>49.531270203121508</v>
      </c>
      <c r="G10617" s="2">
        <v>53.893108794090303</v>
      </c>
      <c r="H10617" s="2">
        <v>-25.9311380077046</v>
      </c>
      <c r="I10617" s="2">
        <v>-52.252283382320698</v>
      </c>
      <c r="J10617" s="2">
        <v>89.562910582746497</v>
      </c>
      <c r="K10617" s="2">
        <v>35.698599125710402</v>
      </c>
      <c r="L10617" s="2">
        <v>46.176585204253001</v>
      </c>
      <c r="M10617" s="8">
        <v>15.636428929473698</v>
      </c>
      <c r="N10617" s="2">
        <v>13</v>
      </c>
    </row>
    <row r="10618" spans="1:14" x14ac:dyDescent="0.25">
      <c r="A10618" s="2">
        <v>10617</v>
      </c>
      <c r="B10618" s="2">
        <v>77.168433242117004</v>
      </c>
      <c r="C10618" s="2">
        <v>48.728937080703297</v>
      </c>
      <c r="D10618" s="2">
        <v>28.4394961614138</v>
      </c>
      <c r="E10618" s="2">
        <v>-28.008166421984399</v>
      </c>
      <c r="F10618" s="2">
        <f>ABS(ABS(E10618)-ABS(B10618))</f>
        <v>49.160266820132605</v>
      </c>
      <c r="G10618" s="2">
        <v>58.284523879004702</v>
      </c>
      <c r="H10618" s="2">
        <v>-26.089879451435301</v>
      </c>
      <c r="I10618" s="2">
        <v>-48.836262188128103</v>
      </c>
      <c r="J10618" s="2">
        <v>65.246220212928804</v>
      </c>
      <c r="K10618" s="2">
        <v>36.243675922788498</v>
      </c>
      <c r="L10618" s="2">
        <v>50.216657727458994</v>
      </c>
      <c r="M10618" s="8">
        <v>13.912372168792999</v>
      </c>
      <c r="N10618" s="2">
        <v>10</v>
      </c>
    </row>
    <row r="10619" spans="1:14" x14ac:dyDescent="0.25">
      <c r="A10619" s="2">
        <v>10618</v>
      </c>
      <c r="B10619" s="2">
        <v>85.479010892937694</v>
      </c>
      <c r="C10619" s="2">
        <v>52.265413017236199</v>
      </c>
      <c r="D10619" s="2">
        <v>33.213597875701403</v>
      </c>
      <c r="E10619" s="2">
        <v>-36.514645093490799</v>
      </c>
      <c r="F10619" s="2">
        <f>ABS(ABS(E10619)-ABS(B10619))</f>
        <v>48.964365799446895</v>
      </c>
      <c r="G10619" s="2">
        <v>62.760964765869304</v>
      </c>
      <c r="H10619" s="2">
        <v>-26.2190185511318</v>
      </c>
      <c r="I10619" s="2">
        <v>-45.482341660130501</v>
      </c>
      <c r="J10619" s="2">
        <v>52.986015278745597</v>
      </c>
      <c r="K10619" s="2">
        <v>36.731039537259299</v>
      </c>
      <c r="L10619" s="2">
        <v>54.358427599430996</v>
      </c>
      <c r="M10619" s="8">
        <v>11.930211630254199</v>
      </c>
      <c r="N10619" s="2">
        <v>10</v>
      </c>
    </row>
    <row r="10620" spans="1:14" x14ac:dyDescent="0.25">
      <c r="A10620" s="2">
        <v>10619</v>
      </c>
      <c r="B10620" s="2">
        <v>94.007015647420502</v>
      </c>
      <c r="C10620" s="2">
        <v>55.8701253742435</v>
      </c>
      <c r="D10620" s="2">
        <v>38.136890273177002</v>
      </c>
      <c r="E10620" s="2">
        <v>-45.059778846457398</v>
      </c>
      <c r="F10620" s="2">
        <f>ABS(ABS(E10620)-ABS(B10620))</f>
        <v>48.947236800963104</v>
      </c>
      <c r="G10620" s="2">
        <v>67.297931372476498</v>
      </c>
      <c r="H10620" s="2">
        <v>-26.3272489588011</v>
      </c>
      <c r="I10620" s="2">
        <v>-42.224570854943302</v>
      </c>
      <c r="J10620" s="2">
        <v>46.067379177907398</v>
      </c>
      <c r="K10620" s="2">
        <v>37.174563861714702</v>
      </c>
      <c r="L10620" s="2">
        <v>58.577895448858001</v>
      </c>
      <c r="M10620" s="8">
        <v>10.492899111081099</v>
      </c>
      <c r="N10620" s="2">
        <v>11</v>
      </c>
    </row>
    <row r="10621" spans="1:14" x14ac:dyDescent="0.25">
      <c r="A10621" s="2">
        <v>10620</v>
      </c>
      <c r="B10621" s="2">
        <v>49.6372830447702</v>
      </c>
      <c r="C10621" s="2">
        <v>39.840602634560199</v>
      </c>
      <c r="D10621" s="2">
        <v>9.7966804102099996</v>
      </c>
      <c r="E10621" s="2">
        <v>8.9537973870011793</v>
      </c>
      <c r="F10621" s="2">
        <f>ABS(ABS(E10621)-ABS(B10621))</f>
        <v>40.683485657769019</v>
      </c>
      <c r="G10621" s="2">
        <v>45.680695187622298</v>
      </c>
      <c r="H10621" s="2">
        <v>-28.489316586204399</v>
      </c>
      <c r="I10621" s="2">
        <v>-50.8213181007564</v>
      </c>
      <c r="J10621" s="2">
        <v>144.12906374241501</v>
      </c>
      <c r="K10621" s="2">
        <v>36.8547993261326</v>
      </c>
      <c r="L10621" s="2">
        <v>141.46832516034121</v>
      </c>
      <c r="M10621" s="8">
        <v>13.743227682021299</v>
      </c>
      <c r="N10621" s="2">
        <v>13</v>
      </c>
    </row>
    <row r="10622" spans="1:14" x14ac:dyDescent="0.25">
      <c r="A10622" s="2">
        <v>10621</v>
      </c>
      <c r="B10622" s="2">
        <v>56.435962415507603</v>
      </c>
      <c r="C10622" s="2">
        <v>42.999261089135203</v>
      </c>
      <c r="D10622" s="2">
        <v>13.4367013263724</v>
      </c>
      <c r="E10622" s="2">
        <v>1.48686501526616</v>
      </c>
      <c r="F10622" s="2">
        <f>ABS(ABS(E10622)-ABS(B10622))</f>
        <v>54.949097400241442</v>
      </c>
      <c r="G10622" s="2">
        <v>49.806931218179102</v>
      </c>
      <c r="H10622" s="2">
        <v>-28.860516498777098</v>
      </c>
      <c r="I10622" s="2">
        <v>-62.503431682348598</v>
      </c>
      <c r="J10622" s="2">
        <v>830.39592462770895</v>
      </c>
      <c r="K10622" s="2">
        <v>37.717669258735498</v>
      </c>
      <c r="L10622" s="2">
        <v>137.73959641205681</v>
      </c>
      <c r="M10622" s="8">
        <v>11.567878437260301</v>
      </c>
      <c r="N10622" s="2">
        <v>13</v>
      </c>
    </row>
    <row r="10623" spans="1:14" x14ac:dyDescent="0.25">
      <c r="A10623" s="2">
        <v>10622</v>
      </c>
      <c r="B10623" s="2">
        <v>63.640899327892001</v>
      </c>
      <c r="C10623" s="2">
        <v>46.275121520902701</v>
      </c>
      <c r="D10623" s="2">
        <v>17.3657778069893</v>
      </c>
      <c r="E10623" s="2">
        <v>-6.3145227489492699</v>
      </c>
      <c r="F10623" s="2">
        <f>ABS(ABS(E10623)-ABS(B10623))</f>
        <v>57.326376578942728</v>
      </c>
      <c r="G10623" s="2">
        <v>54.044372917849401</v>
      </c>
      <c r="H10623" s="2">
        <v>-29.182352796467001</v>
      </c>
      <c r="I10623" s="2">
        <v>-62.142834834343802</v>
      </c>
      <c r="J10623" s="2">
        <v>192.89369098723799</v>
      </c>
      <c r="K10623" s="2">
        <v>38.496741240461297</v>
      </c>
      <c r="L10623" s="2">
        <v>133.88436202660401</v>
      </c>
      <c r="M10623" s="8">
        <v>10.6010470176273</v>
      </c>
      <c r="N10623" s="2">
        <v>13</v>
      </c>
    </row>
    <row r="10624" spans="1:14" x14ac:dyDescent="0.25">
      <c r="A10624" s="2">
        <v>10623</v>
      </c>
      <c r="B10624" s="2">
        <v>71.230716292195694</v>
      </c>
      <c r="C10624" s="2">
        <v>49.652320732047002</v>
      </c>
      <c r="D10624" s="2">
        <v>21.578395560148699</v>
      </c>
      <c r="E10624" s="2">
        <v>-14.409980445950399</v>
      </c>
      <c r="F10624" s="2">
        <f>ABS(ABS(E10624)-ABS(B10624))</f>
        <v>56.820735846245299</v>
      </c>
      <c r="G10624" s="2">
        <v>58.376676276967999</v>
      </c>
      <c r="H10624" s="2">
        <v>-29.447727052246801</v>
      </c>
      <c r="I10624" s="2">
        <v>-58.753063655211001</v>
      </c>
      <c r="J10624" s="2">
        <v>86.302077156099799</v>
      </c>
      <c r="K10624" s="2">
        <v>39.185932456714099</v>
      </c>
      <c r="L10624" s="2">
        <v>50.081623012596992</v>
      </c>
      <c r="M10624" s="8">
        <v>8.8184946978911007</v>
      </c>
      <c r="N10624" s="2">
        <v>13</v>
      </c>
    </row>
    <row r="10625" spans="1:14" x14ac:dyDescent="0.25">
      <c r="A10625" s="2">
        <v>10624</v>
      </c>
      <c r="B10625" s="2">
        <v>79.167279326052494</v>
      </c>
      <c r="C10625" s="2">
        <v>53.111213780849901</v>
      </c>
      <c r="D10625" s="2">
        <v>26.0560655452026</v>
      </c>
      <c r="E10625" s="2">
        <v>-22.745578122711699</v>
      </c>
      <c r="F10625" s="2">
        <f>ABS(ABS(E10625)-ABS(B10625))</f>
        <v>56.421701203340795</v>
      </c>
      <c r="G10625" s="2">
        <v>62.7837363818687</v>
      </c>
      <c r="H10625" s="2">
        <v>-29.6526292571684</v>
      </c>
      <c r="I10625" s="2">
        <v>-55.338135059440802</v>
      </c>
      <c r="J10625" s="2">
        <v>57.700874650459802</v>
      </c>
      <c r="K10625" s="2">
        <v>39.783442305363501</v>
      </c>
      <c r="L10625" s="2">
        <v>54.138817570279997</v>
      </c>
      <c r="M10625" s="8">
        <v>7.0891435583701004</v>
      </c>
      <c r="N10625" s="2">
        <v>10</v>
      </c>
    </row>
    <row r="10626" spans="1:14" x14ac:dyDescent="0.25">
      <c r="A10626" s="2">
        <v>10625</v>
      </c>
      <c r="B10626" s="2">
        <v>87.393975991376394</v>
      </c>
      <c r="C10626" s="2">
        <v>56.628842361359403</v>
      </c>
      <c r="D10626" s="2">
        <v>30.765133630016901</v>
      </c>
      <c r="E10626" s="2">
        <v>-31.2535614872438</v>
      </c>
      <c r="F10626" s="2">
        <f>ABS(ABS(E10626)-ABS(B10626))</f>
        <v>56.140414504132593</v>
      </c>
      <c r="G10626" s="2">
        <v>67.242156795439001</v>
      </c>
      <c r="H10626" s="2">
        <v>-29.7973122048951</v>
      </c>
      <c r="I10626" s="2">
        <v>-51.9307036274095</v>
      </c>
      <c r="J10626" s="2">
        <v>45.537202554449003</v>
      </c>
      <c r="K10626" s="2">
        <v>40.293048319578297</v>
      </c>
      <c r="L10626" s="2">
        <v>58.264362227484995</v>
      </c>
      <c r="M10626" s="8">
        <v>7.9566520836125996</v>
      </c>
      <c r="N10626" s="2">
        <v>11</v>
      </c>
    </row>
    <row r="10627" spans="1:14" x14ac:dyDescent="0.25">
      <c r="A10627" s="2">
        <v>10626</v>
      </c>
      <c r="B10627" s="2">
        <v>95.835831859851098</v>
      </c>
      <c r="C10627" s="2">
        <v>60.179715490581202</v>
      </c>
      <c r="D10627" s="2">
        <v>35.656116369269903</v>
      </c>
      <c r="E10627" s="2">
        <v>-39.853422241977398</v>
      </c>
      <c r="F10627" s="2">
        <f>ABS(ABS(E10627)-ABS(B10627))</f>
        <v>55.982409617873699</v>
      </c>
      <c r="G10627" s="2">
        <v>71.726031085623603</v>
      </c>
      <c r="H10627" s="2">
        <v>-29.887024428042299</v>
      </c>
      <c r="I10627" s="2">
        <v>-48.564793511130297</v>
      </c>
      <c r="J10627" s="2">
        <v>39.449691042713503</v>
      </c>
      <c r="K10627" s="2">
        <v>40.724831792895003</v>
      </c>
      <c r="L10627" s="2">
        <v>62.432859432132005</v>
      </c>
      <c r="M10627" s="8">
        <v>8.7910969989373999</v>
      </c>
      <c r="N10627" s="2">
        <v>12</v>
      </c>
    </row>
    <row r="10628" spans="1:14" x14ac:dyDescent="0.25">
      <c r="A10628" s="2">
        <v>10627</v>
      </c>
      <c r="B10628" s="2">
        <v>51.923452424803699</v>
      </c>
      <c r="C10628" s="2">
        <v>44.0013507575731</v>
      </c>
      <c r="D10628" s="2">
        <v>7.9221016672306401</v>
      </c>
      <c r="E10628" s="2">
        <v>13.6776481965542</v>
      </c>
      <c r="F10628" s="2">
        <f>ABS(ABS(E10628)-ABS(B10628))</f>
        <v>38.245804228249497</v>
      </c>
      <c r="G10628" s="2">
        <v>49.954616538841996</v>
      </c>
      <c r="H10628" s="2">
        <v>-31.712735263403601</v>
      </c>
      <c r="I10628" s="2">
        <v>-47.514892306824102</v>
      </c>
      <c r="J10628" s="2">
        <v>58.9138910012677</v>
      </c>
      <c r="K10628" s="2">
        <v>40.031359374936201</v>
      </c>
      <c r="L10628" s="2">
        <v>137.7849265748136</v>
      </c>
      <c r="M10628" s="8">
        <v>7.5484108127318006</v>
      </c>
      <c r="N10628" s="2">
        <v>10</v>
      </c>
    </row>
    <row r="10629" spans="1:14" x14ac:dyDescent="0.25">
      <c r="A10629" s="2">
        <v>10628</v>
      </c>
      <c r="B10629" s="2">
        <v>58.65269823106</v>
      </c>
      <c r="C10629" s="2">
        <v>47.221201525978501</v>
      </c>
      <c r="D10629" s="2">
        <v>11.4314967050815</v>
      </c>
      <c r="E10629" s="2">
        <v>6.3963966404513899</v>
      </c>
      <c r="F10629" s="2">
        <f>ABS(ABS(E10629)-ABS(B10629))</f>
        <v>52.256301590608608</v>
      </c>
      <c r="G10629" s="2">
        <v>54.1431889781027</v>
      </c>
      <c r="H10629" s="2">
        <v>-32.173595251243903</v>
      </c>
      <c r="I10629" s="2">
        <v>-58.968276262805801</v>
      </c>
      <c r="J10629" s="2">
        <v>115.555773160828</v>
      </c>
      <c r="K10629" s="2">
        <v>40.989893827193903</v>
      </c>
      <c r="L10629" s="2">
        <v>133.9934020571956</v>
      </c>
      <c r="M10629" s="8">
        <v>5.5231592383474997</v>
      </c>
      <c r="N10629" s="2">
        <v>13</v>
      </c>
    </row>
    <row r="10630" spans="1:14" x14ac:dyDescent="0.25">
      <c r="A10630" s="2">
        <v>10629</v>
      </c>
      <c r="B10630" s="2">
        <v>65.764915034767199</v>
      </c>
      <c r="C10630" s="2">
        <v>50.5321751936143</v>
      </c>
      <c r="D10630" s="2">
        <v>15.232739841152901</v>
      </c>
      <c r="E10630" s="2">
        <v>-1.2470438976071401</v>
      </c>
      <c r="F10630" s="2">
        <f>ABS(ABS(E10630)-ABS(B10630))</f>
        <v>64.517871137160057</v>
      </c>
      <c r="G10630" s="2">
        <v>58.416807101575898</v>
      </c>
      <c r="H10630" s="2">
        <v>-32.568560029359801</v>
      </c>
      <c r="I10630" s="2">
        <v>-68.527203423948507</v>
      </c>
      <c r="J10630" s="2">
        <v>573.26301692053198</v>
      </c>
      <c r="K10630" s="2">
        <v>41.849647884887702</v>
      </c>
      <c r="L10630" s="2">
        <v>130.10123543445332</v>
      </c>
      <c r="M10630" s="8">
        <v>6.0507837674720992</v>
      </c>
      <c r="N10630" s="2">
        <v>13</v>
      </c>
    </row>
    <row r="10631" spans="1:14" x14ac:dyDescent="0.25">
      <c r="A10631" s="2">
        <v>10630</v>
      </c>
      <c r="B10631" s="2">
        <v>73.241376337498494</v>
      </c>
      <c r="C10631" s="2">
        <v>53.915269226389597</v>
      </c>
      <c r="D10631" s="2">
        <v>19.3261071111089</v>
      </c>
      <c r="E10631" s="2">
        <v>-9.2197138713833091</v>
      </c>
      <c r="F10631" s="2">
        <f>ABS(ABS(E10631)-ABS(B10631))</f>
        <v>64.021662466115188</v>
      </c>
      <c r="G10631" s="2">
        <v>62.755987284102801</v>
      </c>
      <c r="H10631" s="2">
        <v>-32.8863049280152</v>
      </c>
      <c r="I10631" s="2">
        <v>-65.189939457865805</v>
      </c>
      <c r="J10631" s="2">
        <v>79.856187565377695</v>
      </c>
      <c r="K10631" s="2">
        <v>42.600126642103497</v>
      </c>
      <c r="L10631" s="2">
        <v>126.1273121059409</v>
      </c>
      <c r="M10631" s="8">
        <v>5.6417614571243</v>
      </c>
      <c r="N10631" s="2">
        <v>10</v>
      </c>
    </row>
    <row r="10632" spans="1:14" x14ac:dyDescent="0.25">
      <c r="A10632" s="2">
        <v>10631</v>
      </c>
      <c r="B10632" s="2">
        <v>81.048727302937806</v>
      </c>
      <c r="C10632" s="2">
        <v>57.348657672308498</v>
      </c>
      <c r="D10632" s="2">
        <v>23.700069630629301</v>
      </c>
      <c r="E10632" s="2">
        <v>-17.474867036397601</v>
      </c>
      <c r="F10632" s="2">
        <f>ABS(ABS(E10632)-ABS(B10632))</f>
        <v>63.573860266540208</v>
      </c>
      <c r="G10632" s="2">
        <v>67.138443610021596</v>
      </c>
      <c r="H10632" s="2">
        <v>-33.118679478103999</v>
      </c>
      <c r="I10632" s="2">
        <v>-61.775343891423802</v>
      </c>
      <c r="J10632" s="2">
        <v>46.033631526322402</v>
      </c>
      <c r="K10632" s="2">
        <v>43.235054504611398</v>
      </c>
      <c r="L10632" s="2">
        <v>57.906654828750007</v>
      </c>
      <c r="M10632" s="8">
        <v>6.2841105277154998</v>
      </c>
      <c r="N10632" s="2">
        <v>11</v>
      </c>
    </row>
    <row r="10633" spans="1:14" x14ac:dyDescent="0.25">
      <c r="A10633" s="2">
        <v>10632</v>
      </c>
      <c r="B10633" s="2">
        <v>89.136970350857098</v>
      </c>
      <c r="C10633" s="2">
        <v>60.808435472159601</v>
      </c>
      <c r="D10633" s="2">
        <v>28.3285348786975</v>
      </c>
      <c r="E10633" s="2">
        <v>-25.951091170878399</v>
      </c>
      <c r="F10633" s="2">
        <f>ABS(ABS(E10633)-ABS(B10633))</f>
        <v>63.185879179978699</v>
      </c>
      <c r="G10633" s="2">
        <v>71.539833174732294</v>
      </c>
      <c r="H10633" s="2">
        <v>-33.262277628308198</v>
      </c>
      <c r="I10633" s="2">
        <v>-58.313830446653</v>
      </c>
      <c r="J10633" s="2">
        <v>35.386645980643003</v>
      </c>
      <c r="K10633" s="2">
        <v>43.754087406320899</v>
      </c>
      <c r="L10633" s="2">
        <v>61.976868347202995</v>
      </c>
      <c r="M10633" s="8">
        <v>6.9925008398847002</v>
      </c>
      <c r="N10633" s="2">
        <v>12</v>
      </c>
    </row>
    <row r="10634" spans="1:14" x14ac:dyDescent="0.25">
      <c r="A10634" s="2">
        <v>10633</v>
      </c>
      <c r="B10634" s="2">
        <v>97.438795457568801</v>
      </c>
      <c r="C10634" s="2">
        <v>64.269569792185195</v>
      </c>
      <c r="D10634" s="2">
        <v>33.1692256653836</v>
      </c>
      <c r="E10634" s="2">
        <v>-34.572580043722397</v>
      </c>
      <c r="F10634" s="2">
        <f>ABS(ABS(E10634)-ABS(B10634))</f>
        <v>62.866215413846405</v>
      </c>
      <c r="G10634" s="2">
        <v>75.934708246744407</v>
      </c>
      <c r="H10634" s="2">
        <v>-33.319663654582001</v>
      </c>
      <c r="I10634" s="2">
        <v>-54.839473139970202</v>
      </c>
      <c r="J10634" s="2">
        <v>31.077924740806001</v>
      </c>
      <c r="K10634" s="2">
        <v>44.1640864271114</v>
      </c>
      <c r="L10634" s="2">
        <v>66.058398275680005</v>
      </c>
      <c r="M10634" s="8">
        <v>6.9636763226396994</v>
      </c>
      <c r="N10634" s="2">
        <v>12</v>
      </c>
    </row>
    <row r="10635" spans="1:14" x14ac:dyDescent="0.25">
      <c r="A10635" s="2">
        <v>10634</v>
      </c>
      <c r="B10635" s="2">
        <v>30.511915744618101</v>
      </c>
      <c r="C10635" s="2">
        <v>0.84040687359606603</v>
      </c>
      <c r="D10635" s="2">
        <v>29.671508871022102</v>
      </c>
      <c r="E10635" s="2">
        <v>-42.890840026233498</v>
      </c>
      <c r="F10635" s="2">
        <f>ABS(ABS(E10635)-ABS(B10635))</f>
        <v>12.378924281615397</v>
      </c>
      <c r="G10635" s="2">
        <v>7.1005213727834802</v>
      </c>
      <c r="H10635" s="2">
        <v>2.6694785816973701</v>
      </c>
      <c r="I10635" s="2">
        <v>-5.0265477354297197</v>
      </c>
      <c r="J10635" s="2">
        <v>113.339446527951</v>
      </c>
      <c r="K10635" s="2">
        <v>7.4548018153667703</v>
      </c>
      <c r="L10635" s="2">
        <v>5.4758672034299991</v>
      </c>
      <c r="M10635" s="8">
        <v>15.2287932678699</v>
      </c>
      <c r="N10635" s="2">
        <v>4</v>
      </c>
    </row>
    <row r="10636" spans="1:14" x14ac:dyDescent="0.25">
      <c r="A10636" s="2">
        <v>10635</v>
      </c>
      <c r="B10636" s="2">
        <v>36.171998414367202</v>
      </c>
      <c r="C10636" s="2">
        <v>2.0814167546559799</v>
      </c>
      <c r="D10636" s="2">
        <v>34.090581659711297</v>
      </c>
      <c r="E10636" s="2">
        <v>-51.255795064838097</v>
      </c>
      <c r="F10636" s="2">
        <f>ABS(ABS(E10636)-ABS(B10636))</f>
        <v>15.083796650470894</v>
      </c>
      <c r="G10636" s="2">
        <v>9.3896162090569302</v>
      </c>
      <c r="H10636" s="2">
        <v>3.7491025952345902</v>
      </c>
      <c r="I10636" s="2">
        <v>-0.17084395206962499</v>
      </c>
      <c r="J10636" s="2">
        <v>95.2790289549405</v>
      </c>
      <c r="K10636" s="2">
        <v>7.0270569701606496</v>
      </c>
      <c r="L10636" s="2">
        <v>7.3071865120330131</v>
      </c>
      <c r="M10636" s="8">
        <v>15.352696248845</v>
      </c>
      <c r="N10636" s="2">
        <v>4</v>
      </c>
    </row>
    <row r="10637" spans="1:14" x14ac:dyDescent="0.25">
      <c r="A10637" s="2">
        <v>10636</v>
      </c>
      <c r="B10637" s="2">
        <v>42.044377786207797</v>
      </c>
      <c r="C10637" s="2">
        <v>3.4184765906407799</v>
      </c>
      <c r="D10637" s="2">
        <v>38.625901195567003</v>
      </c>
      <c r="E10637" s="2">
        <v>-59.477907059961296</v>
      </c>
      <c r="F10637" s="2">
        <f>ABS(ABS(E10637)-ABS(B10637))</f>
        <v>17.4335292737535</v>
      </c>
      <c r="G10637" s="2">
        <v>11.767386902397</v>
      </c>
      <c r="H10637" s="2">
        <v>4.8197183017044001</v>
      </c>
      <c r="I10637" s="2">
        <v>4.4103928325124997</v>
      </c>
      <c r="J10637" s="2">
        <v>82.567170443897197</v>
      </c>
      <c r="K10637" s="2">
        <v>6.5860855650172496</v>
      </c>
      <c r="L10637" s="2">
        <v>9.2425429128109897</v>
      </c>
      <c r="M10637" s="8">
        <v>14.0362583250187</v>
      </c>
      <c r="N10637" s="2">
        <v>4</v>
      </c>
    </row>
    <row r="10638" spans="1:14" x14ac:dyDescent="0.25">
      <c r="A10638" s="2">
        <v>10637</v>
      </c>
      <c r="B10638" s="2">
        <v>48.085264932822902</v>
      </c>
      <c r="C10638" s="2">
        <v>4.8615465412335697</v>
      </c>
      <c r="D10638" s="2">
        <v>43.223718391589401</v>
      </c>
      <c r="E10638" s="2">
        <v>-67.500604934989894</v>
      </c>
      <c r="F10638" s="2">
        <f>ABS(ABS(E10638)-ABS(B10638))</f>
        <v>19.415340002166992</v>
      </c>
      <c r="G10638" s="2">
        <v>14.2431920840214</v>
      </c>
      <c r="H10638" s="2">
        <v>5.8534120812238397</v>
      </c>
      <c r="I10638" s="2">
        <v>8.6877406766396597</v>
      </c>
      <c r="J10638" s="2">
        <v>73.220479712908499</v>
      </c>
      <c r="K10638" s="2">
        <v>6.1622649162664098</v>
      </c>
      <c r="L10638" s="2">
        <v>11.291926635598998</v>
      </c>
      <c r="M10638" s="8">
        <v>13.785430538888999</v>
      </c>
      <c r="N10638" s="2">
        <v>2</v>
      </c>
    </row>
    <row r="10639" spans="1:14" x14ac:dyDescent="0.25">
      <c r="A10639" s="2">
        <v>10638</v>
      </c>
      <c r="B10639" s="2">
        <v>54.247339094522601</v>
      </c>
      <c r="C10639" s="2">
        <v>6.4216875154140496</v>
      </c>
      <c r="D10639" s="2">
        <v>47.825651579108502</v>
      </c>
      <c r="E10639" s="2">
        <v>-75.270533595396898</v>
      </c>
      <c r="F10639" s="2">
        <f>ABS(ABS(E10639)-ABS(B10639))</f>
        <v>21.023194500874297</v>
      </c>
      <c r="G10639" s="2">
        <v>16.827521024109799</v>
      </c>
      <c r="H10639" s="2">
        <v>6.8197215133402098</v>
      </c>
      <c r="I10639" s="2">
        <v>12.6371833567929</v>
      </c>
      <c r="J10639" s="2">
        <v>66.121879430870095</v>
      </c>
      <c r="K10639" s="2">
        <v>5.7887982587390097</v>
      </c>
      <c r="L10639" s="2">
        <v>13.466422288867989</v>
      </c>
      <c r="M10639" s="8">
        <v>12.507370122225598</v>
      </c>
      <c r="N10639" s="2">
        <v>5</v>
      </c>
    </row>
    <row r="10640" spans="1:14" x14ac:dyDescent="0.25">
      <c r="A10640" s="2">
        <v>10639</v>
      </c>
      <c r="B10640" s="2">
        <v>60.484136270229698</v>
      </c>
      <c r="C10640" s="2">
        <v>8.11112882333512</v>
      </c>
      <c r="D10640" s="2">
        <v>52.373007446894597</v>
      </c>
      <c r="E10640" s="2">
        <v>-82.739583612953794</v>
      </c>
      <c r="F10640" s="2">
        <f>ABS(ABS(E10640)-ABS(B10640))</f>
        <v>22.255447342724096</v>
      </c>
      <c r="G10640" s="2">
        <v>19.532062641410899</v>
      </c>
      <c r="H10640" s="2">
        <v>7.6873670474590501</v>
      </c>
      <c r="I10640" s="2">
        <v>16.239419125411398</v>
      </c>
      <c r="J10640" s="2">
        <v>60.592974740703397</v>
      </c>
      <c r="K10640" s="2">
        <v>5.4996772317006304</v>
      </c>
      <c r="L10640" s="2">
        <v>15.778276119678992</v>
      </c>
      <c r="M10640" s="8">
        <v>12.089827445978699</v>
      </c>
      <c r="N10640" s="2">
        <v>5</v>
      </c>
    </row>
    <row r="10641" spans="1:14" x14ac:dyDescent="0.25">
      <c r="A10641" s="2">
        <v>10640</v>
      </c>
      <c r="B10641" s="2">
        <v>66.754464189721304</v>
      </c>
      <c r="C10641" s="2">
        <v>9.9433050255878506</v>
      </c>
      <c r="D10641" s="2">
        <v>56.8111591641335</v>
      </c>
      <c r="E10641" s="2">
        <v>-89.867267990169196</v>
      </c>
      <c r="F10641" s="2">
        <f>ABS(ABS(E10641)-ABS(B10641))</f>
        <v>23.112803800447892</v>
      </c>
      <c r="G10641" s="2">
        <v>22.3697434477087</v>
      </c>
      <c r="H10641" s="2">
        <v>8.4260252921979006</v>
      </c>
      <c r="I10641" s="2">
        <v>19.479500192542002</v>
      </c>
      <c r="J10641" s="2">
        <v>56.197409920777801</v>
      </c>
      <c r="K10641" s="2">
        <v>5.3276006366424697</v>
      </c>
      <c r="L10641" s="2">
        <v>18.240932466266997</v>
      </c>
      <c r="M10641" s="8">
        <v>10.9579666548498</v>
      </c>
      <c r="N10641" s="2">
        <v>5</v>
      </c>
    </row>
    <row r="10642" spans="1:14" x14ac:dyDescent="0.25">
      <c r="A10642" s="2">
        <v>10641</v>
      </c>
      <c r="B10642" s="2">
        <v>30.705358262252901</v>
      </c>
      <c r="C10642" s="2">
        <v>3.2413364287741602</v>
      </c>
      <c r="D10642" s="2">
        <v>27.4640218334787</v>
      </c>
      <c r="E10642" s="2">
        <v>-37.539506131859</v>
      </c>
      <c r="F10642" s="2">
        <f>ABS(ABS(E10642)-ABS(B10642))</f>
        <v>6.8341478696060989</v>
      </c>
      <c r="G10642" s="2">
        <v>9.6249622883071897</v>
      </c>
      <c r="H10642" s="2">
        <v>0.34786045874951599</v>
      </c>
      <c r="I10642" s="2">
        <v>-10.497815990737701</v>
      </c>
      <c r="J10642" s="2">
        <v>116.225449885204</v>
      </c>
      <c r="K10642" s="2">
        <v>9.8863903224258092</v>
      </c>
      <c r="L10642" s="2">
        <v>7.4757243430539972</v>
      </c>
      <c r="M10642" s="8">
        <v>15.380679791896402</v>
      </c>
      <c r="N10642" s="2">
        <v>4</v>
      </c>
    </row>
    <row r="10643" spans="1:14" x14ac:dyDescent="0.25">
      <c r="A10643" s="2">
        <v>10642</v>
      </c>
      <c r="B10643" s="2">
        <v>36.451746490868999</v>
      </c>
      <c r="C10643" s="2">
        <v>4.6172652191025101</v>
      </c>
      <c r="D10643" s="2">
        <v>31.834481271766499</v>
      </c>
      <c r="E10643" s="2">
        <v>-46.045012459406301</v>
      </c>
      <c r="F10643" s="2">
        <f>ABS(ABS(E10643)-ABS(B10643))</f>
        <v>9.5932659685373025</v>
      </c>
      <c r="G10643" s="2">
        <v>12.050280522447499</v>
      </c>
      <c r="H10643" s="2">
        <v>1.32795084215377</v>
      </c>
      <c r="I10643" s="2">
        <v>-5.5550703649324804</v>
      </c>
      <c r="J10643" s="2">
        <v>94.923935977347199</v>
      </c>
      <c r="K10643" s="2">
        <v>9.5534422068303808</v>
      </c>
      <c r="L10643" s="2">
        <v>9.4451816695309958</v>
      </c>
      <c r="M10643" s="8">
        <v>15.0841722872898</v>
      </c>
      <c r="N10643" s="2">
        <v>4</v>
      </c>
    </row>
    <row r="10644" spans="1:14" x14ac:dyDescent="0.25">
      <c r="A10644" s="2">
        <v>10643</v>
      </c>
      <c r="B10644" s="2">
        <v>42.447633220153101</v>
      </c>
      <c r="C10644" s="2">
        <v>6.1002866294095996</v>
      </c>
      <c r="D10644" s="2">
        <v>36.347346590743498</v>
      </c>
      <c r="E10644" s="2">
        <v>-54.442396871768601</v>
      </c>
      <c r="F10644" s="2">
        <f>ABS(ABS(E10644)-ABS(B10644))</f>
        <v>11.9947636516155</v>
      </c>
      <c r="G10644" s="2">
        <v>14.5752132970036</v>
      </c>
      <c r="H10644" s="2">
        <v>2.30324299085316</v>
      </c>
      <c r="I10644" s="2">
        <v>-0.87513572472634105</v>
      </c>
      <c r="J10644" s="2">
        <v>80.618497928185803</v>
      </c>
      <c r="K10644" s="2">
        <v>9.2003493513301606</v>
      </c>
      <c r="L10644" s="2">
        <v>11.529931831850007</v>
      </c>
      <c r="M10644" s="8">
        <v>13.726709476232902</v>
      </c>
      <c r="N10644" s="2">
        <v>4</v>
      </c>
    </row>
    <row r="10645" spans="1:14" x14ac:dyDescent="0.25">
      <c r="A10645" s="2">
        <v>10644</v>
      </c>
      <c r="B10645" s="2">
        <v>48.652770529320101</v>
      </c>
      <c r="C10645" s="2">
        <v>7.7011716122391398</v>
      </c>
      <c r="D10645" s="2">
        <v>40.951598917081</v>
      </c>
      <c r="E10645" s="2">
        <v>-62.6703350439292</v>
      </c>
      <c r="F10645" s="2">
        <f>ABS(ABS(E10645)-ABS(B10645))</f>
        <v>14.017564514609099</v>
      </c>
      <c r="G10645" s="2">
        <v>17.2099298758536</v>
      </c>
      <c r="H10645" s="2">
        <v>3.24646430478212</v>
      </c>
      <c r="I10645" s="2">
        <v>3.50561731575071</v>
      </c>
      <c r="J10645" s="2">
        <v>70.491421780753598</v>
      </c>
      <c r="K10645" s="2">
        <v>8.8566000217799008</v>
      </c>
      <c r="L10645" s="2">
        <v>13.740781405670987</v>
      </c>
      <c r="M10645" s="8">
        <v>12.8348395125496</v>
      </c>
      <c r="N10645" s="2">
        <v>1</v>
      </c>
    </row>
    <row r="10646" spans="1:14" x14ac:dyDescent="0.25">
      <c r="A10646" s="2">
        <v>10645</v>
      </c>
      <c r="B10646" s="2">
        <v>55.021253892085198</v>
      </c>
      <c r="C10646" s="2">
        <v>9.4317302376502994</v>
      </c>
      <c r="D10646" s="2">
        <v>45.589523654434899</v>
      </c>
      <c r="E10646" s="2">
        <v>-70.670438699775303</v>
      </c>
      <c r="F10646" s="2">
        <f>ABS(ABS(E10646)-ABS(B10646))</f>
        <v>15.649184807690105</v>
      </c>
      <c r="G10646" s="2">
        <v>19.965668956238002</v>
      </c>
      <c r="H10646" s="2">
        <v>4.1269838581046301</v>
      </c>
      <c r="I10646" s="2">
        <v>7.5572612866824498</v>
      </c>
      <c r="J10646" s="2">
        <v>63.050350370460997</v>
      </c>
      <c r="K10646" s="2">
        <v>8.5554670880371493</v>
      </c>
      <c r="L10646" s="2">
        <v>16.089569598991005</v>
      </c>
      <c r="M10646" s="8">
        <v>12.231460165468999</v>
      </c>
      <c r="N10646" s="2">
        <v>1</v>
      </c>
    </row>
    <row r="10647" spans="1:14" x14ac:dyDescent="0.25">
      <c r="A10647" s="2">
        <v>10646</v>
      </c>
      <c r="B10647" s="2">
        <v>61.505648882442898</v>
      </c>
      <c r="C10647" s="2">
        <v>11.304810343501</v>
      </c>
      <c r="D10647" s="2">
        <v>50.200838538941902</v>
      </c>
      <c r="E10647" s="2">
        <v>-78.389032019448507</v>
      </c>
      <c r="F10647" s="2">
        <f>ABS(ABS(E10647)-ABS(B10647))</f>
        <v>16.883383137005609</v>
      </c>
      <c r="G10647" s="2">
        <v>22.854738658214501</v>
      </c>
      <c r="H10647" s="2">
        <v>4.9125056983005502</v>
      </c>
      <c r="I10647" s="2">
        <v>11.2555297123339</v>
      </c>
      <c r="J10647" s="2">
        <v>57.427527321472901</v>
      </c>
      <c r="K10647" s="2">
        <v>8.3320271946418902</v>
      </c>
      <c r="L10647" s="2">
        <v>18.589166484883009</v>
      </c>
      <c r="M10647" s="8">
        <v>11.853194833499501</v>
      </c>
      <c r="N10647" s="2">
        <v>4</v>
      </c>
    </row>
    <row r="10648" spans="1:14" x14ac:dyDescent="0.25">
      <c r="A10648" s="2">
        <v>10647</v>
      </c>
      <c r="B10648" s="2">
        <v>68.061530717493596</v>
      </c>
      <c r="C10648" s="2">
        <v>13.334235767977599</v>
      </c>
      <c r="D10648" s="2">
        <v>54.727294949516001</v>
      </c>
      <c r="E10648" s="2">
        <v>-85.779511276113197</v>
      </c>
      <c r="F10648" s="2">
        <f>ABS(ABS(E10648)-ABS(B10648))</f>
        <v>17.717980558619601</v>
      </c>
      <c r="G10648" s="2">
        <v>25.890455830688101</v>
      </c>
      <c r="H10648" s="2">
        <v>5.5709918261947804</v>
      </c>
      <c r="I10648" s="2">
        <v>14.5813622312672</v>
      </c>
      <c r="J10648" s="2">
        <v>53.0820685790395</v>
      </c>
      <c r="K10648" s="2">
        <v>8.2209210862911899</v>
      </c>
      <c r="L10648" s="2">
        <v>21.253410810281991</v>
      </c>
      <c r="M10648" s="8">
        <v>10.4588259586963</v>
      </c>
      <c r="N10648" s="2">
        <v>5</v>
      </c>
    </row>
    <row r="10649" spans="1:14" x14ac:dyDescent="0.25">
      <c r="A10649" s="2">
        <v>10648</v>
      </c>
      <c r="B10649" s="2">
        <v>31.081518795932698</v>
      </c>
      <c r="C10649" s="2">
        <v>5.8055922178353399</v>
      </c>
      <c r="D10649" s="2">
        <v>25.275926578097302</v>
      </c>
      <c r="E10649" s="2">
        <v>-32.074591609741802</v>
      </c>
      <c r="F10649" s="2">
        <f>ABS(ABS(E10649)-ABS(B10649))</f>
        <v>0.99307281380910339</v>
      </c>
      <c r="G10649" s="2">
        <v>12.313141963821</v>
      </c>
      <c r="H10649" s="2">
        <v>-2.0621695115029399</v>
      </c>
      <c r="I10649" s="2">
        <v>-16.195950043736399</v>
      </c>
      <c r="J10649" s="2">
        <v>120.24195064545501</v>
      </c>
      <c r="K10649" s="2">
        <v>12.394012941773401</v>
      </c>
      <c r="L10649" s="2">
        <v>9.6308083114790008</v>
      </c>
      <c r="M10649" s="8">
        <v>15.203249910149498</v>
      </c>
      <c r="N10649" s="2">
        <v>7</v>
      </c>
    </row>
    <row r="10650" spans="1:14" x14ac:dyDescent="0.25">
      <c r="A10650" s="2">
        <v>10649</v>
      </c>
      <c r="B10650" s="2">
        <v>36.911594246403297</v>
      </c>
      <c r="C10650" s="2">
        <v>7.3264314901482201</v>
      </c>
      <c r="D10650" s="2">
        <v>29.585162756254999</v>
      </c>
      <c r="E10650" s="2">
        <v>-40.6957950415566</v>
      </c>
      <c r="F10650" s="2">
        <f>ABS(ABS(E10650)-ABS(B10650))</f>
        <v>3.7842007951533034</v>
      </c>
      <c r="G10650" s="2">
        <v>14.8846681614595</v>
      </c>
      <c r="H10650" s="2">
        <v>-1.19267784912288</v>
      </c>
      <c r="I10650" s="2">
        <v>-11.1893933912135</v>
      </c>
      <c r="J10650" s="2">
        <v>94.612476856620503</v>
      </c>
      <c r="K10650" s="2">
        <v>12.167102923185899</v>
      </c>
      <c r="L10650" s="2">
        <v>11.74834466569601</v>
      </c>
      <c r="M10650" s="8">
        <v>13.845500436621698</v>
      </c>
      <c r="N10650" s="2">
        <v>5</v>
      </c>
    </row>
    <row r="10651" spans="1:14" x14ac:dyDescent="0.25">
      <c r="A10651" s="2">
        <v>10650</v>
      </c>
      <c r="B10651" s="2">
        <v>43.026994743733503</v>
      </c>
      <c r="C10651" s="2">
        <v>8.96556233801312</v>
      </c>
      <c r="D10651" s="2">
        <v>34.061432405720403</v>
      </c>
      <c r="E10651" s="2">
        <v>-49.248775486868297</v>
      </c>
      <c r="F10651" s="2">
        <f>ABS(ABS(E10651)-ABS(B10651))</f>
        <v>6.2217807431347936</v>
      </c>
      <c r="G10651" s="2">
        <v>17.566903189848698</v>
      </c>
      <c r="H10651" s="2">
        <v>-0.32449449308239098</v>
      </c>
      <c r="I10651" s="2">
        <v>-6.4279612542464202</v>
      </c>
      <c r="J10651" s="2">
        <v>78.383845123132005</v>
      </c>
      <c r="K10651" s="2">
        <v>11.9139457128567</v>
      </c>
      <c r="L10651" s="2">
        <v>13.992591544969002</v>
      </c>
      <c r="M10651" s="8">
        <v>13.649169798922799</v>
      </c>
      <c r="N10651" s="2">
        <v>2</v>
      </c>
    </row>
    <row r="10652" spans="1:14" x14ac:dyDescent="0.25">
      <c r="A10652" s="2">
        <v>10651</v>
      </c>
      <c r="B10652" s="2">
        <v>49.391719610963001</v>
      </c>
      <c r="C10652" s="2">
        <v>10.734323398859701</v>
      </c>
      <c r="D10652" s="2">
        <v>38.657396212103201</v>
      </c>
      <c r="E10652" s="2">
        <v>-57.667191292174103</v>
      </c>
      <c r="F10652" s="2">
        <f>ABS(ABS(E10652)-ABS(B10652))</f>
        <v>8.2754716812111013</v>
      </c>
      <c r="G10652" s="2">
        <v>20.370583888964401</v>
      </c>
      <c r="H10652" s="2">
        <v>0.51628164163506796</v>
      </c>
      <c r="I10652" s="2">
        <v>-1.95567486662296</v>
      </c>
      <c r="J10652" s="2">
        <v>67.403429547198797</v>
      </c>
      <c r="K10652" s="2">
        <v>11.6625584757022</v>
      </c>
      <c r="L10652" s="2">
        <v>16.374929167262991</v>
      </c>
      <c r="M10652" s="8">
        <v>12.556176443574699</v>
      </c>
      <c r="N10652" s="2">
        <v>2</v>
      </c>
    </row>
    <row r="10653" spans="1:14" x14ac:dyDescent="0.25">
      <c r="A10653" s="2">
        <v>10652</v>
      </c>
      <c r="B10653" s="2">
        <v>55.962052270281198</v>
      </c>
      <c r="C10653" s="2">
        <v>12.644922750929499</v>
      </c>
      <c r="D10653" s="2">
        <v>43.317129519351603</v>
      </c>
      <c r="E10653" s="2">
        <v>-65.887379103664003</v>
      </c>
      <c r="F10653" s="2">
        <f>ABS(ABS(E10653)-ABS(B10653))</f>
        <v>9.9253268333828046</v>
      </c>
      <c r="G10653" s="2">
        <v>23.3073472839137</v>
      </c>
      <c r="H10653" s="2">
        <v>1.2995186798857401</v>
      </c>
      <c r="I10653" s="2">
        <v>2.1909066960896499</v>
      </c>
      <c r="J10653" s="2">
        <v>59.638839941330197</v>
      </c>
      <c r="K10653" s="2">
        <v>11.4455621941787</v>
      </c>
      <c r="L10653" s="2">
        <v>18.907600600301009</v>
      </c>
      <c r="M10653" s="8">
        <v>11.9462701212613</v>
      </c>
      <c r="N10653" s="2">
        <v>2</v>
      </c>
    </row>
    <row r="10654" spans="1:14" x14ac:dyDescent="0.25">
      <c r="A10654" s="2">
        <v>10653</v>
      </c>
      <c r="B10654" s="2">
        <v>62.690189922658902</v>
      </c>
      <c r="C10654" s="2">
        <v>14.710334590338899</v>
      </c>
      <c r="D10654" s="2">
        <v>47.97985533232</v>
      </c>
      <c r="E10654" s="2">
        <v>-73.849898817538104</v>
      </c>
      <c r="F10654" s="2">
        <f>ABS(ABS(E10654)-ABS(B10654))</f>
        <v>11.159708894879202</v>
      </c>
      <c r="G10654" s="2">
        <v>26.389628581963802</v>
      </c>
      <c r="H10654" s="2">
        <v>1.99264327795124</v>
      </c>
      <c r="I10654" s="2">
        <v>5.9819810654895198</v>
      </c>
      <c r="J10654" s="2">
        <v>53.971616405756897</v>
      </c>
      <c r="K10654" s="2">
        <v>11.2983374190876</v>
      </c>
      <c r="L10654" s="2">
        <v>21.603607994128993</v>
      </c>
      <c r="M10654" s="8">
        <v>11.239599685253001</v>
      </c>
      <c r="N10654" s="2">
        <v>2</v>
      </c>
    </row>
    <row r="10655" spans="1:14" x14ac:dyDescent="0.25">
      <c r="A10655" s="2">
        <v>10654</v>
      </c>
      <c r="B10655" s="2">
        <v>69.528664739547693</v>
      </c>
      <c r="C10655" s="2">
        <v>16.944100618121801</v>
      </c>
      <c r="D10655" s="2">
        <v>52.584564121425899</v>
      </c>
      <c r="E10655" s="2">
        <v>-81.501794868706</v>
      </c>
      <c r="F10655" s="2">
        <f>ABS(ABS(E10655)-ABS(B10655))</f>
        <v>11.973130129158307</v>
      </c>
      <c r="G10655" s="2">
        <v>29.630463610754902</v>
      </c>
      <c r="H10655" s="2">
        <v>2.56265192509274</v>
      </c>
      <c r="I10655" s="2">
        <v>9.3940227301863608</v>
      </c>
      <c r="J10655" s="2">
        <v>49.731922174927803</v>
      </c>
      <c r="K10655" s="2">
        <v>11.256704535772</v>
      </c>
      <c r="L10655" s="2">
        <v>24.476513515855004</v>
      </c>
      <c r="M10655" s="8">
        <v>10.3957349603736</v>
      </c>
      <c r="N10655" s="2">
        <v>2</v>
      </c>
    </row>
    <row r="10656" spans="1:14" x14ac:dyDescent="0.25">
      <c r="A10656" s="2">
        <v>10655</v>
      </c>
      <c r="B10656" s="2">
        <v>31.652316796534102</v>
      </c>
      <c r="C10656" s="2">
        <v>8.5390671006021801</v>
      </c>
      <c r="D10656" s="2">
        <v>23.113249695931898</v>
      </c>
      <c r="E10656" s="2">
        <v>-26.5162149040545</v>
      </c>
      <c r="F10656" s="2">
        <f>ABS(ABS(E10656)-ABS(B10656))</f>
        <v>5.1361018924796014</v>
      </c>
      <c r="G10656" s="2">
        <v>15.1709541640867</v>
      </c>
      <c r="H10656" s="2">
        <v>-4.5616172140232001</v>
      </c>
      <c r="I10656" s="2">
        <v>-22.1082215097966</v>
      </c>
      <c r="J10656" s="2">
        <v>126.10338895629999</v>
      </c>
      <c r="K10656" s="2">
        <v>14.9778421017503</v>
      </c>
      <c r="L10656" s="2">
        <v>11.946807147545002</v>
      </c>
      <c r="M10656" s="8">
        <v>14.2588722118054</v>
      </c>
      <c r="N10656" s="2">
        <v>7</v>
      </c>
    </row>
    <row r="10657" spans="1:14" x14ac:dyDescent="0.25">
      <c r="A10657" s="2">
        <v>10656</v>
      </c>
      <c r="B10657" s="2">
        <v>37.563392926553497</v>
      </c>
      <c r="C10657" s="2">
        <v>10.213916372394401</v>
      </c>
      <c r="D10657" s="2">
        <v>27.3494765541591</v>
      </c>
      <c r="E10657" s="2">
        <v>-35.223463978243203</v>
      </c>
      <c r="F10657" s="2">
        <f>ABS(ABS(E10657)-ABS(B10657))</f>
        <v>2.3399289483102947</v>
      </c>
      <c r="G10657" s="2">
        <v>17.897780708084198</v>
      </c>
      <c r="H10657" s="2">
        <v>-3.8129252725074299</v>
      </c>
      <c r="I10657" s="2">
        <v>-17.065839636220002</v>
      </c>
      <c r="J10657" s="2">
        <v>94.375303947358304</v>
      </c>
      <c r="K10657" s="2">
        <v>14.8673521033386</v>
      </c>
      <c r="L10657" s="2">
        <v>14.221465339256014</v>
      </c>
      <c r="M10657" s="8">
        <v>13.571349444654299</v>
      </c>
      <c r="N10657" s="2">
        <v>7</v>
      </c>
    </row>
    <row r="10658" spans="1:14" x14ac:dyDescent="0.25">
      <c r="A10658" s="2">
        <v>10657</v>
      </c>
      <c r="B10658" s="2">
        <v>43.793368355143599</v>
      </c>
      <c r="C10658" s="2">
        <v>12.0179561022124</v>
      </c>
      <c r="D10658" s="2">
        <v>31.775412252931201</v>
      </c>
      <c r="E10658" s="2">
        <v>-43.907783832969997</v>
      </c>
      <c r="F10658" s="2">
        <f>ABS(ABS(E10658)-ABS(B10658))</f>
        <v>0.11441547782639816</v>
      </c>
      <c r="G10658" s="2">
        <v>20.7461096169691</v>
      </c>
      <c r="H10658" s="2">
        <v>-3.0626750766034898</v>
      </c>
      <c r="I10658" s="2">
        <v>-12.244104547219001</v>
      </c>
      <c r="J10658" s="2">
        <v>75.769611926621394</v>
      </c>
      <c r="K10658" s="2">
        <v>14.7252928065002</v>
      </c>
      <c r="L10658" s="2">
        <v>16.633957386473014</v>
      </c>
      <c r="M10658" s="8">
        <v>12.907801077372099</v>
      </c>
      <c r="N10658" s="2">
        <v>2</v>
      </c>
    </row>
    <row r="10659" spans="1:14" x14ac:dyDescent="0.25">
      <c r="A10659" s="2">
        <v>10658</v>
      </c>
      <c r="B10659" s="2">
        <v>50.310939553016297</v>
      </c>
      <c r="C10659" s="2">
        <v>13.962711749652501</v>
      </c>
      <c r="D10659" s="2">
        <v>36.348227803363798</v>
      </c>
      <c r="E10659" s="2">
        <v>-52.497750312367202</v>
      </c>
      <c r="F10659" s="2">
        <f>ABS(ABS(E10659)-ABS(B10659))</f>
        <v>2.1868107593509052</v>
      </c>
      <c r="G10659" s="2">
        <v>23.726864496352</v>
      </c>
      <c r="H10659" s="2">
        <v>-2.3352265329158302</v>
      </c>
      <c r="I10659" s="2">
        <v>-7.6950322105029301</v>
      </c>
      <c r="J10659" s="2">
        <v>63.8596925580826</v>
      </c>
      <c r="K10659" s="2">
        <v>14.5776135109042</v>
      </c>
      <c r="L10659" s="2">
        <v>19.195856715417989</v>
      </c>
      <c r="M10659" s="8">
        <v>13.217338323848701</v>
      </c>
      <c r="N10659" s="2">
        <v>2</v>
      </c>
    </row>
    <row r="10660" spans="1:14" x14ac:dyDescent="0.25">
      <c r="A10660" s="2">
        <v>10659</v>
      </c>
      <c r="B10660" s="2">
        <v>57.075154180227898</v>
      </c>
      <c r="C10660" s="2">
        <v>16.060271733883599</v>
      </c>
      <c r="D10660" s="2">
        <v>41.014882446344302</v>
      </c>
      <c r="E10660" s="2">
        <v>-60.924239775913499</v>
      </c>
      <c r="F10660" s="2">
        <f>ABS(ABS(E10660)-ABS(B10660))</f>
        <v>3.8490855956856009</v>
      </c>
      <c r="G10660" s="2">
        <v>26.8515630864466</v>
      </c>
      <c r="H10660" s="2">
        <v>-1.6594585199902001</v>
      </c>
      <c r="I10660" s="2">
        <v>-3.4623558158277801</v>
      </c>
      <c r="J10660" s="2">
        <v>55.811049723831097</v>
      </c>
      <c r="K10660" s="2">
        <v>14.4554890799372</v>
      </c>
      <c r="L10660" s="2">
        <v>21.919293025251989</v>
      </c>
      <c r="M10660" s="8">
        <v>14.299532931931701</v>
      </c>
      <c r="N10660" s="2">
        <v>2</v>
      </c>
    </row>
    <row r="10661" spans="1:14" x14ac:dyDescent="0.25">
      <c r="A10661" s="2">
        <v>10660</v>
      </c>
      <c r="B10661" s="2">
        <v>64.038328351841599</v>
      </c>
      <c r="C10661" s="2">
        <v>18.323050328043699</v>
      </c>
      <c r="D10661" s="2">
        <v>45.7152780237979</v>
      </c>
      <c r="E10661" s="2">
        <v>-69.121855221874796</v>
      </c>
      <c r="F10661" s="2">
        <f>ABS(ABS(E10661)-ABS(B10661))</f>
        <v>5.0835268700331966</v>
      </c>
      <c r="G10661" s="2">
        <v>30.132081456573001</v>
      </c>
      <c r="H10661" s="2">
        <v>-1.06733570378864</v>
      </c>
      <c r="I10661" s="2">
        <v>0.418091643733007</v>
      </c>
      <c r="J10661" s="2">
        <v>50.169634311833804</v>
      </c>
      <c r="K10661" s="2">
        <v>14.393683847688999</v>
      </c>
      <c r="L10661" s="2">
        <v>24.816714709688995</v>
      </c>
      <c r="M10661" s="8">
        <v>15.037710254842398</v>
      </c>
      <c r="N10661" s="2">
        <v>2</v>
      </c>
    </row>
    <row r="10662" spans="1:14" x14ac:dyDescent="0.25">
      <c r="A10662" s="2">
        <v>10661</v>
      </c>
      <c r="B10662" s="2">
        <v>71.150095987111698</v>
      </c>
      <c r="C10662" s="2">
        <v>20.7634212273889</v>
      </c>
      <c r="D10662" s="2">
        <v>50.386674759722801</v>
      </c>
      <c r="E10662" s="2">
        <v>-77.031065876479701</v>
      </c>
      <c r="F10662" s="2">
        <f>ABS(ABS(E10662)-ABS(B10662))</f>
        <v>5.8809698893680036</v>
      </c>
      <c r="G10662" s="2">
        <v>33.580288601508798</v>
      </c>
      <c r="H10662" s="2">
        <v>-0.59188187267310599</v>
      </c>
      <c r="I10662" s="2">
        <v>3.9180063644704202</v>
      </c>
      <c r="J10662" s="2">
        <v>46.107333935602398</v>
      </c>
      <c r="K10662" s="2">
        <v>14.4282425276952</v>
      </c>
      <c r="L10662" s="2">
        <v>27.900521942733008</v>
      </c>
      <c r="M10662" s="8">
        <v>15.301565951471201</v>
      </c>
      <c r="N10662" s="2">
        <v>3</v>
      </c>
    </row>
    <row r="10663" spans="1:14" x14ac:dyDescent="0.25">
      <c r="A10663" s="2">
        <v>10662</v>
      </c>
      <c r="B10663" s="2">
        <v>32.4269654057914</v>
      </c>
      <c r="C10663" s="2">
        <v>11.4453749809042</v>
      </c>
      <c r="D10663" s="2">
        <v>20.981590424887099</v>
      </c>
      <c r="E10663" s="2">
        <v>-20.888413559132101</v>
      </c>
      <c r="F10663" s="2">
        <f>ABS(ABS(E10663)-ABS(B10663))</f>
        <v>11.538551846659299</v>
      </c>
      <c r="G10663" s="2">
        <v>18.202013688345101</v>
      </c>
      <c r="H10663" s="2">
        <v>-7.1503191645297504</v>
      </c>
      <c r="I10663" s="2">
        <v>-28.2163049924585</v>
      </c>
      <c r="J10663" s="2">
        <v>135.29237134395299</v>
      </c>
      <c r="K10663" s="2">
        <v>17.637070293565301</v>
      </c>
      <c r="L10663" s="2">
        <v>14.427125064590996</v>
      </c>
      <c r="M10663" s="8">
        <v>16.286964163530801</v>
      </c>
      <c r="N10663" s="2">
        <v>10</v>
      </c>
    </row>
    <row r="10664" spans="1:14" x14ac:dyDescent="0.25">
      <c r="A10664" s="2">
        <v>10663</v>
      </c>
      <c r="B10664" s="2">
        <v>38.415804948917398</v>
      </c>
      <c r="C10664" s="2">
        <v>13.281779678279101</v>
      </c>
      <c r="D10664" s="2">
        <v>25.1340252706383</v>
      </c>
      <c r="E10664" s="2">
        <v>-29.647319916081798</v>
      </c>
      <c r="F10664" s="2">
        <f>ABS(ABS(E10664)-ABS(B10664))</f>
        <v>8.7684850328355992</v>
      </c>
      <c r="G10664" s="2">
        <v>21.091678741576199</v>
      </c>
      <c r="H10664" s="2">
        <v>-6.5312996492229596</v>
      </c>
      <c r="I10664" s="2">
        <v>-23.170479152247001</v>
      </c>
      <c r="J10664" s="2">
        <v>94.261640421764895</v>
      </c>
      <c r="K10664" s="2">
        <v>17.6520923660959</v>
      </c>
      <c r="L10664" s="2">
        <v>16.866387258341007</v>
      </c>
      <c r="M10664" s="8">
        <v>17.285728209290099</v>
      </c>
      <c r="N10664" s="2">
        <v>7</v>
      </c>
    </row>
    <row r="10665" spans="1:14" x14ac:dyDescent="0.25">
      <c r="A10665" s="2">
        <v>10664</v>
      </c>
      <c r="B10665" s="2">
        <v>44.7539136712887</v>
      </c>
      <c r="C10665" s="2">
        <v>15.25737191298</v>
      </c>
      <c r="D10665" s="2">
        <v>29.496541758308702</v>
      </c>
      <c r="E10665" s="2">
        <v>-38.433858792909398</v>
      </c>
      <c r="F10665" s="2">
        <f>ABS(ABS(E10665)-ABS(B10665))</f>
        <v>6.3200548783793025</v>
      </c>
      <c r="G10665" s="2">
        <v>24.112737208103201</v>
      </c>
      <c r="H10665" s="2">
        <v>-5.9082673077516299</v>
      </c>
      <c r="I10665" s="2">
        <v>-18.313567683289602</v>
      </c>
      <c r="J10665" s="2">
        <v>72.621872328636101</v>
      </c>
      <c r="K10665" s="2">
        <v>17.630858645884601</v>
      </c>
      <c r="L10665" s="2">
        <v>19.453710596228007</v>
      </c>
      <c r="M10665" s="8">
        <v>18.243504840098801</v>
      </c>
      <c r="N10665" s="2">
        <v>4</v>
      </c>
    </row>
    <row r="10666" spans="1:14" x14ac:dyDescent="0.25">
      <c r="A10666" s="2">
        <v>10665</v>
      </c>
      <c r="B10666" s="2">
        <v>51.414828507014597</v>
      </c>
      <c r="C10666" s="2">
        <v>17.383330886201499</v>
      </c>
      <c r="D10666" s="2">
        <v>34.031497620813099</v>
      </c>
      <c r="E10666" s="2">
        <v>-47.1718216587821</v>
      </c>
      <c r="F10666" s="2">
        <f>ABS(ABS(E10666)-ABS(B10666))</f>
        <v>4.243006848232497</v>
      </c>
      <c r="G10666" s="2">
        <v>27.275766431708401</v>
      </c>
      <c r="H10666" s="2">
        <v>-5.3032511983255004</v>
      </c>
      <c r="I10666" s="2">
        <v>-13.705372015566899</v>
      </c>
      <c r="J10666" s="2">
        <v>59.711948901208899</v>
      </c>
      <c r="K10666" s="2">
        <v>17.596648748341401</v>
      </c>
      <c r="L10666" s="2">
        <v>22.200329086078</v>
      </c>
      <c r="M10666" s="8">
        <v>19.163916207795602</v>
      </c>
      <c r="N10666" s="2">
        <v>2</v>
      </c>
    </row>
    <row r="10667" spans="1:14" x14ac:dyDescent="0.25">
      <c r="A10667" s="2">
        <v>10666</v>
      </c>
      <c r="B10667" s="2">
        <v>58.3606856172131</v>
      </c>
      <c r="C10667" s="2">
        <v>19.670936989522001</v>
      </c>
      <c r="D10667" s="2">
        <v>38.689748627691102</v>
      </c>
      <c r="E10667" s="2">
        <v>-55.786614028967897</v>
      </c>
      <c r="F10667" s="2">
        <f>ABS(ABS(E10667)-ABS(B10667))</f>
        <v>2.5740715882452037</v>
      </c>
      <c r="G10667" s="2">
        <v>30.591476554484899</v>
      </c>
      <c r="H10667" s="2">
        <v>-4.74305588646462</v>
      </c>
      <c r="I10667" s="2">
        <v>-9.3970110537042508</v>
      </c>
      <c r="J10667" s="2">
        <v>51.455129941472897</v>
      </c>
      <c r="K10667" s="2">
        <v>17.578347458222598</v>
      </c>
      <c r="L10667" s="2">
        <v>25.117571156037002</v>
      </c>
      <c r="M10667" s="8">
        <v>20.003010748223101</v>
      </c>
      <c r="N10667" s="2">
        <v>2</v>
      </c>
    </row>
    <row r="10668" spans="1:14" x14ac:dyDescent="0.25">
      <c r="A10668" s="2">
        <v>10667</v>
      </c>
      <c r="B10668" s="2">
        <v>65.544255245413595</v>
      </c>
      <c r="C10668" s="2">
        <v>22.131179527718299</v>
      </c>
      <c r="D10668" s="2">
        <v>43.413075717695399</v>
      </c>
      <c r="E10668" s="2">
        <v>-64.206755181873703</v>
      </c>
      <c r="F10668" s="2">
        <f>ABS(ABS(E10668)-ABS(B10668))</f>
        <v>1.3375000635398919</v>
      </c>
      <c r="G10668" s="2">
        <v>34.070319519236399</v>
      </c>
      <c r="H10668" s="2">
        <v>-4.2580348770986802</v>
      </c>
      <c r="I10668" s="2">
        <v>-5.43068307028273</v>
      </c>
      <c r="J10668" s="2">
        <v>45.9422501402777</v>
      </c>
      <c r="K10668" s="2">
        <v>17.6090770014378</v>
      </c>
      <c r="L10668" s="2">
        <v>28.216466874972014</v>
      </c>
      <c r="M10668" s="8">
        <v>20.423739342462898</v>
      </c>
      <c r="N10668" s="2">
        <v>3</v>
      </c>
    </row>
    <row r="10669" spans="1:14" x14ac:dyDescent="0.25">
      <c r="A10669" s="2">
        <v>10668</v>
      </c>
      <c r="B10669" s="2">
        <v>72.912386966082806</v>
      </c>
      <c r="C10669" s="2">
        <v>24.774212061288399</v>
      </c>
      <c r="D10669" s="2">
        <v>48.138174904794397</v>
      </c>
      <c r="E10669" s="2">
        <v>-72.365949620316002</v>
      </c>
      <c r="F10669" s="2">
        <f>ABS(ABS(E10669)-ABS(B10669))</f>
        <v>0.54643734576680458</v>
      </c>
      <c r="G10669" s="2">
        <v>37.721945416591602</v>
      </c>
      <c r="H10669" s="2">
        <v>-3.88013340519446</v>
      </c>
      <c r="I10669" s="2">
        <v>-1.8397302986553301</v>
      </c>
      <c r="J10669" s="2">
        <v>42.152668330400502</v>
      </c>
      <c r="K10669" s="2">
        <v>17.723999672871901</v>
      </c>
      <c r="L10669" s="2">
        <v>31.507202780918988</v>
      </c>
      <c r="M10669" s="8">
        <v>20.495027175417398</v>
      </c>
      <c r="N10669" s="2">
        <v>3</v>
      </c>
    </row>
    <row r="10670" spans="1:14" x14ac:dyDescent="0.25">
      <c r="A10670" s="2">
        <v>10669</v>
      </c>
      <c r="B10670" s="2">
        <v>33.411095271389101</v>
      </c>
      <c r="C10670" s="2">
        <v>14.5250484451893</v>
      </c>
      <c r="D10670" s="2">
        <v>18.886046826199799</v>
      </c>
      <c r="E10670" s="2">
        <v>-15.218785777185399</v>
      </c>
      <c r="F10670" s="2">
        <f>ABS(ABS(E10670)-ABS(B10670))</f>
        <v>18.192309494203702</v>
      </c>
      <c r="G10670" s="2">
        <v>21.4068540087193</v>
      </c>
      <c r="H10670" s="2">
        <v>-9.8264993839197707</v>
      </c>
      <c r="I10670" s="2">
        <v>-34.496093291075802</v>
      </c>
      <c r="J10670" s="2">
        <v>151.48761386470801</v>
      </c>
      <c r="K10670" s="2">
        <v>20.369528278452499</v>
      </c>
      <c r="L10670" s="2">
        <v>17.072080085414001</v>
      </c>
      <c r="M10670" s="8">
        <v>22.3804407082159</v>
      </c>
      <c r="N10670" s="2">
        <v>12</v>
      </c>
    </row>
    <row r="10671" spans="1:14" x14ac:dyDescent="0.25">
      <c r="A10671" s="2">
        <v>10670</v>
      </c>
      <c r="B10671" s="2">
        <v>39.473272092802603</v>
      </c>
      <c r="C10671" s="2">
        <v>16.528220184464299</v>
      </c>
      <c r="D10671" s="2">
        <v>22.9450519083383</v>
      </c>
      <c r="E10671" s="2">
        <v>-23.990676356961501</v>
      </c>
      <c r="F10671" s="2">
        <f>ABS(ABS(E10671)-ABS(B10671))</f>
        <v>15.482595735841102</v>
      </c>
      <c r="G10671" s="2">
        <v>24.4645617946336</v>
      </c>
      <c r="H10671" s="2">
        <v>-9.3441786264152107</v>
      </c>
      <c r="I10671" s="2">
        <v>-29.482752340576099</v>
      </c>
      <c r="J10671" s="2">
        <v>94.360035257123997</v>
      </c>
      <c r="K10671" s="2">
        <v>20.517391190088301</v>
      </c>
      <c r="L10671" s="2">
        <v>19.68108765102599</v>
      </c>
      <c r="M10671" s="8">
        <v>23.1640741607259</v>
      </c>
      <c r="N10671" s="2">
        <v>12</v>
      </c>
    </row>
    <row r="10672" spans="1:14" x14ac:dyDescent="0.25">
      <c r="A10672" s="2">
        <v>10671</v>
      </c>
      <c r="B10672" s="2">
        <v>45.910879809115002</v>
      </c>
      <c r="C10672" s="2">
        <v>18.678938489542102</v>
      </c>
      <c r="D10672" s="2">
        <v>27.231941319572901</v>
      </c>
      <c r="E10672" s="2">
        <v>-32.845435378945297</v>
      </c>
      <c r="F10672" s="2">
        <f>ABS(ABS(E10672)-ABS(B10672))</f>
        <v>13.065444430169705</v>
      </c>
      <c r="G10672" s="2">
        <v>27.6619153095298</v>
      </c>
      <c r="H10672" s="2">
        <v>-8.8554777678049703</v>
      </c>
      <c r="I10672" s="2">
        <v>-24.619310102705999</v>
      </c>
      <c r="J10672" s="2">
        <v>68.671892822122203</v>
      </c>
      <c r="K10672" s="2">
        <v>20.6246930011547</v>
      </c>
      <c r="L10672" s="2">
        <v>22.446751392821994</v>
      </c>
      <c r="M10672" s="8">
        <v>23.9198726737519</v>
      </c>
      <c r="N10672" s="2">
        <v>8</v>
      </c>
    </row>
    <row r="10673" spans="1:14" x14ac:dyDescent="0.25">
      <c r="A10673" s="2">
        <v>10672</v>
      </c>
      <c r="B10673" s="2">
        <v>52.702113712708602</v>
      </c>
      <c r="C10673" s="2">
        <v>20.9873572812803</v>
      </c>
      <c r="D10673" s="2">
        <v>31.714756431428299</v>
      </c>
      <c r="E10673" s="2">
        <v>-41.702889928621801</v>
      </c>
      <c r="F10673" s="2">
        <f>ABS(ABS(E10673)-ABS(B10673))</f>
        <v>10.999223784086801</v>
      </c>
      <c r="G10673" s="2">
        <v>31.008466667385701</v>
      </c>
      <c r="H10673" s="2">
        <v>-8.3794906590698002</v>
      </c>
      <c r="I10673" s="2">
        <v>-19.972420573257502</v>
      </c>
      <c r="J10673" s="2">
        <v>54.7233513568383</v>
      </c>
      <c r="K10673" s="2">
        <v>20.7114520852856</v>
      </c>
      <c r="L10673" s="2">
        <v>25.379287358476006</v>
      </c>
      <c r="M10673" s="8">
        <v>24.650373854918499</v>
      </c>
      <c r="N10673" s="2">
        <v>8</v>
      </c>
    </row>
    <row r="10674" spans="1:14" x14ac:dyDescent="0.25">
      <c r="A10674" s="2">
        <v>10673</v>
      </c>
      <c r="B10674" s="2">
        <v>59.8122506221818</v>
      </c>
      <c r="C10674" s="2">
        <v>23.463117536117799</v>
      </c>
      <c r="D10674" s="2">
        <v>36.349133086064001</v>
      </c>
      <c r="E10674" s="2">
        <v>-50.48328884264</v>
      </c>
      <c r="F10674" s="2">
        <f>ABS(ABS(E10674)-ABS(B10674))</f>
        <v>9.3289617795417996</v>
      </c>
      <c r="G10674" s="2">
        <v>34.513287080711898</v>
      </c>
      <c r="H10674" s="2">
        <v>-7.9400947810232303</v>
      </c>
      <c r="I10674" s="2">
        <v>-15.6003065431126</v>
      </c>
      <c r="J10674" s="2">
        <v>46.402175368507599</v>
      </c>
      <c r="K10674" s="2">
        <v>20.803406782064702</v>
      </c>
      <c r="L10674" s="2">
        <v>28.488391811952994</v>
      </c>
      <c r="M10674" s="8">
        <v>25.106369097925999</v>
      </c>
      <c r="N10674" s="2">
        <v>9</v>
      </c>
    </row>
    <row r="10675" spans="1:14" x14ac:dyDescent="0.25">
      <c r="A10675" s="2">
        <v>10674</v>
      </c>
      <c r="B10675" s="2">
        <v>67.194701505747403</v>
      </c>
      <c r="C10675" s="2">
        <v>26.114800785527098</v>
      </c>
      <c r="D10675" s="2">
        <v>41.079900720220301</v>
      </c>
      <c r="E10675" s="2">
        <v>-59.1091070833453</v>
      </c>
      <c r="F10675" s="2">
        <f>ABS(ABS(E10675)-ABS(B10675))</f>
        <v>8.085594422402103</v>
      </c>
      <c r="G10675" s="2">
        <v>38.184421618401899</v>
      </c>
      <c r="H10675" s="2">
        <v>-7.5649731681706402</v>
      </c>
      <c r="I10675" s="2">
        <v>-11.551607850218099</v>
      </c>
      <c r="J10675" s="2">
        <v>41.174097972517004</v>
      </c>
      <c r="K10675" s="2">
        <v>20.9309648956431</v>
      </c>
      <c r="L10675" s="2">
        <v>31.782694199572006</v>
      </c>
      <c r="M10675" s="8">
        <v>25.386465930367802</v>
      </c>
      <c r="N10675" s="2">
        <v>7</v>
      </c>
    </row>
    <row r="10676" spans="1:14" x14ac:dyDescent="0.25">
      <c r="A10676" s="2">
        <v>10675</v>
      </c>
      <c r="B10676" s="2">
        <v>74.7936757130839</v>
      </c>
      <c r="C10676" s="2">
        <v>28.949230687808701</v>
      </c>
      <c r="D10676" s="2">
        <v>45.844445025275199</v>
      </c>
      <c r="E10676" s="2">
        <v>-67.507179912671006</v>
      </c>
      <c r="F10676" s="2">
        <f>ABS(ABS(E10676)-ABS(B10676))</f>
        <v>7.2864958004128937</v>
      </c>
      <c r="G10676" s="2">
        <v>42.028191757854501</v>
      </c>
      <c r="H10676" s="2">
        <v>-7.2838236454442802</v>
      </c>
      <c r="I10676" s="2">
        <v>-7.8648990294410197</v>
      </c>
      <c r="J10676" s="2">
        <v>37.789125049764102</v>
      </c>
      <c r="K10676" s="2">
        <v>21.1272274155742</v>
      </c>
      <c r="L10676" s="2">
        <v>35.269058174483007</v>
      </c>
      <c r="M10676" s="8">
        <v>25.2826901394786</v>
      </c>
      <c r="N10676" s="2">
        <v>8</v>
      </c>
    </row>
    <row r="10677" spans="1:14" x14ac:dyDescent="0.25">
      <c r="A10677" s="2">
        <v>10676</v>
      </c>
      <c r="B10677" s="2">
        <v>34.605853029350101</v>
      </c>
      <c r="C10677" s="2">
        <v>17.7746920081007</v>
      </c>
      <c r="D10677" s="2">
        <v>16.8311610212494</v>
      </c>
      <c r="E10677" s="2">
        <v>-9.5377807886429</v>
      </c>
      <c r="F10677" s="2">
        <f>ABS(ABS(E10677)-ABS(B10677))</f>
        <v>25.068072240707203</v>
      </c>
      <c r="G10677" s="2">
        <v>24.7820805155804</v>
      </c>
      <c r="H10677" s="2">
        <v>-12.586292266067201</v>
      </c>
      <c r="I10677" s="2">
        <v>-40.917848089554198</v>
      </c>
      <c r="J10677" s="2">
        <v>187.06201884575501</v>
      </c>
      <c r="K10677" s="2">
        <v>23.171271061492401</v>
      </c>
      <c r="L10677" s="2">
        <v>19.878057299803999</v>
      </c>
      <c r="M10677" s="8">
        <v>27.9052162531002</v>
      </c>
      <c r="N10677" s="2">
        <v>12</v>
      </c>
    </row>
    <row r="10678" spans="1:14" x14ac:dyDescent="0.25">
      <c r="A10678" s="2">
        <v>10677</v>
      </c>
      <c r="B10678" s="2">
        <v>40.735000383228702</v>
      </c>
      <c r="C10678" s="2">
        <v>19.946656713512802</v>
      </c>
      <c r="D10678" s="2">
        <v>20.7883436697159</v>
      </c>
      <c r="E10678" s="2">
        <v>-18.280592953223302</v>
      </c>
      <c r="F10678" s="2">
        <f>ABS(ABS(E10678)-ABS(B10678))</f>
        <v>22.4544074300054</v>
      </c>
      <c r="G10678" s="2">
        <v>28.009849434866801</v>
      </c>
      <c r="H10678" s="2">
        <v>-12.245306556389</v>
      </c>
      <c r="I10678" s="2">
        <v>-35.975107284378502</v>
      </c>
      <c r="J10678" s="2">
        <v>94.8586345867555</v>
      </c>
      <c r="K10678" s="2">
        <v>23.457049250916999</v>
      </c>
      <c r="L10678" s="2">
        <v>22.658758476058011</v>
      </c>
      <c r="M10678" s="8">
        <v>28.5009530183168</v>
      </c>
      <c r="N10678" s="2">
        <v>12</v>
      </c>
    </row>
    <row r="10679" spans="1:14" x14ac:dyDescent="0.25">
      <c r="A10679" s="2">
        <v>10678</v>
      </c>
      <c r="B10679" s="2">
        <v>47.260524457174803</v>
      </c>
      <c r="C10679" s="2">
        <v>22.2720592611673</v>
      </c>
      <c r="D10679" s="2">
        <v>24.988465196007599</v>
      </c>
      <c r="E10679" s="2">
        <v>-27.165047597375999</v>
      </c>
      <c r="F10679" s="2">
        <f>ABS(ABS(E10679)-ABS(B10679))</f>
        <v>20.095476859798804</v>
      </c>
      <c r="G10679" s="2">
        <v>31.383047965653802</v>
      </c>
      <c r="H10679" s="2">
        <v>-11.895244233725601</v>
      </c>
      <c r="I10679" s="2">
        <v>-31.136477566072401</v>
      </c>
      <c r="J10679" s="2">
        <v>63.412803684891102</v>
      </c>
      <c r="K10679" s="2">
        <v>23.697996226209899</v>
      </c>
      <c r="L10679" s="2">
        <v>25.602248919474988</v>
      </c>
      <c r="M10679" s="8">
        <v>29.080439335621101</v>
      </c>
      <c r="N10679" s="2">
        <v>9</v>
      </c>
    </row>
    <row r="10680" spans="1:14" x14ac:dyDescent="0.25">
      <c r="A10680" s="2">
        <v>10679</v>
      </c>
      <c r="B10680" s="2">
        <v>54.164796163107198</v>
      </c>
      <c r="C10680" s="2">
        <v>24.7592409461415</v>
      </c>
      <c r="D10680" s="2">
        <v>29.405555216965698</v>
      </c>
      <c r="E10680" s="2">
        <v>-36.108456905908199</v>
      </c>
      <c r="F10680" s="2">
        <f>ABS(ABS(E10680)-ABS(B10680))</f>
        <v>18.056339257198999</v>
      </c>
      <c r="G10680" s="2">
        <v>34.909415701487099</v>
      </c>
      <c r="H10680" s="2">
        <v>-11.5516745192675</v>
      </c>
      <c r="I10680" s="2">
        <v>-26.473716715218298</v>
      </c>
      <c r="J10680" s="2">
        <v>48.4959662351405</v>
      </c>
      <c r="K10680" s="2">
        <v>23.910313543195699</v>
      </c>
      <c r="L10680" s="2">
        <v>28.716939879567008</v>
      </c>
      <c r="M10680" s="8">
        <v>29.645196768949702</v>
      </c>
      <c r="N10680" s="2">
        <v>10</v>
      </c>
    </row>
    <row r="10681" spans="1:14" x14ac:dyDescent="0.25">
      <c r="A10681" s="2">
        <v>10680</v>
      </c>
      <c r="B10681" s="2">
        <v>61.416044107230299</v>
      </c>
      <c r="C10681" s="2">
        <v>27.415298972325399</v>
      </c>
      <c r="D10681" s="2">
        <v>34.000745134904797</v>
      </c>
      <c r="E10681" s="2">
        <v>-45.026707392831398</v>
      </c>
      <c r="F10681" s="2">
        <f>ABS(ABS(E10681)-ABS(B10681))</f>
        <v>16.389336714398901</v>
      </c>
      <c r="G10681" s="2">
        <v>38.595480624774197</v>
      </c>
      <c r="H10681" s="2">
        <v>-11.234720888361</v>
      </c>
      <c r="I10681" s="2">
        <v>-22.051239953651301</v>
      </c>
      <c r="J10681" s="2">
        <v>40.3883818616425</v>
      </c>
      <c r="K10681" s="2">
        <v>24.115779453303698</v>
      </c>
      <c r="L10681" s="2">
        <v>32.009991622605014</v>
      </c>
      <c r="M10681" s="8">
        <v>29.745392675897399</v>
      </c>
      <c r="N10681" s="2">
        <v>9</v>
      </c>
    </row>
    <row r="10682" spans="1:14" x14ac:dyDescent="0.25">
      <c r="A10682" s="2">
        <v>10681</v>
      </c>
      <c r="B10682" s="2">
        <v>68.968413972238395</v>
      </c>
      <c r="C10682" s="2">
        <v>30.245420056383399</v>
      </c>
      <c r="D10682" s="2">
        <v>38.722993915855</v>
      </c>
      <c r="E10682" s="2">
        <v>-53.836570001520499</v>
      </c>
      <c r="F10682" s="2">
        <f>ABS(ABS(E10682)-ABS(B10682))</f>
        <v>15.131843970717895</v>
      </c>
      <c r="G10682" s="2">
        <v>42.445893947277803</v>
      </c>
      <c r="H10682" s="2">
        <v>-10.9683703277656</v>
      </c>
      <c r="I10682" s="2">
        <v>-17.923846661267302</v>
      </c>
      <c r="J10682" s="2">
        <v>35.6937312559444</v>
      </c>
      <c r="K10682" s="2">
        <v>24.341055240603399</v>
      </c>
      <c r="L10682" s="2">
        <v>35.486646469906987</v>
      </c>
      <c r="M10682" s="8">
        <v>29.904707220495602</v>
      </c>
      <c r="N10682" s="2">
        <v>10</v>
      </c>
    </row>
    <row r="10683" spans="1:14" x14ac:dyDescent="0.25">
      <c r="A10683" s="2">
        <v>10682</v>
      </c>
      <c r="B10683" s="2">
        <v>76.763757593272601</v>
      </c>
      <c r="C10683" s="2">
        <v>33.2520965494137</v>
      </c>
      <c r="D10683" s="2">
        <v>43.511661043858901</v>
      </c>
      <c r="E10683" s="2">
        <v>-62.458078003797802</v>
      </c>
      <c r="F10683" s="2">
        <f>ABS(ABS(E10683)-ABS(B10683))</f>
        <v>14.305679589474799</v>
      </c>
      <c r="G10683" s="2">
        <v>46.462647187184899</v>
      </c>
      <c r="H10683" s="2">
        <v>-10.778955936172</v>
      </c>
      <c r="I10683" s="2">
        <v>-14.135451704031199</v>
      </c>
      <c r="J10683" s="2">
        <v>32.903753846223402</v>
      </c>
      <c r="K10683" s="2">
        <v>24.616043542414101</v>
      </c>
      <c r="L10683" s="2">
        <v>39.149444337359</v>
      </c>
      <c r="M10683" s="8">
        <v>29.6473111874162</v>
      </c>
      <c r="N10683" s="2">
        <v>10</v>
      </c>
    </row>
    <row r="10684" spans="1:14" x14ac:dyDescent="0.25">
      <c r="A10684" s="2">
        <v>10683</v>
      </c>
      <c r="B10684" s="2">
        <v>31.474729925313099</v>
      </c>
      <c r="C10684" s="2">
        <v>3.0022981082630298</v>
      </c>
      <c r="D10684" s="2">
        <v>28.472431817050001</v>
      </c>
      <c r="E10684" s="2">
        <v>-38.623340229786301</v>
      </c>
      <c r="F10684" s="2">
        <f>ABS(ABS(E10684)-ABS(B10684))</f>
        <v>7.1486103044732019</v>
      </c>
      <c r="G10684" s="2">
        <v>8.9771002403479905</v>
      </c>
      <c r="H10684" s="2">
        <v>0.90234116111532003</v>
      </c>
      <c r="I10684" s="2">
        <v>-9.8909923239077706</v>
      </c>
      <c r="J10684" s="2">
        <v>121.06763422196499</v>
      </c>
      <c r="K10684" s="2">
        <v>8.8692298761977302</v>
      </c>
      <c r="L10684" s="2">
        <v>7.0081448899769896</v>
      </c>
      <c r="M10684" s="8">
        <v>14.275003987948601</v>
      </c>
      <c r="N10684" s="2">
        <v>4</v>
      </c>
    </row>
    <row r="10685" spans="1:14" x14ac:dyDescent="0.25">
      <c r="A10685" s="2">
        <v>10684</v>
      </c>
      <c r="B10685" s="2">
        <v>37.288210188823001</v>
      </c>
      <c r="C10685" s="2">
        <v>4.3823691918785199</v>
      </c>
      <c r="D10685" s="2">
        <v>32.905840996944498</v>
      </c>
      <c r="E10685" s="2">
        <v>-47.050033741130299</v>
      </c>
      <c r="F10685" s="2">
        <f>ABS(ABS(E10685)-ABS(B10685))</f>
        <v>9.7618235523072983</v>
      </c>
      <c r="G10685" s="2">
        <v>11.3916515822779</v>
      </c>
      <c r="H10685" s="2">
        <v>1.9057969855389001</v>
      </c>
      <c r="I10685" s="2">
        <v>-5.0686565759399604</v>
      </c>
      <c r="J10685" s="2">
        <v>99.9107821997152</v>
      </c>
      <c r="K10685" s="2">
        <v>8.4933106916428596</v>
      </c>
      <c r="L10685" s="2">
        <v>8.9739329952080027</v>
      </c>
      <c r="M10685" s="8">
        <v>13.379983956658499</v>
      </c>
      <c r="N10685" s="2">
        <v>4</v>
      </c>
    </row>
    <row r="10686" spans="1:14" x14ac:dyDescent="0.25">
      <c r="A10686" s="2">
        <v>10685</v>
      </c>
      <c r="B10686" s="2">
        <v>43.342939479229997</v>
      </c>
      <c r="C10686" s="2">
        <v>5.8712438965307596</v>
      </c>
      <c r="D10686" s="2">
        <v>37.471695582699198</v>
      </c>
      <c r="E10686" s="2">
        <v>-55.3757026342901</v>
      </c>
      <c r="F10686" s="2">
        <f>ABS(ABS(E10686)-ABS(B10686))</f>
        <v>12.032763155060103</v>
      </c>
      <c r="G10686" s="2">
        <v>13.908021184255</v>
      </c>
      <c r="H10686" s="2">
        <v>2.8993612899535299</v>
      </c>
      <c r="I10686" s="2">
        <v>-0.49691984283246199</v>
      </c>
      <c r="J10686" s="2">
        <v>85.468542835571895</v>
      </c>
      <c r="K10686" s="2">
        <v>8.1034102342246292</v>
      </c>
      <c r="L10686" s="2">
        <v>11.056581986694994</v>
      </c>
      <c r="M10686" s="8">
        <v>12.757454010045102</v>
      </c>
      <c r="N10686" s="2">
        <v>4</v>
      </c>
    </row>
    <row r="10687" spans="1:14" x14ac:dyDescent="0.25">
      <c r="A10687" s="2">
        <v>10686</v>
      </c>
      <c r="B10687" s="2">
        <v>49.596170488259901</v>
      </c>
      <c r="C10687" s="2">
        <v>7.4800486776357804</v>
      </c>
      <c r="D10687" s="2">
        <v>42.116121810624101</v>
      </c>
      <c r="E10687" s="2">
        <v>-63.5368800052645</v>
      </c>
      <c r="F10687" s="2">
        <f>ABS(ABS(E10687)-ABS(B10687))</f>
        <v>13.940709517004599</v>
      </c>
      <c r="G10687" s="2">
        <v>16.536752194333499</v>
      </c>
      <c r="H10687" s="2">
        <v>3.8543812225507699</v>
      </c>
      <c r="I10687" s="2">
        <v>3.7872543025433898</v>
      </c>
      <c r="J10687" s="2">
        <v>75.097420153620206</v>
      </c>
      <c r="K10687" s="2">
        <v>7.7305903599687404</v>
      </c>
      <c r="L10687" s="2">
        <v>13.267255541050986</v>
      </c>
      <c r="M10687" s="8">
        <v>12.157610013897202</v>
      </c>
      <c r="N10687" s="2">
        <v>1</v>
      </c>
    </row>
    <row r="10688" spans="1:14" x14ac:dyDescent="0.25">
      <c r="A10688" s="2">
        <v>10687</v>
      </c>
      <c r="B10688" s="2">
        <v>56.000360309913702</v>
      </c>
      <c r="C10688" s="2">
        <v>9.2210131289904496</v>
      </c>
      <c r="D10688" s="2">
        <v>46.779347180923203</v>
      </c>
      <c r="E10688" s="2">
        <v>-71.472681934488705</v>
      </c>
      <c r="F10688" s="2">
        <f>ABS(ABS(E10688)-ABS(B10688))</f>
        <v>15.472321624575002</v>
      </c>
      <c r="G10688" s="2">
        <v>19.289518625500801</v>
      </c>
      <c r="H10688" s="2">
        <v>4.7391345980741502</v>
      </c>
      <c r="I10688" s="2">
        <v>7.7524585423422501</v>
      </c>
      <c r="J10688" s="2">
        <v>67.371528486203403</v>
      </c>
      <c r="K10688" s="2">
        <v>7.4093456767422303</v>
      </c>
      <c r="L10688" s="2">
        <v>15.618214349624992</v>
      </c>
      <c r="M10688" s="8">
        <v>11.5802236838285</v>
      </c>
      <c r="N10688" s="2">
        <v>1</v>
      </c>
    </row>
    <row r="10689" spans="1:14" x14ac:dyDescent="0.25">
      <c r="A10689" s="2">
        <v>10688</v>
      </c>
      <c r="B10689" s="2">
        <v>62.507619263538899</v>
      </c>
      <c r="C10689" s="2">
        <v>11.1074754980795</v>
      </c>
      <c r="D10689" s="2">
        <v>51.400143765459497</v>
      </c>
      <c r="E10689" s="2">
        <v>-79.127274564785296</v>
      </c>
      <c r="F10689" s="2">
        <f>ABS(ABS(E10689)-ABS(B10689))</f>
        <v>16.619655301246397</v>
      </c>
      <c r="G10689" s="2">
        <v>22.179132206134799</v>
      </c>
      <c r="H10689" s="2">
        <v>5.5206483999714902</v>
      </c>
      <c r="I10689" s="2">
        <v>11.3725506213912</v>
      </c>
      <c r="J10689" s="2">
        <v>61.451863228897402</v>
      </c>
      <c r="K10689" s="2">
        <v>7.1754749596360803</v>
      </c>
      <c r="L10689" s="2">
        <v>18.122821235125002</v>
      </c>
      <c r="M10689" s="8">
        <v>10.5794394799623</v>
      </c>
      <c r="N10689" s="2">
        <v>5</v>
      </c>
    </row>
    <row r="10690" spans="1:14" x14ac:dyDescent="0.25">
      <c r="A10690" s="2">
        <v>10689</v>
      </c>
      <c r="B10690" s="2">
        <v>69.074369649156694</v>
      </c>
      <c r="C10690" s="2">
        <v>13.1538254403617</v>
      </c>
      <c r="D10690" s="2">
        <v>55.920544208795</v>
      </c>
      <c r="E10690" s="2">
        <v>-86.452684053950506</v>
      </c>
      <c r="F10690" s="2">
        <f>ABS(ABS(E10690)-ABS(B10690))</f>
        <v>17.378314404793812</v>
      </c>
      <c r="G10690" s="2">
        <v>25.219486229364598</v>
      </c>
      <c r="H10690" s="2">
        <v>6.1666661157925002</v>
      </c>
      <c r="I10690" s="2">
        <v>14.6265748714733</v>
      </c>
      <c r="J10690" s="2">
        <v>56.811629354531597</v>
      </c>
      <c r="K10690" s="2">
        <v>7.06378879776942</v>
      </c>
      <c r="L10690" s="2">
        <v>20.79548350071201</v>
      </c>
      <c r="M10690" s="8">
        <v>9.6587361451820009</v>
      </c>
      <c r="N10690" s="2">
        <v>5</v>
      </c>
    </row>
    <row r="10691" spans="1:14" x14ac:dyDescent="0.25">
      <c r="A10691" s="2">
        <v>10690</v>
      </c>
      <c r="B10691" s="2">
        <v>31.8388459362872</v>
      </c>
      <c r="C10691" s="2">
        <v>5.58329172657713</v>
      </c>
      <c r="D10691" s="2">
        <v>26.255554209710098</v>
      </c>
      <c r="E10691" s="2">
        <v>-33.246831939866901</v>
      </c>
      <c r="F10691" s="2">
        <f>ABS(ABS(E10691)-ABS(B10691))</f>
        <v>1.4079860035797012</v>
      </c>
      <c r="G10691" s="2">
        <v>11.679407344139801</v>
      </c>
      <c r="H10691" s="2">
        <v>-1.5293648926993699</v>
      </c>
      <c r="I10691" s="2">
        <v>-15.4932525406312</v>
      </c>
      <c r="J10691" s="2">
        <v>125.628162572048</v>
      </c>
      <c r="K10691" s="2">
        <v>11.396761294721999</v>
      </c>
      <c r="L10691" s="2">
        <v>9.1820237505380078</v>
      </c>
      <c r="M10691" s="8">
        <v>13.7641792472735</v>
      </c>
      <c r="N10691" s="2">
        <v>7</v>
      </c>
    </row>
    <row r="10692" spans="1:14" x14ac:dyDescent="0.25">
      <c r="A10692" s="2">
        <v>10691</v>
      </c>
      <c r="B10692" s="2">
        <v>37.743576660348197</v>
      </c>
      <c r="C10692" s="2">
        <v>7.1110793033982702</v>
      </c>
      <c r="D10692" s="2">
        <v>30.632497356949902</v>
      </c>
      <c r="E10692" s="2">
        <v>-41.782354557207803</v>
      </c>
      <c r="F10692" s="2">
        <f>ABS(ABS(E10692)-ABS(B10692))</f>
        <v>4.0387778968596066</v>
      </c>
      <c r="G10692" s="2">
        <v>14.2429693928365</v>
      </c>
      <c r="H10692" s="2">
        <v>-0.63621287265551996</v>
      </c>
      <c r="I10692" s="2">
        <v>-10.618662972208099</v>
      </c>
      <c r="J10692" s="2">
        <v>100.20031701926899</v>
      </c>
      <c r="K10692" s="2">
        <v>11.1260525958694</v>
      </c>
      <c r="L10692" s="2">
        <v>11.298564958149996</v>
      </c>
      <c r="M10692" s="8">
        <v>13.111338284125502</v>
      </c>
      <c r="N10692" s="2">
        <v>5</v>
      </c>
    </row>
    <row r="10693" spans="1:14" x14ac:dyDescent="0.25">
      <c r="A10693" s="2">
        <v>10692</v>
      </c>
      <c r="B10693" s="2">
        <v>43.927273176689901</v>
      </c>
      <c r="C10693" s="2">
        <v>8.7593036677378695</v>
      </c>
      <c r="D10693" s="2">
        <v>35.167969508951998</v>
      </c>
      <c r="E10693" s="2">
        <v>-50.2567136874504</v>
      </c>
      <c r="F10693" s="2">
        <f>ABS(ABS(E10693)-ABS(B10693))</f>
        <v>6.3294405107604987</v>
      </c>
      <c r="G10693" s="2">
        <v>16.9198835620838</v>
      </c>
      <c r="H10693" s="2">
        <v>0.25087833470497101</v>
      </c>
      <c r="I10693" s="2">
        <v>-5.9781956820972804</v>
      </c>
      <c r="J10693" s="2">
        <v>83.757910322627197</v>
      </c>
      <c r="K10693" s="2">
        <v>10.8347924372727</v>
      </c>
      <c r="L10693" s="2">
        <v>13.543811523883988</v>
      </c>
      <c r="M10693" s="8">
        <v>12.4818112033016</v>
      </c>
      <c r="N10693" s="2">
        <v>5</v>
      </c>
    </row>
    <row r="10694" spans="1:14" x14ac:dyDescent="0.25">
      <c r="A10694" s="2">
        <v>10693</v>
      </c>
      <c r="B10694" s="2">
        <v>50.351162873863998</v>
      </c>
      <c r="C10694" s="2">
        <v>10.539713760145499</v>
      </c>
      <c r="D10694" s="2">
        <v>39.811449113718503</v>
      </c>
      <c r="E10694" s="2">
        <v>-58.602199493695601</v>
      </c>
      <c r="F10694" s="2">
        <f>ABS(ABS(E10694)-ABS(B10694))</f>
        <v>8.2510366198316021</v>
      </c>
      <c r="G10694" s="2">
        <v>19.721315213251899</v>
      </c>
      <c r="H10694" s="2">
        <v>1.1042630181387001</v>
      </c>
      <c r="I10694" s="2">
        <v>-1.6155214881000901</v>
      </c>
      <c r="J10694" s="2">
        <v>72.435797753466602</v>
      </c>
      <c r="K10694" s="2">
        <v>10.552757033797199</v>
      </c>
      <c r="L10694" s="2">
        <v>15.929555415875001</v>
      </c>
      <c r="M10694" s="8">
        <v>11.8753789826672</v>
      </c>
      <c r="N10694" s="2">
        <v>2</v>
      </c>
    </row>
    <row r="10695" spans="1:14" x14ac:dyDescent="0.25">
      <c r="A10695" s="2">
        <v>10694</v>
      </c>
      <c r="B10695" s="2">
        <v>56.969430306909601</v>
      </c>
      <c r="C10695" s="2">
        <v>12.4649904837226</v>
      </c>
      <c r="D10695" s="2">
        <v>44.504439823186999</v>
      </c>
      <c r="E10695" s="2">
        <v>-66.752972981595093</v>
      </c>
      <c r="F10695" s="2">
        <f>ABS(ABS(E10695)-ABS(B10695))</f>
        <v>9.7835426746854921</v>
      </c>
      <c r="G10695" s="2">
        <v>22.659389796910499</v>
      </c>
      <c r="H10695" s="2">
        <v>1.8924759421103501</v>
      </c>
      <c r="I10695" s="2">
        <v>2.4319261913111201</v>
      </c>
      <c r="J10695" s="2">
        <v>64.296205803118198</v>
      </c>
      <c r="K10695" s="2">
        <v>10.314063249594</v>
      </c>
      <c r="L10695" s="2">
        <v>18.468514349346009</v>
      </c>
      <c r="M10695" s="8">
        <v>11.251056007135201</v>
      </c>
      <c r="N10695" s="2">
        <v>2</v>
      </c>
    </row>
    <row r="10696" spans="1:14" x14ac:dyDescent="0.25">
      <c r="A10696" s="2">
        <v>10695</v>
      </c>
      <c r="B10696" s="2">
        <v>63.7332467004872</v>
      </c>
      <c r="C10696" s="2">
        <v>14.5486445701872</v>
      </c>
      <c r="D10696" s="2">
        <v>49.1846021303</v>
      </c>
      <c r="E10696" s="2">
        <v>-74.647368160099305</v>
      </c>
      <c r="F10696" s="2">
        <f>ABS(ABS(E10696)-ABS(B10696))</f>
        <v>10.914121459612105</v>
      </c>
      <c r="G10696" s="2">
        <v>25.747092038045299</v>
      </c>
      <c r="H10696" s="2">
        <v>2.5819865770125499</v>
      </c>
      <c r="I10696" s="2">
        <v>6.1327552057972001</v>
      </c>
      <c r="J10696" s="2">
        <v>58.255817570467201</v>
      </c>
      <c r="K10696" s="2">
        <v>10.1551336218114</v>
      </c>
      <c r="L10696" s="2">
        <v>21.174229228922002</v>
      </c>
      <c r="M10696" s="8">
        <v>10.074719997445801</v>
      </c>
      <c r="N10696" s="2">
        <v>2</v>
      </c>
    </row>
    <row r="10697" spans="1:14" x14ac:dyDescent="0.25">
      <c r="A10697" s="2">
        <v>10696</v>
      </c>
      <c r="B10697" s="2">
        <v>70.595417445774203</v>
      </c>
      <c r="C10697" s="2">
        <v>16.804813698228902</v>
      </c>
      <c r="D10697" s="2">
        <v>53.790603747545298</v>
      </c>
      <c r="E10697" s="2">
        <v>-82.230755684214202</v>
      </c>
      <c r="F10697" s="2">
        <f>ABS(ABS(E10697)-ABS(B10697))</f>
        <v>11.635338238439999</v>
      </c>
      <c r="G10697" s="2">
        <v>28.9980641305253</v>
      </c>
      <c r="H10697" s="2">
        <v>3.1393074545385402</v>
      </c>
      <c r="I10697" s="2">
        <v>9.4615968678342295</v>
      </c>
      <c r="J10697" s="2">
        <v>53.659111573645703</v>
      </c>
      <c r="K10697" s="2">
        <v>10.1122637565537</v>
      </c>
      <c r="L10697" s="2">
        <v>24.060860835178005</v>
      </c>
      <c r="M10697" s="8">
        <v>8.9163570548902005</v>
      </c>
      <c r="N10697" s="2">
        <v>2</v>
      </c>
    </row>
    <row r="10698" spans="1:14" x14ac:dyDescent="0.25">
      <c r="A10698" s="2">
        <v>10697</v>
      </c>
      <c r="B10698" s="2">
        <v>32.399150542263399</v>
      </c>
      <c r="C10698" s="2">
        <v>8.3373142208177509</v>
      </c>
      <c r="D10698" s="2">
        <v>24.0618363214456</v>
      </c>
      <c r="E10698" s="2">
        <v>-27.781714678461402</v>
      </c>
      <c r="F10698" s="2">
        <f>ABS(ABS(E10698)-ABS(B10698))</f>
        <v>4.6174358638019974</v>
      </c>
      <c r="G10698" s="2">
        <v>14.5551454332033</v>
      </c>
      <c r="H10698" s="2">
        <v>-4.0536624984897696</v>
      </c>
      <c r="I10698" s="2">
        <v>-21.305758657741901</v>
      </c>
      <c r="J10698" s="2">
        <v>132.10194829451001</v>
      </c>
      <c r="K10698" s="2">
        <v>14.0035531729169</v>
      </c>
      <c r="L10698" s="2">
        <v>11.520780960275005</v>
      </c>
      <c r="M10698" s="8">
        <v>13.493093872823</v>
      </c>
      <c r="N10698" s="2">
        <v>7</v>
      </c>
    </row>
    <row r="10699" spans="1:14" x14ac:dyDescent="0.25">
      <c r="A10699" s="2">
        <v>10698</v>
      </c>
      <c r="B10699" s="2">
        <v>38.392164334495497</v>
      </c>
      <c r="C10699" s="2">
        <v>10.0223623585507</v>
      </c>
      <c r="D10699" s="2">
        <v>28.369801975944799</v>
      </c>
      <c r="E10699" s="2">
        <v>-36.397646377002197</v>
      </c>
      <c r="F10699" s="2">
        <f>ABS(ABS(E10699)-ABS(B10699))</f>
        <v>1.9945179574933007</v>
      </c>
      <c r="G10699" s="2">
        <v>17.277255748130202</v>
      </c>
      <c r="H10699" s="2">
        <v>-3.2815749814075201</v>
      </c>
      <c r="I10699" s="2">
        <v>-16.405495510384998</v>
      </c>
      <c r="J10699" s="2">
        <v>100.708733566224</v>
      </c>
      <c r="K10699" s="2">
        <v>13.849016867572301</v>
      </c>
      <c r="L10699" s="2">
        <v>13.797561915333006</v>
      </c>
      <c r="M10699" s="8">
        <v>12.832971074938499</v>
      </c>
      <c r="N10699" s="2">
        <v>7</v>
      </c>
    </row>
    <row r="10700" spans="1:14" x14ac:dyDescent="0.25">
      <c r="A10700" s="2">
        <v>10699</v>
      </c>
      <c r="B10700" s="2">
        <v>44.699760315781397</v>
      </c>
      <c r="C10700" s="2">
        <v>11.8392067258005</v>
      </c>
      <c r="D10700" s="2">
        <v>32.860553589980903</v>
      </c>
      <c r="E10700" s="2">
        <v>-44.996840218737702</v>
      </c>
      <c r="F10700" s="2">
        <f>ABS(ABS(E10700)-ABS(B10700))</f>
        <v>0.29707990295630538</v>
      </c>
      <c r="G10700" s="2">
        <v>20.123977662314701</v>
      </c>
      <c r="H10700" s="2">
        <v>-2.5123049963301001</v>
      </c>
      <c r="I10700" s="2">
        <v>-11.7170111770467</v>
      </c>
      <c r="J10700" s="2">
        <v>81.778405049974694</v>
      </c>
      <c r="K10700" s="2">
        <v>13.6680927107397</v>
      </c>
      <c r="L10700" s="2">
        <v>16.214624352018006</v>
      </c>
      <c r="M10700" s="8">
        <v>12.196606689718799</v>
      </c>
      <c r="N10700" s="2">
        <v>5</v>
      </c>
    </row>
    <row r="10701" spans="1:14" x14ac:dyDescent="0.25">
      <c r="A10701" s="2">
        <v>10700</v>
      </c>
      <c r="B10701" s="2">
        <v>51.287678311183001</v>
      </c>
      <c r="C10701" s="2">
        <v>13.7998241926989</v>
      </c>
      <c r="D10701" s="2">
        <v>37.487854118484101</v>
      </c>
      <c r="E10701" s="2">
        <v>-53.507523319873499</v>
      </c>
      <c r="F10701" s="2">
        <f>ABS(ABS(E10701)-ABS(B10701))</f>
        <v>2.2198450086904984</v>
      </c>
      <c r="G10701" s="2">
        <v>23.106704241861099</v>
      </c>
      <c r="H10701" s="2">
        <v>-1.77187608511385</v>
      </c>
      <c r="I10701" s="2">
        <v>-7.2908372330600004</v>
      </c>
      <c r="J10701" s="2">
        <v>69.391511504147502</v>
      </c>
      <c r="K10701" s="2">
        <v>13.488618652493299</v>
      </c>
      <c r="L10701" s="2">
        <v>18.783994382188013</v>
      </c>
      <c r="M10701" s="8">
        <v>11.583757008252601</v>
      </c>
      <c r="N10701" s="2">
        <v>2</v>
      </c>
    </row>
    <row r="10702" spans="1:14" x14ac:dyDescent="0.25">
      <c r="A10702" s="2">
        <v>10701</v>
      </c>
      <c r="B10702" s="2">
        <v>58.1124555693914</v>
      </c>
      <c r="C10702" s="2">
        <v>15.916806563379399</v>
      </c>
      <c r="D10702" s="2">
        <v>42.195649006011998</v>
      </c>
      <c r="E10702" s="2">
        <v>-61.858997844389798</v>
      </c>
      <c r="F10702" s="2">
        <f>ABS(ABS(E10702)-ABS(B10702))</f>
        <v>3.7465422749983972</v>
      </c>
      <c r="G10702" s="2">
        <v>26.2374720158925</v>
      </c>
      <c r="H10702" s="2">
        <v>-1.09069977992894</v>
      </c>
      <c r="I10702" s="2">
        <v>-3.1707246086329</v>
      </c>
      <c r="J10702" s="2">
        <v>60.850333729222903</v>
      </c>
      <c r="K10702" s="2">
        <v>13.343493342584701</v>
      </c>
      <c r="L10702" s="2">
        <v>21.518306754699012</v>
      </c>
      <c r="M10702" s="8">
        <v>10.7414129980938</v>
      </c>
      <c r="N10702" s="2">
        <v>2</v>
      </c>
    </row>
    <row r="10703" spans="1:14" x14ac:dyDescent="0.25">
      <c r="A10703" s="2">
        <v>10702</v>
      </c>
      <c r="B10703" s="2">
        <v>65.124794465105595</v>
      </c>
      <c r="C10703" s="2">
        <v>18.2031156385729</v>
      </c>
      <c r="D10703" s="2">
        <v>46.921678826532599</v>
      </c>
      <c r="E10703" s="2">
        <v>-69.983806317125897</v>
      </c>
      <c r="F10703" s="2">
        <f>ABS(ABS(E10703)-ABS(B10703))</f>
        <v>4.8590118520203021</v>
      </c>
      <c r="G10703" s="2">
        <v>29.528717341714099</v>
      </c>
      <c r="H10703" s="2">
        <v>-0.50194990787965599</v>
      </c>
      <c r="I10703" s="2">
        <v>0.60643374876043799</v>
      </c>
      <c r="J10703" s="2">
        <v>54.741608754370702</v>
      </c>
      <c r="K10703" s="2">
        <v>13.2688159984635</v>
      </c>
      <c r="L10703" s="2">
        <v>24.430559467985006</v>
      </c>
      <c r="M10703" s="8">
        <v>9.5659244070896001</v>
      </c>
      <c r="N10703" s="2">
        <v>2</v>
      </c>
    </row>
    <row r="10704" spans="1:14" x14ac:dyDescent="0.25">
      <c r="A10704" s="2">
        <v>10703</v>
      </c>
      <c r="B10704" s="2">
        <v>72.273934579639104</v>
      </c>
      <c r="C10704" s="2">
        <v>20.671699949033702</v>
      </c>
      <c r="D10704" s="2">
        <v>51.602234630605402</v>
      </c>
      <c r="E10704" s="2">
        <v>-77.820581775503896</v>
      </c>
      <c r="F10704" s="2">
        <f>ABS(ABS(E10704)-ABS(B10704))</f>
        <v>5.5466471958647929</v>
      </c>
      <c r="G10704" s="2">
        <v>32.992894194818803</v>
      </c>
      <c r="H10704" s="2">
        <v>-3.9386771381657602E-2</v>
      </c>
      <c r="I10704" s="2">
        <v>4.0107423361276604</v>
      </c>
      <c r="J10704" s="2">
        <v>50.249074337339501</v>
      </c>
      <c r="K10704" s="2">
        <v>13.301405596592</v>
      </c>
      <c r="L10704" s="2">
        <v>27.533730043697005</v>
      </c>
      <c r="M10704" s="8">
        <v>8.4596897131796993</v>
      </c>
      <c r="N10704" s="2">
        <v>2</v>
      </c>
    </row>
    <row r="10705" spans="1:14" x14ac:dyDescent="0.25">
      <c r="A10705" s="2">
        <v>10704</v>
      </c>
      <c r="B10705" s="2">
        <v>33.165557885131904</v>
      </c>
      <c r="C10705" s="2">
        <v>11.268326932233901</v>
      </c>
      <c r="D10705" s="2">
        <v>21.897230952897999</v>
      </c>
      <c r="E10705" s="2">
        <v>-22.250262554034801</v>
      </c>
      <c r="F10705" s="2">
        <f>ABS(ABS(E10705)-ABS(B10705))</f>
        <v>10.915295331097102</v>
      </c>
      <c r="G10705" s="2">
        <v>17.6082767473399</v>
      </c>
      <c r="H10705" s="2">
        <v>-6.6704481993298499</v>
      </c>
      <c r="I10705" s="2">
        <v>-27.312383334746901</v>
      </c>
      <c r="J10705" s="2">
        <v>141.906986914247</v>
      </c>
      <c r="K10705" s="2">
        <v>16.6888089624766</v>
      </c>
      <c r="L10705" s="2">
        <v>14.02817558660999</v>
      </c>
      <c r="M10705" s="8">
        <v>13.462694043213698</v>
      </c>
      <c r="N10705" s="2">
        <v>8</v>
      </c>
    </row>
    <row r="10706" spans="1:14" x14ac:dyDescent="0.25">
      <c r="A10706" s="2">
        <v>10705</v>
      </c>
      <c r="B10706" s="2">
        <v>39.243268684813998</v>
      </c>
      <c r="C10706" s="2">
        <v>13.1186017689307</v>
      </c>
      <c r="D10706" s="2">
        <v>26.124666915883299</v>
      </c>
      <c r="E10706" s="2">
        <v>-30.9141413023629</v>
      </c>
      <c r="F10706" s="2">
        <f>ABS(ABS(E10706)-ABS(B10706))</f>
        <v>8.3291273824510981</v>
      </c>
      <c r="G10706" s="2">
        <v>20.496894838199999</v>
      </c>
      <c r="H10706" s="2">
        <v>-6.0288616081569302</v>
      </c>
      <c r="I10706" s="2">
        <v>-22.416685282221799</v>
      </c>
      <c r="J10706" s="2">
        <v>101.56033926469701</v>
      </c>
      <c r="K10706" s="2">
        <v>16.660125869489299</v>
      </c>
      <c r="L10706" s="2">
        <v>16.473098645854009</v>
      </c>
      <c r="M10706" s="8">
        <v>12.544821791264901</v>
      </c>
      <c r="N10706" s="2">
        <v>7</v>
      </c>
    </row>
    <row r="10707" spans="1:14" x14ac:dyDescent="0.25">
      <c r="A10707" s="2">
        <v>10706</v>
      </c>
      <c r="B10707" s="2">
        <v>45.668045662484197</v>
      </c>
      <c r="C10707" s="2">
        <v>15.1111284818128</v>
      </c>
      <c r="D10707" s="2">
        <v>30.556917180671402</v>
      </c>
      <c r="E10707" s="2">
        <v>-39.6100722600371</v>
      </c>
      <c r="F10707" s="2">
        <f>ABS(ABS(E10707)-ABS(B10707))</f>
        <v>6.0579734024470966</v>
      </c>
      <c r="G10707" s="2">
        <v>23.520479554551699</v>
      </c>
      <c r="H10707" s="2">
        <v>-5.3872297601943</v>
      </c>
      <c r="I10707" s="2">
        <v>-17.704116050703099</v>
      </c>
      <c r="J10707" s="2">
        <v>79.430284731075105</v>
      </c>
      <c r="K10707" s="2">
        <v>16.599817636559301</v>
      </c>
      <c r="L10707" s="2">
        <v>19.068980927253989</v>
      </c>
      <c r="M10707" s="8">
        <v>11.9017866126242</v>
      </c>
      <c r="N10707" s="2">
        <v>4</v>
      </c>
    </row>
    <row r="10708" spans="1:14" x14ac:dyDescent="0.25">
      <c r="A10708" s="2">
        <v>10707</v>
      </c>
      <c r="B10708" s="2">
        <v>52.410368890203301</v>
      </c>
      <c r="C10708" s="2">
        <v>17.257553554354899</v>
      </c>
      <c r="D10708" s="2">
        <v>35.152815335848402</v>
      </c>
      <c r="E10708" s="2">
        <v>-48.262672320055401</v>
      </c>
      <c r="F10708" s="2">
        <f>ABS(ABS(E10708)-ABS(B10708))</f>
        <v>4.1476965701479003</v>
      </c>
      <c r="G10708" s="2">
        <v>26.690093398748399</v>
      </c>
      <c r="H10708" s="2">
        <v>-4.7693023093715503</v>
      </c>
      <c r="I10708" s="2">
        <v>-13.231756391870601</v>
      </c>
      <c r="J10708" s="2">
        <v>65.848249405583402</v>
      </c>
      <c r="K10708" s="2">
        <v>16.533116331450799</v>
      </c>
      <c r="L10708" s="2">
        <v>21.827524801273995</v>
      </c>
      <c r="M10708" s="8">
        <v>11.282696743894501</v>
      </c>
      <c r="N10708" s="2">
        <v>2</v>
      </c>
    </row>
    <row r="10709" spans="1:14" x14ac:dyDescent="0.25">
      <c r="A10709" s="2">
        <v>10708</v>
      </c>
      <c r="B10709" s="2">
        <v>59.429509508488401</v>
      </c>
      <c r="C10709" s="2">
        <v>19.569654311763902</v>
      </c>
      <c r="D10709" s="2">
        <v>39.859855196724503</v>
      </c>
      <c r="E10709" s="2">
        <v>-56.796634969677797</v>
      </c>
      <c r="F10709" s="2">
        <f>ABS(ABS(E10709)-ABS(B10709))</f>
        <v>2.6328745388106043</v>
      </c>
      <c r="G10709" s="2">
        <v>30.0169586484901</v>
      </c>
      <c r="H10709" s="2">
        <v>-4.2035554132836301</v>
      </c>
      <c r="I10709" s="2">
        <v>-9.0496609255850196</v>
      </c>
      <c r="J10709" s="2">
        <v>56.940596945621898</v>
      </c>
      <c r="K10709" s="2">
        <v>16.490794084415601</v>
      </c>
      <c r="L10709" s="2">
        <v>24.76055711359399</v>
      </c>
      <c r="M10709" s="8">
        <v>10.227423166994599</v>
      </c>
      <c r="N10709" s="2">
        <v>2</v>
      </c>
    </row>
    <row r="10710" spans="1:14" x14ac:dyDescent="0.25">
      <c r="A10710" s="2">
        <v>10709</v>
      </c>
      <c r="B10710" s="2">
        <v>66.6760332621283</v>
      </c>
      <c r="C10710" s="2">
        <v>22.058926904245201</v>
      </c>
      <c r="D10710" s="2">
        <v>44.617106357883102</v>
      </c>
      <c r="E10710" s="2">
        <v>-65.138849453547607</v>
      </c>
      <c r="F10710" s="2">
        <f>ABS(ABS(E10710)-ABS(B10710))</f>
        <v>1.5371838085806928</v>
      </c>
      <c r="G10710" s="2">
        <v>33.512046625485098</v>
      </c>
      <c r="H10710" s="2">
        <v>-3.7217532667726201</v>
      </c>
      <c r="I10710" s="2">
        <v>-5.2002911689719999</v>
      </c>
      <c r="J10710" s="2">
        <v>50.841021613625998</v>
      </c>
      <c r="K10710" s="2">
        <v>16.507550659663501</v>
      </c>
      <c r="L10710" s="2">
        <v>27.879616690903987</v>
      </c>
      <c r="M10710" s="8">
        <v>9.0528466447890992</v>
      </c>
      <c r="N10710" s="2">
        <v>2</v>
      </c>
    </row>
    <row r="10711" spans="1:14" x14ac:dyDescent="0.25">
      <c r="A10711" s="2">
        <v>10710</v>
      </c>
      <c r="B10711" s="2">
        <v>74.0956453775011</v>
      </c>
      <c r="C10711" s="2">
        <v>24.736009973784199</v>
      </c>
      <c r="D10711" s="2">
        <v>49.359635403716901</v>
      </c>
      <c r="E10711" s="2">
        <v>-73.221218183142398</v>
      </c>
      <c r="F10711" s="2">
        <f>ABS(ABS(E10711)-ABS(B10711))</f>
        <v>0.87442719435870231</v>
      </c>
      <c r="G10711" s="2">
        <v>37.185502398696102</v>
      </c>
      <c r="H10711" s="2">
        <v>-3.3567953690087098</v>
      </c>
      <c r="I10711" s="2">
        <v>-1.7180819509082901</v>
      </c>
      <c r="J10711" s="2">
        <v>46.532934445171499</v>
      </c>
      <c r="K10711" s="2">
        <v>16.619592617495599</v>
      </c>
      <c r="L10711" s="2">
        <v>31.195377518521013</v>
      </c>
      <c r="M10711" s="8">
        <v>8.4867514802750996</v>
      </c>
      <c r="N10711" s="2">
        <v>3</v>
      </c>
    </row>
    <row r="10712" spans="1:14" x14ac:dyDescent="0.25">
      <c r="A10712" s="2">
        <v>10711</v>
      </c>
      <c r="B10712" s="2">
        <v>34.144319323308402</v>
      </c>
      <c r="C10712" s="2">
        <v>14.3771160087979</v>
      </c>
      <c r="D10712" s="2">
        <v>19.7672033145105</v>
      </c>
      <c r="E10712" s="2">
        <v>-16.677835055277601</v>
      </c>
      <c r="F10712" s="2">
        <f>ABS(ABS(E10712)-ABS(B10712))</f>
        <v>17.466484268030801</v>
      </c>
      <c r="G10712" s="2">
        <v>20.839588324388099</v>
      </c>
      <c r="H10712" s="2">
        <v>-9.3779450862414109</v>
      </c>
      <c r="I10712" s="2">
        <v>-33.491642925173601</v>
      </c>
      <c r="J10712" s="2">
        <v>158.346345201215</v>
      </c>
      <c r="K10712" s="2">
        <v>19.4503150492</v>
      </c>
      <c r="L10712" s="2">
        <v>16.704786939082993</v>
      </c>
      <c r="M10712" s="8">
        <v>12.9210390237808</v>
      </c>
      <c r="N10712" s="2">
        <v>12</v>
      </c>
    </row>
    <row r="10713" spans="1:14" x14ac:dyDescent="0.25">
      <c r="A10713" s="2">
        <v>10712</v>
      </c>
      <c r="B10713" s="2">
        <v>40.301866264244197</v>
      </c>
      <c r="C10713" s="2">
        <v>16.398183304117602</v>
      </c>
      <c r="D10713" s="2">
        <v>23.903682960126499</v>
      </c>
      <c r="E10713" s="2">
        <v>-25.3535561602401</v>
      </c>
      <c r="F10713" s="2">
        <f>ABS(ABS(E10713)-ABS(B10713))</f>
        <v>14.948310104004097</v>
      </c>
      <c r="G10713" s="2">
        <v>23.900273201387801</v>
      </c>
      <c r="H10713" s="2">
        <v>-8.8744181357775194</v>
      </c>
      <c r="I10713" s="2">
        <v>-28.633600923591299</v>
      </c>
      <c r="J10713" s="2">
        <v>102.98452820169</v>
      </c>
      <c r="K10713" s="2">
        <v>19.5553773945506</v>
      </c>
      <c r="L10713" s="2">
        <v>19.323347313510993</v>
      </c>
      <c r="M10713" s="8">
        <v>12.2468229899089</v>
      </c>
      <c r="N10713" s="2">
        <v>12</v>
      </c>
    </row>
    <row r="10714" spans="1:14" x14ac:dyDescent="0.25">
      <c r="A10714" s="2">
        <v>10713</v>
      </c>
      <c r="B10714" s="2">
        <v>46.834734309414699</v>
      </c>
      <c r="C10714" s="2">
        <v>18.570277685776301</v>
      </c>
      <c r="D10714" s="2">
        <v>28.264456623638399</v>
      </c>
      <c r="E10714" s="2">
        <v>-34.113923440037702</v>
      </c>
      <c r="F10714" s="2">
        <f>ABS(ABS(E10714)-ABS(B10714))</f>
        <v>12.720810869376997</v>
      </c>
      <c r="G10714" s="2">
        <v>27.104598636722901</v>
      </c>
      <c r="H10714" s="2">
        <v>-8.3680366189162392</v>
      </c>
      <c r="I10714" s="2">
        <v>-23.923611831799398</v>
      </c>
      <c r="J10714" s="2">
        <v>76.542871847478906</v>
      </c>
      <c r="K10714" s="2">
        <v>19.623926168203798</v>
      </c>
      <c r="L10714" s="2">
        <v>22.101869648898997</v>
      </c>
      <c r="M10714" s="8">
        <v>11.597290702165399</v>
      </c>
      <c r="N10714" s="2">
        <v>8</v>
      </c>
    </row>
    <row r="10715" spans="1:14" x14ac:dyDescent="0.25">
      <c r="A10715" s="2">
        <v>10714</v>
      </c>
      <c r="B10715" s="2">
        <v>53.718034583762098</v>
      </c>
      <c r="C10715" s="2">
        <v>20.903998396858899</v>
      </c>
      <c r="D10715" s="2">
        <v>32.814036186903202</v>
      </c>
      <c r="E10715" s="2">
        <v>-42.880782598604199</v>
      </c>
      <c r="F10715" s="2">
        <f>ABS(ABS(E10715)-ABS(B10715))</f>
        <v>10.837251985157899</v>
      </c>
      <c r="G10715" s="2">
        <v>30.462579763806701</v>
      </c>
      <c r="H10715" s="2">
        <v>-7.87960421751644</v>
      </c>
      <c r="I10715" s="2">
        <v>-19.424398843328301</v>
      </c>
      <c r="J10715" s="2">
        <v>61.623379967256902</v>
      </c>
      <c r="K10715" s="2">
        <v>19.677923163600902</v>
      </c>
      <c r="L10715" s="2">
        <v>25.051016175978987</v>
      </c>
      <c r="M10715" s="8">
        <v>12.147487419365401</v>
      </c>
      <c r="N10715" s="2">
        <v>8</v>
      </c>
    </row>
    <row r="10716" spans="1:14" x14ac:dyDescent="0.25">
      <c r="A10716" s="2">
        <v>10715</v>
      </c>
      <c r="B10716" s="2">
        <v>60.913883702136502</v>
      </c>
      <c r="C10716" s="2">
        <v>23.4094261605646</v>
      </c>
      <c r="D10716" s="2">
        <v>37.504457541571902</v>
      </c>
      <c r="E10716" s="2">
        <v>-51.574724572780603</v>
      </c>
      <c r="F10716" s="2">
        <f>ABS(ABS(E10716)-ABS(B10716))</f>
        <v>9.3391591293558989</v>
      </c>
      <c r="G10716" s="2">
        <v>33.983742536561202</v>
      </c>
      <c r="H10716" s="2">
        <v>-7.4347338426886598</v>
      </c>
      <c r="I10716" s="2">
        <v>-15.191883322544101</v>
      </c>
      <c r="J10716" s="2">
        <v>52.427997737621197</v>
      </c>
      <c r="K10716" s="2">
        <v>19.745078359535601</v>
      </c>
      <c r="L10716" s="2">
        <v>28.180924183513014</v>
      </c>
      <c r="M10716" s="8">
        <v>12.672774003937601</v>
      </c>
      <c r="N10716" s="2">
        <v>8</v>
      </c>
    </row>
    <row r="10717" spans="1:14" x14ac:dyDescent="0.25">
      <c r="A10717" s="2">
        <v>10716</v>
      </c>
      <c r="B10717" s="2">
        <v>68.372910226201697</v>
      </c>
      <c r="C10717" s="2">
        <v>26.095543978610699</v>
      </c>
      <c r="D10717" s="2">
        <v>42.277366247591097</v>
      </c>
      <c r="E10717" s="2">
        <v>-60.117287940704301</v>
      </c>
      <c r="F10717" s="2">
        <f>ABS(ABS(E10717)-ABS(B10717))</f>
        <v>8.2556222854973953</v>
      </c>
      <c r="G10717" s="2">
        <v>37.676545795445499</v>
      </c>
      <c r="H10717" s="2">
        <v>-7.0626507858679801</v>
      </c>
      <c r="I10717" s="2">
        <v>-11.2739163995408</v>
      </c>
      <c r="J10717" s="2">
        <v>46.4558693967832</v>
      </c>
      <c r="K10717" s="2">
        <v>19.857548886868699</v>
      </c>
      <c r="L10717" s="2">
        <v>31.500626310607998</v>
      </c>
      <c r="M10717" s="8">
        <v>13.150849723563098</v>
      </c>
      <c r="N10717" s="2">
        <v>5</v>
      </c>
    </row>
    <row r="10718" spans="1:14" x14ac:dyDescent="0.25">
      <c r="A10718" s="2">
        <v>10717</v>
      </c>
      <c r="B10718" s="2">
        <v>76.037370147463605</v>
      </c>
      <c r="C10718" s="2">
        <v>28.969493258399002</v>
      </c>
      <c r="D10718" s="2">
        <v>47.0678768890646</v>
      </c>
      <c r="E10718" s="2">
        <v>-68.433778123491194</v>
      </c>
      <c r="F10718" s="2">
        <f>ABS(ABS(E10718)-ABS(B10718))</f>
        <v>7.6035920239724106</v>
      </c>
      <c r="G10718" s="2">
        <v>41.547638410388402</v>
      </c>
      <c r="H10718" s="2">
        <v>-6.7941714979389101</v>
      </c>
      <c r="I10718" s="2">
        <v>-7.70939136793623</v>
      </c>
      <c r="J10718" s="2">
        <v>42.442310737628397</v>
      </c>
      <c r="K10718" s="2">
        <v>20.0497007396059</v>
      </c>
      <c r="L10718" s="2">
        <v>35.017306153931003</v>
      </c>
      <c r="M10718" s="8">
        <v>13.585083461920298</v>
      </c>
      <c r="N10718" s="2">
        <v>5</v>
      </c>
    </row>
    <row r="10719" spans="1:14" x14ac:dyDescent="0.25">
      <c r="A10719" s="2">
        <v>10718</v>
      </c>
      <c r="B10719" s="2">
        <v>35.337057772525299</v>
      </c>
      <c r="C10719" s="2">
        <v>17.660392765733999</v>
      </c>
      <c r="D10719" s="2">
        <v>17.6766650067913</v>
      </c>
      <c r="E10719" s="2">
        <v>-11.092294803018101</v>
      </c>
      <c r="F10719" s="2">
        <f>ABS(ABS(E10719)-ABS(B10719))</f>
        <v>24.2447629695072</v>
      </c>
      <c r="G10719" s="2">
        <v>24.2457923605592</v>
      </c>
      <c r="H10719" s="2">
        <v>-12.1721990789987</v>
      </c>
      <c r="I10719" s="2">
        <v>-39.816681015947601</v>
      </c>
      <c r="J10719" s="2">
        <v>191.32217613287901</v>
      </c>
      <c r="K10719" s="2">
        <v>22.284004629746999</v>
      </c>
      <c r="L10719" s="2">
        <v>19.547114949106998</v>
      </c>
      <c r="M10719" s="8">
        <v>15.1875084473028</v>
      </c>
      <c r="N10719" s="2">
        <v>12</v>
      </c>
    </row>
    <row r="10720" spans="1:14" x14ac:dyDescent="0.25">
      <c r="A10720" s="2">
        <v>10719</v>
      </c>
      <c r="B10720" s="2">
        <v>41.5675250104387</v>
      </c>
      <c r="C10720" s="2">
        <v>19.854513792939098</v>
      </c>
      <c r="D10720" s="2">
        <v>21.713011217499599</v>
      </c>
      <c r="E10720" s="2">
        <v>-19.740860044787599</v>
      </c>
      <c r="F10720" s="2">
        <f>ABS(ABS(E10720)-ABS(B10720))</f>
        <v>21.826664965651101</v>
      </c>
      <c r="G10720" s="2">
        <v>27.4807984254067</v>
      </c>
      <c r="H10720" s="2">
        <v>-11.811828538659199</v>
      </c>
      <c r="I10720" s="2">
        <v>-35.031005461684501</v>
      </c>
      <c r="J10720" s="2">
        <v>105.464239898857</v>
      </c>
      <c r="K10720" s="2">
        <v>22.5283864203961</v>
      </c>
      <c r="L10720" s="2">
        <v>22.341496166191007</v>
      </c>
      <c r="M10720" s="8">
        <v>16.229603002022401</v>
      </c>
      <c r="N10720" s="2">
        <v>12</v>
      </c>
    </row>
    <row r="10721" spans="1:14" x14ac:dyDescent="0.25">
      <c r="A10721" s="2">
        <v>10720</v>
      </c>
      <c r="B10721" s="2">
        <v>48.196230665251797</v>
      </c>
      <c r="C10721" s="2">
        <v>22.205876216489401</v>
      </c>
      <c r="D10721" s="2">
        <v>25.9903544487624</v>
      </c>
      <c r="E10721" s="2">
        <v>-28.529489776634598</v>
      </c>
      <c r="F10721" s="2">
        <f>ABS(ABS(E10721)-ABS(B10721))</f>
        <v>19.666740888617198</v>
      </c>
      <c r="G10721" s="2">
        <v>30.865557424780398</v>
      </c>
      <c r="H10721" s="2">
        <v>-11.4454216437361</v>
      </c>
      <c r="I10721" s="2">
        <v>-30.352173235821599</v>
      </c>
      <c r="J10721" s="2">
        <v>72.802694340513497</v>
      </c>
      <c r="K10721" s="2">
        <v>22.7313667054595</v>
      </c>
      <c r="L10721" s="2">
        <v>25.302286624440001</v>
      </c>
      <c r="M10721" s="8">
        <v>17.228547903501099</v>
      </c>
      <c r="N10721" s="2">
        <v>9</v>
      </c>
    </row>
    <row r="10722" spans="1:14" x14ac:dyDescent="0.25">
      <c r="A10722" s="2">
        <v>10721</v>
      </c>
      <c r="B10722" s="2">
        <v>55.202490306461499</v>
      </c>
      <c r="C10722" s="2">
        <v>24.723195985849198</v>
      </c>
      <c r="D10722" s="2">
        <v>30.479294320612201</v>
      </c>
      <c r="E10722" s="2">
        <v>-37.3785632944236</v>
      </c>
      <c r="F10722" s="2">
        <f>ABS(ABS(E10722)-ABS(B10722))</f>
        <v>17.823927012037899</v>
      </c>
      <c r="G10722" s="2">
        <v>34.408201119257797</v>
      </c>
      <c r="H10722" s="2">
        <v>-11.090174960200001</v>
      </c>
      <c r="I10722" s="2">
        <v>-25.846980695582499</v>
      </c>
      <c r="J10722" s="2">
        <v>56.416014064261198</v>
      </c>
      <c r="K10722" s="2">
        <v>22.911005772156301</v>
      </c>
      <c r="L10722" s="2">
        <v>28.438272842125997</v>
      </c>
      <c r="M10722" s="8">
        <v>17.914317122760401</v>
      </c>
      <c r="N10722" s="2">
        <v>9</v>
      </c>
    </row>
    <row r="10723" spans="1:14" x14ac:dyDescent="0.25">
      <c r="A10723" s="2">
        <v>10722</v>
      </c>
      <c r="B10723" s="2">
        <v>62.551136388161702</v>
      </c>
      <c r="C10723" s="2">
        <v>27.413893162208002</v>
      </c>
      <c r="D10723" s="2">
        <v>35.137243225953597</v>
      </c>
      <c r="E10723" s="2">
        <v>-46.2054381152521</v>
      </c>
      <c r="F10723" s="2">
        <f>ABS(ABS(E10723)-ABS(B10723))</f>
        <v>16.345698272909601</v>
      </c>
      <c r="G10723" s="2">
        <v>38.115595130452697</v>
      </c>
      <c r="H10723" s="2">
        <v>-10.767927243061701</v>
      </c>
      <c r="I10723" s="2">
        <v>-21.576266445408201</v>
      </c>
      <c r="J10723" s="2">
        <v>47.098529031375897</v>
      </c>
      <c r="K10723" s="2">
        <v>23.091049664134999</v>
      </c>
      <c r="L10723" s="2">
        <v>31.756938987691996</v>
      </c>
      <c r="M10723" s="8">
        <v>18.251553009776099</v>
      </c>
      <c r="N10723" s="2">
        <v>9</v>
      </c>
    </row>
    <row r="10724" spans="1:14" x14ac:dyDescent="0.25">
      <c r="A10724" s="2">
        <v>10723</v>
      </c>
      <c r="B10724" s="2">
        <v>70.192987808391706</v>
      </c>
      <c r="C10724" s="2">
        <v>30.2833821163854</v>
      </c>
      <c r="D10724" s="2">
        <v>39.909605692006402</v>
      </c>
      <c r="E10724" s="2">
        <v>-54.926858876020802</v>
      </c>
      <c r="F10724" s="2">
        <f>ABS(ABS(E10724)-ABS(B10724))</f>
        <v>15.266128932370904</v>
      </c>
      <c r="G10724" s="2">
        <v>41.992630388167797</v>
      </c>
      <c r="H10724" s="2">
        <v>-10.504257114944799</v>
      </c>
      <c r="I10724" s="2">
        <v>-17.592793565181999</v>
      </c>
      <c r="J10724" s="2">
        <v>41.441714785060597</v>
      </c>
      <c r="K10724" s="2">
        <v>23.299996240139802</v>
      </c>
      <c r="L10724" s="2">
        <v>35.263756541770988</v>
      </c>
      <c r="M10724" s="8">
        <v>18.563884705429899</v>
      </c>
      <c r="N10724" s="2">
        <v>9</v>
      </c>
    </row>
    <row r="10725" spans="1:14" x14ac:dyDescent="0.25">
      <c r="A10725" s="2">
        <v>10724</v>
      </c>
      <c r="B10725" s="2">
        <v>78.067114870564097</v>
      </c>
      <c r="C10725" s="2">
        <v>33.334234247627201</v>
      </c>
      <c r="D10725" s="2">
        <v>44.732880622936896</v>
      </c>
      <c r="E10725" s="2">
        <v>-63.461853799046096</v>
      </c>
      <c r="F10725" s="2">
        <f>ABS(ABS(E10725)-ABS(B10725))</f>
        <v>14.605261071518001</v>
      </c>
      <c r="G10725" s="2">
        <v>46.041386843665599</v>
      </c>
      <c r="H10725" s="2">
        <v>-10.326717150695901</v>
      </c>
      <c r="I10725" s="2">
        <v>-13.9397574207036</v>
      </c>
      <c r="J10725" s="2">
        <v>37.879802466201198</v>
      </c>
      <c r="K10725" s="2">
        <v>23.569171705794901</v>
      </c>
      <c r="L10725" s="2">
        <v>38.961346463879011</v>
      </c>
      <c r="M10725" s="8">
        <v>18.817944680330399</v>
      </c>
      <c r="N10725" s="2">
        <v>8</v>
      </c>
    </row>
    <row r="10726" spans="1:14" x14ac:dyDescent="0.25">
      <c r="A10726" s="2">
        <v>10725</v>
      </c>
      <c r="B10726" s="2">
        <v>36.739859628997799</v>
      </c>
      <c r="C10726" s="2">
        <v>21.109931070086301</v>
      </c>
      <c r="D10726" s="2">
        <v>15.6299285589115</v>
      </c>
      <c r="E10726" s="2">
        <v>-5.5231561081014497</v>
      </c>
      <c r="F10726" s="2">
        <f>ABS(ABS(E10726)-ABS(B10726))</f>
        <v>31.216703520896349</v>
      </c>
      <c r="G10726" s="2">
        <v>27.8186635948082</v>
      </c>
      <c r="H10726" s="2">
        <v>-15.0465886221972</v>
      </c>
      <c r="I10726" s="2">
        <v>-46.255556861877203</v>
      </c>
      <c r="J10726" s="2">
        <v>290.332783531009</v>
      </c>
      <c r="K10726" s="2">
        <v>25.183530972889201</v>
      </c>
      <c r="L10726" s="2">
        <v>22.546717590689013</v>
      </c>
      <c r="M10726" s="8">
        <v>21.330430294421301</v>
      </c>
      <c r="N10726" s="2">
        <v>13</v>
      </c>
    </row>
    <row r="10727" spans="1:14" x14ac:dyDescent="0.25">
      <c r="A10727" s="2">
        <v>10726</v>
      </c>
      <c r="B10727" s="2">
        <v>43.033456353356002</v>
      </c>
      <c r="C10727" s="2">
        <v>23.475163149950699</v>
      </c>
      <c r="D10727" s="2">
        <v>19.558293203405299</v>
      </c>
      <c r="E10727" s="2">
        <v>-14.1037652697886</v>
      </c>
      <c r="F10727" s="2">
        <f>ABS(ABS(E10727)-ABS(B10727))</f>
        <v>28.929691083567402</v>
      </c>
      <c r="G10727" s="2">
        <v>31.226041173627799</v>
      </c>
      <c r="H10727" s="2">
        <v>-14.831446045074699</v>
      </c>
      <c r="I10727" s="2">
        <v>-41.576977669292098</v>
      </c>
      <c r="J10727" s="2">
        <v>110.23887372057401</v>
      </c>
      <c r="K10727" s="2">
        <v>25.569982124016899</v>
      </c>
      <c r="L10727" s="2">
        <v>25.51489157684</v>
      </c>
      <c r="M10727" s="8">
        <v>22.157355427551</v>
      </c>
      <c r="N10727" s="2">
        <v>12</v>
      </c>
    </row>
    <row r="10728" spans="1:14" x14ac:dyDescent="0.25">
      <c r="A10728" s="2">
        <v>10727</v>
      </c>
      <c r="B10728" s="2">
        <v>49.741837828628199</v>
      </c>
      <c r="C10728" s="2">
        <v>26.000389159011998</v>
      </c>
      <c r="D10728" s="2">
        <v>23.741448669616201</v>
      </c>
      <c r="E10728" s="2">
        <v>-22.881282943375499</v>
      </c>
      <c r="F10728" s="2">
        <f>ABS(ABS(E10728)-ABS(B10728))</f>
        <v>26.8605548852527</v>
      </c>
      <c r="G10728" s="2">
        <v>34.7858216299744</v>
      </c>
      <c r="H10728" s="2">
        <v>-14.606235649274399</v>
      </c>
      <c r="I10728" s="2">
        <v>-36.958656510373999</v>
      </c>
      <c r="J10728" s="2">
        <v>67.575466565003296</v>
      </c>
      <c r="K10728" s="2">
        <v>25.9097394722328</v>
      </c>
      <c r="L10728" s="2">
        <v>28.652465737750987</v>
      </c>
      <c r="M10728" s="8">
        <v>22.953973198761702</v>
      </c>
      <c r="N10728" s="2">
        <v>9</v>
      </c>
    </row>
    <row r="10729" spans="1:14" x14ac:dyDescent="0.25">
      <c r="A10729" s="2">
        <v>10728</v>
      </c>
      <c r="B10729" s="2">
        <v>56.847854963754997</v>
      </c>
      <c r="C10729" s="2">
        <v>28.691567682858601</v>
      </c>
      <c r="D10729" s="2">
        <v>28.1562872808964</v>
      </c>
      <c r="E10729" s="2">
        <v>-31.776404838479198</v>
      </c>
      <c r="F10729" s="2">
        <f>ABS(ABS(E10729)-ABS(B10729))</f>
        <v>25.071450125275799</v>
      </c>
      <c r="G10729" s="2">
        <v>38.5033793314674</v>
      </c>
      <c r="H10729" s="2">
        <v>-14.3839471477191</v>
      </c>
      <c r="I10729" s="2">
        <v>-32.469265239048902</v>
      </c>
      <c r="J10729" s="2">
        <v>49.699533201983797</v>
      </c>
      <c r="K10729" s="2">
        <v>26.216408948864999</v>
      </c>
      <c r="L10729" s="2">
        <v>31.965477315414006</v>
      </c>
      <c r="M10729" s="8">
        <v>23.2499851213135</v>
      </c>
      <c r="N10729" s="2">
        <v>9</v>
      </c>
    </row>
    <row r="10730" spans="1:14" x14ac:dyDescent="0.25">
      <c r="A10730" s="2">
        <v>10729</v>
      </c>
      <c r="B10730" s="2">
        <v>64.318773707487694</v>
      </c>
      <c r="C10730" s="2">
        <v>31.552535655364199</v>
      </c>
      <c r="D10730" s="2">
        <v>32.766238052123398</v>
      </c>
      <c r="E10730" s="2">
        <v>-40.704570800721498</v>
      </c>
      <c r="F10730" s="2">
        <f>ABS(ABS(E10730)-ABS(B10730))</f>
        <v>23.614202906766195</v>
      </c>
      <c r="G10730" s="2">
        <v>42.381997154327003</v>
      </c>
      <c r="H10730" s="2">
        <v>-14.181838435294299</v>
      </c>
      <c r="I10730" s="2">
        <v>-28.1730688979208</v>
      </c>
      <c r="J10730" s="2">
        <v>40.609404814159298</v>
      </c>
      <c r="K10730" s="2">
        <v>26.508985774732899</v>
      </c>
      <c r="L10730" s="2">
        <v>35.457835417503986</v>
      </c>
      <c r="M10730" s="8">
        <v>23.413534334025599</v>
      </c>
      <c r="N10730" s="2">
        <v>10</v>
      </c>
    </row>
    <row r="10731" spans="1:14" x14ac:dyDescent="0.25">
      <c r="A10731" s="2">
        <v>10730</v>
      </c>
      <c r="B10731" s="2">
        <v>72.105770915671599</v>
      </c>
      <c r="C10731" s="2">
        <v>34.584246436762598</v>
      </c>
      <c r="D10731" s="2">
        <v>37.521524478909001</v>
      </c>
      <c r="E10731" s="2">
        <v>-49.578641219359703</v>
      </c>
      <c r="F10731" s="2">
        <f>ABS(ABS(E10731)-ABS(B10731))</f>
        <v>22.527129696311896</v>
      </c>
      <c r="G10731" s="2">
        <v>46.422105791706102</v>
      </c>
      <c r="H10731" s="2">
        <v>-14.0208803613373</v>
      </c>
      <c r="I10731" s="2">
        <v>-24.126936748356702</v>
      </c>
      <c r="J10731" s="2">
        <v>35.580532349181198</v>
      </c>
      <c r="K10731" s="2">
        <v>26.811335752183702</v>
      </c>
      <c r="L10731" s="2">
        <v>39.130558528673987</v>
      </c>
      <c r="M10731" s="8">
        <v>23.582475753287302</v>
      </c>
      <c r="N10731" s="2">
        <v>10</v>
      </c>
    </row>
    <row r="10732" spans="1:14" x14ac:dyDescent="0.25">
      <c r="A10732" s="2">
        <v>10731</v>
      </c>
      <c r="B10732" s="2">
        <v>80.145322691202907</v>
      </c>
      <c r="C10732" s="2">
        <v>37.783957774126897</v>
      </c>
      <c r="D10732" s="2">
        <v>42.361364917076102</v>
      </c>
      <c r="E10732" s="2">
        <v>-58.311953408425602</v>
      </c>
      <c r="F10732" s="2">
        <f>ABS(ABS(E10732)-ABS(B10732))</f>
        <v>21.833369282777305</v>
      </c>
      <c r="G10732" s="2">
        <v>50.620472686753502</v>
      </c>
      <c r="H10732" s="2">
        <v>-13.9243754707337</v>
      </c>
      <c r="I10732" s="2">
        <v>-20.378146660120201</v>
      </c>
      <c r="J10732" s="2">
        <v>32.704500300481797</v>
      </c>
      <c r="K10732" s="2">
        <v>27.150717794976099</v>
      </c>
      <c r="L10732" s="2">
        <v>42.980961885395004</v>
      </c>
      <c r="M10732" s="8">
        <v>23.662244972793602</v>
      </c>
      <c r="N10732" s="2">
        <v>10</v>
      </c>
    </row>
    <row r="10733" spans="1:14" x14ac:dyDescent="0.25">
      <c r="A10733" s="2">
        <v>10732</v>
      </c>
      <c r="B10733" s="2">
        <v>32.613810015511703</v>
      </c>
      <c r="C10733" s="2">
        <v>5.3566238540083999</v>
      </c>
      <c r="D10733" s="2">
        <v>27.257186161503299</v>
      </c>
      <c r="E10733" s="2">
        <v>-34.427956083448301</v>
      </c>
      <c r="F10733" s="2">
        <f>ABS(ABS(E10733)-ABS(B10733))</f>
        <v>1.8141460679365977</v>
      </c>
      <c r="G10733" s="2">
        <v>11.053977699061999</v>
      </c>
      <c r="H10733" s="2">
        <v>-0.98496174764858702</v>
      </c>
      <c r="I10733" s="2">
        <v>-14.792606126169</v>
      </c>
      <c r="J10733" s="2">
        <v>130.408108186042</v>
      </c>
      <c r="K10733" s="2">
        <v>10.3993488916164</v>
      </c>
      <c r="L10733" s="2">
        <v>8.7336260517679989</v>
      </c>
      <c r="M10733" s="8">
        <v>20.013659436094802</v>
      </c>
      <c r="N10733" s="2">
        <v>7</v>
      </c>
    </row>
    <row r="10734" spans="1:14" x14ac:dyDescent="0.25">
      <c r="A10734" s="2">
        <v>10733</v>
      </c>
      <c r="B10734" s="2">
        <v>38.592186007267998</v>
      </c>
      <c r="C10734" s="2">
        <v>6.8912864103059803</v>
      </c>
      <c r="D10734" s="2">
        <v>31.700899596962</v>
      </c>
      <c r="E10734" s="2">
        <v>-42.887363253268497</v>
      </c>
      <c r="F10734" s="2">
        <f>ABS(ABS(E10734)-ABS(B10734))</f>
        <v>4.2951772460004989</v>
      </c>
      <c r="G10734" s="2">
        <v>13.609811869109601</v>
      </c>
      <c r="H10734" s="2">
        <v>-6.8490147326098594E-2</v>
      </c>
      <c r="I10734" s="2">
        <v>-10.0397920712377</v>
      </c>
      <c r="J10734" s="2">
        <v>105.311787845656</v>
      </c>
      <c r="K10734" s="2">
        <v>10.085562585621</v>
      </c>
      <c r="L10734" s="2">
        <v>10.849280907670988</v>
      </c>
      <c r="M10734" s="8">
        <v>18.493800388915499</v>
      </c>
      <c r="N10734" s="2">
        <v>5</v>
      </c>
    </row>
    <row r="10735" spans="1:14" x14ac:dyDescent="0.25">
      <c r="A10735" s="2">
        <v>10734</v>
      </c>
      <c r="B10735" s="2">
        <v>44.842267559182503</v>
      </c>
      <c r="C10735" s="2">
        <v>8.54857814872625</v>
      </c>
      <c r="D10735" s="2">
        <v>36.293689410456302</v>
      </c>
      <c r="E10735" s="2">
        <v>-51.290226754653503</v>
      </c>
      <c r="F10735" s="2">
        <f>ABS(ABS(E10735)-ABS(B10735))</f>
        <v>6.4479591954710003</v>
      </c>
      <c r="G10735" s="2">
        <v>16.281656391648699</v>
      </c>
      <c r="H10735" s="2">
        <v>0.83675155053857997</v>
      </c>
      <c r="I10735" s="2">
        <v>-5.5119791320396301</v>
      </c>
      <c r="J10735" s="2">
        <v>88.771374699555494</v>
      </c>
      <c r="K10735" s="2">
        <v>9.7573679632411299</v>
      </c>
      <c r="L10735" s="2">
        <v>13.095686208930999</v>
      </c>
      <c r="M10735" s="8">
        <v>16.995074137281499</v>
      </c>
      <c r="N10735" s="2">
        <v>4</v>
      </c>
    </row>
    <row r="10736" spans="1:14" x14ac:dyDescent="0.25">
      <c r="A10736" s="2">
        <v>10735</v>
      </c>
      <c r="B10736" s="2">
        <v>51.322562813083401</v>
      </c>
      <c r="C10736" s="2">
        <v>10.3406760320443</v>
      </c>
      <c r="D10736" s="2">
        <v>40.981886781039002</v>
      </c>
      <c r="E10736" s="2">
        <v>-59.567279661610101</v>
      </c>
      <c r="F10736" s="2">
        <f>ABS(ABS(E10736)-ABS(B10736))</f>
        <v>8.2447168485266999</v>
      </c>
      <c r="G10736" s="2">
        <v>19.081122681897099</v>
      </c>
      <c r="H10736" s="2">
        <v>1.70157472131984</v>
      </c>
      <c r="I10736" s="2">
        <v>-1.2527092825016399</v>
      </c>
      <c r="J10736" s="2">
        <v>77.199011026606698</v>
      </c>
      <c r="K10736" s="2">
        <v>9.4462925316170896</v>
      </c>
      <c r="L10736" s="2">
        <v>15.485063210122007</v>
      </c>
      <c r="M10736" s="8">
        <v>15.520713191569399</v>
      </c>
      <c r="N10736" s="2">
        <v>1</v>
      </c>
    </row>
    <row r="10737" spans="1:14" x14ac:dyDescent="0.25">
      <c r="A10737" s="2">
        <v>10736</v>
      </c>
      <c r="B10737" s="2">
        <v>57.985342001560802</v>
      </c>
      <c r="C10737" s="2">
        <v>12.2807560701455</v>
      </c>
      <c r="D10737" s="2">
        <v>45.704585931415302</v>
      </c>
      <c r="E10737" s="2">
        <v>-67.650661511294103</v>
      </c>
      <c r="F10737" s="2">
        <f>ABS(ABS(E10737)-ABS(B10737))</f>
        <v>9.6653195097333011</v>
      </c>
      <c r="G10737" s="2">
        <v>22.0208469303379</v>
      </c>
      <c r="H10737" s="2">
        <v>2.4932341504944602</v>
      </c>
      <c r="I10737" s="2">
        <v>2.6997494703264699</v>
      </c>
      <c r="J10737" s="2">
        <v>68.755143419599904</v>
      </c>
      <c r="K10737" s="2">
        <v>9.1878827695887697</v>
      </c>
      <c r="L10737" s="2">
        <v>18.03062635054701</v>
      </c>
      <c r="M10737" s="8">
        <v>13.604573162524101</v>
      </c>
      <c r="N10737" s="2">
        <v>1</v>
      </c>
    </row>
    <row r="10738" spans="1:14" x14ac:dyDescent="0.25">
      <c r="A10738" s="2">
        <v>10737</v>
      </c>
      <c r="B10738" s="2">
        <v>64.781048217069795</v>
      </c>
      <c r="C10738" s="2">
        <v>14.3828929783596</v>
      </c>
      <c r="D10738" s="2">
        <v>50.398155238710103</v>
      </c>
      <c r="E10738" s="2">
        <v>-75.476890942670707</v>
      </c>
      <c r="F10738" s="2">
        <f>ABS(ABS(E10738)-ABS(B10738))</f>
        <v>10.695842725600912</v>
      </c>
      <c r="G10738" s="2">
        <v>25.114391069077001</v>
      </c>
      <c r="H10738" s="2">
        <v>3.17733679063898</v>
      </c>
      <c r="I10738" s="2">
        <v>6.3126410480874302</v>
      </c>
      <c r="J10738" s="2">
        <v>62.396089543097602</v>
      </c>
      <c r="K10738" s="2">
        <v>9.0194879248835598</v>
      </c>
      <c r="L10738" s="2">
        <v>20.746482508624013</v>
      </c>
      <c r="M10738" s="8">
        <v>11.561910376497099</v>
      </c>
      <c r="N10738" s="2">
        <v>1</v>
      </c>
    </row>
    <row r="10739" spans="1:14" x14ac:dyDescent="0.25">
      <c r="A10739" s="2">
        <v>10738</v>
      </c>
      <c r="B10739" s="2">
        <v>71.663121670848696</v>
      </c>
      <c r="C10739" s="2">
        <v>16.661853330210999</v>
      </c>
      <c r="D10739" s="2">
        <v>55.001268340637701</v>
      </c>
      <c r="E10739" s="2">
        <v>-82.990214929538197</v>
      </c>
      <c r="F10739" s="2">
        <f>ABS(ABS(E10739)-ABS(B10739))</f>
        <v>11.327093258689501</v>
      </c>
      <c r="G10739" s="2">
        <v>28.3760370130836</v>
      </c>
      <c r="H10739" s="2">
        <v>3.72002655483697</v>
      </c>
      <c r="I10739" s="2">
        <v>9.5590794936119803</v>
      </c>
      <c r="J10739" s="2">
        <v>57.484254622859702</v>
      </c>
      <c r="K10739" s="2">
        <v>8.9777386110762301</v>
      </c>
      <c r="L10739" s="2">
        <v>23.64742374250801</v>
      </c>
      <c r="M10739" s="8">
        <v>9.5473323892348994</v>
      </c>
      <c r="N10739" s="2">
        <v>1</v>
      </c>
    </row>
    <row r="10740" spans="1:14" x14ac:dyDescent="0.25">
      <c r="A10740" s="2">
        <v>10739</v>
      </c>
      <c r="B10740" s="2">
        <v>33.164255681844502</v>
      </c>
      <c r="C10740" s="2">
        <v>8.1313927560364103</v>
      </c>
      <c r="D10740" s="2">
        <v>25.0328629258081</v>
      </c>
      <c r="E10740" s="2">
        <v>-29.0478777756671</v>
      </c>
      <c r="F10740" s="2">
        <f>ABS(ABS(E10740)-ABS(B10740))</f>
        <v>4.1163779061774015</v>
      </c>
      <c r="G10740" s="2">
        <v>13.947929897129301</v>
      </c>
      <c r="H10740" s="2">
        <v>-3.5340479264801701</v>
      </c>
      <c r="I10740" s="2">
        <v>-20.513960747076499</v>
      </c>
      <c r="J10740" s="2">
        <v>137.34369909796601</v>
      </c>
      <c r="K10740" s="2">
        <v>13.029087169844001</v>
      </c>
      <c r="L10740" s="2">
        <v>11.095352976138997</v>
      </c>
      <c r="M10740" s="8">
        <v>13.758793282929901</v>
      </c>
      <c r="N10740" s="2">
        <v>7</v>
      </c>
    </row>
    <row r="10741" spans="1:14" x14ac:dyDescent="0.25">
      <c r="A10741" s="2">
        <v>10740</v>
      </c>
      <c r="B10741" s="2">
        <v>39.238742023796199</v>
      </c>
      <c r="C10741" s="2">
        <v>9.8266573328895994</v>
      </c>
      <c r="D10741" s="2">
        <v>29.4120846909066</v>
      </c>
      <c r="E10741" s="2">
        <v>-37.5833440486835</v>
      </c>
      <c r="F10741" s="2">
        <f>ABS(ABS(E10741)-ABS(B10741))</f>
        <v>1.6553979751126988</v>
      </c>
      <c r="G10741" s="2">
        <v>16.665649217561199</v>
      </c>
      <c r="H10741" s="2">
        <v>-2.7387731031331399</v>
      </c>
      <c r="I10741" s="2">
        <v>-15.7446760060702</v>
      </c>
      <c r="J10741" s="2">
        <v>106.462747690773</v>
      </c>
      <c r="K10741" s="2">
        <v>12.831053046139001</v>
      </c>
      <c r="L10741" s="2">
        <v>13.374462379482992</v>
      </c>
      <c r="M10741" s="8">
        <v>12.123063098165598</v>
      </c>
      <c r="N10741" s="2">
        <v>7</v>
      </c>
    </row>
    <row r="10742" spans="1:14" x14ac:dyDescent="0.25">
      <c r="A10742" s="2">
        <v>10741</v>
      </c>
      <c r="B10742" s="2">
        <v>45.622618118642798</v>
      </c>
      <c r="C10742" s="2">
        <v>11.656393932811101</v>
      </c>
      <c r="D10742" s="2">
        <v>33.966224185831699</v>
      </c>
      <c r="E10742" s="2">
        <v>-46.106166089537503</v>
      </c>
      <c r="F10742" s="2">
        <f>ABS(ABS(E10742)-ABS(B10742))</f>
        <v>0.4835479708947048</v>
      </c>
      <c r="G10742" s="2">
        <v>19.511126857199599</v>
      </c>
      <c r="H10742" s="2">
        <v>-1.9511205041675601</v>
      </c>
      <c r="I10742" s="2">
        <v>-11.179857144021</v>
      </c>
      <c r="J10742" s="2">
        <v>87.368020103603598</v>
      </c>
      <c r="K10742" s="2">
        <v>12.6122701602511</v>
      </c>
      <c r="L10742" s="2">
        <v>15.796374295600998</v>
      </c>
      <c r="M10742" s="8">
        <v>11.513677570227099</v>
      </c>
      <c r="N10742" s="2">
        <v>5</v>
      </c>
    </row>
    <row r="10743" spans="1:14" x14ac:dyDescent="0.25">
      <c r="A10743" s="2">
        <v>10742</v>
      </c>
      <c r="B10743" s="2">
        <v>52.278661913542898</v>
      </c>
      <c r="C10743" s="2">
        <v>13.633052596375199</v>
      </c>
      <c r="D10743" s="2">
        <v>38.645609317167697</v>
      </c>
      <c r="E10743" s="2">
        <v>-54.543776021008497</v>
      </c>
      <c r="F10743" s="2">
        <f>ABS(ABS(E10743)-ABS(B10743))</f>
        <v>2.2651141074655996</v>
      </c>
      <c r="G10743" s="2">
        <v>22.496246941085701</v>
      </c>
      <c r="H10743" s="2">
        <v>-1.1988012118225899</v>
      </c>
      <c r="I10743" s="2">
        <v>-6.8689943653880299</v>
      </c>
      <c r="J10743" s="2">
        <v>74.623889735006401</v>
      </c>
      <c r="K10743" s="2">
        <v>12.402489222585199</v>
      </c>
      <c r="L10743" s="2">
        <v>18.37358910101301</v>
      </c>
      <c r="M10743" s="8">
        <v>10.863174706588801</v>
      </c>
      <c r="N10743" s="2">
        <v>2</v>
      </c>
    </row>
    <row r="10744" spans="1:14" x14ac:dyDescent="0.25">
      <c r="A10744" s="2">
        <v>10743</v>
      </c>
      <c r="B10744" s="2">
        <v>59.161028409954099</v>
      </c>
      <c r="C10744" s="2">
        <v>15.769754687623999</v>
      </c>
      <c r="D10744" s="2">
        <v>43.391273722330098</v>
      </c>
      <c r="E10744" s="2">
        <v>-62.823838020879101</v>
      </c>
      <c r="F10744" s="2">
        <f>ABS(ABS(E10744)-ABS(B10744))</f>
        <v>3.6628096109250023</v>
      </c>
      <c r="G10744" s="2">
        <v>25.633591021451199</v>
      </c>
      <c r="H10744" s="2">
        <v>-0.513733039542842</v>
      </c>
      <c r="I10744" s="2">
        <v>-2.8559995932924198</v>
      </c>
      <c r="J10744" s="2">
        <v>65.677500547228604</v>
      </c>
      <c r="K10744" s="2">
        <v>12.2362973846732</v>
      </c>
      <c r="L10744" s="2">
        <v>21.119272564424989</v>
      </c>
      <c r="M10744" s="8">
        <v>9.6852608875838992</v>
      </c>
      <c r="N10744" s="2">
        <v>2</v>
      </c>
    </row>
    <row r="10745" spans="1:14" x14ac:dyDescent="0.25">
      <c r="A10745" s="2">
        <v>10744</v>
      </c>
      <c r="B10745" s="2">
        <v>66.219065768480206</v>
      </c>
      <c r="C10745" s="2">
        <v>18.080040076512901</v>
      </c>
      <c r="D10745" s="2">
        <v>48.139025691967298</v>
      </c>
      <c r="E10745" s="2">
        <v>-70.877098055732006</v>
      </c>
      <c r="F10745" s="2">
        <f>ABS(ABS(E10745)-ABS(B10745))</f>
        <v>4.6580322872517996</v>
      </c>
      <c r="G10745" s="2">
        <v>28.936186554433402</v>
      </c>
      <c r="H10745" s="2">
        <v>6.9776888563993097E-2</v>
      </c>
      <c r="I10745" s="2">
        <v>0.82127727927429806</v>
      </c>
      <c r="J10745" s="2">
        <v>59.165166423681598</v>
      </c>
      <c r="K10745" s="2">
        <v>12.1510349855629</v>
      </c>
      <c r="L10745" s="2">
        <v>24.047002600848998</v>
      </c>
      <c r="M10745" s="8">
        <v>8.5256811470943994</v>
      </c>
      <c r="N10745" s="2">
        <v>2</v>
      </c>
    </row>
    <row r="10746" spans="1:14" x14ac:dyDescent="0.25">
      <c r="A10746" s="2">
        <v>10745</v>
      </c>
      <c r="B10746" s="2">
        <v>73.401971729004998</v>
      </c>
      <c r="C10746" s="2">
        <v>20.5774662987886</v>
      </c>
      <c r="D10746" s="2">
        <v>52.824505430216398</v>
      </c>
      <c r="E10746" s="2">
        <v>-78.640837522899005</v>
      </c>
      <c r="F10746" s="2">
        <f>ABS(ABS(E10746)-ABS(B10746))</f>
        <v>5.2388657938940071</v>
      </c>
      <c r="G10746" s="2">
        <v>32.417107131908899</v>
      </c>
      <c r="H10746" s="2">
        <v>0.51734211010347797</v>
      </c>
      <c r="I10746" s="2">
        <v>4.13161505091586</v>
      </c>
      <c r="J10746" s="2">
        <v>54.288976892130599</v>
      </c>
      <c r="K10746" s="2">
        <v>12.184160701986499</v>
      </c>
      <c r="L10746" s="2">
        <v>27.170367993342012</v>
      </c>
      <c r="M10746" s="8">
        <v>7.5770207657336996</v>
      </c>
      <c r="N10746" s="2">
        <v>2</v>
      </c>
    </row>
    <row r="10747" spans="1:14" x14ac:dyDescent="0.25">
      <c r="A10747" s="2">
        <v>10746</v>
      </c>
      <c r="B10747" s="2">
        <v>33.922977448565497</v>
      </c>
      <c r="C10747" s="2">
        <v>11.0874438896534</v>
      </c>
      <c r="D10747" s="2">
        <v>22.8355335589121</v>
      </c>
      <c r="E10747" s="2">
        <v>-23.604047771424799</v>
      </c>
      <c r="F10747" s="2">
        <f>ABS(ABS(E10747)-ABS(B10747))</f>
        <v>10.318929677140698</v>
      </c>
      <c r="G10747" s="2">
        <v>17.023556348539199</v>
      </c>
      <c r="H10747" s="2">
        <v>-6.1790231357415202</v>
      </c>
      <c r="I10747" s="2">
        <v>-26.428198246685799</v>
      </c>
      <c r="J10747" s="2">
        <v>147.54760101453101</v>
      </c>
      <c r="K10747" s="2">
        <v>15.740527173227701</v>
      </c>
      <c r="L10747" s="2">
        <v>13.630166718408987</v>
      </c>
      <c r="M10747" s="8">
        <v>12.470828989316601</v>
      </c>
      <c r="N10747" s="2">
        <v>8</v>
      </c>
    </row>
    <row r="10748" spans="1:14" x14ac:dyDescent="0.25">
      <c r="A10748" s="2">
        <v>10747</v>
      </c>
      <c r="B10748" s="2">
        <v>40.089653865784499</v>
      </c>
      <c r="C10748" s="2">
        <v>12.951721966987501</v>
      </c>
      <c r="D10748" s="2">
        <v>27.137931898797</v>
      </c>
      <c r="E10748" s="2">
        <v>-32.184639876667198</v>
      </c>
      <c r="F10748" s="2">
        <f>ABS(ABS(E10748)-ABS(B10748))</f>
        <v>7.9050139891173004</v>
      </c>
      <c r="G10748" s="2">
        <v>19.9115662535275</v>
      </c>
      <c r="H10748" s="2">
        <v>-5.5149638820158202</v>
      </c>
      <c r="I10748" s="2">
        <v>-21.670945520119201</v>
      </c>
      <c r="J10748" s="2">
        <v>108.121305433315</v>
      </c>
      <c r="K10748" s="2">
        <v>15.668532397950999</v>
      </c>
      <c r="L10748" s="2">
        <v>16.081077987210989</v>
      </c>
      <c r="M10748" s="8">
        <v>11.831203092799502</v>
      </c>
      <c r="N10748" s="2">
        <v>7</v>
      </c>
    </row>
    <row r="10749" spans="1:14" x14ac:dyDescent="0.25">
      <c r="A10749" s="2">
        <v>10748</v>
      </c>
      <c r="B10749" s="2">
        <v>46.600374428986399</v>
      </c>
      <c r="C10749" s="2">
        <v>14.961411292251301</v>
      </c>
      <c r="D10749" s="2">
        <v>31.638963136735001</v>
      </c>
      <c r="E10749" s="2">
        <v>-40.800128208926502</v>
      </c>
      <c r="F10749" s="2">
        <f>ABS(ABS(E10749)-ABS(B10749))</f>
        <v>5.800246220059897</v>
      </c>
      <c r="G10749" s="2">
        <v>22.9381781965523</v>
      </c>
      <c r="H10749" s="2">
        <v>-4.8552577763669298</v>
      </c>
      <c r="I10749" s="2">
        <v>-17.092103937045099</v>
      </c>
      <c r="J10749" s="2">
        <v>85.733271507207405</v>
      </c>
      <c r="K10749" s="2">
        <v>15.569998470638801</v>
      </c>
      <c r="L10749" s="2">
        <v>18.685945305562996</v>
      </c>
      <c r="M10749" s="8">
        <v>11.215516499869899</v>
      </c>
      <c r="N10749" s="2">
        <v>7</v>
      </c>
    </row>
    <row r="10750" spans="1:14" x14ac:dyDescent="0.25">
      <c r="A10750" s="2">
        <v>10749</v>
      </c>
      <c r="B10750" s="2">
        <v>53.422500811441203</v>
      </c>
      <c r="C10750" s="2">
        <v>17.128650215884601</v>
      </c>
      <c r="D10750" s="2">
        <v>36.293850595556599</v>
      </c>
      <c r="E10750" s="2">
        <v>-49.375248852722201</v>
      </c>
      <c r="F10750" s="2">
        <f>ABS(ABS(E10750)-ABS(B10750))</f>
        <v>4.0472519587190021</v>
      </c>
      <c r="G10750" s="2">
        <v>26.1149642874663</v>
      </c>
      <c r="H10750" s="2">
        <v>-4.2254248831937504</v>
      </c>
      <c r="I10750" s="2">
        <v>-12.746701650371399</v>
      </c>
      <c r="J10750" s="2">
        <v>71.641713945580705</v>
      </c>
      <c r="K10750" s="2">
        <v>15.4721638979746</v>
      </c>
      <c r="L10750" s="2">
        <v>21.456963813480002</v>
      </c>
      <c r="M10750" s="8">
        <v>10.3476261488694</v>
      </c>
      <c r="N10750" s="2">
        <v>2</v>
      </c>
    </row>
    <row r="10751" spans="1:14" x14ac:dyDescent="0.25">
      <c r="A10751" s="2">
        <v>10750</v>
      </c>
      <c r="B10751" s="2">
        <v>60.512503136563502</v>
      </c>
      <c r="C10751" s="2">
        <v>19.465740871467901</v>
      </c>
      <c r="D10751" s="2">
        <v>41.046762265095602</v>
      </c>
      <c r="E10751" s="2">
        <v>-57.833664491035996</v>
      </c>
      <c r="F10751" s="2">
        <f>ABS(ABS(E10751)-ABS(B10751))</f>
        <v>2.6788386455275059</v>
      </c>
      <c r="G10751" s="2">
        <v>29.453686900792398</v>
      </c>
      <c r="H10751" s="2">
        <v>-3.65561458547691</v>
      </c>
      <c r="I10751" s="2">
        <v>-8.6840874536333708</v>
      </c>
      <c r="J10751" s="2">
        <v>62.193973938051201</v>
      </c>
      <c r="K10751" s="2">
        <v>15.4076853952419</v>
      </c>
      <c r="L10751" s="2">
        <v>24.406486445794997</v>
      </c>
      <c r="M10751" s="8">
        <v>9.1706762493901</v>
      </c>
      <c r="N10751" s="2">
        <v>2</v>
      </c>
    </row>
    <row r="10752" spans="1:14" x14ac:dyDescent="0.25">
      <c r="A10752" s="2">
        <v>10751</v>
      </c>
      <c r="B10752" s="2">
        <v>67.8189467750326</v>
      </c>
      <c r="C10752" s="2">
        <v>21.9847163460554</v>
      </c>
      <c r="D10752" s="2">
        <v>45.8342304289772</v>
      </c>
      <c r="E10752" s="2">
        <v>-66.100697608456301</v>
      </c>
      <c r="F10752" s="2">
        <f>ABS(ABS(E10752)-ABS(B10752))</f>
        <v>1.7182491665762996</v>
      </c>
      <c r="G10752" s="2">
        <v>32.965867126048302</v>
      </c>
      <c r="H10752" s="2">
        <v>-3.1789481682920502</v>
      </c>
      <c r="I10752" s="2">
        <v>-4.9470493920639003</v>
      </c>
      <c r="J10752" s="2">
        <v>55.583675286143603</v>
      </c>
      <c r="K10752" s="2">
        <v>15.4127726740327</v>
      </c>
      <c r="L10752" s="2">
        <v>27.546590648737009</v>
      </c>
      <c r="M10752" s="8">
        <v>8.0532443078694005</v>
      </c>
      <c r="N10752" s="2">
        <v>2</v>
      </c>
    </row>
    <row r="10753" spans="1:14" x14ac:dyDescent="0.25">
      <c r="A10753" s="2">
        <v>10752</v>
      </c>
      <c r="B10753" s="2">
        <v>75.286713519109298</v>
      </c>
      <c r="C10753" s="2">
        <v>24.696730526548102</v>
      </c>
      <c r="D10753" s="2">
        <v>50.589982992561197</v>
      </c>
      <c r="E10753" s="2">
        <v>-74.106813113965501</v>
      </c>
      <c r="F10753" s="2">
        <f>ABS(ABS(E10753)-ABS(B10753))</f>
        <v>1.1799004051437976</v>
      </c>
      <c r="G10753" s="2">
        <v>36.662175669017003</v>
      </c>
      <c r="H10753" s="2">
        <v>-2.8291779837132598</v>
      </c>
      <c r="I10753" s="2">
        <v>-1.5709492678822601</v>
      </c>
      <c r="J10753" s="2">
        <v>50.809695069824301</v>
      </c>
      <c r="K10753" s="2">
        <v>15.524553179844499</v>
      </c>
      <c r="L10753" s="2">
        <v>30.888467760896987</v>
      </c>
      <c r="M10753" s="8">
        <v>7.1378445657726992</v>
      </c>
      <c r="N10753" s="2">
        <v>2</v>
      </c>
    </row>
    <row r="10754" spans="1:14" x14ac:dyDescent="0.25">
      <c r="A10754" s="2">
        <v>10753</v>
      </c>
      <c r="B10754" s="2">
        <v>34.896876668426401</v>
      </c>
      <c r="C10754" s="2">
        <v>14.225837888183699</v>
      </c>
      <c r="D10754" s="2">
        <v>20.6710387802427</v>
      </c>
      <c r="E10754" s="2">
        <v>-18.119969140086798</v>
      </c>
      <c r="F10754" s="2">
        <f>ABS(ABS(E10754)-ABS(B10754))</f>
        <v>16.776907528339603</v>
      </c>
      <c r="G10754" s="2">
        <v>20.281918577209101</v>
      </c>
      <c r="H10754" s="2">
        <v>-8.9181184541288392</v>
      </c>
      <c r="I10754" s="2">
        <v>-32.5160943943375</v>
      </c>
      <c r="J10754" s="2">
        <v>163.953255441338</v>
      </c>
      <c r="K10754" s="2">
        <v>18.5314177763644</v>
      </c>
      <c r="L10754" s="2">
        <v>16.338928471743998</v>
      </c>
      <c r="M10754" s="8">
        <v>12.175785696033699</v>
      </c>
      <c r="N10754" s="2">
        <v>12</v>
      </c>
    </row>
    <row r="10755" spans="1:14" x14ac:dyDescent="0.25">
      <c r="A10755" s="2">
        <v>10754</v>
      </c>
      <c r="B10755" s="2">
        <v>41.150448549827999</v>
      </c>
      <c r="C10755" s="2">
        <v>16.265072792282801</v>
      </c>
      <c r="D10755" s="2">
        <v>24.885375757545201</v>
      </c>
      <c r="E10755" s="2">
        <v>-26.711646218339201</v>
      </c>
      <c r="F10755" s="2">
        <f>ABS(ABS(E10755)-ABS(B10755))</f>
        <v>14.438802331488798</v>
      </c>
      <c r="G10755" s="2">
        <v>23.3461562341468</v>
      </c>
      <c r="H10755" s="2">
        <v>-8.3933888868532893</v>
      </c>
      <c r="I10755" s="2">
        <v>-27.801631882554101</v>
      </c>
      <c r="J10755" s="2">
        <v>110.60333493776299</v>
      </c>
      <c r="K10755" s="2">
        <v>18.593940930229401</v>
      </c>
      <c r="L10755" s="2">
        <v>18.967514215296006</v>
      </c>
      <c r="M10755" s="8">
        <v>11.529605411373399</v>
      </c>
      <c r="N10755" s="2">
        <v>12</v>
      </c>
    </row>
    <row r="10756" spans="1:14" x14ac:dyDescent="0.25">
      <c r="A10756" s="2">
        <v>10755</v>
      </c>
      <c r="B10756" s="2">
        <v>47.778494324107399</v>
      </c>
      <c r="C10756" s="2">
        <v>18.458935061767701</v>
      </c>
      <c r="D10756" s="2">
        <v>29.319559262339698</v>
      </c>
      <c r="E10756" s="2">
        <v>-35.3888487063846</v>
      </c>
      <c r="F10756" s="2">
        <f>ABS(ABS(E10756)-ABS(B10756))</f>
        <v>12.389645617722799</v>
      </c>
      <c r="G10756" s="2">
        <v>26.558115908689199</v>
      </c>
      <c r="H10756" s="2">
        <v>-7.8697523888836498</v>
      </c>
      <c r="I10756" s="2">
        <v>-23.233817774561999</v>
      </c>
      <c r="J10756" s="2">
        <v>83.770223427088794</v>
      </c>
      <c r="K10756" s="2">
        <v>18.624438633117698</v>
      </c>
      <c r="L10756" s="2">
        <v>21.759491536393995</v>
      </c>
      <c r="M10756" s="8">
        <v>10.9078027596367</v>
      </c>
      <c r="N10756" s="2">
        <v>11</v>
      </c>
    </row>
    <row r="10757" spans="1:14" x14ac:dyDescent="0.25">
      <c r="A10757" s="2">
        <v>10756</v>
      </c>
      <c r="B10757" s="2">
        <v>54.752927183384202</v>
      </c>
      <c r="C10757" s="2">
        <v>20.818494281596902</v>
      </c>
      <c r="D10757" s="2">
        <v>33.934432901787297</v>
      </c>
      <c r="E10757" s="2">
        <v>-44.074505658873001</v>
      </c>
      <c r="F10757" s="2">
        <f>ABS(ABS(E10757)-ABS(B10757))</f>
        <v>10.678421524511201</v>
      </c>
      <c r="G10757" s="2">
        <v>29.928300663803899</v>
      </c>
      <c r="H10757" s="2">
        <v>-7.3697941364094</v>
      </c>
      <c r="I10757" s="2">
        <v>-18.872309194825199</v>
      </c>
      <c r="J10757" s="2">
        <v>68.113502615466302</v>
      </c>
      <c r="K10757" s="2">
        <v>18.646895615779499</v>
      </c>
      <c r="L10757" s="2">
        <v>24.725993695104989</v>
      </c>
      <c r="M10757" s="8">
        <v>9.8276069431873001</v>
      </c>
      <c r="N10757" s="2">
        <v>8</v>
      </c>
    </row>
    <row r="10758" spans="1:14" x14ac:dyDescent="0.25">
      <c r="A10758" s="2">
        <v>10757</v>
      </c>
      <c r="B10758" s="2">
        <v>62.032698567627797</v>
      </c>
      <c r="C10758" s="2">
        <v>23.354296887596501</v>
      </c>
      <c r="D10758" s="2">
        <v>38.6784016800313</v>
      </c>
      <c r="E10758" s="2">
        <v>-52.688961702993701</v>
      </c>
      <c r="F10758" s="2">
        <f>ABS(ABS(E10758)-ABS(B10758))</f>
        <v>9.3437368646340957</v>
      </c>
      <c r="G10758" s="2">
        <v>33.466717274864202</v>
      </c>
      <c r="H10758" s="2">
        <v>-6.92089047486912</v>
      </c>
      <c r="I10758" s="2">
        <v>-14.771311408935601</v>
      </c>
      <c r="J10758" s="2">
        <v>58.190541932545202</v>
      </c>
      <c r="K10758" s="2">
        <v>18.6910219624029</v>
      </c>
      <c r="L10758" s="2">
        <v>27.877624770679006</v>
      </c>
      <c r="M10758" s="8">
        <v>8.6516933021688995</v>
      </c>
      <c r="N10758" s="2">
        <v>6</v>
      </c>
    </row>
    <row r="10759" spans="1:14" x14ac:dyDescent="0.25">
      <c r="A10759" s="2">
        <v>10758</v>
      </c>
      <c r="B10759" s="2">
        <v>69.565787938246302</v>
      </c>
      <c r="C10759" s="2">
        <v>26.075751944784599</v>
      </c>
      <c r="D10759" s="2">
        <v>43.490035993461703</v>
      </c>
      <c r="E10759" s="2">
        <v>-61.152636081934297</v>
      </c>
      <c r="F10759" s="2">
        <f>ABS(ABS(E10759)-ABS(B10759))</f>
        <v>8.4131518563120053</v>
      </c>
      <c r="G10759" s="2">
        <v>37.182263273154199</v>
      </c>
      <c r="H10759" s="2">
        <v>-6.5537788901035903</v>
      </c>
      <c r="I10759" s="2">
        <v>-10.9781524397784</v>
      </c>
      <c r="J10759" s="2">
        <v>51.568119842321899</v>
      </c>
      <c r="K10759" s="2">
        <v>18.790685062796001</v>
      </c>
      <c r="L10759" s="2">
        <v>31.223844959634988</v>
      </c>
      <c r="M10759" s="8">
        <v>7.6107982325869994</v>
      </c>
      <c r="N10759" s="2">
        <v>4</v>
      </c>
    </row>
    <row r="10760" spans="1:14" x14ac:dyDescent="0.25">
      <c r="A10760" s="2">
        <v>10759</v>
      </c>
      <c r="B10760" s="2">
        <v>77.292763854087895</v>
      </c>
      <c r="C10760" s="2">
        <v>28.9903382659732</v>
      </c>
      <c r="D10760" s="2">
        <v>48.302425588114701</v>
      </c>
      <c r="E10760" s="2">
        <v>-69.389491414472303</v>
      </c>
      <c r="F10760" s="2">
        <f>ABS(ABS(E10760)-ABS(B10760))</f>
        <v>7.9032724396155913</v>
      </c>
      <c r="G10760" s="2">
        <v>41.081935101783003</v>
      </c>
      <c r="H10760" s="2">
        <v>-6.3003050857971603</v>
      </c>
      <c r="I10760" s="2">
        <v>-7.5320221750621501</v>
      </c>
      <c r="J10760" s="2">
        <v>46.987113206951904</v>
      </c>
      <c r="K10760" s="2">
        <v>18.981408451820801</v>
      </c>
      <c r="L10760" s="2">
        <v>34.77217720046599</v>
      </c>
      <c r="M10760" s="8">
        <v>6.6999572336255007</v>
      </c>
      <c r="N10760" s="2">
        <v>5</v>
      </c>
    </row>
    <row r="10761" spans="1:14" x14ac:dyDescent="0.25">
      <c r="A10761" s="2">
        <v>10760</v>
      </c>
      <c r="B10761" s="2">
        <v>36.088081004021397</v>
      </c>
      <c r="C10761" s="2">
        <v>17.543407860046099</v>
      </c>
      <c r="D10761" s="2">
        <v>18.544673143975299</v>
      </c>
      <c r="E10761" s="2">
        <v>-12.6213422927956</v>
      </c>
      <c r="F10761" s="2">
        <f>ABS(ABS(E10761)-ABS(B10761))</f>
        <v>23.466738711225798</v>
      </c>
      <c r="G10761" s="2">
        <v>23.719850574232701</v>
      </c>
      <c r="H10761" s="2">
        <v>-11.7472946483973</v>
      </c>
      <c r="I10761" s="2">
        <v>-38.7532679296976</v>
      </c>
      <c r="J10761" s="2">
        <v>194.563892704099</v>
      </c>
      <c r="K10761" s="2">
        <v>21.397571692302499</v>
      </c>
      <c r="L10761" s="2">
        <v>19.218267653748001</v>
      </c>
      <c r="M10761" s="8">
        <v>11.870760157881801</v>
      </c>
      <c r="N10761" s="2">
        <v>12</v>
      </c>
    </row>
    <row r="10762" spans="1:14" x14ac:dyDescent="0.25">
      <c r="A10762" s="2">
        <v>10761</v>
      </c>
      <c r="B10762" s="2">
        <v>42.421069096800501</v>
      </c>
      <c r="C10762" s="2">
        <v>19.7601148188919</v>
      </c>
      <c r="D10762" s="2">
        <v>22.660954277908601</v>
      </c>
      <c r="E10762" s="2">
        <v>-21.1875999852954</v>
      </c>
      <c r="F10762" s="2">
        <f>ABS(ABS(E10762)-ABS(B10762))</f>
        <v>21.233469111505102</v>
      </c>
      <c r="G10762" s="2">
        <v>26.9628249381208</v>
      </c>
      <c r="H10762" s="2">
        <v>-11.3674764892037</v>
      </c>
      <c r="I10762" s="2">
        <v>-34.113462854721</v>
      </c>
      <c r="J10762" s="2">
        <v>114.549445511435</v>
      </c>
      <c r="K10762" s="2">
        <v>21.600711771656599</v>
      </c>
      <c r="L10762" s="2">
        <v>22.026965421071992</v>
      </c>
      <c r="M10762" s="8">
        <v>11.2182074462321</v>
      </c>
      <c r="N10762" s="2">
        <v>12</v>
      </c>
    </row>
    <row r="10763" spans="1:14" x14ac:dyDescent="0.25">
      <c r="A10763" s="2">
        <v>10762</v>
      </c>
      <c r="B10763" s="2">
        <v>49.153518979212301</v>
      </c>
      <c r="C10763" s="2">
        <v>22.138007340984601</v>
      </c>
      <c r="D10763" s="2">
        <v>27.0155116382277</v>
      </c>
      <c r="E10763" s="2">
        <v>-29.892225892051201</v>
      </c>
      <c r="F10763" s="2">
        <f>ABS(ABS(E10763)-ABS(B10763))</f>
        <v>19.2612930871611</v>
      </c>
      <c r="G10763" s="2">
        <v>30.359982747763901</v>
      </c>
      <c r="H10763" s="2">
        <v>-10.985064559507601</v>
      </c>
      <c r="I10763" s="2">
        <v>-29.582955875060399</v>
      </c>
      <c r="J10763" s="2">
        <v>81.304741243073295</v>
      </c>
      <c r="K10763" s="2">
        <v>21.766293637741999</v>
      </c>
      <c r="L10763" s="2">
        <v>25.00583747094899</v>
      </c>
      <c r="M10763" s="8">
        <v>10.497827196257999</v>
      </c>
      <c r="N10763" s="2">
        <v>12</v>
      </c>
    </row>
    <row r="10764" spans="1:14" x14ac:dyDescent="0.25">
      <c r="A10764" s="2">
        <v>10763</v>
      </c>
      <c r="B10764" s="2">
        <v>56.261530696495697</v>
      </c>
      <c r="C10764" s="2">
        <v>24.686197935911601</v>
      </c>
      <c r="D10764" s="2">
        <v>31.5753327605841</v>
      </c>
      <c r="E10764" s="2">
        <v>-38.657569687632098</v>
      </c>
      <c r="F10764" s="2">
        <f>ABS(ABS(E10764)-ABS(B10764))</f>
        <v>17.6039610088636</v>
      </c>
      <c r="G10764" s="2">
        <v>33.919869753736599</v>
      </c>
      <c r="H10764" s="2">
        <v>-10.6189703503484</v>
      </c>
      <c r="I10764" s="2">
        <v>-25.224579344195199</v>
      </c>
      <c r="J10764" s="2">
        <v>63.814573467861003</v>
      </c>
      <c r="K10764" s="2">
        <v>21.914335019418701</v>
      </c>
      <c r="L10764" s="2">
        <v>28.164067328680005</v>
      </c>
      <c r="M10764" s="8">
        <v>9.3029027183570001</v>
      </c>
      <c r="N10764" s="2">
        <v>9</v>
      </c>
    </row>
    <row r="10765" spans="1:14" x14ac:dyDescent="0.25">
      <c r="A10765" s="2">
        <v>10764</v>
      </c>
      <c r="B10765" s="2">
        <v>63.706465142855699</v>
      </c>
      <c r="C10765" s="2">
        <v>27.412448877257098</v>
      </c>
      <c r="D10765" s="2">
        <v>36.2940162655986</v>
      </c>
      <c r="E10765" s="2">
        <v>-47.401619184905599</v>
      </c>
      <c r="F10765" s="2">
        <f>ABS(ABS(E10765)-ABS(B10765))</f>
        <v>16.3048459579501</v>
      </c>
      <c r="G10765" s="2">
        <v>37.649708714321498</v>
      </c>
      <c r="H10765" s="2">
        <v>-10.2927981686863</v>
      </c>
      <c r="I10765" s="2">
        <v>-21.096389203664899</v>
      </c>
      <c r="J10765" s="2">
        <v>53.494163820192703</v>
      </c>
      <c r="K10765" s="2">
        <v>22.0706054457508</v>
      </c>
      <c r="L10765" s="2">
        <v>31.509482224174008</v>
      </c>
      <c r="M10765" s="8">
        <v>8.1281080941487005</v>
      </c>
      <c r="N10765" s="2">
        <v>8</v>
      </c>
    </row>
    <row r="10766" spans="1:14" x14ac:dyDescent="0.25">
      <c r="A10766" s="2">
        <v>10765</v>
      </c>
      <c r="B10766" s="2">
        <v>71.435865095931405</v>
      </c>
      <c r="C10766" s="2">
        <v>30.322415572856599</v>
      </c>
      <c r="D10766" s="2">
        <v>41.113449523074799</v>
      </c>
      <c r="E10766" s="2">
        <v>-56.040636955719101</v>
      </c>
      <c r="F10766" s="2">
        <f>ABS(ABS(E10766)-ABS(B10766))</f>
        <v>15.395228140212303</v>
      </c>
      <c r="G10766" s="2">
        <v>41.554644015591002</v>
      </c>
      <c r="H10766" s="2">
        <v>-10.0337108835247</v>
      </c>
      <c r="I10766" s="2">
        <v>-17.249599403758399</v>
      </c>
      <c r="J10766" s="2">
        <v>46.996973302667797</v>
      </c>
      <c r="K10766" s="2">
        <v>22.265428769543899</v>
      </c>
      <c r="L10766" s="2">
        <v>35.047795954490994</v>
      </c>
      <c r="M10766" s="8">
        <v>7.1695979178490994</v>
      </c>
      <c r="N10766" s="2">
        <v>9</v>
      </c>
    </row>
    <row r="10767" spans="1:14" x14ac:dyDescent="0.25">
      <c r="A10767" s="2">
        <v>10766</v>
      </c>
      <c r="B10767" s="2">
        <v>79.386209156209105</v>
      </c>
      <c r="C10767" s="2">
        <v>33.418751459302101</v>
      </c>
      <c r="D10767" s="2">
        <v>45.967457696906997</v>
      </c>
      <c r="E10767" s="2">
        <v>-64.4926027083945</v>
      </c>
      <c r="F10767" s="2">
        <f>ABS(ABS(E10767)-ABS(B10767))</f>
        <v>14.893606447814605</v>
      </c>
      <c r="G10767" s="2">
        <v>45.636847585107503</v>
      </c>
      <c r="H10767" s="2">
        <v>-9.8704057052563794</v>
      </c>
      <c r="I10767" s="2">
        <v>-13.726846968455201</v>
      </c>
      <c r="J10767" s="2">
        <v>42.737344297349502</v>
      </c>
      <c r="K10767" s="2">
        <v>22.531467190127199</v>
      </c>
      <c r="L10767" s="2">
        <v>38.781713254734001</v>
      </c>
      <c r="M10767" s="8">
        <v>7.1537528516553994</v>
      </c>
      <c r="N10767" s="2">
        <v>7</v>
      </c>
    </row>
    <row r="10768" spans="1:14" x14ac:dyDescent="0.25">
      <c r="A10768" s="2">
        <v>10767</v>
      </c>
      <c r="B10768" s="2">
        <v>37.492964668262999</v>
      </c>
      <c r="C10768" s="2">
        <v>21.031836444269501</v>
      </c>
      <c r="D10768" s="2">
        <v>16.461128223993502</v>
      </c>
      <c r="E10768" s="2">
        <v>-7.1353584436846296</v>
      </c>
      <c r="F10768" s="2">
        <f>ABS(ABS(E10768)-ABS(B10768))</f>
        <v>30.357606224578369</v>
      </c>
      <c r="G10768" s="2">
        <v>27.329035853215299</v>
      </c>
      <c r="H10768" s="2">
        <v>-14.659720930281701</v>
      </c>
      <c r="I10768" s="2">
        <v>-45.110279650638397</v>
      </c>
      <c r="J10768" s="2">
        <v>271.76764997865098</v>
      </c>
      <c r="K10768" s="2">
        <v>24.332412812449</v>
      </c>
      <c r="L10768" s="2">
        <v>22.259659003801005</v>
      </c>
      <c r="M10768" s="8">
        <v>11.555675612888798</v>
      </c>
      <c r="N10768" s="2">
        <v>12</v>
      </c>
    </row>
    <row r="10769" spans="1:14" x14ac:dyDescent="0.25">
      <c r="A10769" s="2">
        <v>10768</v>
      </c>
      <c r="B10769" s="2">
        <v>43.894848088248601</v>
      </c>
      <c r="C10769" s="2">
        <v>23.424142234141598</v>
      </c>
      <c r="D10769" s="2">
        <v>20.470705854107099</v>
      </c>
      <c r="E10769" s="2">
        <v>-15.6381467508421</v>
      </c>
      <c r="F10769" s="2">
        <f>ABS(ABS(E10769)-ABS(B10769))</f>
        <v>28.256701337406501</v>
      </c>
      <c r="G10769" s="2">
        <v>30.748867312312299</v>
      </c>
      <c r="H10769" s="2">
        <v>-14.4272545179596</v>
      </c>
      <c r="I10769" s="2">
        <v>-40.5766590638721</v>
      </c>
      <c r="J10769" s="2">
        <v>121.49694654231899</v>
      </c>
      <c r="K10769" s="2">
        <v>24.679340229952999</v>
      </c>
      <c r="L10769" s="2">
        <v>25.246510503444995</v>
      </c>
      <c r="M10769" s="8">
        <v>10.896940549254801</v>
      </c>
      <c r="N10769" s="2">
        <v>12</v>
      </c>
    </row>
    <row r="10770" spans="1:14" x14ac:dyDescent="0.25">
      <c r="A10770" s="2">
        <v>10769</v>
      </c>
      <c r="B10770" s="2">
        <v>50.714595831098499</v>
      </c>
      <c r="C10770" s="2">
        <v>25.980572857217702</v>
      </c>
      <c r="D10770" s="2">
        <v>24.734022973880801</v>
      </c>
      <c r="E10770" s="2">
        <v>-24.3331598672283</v>
      </c>
      <c r="F10770" s="2">
        <f>ABS(ABS(E10770)-ABS(B10770))</f>
        <v>26.381435963870199</v>
      </c>
      <c r="G10770" s="2">
        <v>34.3257240857114</v>
      </c>
      <c r="H10770" s="2">
        <v>-14.1875885664673</v>
      </c>
      <c r="I10770" s="2">
        <v>-36.109889548052799</v>
      </c>
      <c r="J10770" s="2">
        <v>77.995771527362606</v>
      </c>
      <c r="K10770" s="2">
        <v>24.9827180867841</v>
      </c>
      <c r="L10770" s="2">
        <v>28.406705140208999</v>
      </c>
      <c r="M10770" s="8">
        <v>9.9675079670379994</v>
      </c>
      <c r="N10770" s="2">
        <v>9</v>
      </c>
    </row>
    <row r="10771" spans="1:14" x14ac:dyDescent="0.25">
      <c r="A10771" s="2">
        <v>10770</v>
      </c>
      <c r="B10771" s="2">
        <v>57.931871703663901</v>
      </c>
      <c r="C10771" s="2">
        <v>28.7073514317091</v>
      </c>
      <c r="D10771" s="2">
        <v>29.224520271954798</v>
      </c>
      <c r="E10771" s="2">
        <v>-33.143743000874402</v>
      </c>
      <c r="F10771" s="2">
        <f>ABS(ABS(E10771)-ABS(B10771))</f>
        <v>24.7881287027895</v>
      </c>
      <c r="G10771" s="2">
        <v>38.065262340708301</v>
      </c>
      <c r="H10771" s="2">
        <v>-13.955284033206899</v>
      </c>
      <c r="I10771" s="2">
        <v>-31.774017455397299</v>
      </c>
      <c r="J10771" s="2">
        <v>58.360625942491403</v>
      </c>
      <c r="K10771" s="2">
        <v>25.2579639229496</v>
      </c>
      <c r="L10771" s="2">
        <v>31.746544867530986</v>
      </c>
      <c r="M10771" s="8">
        <v>10.3425081670264</v>
      </c>
      <c r="N10771" s="2">
        <v>9</v>
      </c>
    </row>
    <row r="10772" spans="1:14" x14ac:dyDescent="0.25">
      <c r="A10772" s="2">
        <v>10771</v>
      </c>
      <c r="B10772" s="2">
        <v>65.510226783622898</v>
      </c>
      <c r="C10772" s="2">
        <v>31.608469698769198</v>
      </c>
      <c r="D10772" s="2">
        <v>33.901757084853799</v>
      </c>
      <c r="E10772" s="2">
        <v>-41.986819049867897</v>
      </c>
      <c r="F10772" s="2">
        <f>ABS(ABS(E10772)-ABS(B10772))</f>
        <v>23.523407733755</v>
      </c>
      <c r="G10772" s="2">
        <v>41.970934495547901</v>
      </c>
      <c r="H10772" s="2">
        <v>-13.7492767174838</v>
      </c>
      <c r="I10772" s="2">
        <v>-27.6295215559784</v>
      </c>
      <c r="J10772" s="2">
        <v>47.8320962018486</v>
      </c>
      <c r="K10772" s="2">
        <v>25.5260256394088</v>
      </c>
      <c r="L10772" s="2">
        <v>35.270094192562993</v>
      </c>
      <c r="M10772" s="8">
        <v>10.904118817980899</v>
      </c>
      <c r="N10772" s="2">
        <v>10</v>
      </c>
    </row>
    <row r="10773" spans="1:14" x14ac:dyDescent="0.25">
      <c r="A10773" s="2">
        <v>10772</v>
      </c>
      <c r="B10773" s="2">
        <v>73.396990637497098</v>
      </c>
      <c r="C10773" s="2">
        <v>34.684874456426897</v>
      </c>
      <c r="D10773" s="2">
        <v>38.712116181070201</v>
      </c>
      <c r="E10773" s="2">
        <v>-50.775526950310699</v>
      </c>
      <c r="F10773" s="2">
        <f>ABS(ABS(E10773)-ABS(B10773))</f>
        <v>22.621463687186399</v>
      </c>
      <c r="G10773" s="2">
        <v>46.043176887285298</v>
      </c>
      <c r="H10773" s="2">
        <v>-13.5921082950531</v>
      </c>
      <c r="I10773" s="2">
        <v>-23.730607244937602</v>
      </c>
      <c r="J10773" s="2">
        <v>41.688858711427599</v>
      </c>
      <c r="K10773" s="2">
        <v>25.812621381286601</v>
      </c>
      <c r="L10773" s="2">
        <v>38.978366073957005</v>
      </c>
      <c r="M10773" s="8">
        <v>11.417409855596901</v>
      </c>
      <c r="N10773" s="2">
        <v>9</v>
      </c>
    </row>
    <row r="10774" spans="1:14" x14ac:dyDescent="0.25">
      <c r="A10774" s="2">
        <v>10773</v>
      </c>
      <c r="B10774" s="2">
        <v>81.525166147041105</v>
      </c>
      <c r="C10774" s="2">
        <v>37.933600341090902</v>
      </c>
      <c r="D10774" s="2">
        <v>43.591565805950196</v>
      </c>
      <c r="E10774" s="2">
        <v>-59.422638597783397</v>
      </c>
      <c r="F10774" s="2">
        <f>ABS(ABS(E10774)-ABS(B10774))</f>
        <v>22.102527549257708</v>
      </c>
      <c r="G10774" s="2">
        <v>50.278543553828001</v>
      </c>
      <c r="H10774" s="2">
        <v>-13.5082822208041</v>
      </c>
      <c r="I10774" s="2">
        <v>-20.1229644133821</v>
      </c>
      <c r="J10774" s="2">
        <v>37.939918496639798</v>
      </c>
      <c r="K10774" s="2">
        <v>26.146463803248299</v>
      </c>
      <c r="L10774" s="2">
        <v>42.868454148835013</v>
      </c>
      <c r="M10774" s="8">
        <v>12.481830605067199</v>
      </c>
      <c r="N10774" s="2">
        <v>10</v>
      </c>
    </row>
    <row r="10775" spans="1:14" x14ac:dyDescent="0.25">
      <c r="A10775" s="2">
        <v>10774</v>
      </c>
      <c r="B10775" s="2">
        <v>39.101360030951</v>
      </c>
      <c r="C10775" s="2">
        <v>24.676902499442299</v>
      </c>
      <c r="D10775" s="2">
        <v>14.4244575315088</v>
      </c>
      <c r="E10775" s="2">
        <v>-1.68981499209782</v>
      </c>
      <c r="F10775" s="2">
        <f>ABS(ABS(E10775)-ABS(B10775))</f>
        <v>37.411545038853177</v>
      </c>
      <c r="G10775" s="2">
        <v>31.0952541390416</v>
      </c>
      <c r="H10775" s="2">
        <v>-17.645344886752302</v>
      </c>
      <c r="I10775" s="2">
        <v>-51.553028227091801</v>
      </c>
      <c r="J10775" s="2">
        <v>842.34346882574096</v>
      </c>
      <c r="K10775" s="2">
        <v>27.326601324185098</v>
      </c>
      <c r="L10775" s="2">
        <v>25.44866933193299</v>
      </c>
      <c r="M10775" s="8">
        <v>14.091679057653</v>
      </c>
      <c r="N10775" s="2">
        <v>13</v>
      </c>
    </row>
    <row r="10776" spans="1:14" x14ac:dyDescent="0.25">
      <c r="A10776" s="2">
        <v>10775</v>
      </c>
      <c r="B10776" s="2">
        <v>45.557807079306997</v>
      </c>
      <c r="C10776" s="2">
        <v>27.237719668139999</v>
      </c>
      <c r="D10776" s="2">
        <v>18.320087411166899</v>
      </c>
      <c r="E10776" s="2">
        <v>-10.0906828260692</v>
      </c>
      <c r="F10776" s="2">
        <f>ABS(ABS(E10776)-ABS(B10776))</f>
        <v>35.467124253237799</v>
      </c>
      <c r="G10776" s="2">
        <v>34.684848737136299</v>
      </c>
      <c r="H10776" s="2">
        <v>-17.559018765624199</v>
      </c>
      <c r="I10776" s="2">
        <v>-47.155157563101199</v>
      </c>
      <c r="J10776" s="2">
        <v>136.32086990075601</v>
      </c>
      <c r="K10776" s="2">
        <v>27.817101339069001</v>
      </c>
      <c r="L10776" s="2">
        <v>28.606494208089003</v>
      </c>
      <c r="M10776" s="8">
        <v>15.175453850442199</v>
      </c>
      <c r="N10776" s="2">
        <v>13</v>
      </c>
    </row>
    <row r="10777" spans="1:14" x14ac:dyDescent="0.25">
      <c r="A10777" s="2">
        <v>10776</v>
      </c>
      <c r="B10777" s="2">
        <v>52.442999110956002</v>
      </c>
      <c r="C10777" s="2">
        <v>29.9611278819877</v>
      </c>
      <c r="D10777" s="2">
        <v>22.481871228968298</v>
      </c>
      <c r="E10777" s="2">
        <v>-18.737173722802101</v>
      </c>
      <c r="F10777" s="2">
        <f>ABS(ABS(E10777)-ABS(B10777))</f>
        <v>33.705825388153897</v>
      </c>
      <c r="G10777" s="2">
        <v>38.429836828584399</v>
      </c>
      <c r="H10777" s="2">
        <v>-17.459498246495698</v>
      </c>
      <c r="I10777" s="2">
        <v>-42.777485725990601</v>
      </c>
      <c r="J10777" s="2">
        <v>73.086387948163207</v>
      </c>
      <c r="K10777" s="2">
        <v>28.257197255325501</v>
      </c>
      <c r="L10777" s="2">
        <v>31.936363056992008</v>
      </c>
      <c r="M10777" s="8">
        <v>15.719349867035898</v>
      </c>
      <c r="N10777" s="2">
        <v>10</v>
      </c>
    </row>
    <row r="10778" spans="1:14" x14ac:dyDescent="0.25">
      <c r="A10778" s="2">
        <v>10777</v>
      </c>
      <c r="B10778" s="2">
        <v>59.739413903802898</v>
      </c>
      <c r="C10778" s="2">
        <v>32.8496151342272</v>
      </c>
      <c r="D10778" s="2">
        <v>26.889798769575801</v>
      </c>
      <c r="E10778" s="2">
        <v>-27.555494971118101</v>
      </c>
      <c r="F10778" s="2">
        <f>ABS(ABS(E10778)-ABS(B10778))</f>
        <v>32.183918932684797</v>
      </c>
      <c r="G10778" s="2">
        <v>42.332139309670403</v>
      </c>
      <c r="H10778" s="2">
        <v>-17.3564554336679</v>
      </c>
      <c r="I10778" s="2">
        <v>-38.482941649239699</v>
      </c>
      <c r="J10778" s="2">
        <v>51.043813171534801</v>
      </c>
      <c r="K10778" s="2">
        <v>28.657220635845</v>
      </c>
      <c r="L10778" s="2">
        <v>35.440851030004012</v>
      </c>
      <c r="M10778" s="8">
        <v>16.136974300377599</v>
      </c>
      <c r="N10778" s="2">
        <v>10</v>
      </c>
    </row>
    <row r="10779" spans="1:14" x14ac:dyDescent="0.25">
      <c r="A10779" s="2">
        <v>10778</v>
      </c>
      <c r="B10779" s="2">
        <v>67.412568219378699</v>
      </c>
      <c r="C10779" s="2">
        <v>35.902630041706097</v>
      </c>
      <c r="D10779" s="2">
        <v>31.509938177672499</v>
      </c>
      <c r="E10779" s="2">
        <v>-36.463141567763103</v>
      </c>
      <c r="F10779" s="2">
        <f>ABS(ABS(E10779)-ABS(B10779))</f>
        <v>30.949426651615596</v>
      </c>
      <c r="G10779" s="2">
        <v>46.390665714668998</v>
      </c>
      <c r="H10779" s="2">
        <v>-17.263477071760899</v>
      </c>
      <c r="I10779" s="2">
        <v>-34.3326507282516</v>
      </c>
      <c r="J10779" s="2">
        <v>40.753691495101897</v>
      </c>
      <c r="K10779" s="2">
        <v>29.032632969367299</v>
      </c>
      <c r="L10779" s="2">
        <v>39.119487843286009</v>
      </c>
      <c r="M10779" s="8">
        <v>16.519376627101</v>
      </c>
      <c r="N10779" s="2">
        <v>11</v>
      </c>
    </row>
    <row r="10780" spans="1:14" x14ac:dyDescent="0.25">
      <c r="A10780" s="2">
        <v>10779</v>
      </c>
      <c r="B10780" s="2">
        <v>75.410020340821205</v>
      </c>
      <c r="C10780" s="2">
        <v>39.115833730408802</v>
      </c>
      <c r="D10780" s="2">
        <v>36.294186610412403</v>
      </c>
      <c r="E10780" s="2">
        <v>-45.371497202704703</v>
      </c>
      <c r="F10780" s="2">
        <f>ABS(ABS(E10780)-ABS(B10780))</f>
        <v>30.038523138116503</v>
      </c>
      <c r="G10780" s="2">
        <v>50.600567318848398</v>
      </c>
      <c r="H10780" s="2">
        <v>-17.197725390672101</v>
      </c>
      <c r="I10780" s="2">
        <v>-30.382715408604501</v>
      </c>
      <c r="J10780" s="2">
        <v>35.3646130084718</v>
      </c>
      <c r="K10780" s="2">
        <v>29.403757555254298</v>
      </c>
      <c r="L10780" s="2">
        <v>42.968009097839001</v>
      </c>
      <c r="M10780" s="8">
        <v>16.8503892409705</v>
      </c>
      <c r="N10780" s="2">
        <v>12</v>
      </c>
    </row>
    <row r="10781" spans="1:14" x14ac:dyDescent="0.25">
      <c r="A10781" s="2">
        <v>10780</v>
      </c>
      <c r="B10781" s="2">
        <v>83.662439001830606</v>
      </c>
      <c r="C10781" s="2">
        <v>42.480413664618197</v>
      </c>
      <c r="D10781" s="2">
        <v>41.182025337212401</v>
      </c>
      <c r="E10781" s="2">
        <v>-54.189211235746299</v>
      </c>
      <c r="F10781" s="2">
        <f>ABS(ABS(E10781)-ABS(B10781))</f>
        <v>29.473227766084307</v>
      </c>
      <c r="G10781" s="2">
        <v>54.952551948969599</v>
      </c>
      <c r="H10781" s="2">
        <v>-17.178813673867602</v>
      </c>
      <c r="I10781" s="2">
        <v>-26.681500945388699</v>
      </c>
      <c r="J10781" s="2">
        <v>32.418429024529097</v>
      </c>
      <c r="K10781" s="2">
        <v>29.794581228090902</v>
      </c>
      <c r="L10781" s="2">
        <v>46.97766952207499</v>
      </c>
      <c r="M10781" s="8">
        <v>18.092732988175399</v>
      </c>
      <c r="N10781" s="2">
        <v>12</v>
      </c>
    </row>
    <row r="10782" spans="1:14" x14ac:dyDescent="0.25">
      <c r="A10782" s="2">
        <v>10781</v>
      </c>
      <c r="B10782" s="2">
        <v>33.947735148690001</v>
      </c>
      <c r="C10782" s="2">
        <v>7.92117765017918</v>
      </c>
      <c r="D10782" s="2">
        <v>26.026557498510801</v>
      </c>
      <c r="E10782" s="2">
        <v>-30.317088030156899</v>
      </c>
      <c r="F10782" s="2">
        <f>ABS(ABS(E10782)-ABS(B10782))</f>
        <v>3.6306471185331013</v>
      </c>
      <c r="G10782" s="2">
        <v>13.3486390611621</v>
      </c>
      <c r="H10782" s="2">
        <v>-3.00260623921629</v>
      </c>
      <c r="I10782" s="2">
        <v>-19.7305077620309</v>
      </c>
      <c r="J10782" s="2">
        <v>141.908712911263</v>
      </c>
      <c r="K10782" s="2">
        <v>12.0537261897909</v>
      </c>
      <c r="L10782" s="2">
        <v>10.670254007467008</v>
      </c>
      <c r="M10782" s="8">
        <v>26.317538909703998</v>
      </c>
      <c r="N10782" s="2">
        <v>7</v>
      </c>
    </row>
    <row r="10783" spans="1:14" x14ac:dyDescent="0.25">
      <c r="A10783" s="2">
        <v>10782</v>
      </c>
      <c r="B10783" s="2">
        <v>40.102998609153801</v>
      </c>
      <c r="C10783" s="2">
        <v>9.6266696063182504</v>
      </c>
      <c r="D10783" s="2">
        <v>30.476329002835602</v>
      </c>
      <c r="E10783" s="2">
        <v>-38.781587804420198</v>
      </c>
      <c r="F10783" s="2">
        <f>ABS(ABS(E10783)-ABS(B10783))</f>
        <v>1.3214108047336026</v>
      </c>
      <c r="G10783" s="2">
        <v>16.062283000894801</v>
      </c>
      <c r="H10783" s="2">
        <v>-2.1844401765651802</v>
      </c>
      <c r="I10783" s="2">
        <v>-15.0822713332552</v>
      </c>
      <c r="J10783" s="2">
        <v>111.673757398183</v>
      </c>
      <c r="K10783" s="2">
        <v>11.812843668500999</v>
      </c>
      <c r="L10783" s="2">
        <v>12.951885158088999</v>
      </c>
      <c r="M10783" s="8">
        <v>24.8902299037325</v>
      </c>
      <c r="N10783" s="2">
        <v>7</v>
      </c>
    </row>
    <row r="10784" spans="1:14" x14ac:dyDescent="0.25">
      <c r="A10784" s="2">
        <v>10783</v>
      </c>
      <c r="B10784" s="2">
        <v>46.561546856948603</v>
      </c>
      <c r="C10784" s="2">
        <v>11.469381425471701</v>
      </c>
      <c r="D10784" s="2">
        <v>35.0921654314769</v>
      </c>
      <c r="E10784" s="2">
        <v>-47.235527861113702</v>
      </c>
      <c r="F10784" s="2">
        <f>ABS(ABS(E10784)-ABS(B10784))</f>
        <v>0.67398100416509976</v>
      </c>
      <c r="G10784" s="2">
        <v>18.906873718606601</v>
      </c>
      <c r="H10784" s="2">
        <v>-1.3791472141228001</v>
      </c>
      <c r="I10784" s="2">
        <v>-10.632631190194401</v>
      </c>
      <c r="J10784" s="2">
        <v>92.549512923233195</v>
      </c>
      <c r="K10784" s="2">
        <v>11.5573312272713</v>
      </c>
      <c r="L10784" s="2">
        <v>15.378915236610993</v>
      </c>
      <c r="M10784" s="8">
        <v>23.471106747115499</v>
      </c>
      <c r="N10784" s="2">
        <v>5</v>
      </c>
    </row>
    <row r="10785" spans="1:14" x14ac:dyDescent="0.25">
      <c r="A10785" s="2">
        <v>10784</v>
      </c>
      <c r="B10785" s="2">
        <v>53.283221121374098</v>
      </c>
      <c r="C10785" s="2">
        <v>13.4622592922947</v>
      </c>
      <c r="D10785" s="2">
        <v>39.820961829079401</v>
      </c>
      <c r="E10785" s="2">
        <v>-55.605197380386898</v>
      </c>
      <c r="F10785" s="2">
        <f>ABS(ABS(E10785)-ABS(B10785))</f>
        <v>2.3219762590127999</v>
      </c>
      <c r="G10785" s="2">
        <v>21.8948091378378</v>
      </c>
      <c r="H10785" s="2">
        <v>-0.61613863253130297</v>
      </c>
      <c r="I10785" s="2">
        <v>-6.4303997148649898</v>
      </c>
      <c r="J10785" s="2">
        <v>79.5547832025932</v>
      </c>
      <c r="K10785" s="2">
        <v>11.318862999578201</v>
      </c>
      <c r="L10785" s="2">
        <v>17.964341692666011</v>
      </c>
      <c r="M10785" s="8">
        <v>21.570660221559301</v>
      </c>
      <c r="N10785" s="2">
        <v>2</v>
      </c>
    </row>
    <row r="10786" spans="1:14" x14ac:dyDescent="0.25">
      <c r="A10786" s="2">
        <v>10785</v>
      </c>
      <c r="B10786" s="2">
        <v>60.219960438497999</v>
      </c>
      <c r="C10786" s="2">
        <v>15.6189819117811</v>
      </c>
      <c r="D10786" s="2">
        <v>44.600978526716901</v>
      </c>
      <c r="E10786" s="2">
        <v>-63.8166183170053</v>
      </c>
      <c r="F10786" s="2">
        <f>ABS(ABS(E10786)-ABS(B10786))</f>
        <v>3.5966578785073011</v>
      </c>
      <c r="G10786" s="2">
        <v>25.039243583913301</v>
      </c>
      <c r="H10786" s="2">
        <v>7.1201868003093693E-2</v>
      </c>
      <c r="I10786" s="2">
        <v>-2.5197571548634401</v>
      </c>
      <c r="J10786" s="2">
        <v>70.284314690388399</v>
      </c>
      <c r="K10786" s="2">
        <v>11.133662573434201</v>
      </c>
      <c r="L10786" s="2">
        <v>20.721888908283006</v>
      </c>
      <c r="M10786" s="8">
        <v>19.5520111234155</v>
      </c>
      <c r="N10786" s="2">
        <v>2</v>
      </c>
    </row>
    <row r="10787" spans="1:14" x14ac:dyDescent="0.25">
      <c r="A10787" s="2">
        <v>10786</v>
      </c>
      <c r="B10787" s="2">
        <v>67.320054900846998</v>
      </c>
      <c r="C10787" s="2">
        <v>17.953699806005201</v>
      </c>
      <c r="D10787" s="2">
        <v>49.366355094841801</v>
      </c>
      <c r="E10787" s="2">
        <v>-71.799026685843401</v>
      </c>
      <c r="F10787" s="2">
        <f>ABS(ABS(E10787)-ABS(B10787))</f>
        <v>4.4789717849964035</v>
      </c>
      <c r="G10787" s="2">
        <v>28.353828358036399</v>
      </c>
      <c r="H10787" s="2">
        <v>0.64752270334206896</v>
      </c>
      <c r="I10787" s="2">
        <v>1.0605926473182701</v>
      </c>
      <c r="J10787" s="2">
        <v>63.429746798803997</v>
      </c>
      <c r="K10787" s="2">
        <v>11.040202005629901</v>
      </c>
      <c r="L10787" s="2">
        <v>23.665747086976012</v>
      </c>
      <c r="M10787" s="8">
        <v>17.546117068113599</v>
      </c>
      <c r="N10787" s="2">
        <v>2</v>
      </c>
    </row>
    <row r="10788" spans="1:14" x14ac:dyDescent="0.25">
      <c r="A10788" s="2">
        <v>10787</v>
      </c>
      <c r="B10788" s="2">
        <v>74.533038322722106</v>
      </c>
      <c r="C10788" s="2">
        <v>20.480616148723399</v>
      </c>
      <c r="D10788" s="2">
        <v>54.0524221739986</v>
      </c>
      <c r="E10788" s="2">
        <v>-79.488827480513805</v>
      </c>
      <c r="F10788" s="2">
        <f>ABS(ABS(E10788)-ABS(B10788))</f>
        <v>4.955789157791699</v>
      </c>
      <c r="G10788" s="2">
        <v>31.852293648499899</v>
      </c>
      <c r="H10788" s="2">
        <v>1.07792956359263</v>
      </c>
      <c r="I10788" s="2">
        <v>4.2783437204260899</v>
      </c>
      <c r="J10788" s="2">
        <v>58.216287893519997</v>
      </c>
      <c r="K10788" s="2">
        <v>11.076435253593299</v>
      </c>
      <c r="L10788" s="2">
        <v>26.81015267086201</v>
      </c>
      <c r="M10788" s="8">
        <v>16.085052448438301</v>
      </c>
      <c r="N10788" s="2">
        <v>2</v>
      </c>
    </row>
    <row r="10789" spans="1:14" x14ac:dyDescent="0.25">
      <c r="A10789" s="2">
        <v>10788</v>
      </c>
      <c r="B10789" s="2">
        <v>34.699431492921903</v>
      </c>
      <c r="C10789" s="2">
        <v>10.9026036112997</v>
      </c>
      <c r="D10789" s="2">
        <v>23.7968278816221</v>
      </c>
      <c r="E10789" s="2">
        <v>-24.953127362217302</v>
      </c>
      <c r="F10789" s="2">
        <f>ABS(ABS(E10789)-ABS(B10789))</f>
        <v>9.7463041307046012</v>
      </c>
      <c r="G10789" s="2">
        <v>16.447183057274199</v>
      </c>
      <c r="H10789" s="2">
        <v>-5.6758366992017599</v>
      </c>
      <c r="I10789" s="2">
        <v>-25.560520163394301</v>
      </c>
      <c r="J10789" s="2">
        <v>152.347944245447</v>
      </c>
      <c r="K10789" s="2">
        <v>14.7914559406717</v>
      </c>
      <c r="L10789" s="2">
        <v>13.232829733372995</v>
      </c>
      <c r="M10789" s="8">
        <v>20.396508539586801</v>
      </c>
      <c r="N10789" s="2">
        <v>8</v>
      </c>
    </row>
    <row r="10790" spans="1:14" x14ac:dyDescent="0.25">
      <c r="A10790" s="2">
        <v>10789</v>
      </c>
      <c r="B10790" s="2">
        <v>40.954964247644398</v>
      </c>
      <c r="C10790" s="2">
        <v>12.7810157843751</v>
      </c>
      <c r="D10790" s="2">
        <v>28.173948463269301</v>
      </c>
      <c r="E10790" s="2">
        <v>-33.4608194271106</v>
      </c>
      <c r="F10790" s="2">
        <f>ABS(ABS(E10790)-ABS(B10790))</f>
        <v>7.4941448205337977</v>
      </c>
      <c r="G10790" s="2">
        <v>19.335018563236599</v>
      </c>
      <c r="H10790" s="2">
        <v>-4.9894804428409003</v>
      </c>
      <c r="I10790" s="2">
        <v>-20.931258406428899</v>
      </c>
      <c r="J10790" s="2">
        <v>114.005365784071</v>
      </c>
      <c r="K10790" s="2">
        <v>14.6766357243672</v>
      </c>
      <c r="L10790" s="2">
        <v>15.690048241798991</v>
      </c>
      <c r="M10790" s="8">
        <v>18.893271230138701</v>
      </c>
      <c r="N10790" s="2">
        <v>7</v>
      </c>
    </row>
    <row r="10791" spans="1:14" x14ac:dyDescent="0.25">
      <c r="A10791" s="2">
        <v>10790</v>
      </c>
      <c r="B10791" s="2">
        <v>47.550652516227501</v>
      </c>
      <c r="C10791" s="2">
        <v>14.808097206460699</v>
      </c>
      <c r="D10791" s="2">
        <v>32.7425553097668</v>
      </c>
      <c r="E10791" s="2">
        <v>-42.004669192979598</v>
      </c>
      <c r="F10791" s="2">
        <f>ABS(ABS(E10791)-ABS(B10791))</f>
        <v>5.5459833232479028</v>
      </c>
      <c r="G10791" s="2">
        <v>22.3651595602566</v>
      </c>
      <c r="H10791" s="2">
        <v>-4.3123296748074198</v>
      </c>
      <c r="I10791" s="2">
        <v>-16.476735367081499</v>
      </c>
      <c r="J10791" s="2">
        <v>91.550096147213793</v>
      </c>
      <c r="K10791" s="2">
        <v>14.540846352467399</v>
      </c>
      <c r="L10791" s="2">
        <v>18.304321912975013</v>
      </c>
      <c r="M10791" s="8">
        <v>17.322881376370301</v>
      </c>
      <c r="N10791" s="2">
        <v>7</v>
      </c>
    </row>
    <row r="10792" spans="1:14" x14ac:dyDescent="0.25">
      <c r="A10792" s="2">
        <v>10791</v>
      </c>
      <c r="B10792" s="2">
        <v>54.4507036229558</v>
      </c>
      <c r="C10792" s="2">
        <v>16.996504221049801</v>
      </c>
      <c r="D10792" s="2">
        <v>37.454199401906003</v>
      </c>
      <c r="E10792" s="2">
        <v>-50.508955030311697</v>
      </c>
      <c r="F10792" s="2">
        <f>ABS(ABS(E10792)-ABS(B10792))</f>
        <v>3.9417485926441032</v>
      </c>
      <c r="G10792" s="2">
        <v>25.5497136802671</v>
      </c>
      <c r="H10792" s="2">
        <v>-3.67171573563791</v>
      </c>
      <c r="I10792" s="2">
        <v>-12.2504812159209</v>
      </c>
      <c r="J10792" s="2">
        <v>77.092168008449093</v>
      </c>
      <c r="K10792" s="2">
        <v>14.413375941248299</v>
      </c>
      <c r="L10792" s="2">
        <v>21.088364620813991</v>
      </c>
      <c r="M10792" s="8">
        <v>15.5546733159042</v>
      </c>
      <c r="N10792" s="2">
        <v>2</v>
      </c>
    </row>
    <row r="10793" spans="1:14" x14ac:dyDescent="0.25">
      <c r="A10793" s="2">
        <v>10792</v>
      </c>
      <c r="B10793" s="2">
        <v>61.608887737250903</v>
      </c>
      <c r="C10793" s="2">
        <v>19.359093532049101</v>
      </c>
      <c r="D10793" s="2">
        <v>42.249794205201702</v>
      </c>
      <c r="E10793" s="2">
        <v>-58.896082604473001</v>
      </c>
      <c r="F10793" s="2">
        <f>ABS(ABS(E10793)-ABS(B10793))</f>
        <v>2.7128051327779019</v>
      </c>
      <c r="G10793" s="2">
        <v>28.9010131495859</v>
      </c>
      <c r="H10793" s="2">
        <v>-3.0994495597762799</v>
      </c>
      <c r="I10793" s="2">
        <v>-8.3014277926225599</v>
      </c>
      <c r="J10793" s="2">
        <v>67.206760763905905</v>
      </c>
      <c r="K10793" s="2">
        <v>14.328747035705399</v>
      </c>
      <c r="L10793" s="2">
        <v>24.055084965833998</v>
      </c>
      <c r="M10793" s="8">
        <v>13.200115158103099</v>
      </c>
      <c r="N10793" s="2">
        <v>2</v>
      </c>
    </row>
    <row r="10794" spans="1:14" x14ac:dyDescent="0.25">
      <c r="A10794" s="2">
        <v>10793</v>
      </c>
      <c r="B10794" s="2">
        <v>68.972014510003007</v>
      </c>
      <c r="C10794" s="2">
        <v>21.9084674339332</v>
      </c>
      <c r="D10794" s="2">
        <v>47.063547076069703</v>
      </c>
      <c r="E10794" s="2">
        <v>-67.089922486985202</v>
      </c>
      <c r="F10794" s="2">
        <f>ABS(ABS(E10794)-ABS(B10794))</f>
        <v>1.8820920230178046</v>
      </c>
      <c r="G10794" s="2">
        <v>32.4311612846424</v>
      </c>
      <c r="H10794" s="2">
        <v>-2.6299414848320102</v>
      </c>
      <c r="I10794" s="2">
        <v>-4.6727265092166297</v>
      </c>
      <c r="J10794" s="2">
        <v>60.158919029280803</v>
      </c>
      <c r="K10794" s="2">
        <v>14.324594319840999</v>
      </c>
      <c r="L10794" s="2">
        <v>27.217131074088996</v>
      </c>
      <c r="M10794" s="8">
        <v>11.1751660851777</v>
      </c>
      <c r="N10794" s="2">
        <v>2</v>
      </c>
    </row>
    <row r="10795" spans="1:14" x14ac:dyDescent="0.25">
      <c r="A10795" s="2">
        <v>10794</v>
      </c>
      <c r="B10795" s="2">
        <v>76.484496456746598</v>
      </c>
      <c r="C10795" s="2">
        <v>24.656327531391099</v>
      </c>
      <c r="D10795" s="2">
        <v>51.828168925355499</v>
      </c>
      <c r="E10795" s="2">
        <v>-75.019879333825102</v>
      </c>
      <c r="F10795" s="2">
        <f>ABS(ABS(E10795)-ABS(B10795))</f>
        <v>1.4646171229214957</v>
      </c>
      <c r="G10795" s="2">
        <v>36.151387273840598</v>
      </c>
      <c r="H10795" s="2">
        <v>-2.2976839841250101</v>
      </c>
      <c r="I10795" s="2">
        <v>-1.40050846935785</v>
      </c>
      <c r="J10795" s="2">
        <v>54.971592184332998</v>
      </c>
      <c r="K10795" s="2">
        <v>14.438828974602201</v>
      </c>
      <c r="L10795" s="2">
        <v>30.58624387404501</v>
      </c>
      <c r="M10795" s="8">
        <v>9.8827499505646994</v>
      </c>
      <c r="N10795" s="2">
        <v>2</v>
      </c>
    </row>
    <row r="10796" spans="1:14" x14ac:dyDescent="0.25">
      <c r="A10796" s="2">
        <v>10795</v>
      </c>
      <c r="B10796" s="2">
        <v>35.669074168832999</v>
      </c>
      <c r="C10796" s="2">
        <v>14.071101467315099</v>
      </c>
      <c r="D10796" s="2">
        <v>21.5979727015179</v>
      </c>
      <c r="E10796" s="2">
        <v>-19.549455914682301</v>
      </c>
      <c r="F10796" s="2">
        <f>ABS(ABS(E10796)-ABS(B10796))</f>
        <v>16.119618254150698</v>
      </c>
      <c r="G10796" s="2">
        <v>19.7331812018321</v>
      </c>
      <c r="H10796" s="2">
        <v>-8.4467810580935492</v>
      </c>
      <c r="I10796" s="2">
        <v>-31.565370069994099</v>
      </c>
      <c r="J10796" s="2">
        <v>168.54281976921101</v>
      </c>
      <c r="K10796" s="2">
        <v>17.612025600792201</v>
      </c>
      <c r="L10796" s="2">
        <v>15.97424331677999</v>
      </c>
      <c r="M10796" s="8">
        <v>13.862223634533098</v>
      </c>
      <c r="N10796" s="2">
        <v>10</v>
      </c>
    </row>
    <row r="10797" spans="1:14" x14ac:dyDescent="0.25">
      <c r="A10797" s="2">
        <v>10796</v>
      </c>
      <c r="B10797" s="2">
        <v>42.019155066903203</v>
      </c>
      <c r="C10797" s="2">
        <v>16.128779859536898</v>
      </c>
      <c r="D10797" s="2">
        <v>25.890375207366301</v>
      </c>
      <c r="E10797" s="2">
        <v>-28.067944524472299</v>
      </c>
      <c r="F10797" s="2">
        <f>ABS(ABS(E10797)-ABS(B10797))</f>
        <v>13.951210542430903</v>
      </c>
      <c r="G10797" s="2">
        <v>22.801548659446802</v>
      </c>
      <c r="H10797" s="2">
        <v>-7.9009262821065498</v>
      </c>
      <c r="I10797" s="2">
        <v>-26.983931617007599</v>
      </c>
      <c r="J10797" s="2">
        <v>117.332011676991</v>
      </c>
      <c r="K10797" s="2">
        <v>17.632354227333199</v>
      </c>
      <c r="L10797" s="2">
        <v>18.61332442039901</v>
      </c>
      <c r="M10797" s="8">
        <v>12.3255306181793</v>
      </c>
      <c r="N10797" s="2">
        <v>10</v>
      </c>
    </row>
    <row r="10798" spans="1:14" x14ac:dyDescent="0.25">
      <c r="A10798" s="2">
        <v>10797</v>
      </c>
      <c r="B10798" s="2">
        <v>48.742070403957499</v>
      </c>
      <c r="C10798" s="2">
        <v>18.344810966367302</v>
      </c>
      <c r="D10798" s="2">
        <v>30.3972594375903</v>
      </c>
      <c r="E10798" s="2">
        <v>-36.671818651114201</v>
      </c>
      <c r="F10798" s="2">
        <f>ABS(ABS(E10798)-ABS(B10798))</f>
        <v>12.070251752843298</v>
      </c>
      <c r="G10798" s="2">
        <v>26.021813793759399</v>
      </c>
      <c r="H10798" s="2">
        <v>-7.3605621007446898</v>
      </c>
      <c r="I10798" s="2">
        <v>-22.548264999339398</v>
      </c>
      <c r="J10798" s="2">
        <v>90.392089380429894</v>
      </c>
      <c r="K10798" s="2">
        <v>17.625619999859701</v>
      </c>
      <c r="L10798" s="2">
        <v>21.419355785376013</v>
      </c>
      <c r="M10798" s="8">
        <v>10.525302061564201</v>
      </c>
      <c r="N10798" s="2">
        <v>9</v>
      </c>
    </row>
    <row r="10799" spans="1:14" x14ac:dyDescent="0.25">
      <c r="A10799" s="2">
        <v>10798</v>
      </c>
      <c r="B10799" s="2">
        <v>55.8064409923198</v>
      </c>
      <c r="C10799" s="2">
        <v>20.730761441147699</v>
      </c>
      <c r="D10799" s="2">
        <v>35.075679551172101</v>
      </c>
      <c r="E10799" s="2">
        <v>-45.284307787010199</v>
      </c>
      <c r="F10799" s="2">
        <f>ABS(ABS(E10799)-ABS(B10799))</f>
        <v>10.522133205309601</v>
      </c>
      <c r="G10799" s="2">
        <v>29.404994135337201</v>
      </c>
      <c r="H10799" s="2">
        <v>-6.8501206342966103</v>
      </c>
      <c r="I10799" s="2">
        <v>-18.315685628228099</v>
      </c>
      <c r="J10799" s="2">
        <v>74.1993936772419</v>
      </c>
      <c r="K10799" s="2">
        <v>17.6179024590237</v>
      </c>
      <c r="L10799" s="2">
        <v>24.403968270581998</v>
      </c>
      <c r="M10799" s="8">
        <v>8.7698949556216004</v>
      </c>
      <c r="N10799" s="2">
        <v>4</v>
      </c>
    </row>
    <row r="10800" spans="1:14" x14ac:dyDescent="0.25">
      <c r="A10800" s="2">
        <v>10799</v>
      </c>
      <c r="B10800" s="2">
        <v>63.168081478768102</v>
      </c>
      <c r="C10800" s="2">
        <v>23.297671277527101</v>
      </c>
      <c r="D10800" s="2">
        <v>39.870410201240901</v>
      </c>
      <c r="E10800" s="2">
        <v>-53.825047501653103</v>
      </c>
      <c r="F10800" s="2">
        <f>ABS(ABS(E10800)-ABS(B10800))</f>
        <v>9.3430339771149988</v>
      </c>
      <c r="G10800" s="2">
        <v>32.961605143747001</v>
      </c>
      <c r="H10800" s="2">
        <v>-6.3987578712322302</v>
      </c>
      <c r="I10800" s="2">
        <v>-14.3391630151831</v>
      </c>
      <c r="J10800" s="2">
        <v>63.682717977015599</v>
      </c>
      <c r="K10800" s="2">
        <v>17.6409260339383</v>
      </c>
      <c r="L10800" s="2">
        <v>27.578260408879004</v>
      </c>
      <c r="M10800" s="8">
        <v>7.6443712225262992</v>
      </c>
      <c r="N10800" s="2">
        <v>4</v>
      </c>
    </row>
    <row r="10801" spans="1:14" x14ac:dyDescent="0.25">
      <c r="A10801" s="2">
        <v>10800</v>
      </c>
      <c r="B10801" s="2">
        <v>70.772496985667004</v>
      </c>
      <c r="C10801" s="2">
        <v>26.055402060222701</v>
      </c>
      <c r="D10801" s="2">
        <v>44.7170949254443</v>
      </c>
      <c r="E10801" s="2">
        <v>-62.2132401887078</v>
      </c>
      <c r="F10801" s="2">
        <f>ABS(ABS(E10801)-ABS(B10801))</f>
        <v>8.5592567969592039</v>
      </c>
      <c r="G10801" s="2">
        <v>36.701009711632203</v>
      </c>
      <c r="H10801" s="2">
        <v>-6.03867829609921</v>
      </c>
      <c r="I10801" s="2">
        <v>-10.665707942405801</v>
      </c>
      <c r="J10801" s="2">
        <v>56.499631093190899</v>
      </c>
      <c r="K10801" s="2">
        <v>17.730211158512098</v>
      </c>
      <c r="L10801" s="2">
        <v>30.952146202178994</v>
      </c>
      <c r="M10801" s="8">
        <v>6.7299036871810998</v>
      </c>
      <c r="N10801" s="2">
        <v>2</v>
      </c>
    </row>
    <row r="10802" spans="1:14" x14ac:dyDescent="0.25">
      <c r="A10802" s="2">
        <v>10801</v>
      </c>
      <c r="B10802" s="2">
        <v>78.558873486273995</v>
      </c>
      <c r="C10802" s="2">
        <v>29.011791183725901</v>
      </c>
      <c r="D10802" s="2">
        <v>49.547082302548098</v>
      </c>
      <c r="E10802" s="2">
        <v>-70.371734258972594</v>
      </c>
      <c r="F10802" s="2">
        <f>ABS(ABS(E10802)-ABS(B10802))</f>
        <v>8.187139227301401</v>
      </c>
      <c r="G10802" s="2">
        <v>40.630573430769303</v>
      </c>
      <c r="H10802" s="2">
        <v>-5.8026530543535797</v>
      </c>
      <c r="I10802" s="2">
        <v>-7.3347673025173101</v>
      </c>
      <c r="J10802" s="2">
        <v>51.411997735014303</v>
      </c>
      <c r="K10802" s="2">
        <v>17.9223141573578</v>
      </c>
      <c r="L10802" s="2">
        <v>34.533508870991</v>
      </c>
      <c r="M10802" s="8">
        <v>6.2259614631748992</v>
      </c>
      <c r="N10802" s="2">
        <v>2</v>
      </c>
    </row>
    <row r="10803" spans="1:14" x14ac:dyDescent="0.25">
      <c r="A10803" s="2">
        <v>10802</v>
      </c>
      <c r="B10803" s="2">
        <v>36.859323885219901</v>
      </c>
      <c r="C10803" s="2">
        <v>17.4236425198328</v>
      </c>
      <c r="D10803" s="2">
        <v>19.4356813653872</v>
      </c>
      <c r="E10803" s="2">
        <v>-14.1299689110597</v>
      </c>
      <c r="F10803" s="2">
        <f>ABS(ABS(E10803)-ABS(B10803))</f>
        <v>22.729354974160202</v>
      </c>
      <c r="G10803" s="2">
        <v>23.203605677741201</v>
      </c>
      <c r="H10803" s="2">
        <v>-11.3113197268926</v>
      </c>
      <c r="I10803" s="2">
        <v>-37.722811897776701</v>
      </c>
      <c r="J10803" s="2">
        <v>197.025955613631</v>
      </c>
      <c r="K10803" s="2">
        <v>20.511130212835599</v>
      </c>
      <c r="L10803" s="2">
        <v>18.891269729993013</v>
      </c>
      <c r="M10803" s="8">
        <v>11.151369691647499</v>
      </c>
      <c r="N10803" s="2">
        <v>12</v>
      </c>
    </row>
    <row r="10804" spans="1:14" x14ac:dyDescent="0.25">
      <c r="A10804" s="2">
        <v>10803</v>
      </c>
      <c r="B10804" s="2">
        <v>43.295900484580997</v>
      </c>
      <c r="C10804" s="2">
        <v>19.663376439531401</v>
      </c>
      <c r="D10804" s="2">
        <v>23.6325240450496</v>
      </c>
      <c r="E10804" s="2">
        <v>-22.6247628122197</v>
      </c>
      <c r="F10804" s="2">
        <f>ABS(ABS(E10804)-ABS(B10804))</f>
        <v>20.671137672361297</v>
      </c>
      <c r="G10804" s="2">
        <v>26.455288671937399</v>
      </c>
      <c r="H10804" s="2">
        <v>-10.9120572408532</v>
      </c>
      <c r="I10804" s="2">
        <v>-33.218695488220497</v>
      </c>
      <c r="J10804" s="2">
        <v>122.36840900231699</v>
      </c>
      <c r="K10804" s="2">
        <v>20.673256439338601</v>
      </c>
      <c r="L10804" s="2">
        <v>21.71492523876401</v>
      </c>
      <c r="M10804" s="8">
        <v>10.526974807315799</v>
      </c>
      <c r="N10804" s="2">
        <v>12</v>
      </c>
    </row>
    <row r="10805" spans="1:14" x14ac:dyDescent="0.25">
      <c r="A10805" s="2">
        <v>10804</v>
      </c>
      <c r="B10805" s="2">
        <v>50.132465007315297</v>
      </c>
      <c r="C10805" s="2">
        <v>22.068387588806601</v>
      </c>
      <c r="D10805" s="2">
        <v>28.064077418508699</v>
      </c>
      <c r="E10805" s="2">
        <v>-31.255869935860702</v>
      </c>
      <c r="F10805" s="2">
        <f>ABS(ABS(E10805)-ABS(B10805))</f>
        <v>18.876595071454595</v>
      </c>
      <c r="G10805" s="2">
        <v>29.8657019705539</v>
      </c>
      <c r="H10805" s="2">
        <v>-10.514076935807299</v>
      </c>
      <c r="I10805" s="2">
        <v>-28.8262583686748</v>
      </c>
      <c r="J10805" s="2">
        <v>89.001578297942601</v>
      </c>
      <c r="K10805" s="2">
        <v>20.802118767042501</v>
      </c>
      <c r="L10805" s="2">
        <v>24.712671931321012</v>
      </c>
      <c r="M10805" s="8">
        <v>9.4220319009820006</v>
      </c>
      <c r="N10805" s="2">
        <v>12</v>
      </c>
    </row>
    <row r="10806" spans="1:14" x14ac:dyDescent="0.25">
      <c r="A10806" s="2">
        <v>10805</v>
      </c>
      <c r="B10806" s="2">
        <v>57.341753864195802</v>
      </c>
      <c r="C10806" s="2">
        <v>24.6482085200252</v>
      </c>
      <c r="D10806" s="2">
        <v>32.693545344170602</v>
      </c>
      <c r="E10806" s="2">
        <v>-39.946673742527501</v>
      </c>
      <c r="F10806" s="2">
        <f>ABS(ABS(E10806)-ABS(B10806))</f>
        <v>17.3950801216683</v>
      </c>
      <c r="G10806" s="2">
        <v>33.443828631877999</v>
      </c>
      <c r="H10806" s="2">
        <v>-10.138089435704901</v>
      </c>
      <c r="I10806" s="2">
        <v>-24.6052136532739</v>
      </c>
      <c r="J10806" s="2">
        <v>70.711689938372501</v>
      </c>
      <c r="K10806" s="2">
        <v>20.919786777064001</v>
      </c>
      <c r="L10806" s="2">
        <v>27.894113671693987</v>
      </c>
      <c r="M10806" s="8">
        <v>8.2449099728366004</v>
      </c>
      <c r="N10806" s="2">
        <v>8</v>
      </c>
    </row>
    <row r="10807" spans="1:14" x14ac:dyDescent="0.25">
      <c r="A10807" s="2">
        <v>10806</v>
      </c>
      <c r="B10807" s="2">
        <v>64.881608202983998</v>
      </c>
      <c r="C10807" s="2">
        <v>27.410964516065999</v>
      </c>
      <c r="D10807" s="2">
        <v>37.470643686918102</v>
      </c>
      <c r="E10807" s="2">
        <v>-48.615104203774102</v>
      </c>
      <c r="F10807" s="2">
        <f>ABS(ABS(E10807)-ABS(B10807))</f>
        <v>16.266503999209895</v>
      </c>
      <c r="G10807" s="2">
        <v>37.197269390283303</v>
      </c>
      <c r="H10807" s="2">
        <v>-9.8095051528425206</v>
      </c>
      <c r="I10807" s="2">
        <v>-20.611492882076</v>
      </c>
      <c r="J10807" s="2">
        <v>59.572853103768701</v>
      </c>
      <c r="K10807" s="2">
        <v>21.054097452851</v>
      </c>
      <c r="L10807" s="2">
        <v>31.267441370834007</v>
      </c>
      <c r="M10807" s="8">
        <v>7.2005339456819009</v>
      </c>
      <c r="N10807" s="2">
        <v>8</v>
      </c>
    </row>
    <row r="10808" spans="1:14" x14ac:dyDescent="0.25">
      <c r="A10808" s="2">
        <v>10807</v>
      </c>
      <c r="B10808" s="2">
        <v>72.696384431381304</v>
      </c>
      <c r="C10808" s="2">
        <v>30.362566393936302</v>
      </c>
      <c r="D10808" s="2">
        <v>42.333818037444999</v>
      </c>
      <c r="E10808" s="2">
        <v>-57.176606755787603</v>
      </c>
      <c r="F10808" s="2">
        <f>ABS(ABS(E10808)-ABS(B10808))</f>
        <v>15.519777675593701</v>
      </c>
      <c r="G10808" s="2">
        <v>41.1314367004262</v>
      </c>
      <c r="H10808" s="2">
        <v>-9.5570487770699408</v>
      </c>
      <c r="I10808" s="2">
        <v>-16.8951515916688</v>
      </c>
      <c r="J10808" s="2">
        <v>52.3497597009667</v>
      </c>
      <c r="K10808" s="2">
        <v>21.237172173363199</v>
      </c>
      <c r="L10808" s="2">
        <v>34.838625309160989</v>
      </c>
      <c r="M10808" s="8">
        <v>6.2906845276711003</v>
      </c>
      <c r="N10808" s="2">
        <v>8</v>
      </c>
    </row>
    <row r="10809" spans="1:14" x14ac:dyDescent="0.25">
      <c r="A10809" s="2">
        <v>10808</v>
      </c>
      <c r="B10809" s="2">
        <v>80.720200978534393</v>
      </c>
      <c r="C10809" s="2">
        <v>33.505752720943001</v>
      </c>
      <c r="D10809" s="2">
        <v>47.2144482575914</v>
      </c>
      <c r="E10809" s="2">
        <v>-65.548145406655607</v>
      </c>
      <c r="F10809" s="2">
        <f>ABS(ABS(E10809)-ABS(B10809))</f>
        <v>15.172055571878786</v>
      </c>
      <c r="G10809" s="2">
        <v>45.248597985421398</v>
      </c>
      <c r="H10809" s="2">
        <v>-9.4104703197438404</v>
      </c>
      <c r="I10809" s="2">
        <v>-13.4983792000357</v>
      </c>
      <c r="J10809" s="2">
        <v>47.465321040524302</v>
      </c>
      <c r="K10809" s="2">
        <v>21.502901515724901</v>
      </c>
      <c r="L10809" s="2">
        <v>38.610456856127001</v>
      </c>
      <c r="M10809" s="8">
        <v>5.8767680152128996</v>
      </c>
      <c r="N10809" s="2">
        <v>7</v>
      </c>
    </row>
    <row r="10810" spans="1:14" x14ac:dyDescent="0.25">
      <c r="A10810" s="2">
        <v>10809</v>
      </c>
      <c r="B10810" s="2">
        <v>38.266864913198297</v>
      </c>
      <c r="C10810" s="2">
        <v>20.9518237501761</v>
      </c>
      <c r="D10810" s="2">
        <v>17.315041163022102</v>
      </c>
      <c r="E10810" s="2">
        <v>-8.7198974500456803</v>
      </c>
      <c r="F10810" s="2">
        <f>ABS(ABS(E10810)-ABS(B10810))</f>
        <v>29.546967463152619</v>
      </c>
      <c r="G10810" s="2">
        <v>26.850054340405201</v>
      </c>
      <c r="H10810" s="2">
        <v>-14.2624091357649</v>
      </c>
      <c r="I10810" s="2">
        <v>-44.005558796137201</v>
      </c>
      <c r="J10810" s="2">
        <v>260.38128516433301</v>
      </c>
      <c r="K10810" s="2">
        <v>23.48195918207</v>
      </c>
      <c r="L10810" s="2">
        <v>21.975305696119989</v>
      </c>
      <c r="M10810" s="8">
        <v>10.8329508807468</v>
      </c>
      <c r="N10810" s="2">
        <v>12</v>
      </c>
    </row>
    <row r="10811" spans="1:14" x14ac:dyDescent="0.25">
      <c r="A10811" s="2">
        <v>10810</v>
      </c>
      <c r="B10811" s="2">
        <v>44.7786570660001</v>
      </c>
      <c r="C10811" s="2">
        <v>23.371819830244899</v>
      </c>
      <c r="D10811" s="2">
        <v>21.406837235755201</v>
      </c>
      <c r="E10811" s="2">
        <v>-17.155198254101801</v>
      </c>
      <c r="F10811" s="2">
        <f>ABS(ABS(E10811)-ABS(B10811))</f>
        <v>27.623458811898299</v>
      </c>
      <c r="G10811" s="2">
        <v>30.283253673154402</v>
      </c>
      <c r="H10811" s="2">
        <v>-14.0125704331849</v>
      </c>
      <c r="I10811" s="2">
        <v>-39.607569126818198</v>
      </c>
      <c r="J10811" s="2">
        <v>130.73076973457901</v>
      </c>
      <c r="K10811" s="2">
        <v>23.789498281474302</v>
      </c>
      <c r="L10811" s="2">
        <v>24.981657607436006</v>
      </c>
      <c r="M10811" s="8">
        <v>10.087463499197799</v>
      </c>
      <c r="N10811" s="2">
        <v>12</v>
      </c>
    </row>
    <row r="10812" spans="1:14" x14ac:dyDescent="0.25">
      <c r="A10812" s="2">
        <v>10811</v>
      </c>
      <c r="B10812" s="2">
        <v>51.710801678831501</v>
      </c>
      <c r="C10812" s="2">
        <v>25.960232835233001</v>
      </c>
      <c r="D10812" s="2">
        <v>25.750568843598401</v>
      </c>
      <c r="E10812" s="2">
        <v>-25.7783806432573</v>
      </c>
      <c r="F10812" s="2">
        <f>ABS(ABS(E10812)-ABS(B10812))</f>
        <v>25.932421035574201</v>
      </c>
      <c r="G10812" s="2">
        <v>33.878230510967498</v>
      </c>
      <c r="H10812" s="2">
        <v>-13.7588041469121</v>
      </c>
      <c r="I10812" s="2">
        <v>-35.282316397618203</v>
      </c>
      <c r="J10812" s="2">
        <v>87.236765467858007</v>
      </c>
      <c r="K10812" s="2">
        <v>24.057045705128399</v>
      </c>
      <c r="L10812" s="2">
        <v>28.165461553575994</v>
      </c>
      <c r="M10812" s="8">
        <v>8.8910687770262999</v>
      </c>
      <c r="N10812" s="2">
        <v>12</v>
      </c>
    </row>
    <row r="10813" spans="1:14" x14ac:dyDescent="0.25">
      <c r="A10813" s="2">
        <v>10812</v>
      </c>
      <c r="B10813" s="2">
        <v>59.039580256647703</v>
      </c>
      <c r="C10813" s="2">
        <v>28.7235660028532</v>
      </c>
      <c r="D10813" s="2">
        <v>30.3160142537944</v>
      </c>
      <c r="E10813" s="2">
        <v>-34.514427330562597</v>
      </c>
      <c r="F10813" s="2">
        <f>ABS(ABS(E10813)-ABS(B10813))</f>
        <v>24.525152926085106</v>
      </c>
      <c r="G10813" s="2">
        <v>37.640938266760401</v>
      </c>
      <c r="H10813" s="2">
        <v>-13.5173380976277</v>
      </c>
      <c r="I10813" s="2">
        <v>-31.090112428558999</v>
      </c>
      <c r="J10813" s="2">
        <v>66.3532603391496</v>
      </c>
      <c r="K10813" s="2">
        <v>24.301939743569498</v>
      </c>
      <c r="L10813" s="2">
        <v>31.533299643016989</v>
      </c>
      <c r="M10813" s="8">
        <v>7.7152054789193993</v>
      </c>
      <c r="N10813" s="2">
        <v>9</v>
      </c>
    </row>
    <row r="10814" spans="1:14" x14ac:dyDescent="0.25">
      <c r="A10814" s="2">
        <v>10813</v>
      </c>
      <c r="B10814" s="2">
        <v>66.724704740888896</v>
      </c>
      <c r="C10814" s="2">
        <v>31.665974284879301</v>
      </c>
      <c r="D10814" s="2">
        <v>35.058730456009698</v>
      </c>
      <c r="E10814" s="2">
        <v>-43.280871932985796</v>
      </c>
      <c r="F10814" s="2">
        <f>ABS(ABS(E10814)-ABS(B10814))</f>
        <v>23.4438328079031</v>
      </c>
      <c r="G10814" s="2">
        <v>41.575007372096202</v>
      </c>
      <c r="H10814" s="2">
        <v>-13.3088453411148</v>
      </c>
      <c r="I10814" s="2">
        <v>-27.088445006365301</v>
      </c>
      <c r="J10814" s="2">
        <v>54.660985440962698</v>
      </c>
      <c r="K10814" s="2">
        <v>24.5471490964695</v>
      </c>
      <c r="L10814" s="2">
        <v>35.089400014705006</v>
      </c>
      <c r="M10814" s="8">
        <v>6.7579564568656991</v>
      </c>
      <c r="N10814" s="2">
        <v>9</v>
      </c>
    </row>
    <row r="10815" spans="1:14" x14ac:dyDescent="0.25">
      <c r="A10815" s="2">
        <v>10814</v>
      </c>
      <c r="B10815" s="2">
        <v>74.709652970600004</v>
      </c>
      <c r="C10815" s="2">
        <v>34.788394882780402</v>
      </c>
      <c r="D10815" s="2">
        <v>39.921258087819602</v>
      </c>
      <c r="E10815" s="2">
        <v>-51.990557912799602</v>
      </c>
      <c r="F10815" s="2">
        <f>ABS(ABS(E10815)-ABS(B10815))</f>
        <v>22.719095057800402</v>
      </c>
      <c r="G10815" s="2">
        <v>45.6808770401746</v>
      </c>
      <c r="H10815" s="2">
        <v>-13.1574371648344</v>
      </c>
      <c r="I10815" s="2">
        <v>-23.329426928972399</v>
      </c>
      <c r="J10815" s="2">
        <v>47.558618562243801</v>
      </c>
      <c r="K10815" s="2">
        <v>24.8202436142866</v>
      </c>
      <c r="L10815" s="2">
        <v>38.834766866436013</v>
      </c>
      <c r="M10815" s="8">
        <v>5.8527124676561009</v>
      </c>
      <c r="N10815" s="2">
        <v>9</v>
      </c>
    </row>
    <row r="10816" spans="1:14" x14ac:dyDescent="0.25">
      <c r="A10816" s="2">
        <v>10815</v>
      </c>
      <c r="B10816" s="2">
        <v>82.924094552179</v>
      </c>
      <c r="C10816" s="2">
        <v>38.087620315199601</v>
      </c>
      <c r="D10816" s="2">
        <v>44.836474236979399</v>
      </c>
      <c r="E10816" s="2">
        <v>-60.5554935930111</v>
      </c>
      <c r="F10816" s="2">
        <f>ABS(ABS(E10816)-ABS(B10816))</f>
        <v>22.3686009591679</v>
      </c>
      <c r="G10816" s="2">
        <v>49.9548693494852</v>
      </c>
      <c r="H10816" s="2">
        <v>-13.088741548806199</v>
      </c>
      <c r="I10816" s="2">
        <v>-19.8574450293399</v>
      </c>
      <c r="J10816" s="2">
        <v>43.028680147805296</v>
      </c>
      <c r="K10816" s="2">
        <v>25.1513039644393</v>
      </c>
      <c r="L10816" s="2">
        <v>42.766252997222011</v>
      </c>
      <c r="M10816" s="8">
        <v>5.5202491430391003</v>
      </c>
      <c r="N10816" s="2">
        <v>9</v>
      </c>
    </row>
    <row r="10817" spans="1:14" x14ac:dyDescent="0.25">
      <c r="A10817" s="2">
        <v>10816</v>
      </c>
      <c r="B10817" s="2">
        <v>39.881546140598303</v>
      </c>
      <c r="C10817" s="2">
        <v>24.641055182803299</v>
      </c>
      <c r="D10817" s="2">
        <v>15.240490957794901</v>
      </c>
      <c r="E10817" s="2">
        <v>-3.34506411901127</v>
      </c>
      <c r="F10817" s="2">
        <f>ABS(ABS(E10817)-ABS(B10817))</f>
        <v>36.536482021587034</v>
      </c>
      <c r="G10817" s="2">
        <v>30.6579380809764</v>
      </c>
      <c r="H10817" s="2">
        <v>-17.2896212651581</v>
      </c>
      <c r="I10817" s="2">
        <v>-50.381494488159703</v>
      </c>
      <c r="J10817" s="2">
        <v>525.08210273755606</v>
      </c>
      <c r="K10817" s="2">
        <v>26.5147959334893</v>
      </c>
      <c r="L10817" s="2">
        <v>25.211557116470004</v>
      </c>
      <c r="M10817" s="8">
        <v>10.5045349083712</v>
      </c>
      <c r="N10817" s="2">
        <v>13</v>
      </c>
    </row>
    <row r="10818" spans="1:14" x14ac:dyDescent="0.25">
      <c r="A10818" s="2">
        <v>10817</v>
      </c>
      <c r="B10818" s="2">
        <v>46.453239465108702</v>
      </c>
      <c r="C10818" s="2">
        <v>27.2340507700731</v>
      </c>
      <c r="D10818" s="2">
        <v>19.219188695035601</v>
      </c>
      <c r="E10818" s="2">
        <v>-11.684738808249399</v>
      </c>
      <c r="F10818" s="2">
        <f>ABS(ABS(E10818)-ABS(B10818))</f>
        <v>34.768500656859302</v>
      </c>
      <c r="G10818" s="2">
        <v>34.2653851597615</v>
      </c>
      <c r="H10818" s="2">
        <v>-17.188222589378501</v>
      </c>
      <c r="I10818" s="2">
        <v>-46.116269660118</v>
      </c>
      <c r="J10818" s="2">
        <v>147.02559294410301</v>
      </c>
      <c r="K10818" s="2">
        <v>26.967830216509402</v>
      </c>
      <c r="L10818" s="2">
        <v>28.393250582328989</v>
      </c>
      <c r="M10818" s="8">
        <v>9.5506151703652993</v>
      </c>
      <c r="N10818" s="2">
        <v>13</v>
      </c>
    </row>
    <row r="10819" spans="1:14" x14ac:dyDescent="0.25">
      <c r="A10819" s="2">
        <v>10818</v>
      </c>
      <c r="B10819" s="2">
        <v>53.4578150286927</v>
      </c>
      <c r="C10819" s="2">
        <v>29.993903643963499</v>
      </c>
      <c r="D10819" s="2">
        <v>23.463911384729101</v>
      </c>
      <c r="E10819" s="2">
        <v>-20.263234749919999</v>
      </c>
      <c r="F10819" s="2">
        <f>ABS(ABS(E10819)-ABS(B10819))</f>
        <v>33.194580278772705</v>
      </c>
      <c r="G10819" s="2">
        <v>38.032957003073903</v>
      </c>
      <c r="H10819" s="2">
        <v>-17.076199482199499</v>
      </c>
      <c r="I10819" s="2">
        <v>-41.880610567869397</v>
      </c>
      <c r="J10819" s="2">
        <v>84.795083481802493</v>
      </c>
      <c r="K10819" s="2">
        <v>27.373205789301402</v>
      </c>
      <c r="L10819" s="2">
        <v>31.75106230395599</v>
      </c>
      <c r="M10819" s="8">
        <v>8.3550823483128003</v>
      </c>
      <c r="N10819" s="2">
        <v>13</v>
      </c>
    </row>
    <row r="10820" spans="1:14" x14ac:dyDescent="0.25">
      <c r="A10820" s="2">
        <v>10819</v>
      </c>
      <c r="B10820" s="2">
        <v>60.874392874294401</v>
      </c>
      <c r="C10820" s="2">
        <v>32.923183823118201</v>
      </c>
      <c r="D10820" s="2">
        <v>27.9512090511761</v>
      </c>
      <c r="E10820" s="2">
        <v>-29.008778844422899</v>
      </c>
      <c r="F10820" s="2">
        <f>ABS(ABS(E10820)-ABS(B10820))</f>
        <v>31.865614029871502</v>
      </c>
      <c r="G10820" s="2">
        <v>41.962673515315203</v>
      </c>
      <c r="H10820" s="2">
        <v>-16.964682744657502</v>
      </c>
      <c r="I10820" s="2">
        <v>-37.733344737639698</v>
      </c>
      <c r="J10820" s="2">
        <v>60.630101903625899</v>
      </c>
      <c r="K10820" s="2">
        <v>27.742964935653902</v>
      </c>
      <c r="L10820" s="2">
        <v>35.287649205288005</v>
      </c>
      <c r="M10820" s="8">
        <v>7.2230783026683998</v>
      </c>
      <c r="N10820" s="2">
        <v>10</v>
      </c>
    </row>
    <row r="10821" spans="1:14" x14ac:dyDescent="0.25">
      <c r="A10821" s="2">
        <v>10820</v>
      </c>
      <c r="B10821" s="2">
        <v>68.664411519319899</v>
      </c>
      <c r="C10821" s="2">
        <v>36.021250632095096</v>
      </c>
      <c r="D10821" s="2">
        <v>32.643160887224802</v>
      </c>
      <c r="E10821" s="2">
        <v>-37.8400629349007</v>
      </c>
      <c r="F10821" s="2">
        <f>ABS(ABS(E10821)-ABS(B10821))</f>
        <v>30.824348584419198</v>
      </c>
      <c r="G10821" s="2">
        <v>46.053369572495498</v>
      </c>
      <c r="H10821" s="2">
        <v>-16.868841909173899</v>
      </c>
      <c r="I10821" s="2">
        <v>-33.7318722070777</v>
      </c>
      <c r="J10821" s="2">
        <v>48.596525460497297</v>
      </c>
      <c r="K10821" s="2">
        <v>28.094452043221999</v>
      </c>
      <c r="L10821" s="2">
        <v>39.00245185208999</v>
      </c>
      <c r="M10821" s="8">
        <v>6.3165850977700995</v>
      </c>
      <c r="N10821" s="2">
        <v>11</v>
      </c>
    </row>
    <row r="10822" spans="1:14" x14ac:dyDescent="0.25">
      <c r="A10822" s="2">
        <v>10821</v>
      </c>
      <c r="B10822" s="2">
        <v>76.771011058082394</v>
      </c>
      <c r="C10822" s="2">
        <v>39.2834552341901</v>
      </c>
      <c r="D10822" s="2">
        <v>37.4875558238924</v>
      </c>
      <c r="E10822" s="2">
        <v>-46.668747572459701</v>
      </c>
      <c r="F10822" s="2">
        <f>ABS(ABS(E10822)-ABS(B10822))</f>
        <v>30.102263485622693</v>
      </c>
      <c r="G10822" s="2">
        <v>50.299898768691101</v>
      </c>
      <c r="H10822" s="2">
        <v>-16.807340700376301</v>
      </c>
      <c r="I10822" s="2">
        <v>-29.929279283551399</v>
      </c>
      <c r="J10822" s="2">
        <v>41.897251948499303</v>
      </c>
      <c r="K10822" s="2">
        <v>28.449813460811601</v>
      </c>
      <c r="L10822" s="2">
        <v>42.890896450588002</v>
      </c>
      <c r="M10822" s="8">
        <v>5.4159358914355007</v>
      </c>
      <c r="N10822" s="2">
        <v>11</v>
      </c>
    </row>
    <row r="10823" spans="1:14" x14ac:dyDescent="0.25">
      <c r="A10823" s="2">
        <v>10822</v>
      </c>
      <c r="B10823" s="2">
        <v>85.120645334381095</v>
      </c>
      <c r="C10823" s="2">
        <v>42.700412852081001</v>
      </c>
      <c r="D10823" s="2">
        <v>42.420232482300101</v>
      </c>
      <c r="E10823" s="2">
        <v>-55.4030978993096</v>
      </c>
      <c r="F10823" s="2">
        <f>ABS(ABS(E10823)-ABS(B10823))</f>
        <v>29.717547435071495</v>
      </c>
      <c r="G10823" s="2">
        <v>54.692406636543097</v>
      </c>
      <c r="H10823" s="2">
        <v>-16.8009482649848</v>
      </c>
      <c r="I10823" s="2">
        <v>-26.371702208006699</v>
      </c>
      <c r="J10823" s="2">
        <v>37.952714104411797</v>
      </c>
      <c r="K10823" s="2">
        <v>28.834496876040099</v>
      </c>
      <c r="L10823" s="2">
        <v>46.943666513499011</v>
      </c>
      <c r="M10823" s="8">
        <v>6.7099103207045001</v>
      </c>
      <c r="N10823" s="2">
        <v>12</v>
      </c>
    </row>
    <row r="10824" spans="1:14" x14ac:dyDescent="0.25">
      <c r="A10824" s="2">
        <v>10823</v>
      </c>
      <c r="B10824" s="2">
        <v>41.685899746074597</v>
      </c>
      <c r="C10824" s="2">
        <v>28.470102338044899</v>
      </c>
      <c r="D10824" s="2">
        <v>13.215797408029699</v>
      </c>
      <c r="E10824" s="2">
        <v>1.9689550962301099</v>
      </c>
      <c r="F10824" s="2">
        <f>ABS(ABS(E10824)-ABS(B10824))</f>
        <v>39.716944649844486</v>
      </c>
      <c r="G10824" s="2">
        <v>34.606023278925797</v>
      </c>
      <c r="H10824" s="2">
        <v>-20.378883442154301</v>
      </c>
      <c r="I10824" s="2">
        <v>-52.876302746336101</v>
      </c>
      <c r="J10824" s="2">
        <v>631.71024315032798</v>
      </c>
      <c r="K10824" s="2">
        <v>29.596791400810101</v>
      </c>
      <c r="L10824" s="2">
        <v>28.578581606479986</v>
      </c>
      <c r="M10824" s="8">
        <v>10.166045323865401</v>
      </c>
      <c r="N10824" s="2">
        <v>13</v>
      </c>
    </row>
    <row r="10825" spans="1:14" x14ac:dyDescent="0.25">
      <c r="A10825" s="2">
        <v>10824</v>
      </c>
      <c r="B10825" s="2">
        <v>48.297608608952302</v>
      </c>
      <c r="C10825" s="2">
        <v>31.2227966502365</v>
      </c>
      <c r="D10825" s="2">
        <v>17.074811958715699</v>
      </c>
      <c r="E10825" s="2">
        <v>-6.2397153978704898</v>
      </c>
      <c r="F10825" s="2">
        <f>ABS(ABS(E10825)-ABS(B10825))</f>
        <v>42.057893211081812</v>
      </c>
      <c r="G10825" s="2">
        <v>38.374411272787903</v>
      </c>
      <c r="H10825" s="2">
        <v>-20.4207771205661</v>
      </c>
      <c r="I10825" s="2">
        <v>-52.704801939679903</v>
      </c>
      <c r="J10825" s="2">
        <v>191.76068810255501</v>
      </c>
      <c r="K10825" s="2">
        <v>30.191559140490799</v>
      </c>
      <c r="L10825" s="2">
        <v>31.922215649354996</v>
      </c>
      <c r="M10825" s="8">
        <v>9.0084229913024991</v>
      </c>
      <c r="N10825" s="2">
        <v>13</v>
      </c>
    </row>
    <row r="10826" spans="1:14" x14ac:dyDescent="0.25">
      <c r="A10826" s="2">
        <v>10825</v>
      </c>
      <c r="B10826" s="2">
        <v>55.346237669426202</v>
      </c>
      <c r="C10826" s="2">
        <v>34.1354606604719</v>
      </c>
      <c r="D10826" s="2">
        <v>21.210777008954299</v>
      </c>
      <c r="E10826" s="2">
        <v>-14.736118589762301</v>
      </c>
      <c r="F10826" s="2">
        <f>ABS(ABS(E10826)-ABS(B10826))</f>
        <v>40.610119079663903</v>
      </c>
      <c r="G10826" s="2">
        <v>42.295942732820897</v>
      </c>
      <c r="H10826" s="2">
        <v>-20.443503216007201</v>
      </c>
      <c r="I10826" s="2">
        <v>-48.578548765281901</v>
      </c>
      <c r="J10826" s="2">
        <v>80.914048805233705</v>
      </c>
      <c r="K10826" s="2">
        <v>30.729748651496301</v>
      </c>
      <c r="L10826" s="2">
        <v>35.435310856933</v>
      </c>
      <c r="M10826" s="8">
        <v>7.9112738281024004</v>
      </c>
      <c r="N10826" s="2">
        <v>13</v>
      </c>
    </row>
    <row r="10827" spans="1:14" x14ac:dyDescent="0.25">
      <c r="A10827" s="2">
        <v>10826</v>
      </c>
      <c r="B10827" s="2">
        <v>62.813079921698801</v>
      </c>
      <c r="C10827" s="2">
        <v>37.206086397316902</v>
      </c>
      <c r="D10827" s="2">
        <v>25.606993524381899</v>
      </c>
      <c r="E10827" s="2">
        <v>-23.4534782499865</v>
      </c>
      <c r="F10827" s="2">
        <f>ABS(ABS(E10827)-ABS(B10827))</f>
        <v>39.359601671712298</v>
      </c>
      <c r="G10827" s="2">
        <v>46.368059325865197</v>
      </c>
      <c r="H10827" s="2">
        <v>-20.452723629420401</v>
      </c>
      <c r="I10827" s="2">
        <v>-44.490631301466799</v>
      </c>
      <c r="J10827" s="2">
        <v>52.571479938942602</v>
      </c>
      <c r="K10827" s="2">
        <v>31.217780963449801</v>
      </c>
      <c r="L10827" s="2">
        <v>39.115954695916002</v>
      </c>
      <c r="M10827" s="8">
        <v>8.7214458282671004</v>
      </c>
      <c r="N10827" s="2">
        <v>10</v>
      </c>
    </row>
    <row r="10828" spans="1:14" x14ac:dyDescent="0.25">
      <c r="A10828" s="2">
        <v>10827</v>
      </c>
      <c r="B10828" s="2">
        <v>70.661331967020601</v>
      </c>
      <c r="C10828" s="2">
        <v>40.428829221530201</v>
      </c>
      <c r="D10828" s="2">
        <v>30.2325027454904</v>
      </c>
      <c r="E10828" s="2">
        <v>-32.3134050680925</v>
      </c>
      <c r="F10828" s="2">
        <f>ABS(ABS(E10828)-ABS(B10828))</f>
        <v>38.347926898928101</v>
      </c>
      <c r="G10828" s="2">
        <v>50.584392079816098</v>
      </c>
      <c r="H10828" s="2">
        <v>-20.4576831150518</v>
      </c>
      <c r="I10828" s="2">
        <v>-40.496620751460298</v>
      </c>
      <c r="J10828" s="2">
        <v>40.777588880132598</v>
      </c>
      <c r="K10828" s="2">
        <v>31.666952735646198</v>
      </c>
      <c r="L10828" s="2">
        <v>42.958392342573006</v>
      </c>
      <c r="M10828" s="8">
        <v>9.2424821047596009</v>
      </c>
      <c r="N10828" s="2">
        <v>11</v>
      </c>
    </row>
    <row r="10829" spans="1:14" x14ac:dyDescent="0.25">
      <c r="A10829" s="2">
        <v>10828</v>
      </c>
      <c r="B10829" s="2">
        <v>78.834724986026302</v>
      </c>
      <c r="C10829" s="2">
        <v>43.793426638011198</v>
      </c>
      <c r="D10829" s="2">
        <v>35.041298348014998</v>
      </c>
      <c r="E10829" s="2">
        <v>-41.228057076914702</v>
      </c>
      <c r="F10829" s="2">
        <f>ABS(ABS(E10829)-ABS(B10829))</f>
        <v>37.6066679091116</v>
      </c>
      <c r="G10829" s="2">
        <v>54.934181394982403</v>
      </c>
      <c r="H10829" s="2">
        <v>-20.471189393740499</v>
      </c>
      <c r="I10829" s="2">
        <v>-36.649472414421602</v>
      </c>
      <c r="J10829" s="2">
        <v>35.004725218045699</v>
      </c>
      <c r="K10829" s="2">
        <v>32.093513401689798</v>
      </c>
      <c r="L10829" s="2">
        <v>46.952444932865006</v>
      </c>
      <c r="M10829" s="8">
        <v>10.086727492150899</v>
      </c>
      <c r="N10829" s="2">
        <v>12</v>
      </c>
    </row>
    <row r="10830" spans="1:14" x14ac:dyDescent="0.25">
      <c r="A10830" s="2">
        <v>10829</v>
      </c>
      <c r="B10830" s="2">
        <v>87.258379778375499</v>
      </c>
      <c r="C10830" s="2">
        <v>47.284814105585902</v>
      </c>
      <c r="D10830" s="2">
        <v>39.973565672789597</v>
      </c>
      <c r="E10830" s="2">
        <v>-50.103468816368697</v>
      </c>
      <c r="F10830" s="2">
        <f>ABS(ABS(E10830)-ABS(B10830))</f>
        <v>37.154910962006802</v>
      </c>
      <c r="G10830" s="2">
        <v>59.401893836912002</v>
      </c>
      <c r="H10830" s="2">
        <v>-20.508878396451902</v>
      </c>
      <c r="I10830" s="2">
        <v>-32.996726646224197</v>
      </c>
      <c r="J10830" s="2">
        <v>32.015350442226598</v>
      </c>
      <c r="K10830" s="2">
        <v>32.517871543291697</v>
      </c>
      <c r="L10830" s="2">
        <v>51.083124787205008</v>
      </c>
      <c r="M10830" s="8">
        <v>12.416401391558399</v>
      </c>
      <c r="N10830" s="2">
        <v>12</v>
      </c>
    </row>
    <row r="10831" spans="1:14" x14ac:dyDescent="0.25">
      <c r="A10831" s="2">
        <v>10830</v>
      </c>
      <c r="B10831" s="2">
        <v>35.495086904496297</v>
      </c>
      <c r="C10831" s="2">
        <v>10.7136787773235</v>
      </c>
      <c r="D10831" s="2">
        <v>24.781408127172799</v>
      </c>
      <c r="E10831" s="2">
        <v>-26.300443546029499</v>
      </c>
      <c r="F10831" s="2">
        <f>ABS(ABS(E10831)-ABS(B10831))</f>
        <v>9.1946433584667986</v>
      </c>
      <c r="G10831" s="2">
        <v>15.8785105992635</v>
      </c>
      <c r="H10831" s="2">
        <v>-5.1606931464799901</v>
      </c>
      <c r="I10831" s="2">
        <v>-24.706510334758299</v>
      </c>
      <c r="J10831" s="2">
        <v>156.417769302446</v>
      </c>
      <c r="K10831" s="2">
        <v>13.8408688851053</v>
      </c>
      <c r="L10831" s="2">
        <v>12.835896497235012</v>
      </c>
      <c r="M10831" s="8">
        <v>31.886577922367998</v>
      </c>
      <c r="N10831" s="2">
        <v>7</v>
      </c>
    </row>
    <row r="10832" spans="1:14" x14ac:dyDescent="0.25">
      <c r="A10832" s="2">
        <v>10831</v>
      </c>
      <c r="B10832" s="2">
        <v>41.839144407792404</v>
      </c>
      <c r="C10832" s="2">
        <v>12.6063532300793</v>
      </c>
      <c r="D10832" s="2">
        <v>29.2327911777131</v>
      </c>
      <c r="E10832" s="2">
        <v>-34.744391554788997</v>
      </c>
      <c r="F10832" s="2">
        <f>ABS(ABS(E10832)-ABS(B10832))</f>
        <v>7.0947528530034063</v>
      </c>
      <c r="G10832" s="2">
        <v>18.7665994159821</v>
      </c>
      <c r="H10832" s="2">
        <v>-4.4523040228844302</v>
      </c>
      <c r="I10832" s="2">
        <v>-20.195877978042301</v>
      </c>
      <c r="J10832" s="2">
        <v>119.268220918122</v>
      </c>
      <c r="K10832" s="2">
        <v>13.6838101002418</v>
      </c>
      <c r="L10832" s="2">
        <v>15.299732754806001</v>
      </c>
      <c r="M10832" s="8">
        <v>30.573615076337703</v>
      </c>
      <c r="N10832" s="2">
        <v>7</v>
      </c>
    </row>
    <row r="10833" spans="1:14" x14ac:dyDescent="0.25">
      <c r="A10833" s="2">
        <v>10832</v>
      </c>
      <c r="B10833" s="2">
        <v>48.518557774757703</v>
      </c>
      <c r="C10833" s="2">
        <v>14.651057304283</v>
      </c>
      <c r="D10833" s="2">
        <v>33.867500470474702</v>
      </c>
      <c r="E10833" s="2">
        <v>-43.2241719353216</v>
      </c>
      <c r="F10833" s="2">
        <f>ABS(ABS(E10833)-ABS(B10833))</f>
        <v>5.294385839436103</v>
      </c>
      <c r="G10833" s="2">
        <v>21.800771046737498</v>
      </c>
      <c r="H10833" s="2">
        <v>-3.7584486166323599</v>
      </c>
      <c r="I10833" s="2">
        <v>-15.857333885028099</v>
      </c>
      <c r="J10833" s="2">
        <v>96.901461686852301</v>
      </c>
      <c r="K10833" s="2">
        <v>13.5118633148538</v>
      </c>
      <c r="L10833" s="2">
        <v>17.923829253136006</v>
      </c>
      <c r="M10833" s="8">
        <v>28.7434839101874</v>
      </c>
      <c r="N10833" s="2">
        <v>7</v>
      </c>
    </row>
    <row r="10834" spans="1:14" x14ac:dyDescent="0.25">
      <c r="A10834" s="2">
        <v>10833</v>
      </c>
      <c r="B10834" s="2">
        <v>55.494373770381102</v>
      </c>
      <c r="C10834" s="2">
        <v>16.860993114716901</v>
      </c>
      <c r="D10834" s="2">
        <v>38.633380655664197</v>
      </c>
      <c r="E10834" s="2">
        <v>-51.663141297540299</v>
      </c>
      <c r="F10834" s="2">
        <f>ABS(ABS(E10834)-ABS(B10834))</f>
        <v>3.8312324728408029</v>
      </c>
      <c r="G10834" s="2">
        <v>24.9936961507969</v>
      </c>
      <c r="H10834" s="2">
        <v>-3.10829986886064</v>
      </c>
      <c r="I10834" s="2">
        <v>-11.743370440095999</v>
      </c>
      <c r="J10834" s="2">
        <v>82.202348551410793</v>
      </c>
      <c r="K10834" s="2">
        <v>13.356396741014001</v>
      </c>
      <c r="L10834" s="2">
        <v>20.721446231213008</v>
      </c>
      <c r="M10834" s="8">
        <v>26.8063924063805</v>
      </c>
      <c r="N10834" s="2">
        <v>5</v>
      </c>
    </row>
    <row r="10835" spans="1:14" x14ac:dyDescent="0.25">
      <c r="A10835" s="2">
        <v>10834</v>
      </c>
      <c r="B10835" s="2">
        <v>62.717803843757601</v>
      </c>
      <c r="C10835" s="2">
        <v>19.24960373355</v>
      </c>
      <c r="D10835" s="2">
        <v>43.468200110207597</v>
      </c>
      <c r="E10835" s="2">
        <v>-59.982306831407399</v>
      </c>
      <c r="F10835" s="2">
        <f>ABS(ABS(E10835)-ABS(B10835))</f>
        <v>2.7354970123502014</v>
      </c>
      <c r="G10835" s="2">
        <v>28.3583085192388</v>
      </c>
      <c r="H10835" s="2">
        <v>-2.53530415760937</v>
      </c>
      <c r="I10835" s="2">
        <v>-7.9027315517223498</v>
      </c>
      <c r="J10835" s="2">
        <v>71.973151857937594</v>
      </c>
      <c r="K10835" s="2">
        <v>13.2537626742351</v>
      </c>
      <c r="L10835" s="2">
        <v>23.706079583990004</v>
      </c>
      <c r="M10835" s="8">
        <v>24.869006976061701</v>
      </c>
      <c r="N10835" s="2">
        <v>2</v>
      </c>
    </row>
    <row r="10836" spans="1:14" x14ac:dyDescent="0.25">
      <c r="A10836" s="2">
        <v>10835</v>
      </c>
      <c r="B10836" s="2">
        <v>70.134187772524399</v>
      </c>
      <c r="C10836" s="2">
        <v>21.830095298297302</v>
      </c>
      <c r="D10836" s="2">
        <v>48.304092474227097</v>
      </c>
      <c r="E10836" s="2">
        <v>-68.104252361380304</v>
      </c>
      <c r="F10836" s="2">
        <f>ABS(ABS(E10836)-ABS(B10836))</f>
        <v>2.0299354111440948</v>
      </c>
      <c r="G10836" s="2">
        <v>31.907328426898701</v>
      </c>
      <c r="H10836" s="2">
        <v>-2.07507831156226</v>
      </c>
      <c r="I10836" s="2">
        <v>-4.3789440575848699</v>
      </c>
      <c r="J10836" s="2">
        <v>64.5574796638317</v>
      </c>
      <c r="K10836" s="2">
        <v>13.242918296087</v>
      </c>
      <c r="L10836" s="2">
        <v>26.890982560530006</v>
      </c>
      <c r="M10836" s="8">
        <v>22.933916199051399</v>
      </c>
      <c r="N10836" s="2">
        <v>2</v>
      </c>
    </row>
    <row r="10837" spans="1:14" x14ac:dyDescent="0.25">
      <c r="A10837" s="2">
        <v>10836</v>
      </c>
      <c r="B10837" s="2">
        <v>77.687853941499796</v>
      </c>
      <c r="C10837" s="2">
        <v>24.614752123932401</v>
      </c>
      <c r="D10837" s="2">
        <v>53.073101817567299</v>
      </c>
      <c r="E10837" s="2">
        <v>-75.957714067484204</v>
      </c>
      <c r="F10837" s="2">
        <f>ABS(ABS(E10837)-ABS(B10837))</f>
        <v>1.7301398740155918</v>
      </c>
      <c r="G10837" s="2">
        <v>35.652578804899399</v>
      </c>
      <c r="H10837" s="2">
        <v>-1.7627320079175499</v>
      </c>
      <c r="I10837" s="2">
        <v>-1.20875537624568</v>
      </c>
      <c r="J10837" s="2">
        <v>59.008596578394297</v>
      </c>
      <c r="K10837" s="2">
        <v>13.3624089129795</v>
      </c>
      <c r="L10837" s="2">
        <v>30.288480454889992</v>
      </c>
      <c r="M10837" s="8">
        <v>22.343151923142099</v>
      </c>
      <c r="N10837" s="2">
        <v>2</v>
      </c>
    </row>
    <row r="10838" spans="1:14" x14ac:dyDescent="0.25">
      <c r="A10838" s="2">
        <v>10837</v>
      </c>
      <c r="B10838" s="2">
        <v>36.4611870136779</v>
      </c>
      <c r="C10838" s="2">
        <v>13.9127891237122</v>
      </c>
      <c r="D10838" s="2">
        <v>22.548397889965699</v>
      </c>
      <c r="E10838" s="2">
        <v>-20.970064139703101</v>
      </c>
      <c r="F10838" s="2">
        <f>ABS(ABS(E10838)-ABS(B10838))</f>
        <v>15.491122873974799</v>
      </c>
      <c r="G10838" s="2">
        <v>19.192736021709901</v>
      </c>
      <c r="H10838" s="2">
        <v>-7.9637024481042804</v>
      </c>
      <c r="I10838" s="2">
        <v>-30.6358718087772</v>
      </c>
      <c r="J10838" s="2">
        <v>172.28781519340399</v>
      </c>
      <c r="K10838" s="2">
        <v>16.691366255144501</v>
      </c>
      <c r="L10838" s="2">
        <v>15.610470955967003</v>
      </c>
      <c r="M10838" s="8">
        <v>26.646896365051099</v>
      </c>
      <c r="N10838" s="2">
        <v>10</v>
      </c>
    </row>
    <row r="10839" spans="1:14" x14ac:dyDescent="0.25">
      <c r="A10839" s="2">
        <v>10838</v>
      </c>
      <c r="B10839" s="2">
        <v>42.908071212282699</v>
      </c>
      <c r="C10839" s="2">
        <v>15.9891905958621</v>
      </c>
      <c r="D10839" s="2">
        <v>26.918880616420601</v>
      </c>
      <c r="E10839" s="2">
        <v>-29.425055790776199</v>
      </c>
      <c r="F10839" s="2">
        <f>ABS(ABS(E10839)-ABS(B10839))</f>
        <v>13.483015421506501</v>
      </c>
      <c r="G10839" s="2">
        <v>22.2658108300725</v>
      </c>
      <c r="H10839" s="2">
        <v>-7.3968813988262099</v>
      </c>
      <c r="I10839" s="2">
        <v>-26.177948360839</v>
      </c>
      <c r="J10839" s="2">
        <v>123.26740278478999</v>
      </c>
      <c r="K10839" s="2">
        <v>16.669936648176801</v>
      </c>
      <c r="L10839" s="2">
        <v>18.260514964375005</v>
      </c>
      <c r="M10839" s="8">
        <v>25.122577229315301</v>
      </c>
      <c r="N10839" s="2">
        <v>10</v>
      </c>
    </row>
    <row r="10840" spans="1:14" x14ac:dyDescent="0.25">
      <c r="A10840" s="2">
        <v>10839</v>
      </c>
      <c r="B10840" s="2">
        <v>49.725304652954399</v>
      </c>
      <c r="C10840" s="2">
        <v>18.227800795044399</v>
      </c>
      <c r="D10840" s="2">
        <v>31.497503857910001</v>
      </c>
      <c r="E10840" s="2">
        <v>-37.964174052750501</v>
      </c>
      <c r="F10840" s="2">
        <f>ABS(ABS(E10840)-ABS(B10840))</f>
        <v>11.761130600203899</v>
      </c>
      <c r="G10840" s="2">
        <v>25.495060868865298</v>
      </c>
      <c r="H10840" s="2">
        <v>-6.8404258873331303</v>
      </c>
      <c r="I10840" s="2">
        <v>-21.865514832081299</v>
      </c>
      <c r="J10840" s="2">
        <v>96.444434997666903</v>
      </c>
      <c r="K10840" s="2">
        <v>16.6269146354472</v>
      </c>
      <c r="L10840" s="2">
        <v>21.081202499674987</v>
      </c>
      <c r="M10840" s="8">
        <v>23.139297943864602</v>
      </c>
      <c r="N10840" s="2">
        <v>7</v>
      </c>
    </row>
    <row r="10841" spans="1:14" x14ac:dyDescent="0.25">
      <c r="A10841" s="2">
        <v>10840</v>
      </c>
      <c r="B10841" s="2">
        <v>56.878144966506298</v>
      </c>
      <c r="C10841" s="2">
        <v>20.640712012876602</v>
      </c>
      <c r="D10841" s="2">
        <v>36.2374329536297</v>
      </c>
      <c r="E10841" s="2">
        <v>-46.510296566807398</v>
      </c>
      <c r="F10841" s="2">
        <f>ABS(ABS(E10841)-ABS(B10841))</f>
        <v>10.3678483996989</v>
      </c>
      <c r="G10841" s="2">
        <v>28.8920464533882</v>
      </c>
      <c r="H10841" s="2">
        <v>-6.3206725766089802</v>
      </c>
      <c r="I10841" s="2">
        <v>-17.754153312426499</v>
      </c>
      <c r="J10841" s="2">
        <v>79.888613974424899</v>
      </c>
      <c r="K10841" s="2">
        <v>16.5905368694652</v>
      </c>
      <c r="L10841" s="2">
        <v>24.084690447284004</v>
      </c>
      <c r="M10841" s="8">
        <v>21.093114012339999</v>
      </c>
      <c r="N10841" s="2">
        <v>4</v>
      </c>
    </row>
    <row r="10842" spans="1:14" x14ac:dyDescent="0.25">
      <c r="A10842" s="2">
        <v>10841</v>
      </c>
      <c r="B10842" s="2">
        <v>64.319335793027903</v>
      </c>
      <c r="C10842" s="2">
        <v>23.239487686357201</v>
      </c>
      <c r="D10842" s="2">
        <v>41.079848106670703</v>
      </c>
      <c r="E10842" s="2">
        <v>-54.981998341331703</v>
      </c>
      <c r="F10842" s="2">
        <f>ABS(ABS(E10842)-ABS(B10842))</f>
        <v>9.3373374516962002</v>
      </c>
      <c r="G10842" s="2">
        <v>32.467821549646601</v>
      </c>
      <c r="H10842" s="2">
        <v>-5.8685600112157701</v>
      </c>
      <c r="I10842" s="2">
        <v>-13.8959898503456</v>
      </c>
      <c r="J10842" s="2">
        <v>68.899767155625099</v>
      </c>
      <c r="K10842" s="2">
        <v>16.594540368993201</v>
      </c>
      <c r="L10842" s="2">
        <v>27.282601513723989</v>
      </c>
      <c r="M10842" s="8">
        <v>19.091671353093101</v>
      </c>
      <c r="N10842" s="2">
        <v>2</v>
      </c>
    </row>
    <row r="10843" spans="1:14" x14ac:dyDescent="0.25">
      <c r="A10843" s="2">
        <v>10842</v>
      </c>
      <c r="B10843" s="2">
        <v>71.992126243715006</v>
      </c>
      <c r="C10843" s="2">
        <v>26.0344704080998</v>
      </c>
      <c r="D10843" s="2">
        <v>45.957655835615199</v>
      </c>
      <c r="E10843" s="2">
        <v>-63.297246399189902</v>
      </c>
      <c r="F10843" s="2">
        <f>ABS(ABS(E10843)-ABS(B10843))</f>
        <v>8.6948798445251043</v>
      </c>
      <c r="G10843" s="2">
        <v>36.2322430185204</v>
      </c>
      <c r="H10843" s="2">
        <v>-5.5176986481766299</v>
      </c>
      <c r="I10843" s="2">
        <v>-10.3378718719134</v>
      </c>
      <c r="J10843" s="2">
        <v>61.241015201747601</v>
      </c>
      <c r="K10843" s="2">
        <v>16.676022421537201</v>
      </c>
      <c r="L10843" s="2">
        <v>30.685331804407014</v>
      </c>
      <c r="M10843" s="8">
        <v>17.1028331357135</v>
      </c>
      <c r="N10843" s="2">
        <v>2</v>
      </c>
    </row>
    <row r="10844" spans="1:14" x14ac:dyDescent="0.25">
      <c r="A10844" s="2">
        <v>10843</v>
      </c>
      <c r="B10844" s="2">
        <v>79.834662522349205</v>
      </c>
      <c r="C10844" s="2">
        <v>29.033878991921799</v>
      </c>
      <c r="D10844" s="2">
        <v>50.800783530427402</v>
      </c>
      <c r="E10844" s="2">
        <v>-71.378044072706402</v>
      </c>
      <c r="F10844" s="2">
        <f>ABS(ABS(E10844)-ABS(B10844))</f>
        <v>8.4566184496428036</v>
      </c>
      <c r="G10844" s="2">
        <v>40.193068729271801</v>
      </c>
      <c r="H10844" s="2">
        <v>-5.3016673577585998</v>
      </c>
      <c r="I10844" s="2">
        <v>-7.11944669115005</v>
      </c>
      <c r="J10844" s="2">
        <v>55.706633136358299</v>
      </c>
      <c r="K10844" s="2">
        <v>16.872430718544202</v>
      </c>
      <c r="L10844" s="2">
        <v>34.301147443562996</v>
      </c>
      <c r="M10844" s="8">
        <v>16.6377240104223</v>
      </c>
      <c r="N10844" s="2">
        <v>2</v>
      </c>
    </row>
    <row r="10845" spans="1:14" x14ac:dyDescent="0.25">
      <c r="A10845" s="2">
        <v>10844</v>
      </c>
      <c r="B10845" s="2">
        <v>37.651165226159002</v>
      </c>
      <c r="C10845" s="2">
        <v>17.300997512077</v>
      </c>
      <c r="D10845" s="2">
        <v>20.350167714082001</v>
      </c>
      <c r="E10845" s="2">
        <v>-15.622664484184501</v>
      </c>
      <c r="F10845" s="2">
        <f>ABS(ABS(E10845)-ABS(B10845))</f>
        <v>22.028500741974501</v>
      </c>
      <c r="G10845" s="2">
        <v>22.696432281073601</v>
      </c>
      <c r="H10845" s="2">
        <v>-10.864019769351801</v>
      </c>
      <c r="I10845" s="2">
        <v>-36.721057956034102</v>
      </c>
      <c r="J10845" s="2">
        <v>198.860203051871</v>
      </c>
      <c r="K10845" s="2">
        <v>19.623872972517201</v>
      </c>
      <c r="L10845" s="2">
        <v>18.565877071718006</v>
      </c>
      <c r="M10845" s="8">
        <v>20.772336844643998</v>
      </c>
      <c r="N10845" s="2">
        <v>12</v>
      </c>
    </row>
    <row r="10846" spans="1:14" x14ac:dyDescent="0.25">
      <c r="A10846" s="2">
        <v>10845</v>
      </c>
      <c r="B10846" s="2">
        <v>44.192246250931497</v>
      </c>
      <c r="C10846" s="2">
        <v>19.564211173339601</v>
      </c>
      <c r="D10846" s="2">
        <v>24.6280350775919</v>
      </c>
      <c r="E10846" s="2">
        <v>-24.055815949799101</v>
      </c>
      <c r="F10846" s="2">
        <f>ABS(ABS(E10846)-ABS(B10846))</f>
        <v>20.136430301132396</v>
      </c>
      <c r="G10846" s="2">
        <v>25.957573032049002</v>
      </c>
      <c r="H10846" s="2">
        <v>-10.445390210457701</v>
      </c>
      <c r="I10846" s="2">
        <v>-32.343376725778498</v>
      </c>
      <c r="J10846" s="2">
        <v>129.11317407483199</v>
      </c>
      <c r="K10846" s="2">
        <v>19.7452948316019</v>
      </c>
      <c r="L10846" s="2">
        <v>21.405136784480987</v>
      </c>
      <c r="M10846" s="8">
        <v>18.963425730246598</v>
      </c>
      <c r="N10846" s="2">
        <v>12</v>
      </c>
    </row>
    <row r="10847" spans="1:14" x14ac:dyDescent="0.25">
      <c r="A10847" s="2">
        <v>10846</v>
      </c>
      <c r="B10847" s="2">
        <v>51.1330847655287</v>
      </c>
      <c r="C10847" s="2">
        <v>21.996948534866899</v>
      </c>
      <c r="D10847" s="2">
        <v>29.136136230661702</v>
      </c>
      <c r="E10847" s="2">
        <v>-32.622666110962797</v>
      </c>
      <c r="F10847" s="2">
        <f>ABS(ABS(E10847)-ABS(B10847))</f>
        <v>18.510418654565903</v>
      </c>
      <c r="G10847" s="2">
        <v>29.382116714431898</v>
      </c>
      <c r="H10847" s="2">
        <v>-10.032383781000201</v>
      </c>
      <c r="I10847" s="2">
        <v>-28.079846443665001</v>
      </c>
      <c r="J10847" s="2">
        <v>95.963286862809397</v>
      </c>
      <c r="K10847" s="2">
        <v>19.838236026978201</v>
      </c>
      <c r="L10847" s="2">
        <v>24.422563651400992</v>
      </c>
      <c r="M10847" s="8">
        <v>16.889818371281098</v>
      </c>
      <c r="N10847" s="2">
        <v>12</v>
      </c>
    </row>
    <row r="10848" spans="1:14" x14ac:dyDescent="0.25">
      <c r="A10848" s="2">
        <v>10847</v>
      </c>
      <c r="B10848" s="2">
        <v>58.442921619527397</v>
      </c>
      <c r="C10848" s="2">
        <v>24.609187386290401</v>
      </c>
      <c r="D10848" s="2">
        <v>33.833734233237003</v>
      </c>
      <c r="E10848" s="2">
        <v>-41.246832293116</v>
      </c>
      <c r="F10848" s="2">
        <f>ABS(ABS(E10848)-ABS(B10848))</f>
        <v>17.196089326411396</v>
      </c>
      <c r="G10848" s="2">
        <v>32.979508656603002</v>
      </c>
      <c r="H10848" s="2">
        <v>-9.6475895222842105</v>
      </c>
      <c r="I10848" s="2">
        <v>-23.987779110990999</v>
      </c>
      <c r="J10848" s="2">
        <v>77.126473686210005</v>
      </c>
      <c r="K10848" s="2">
        <v>19.9269062792299</v>
      </c>
      <c r="L10848" s="2">
        <v>27.628206933813999</v>
      </c>
      <c r="M10848" s="8">
        <v>14.835525043655998</v>
      </c>
      <c r="N10848" s="2">
        <v>8</v>
      </c>
    </row>
    <row r="10849" spans="1:14" x14ac:dyDescent="0.25">
      <c r="A10849" s="2">
        <v>10848</v>
      </c>
      <c r="B10849" s="2">
        <v>66.076061830366299</v>
      </c>
      <c r="C10849" s="2">
        <v>27.409438387106</v>
      </c>
      <c r="D10849" s="2">
        <v>38.666623443260399</v>
      </c>
      <c r="E10849" s="2">
        <v>-49.845630927341801</v>
      </c>
      <c r="F10849" s="2">
        <f>ABS(ABS(E10849)-ABS(B10849))</f>
        <v>16.230430903024498</v>
      </c>
      <c r="G10849" s="2">
        <v>36.757749895169802</v>
      </c>
      <c r="H10849" s="2">
        <v>-9.3182530366557597</v>
      </c>
      <c r="I10849" s="2">
        <v>-20.121527407485299</v>
      </c>
      <c r="J10849" s="2">
        <v>65.333575624496106</v>
      </c>
      <c r="K10849" s="2">
        <v>20.041240216593899</v>
      </c>
      <c r="L10849" s="2">
        <v>31.030643430568006</v>
      </c>
      <c r="M10849" s="8">
        <v>12.803350471933101</v>
      </c>
      <c r="N10849" s="2">
        <v>8</v>
      </c>
    </row>
    <row r="10850" spans="1:14" x14ac:dyDescent="0.25">
      <c r="A10850" s="2">
        <v>10849</v>
      </c>
      <c r="B10850" s="2">
        <v>73.973807631617206</v>
      </c>
      <c r="C10850" s="2">
        <v>30.4038832133322</v>
      </c>
      <c r="D10850" s="2">
        <v>43.569924418284998</v>
      </c>
      <c r="E10850" s="2">
        <v>-58.333463242996501</v>
      </c>
      <c r="F10850" s="2">
        <f>ABS(ABS(E10850)-ABS(B10850))</f>
        <v>15.640344388620704</v>
      </c>
      <c r="G10850" s="2">
        <v>40.722536545081702</v>
      </c>
      <c r="H10850" s="2">
        <v>-9.0746220843691496</v>
      </c>
      <c r="I10850" s="2">
        <v>-16.530297488606099</v>
      </c>
      <c r="J10850" s="2">
        <v>57.491787619826198</v>
      </c>
      <c r="K10850" s="2">
        <v>20.2151088819055</v>
      </c>
      <c r="L10850" s="2">
        <v>34.636115168830003</v>
      </c>
      <c r="M10850" s="8">
        <v>10.7958478322949</v>
      </c>
      <c r="N10850" s="2">
        <v>8</v>
      </c>
    </row>
    <row r="10851" spans="1:14" x14ac:dyDescent="0.25">
      <c r="A10851" s="2">
        <v>10850</v>
      </c>
      <c r="B10851" s="2">
        <v>82.068191014641201</v>
      </c>
      <c r="C10851" s="2">
        <v>33.595348759672703</v>
      </c>
      <c r="D10851" s="2">
        <v>48.472842254968498</v>
      </c>
      <c r="E10851" s="2">
        <v>-66.626381051906804</v>
      </c>
      <c r="F10851" s="2">
        <f>ABS(ABS(E10851)-ABS(B10851))</f>
        <v>15.441809962734396</v>
      </c>
      <c r="G10851" s="2">
        <v>44.876235036782298</v>
      </c>
      <c r="H10851" s="2">
        <v>-8.9473904436698302</v>
      </c>
      <c r="I10851" s="2">
        <v>-13.2558973771708</v>
      </c>
      <c r="J10851" s="2">
        <v>52.0537048335066</v>
      </c>
      <c r="K10851" s="2">
        <v>20.4835033497545</v>
      </c>
      <c r="L10851" s="2">
        <v>38.447503135207</v>
      </c>
      <c r="M10851" s="8">
        <v>10.489855659299</v>
      </c>
      <c r="N10851" s="2">
        <v>6</v>
      </c>
    </row>
    <row r="10852" spans="1:14" x14ac:dyDescent="0.25">
      <c r="A10852" s="2">
        <v>10851</v>
      </c>
      <c r="B10852" s="2">
        <v>39.062037820199301</v>
      </c>
      <c r="C10852" s="2">
        <v>20.869821769139701</v>
      </c>
      <c r="D10852" s="2">
        <v>18.1922160510595</v>
      </c>
      <c r="E10852" s="2">
        <v>-10.281827436175201</v>
      </c>
      <c r="F10852" s="2">
        <f>ABS(ABS(E10852)-ABS(B10852))</f>
        <v>28.780210384024102</v>
      </c>
      <c r="G10852" s="2">
        <v>26.381118074951701</v>
      </c>
      <c r="H10852" s="2">
        <v>-13.854386262858</v>
      </c>
      <c r="I10852" s="2">
        <v>-42.936636012348302</v>
      </c>
      <c r="J10852" s="2">
        <v>252.582081464049</v>
      </c>
      <c r="K10852" s="2">
        <v>22.631339921256</v>
      </c>
      <c r="L10852" s="2">
        <v>21.693439719706987</v>
      </c>
      <c r="M10852" s="8">
        <v>14.2972253215822</v>
      </c>
      <c r="N10852" s="2">
        <v>12</v>
      </c>
    </row>
    <row r="10853" spans="1:14" x14ac:dyDescent="0.25">
      <c r="A10853" s="2">
        <v>10852</v>
      </c>
      <c r="B10853" s="2">
        <v>45.685250382658403</v>
      </c>
      <c r="C10853" s="2">
        <v>23.318145586279702</v>
      </c>
      <c r="D10853" s="2">
        <v>22.367104796378801</v>
      </c>
      <c r="E10853" s="2">
        <v>-18.659162656512201</v>
      </c>
      <c r="F10853" s="2">
        <f>ABS(ABS(E10853)-ABS(B10853))</f>
        <v>27.026087726146201</v>
      </c>
      <c r="G10853" s="2">
        <v>29.828617416050299</v>
      </c>
      <c r="H10853" s="2">
        <v>-13.587192929389699</v>
      </c>
      <c r="I10853" s="2">
        <v>-38.665692580736</v>
      </c>
      <c r="J10853" s="2">
        <v>138.38917474914899</v>
      </c>
      <c r="K10853" s="2">
        <v>22.899697232374201</v>
      </c>
      <c r="L10853" s="2">
        <v>24.720128993793992</v>
      </c>
      <c r="M10853" s="8">
        <v>12.2498967526085</v>
      </c>
      <c r="N10853" s="2">
        <v>12</v>
      </c>
    </row>
    <row r="10854" spans="1:14" x14ac:dyDescent="0.25">
      <c r="A10854" s="2">
        <v>10853</v>
      </c>
      <c r="B10854" s="2">
        <v>52.7306499531512</v>
      </c>
      <c r="C10854" s="2">
        <v>25.939348058455501</v>
      </c>
      <c r="D10854" s="2">
        <v>26.791301894695799</v>
      </c>
      <c r="E10854" s="2">
        <v>-27.220082023792202</v>
      </c>
      <c r="F10854" s="2">
        <f>ABS(ABS(E10854)-ABS(B10854))</f>
        <v>25.510567929358999</v>
      </c>
      <c r="G10854" s="2">
        <v>33.442786787601598</v>
      </c>
      <c r="H10854" s="2">
        <v>-13.3197815776635</v>
      </c>
      <c r="I10854" s="2">
        <v>-34.472920947161597</v>
      </c>
      <c r="J10854" s="2">
        <v>95.451093916408496</v>
      </c>
      <c r="K10854" s="2">
        <v>23.132074810089001</v>
      </c>
      <c r="L10854" s="2">
        <v>27.928553472011998</v>
      </c>
      <c r="M10854" s="8">
        <v>10.1639958581704</v>
      </c>
      <c r="N10854" s="2">
        <v>12</v>
      </c>
    </row>
    <row r="10855" spans="1:14" x14ac:dyDescent="0.25">
      <c r="A10855" s="2">
        <v>10854</v>
      </c>
      <c r="B10855" s="2">
        <v>60.170948471921598</v>
      </c>
      <c r="C10855" s="2">
        <v>28.740229276788899</v>
      </c>
      <c r="D10855" s="2">
        <v>31.430719195132799</v>
      </c>
      <c r="E10855" s="2">
        <v>-35.890320618724999</v>
      </c>
      <c r="F10855" s="2">
        <f>ABS(ABS(E10855)-ABS(B10855))</f>
        <v>24.280627853196599</v>
      </c>
      <c r="G10855" s="2">
        <v>37.229893371038898</v>
      </c>
      <c r="H10855" s="2">
        <v>-13.070140403301</v>
      </c>
      <c r="I10855" s="2">
        <v>-30.4156674338664</v>
      </c>
      <c r="J10855" s="2">
        <v>73.723028034435202</v>
      </c>
      <c r="K10855" s="2">
        <v>23.347838104516502</v>
      </c>
      <c r="L10855" s="2">
        <v>31.325592023593003</v>
      </c>
      <c r="M10855" s="8">
        <v>8.6860538132517</v>
      </c>
      <c r="N10855" s="2">
        <v>9</v>
      </c>
    </row>
    <row r="10856" spans="1:14" x14ac:dyDescent="0.25">
      <c r="A10856" s="2">
        <v>10855</v>
      </c>
      <c r="B10856" s="2">
        <v>67.961918319146605</v>
      </c>
      <c r="C10856" s="2">
        <v>31.725116382357999</v>
      </c>
      <c r="D10856" s="2">
        <v>36.236801936788503</v>
      </c>
      <c r="E10856" s="2">
        <v>-44.587293415071102</v>
      </c>
      <c r="F10856" s="2">
        <f>ABS(ABS(E10856)-ABS(B10856))</f>
        <v>23.374624904075503</v>
      </c>
      <c r="G10856" s="2">
        <v>41.1937545712657</v>
      </c>
      <c r="H10856" s="2">
        <v>-12.860729871507999</v>
      </c>
      <c r="I10856" s="2">
        <v>-26.549095942799699</v>
      </c>
      <c r="J10856" s="2">
        <v>61.104127689430598</v>
      </c>
      <c r="K10856" s="2">
        <v>23.572033778075301</v>
      </c>
      <c r="L10856" s="2">
        <v>34.915645243992003</v>
      </c>
      <c r="M10856" s="8">
        <v>6.0934869661105004</v>
      </c>
      <c r="N10856" s="2">
        <v>9</v>
      </c>
    </row>
    <row r="10857" spans="1:14" x14ac:dyDescent="0.25">
      <c r="A10857" s="2">
        <v>10856</v>
      </c>
      <c r="B10857" s="2">
        <v>76.043219035649997</v>
      </c>
      <c r="C10857" s="2">
        <v>34.8949335352752</v>
      </c>
      <c r="D10857" s="2">
        <v>41.148285500374797</v>
      </c>
      <c r="E10857" s="2">
        <v>-53.2231072751174</v>
      </c>
      <c r="F10857" s="2">
        <f>ABS(ABS(E10857)-ABS(B10857))</f>
        <v>22.820111760532598</v>
      </c>
      <c r="G10857" s="2">
        <v>45.334809198274897</v>
      </c>
      <c r="H10857" s="2">
        <v>-12.717213730658701</v>
      </c>
      <c r="I10857" s="2">
        <v>-22.9236885269856</v>
      </c>
      <c r="J10857" s="2">
        <v>53.184801603999098</v>
      </c>
      <c r="K10857" s="2">
        <v>23.834064061162898</v>
      </c>
      <c r="L10857" s="2">
        <v>38.699704943982994</v>
      </c>
      <c r="M10857" s="8">
        <v>4.9760142603914392</v>
      </c>
      <c r="N10857" s="2">
        <v>8</v>
      </c>
    </row>
    <row r="10858" spans="1:14" x14ac:dyDescent="0.25">
      <c r="A10858" s="2">
        <v>10857</v>
      </c>
      <c r="B10858" s="2">
        <v>84.341370179132397</v>
      </c>
      <c r="C10858" s="2">
        <v>38.246210295100198</v>
      </c>
      <c r="D10858" s="2">
        <v>46.095159884032199</v>
      </c>
      <c r="E10858" s="2">
        <v>-61.708911120468898</v>
      </c>
      <c r="F10858" s="2">
        <f>ABS(ABS(E10858)-ABS(B10858))</f>
        <v>22.6324590586635</v>
      </c>
      <c r="G10858" s="2">
        <v>49.6491268691898</v>
      </c>
      <c r="H10858" s="2">
        <v>-12.6662485216559</v>
      </c>
      <c r="I10858" s="2">
        <v>-19.5827383905932</v>
      </c>
      <c r="J10858" s="2">
        <v>47.962032758055301</v>
      </c>
      <c r="K10858" s="2">
        <v>24.165269183206298</v>
      </c>
      <c r="L10858" s="2">
        <v>42.674362032760996</v>
      </c>
      <c r="M10858" s="8">
        <v>5.0487916701688</v>
      </c>
      <c r="N10858" s="2">
        <v>9</v>
      </c>
    </row>
    <row r="10859" spans="1:14" x14ac:dyDescent="0.25">
      <c r="A10859" s="2">
        <v>10858</v>
      </c>
      <c r="B10859" s="2">
        <v>40.683679840475698</v>
      </c>
      <c r="C10859" s="2">
        <v>24.6042929646507</v>
      </c>
      <c r="D10859" s="2">
        <v>16.079386875825001</v>
      </c>
      <c r="E10859" s="2">
        <v>-4.9716932231073399</v>
      </c>
      <c r="F10859" s="2">
        <f>ABS(ABS(E10859)-ABS(B10859))</f>
        <v>35.71198661736836</v>
      </c>
      <c r="G10859" s="2">
        <v>30.231825337390902</v>
      </c>
      <c r="H10859" s="2">
        <v>-16.923984230055702</v>
      </c>
      <c r="I10859" s="2">
        <v>-49.252188277987599</v>
      </c>
      <c r="J10859" s="2">
        <v>419.47569475792</v>
      </c>
      <c r="K10859" s="2">
        <v>25.7036590139626</v>
      </c>
      <c r="L10859" s="2">
        <v>24.977993417494986</v>
      </c>
      <c r="M10859" s="8">
        <v>9.6710038733681003</v>
      </c>
      <c r="N10859" s="2">
        <v>13</v>
      </c>
    </row>
    <row r="10860" spans="1:14" x14ac:dyDescent="0.25">
      <c r="A10860" s="2">
        <v>10859</v>
      </c>
      <c r="B10860" s="2">
        <v>47.372676845624099</v>
      </c>
      <c r="C10860" s="2">
        <v>27.230285049266602</v>
      </c>
      <c r="D10860" s="2">
        <v>20.142391796357501</v>
      </c>
      <c r="E10860" s="2">
        <v>-13.258985077031401</v>
      </c>
      <c r="F10860" s="2">
        <f>ABS(ABS(E10860)-ABS(B10860))</f>
        <v>34.113691768592702</v>
      </c>
      <c r="G10860" s="2">
        <v>33.8582359595894</v>
      </c>
      <c r="H10860" s="2">
        <v>-16.8074875425607</v>
      </c>
      <c r="I10860" s="2">
        <v>-45.112074567255597</v>
      </c>
      <c r="J10860" s="2">
        <v>155.22898451597499</v>
      </c>
      <c r="K10860" s="2">
        <v>26.119351073689799</v>
      </c>
      <c r="L10860" s="2">
        <v>28.184578962328999</v>
      </c>
      <c r="M10860" s="8">
        <v>8.4732785429724</v>
      </c>
      <c r="N10860" s="2">
        <v>13</v>
      </c>
    </row>
    <row r="10861" spans="1:14" x14ac:dyDescent="0.25">
      <c r="A10861" s="2">
        <v>10860</v>
      </c>
      <c r="B10861" s="2">
        <v>54.498145522402503</v>
      </c>
      <c r="C10861" s="2">
        <v>30.027570731867701</v>
      </c>
      <c r="D10861" s="2">
        <v>24.470574790534801</v>
      </c>
      <c r="E10861" s="2">
        <v>-21.778938007398299</v>
      </c>
      <c r="F10861" s="2">
        <f>ABS(ABS(E10861)-ABS(B10861))</f>
        <v>32.7192075150042</v>
      </c>
      <c r="G10861" s="2">
        <v>37.649643115658101</v>
      </c>
      <c r="H10861" s="2">
        <v>-16.683331067682701</v>
      </c>
      <c r="I10861" s="2">
        <v>-41.009912216491301</v>
      </c>
      <c r="J10861" s="2">
        <v>94.889475981557496</v>
      </c>
      <c r="K10861" s="2">
        <v>26.490533264904801</v>
      </c>
      <c r="L10861" s="2">
        <v>31.571532140578995</v>
      </c>
      <c r="M10861" s="8">
        <v>7.2964898022882991</v>
      </c>
      <c r="N10861" s="2">
        <v>13</v>
      </c>
    </row>
    <row r="10862" spans="1:14" x14ac:dyDescent="0.25">
      <c r="A10862" s="2">
        <v>10861</v>
      </c>
      <c r="B10862" s="2">
        <v>62.035613675836998</v>
      </c>
      <c r="C10862" s="2">
        <v>32.998805486870097</v>
      </c>
      <c r="D10862" s="2">
        <v>29.036808188966901</v>
      </c>
      <c r="E10862" s="2">
        <v>-30.460905060091001</v>
      </c>
      <c r="F10862" s="2">
        <f>ABS(ABS(E10862)-ABS(B10862))</f>
        <v>31.574708615745998</v>
      </c>
      <c r="G10862" s="2">
        <v>41.608168959013703</v>
      </c>
      <c r="H10862" s="2">
        <v>-16.564203879776901</v>
      </c>
      <c r="I10862" s="2">
        <v>-37.0011754189279</v>
      </c>
      <c r="J10862" s="2">
        <v>69.341496973814301</v>
      </c>
      <c r="K10862" s="2">
        <v>26.8310743946119</v>
      </c>
      <c r="L10862" s="2">
        <v>35.141594960309988</v>
      </c>
      <c r="M10862" s="8">
        <v>6.3439435639092991</v>
      </c>
      <c r="N10862" s="2">
        <v>10</v>
      </c>
    </row>
    <row r="10863" spans="1:14" x14ac:dyDescent="0.25">
      <c r="A10863" s="2">
        <v>10862</v>
      </c>
      <c r="B10863" s="2">
        <v>69.942261326585907</v>
      </c>
      <c r="C10863" s="2">
        <v>36.143250575568899</v>
      </c>
      <c r="D10863" s="2">
        <v>33.799010751017001</v>
      </c>
      <c r="E10863" s="2">
        <v>-39.223926604017002</v>
      </c>
      <c r="F10863" s="2">
        <f>ABS(ABS(E10863)-ABS(B10863))</f>
        <v>30.718334722568905</v>
      </c>
      <c r="G10863" s="2">
        <v>45.732564940702296</v>
      </c>
      <c r="H10863" s="2">
        <v>-16.466923431668601</v>
      </c>
      <c r="I10863" s="2">
        <v>-33.140275418466203</v>
      </c>
      <c r="J10863" s="2">
        <v>55.939881500702498</v>
      </c>
      <c r="K10863" s="2">
        <v>27.160279503941101</v>
      </c>
      <c r="L10863" s="2">
        <v>38.89410992010599</v>
      </c>
      <c r="M10863" s="8">
        <v>5.4398296526745007</v>
      </c>
      <c r="N10863" s="2">
        <v>10</v>
      </c>
    </row>
    <row r="10864" spans="1:14" x14ac:dyDescent="0.25">
      <c r="A10864" s="2">
        <v>10863</v>
      </c>
      <c r="B10864" s="2">
        <v>78.156741377749697</v>
      </c>
      <c r="C10864" s="2">
        <v>39.455922314057098</v>
      </c>
      <c r="D10864" s="2">
        <v>38.700819063692599</v>
      </c>
      <c r="E10864" s="2">
        <v>-47.979303806653</v>
      </c>
      <c r="F10864" s="2">
        <f>ABS(ABS(E10864)-ABS(B10864))</f>
        <v>30.177437571096696</v>
      </c>
      <c r="G10864" s="2">
        <v>50.017362278503199</v>
      </c>
      <c r="H10864" s="2">
        <v>-16.411658349179699</v>
      </c>
      <c r="I10864" s="2">
        <v>-29.4778758475518</v>
      </c>
      <c r="J10864" s="2">
        <v>48.132522209503499</v>
      </c>
      <c r="K10864" s="2">
        <v>27.502126417183401</v>
      </c>
      <c r="L10864" s="2">
        <v>42.824168772257991</v>
      </c>
      <c r="M10864" s="8">
        <v>4.5415287570982006</v>
      </c>
      <c r="N10864" s="2">
        <v>11</v>
      </c>
    </row>
    <row r="10865" spans="1:14" x14ac:dyDescent="0.25">
      <c r="A10865" s="2">
        <v>10864</v>
      </c>
      <c r="B10865" s="2">
        <v>86.601373546633596</v>
      </c>
      <c r="C10865" s="2">
        <v>42.926819799127898</v>
      </c>
      <c r="D10865" s="2">
        <v>43.674553747505698</v>
      </c>
      <c r="E10865" s="2">
        <v>-56.634605493472598</v>
      </c>
      <c r="F10865" s="2">
        <f>ABS(ABS(E10865)-ABS(B10865))</f>
        <v>29.966768053160997</v>
      </c>
      <c r="G10865" s="2">
        <v>54.452100690654497</v>
      </c>
      <c r="H10865" s="2">
        <v>-16.420256645008099</v>
      </c>
      <c r="I10865" s="2">
        <v>-26.058246105440301</v>
      </c>
      <c r="J10865" s="2">
        <v>43.305265568170398</v>
      </c>
      <c r="K10865" s="2">
        <v>27.883441388270398</v>
      </c>
      <c r="L10865" s="2">
        <v>46.921839724215005</v>
      </c>
      <c r="M10865" s="8">
        <v>4.5314166803549103</v>
      </c>
      <c r="N10865" s="2">
        <v>11</v>
      </c>
    </row>
    <row r="10866" spans="1:14" x14ac:dyDescent="0.25">
      <c r="A10866" s="2">
        <v>10865</v>
      </c>
      <c r="B10866" s="2">
        <v>42.498289702112402</v>
      </c>
      <c r="C10866" s="2">
        <v>28.482454659166802</v>
      </c>
      <c r="D10866" s="2">
        <v>14.0158350429456</v>
      </c>
      <c r="E10866" s="2">
        <v>0.28375697651723403</v>
      </c>
      <c r="F10866" s="2">
        <f>ABS(ABS(E10866)-ABS(B10866))</f>
        <v>42.21453272559517</v>
      </c>
      <c r="G10866" s="2">
        <v>34.226598486509602</v>
      </c>
      <c r="H10866" s="2">
        <v>-20.058155881300699</v>
      </c>
      <c r="I10866" s="2">
        <v>-55.0651826387925</v>
      </c>
      <c r="J10866" s="2">
        <v>5547.4515133330497</v>
      </c>
      <c r="K10866" s="2">
        <v>28.827419429495599</v>
      </c>
      <c r="L10866" s="2">
        <v>151.6026183416125</v>
      </c>
      <c r="M10866" s="8">
        <v>9.1275120001323007</v>
      </c>
      <c r="N10866" s="2">
        <v>13</v>
      </c>
    </row>
    <row r="10867" spans="1:14" x14ac:dyDescent="0.25">
      <c r="A10867" s="2">
        <v>10866</v>
      </c>
      <c r="B10867" s="2">
        <v>49.231882585811697</v>
      </c>
      <c r="C10867" s="2">
        <v>31.2723191972904</v>
      </c>
      <c r="D10867" s="2">
        <v>17.9595633885213</v>
      </c>
      <c r="E10867" s="2">
        <v>-7.8799514895106304</v>
      </c>
      <c r="F10867" s="2">
        <f>ABS(ABS(E10867)-ABS(B10867))</f>
        <v>41.351931096301065</v>
      </c>
      <c r="G10867" s="2">
        <v>38.018119052987601</v>
      </c>
      <c r="H10867" s="2">
        <v>-20.087247337107598</v>
      </c>
      <c r="I10867" s="2">
        <v>-51.643815713692597</v>
      </c>
      <c r="J10867" s="2">
        <v>194.92034751138499</v>
      </c>
      <c r="K10867" s="2">
        <v>29.386815411797901</v>
      </c>
      <c r="L10867" s="2">
        <v>31.769968549390001</v>
      </c>
      <c r="M10867" s="8">
        <v>7.9308008536886003</v>
      </c>
      <c r="N10867" s="2">
        <v>13</v>
      </c>
    </row>
    <row r="10868" spans="1:14" x14ac:dyDescent="0.25">
      <c r="A10868" s="2">
        <v>10867</v>
      </c>
      <c r="B10868" s="2">
        <v>56.407338438614801</v>
      </c>
      <c r="C10868" s="2">
        <v>34.226278910635401</v>
      </c>
      <c r="D10868" s="2">
        <v>22.1810595279794</v>
      </c>
      <c r="E10868" s="2">
        <v>-16.323370988878398</v>
      </c>
      <c r="F10868" s="2">
        <f>ABS(ABS(E10868)-ABS(B10868))</f>
        <v>40.083967449736406</v>
      </c>
      <c r="G10868" s="2">
        <v>41.967348706971897</v>
      </c>
      <c r="H10868" s="2">
        <v>-20.099270150803399</v>
      </c>
      <c r="I10868" s="2">
        <v>-47.6491788430627</v>
      </c>
      <c r="J10868" s="2">
        <v>94.228898291895604</v>
      </c>
      <c r="K10868" s="2">
        <v>29.891826256436801</v>
      </c>
      <c r="L10868" s="2">
        <v>35.315946458795992</v>
      </c>
      <c r="M10868" s="8">
        <v>6.8066402064234008</v>
      </c>
      <c r="N10868" s="2">
        <v>13</v>
      </c>
    </row>
    <row r="10869" spans="1:14" x14ac:dyDescent="0.25">
      <c r="A10869" s="2">
        <v>10868</v>
      </c>
      <c r="B10869" s="2">
        <v>64.002389440298799</v>
      </c>
      <c r="C10869" s="2">
        <v>37.342157819701796</v>
      </c>
      <c r="D10869" s="2">
        <v>26.660231620596999</v>
      </c>
      <c r="E10869" s="2">
        <v>-24.981023956720001</v>
      </c>
      <c r="F10869" s="2">
        <f>ABS(ABS(E10869)-ABS(B10869))</f>
        <v>39.021365483578798</v>
      </c>
      <c r="G10869" s="2">
        <v>46.071577774415097</v>
      </c>
      <c r="H10869" s="2">
        <v>-20.101178149179301</v>
      </c>
      <c r="I10869" s="2">
        <v>-43.700457496265301</v>
      </c>
      <c r="J10869" s="2">
        <v>63.342851299267103</v>
      </c>
      <c r="K10869" s="2">
        <v>30.350430843071599</v>
      </c>
      <c r="L10869" s="2">
        <v>39.033234166378008</v>
      </c>
      <c r="M10869" s="8">
        <v>5.9012313359458997</v>
      </c>
      <c r="N10869" s="2">
        <v>10</v>
      </c>
    </row>
    <row r="10870" spans="1:14" x14ac:dyDescent="0.25">
      <c r="A10870" s="2">
        <v>10869</v>
      </c>
      <c r="B10870" s="2">
        <v>71.975770438540295</v>
      </c>
      <c r="C10870" s="2">
        <v>40.613722108293402</v>
      </c>
      <c r="D10870" s="2">
        <v>31.3620483302469</v>
      </c>
      <c r="E10870" s="2">
        <v>-33.775232403163798</v>
      </c>
      <c r="F10870" s="2">
        <f>ABS(ABS(E10870)-ABS(B10870))</f>
        <v>38.200538035376496</v>
      </c>
      <c r="G10870" s="2">
        <v>50.3240625946165</v>
      </c>
      <c r="H10870" s="2">
        <v>-20.1036562284919</v>
      </c>
      <c r="I10870" s="2">
        <v>-39.849745268731198</v>
      </c>
      <c r="J10870" s="2">
        <v>49.384889015093201</v>
      </c>
      <c r="K10870" s="2">
        <v>30.775692784117101</v>
      </c>
      <c r="L10870" s="2">
        <v>42.91568736727001</v>
      </c>
      <c r="M10870" s="8">
        <v>5.0017733498193007</v>
      </c>
      <c r="N10870" s="2">
        <v>10</v>
      </c>
    </row>
    <row r="10871" spans="1:14" x14ac:dyDescent="0.25">
      <c r="A10871" s="2">
        <v>10870</v>
      </c>
      <c r="B10871" s="2">
        <v>80.266219678130298</v>
      </c>
      <c r="C10871" s="2">
        <v>44.0300669074743</v>
      </c>
      <c r="D10871" s="2">
        <v>36.236152770655998</v>
      </c>
      <c r="E10871" s="2">
        <v>-42.618177111808599</v>
      </c>
      <c r="F10871" s="2">
        <f>ABS(ABS(E10871)-ABS(B10871))</f>
        <v>37.648042566321699</v>
      </c>
      <c r="G10871" s="2">
        <v>54.7134134935582</v>
      </c>
      <c r="H10871" s="2">
        <v>-20.120916839440898</v>
      </c>
      <c r="I10871" s="2">
        <v>-36.146879088632097</v>
      </c>
      <c r="J10871" s="2">
        <v>42.0437023149155</v>
      </c>
      <c r="K10871" s="2">
        <v>31.185628048055602</v>
      </c>
      <c r="L10871" s="2">
        <v>46.952484925864013</v>
      </c>
      <c r="M10871" s="8">
        <v>4.1082417042049801</v>
      </c>
      <c r="N10871" s="2">
        <v>11</v>
      </c>
    </row>
    <row r="10872" spans="1:14" x14ac:dyDescent="0.25">
      <c r="A10872" s="2">
        <v>10871</v>
      </c>
      <c r="B10872" s="2">
        <v>88.793919474542804</v>
      </c>
      <c r="C10872" s="2">
        <v>47.575220848172897</v>
      </c>
      <c r="D10872" s="2">
        <v>41.2186986263699</v>
      </c>
      <c r="E10872" s="2">
        <v>-51.415437782182103</v>
      </c>
      <c r="F10872" s="2">
        <f>ABS(ABS(E10872)-ABS(B10872))</f>
        <v>37.378481692360701</v>
      </c>
      <c r="G10872" s="2">
        <v>59.223200330084701</v>
      </c>
      <c r="H10872" s="2">
        <v>-20.169713863610301</v>
      </c>
      <c r="I10872" s="2">
        <v>-32.6367922920344</v>
      </c>
      <c r="J10872" s="2">
        <v>37.897430851876202</v>
      </c>
      <c r="K10872" s="2">
        <v>31.602118982304201</v>
      </c>
      <c r="L10872" s="2">
        <v>51.127732876041989</v>
      </c>
      <c r="M10872" s="8">
        <v>4.0082713759663502</v>
      </c>
      <c r="N10872" s="2">
        <v>12</v>
      </c>
    </row>
    <row r="10873" spans="1:14" x14ac:dyDescent="0.25">
      <c r="A10873" s="2">
        <v>10872</v>
      </c>
      <c r="B10873" s="2">
        <v>44.480450834231199</v>
      </c>
      <c r="C10873" s="2">
        <v>32.475436283316803</v>
      </c>
      <c r="D10873" s="2">
        <v>12.0050145509143</v>
      </c>
      <c r="E10873" s="2">
        <v>5.4614424235910803</v>
      </c>
      <c r="F10873" s="2">
        <f>ABS(ABS(E10873)-ABS(B10873))</f>
        <v>39.019008410640119</v>
      </c>
      <c r="G10873" s="2">
        <v>38.336567803606499</v>
      </c>
      <c r="H10873" s="2">
        <v>-23.238451441282098</v>
      </c>
      <c r="I10873" s="2">
        <v>-51.1164370936322</v>
      </c>
      <c r="J10873" s="2">
        <v>194.97897332831499</v>
      </c>
      <c r="K10873" s="2">
        <v>31.985951403175601</v>
      </c>
      <c r="L10873" s="2">
        <v>148.07746960351639</v>
      </c>
      <c r="M10873" s="8">
        <v>8.5785392996724994</v>
      </c>
      <c r="N10873" s="2">
        <v>13</v>
      </c>
    </row>
    <row r="10874" spans="1:14" x14ac:dyDescent="0.25">
      <c r="A10874" s="2">
        <v>10873</v>
      </c>
      <c r="B10874" s="2">
        <v>51.232531853630803</v>
      </c>
      <c r="C10874" s="2">
        <v>35.4089402409396</v>
      </c>
      <c r="D10874" s="2">
        <v>15.8235916126912</v>
      </c>
      <c r="E10874" s="2">
        <v>-2.5467939957554901</v>
      </c>
      <c r="F10874" s="2">
        <f>ABS(ABS(E10874)-ABS(B10874))</f>
        <v>48.68573785787531</v>
      </c>
      <c r="G10874" s="2">
        <v>42.2729596544104</v>
      </c>
      <c r="H10874" s="2">
        <v>-23.403602180951001</v>
      </c>
      <c r="I10874" s="2">
        <v>-58.217375753495602</v>
      </c>
      <c r="J10874" s="2">
        <v>399.62746662792102</v>
      </c>
      <c r="K10874" s="2">
        <v>32.681344364667602</v>
      </c>
      <c r="L10874" s="2">
        <v>35.440778347203008</v>
      </c>
      <c r="M10874" s="8">
        <v>7.3829620731258991</v>
      </c>
      <c r="N10874" s="2">
        <v>13</v>
      </c>
    </row>
    <row r="10875" spans="1:14" x14ac:dyDescent="0.25">
      <c r="A10875" s="2">
        <v>10874</v>
      </c>
      <c r="B10875" s="2">
        <v>58.422816962675398</v>
      </c>
      <c r="C10875" s="2">
        <v>38.493542371391698</v>
      </c>
      <c r="D10875" s="2">
        <v>19.929274591283701</v>
      </c>
      <c r="E10875" s="2">
        <v>-10.8785356089125</v>
      </c>
      <c r="F10875" s="2">
        <f>ABS(ABS(E10875)-ABS(B10875))</f>
        <v>47.544281353762898</v>
      </c>
      <c r="G10875" s="2">
        <v>46.353973982472397</v>
      </c>
      <c r="H10875" s="2">
        <v>-23.540187416694799</v>
      </c>
      <c r="I10875" s="2">
        <v>-54.3436109079462</v>
      </c>
      <c r="J10875" s="2">
        <v>93.311275810980405</v>
      </c>
      <c r="K10875" s="2">
        <v>33.3110218403882</v>
      </c>
      <c r="L10875" s="2">
        <v>39.119646351554991</v>
      </c>
      <c r="M10875" s="8">
        <v>6.3605671998244002</v>
      </c>
      <c r="N10875" s="2">
        <v>13</v>
      </c>
    </row>
    <row r="10876" spans="1:14" x14ac:dyDescent="0.25">
      <c r="A10876" s="2">
        <v>10875</v>
      </c>
      <c r="B10876" s="2">
        <v>66.030858254747599</v>
      </c>
      <c r="C10876" s="2">
        <v>41.721994099739597</v>
      </c>
      <c r="D10876" s="2">
        <v>24.308864155007999</v>
      </c>
      <c r="E10876" s="2">
        <v>-19.4749765841492</v>
      </c>
      <c r="F10876" s="2">
        <f>ABS(ABS(E10876)-ABS(B10876))</f>
        <v>46.555881670598396</v>
      </c>
      <c r="G10876" s="2">
        <v>50.571828183166403</v>
      </c>
      <c r="H10876" s="2">
        <v>-23.6493422152931</v>
      </c>
      <c r="I10876" s="2">
        <v>-50.464155533794298</v>
      </c>
      <c r="J10876" s="2">
        <v>54.361836561521997</v>
      </c>
      <c r="K10876" s="2">
        <v>33.877016220887597</v>
      </c>
      <c r="L10876" s="2">
        <v>42.951989310807988</v>
      </c>
      <c r="M10876" s="8">
        <v>6.7824446314364994</v>
      </c>
      <c r="N10876" s="2">
        <v>10</v>
      </c>
    </row>
    <row r="10877" spans="1:14" x14ac:dyDescent="0.25">
      <c r="A10877" s="2">
        <v>10876</v>
      </c>
      <c r="B10877" s="2">
        <v>74.017423203230507</v>
      </c>
      <c r="C10877" s="2">
        <v>45.082727973772599</v>
      </c>
      <c r="D10877" s="2">
        <v>28.934695229457901</v>
      </c>
      <c r="E10877" s="2">
        <v>-28.2634343380799</v>
      </c>
      <c r="F10877" s="2">
        <f>ABS(ABS(E10877)-ABS(B10877))</f>
        <v>45.753988865150603</v>
      </c>
      <c r="G10877" s="2">
        <v>54.914444965950501</v>
      </c>
      <c r="H10877" s="2">
        <v>-23.735584460448099</v>
      </c>
      <c r="I10877" s="2">
        <v>-46.627368047922999</v>
      </c>
      <c r="J10877" s="2">
        <v>40.618343766989803</v>
      </c>
      <c r="K10877" s="2">
        <v>34.386081828399902</v>
      </c>
      <c r="L10877" s="2">
        <v>46.926338072914007</v>
      </c>
      <c r="M10877" s="8">
        <v>6.2603057816615006</v>
      </c>
      <c r="N10877" s="2">
        <v>11</v>
      </c>
    </row>
    <row r="10878" spans="1:14" x14ac:dyDescent="0.25">
      <c r="A10878" s="2">
        <v>10877</v>
      </c>
      <c r="B10878" s="2">
        <v>82.322891269580794</v>
      </c>
      <c r="C10878" s="2">
        <v>48.559602510078399</v>
      </c>
      <c r="D10878" s="2">
        <v>33.763288759502501</v>
      </c>
      <c r="E10878" s="2">
        <v>-37.158805129745403</v>
      </c>
      <c r="F10878" s="2">
        <f>ABS(ABS(E10878)-ABS(B10878))</f>
        <v>45.164086139835391</v>
      </c>
      <c r="G10878" s="2">
        <v>59.365198377562699</v>
      </c>
      <c r="H10878" s="2">
        <v>-23.8072170895502</v>
      </c>
      <c r="I10878" s="2">
        <v>-42.881387457394702</v>
      </c>
      <c r="J10878" s="2">
        <v>34.445558555393902</v>
      </c>
      <c r="K10878" s="2">
        <v>34.850210568163902</v>
      </c>
      <c r="L10878" s="2">
        <v>51.02664372273</v>
      </c>
      <c r="M10878" s="8">
        <v>5.6900270512747007</v>
      </c>
      <c r="N10878" s="2">
        <v>12</v>
      </c>
    </row>
    <row r="10879" spans="1:14" x14ac:dyDescent="0.25">
      <c r="A10879" s="2">
        <v>10878</v>
      </c>
      <c r="B10879" s="2">
        <v>90.867968052114705</v>
      </c>
      <c r="C10879" s="2">
        <v>52.131958998607502</v>
      </c>
      <c r="D10879" s="2">
        <v>38.736009053507203</v>
      </c>
      <c r="E10879" s="2">
        <v>-46.066513013793802</v>
      </c>
      <c r="F10879" s="2">
        <f>ABS(ABS(E10879)-ABS(B10879))</f>
        <v>44.801455038320903</v>
      </c>
      <c r="G10879" s="2">
        <v>63.902971585462097</v>
      </c>
      <c r="H10879" s="2">
        <v>-23.876092097240502</v>
      </c>
      <c r="I10879" s="2">
        <v>-39.271627178517299</v>
      </c>
      <c r="J10879" s="2">
        <v>31.4567807126584</v>
      </c>
      <c r="K10879" s="2">
        <v>35.286346920447002</v>
      </c>
      <c r="L10879" s="2">
        <v>55.232333805606999</v>
      </c>
      <c r="M10879" s="8">
        <v>6.5784959472838</v>
      </c>
      <c r="N10879" s="2">
        <v>12</v>
      </c>
    </row>
    <row r="10880" spans="1:14" x14ac:dyDescent="0.25">
      <c r="A10880" s="2">
        <v>10879</v>
      </c>
      <c r="B10880" s="2">
        <v>37.273453547318297</v>
      </c>
      <c r="C10880" s="2">
        <v>13.750777953542499</v>
      </c>
      <c r="D10880" s="2">
        <v>23.522675593775801</v>
      </c>
      <c r="E10880" s="2">
        <v>-22.385127293903899</v>
      </c>
      <c r="F10880" s="2">
        <f>ABS(ABS(E10880)-ABS(B10880))</f>
        <v>14.888326253414398</v>
      </c>
      <c r="G10880" s="2">
        <v>18.659964361222901</v>
      </c>
      <c r="H10880" s="2">
        <v>-7.4686619991419798</v>
      </c>
      <c r="I10880" s="2">
        <v>-29.724413905433501</v>
      </c>
      <c r="J10880" s="2">
        <v>175.320966059006</v>
      </c>
      <c r="K10880" s="2">
        <v>15.7687066585101</v>
      </c>
      <c r="L10880" s="2">
        <v>15.247351173113998</v>
      </c>
      <c r="M10880" s="8">
        <v>36.7757884331333</v>
      </c>
      <c r="N10880" s="2">
        <v>10</v>
      </c>
    </row>
    <row r="10881" spans="1:14" x14ac:dyDescent="0.25">
      <c r="A10881" s="2">
        <v>10880</v>
      </c>
      <c r="B10881" s="2">
        <v>43.817225804036397</v>
      </c>
      <c r="C10881" s="2">
        <v>15.8461856705438</v>
      </c>
      <c r="D10881" s="2">
        <v>27.9710401334926</v>
      </c>
      <c r="E10881" s="2">
        <v>-30.785238559246402</v>
      </c>
      <c r="F10881" s="2">
        <f>ABS(ABS(E10881)-ABS(B10881))</f>
        <v>13.031987244789995</v>
      </c>
      <c r="G10881" s="2">
        <v>21.738323886370502</v>
      </c>
      <c r="H10881" s="2">
        <v>-6.8811230908889103</v>
      </c>
      <c r="I10881" s="2">
        <v>-25.381441439256101</v>
      </c>
      <c r="J10881" s="2">
        <v>128.492613146503</v>
      </c>
      <c r="K10881" s="2">
        <v>15.706055500432999</v>
      </c>
      <c r="L10881" s="2">
        <v>17.908823273745014</v>
      </c>
      <c r="M10881" s="8">
        <v>35.0453140782191</v>
      </c>
      <c r="N10881" s="2">
        <v>8</v>
      </c>
    </row>
    <row r="10882" spans="1:14" x14ac:dyDescent="0.25">
      <c r="A10882" s="2">
        <v>10881</v>
      </c>
      <c r="B10882" s="2">
        <v>50.727965186094401</v>
      </c>
      <c r="C10882" s="2">
        <v>18.107794681269599</v>
      </c>
      <c r="D10882" s="2">
        <v>32.620170504824799</v>
      </c>
      <c r="E10882" s="2">
        <v>-39.267014975547497</v>
      </c>
      <c r="F10882" s="2">
        <f>ABS(ABS(E10882)-ABS(B10882))</f>
        <v>11.460950210546905</v>
      </c>
      <c r="G10882" s="2">
        <v>24.977245936572501</v>
      </c>
      <c r="H10882" s="2">
        <v>-6.3093289549709102</v>
      </c>
      <c r="I10882" s="2">
        <v>-21.184323439831001</v>
      </c>
      <c r="J10882" s="2">
        <v>101.961801213616</v>
      </c>
      <c r="K10882" s="2">
        <v>15.6278226472472</v>
      </c>
      <c r="L10882" s="2">
        <v>20.744772559340987</v>
      </c>
      <c r="M10882" s="8">
        <v>33.223212718733699</v>
      </c>
      <c r="N10882" s="2">
        <v>7</v>
      </c>
    </row>
    <row r="10883" spans="1:14" x14ac:dyDescent="0.25">
      <c r="A10883" s="2">
        <v>10882</v>
      </c>
      <c r="B10883" s="2">
        <v>57.967523573403497</v>
      </c>
      <c r="C10883" s="2">
        <v>20.548253477886501</v>
      </c>
      <c r="D10883" s="2">
        <v>37.419270095517</v>
      </c>
      <c r="E10883" s="2">
        <v>-47.752444718053297</v>
      </c>
      <c r="F10883" s="2">
        <f>ABS(ABS(E10883)-ABS(B10883))</f>
        <v>10.2150788553502</v>
      </c>
      <c r="G10883" s="2">
        <v>28.388863869610098</v>
      </c>
      <c r="H10883" s="2">
        <v>-5.78156881279107</v>
      </c>
      <c r="I10883" s="2">
        <v>-17.187419897456898</v>
      </c>
      <c r="J10883" s="2">
        <v>85.190673871074296</v>
      </c>
      <c r="K10883" s="2">
        <v>15.5644525543764</v>
      </c>
      <c r="L10883" s="2">
        <v>23.767912375589987</v>
      </c>
      <c r="M10883" s="8">
        <v>31.391581130841303</v>
      </c>
      <c r="N10883" s="2">
        <v>7</v>
      </c>
    </row>
    <row r="10884" spans="1:14" x14ac:dyDescent="0.25">
      <c r="A10884" s="2">
        <v>10883</v>
      </c>
      <c r="B10884" s="2">
        <v>65.485680685476297</v>
      </c>
      <c r="C10884" s="2">
        <v>23.179681043534799</v>
      </c>
      <c r="D10884" s="2">
        <v>42.305999641941398</v>
      </c>
      <c r="E10884" s="2">
        <v>-56.158791375431797</v>
      </c>
      <c r="F10884" s="2">
        <f>ABS(ABS(E10884)-ABS(B10884))</f>
        <v>9.3268893100444998</v>
      </c>
      <c r="G10884" s="2">
        <v>31.984802130282599</v>
      </c>
      <c r="H10884" s="2">
        <v>-5.3305519624895599</v>
      </c>
      <c r="I10884" s="2">
        <v>-13.4423306495635</v>
      </c>
      <c r="J10884" s="2">
        <v>73.839300580046</v>
      </c>
      <c r="K10884" s="2">
        <v>15.551675401254</v>
      </c>
      <c r="L10884" s="2">
        <v>26.990421555170002</v>
      </c>
      <c r="M10884" s="8">
        <v>29.5525034291583</v>
      </c>
      <c r="N10884" s="2">
        <v>2</v>
      </c>
    </row>
    <row r="10885" spans="1:14" x14ac:dyDescent="0.25">
      <c r="A10885" s="2">
        <v>10884</v>
      </c>
      <c r="B10885" s="2">
        <v>73.223693010061197</v>
      </c>
      <c r="C10885" s="2">
        <v>26.012931684902401</v>
      </c>
      <c r="D10885" s="2">
        <v>47.210761325158799</v>
      </c>
      <c r="E10885" s="2">
        <v>-64.402841729735201</v>
      </c>
      <c r="F10885" s="2">
        <f>ABS(ABS(E10885)-ABS(B10885))</f>
        <v>8.8208512803259964</v>
      </c>
      <c r="G10885" s="2">
        <v>35.775442291621303</v>
      </c>
      <c r="H10885" s="2">
        <v>-4.99121755077726</v>
      </c>
      <c r="I10885" s="2">
        <v>-9.9958479365027397</v>
      </c>
      <c r="J10885" s="2">
        <v>65.784802250888802</v>
      </c>
      <c r="K10885" s="2">
        <v>15.628069646792</v>
      </c>
      <c r="L10885" s="2">
        <v>30.423208839889014</v>
      </c>
      <c r="M10885" s="8">
        <v>27.708108363539303</v>
      </c>
      <c r="N10885" s="2">
        <v>2</v>
      </c>
    </row>
    <row r="10886" spans="1:14" x14ac:dyDescent="0.25">
      <c r="A10886" s="2">
        <v>10885</v>
      </c>
      <c r="B10886" s="2">
        <v>81.119045966687693</v>
      </c>
      <c r="C10886" s="2">
        <v>29.0566302909941</v>
      </c>
      <c r="D10886" s="2">
        <v>52.0624156756936</v>
      </c>
      <c r="E10886" s="2">
        <v>-72.406061648919007</v>
      </c>
      <c r="F10886" s="2">
        <f>ABS(ABS(E10886)-ABS(B10886))</f>
        <v>8.7129843177686865</v>
      </c>
      <c r="G10886" s="2">
        <v>39.7689593544209</v>
      </c>
      <c r="H10886" s="2">
        <v>-4.7978214446521399</v>
      </c>
      <c r="I10886" s="2">
        <v>-6.8877468504274102</v>
      </c>
      <c r="J10886" s="2">
        <v>59.861998165795796</v>
      </c>
      <c r="K10886" s="2">
        <v>15.8318172904108</v>
      </c>
      <c r="L10886" s="2">
        <v>34.074947716111012</v>
      </c>
      <c r="M10886" s="8">
        <v>27.416851742929097</v>
      </c>
      <c r="N10886" s="2">
        <v>2</v>
      </c>
    </row>
    <row r="10887" spans="1:14" x14ac:dyDescent="0.25">
      <c r="A10887" s="2">
        <v>10886</v>
      </c>
      <c r="B10887" s="2">
        <v>38.463956768458999</v>
      </c>
      <c r="C10887" s="2">
        <v>17.1753688794178</v>
      </c>
      <c r="D10887" s="2">
        <v>21.288587889041199</v>
      </c>
      <c r="E10887" s="2">
        <v>-17.1034327608083</v>
      </c>
      <c r="F10887" s="2">
        <f>ABS(ABS(E10887)-ABS(B10887))</f>
        <v>21.360524007650699</v>
      </c>
      <c r="G10887" s="2">
        <v>22.197727204393299</v>
      </c>
      <c r="H10887" s="2">
        <v>-10.4051466043496</v>
      </c>
      <c r="I10887" s="2">
        <v>-35.744220435636301</v>
      </c>
      <c r="J10887" s="2">
        <v>200.17266048602801</v>
      </c>
      <c r="K10887" s="2">
        <v>18.7350279555329</v>
      </c>
      <c r="L10887" s="2">
        <v>18.241846602284994</v>
      </c>
      <c r="M10887" s="8">
        <v>32.041719178454898</v>
      </c>
      <c r="N10887" s="2">
        <v>12</v>
      </c>
    </row>
    <row r="10888" spans="1:14" x14ac:dyDescent="0.25">
      <c r="A10888" s="2">
        <v>10887</v>
      </c>
      <c r="B10888" s="2">
        <v>45.110286952290103</v>
      </c>
      <c r="C10888" s="2">
        <v>19.462527151962501</v>
      </c>
      <c r="D10888" s="2">
        <v>25.647759800327599</v>
      </c>
      <c r="E10888" s="2">
        <v>-25.483804446346198</v>
      </c>
      <c r="F10888" s="2">
        <f>ABS(ABS(E10888)-ABS(B10888))</f>
        <v>19.626482505943905</v>
      </c>
      <c r="G10888" s="2">
        <v>25.4690833736502</v>
      </c>
      <c r="H10888" s="2">
        <v>-9.96730950152355</v>
      </c>
      <c r="I10888" s="2">
        <v>-31.484573464073701</v>
      </c>
      <c r="J10888" s="2">
        <v>134.933940587097</v>
      </c>
      <c r="K10888" s="2">
        <v>18.816145636550999</v>
      </c>
      <c r="L10888" s="2">
        <v>21.097362837541993</v>
      </c>
      <c r="M10888" s="8">
        <v>30.127715421639998</v>
      </c>
      <c r="N10888" s="2">
        <v>12</v>
      </c>
    </row>
    <row r="10889" spans="1:14" x14ac:dyDescent="0.25">
      <c r="A10889" s="2">
        <v>10888</v>
      </c>
      <c r="B10889" s="2">
        <v>52.155328713693997</v>
      </c>
      <c r="C10889" s="2">
        <v>21.923618153227601</v>
      </c>
      <c r="D10889" s="2">
        <v>30.2317105604665</v>
      </c>
      <c r="E10889" s="2">
        <v>-33.994530872748001</v>
      </c>
      <c r="F10889" s="2">
        <f>ABS(ABS(E10889)-ABS(B10889))</f>
        <v>18.160797840945996</v>
      </c>
      <c r="G10889" s="2">
        <v>28.9086505920734</v>
      </c>
      <c r="H10889" s="2">
        <v>-9.5399333806129896</v>
      </c>
      <c r="I10889" s="2">
        <v>-27.341772929742302</v>
      </c>
      <c r="J10889" s="2">
        <v>102.250978737842</v>
      </c>
      <c r="K10889" s="2">
        <v>18.874092809500201</v>
      </c>
      <c r="L10889" s="2">
        <v>24.135288923333007</v>
      </c>
      <c r="M10889" s="8">
        <v>28.208518201660901</v>
      </c>
      <c r="N10889" s="2">
        <v>12</v>
      </c>
    </row>
    <row r="10890" spans="1:14" x14ac:dyDescent="0.25">
      <c r="A10890" s="2">
        <v>10889</v>
      </c>
      <c r="B10890" s="2">
        <v>59.564716126613703</v>
      </c>
      <c r="C10890" s="2">
        <v>24.5690919647142</v>
      </c>
      <c r="D10890" s="2">
        <v>34.995624161899499</v>
      </c>
      <c r="E10890" s="2">
        <v>-42.5587824117042</v>
      </c>
      <c r="F10890" s="2">
        <f>ABS(ABS(E10890)-ABS(B10890))</f>
        <v>17.005933714909503</v>
      </c>
      <c r="G10890" s="2">
        <v>32.526363226332599</v>
      </c>
      <c r="H10890" s="2">
        <v>-9.1475583528025801</v>
      </c>
      <c r="I10890" s="2">
        <v>-23.371341586796401</v>
      </c>
      <c r="J10890" s="2">
        <v>83.0778193383276</v>
      </c>
      <c r="K10890" s="2">
        <v>18.935299485558001</v>
      </c>
      <c r="L10890" s="2">
        <v>27.366146450678997</v>
      </c>
      <c r="M10890" s="8">
        <v>26.286663479759099</v>
      </c>
      <c r="N10890" s="2">
        <v>11</v>
      </c>
    </row>
    <row r="10891" spans="1:14" x14ac:dyDescent="0.25">
      <c r="A10891" s="2">
        <v>10890</v>
      </c>
      <c r="B10891" s="2">
        <v>67.289238157081499</v>
      </c>
      <c r="C10891" s="2">
        <v>27.407868702295598</v>
      </c>
      <c r="D10891" s="2">
        <v>39.881369454785897</v>
      </c>
      <c r="E10891" s="2">
        <v>-51.092823931749798</v>
      </c>
      <c r="F10891" s="2">
        <f>ABS(ABS(E10891)-ABS(B10891))</f>
        <v>16.196414225331701</v>
      </c>
      <c r="G10891" s="2">
        <v>36.330646584129802</v>
      </c>
      <c r="H10891" s="2">
        <v>-8.8192810578921907</v>
      </c>
      <c r="I10891" s="2">
        <v>-19.626503725640799</v>
      </c>
      <c r="J10891" s="2">
        <v>70.776946617388603</v>
      </c>
      <c r="K10891" s="2">
        <v>19.0318122687307</v>
      </c>
      <c r="L10891" s="2">
        <v>30.798922041020006</v>
      </c>
      <c r="M10891" s="8">
        <v>24.3646926953686</v>
      </c>
      <c r="N10891" s="2">
        <v>8</v>
      </c>
    </row>
    <row r="10892" spans="1:14" x14ac:dyDescent="0.25">
      <c r="A10892" s="2">
        <v>10891</v>
      </c>
      <c r="B10892" s="2">
        <v>75.267320435005004</v>
      </c>
      <c r="C10892" s="2">
        <v>30.446417526202701</v>
      </c>
      <c r="D10892" s="2">
        <v>44.820902908802402</v>
      </c>
      <c r="E10892" s="2">
        <v>-59.509883721610997</v>
      </c>
      <c r="F10892" s="2">
        <f>ABS(ABS(E10892)-ABS(B10892))</f>
        <v>15.757436713394007</v>
      </c>
      <c r="G10892" s="2">
        <v>40.327497124289103</v>
      </c>
      <c r="H10892" s="2">
        <v>-8.5868161478506</v>
      </c>
      <c r="I10892" s="2">
        <v>-16.155854948092099</v>
      </c>
      <c r="J10892" s="2">
        <v>62.416371061972001</v>
      </c>
      <c r="K10892" s="2">
        <v>19.1991833154867</v>
      </c>
      <c r="L10892" s="2">
        <v>34.440145924168007</v>
      </c>
      <c r="M10892" s="8">
        <v>22.447887311706801</v>
      </c>
      <c r="N10892" s="2">
        <v>8</v>
      </c>
    </row>
    <row r="10893" spans="1:14" x14ac:dyDescent="0.25">
      <c r="A10893" s="2">
        <v>10892</v>
      </c>
      <c r="B10893" s="2">
        <v>83.429224106973507</v>
      </c>
      <c r="C10893" s="2">
        <v>33.6876569565216</v>
      </c>
      <c r="D10893" s="2">
        <v>49.741567150451999</v>
      </c>
      <c r="E10893" s="2">
        <v>-67.725270374949801</v>
      </c>
      <c r="F10893" s="2">
        <f>ABS(ABS(E10893)-ABS(B10893))</f>
        <v>15.703953732023706</v>
      </c>
      <c r="G10893" s="2">
        <v>44.5193838021898</v>
      </c>
      <c r="H10893" s="2">
        <v>-8.4816750726624104</v>
      </c>
      <c r="I10893" s="2">
        <v>-13.000848571373799</v>
      </c>
      <c r="J10893" s="2">
        <v>56.4936073664867</v>
      </c>
      <c r="K10893" s="2">
        <v>19.473356230842501</v>
      </c>
      <c r="L10893" s="2">
        <v>38.292791807001009</v>
      </c>
      <c r="M10893" s="8">
        <v>22.098199745567999</v>
      </c>
      <c r="N10893" s="2">
        <v>6</v>
      </c>
    </row>
    <row r="10894" spans="1:14" x14ac:dyDescent="0.25">
      <c r="A10894" s="2">
        <v>10893</v>
      </c>
      <c r="B10894" s="2">
        <v>39.878943949791001</v>
      </c>
      <c r="C10894" s="2">
        <v>20.785755729262501</v>
      </c>
      <c r="D10894" s="2">
        <v>19.0931882205285</v>
      </c>
      <c r="E10894" s="2">
        <v>-11.8256937099256</v>
      </c>
      <c r="F10894" s="2">
        <f>ABS(ABS(E10894)-ABS(B10894))</f>
        <v>28.053250239865399</v>
      </c>
      <c r="G10894" s="2">
        <v>25.921649607705699</v>
      </c>
      <c r="H10894" s="2">
        <v>-13.435388709848199</v>
      </c>
      <c r="I10894" s="2">
        <v>-41.899251538944803</v>
      </c>
      <c r="J10894" s="2">
        <v>246.77208117215699</v>
      </c>
      <c r="K10894" s="2">
        <v>21.779756511805999</v>
      </c>
      <c r="L10894" s="2">
        <v>21.413845496479013</v>
      </c>
      <c r="M10894" s="8">
        <v>26.625200928963402</v>
      </c>
      <c r="N10894" s="2">
        <v>12</v>
      </c>
    </row>
    <row r="10895" spans="1:14" x14ac:dyDescent="0.25">
      <c r="A10895" s="2">
        <v>10894</v>
      </c>
      <c r="B10895" s="2">
        <v>46.614960057934503</v>
      </c>
      <c r="C10895" s="2">
        <v>23.2630665238561</v>
      </c>
      <c r="D10895" s="2">
        <v>23.3518935340783</v>
      </c>
      <c r="E10895" s="2">
        <v>-20.153802432859901</v>
      </c>
      <c r="F10895" s="2">
        <f>ABS(ABS(E10895)-ABS(B10895))</f>
        <v>26.461157625074602</v>
      </c>
      <c r="G10895" s="2">
        <v>29.384399538320601</v>
      </c>
      <c r="H10895" s="2">
        <v>-13.150932900102999</v>
      </c>
      <c r="I10895" s="2">
        <v>-37.747472803059502</v>
      </c>
      <c r="J10895" s="2">
        <v>144.78201228705899</v>
      </c>
      <c r="K10895" s="2">
        <v>22.009218710512101</v>
      </c>
      <c r="L10895" s="2">
        <v>24.461724331276002</v>
      </c>
      <c r="M10895" s="8">
        <v>24.628891723269099</v>
      </c>
      <c r="N10895" s="2">
        <v>12</v>
      </c>
    </row>
    <row r="10896" spans="1:14" x14ac:dyDescent="0.25">
      <c r="A10896" s="2">
        <v>10895</v>
      </c>
      <c r="B10896" s="2">
        <v>53.774280638416698</v>
      </c>
      <c r="C10896" s="2">
        <v>25.917896350854999</v>
      </c>
      <c r="D10896" s="2">
        <v>27.856384287561699</v>
      </c>
      <c r="E10896" s="2">
        <v>-28.660992484502099</v>
      </c>
      <c r="F10896" s="2">
        <f>ABS(ABS(E10896)-ABS(B10896))</f>
        <v>25.113288153914599</v>
      </c>
      <c r="G10896" s="2">
        <v>33.018863351013998</v>
      </c>
      <c r="H10896" s="2">
        <v>-12.8704412891041</v>
      </c>
      <c r="I10896" s="2">
        <v>-33.679061511316199</v>
      </c>
      <c r="J10896" s="2">
        <v>102.76030739769099</v>
      </c>
      <c r="K10896" s="2">
        <v>22.207208644573999</v>
      </c>
      <c r="L10896" s="2">
        <v>27.695804705547005</v>
      </c>
      <c r="M10896" s="8">
        <v>22.618830472721001</v>
      </c>
      <c r="N10896" s="2">
        <v>12</v>
      </c>
    </row>
    <row r="10897" spans="1:14" x14ac:dyDescent="0.25">
      <c r="A10897" s="2">
        <v>10896</v>
      </c>
      <c r="B10897" s="2">
        <v>61.325872801031601</v>
      </c>
      <c r="C10897" s="2">
        <v>28.7573601372018</v>
      </c>
      <c r="D10897" s="2">
        <v>32.5685126638298</v>
      </c>
      <c r="E10897" s="2">
        <v>-37.272977307454603</v>
      </c>
      <c r="F10897" s="2">
        <f>ABS(ABS(E10897)-ABS(B10897))</f>
        <v>24.052895493576997</v>
      </c>
      <c r="G10897" s="2">
        <v>36.831639710253697</v>
      </c>
      <c r="H10897" s="2">
        <v>-12.613752288778899</v>
      </c>
      <c r="I10897" s="2">
        <v>-29.749063829185001</v>
      </c>
      <c r="J10897" s="2">
        <v>80.509635181181096</v>
      </c>
      <c r="K10897" s="2">
        <v>22.395220765758499</v>
      </c>
      <c r="L10897" s="2">
        <v>31.123280117198988</v>
      </c>
      <c r="M10897" s="8">
        <v>20.624587828263898</v>
      </c>
      <c r="N10897" s="2">
        <v>12</v>
      </c>
    </row>
    <row r="10898" spans="1:14" x14ac:dyDescent="0.25">
      <c r="A10898" s="2">
        <v>10897</v>
      </c>
      <c r="B10898" s="2">
        <v>69.221497711537594</v>
      </c>
      <c r="C10898" s="2">
        <v>31.7859668149996</v>
      </c>
      <c r="D10898" s="2">
        <v>37.435530896537998</v>
      </c>
      <c r="E10898" s="2">
        <v>-45.906449829987999</v>
      </c>
      <c r="F10898" s="2">
        <f>ABS(ABS(E10898)-ABS(B10898))</f>
        <v>23.315047881549596</v>
      </c>
      <c r="G10898" s="2">
        <v>40.826742505020199</v>
      </c>
      <c r="H10898" s="2">
        <v>-12.405152753269199</v>
      </c>
      <c r="I10898" s="2">
        <v>-26.010878751165301</v>
      </c>
      <c r="J10898" s="2">
        <v>67.169470653751304</v>
      </c>
      <c r="K10898" s="2">
        <v>22.600423603482199</v>
      </c>
      <c r="L10898" s="2">
        <v>34.748733081473006</v>
      </c>
      <c r="M10898" s="8">
        <v>18.6400997394828</v>
      </c>
      <c r="N10898" s="2">
        <v>9</v>
      </c>
    </row>
    <row r="10899" spans="1:14" x14ac:dyDescent="0.25">
      <c r="A10899" s="2">
        <v>10898</v>
      </c>
      <c r="B10899" s="2">
        <v>77.397071968041402</v>
      </c>
      <c r="C10899" s="2">
        <v>35.004623595006997</v>
      </c>
      <c r="D10899" s="2">
        <v>42.392448373034398</v>
      </c>
      <c r="E10899" s="2">
        <v>-54.4724582803251</v>
      </c>
      <c r="F10899" s="2">
        <f>ABS(ABS(E10899)-ABS(B10899))</f>
        <v>22.924613687716302</v>
      </c>
      <c r="G10899" s="2">
        <v>45.004606313484103</v>
      </c>
      <c r="H10899" s="2">
        <v>-12.27182408811</v>
      </c>
      <c r="I10899" s="2">
        <v>-22.5137263398606</v>
      </c>
      <c r="J10899" s="2">
        <v>58.563357277349297</v>
      </c>
      <c r="K10899" s="2">
        <v>22.854011768824201</v>
      </c>
      <c r="L10899" s="2">
        <v>38.573138950192998</v>
      </c>
      <c r="M10899" s="8">
        <v>17.2371555298046</v>
      </c>
      <c r="N10899" s="2">
        <v>8</v>
      </c>
    </row>
    <row r="10900" spans="1:14" x14ac:dyDescent="0.25">
      <c r="A10900" s="2">
        <v>10899</v>
      </c>
      <c r="B10900" s="2">
        <v>85.776192810763007</v>
      </c>
      <c r="C10900" s="2">
        <v>38.409574200310999</v>
      </c>
      <c r="D10900" s="2">
        <v>47.366618610452001</v>
      </c>
      <c r="E10900" s="2">
        <v>-62.881289486006203</v>
      </c>
      <c r="F10900" s="2">
        <f>ABS(ABS(E10900)-ABS(B10900))</f>
        <v>22.894903324756804</v>
      </c>
      <c r="G10900" s="2">
        <v>49.361025655398798</v>
      </c>
      <c r="H10900" s="2">
        <v>-12.2413351478982</v>
      </c>
      <c r="I10900" s="2">
        <v>-19.299950056666901</v>
      </c>
      <c r="J10900" s="2">
        <v>52.732094477565099</v>
      </c>
      <c r="K10900" s="2">
        <v>23.188453106232501</v>
      </c>
      <c r="L10900" s="2">
        <v>42.592803674392002</v>
      </c>
      <c r="M10900" s="8">
        <v>16.6752249072089</v>
      </c>
      <c r="N10900" s="2">
        <v>8</v>
      </c>
    </row>
    <row r="10901" spans="1:14" x14ac:dyDescent="0.25">
      <c r="A10901" s="2">
        <v>10900</v>
      </c>
      <c r="B10901" s="2">
        <v>41.508324999572899</v>
      </c>
      <c r="C10901" s="2">
        <v>24.566580398291102</v>
      </c>
      <c r="D10901" s="2">
        <v>16.941744601281801</v>
      </c>
      <c r="E10901" s="2">
        <v>-6.5746258338275396</v>
      </c>
      <c r="F10901" s="2">
        <f>ABS(ABS(E10901)-ABS(B10901))</f>
        <v>34.933699165745359</v>
      </c>
      <c r="G10901" s="2">
        <v>29.816374325883199</v>
      </c>
      <c r="H10901" s="2">
        <v>-16.548167148466199</v>
      </c>
      <c r="I10901" s="2">
        <v>-48.160535665907602</v>
      </c>
      <c r="J10901" s="2">
        <v>366.56769242944</v>
      </c>
      <c r="K10901" s="2">
        <v>24.892378326088199</v>
      </c>
      <c r="L10901" s="2">
        <v>24.74780043302701</v>
      </c>
      <c r="M10901" s="8">
        <v>20.591291564452</v>
      </c>
      <c r="N10901" s="2">
        <v>13</v>
      </c>
    </row>
    <row r="10902" spans="1:14" x14ac:dyDescent="0.25">
      <c r="A10902" s="2">
        <v>10901</v>
      </c>
      <c r="B10902" s="2">
        <v>48.316598631795102</v>
      </c>
      <c r="C10902" s="2">
        <v>27.226418621756199</v>
      </c>
      <c r="D10902" s="2">
        <v>21.0901800100389</v>
      </c>
      <c r="E10902" s="2">
        <v>-14.817786103483</v>
      </c>
      <c r="F10902" s="2">
        <f>ABS(ABS(E10902)-ABS(B10902))</f>
        <v>33.498812528312101</v>
      </c>
      <c r="G10902" s="2">
        <v>33.462887980638598</v>
      </c>
      <c r="H10902" s="2">
        <v>-16.416613182720202</v>
      </c>
      <c r="I10902" s="2">
        <v>-44.138505048230002</v>
      </c>
      <c r="J10902" s="2">
        <v>161.66458909135201</v>
      </c>
      <c r="K10902" s="2">
        <v>25.270920637376999</v>
      </c>
      <c r="L10902" s="2">
        <v>27.980326237758987</v>
      </c>
      <c r="M10902" s="8">
        <v>18.520048505135001</v>
      </c>
      <c r="N10902" s="2">
        <v>13</v>
      </c>
    </row>
    <row r="10903" spans="1:14" x14ac:dyDescent="0.25">
      <c r="A10903" s="2">
        <v>10902</v>
      </c>
      <c r="B10903" s="2">
        <v>55.564320116071599</v>
      </c>
      <c r="C10903" s="2">
        <v>30.062165981639801</v>
      </c>
      <c r="D10903" s="2">
        <v>25.502154134431802</v>
      </c>
      <c r="E10903" s="2">
        <v>-23.287771901105302</v>
      </c>
      <c r="F10903" s="2">
        <f>ABS(ABS(E10903)-ABS(B10903))</f>
        <v>32.276548214966297</v>
      </c>
      <c r="G10903" s="2">
        <v>37.279421590283597</v>
      </c>
      <c r="H10903" s="2">
        <v>-16.280794734050499</v>
      </c>
      <c r="I10903" s="2">
        <v>-40.162106570859102</v>
      </c>
      <c r="J10903" s="2">
        <v>103.64719697800599</v>
      </c>
      <c r="K10903" s="2">
        <v>25.608547934569199</v>
      </c>
      <c r="L10903" s="2">
        <v>31.39765317138199</v>
      </c>
      <c r="M10903" s="8">
        <v>17.331548254076999</v>
      </c>
      <c r="N10903" s="2">
        <v>13</v>
      </c>
    </row>
    <row r="10904" spans="1:14" x14ac:dyDescent="0.25">
      <c r="A10904" s="2">
        <v>10903</v>
      </c>
      <c r="B10904" s="2">
        <v>63.223193353834297</v>
      </c>
      <c r="C10904" s="2">
        <v>33.076567000703299</v>
      </c>
      <c r="D10904" s="2">
        <v>30.146626353131001</v>
      </c>
      <c r="E10904" s="2">
        <v>-31.914258587154301</v>
      </c>
      <c r="F10904" s="2">
        <f>ABS(ABS(E10904)-ABS(B10904))</f>
        <v>31.308934766679997</v>
      </c>
      <c r="G10904" s="2">
        <v>41.268202900843697</v>
      </c>
      <c r="H10904" s="2">
        <v>-16.155057725631199</v>
      </c>
      <c r="I10904" s="2">
        <v>-36.284121292222999</v>
      </c>
      <c r="J10904" s="2">
        <v>77.265314581126603</v>
      </c>
      <c r="K10904" s="2">
        <v>25.921070091003202</v>
      </c>
      <c r="L10904" s="2">
        <v>35.002611813447999</v>
      </c>
      <c r="M10904" s="8">
        <v>14.428617557642401</v>
      </c>
      <c r="N10904" s="2">
        <v>10</v>
      </c>
    </row>
    <row r="10905" spans="1:14" x14ac:dyDescent="0.25">
      <c r="A10905" s="2">
        <v>10904</v>
      </c>
      <c r="B10905" s="2">
        <v>71.245978693217694</v>
      </c>
      <c r="C10905" s="2">
        <v>36.2687752140898</v>
      </c>
      <c r="D10905" s="2">
        <v>34.977203479127901</v>
      </c>
      <c r="E10905" s="2">
        <v>-40.615908754798497</v>
      </c>
      <c r="F10905" s="2">
        <f>ABS(ABS(E10905)-ABS(B10905))</f>
        <v>30.630069938419197</v>
      </c>
      <c r="G10905" s="2">
        <v>45.427890204827797</v>
      </c>
      <c r="H10905" s="2">
        <v>-16.057923949870499</v>
      </c>
      <c r="I10905" s="2">
        <v>-32.556598034996497</v>
      </c>
      <c r="J10905" s="2">
        <v>62.8079294897517</v>
      </c>
      <c r="K10905" s="2">
        <v>26.229820432083301</v>
      </c>
      <c r="L10905" s="2">
        <v>38.794436802227011</v>
      </c>
      <c r="M10905" s="8">
        <v>12.414104765403401</v>
      </c>
      <c r="N10905" s="2">
        <v>10</v>
      </c>
    </row>
    <row r="10906" spans="1:14" x14ac:dyDescent="0.25">
      <c r="A10906" s="2">
        <v>10905</v>
      </c>
      <c r="B10906" s="2">
        <v>79.5668080942948</v>
      </c>
      <c r="C10906" s="2">
        <v>39.633444898707999</v>
      </c>
      <c r="D10906" s="2">
        <v>39.9333631955868</v>
      </c>
      <c r="E10906" s="2">
        <v>-49.303159730281401</v>
      </c>
      <c r="F10906" s="2">
        <f>ABS(ABS(E10906)-ABS(B10906))</f>
        <v>30.263648364013399</v>
      </c>
      <c r="G10906" s="2">
        <v>49.752665252475303</v>
      </c>
      <c r="H10906" s="2">
        <v>-16.0110535800472</v>
      </c>
      <c r="I10906" s="2">
        <v>-29.028261288181401</v>
      </c>
      <c r="J10906" s="2">
        <v>54.072424159417501</v>
      </c>
      <c r="K10906" s="2">
        <v>26.560597367213798</v>
      </c>
      <c r="L10906" s="2">
        <v>42.767858087081009</v>
      </c>
      <c r="M10906" s="8">
        <v>11.5756248051573</v>
      </c>
      <c r="N10906" s="2">
        <v>10</v>
      </c>
    </row>
    <row r="10907" spans="1:14" x14ac:dyDescent="0.25">
      <c r="A10907" s="2">
        <v>10906</v>
      </c>
      <c r="B10907" s="2">
        <v>88.103992027116107</v>
      </c>
      <c r="C10907" s="2">
        <v>43.159911204376399</v>
      </c>
      <c r="D10907" s="2">
        <v>44.9440808227397</v>
      </c>
      <c r="E10907" s="2">
        <v>-57.882689887517699</v>
      </c>
      <c r="F10907" s="2">
        <f>ABS(ABS(E10907)-ABS(B10907))</f>
        <v>30.221302139598407</v>
      </c>
      <c r="G10907" s="2">
        <v>54.231414390011501</v>
      </c>
      <c r="H10907" s="2">
        <v>-16.037274473258801</v>
      </c>
      <c r="I10907" s="2">
        <v>-25.7417851692943</v>
      </c>
      <c r="J10907" s="2">
        <v>48.4706690485244</v>
      </c>
      <c r="K10907" s="2">
        <v>26.9414982169958</v>
      </c>
      <c r="L10907" s="2">
        <v>46.912280563601001</v>
      </c>
      <c r="M10907" s="8">
        <v>10.113262564109201</v>
      </c>
      <c r="N10907" s="2">
        <v>11</v>
      </c>
    </row>
    <row r="10908" spans="1:14" x14ac:dyDescent="0.25">
      <c r="A10908" s="2">
        <v>10907</v>
      </c>
      <c r="B10908" s="2">
        <v>43.333954924700897</v>
      </c>
      <c r="C10908" s="2">
        <v>28.495132170417001</v>
      </c>
      <c r="D10908" s="2">
        <v>14.8388227542839</v>
      </c>
      <c r="E10908" s="2">
        <v>-1.37283882925055</v>
      </c>
      <c r="F10908" s="2">
        <f>ABS(ABS(E10908)-ABS(B10908))</f>
        <v>41.96111609545035</v>
      </c>
      <c r="G10908" s="2">
        <v>33.859191496351698</v>
      </c>
      <c r="H10908" s="2">
        <v>-19.728210651289601</v>
      </c>
      <c r="I10908" s="2">
        <v>-54.494213224063998</v>
      </c>
      <c r="J10908" s="2">
        <v>1384.56715478245</v>
      </c>
      <c r="K10908" s="2">
        <v>28.058893132495299</v>
      </c>
      <c r="L10908" s="2">
        <v>151.7791918893158</v>
      </c>
      <c r="M10908" s="8">
        <v>13.973821589476799</v>
      </c>
      <c r="N10908" s="2">
        <v>13</v>
      </c>
    </row>
    <row r="10909" spans="1:14" x14ac:dyDescent="0.25">
      <c r="A10909" s="2">
        <v>10908</v>
      </c>
      <c r="B10909" s="2">
        <v>50.191917810256697</v>
      </c>
      <c r="C10909" s="2">
        <v>31.323182186529401</v>
      </c>
      <c r="D10909" s="2">
        <v>18.8687356237273</v>
      </c>
      <c r="E10909" s="2">
        <v>-9.4990233638201804</v>
      </c>
      <c r="F10909" s="2">
        <f>ABS(ABS(E10909)-ABS(B10909))</f>
        <v>40.692894446436519</v>
      </c>
      <c r="G10909" s="2">
        <v>37.675148199380203</v>
      </c>
      <c r="H10909" s="2">
        <v>-19.744495884324099</v>
      </c>
      <c r="I10909" s="2">
        <v>-50.619965678539003</v>
      </c>
      <c r="J10909" s="2">
        <v>197.23438660780701</v>
      </c>
      <c r="K10909" s="2">
        <v>28.583027650457002</v>
      </c>
      <c r="L10909" s="2">
        <v>31.623567285299004</v>
      </c>
      <c r="M10909" s="8">
        <v>12.040589323250899</v>
      </c>
      <c r="N10909" s="2">
        <v>13</v>
      </c>
    </row>
    <row r="10910" spans="1:14" x14ac:dyDescent="0.25">
      <c r="A10910" s="2">
        <v>10909</v>
      </c>
      <c r="B10910" s="2">
        <v>57.496171995365998</v>
      </c>
      <c r="C10910" s="2">
        <v>34.319613310323298</v>
      </c>
      <c r="D10910" s="2">
        <v>23.1765586850427</v>
      </c>
      <c r="E10910" s="2">
        <v>-17.897710713839299</v>
      </c>
      <c r="F10910" s="2">
        <f>ABS(ABS(E10910)-ABS(B10910))</f>
        <v>39.598461281526696</v>
      </c>
      <c r="G10910" s="2">
        <v>41.653512236451398</v>
      </c>
      <c r="H10910" s="2">
        <v>-19.746182792223198</v>
      </c>
      <c r="I10910" s="2">
        <v>-46.749915923287702</v>
      </c>
      <c r="J10910" s="2">
        <v>105.252668495896</v>
      </c>
      <c r="K10910" s="2">
        <v>29.0553496786757</v>
      </c>
      <c r="L10910" s="2">
        <v>35.203813072276006</v>
      </c>
      <c r="M10910" s="8">
        <v>9.8093045547908009</v>
      </c>
      <c r="N10910" s="2">
        <v>13</v>
      </c>
    </row>
    <row r="10911" spans="1:14" x14ac:dyDescent="0.25">
      <c r="A10911" s="2">
        <v>10910</v>
      </c>
      <c r="B10911" s="2">
        <v>65.220611886670895</v>
      </c>
      <c r="C10911" s="2">
        <v>37.482067442198002</v>
      </c>
      <c r="D10911" s="2">
        <v>27.7385444444729</v>
      </c>
      <c r="E10911" s="2">
        <v>-26.503956339950498</v>
      </c>
      <c r="F10911" s="2">
        <f>ABS(ABS(E10911)-ABS(B10911))</f>
        <v>38.716655546720396</v>
      </c>
      <c r="G10911" s="2">
        <v>45.791408250938602</v>
      </c>
      <c r="H10911" s="2">
        <v>-19.741616568663002</v>
      </c>
      <c r="I10911" s="2">
        <v>-42.932823029785503</v>
      </c>
      <c r="J10911" s="2">
        <v>72.938807884937404</v>
      </c>
      <c r="K10911" s="2">
        <v>29.485514545336599</v>
      </c>
      <c r="L10911" s="2">
        <v>38.959281358220011</v>
      </c>
      <c r="M10911" s="8">
        <v>8.6065404435471997</v>
      </c>
      <c r="N10911" s="2">
        <v>10</v>
      </c>
    </row>
    <row r="10912" spans="1:14" x14ac:dyDescent="0.25">
      <c r="A10912" s="2">
        <v>10911</v>
      </c>
      <c r="B10912" s="2">
        <v>73.319270170337305</v>
      </c>
      <c r="C10912" s="2">
        <v>40.803891581978199</v>
      </c>
      <c r="D10912" s="2">
        <v>32.515378588359098</v>
      </c>
      <c r="E10912" s="2">
        <v>-35.240003551487199</v>
      </c>
      <c r="F10912" s="2">
        <f>ABS(ABS(E10912)-ABS(B10912))</f>
        <v>38.079266618850106</v>
      </c>
      <c r="G10912" s="2">
        <v>50.081687836520601</v>
      </c>
      <c r="H10912" s="2">
        <v>-19.742990812139901</v>
      </c>
      <c r="I10912" s="2">
        <v>-39.2179439541219</v>
      </c>
      <c r="J10912" s="2">
        <v>57.348691828312198</v>
      </c>
      <c r="K10912" s="2">
        <v>29.888438154758699</v>
      </c>
      <c r="L10912" s="2">
        <v>42.883408229793986</v>
      </c>
      <c r="M10912" s="8">
        <v>7.3004497145551994</v>
      </c>
      <c r="N10912" s="2">
        <v>10</v>
      </c>
    </row>
    <row r="10913" spans="1:14" x14ac:dyDescent="0.25">
      <c r="A10913" s="2">
        <v>10912</v>
      </c>
      <c r="B10913" s="2">
        <v>81.725754058800504</v>
      </c>
      <c r="C10913" s="2">
        <v>44.2734907089215</v>
      </c>
      <c r="D10913" s="2">
        <v>37.452263349879097</v>
      </c>
      <c r="E10913" s="2">
        <v>-44.017401821893301</v>
      </c>
      <c r="F10913" s="2">
        <f>ABS(ABS(E10913)-ABS(B10913))</f>
        <v>37.708352236907203</v>
      </c>
      <c r="G10913" s="2">
        <v>54.5122835893389</v>
      </c>
      <c r="H10913" s="2">
        <v>-19.765931544813199</v>
      </c>
      <c r="I10913" s="2">
        <v>-35.652565694563101</v>
      </c>
      <c r="J10913" s="2">
        <v>48.708825479775399</v>
      </c>
      <c r="K10913" s="2">
        <v>30.283921641114599</v>
      </c>
      <c r="L10913" s="2">
        <v>46.96468235350099</v>
      </c>
      <c r="M10913" s="8">
        <v>5.5614767169096009</v>
      </c>
      <c r="N10913" s="2">
        <v>11</v>
      </c>
    </row>
    <row r="10914" spans="1:14" x14ac:dyDescent="0.25">
      <c r="A10914" s="2">
        <v>10913</v>
      </c>
      <c r="B10914" s="2">
        <v>90.355326218586598</v>
      </c>
      <c r="C10914" s="2">
        <v>47.873921640456203</v>
      </c>
      <c r="D10914" s="2">
        <v>42.481404578130501</v>
      </c>
      <c r="E10914" s="2">
        <v>-52.740889548777297</v>
      </c>
      <c r="F10914" s="2">
        <f>ABS(ABS(E10914)-ABS(B10914))</f>
        <v>37.614436669809301</v>
      </c>
      <c r="G10914" s="2">
        <v>59.065803961835499</v>
      </c>
      <c r="H10914" s="2">
        <v>-19.828237890835599</v>
      </c>
      <c r="I10914" s="2">
        <v>-32.279412706746399</v>
      </c>
      <c r="J10914" s="2">
        <v>43.553678415483297</v>
      </c>
      <c r="K10914" s="2">
        <v>30.695247376913901</v>
      </c>
      <c r="L10914" s="2">
        <v>51.186238312785008</v>
      </c>
      <c r="M10914" s="8">
        <v>5.7669340335020998</v>
      </c>
      <c r="N10914" s="2">
        <v>11</v>
      </c>
    </row>
    <row r="10915" spans="1:14" x14ac:dyDescent="0.25">
      <c r="A10915" s="2">
        <v>10914</v>
      </c>
      <c r="B10915" s="2">
        <v>45.329679461960801</v>
      </c>
      <c r="C10915" s="2">
        <v>32.541415351352398</v>
      </c>
      <c r="D10915" s="2">
        <v>12.7882641106085</v>
      </c>
      <c r="E10915" s="2">
        <v>3.75780829440279</v>
      </c>
      <c r="F10915" s="2">
        <f>ABS(ABS(E10915)-ABS(B10915))</f>
        <v>41.571871167558008</v>
      </c>
      <c r="G10915" s="2">
        <v>38.020106272195498</v>
      </c>
      <c r="H10915" s="2">
        <v>-22.9562467719484</v>
      </c>
      <c r="I10915" s="2">
        <v>-53.3465929720129</v>
      </c>
      <c r="J10915" s="2">
        <v>370.521939851784</v>
      </c>
      <c r="K10915" s="2">
        <v>31.261860130454298</v>
      </c>
      <c r="L10915" s="2">
        <v>148.1973229106481</v>
      </c>
      <c r="M10915" s="8">
        <v>7.5003635202607999</v>
      </c>
      <c r="N10915" s="2">
        <v>13</v>
      </c>
    </row>
    <row r="10916" spans="1:14" x14ac:dyDescent="0.25">
      <c r="A10916" s="2">
        <v>10915</v>
      </c>
      <c r="B10916" s="2">
        <v>52.209558513565099</v>
      </c>
      <c r="C10916" s="2">
        <v>35.516579290331002</v>
      </c>
      <c r="D10916" s="2">
        <v>16.692979223234101</v>
      </c>
      <c r="E10916" s="2">
        <v>-4.2208742991846098</v>
      </c>
      <c r="F10916" s="2">
        <f>ABS(ABS(E10916)-ABS(B10916))</f>
        <v>47.988684214380491</v>
      </c>
      <c r="G10916" s="2">
        <v>41.984403017647701</v>
      </c>
      <c r="H10916" s="2">
        <v>-23.1106602997693</v>
      </c>
      <c r="I10916" s="2">
        <v>-57.149051979225803</v>
      </c>
      <c r="J10916" s="2">
        <v>320.81393465139797</v>
      </c>
      <c r="K10916" s="2">
        <v>31.923814931136501</v>
      </c>
      <c r="L10916" s="2">
        <v>144.64553403554851</v>
      </c>
      <c r="M10916" s="8">
        <v>6.3877905111326996</v>
      </c>
      <c r="N10916" s="2">
        <v>13</v>
      </c>
    </row>
    <row r="10917" spans="1:14" x14ac:dyDescent="0.25">
      <c r="A10917" s="2">
        <v>10916</v>
      </c>
      <c r="B10917" s="2">
        <v>59.533063672972403</v>
      </c>
      <c r="C10917" s="2">
        <v>38.646484451568</v>
      </c>
      <c r="D10917" s="2">
        <v>20.8865792214044</v>
      </c>
      <c r="E10917" s="2">
        <v>-12.514587337744301</v>
      </c>
      <c r="F10917" s="2">
        <f>ABS(ABS(E10917)-ABS(B10917))</f>
        <v>47.018476335228101</v>
      </c>
      <c r="G10917" s="2">
        <v>46.097382058291302</v>
      </c>
      <c r="H10917" s="2">
        <v>-23.237928345649301</v>
      </c>
      <c r="I10917" s="2">
        <v>-53.395912139498499</v>
      </c>
      <c r="J10917" s="2">
        <v>108.490558550594</v>
      </c>
      <c r="K10917" s="2">
        <v>32.521511495264598</v>
      </c>
      <c r="L10917" s="2">
        <v>39.070319011372987</v>
      </c>
      <c r="M10917" s="8">
        <v>5.4835472989635008</v>
      </c>
      <c r="N10917" s="2">
        <v>13</v>
      </c>
    </row>
    <row r="10918" spans="1:14" x14ac:dyDescent="0.25">
      <c r="A10918" s="2">
        <v>10917</v>
      </c>
      <c r="B10918" s="2">
        <v>67.275977190542207</v>
      </c>
      <c r="C10918" s="2">
        <v>41.923422273630997</v>
      </c>
      <c r="D10918" s="2">
        <v>25.352554916911199</v>
      </c>
      <c r="E10918" s="2">
        <v>-21.0651060935839</v>
      </c>
      <c r="F10918" s="2">
        <f>ABS(ABS(E10918)-ABS(B10918))</f>
        <v>46.210871096958307</v>
      </c>
      <c r="G10918" s="2">
        <v>50.350817129937198</v>
      </c>
      <c r="H10918" s="2">
        <v>-23.340271625508699</v>
      </c>
      <c r="I10918" s="2">
        <v>-49.645999764552201</v>
      </c>
      <c r="J10918" s="2">
        <v>66.701029694717207</v>
      </c>
      <c r="K10918" s="2">
        <v>33.058348078476897</v>
      </c>
      <c r="L10918" s="2">
        <v>42.942630047268011</v>
      </c>
      <c r="M10918" s="8">
        <v>4.5853608383980404</v>
      </c>
      <c r="N10918" s="2">
        <v>10</v>
      </c>
    </row>
    <row r="10919" spans="1:14" x14ac:dyDescent="0.25">
      <c r="A10919" s="2">
        <v>10918</v>
      </c>
      <c r="B10919" s="2">
        <v>75.394249048993899</v>
      </c>
      <c r="C10919" s="2">
        <v>45.3351245596537</v>
      </c>
      <c r="D10919" s="2">
        <v>30.059124489340299</v>
      </c>
      <c r="E10919" s="2">
        <v>-29.799869787432701</v>
      </c>
      <c r="F10919" s="2">
        <f>ABS(ABS(E10919)-ABS(B10919))</f>
        <v>45.594379261561201</v>
      </c>
      <c r="G10919" s="2">
        <v>54.731944502629297</v>
      </c>
      <c r="H10919" s="2">
        <v>-23.423482449566201</v>
      </c>
      <c r="I10919" s="2">
        <v>-45.944564622943602</v>
      </c>
      <c r="J10919" s="2">
        <v>50.189627427671503</v>
      </c>
      <c r="K10919" s="2">
        <v>33.5427049591122</v>
      </c>
      <c r="L10919" s="2">
        <v>46.959228431207009</v>
      </c>
      <c r="M10919" s="8">
        <v>3.6932017909716706</v>
      </c>
      <c r="N10919" s="2">
        <v>10</v>
      </c>
    </row>
    <row r="10920" spans="1:14" x14ac:dyDescent="0.25">
      <c r="A10920" s="2">
        <v>10919</v>
      </c>
      <c r="B10920" s="2">
        <v>83.822755687817093</v>
      </c>
      <c r="C10920" s="2">
        <v>48.864508046927298</v>
      </c>
      <c r="D10920" s="2">
        <v>34.958247640889702</v>
      </c>
      <c r="E10920" s="2">
        <v>-38.633361818847902</v>
      </c>
      <c r="F10920" s="2">
        <f>ABS(ABS(E10920)-ABS(B10920))</f>
        <v>45.189393868969191</v>
      </c>
      <c r="G10920" s="2">
        <v>59.2232087122648</v>
      </c>
      <c r="H10920" s="2">
        <v>-23.4971782149223</v>
      </c>
      <c r="I10920" s="2">
        <v>-42.336746707598699</v>
      </c>
      <c r="J10920" s="2">
        <v>42.098162998250402</v>
      </c>
      <c r="K10920" s="2">
        <v>33.9882859821126</v>
      </c>
      <c r="L10920" s="2">
        <v>51.103123109949991</v>
      </c>
      <c r="M10920" s="8">
        <v>3.7282321466457802</v>
      </c>
      <c r="N10920" s="2">
        <v>11</v>
      </c>
    </row>
    <row r="10921" spans="1:14" x14ac:dyDescent="0.25">
      <c r="A10921" s="2">
        <v>10920</v>
      </c>
      <c r="B10921" s="2">
        <v>92.476639632769803</v>
      </c>
      <c r="C10921" s="2">
        <v>52.489760705595401</v>
      </c>
      <c r="D10921" s="2">
        <v>39.986878927174402</v>
      </c>
      <c r="E10921" s="2">
        <v>-47.470262458576101</v>
      </c>
      <c r="F10921" s="2">
        <f>ABS(ABS(E10921)-ABS(B10921))</f>
        <v>45.006377174193702</v>
      </c>
      <c r="G10921" s="2">
        <v>63.802349841974703</v>
      </c>
      <c r="H10921" s="2">
        <v>-23.574338456159801</v>
      </c>
      <c r="I10921" s="2">
        <v>-38.865254113741202</v>
      </c>
      <c r="J10921" s="2">
        <v>37.748099391812701</v>
      </c>
      <c r="K10921" s="2">
        <v>34.413562818245197</v>
      </c>
      <c r="L10921" s="2">
        <v>55.352588368805002</v>
      </c>
      <c r="M10921" s="8">
        <v>4.2469317119899195</v>
      </c>
      <c r="N10921" s="2">
        <v>12</v>
      </c>
    </row>
    <row r="10922" spans="1:14" x14ac:dyDescent="0.25">
      <c r="A10922" s="2">
        <v>10921</v>
      </c>
      <c r="B10922" s="2">
        <v>47.462178977036302</v>
      </c>
      <c r="C10922" s="2">
        <v>36.668992335396403</v>
      </c>
      <c r="D10922" s="2">
        <v>10.793186641639901</v>
      </c>
      <c r="E10922" s="2">
        <v>8.7968268107219298</v>
      </c>
      <c r="F10922" s="2">
        <f>ABS(ABS(E10922)-ABS(B10922))</f>
        <v>38.665352166314371</v>
      </c>
      <c r="G10922" s="2">
        <v>42.262681888799101</v>
      </c>
      <c r="H10922" s="2">
        <v>-26.209498954811501</v>
      </c>
      <c r="I10922" s="2">
        <v>-49.629724155040599</v>
      </c>
      <c r="J10922" s="2">
        <v>100.795091273319</v>
      </c>
      <c r="K10922" s="2">
        <v>34.480835979821599</v>
      </c>
      <c r="L10922" s="2">
        <v>144.54322901549611</v>
      </c>
      <c r="M10922" s="8">
        <v>7.1627261518811007</v>
      </c>
      <c r="N10922" s="2">
        <v>13</v>
      </c>
    </row>
    <row r="10923" spans="1:14" x14ac:dyDescent="0.25">
      <c r="A10923" s="2">
        <v>10922</v>
      </c>
      <c r="B10923" s="2">
        <v>54.331600081611597</v>
      </c>
      <c r="C10923" s="2">
        <v>39.764015538139503</v>
      </c>
      <c r="D10923" s="2">
        <v>14.567584543472</v>
      </c>
      <c r="E10923" s="2">
        <v>0.99386964388746701</v>
      </c>
      <c r="F10923" s="2">
        <f>ABS(ABS(E10923)-ABS(B10923))</f>
        <v>53.337730437724133</v>
      </c>
      <c r="G10923" s="2">
        <v>46.348058784258697</v>
      </c>
      <c r="H10923" s="2">
        <v>-26.488059504678802</v>
      </c>
      <c r="I10923" s="2">
        <v>-61.691722406711698</v>
      </c>
      <c r="J10923" s="2">
        <v>844.56262008335705</v>
      </c>
      <c r="K10923" s="2">
        <v>35.268890745085102</v>
      </c>
      <c r="L10923" s="2">
        <v>140.869779158574</v>
      </c>
      <c r="M10923" s="8">
        <v>5.9403526036187007</v>
      </c>
      <c r="N10923" s="2">
        <v>13</v>
      </c>
    </row>
    <row r="10924" spans="1:14" x14ac:dyDescent="0.25">
      <c r="A10924" s="2">
        <v>10923</v>
      </c>
      <c r="B10924" s="2">
        <v>61.633019757509899</v>
      </c>
      <c r="C10924" s="2">
        <v>42.994487392327997</v>
      </c>
      <c r="D10924" s="2">
        <v>18.638532365181799</v>
      </c>
      <c r="E10924" s="2">
        <v>-7.1624925199367802</v>
      </c>
      <c r="F10924" s="2">
        <f>ABS(ABS(E10924)-ABS(B10924))</f>
        <v>54.470527237573123</v>
      </c>
      <c r="G10924" s="2">
        <v>50.562739689005703</v>
      </c>
      <c r="H10924" s="2">
        <v>-26.724949291748999</v>
      </c>
      <c r="I10924" s="2">
        <v>-60.049979729719297</v>
      </c>
      <c r="J10924" s="2">
        <v>116.960403414906</v>
      </c>
      <c r="K10924" s="2">
        <v>35.978890205400901</v>
      </c>
      <c r="L10924" s="2">
        <v>137.05133644012099</v>
      </c>
      <c r="M10924" s="8">
        <v>5.0407066376406</v>
      </c>
      <c r="N10924" s="2">
        <v>13</v>
      </c>
    </row>
    <row r="10925" spans="1:14" x14ac:dyDescent="0.25">
      <c r="A10925" s="2">
        <v>10924</v>
      </c>
      <c r="B10925" s="2">
        <v>69.344174369881799</v>
      </c>
      <c r="C10925" s="2">
        <v>46.347684418974602</v>
      </c>
      <c r="D10925" s="2">
        <v>22.9964899509072</v>
      </c>
      <c r="E10925" s="2">
        <v>-15.621927463784299</v>
      </c>
      <c r="F10925" s="2">
        <f>ABS(ABS(E10925)-ABS(B10925))</f>
        <v>53.722246906097496</v>
      </c>
      <c r="G10925" s="2">
        <v>54.893483010719898</v>
      </c>
      <c r="H10925" s="2">
        <v>-26.916572927323099</v>
      </c>
      <c r="I10925" s="2">
        <v>-56.371460645542399</v>
      </c>
      <c r="J10925" s="2">
        <v>56.572027230763901</v>
      </c>
      <c r="K10925" s="2">
        <v>36.608279313176602</v>
      </c>
      <c r="L10925" s="2">
        <v>46.899486914258006</v>
      </c>
      <c r="M10925" s="8">
        <v>5.1220303908469997</v>
      </c>
      <c r="N10925" s="2">
        <v>10</v>
      </c>
    </row>
    <row r="10926" spans="1:14" x14ac:dyDescent="0.25">
      <c r="A10926" s="2">
        <v>10925</v>
      </c>
      <c r="B10926" s="2">
        <v>77.423955674367804</v>
      </c>
      <c r="C10926" s="2">
        <v>49.806568527402298</v>
      </c>
      <c r="D10926" s="2">
        <v>27.617387146965498</v>
      </c>
      <c r="E10926" s="2">
        <v>-24.318606257192702</v>
      </c>
      <c r="F10926" s="2">
        <f>ABS(ABS(E10926)-ABS(B10926))</f>
        <v>53.105349417175105</v>
      </c>
      <c r="G10926" s="2">
        <v>59.322755035826901</v>
      </c>
      <c r="H10926" s="2">
        <v>-27.0627467009115</v>
      </c>
      <c r="I10926" s="2">
        <v>-52.684246260915401</v>
      </c>
      <c r="J10926" s="2">
        <v>40.180439270482204</v>
      </c>
      <c r="K10926" s="2">
        <v>37.159256312130303</v>
      </c>
      <c r="L10926" s="2">
        <v>50.965759346194005</v>
      </c>
      <c r="M10926" s="8">
        <v>5.1023948559501999</v>
      </c>
      <c r="N10926" s="2">
        <v>11</v>
      </c>
    </row>
    <row r="10927" spans="1:14" x14ac:dyDescent="0.25">
      <c r="A10927" s="2">
        <v>10926</v>
      </c>
      <c r="B10927" s="2">
        <v>85.810669759054207</v>
      </c>
      <c r="C10927" s="2">
        <v>53.349965582372903</v>
      </c>
      <c r="D10927" s="2">
        <v>32.460704176681297</v>
      </c>
      <c r="E10927" s="2">
        <v>-33.171791453566499</v>
      </c>
      <c r="F10927" s="2">
        <f>ABS(ABS(E10927)-ABS(B10927))</f>
        <v>52.638878305487708</v>
      </c>
      <c r="G10927" s="2">
        <v>63.828909648123499</v>
      </c>
      <c r="H10927" s="2">
        <v>-27.1675909811607</v>
      </c>
      <c r="I10927" s="2">
        <v>-49.030823797047098</v>
      </c>
      <c r="J10927" s="2">
        <v>33.610537528157799</v>
      </c>
      <c r="K10927" s="2">
        <v>37.639788163777503</v>
      </c>
      <c r="L10927" s="2">
        <v>55.126407984039005</v>
      </c>
      <c r="M10927" s="8">
        <v>5.3702860239865995</v>
      </c>
      <c r="N10927" s="2">
        <v>12</v>
      </c>
    </row>
    <row r="10928" spans="1:14" x14ac:dyDescent="0.25">
      <c r="A10928" s="2">
        <v>10927</v>
      </c>
      <c r="B10928" s="2">
        <v>94.422591153199605</v>
      </c>
      <c r="C10928" s="2">
        <v>56.953102877901102</v>
      </c>
      <c r="D10928" s="2">
        <v>37.469488275298502</v>
      </c>
      <c r="E10928" s="2">
        <v>-42.088136647600798</v>
      </c>
      <c r="F10928" s="2">
        <f>ABS(ABS(E10928)-ABS(B10928))</f>
        <v>52.334454505598806</v>
      </c>
      <c r="G10928" s="2">
        <v>68.386726772453997</v>
      </c>
      <c r="H10928" s="2">
        <v>-27.239840505089202</v>
      </c>
      <c r="I10928" s="2">
        <v>-45.453869867382899</v>
      </c>
      <c r="J10928" s="2">
        <v>30.692747854242</v>
      </c>
      <c r="K10928" s="2">
        <v>38.063883018918197</v>
      </c>
      <c r="L10928" s="2">
        <v>59.356755542179002</v>
      </c>
      <c r="M10928" s="8">
        <v>6.3697011226227005</v>
      </c>
      <c r="N10928" s="2">
        <v>12</v>
      </c>
    </row>
    <row r="10929" spans="1:14" x14ac:dyDescent="0.25">
      <c r="A10929" s="2">
        <v>10928</v>
      </c>
      <c r="B10929" s="2">
        <v>39.2980180308993</v>
      </c>
      <c r="C10929" s="2">
        <v>17.0466476591047</v>
      </c>
      <c r="D10929" s="2">
        <v>22.2513703717946</v>
      </c>
      <c r="E10929" s="2">
        <v>-18.5758493345595</v>
      </c>
      <c r="F10929" s="2">
        <f>ABS(ABS(E10929)-ABS(B10929))</f>
        <v>20.7221686963398</v>
      </c>
      <c r="G10929" s="2">
        <v>21.706907670011699</v>
      </c>
      <c r="H10929" s="2">
        <v>-9.9344602664360107</v>
      </c>
      <c r="I10929" s="2">
        <v>-34.7889218445981</v>
      </c>
      <c r="J10929" s="2">
        <v>201.04308767299801</v>
      </c>
      <c r="K10929" s="2">
        <v>17.843859015180001</v>
      </c>
      <c r="L10929" s="2">
        <v>17.91893572306401</v>
      </c>
      <c r="M10929" s="8">
        <v>40.4991738362665</v>
      </c>
      <c r="N10929" s="2">
        <v>10</v>
      </c>
    </row>
    <row r="10930" spans="1:14" x14ac:dyDescent="0.25">
      <c r="A10930" s="2">
        <v>10929</v>
      </c>
      <c r="B10930" s="2">
        <v>46.050150535210399</v>
      </c>
      <c r="C10930" s="2">
        <v>19.358227843736799</v>
      </c>
      <c r="D10930" s="2">
        <v>26.6919226914736</v>
      </c>
      <c r="E10930" s="2">
        <v>-26.9113998281222</v>
      </c>
      <c r="F10930" s="2">
        <f>ABS(ABS(E10930)-ABS(B10930))</f>
        <v>19.138750707088199</v>
      </c>
      <c r="G10930" s="2">
        <v>24.9892453005682</v>
      </c>
      <c r="H10930" s="2">
        <v>-9.47766612430053</v>
      </c>
      <c r="I10930" s="2">
        <v>-30.639693503708301</v>
      </c>
      <c r="J10930" s="2">
        <v>139.95179119693501</v>
      </c>
      <c r="K10930" s="2">
        <v>17.885173043667201</v>
      </c>
      <c r="L10930" s="2">
        <v>20.791367234521005</v>
      </c>
      <c r="M10930" s="8">
        <v>38.805128409982203</v>
      </c>
      <c r="N10930" s="2">
        <v>10</v>
      </c>
    </row>
    <row r="10931" spans="1:14" x14ac:dyDescent="0.25">
      <c r="A10931" s="2">
        <v>10930</v>
      </c>
      <c r="B10931" s="2">
        <v>53.199075711137198</v>
      </c>
      <c r="C10931" s="2">
        <v>21.848320577881299</v>
      </c>
      <c r="D10931" s="2">
        <v>31.350755133255898</v>
      </c>
      <c r="E10931" s="2">
        <v>-35.373086495259997</v>
      </c>
      <c r="F10931" s="2">
        <f>ABS(ABS(E10931)-ABS(B10931))</f>
        <v>17.8259892158772</v>
      </c>
      <c r="G10931" s="2">
        <v>28.4447476549425</v>
      </c>
      <c r="H10931" s="2">
        <v>-9.0366995363150693</v>
      </c>
      <c r="I10931" s="2">
        <v>-26.6103404456451</v>
      </c>
      <c r="J10931" s="2">
        <v>107.919217779395</v>
      </c>
      <c r="K10931" s="2">
        <v>17.909191313596601</v>
      </c>
      <c r="L10931" s="2">
        <v>23.850626156473993</v>
      </c>
      <c r="M10931" s="8">
        <v>37.096012350434698</v>
      </c>
      <c r="N10931" s="2">
        <v>10</v>
      </c>
    </row>
    <row r="10932" spans="1:14" x14ac:dyDescent="0.25">
      <c r="A10932" s="2">
        <v>10931</v>
      </c>
      <c r="B10932" s="2">
        <v>60.706735263338999</v>
      </c>
      <c r="C10932" s="2">
        <v>24.527877312820301</v>
      </c>
      <c r="D10932" s="2">
        <v>36.178857950518697</v>
      </c>
      <c r="E10932" s="2">
        <v>-43.883058153058798</v>
      </c>
      <c r="F10932" s="2">
        <f>ABS(ABS(E10932)-ABS(B10932))</f>
        <v>16.823677110280201</v>
      </c>
      <c r="G10932" s="2">
        <v>32.083866886283801</v>
      </c>
      <c r="H10932" s="2">
        <v>-8.6381158548512804</v>
      </c>
      <c r="I10932" s="2">
        <v>-22.755117710211401</v>
      </c>
      <c r="J10932" s="2">
        <v>88.584862088150999</v>
      </c>
      <c r="K10932" s="2">
        <v>17.944633959881099</v>
      </c>
      <c r="L10932" s="2">
        <v>27.107735377790988</v>
      </c>
      <c r="M10932" s="8">
        <v>35.3733170694995</v>
      </c>
      <c r="N10932" s="2">
        <v>9</v>
      </c>
    </row>
    <row r="10933" spans="1:14" x14ac:dyDescent="0.25">
      <c r="A10933" s="2">
        <v>10932</v>
      </c>
      <c r="B10933" s="2">
        <v>68.520463273438594</v>
      </c>
      <c r="C10933" s="2">
        <v>27.406253570012399</v>
      </c>
      <c r="D10933" s="2">
        <v>41.114209703426198</v>
      </c>
      <c r="E10933" s="2">
        <v>-52.356197005851001</v>
      </c>
      <c r="F10933" s="2">
        <f>ABS(ABS(E10933)-ABS(B10933))</f>
        <v>16.164266267587593</v>
      </c>
      <c r="G10933" s="2">
        <v>35.915478354063602</v>
      </c>
      <c r="H10933" s="2">
        <v>-8.3128636279025407</v>
      </c>
      <c r="I10933" s="2">
        <v>-19.126490223680999</v>
      </c>
      <c r="J10933" s="2">
        <v>75.905352836345003</v>
      </c>
      <c r="K10933" s="2">
        <v>18.025655982813099</v>
      </c>
      <c r="L10933" s="2">
        <v>30.572117160685991</v>
      </c>
      <c r="M10933" s="8">
        <v>34.267327980441301</v>
      </c>
      <c r="N10933" s="2">
        <v>8</v>
      </c>
    </row>
    <row r="10934" spans="1:14" x14ac:dyDescent="0.25">
      <c r="A10934" s="2">
        <v>10933</v>
      </c>
      <c r="B10934" s="2">
        <v>76.576034067112303</v>
      </c>
      <c r="C10934" s="2">
        <v>30.4902239025533</v>
      </c>
      <c r="D10934" s="2">
        <v>46.0858101645589</v>
      </c>
      <c r="E10934" s="2">
        <v>-60.704520393495997</v>
      </c>
      <c r="F10934" s="2">
        <f>ABS(ABS(E10934)-ABS(B10934))</f>
        <v>15.871513673616306</v>
      </c>
      <c r="G10934" s="2">
        <v>39.945896757444402</v>
      </c>
      <c r="H10934" s="2">
        <v>-8.0940499350373099</v>
      </c>
      <c r="I10934" s="2">
        <v>-15.772620728113599</v>
      </c>
      <c r="J10934" s="2">
        <v>67.118530932115206</v>
      </c>
      <c r="K10934" s="2">
        <v>18.189400405230501</v>
      </c>
      <c r="L10934" s="2">
        <v>34.25060769266301</v>
      </c>
      <c r="M10934" s="8">
        <v>33.630005399171097</v>
      </c>
      <c r="N10934" s="2">
        <v>8</v>
      </c>
    </row>
    <row r="10935" spans="1:14" x14ac:dyDescent="0.25">
      <c r="A10935" s="2">
        <v>10934</v>
      </c>
      <c r="B10935" s="2">
        <v>84.8022941225625</v>
      </c>
      <c r="C10935" s="2">
        <v>33.782801851775702</v>
      </c>
      <c r="D10935" s="2">
        <v>51.019492270786799</v>
      </c>
      <c r="E10935" s="2">
        <v>-68.842822939362804</v>
      </c>
      <c r="F10935" s="2">
        <f>ABS(ABS(E10935)-ABS(B10935))</f>
        <v>15.959471183199696</v>
      </c>
      <c r="G10935" s="2">
        <v>44.177697110241901</v>
      </c>
      <c r="H10935" s="2">
        <v>-8.0138612615250793</v>
      </c>
      <c r="I10935" s="2">
        <v>-12.734599416626001</v>
      </c>
      <c r="J10935" s="2">
        <v>60.777383464358003</v>
      </c>
      <c r="K10935" s="2">
        <v>18.472595931411899</v>
      </c>
      <c r="L10935" s="2">
        <v>38.146276619256014</v>
      </c>
      <c r="M10935" s="8">
        <v>31.558552609951299</v>
      </c>
      <c r="N10935" s="2">
        <v>6</v>
      </c>
    </row>
    <row r="10936" spans="1:14" x14ac:dyDescent="0.25">
      <c r="A10936" s="2">
        <v>10935</v>
      </c>
      <c r="B10936" s="2">
        <v>40.718022425732997</v>
      </c>
      <c r="C10936" s="2">
        <v>20.699547082122901</v>
      </c>
      <c r="D10936" s="2">
        <v>20.01847534361</v>
      </c>
      <c r="E10936" s="2">
        <v>-13.3555906957323</v>
      </c>
      <c r="F10936" s="2">
        <f>ABS(ABS(E10936)-ABS(B10936))</f>
        <v>27.362431730000697</v>
      </c>
      <c r="G10936" s="2">
        <v>25.471093267951801</v>
      </c>
      <c r="H10936" s="2">
        <v>-13.0051578875724</v>
      </c>
      <c r="I10936" s="2">
        <v>-40.889583208222099</v>
      </c>
      <c r="J10936" s="2">
        <v>242.14073451276499</v>
      </c>
      <c r="K10936" s="2">
        <v>20.926442503600001</v>
      </c>
      <c r="L10936" s="2">
        <v>21.136309311144998</v>
      </c>
      <c r="M10936" s="8">
        <v>36.2677592934903</v>
      </c>
      <c r="N10936" s="2">
        <v>12</v>
      </c>
    </row>
    <row r="10937" spans="1:14" x14ac:dyDescent="0.25">
      <c r="A10937" s="2">
        <v>10936</v>
      </c>
      <c r="B10937" s="2">
        <v>47.568077259907803</v>
      </c>
      <c r="C10937" s="2">
        <v>23.206526865001301</v>
      </c>
      <c r="D10937" s="2">
        <v>24.361550394906502</v>
      </c>
      <c r="E10937" s="2">
        <v>-21.6424558272731</v>
      </c>
      <c r="F10937" s="2">
        <f>ABS(ABS(E10937)-ABS(B10937))</f>
        <v>25.925621432634703</v>
      </c>
      <c r="G10937" s="2">
        <v>28.9500632754884</v>
      </c>
      <c r="H10937" s="2">
        <v>-12.7036151884391</v>
      </c>
      <c r="I10937" s="2">
        <v>-36.849752073869801</v>
      </c>
      <c r="J10937" s="2">
        <v>150.133287286442</v>
      </c>
      <c r="K10937" s="2">
        <v>21.117386190732699</v>
      </c>
      <c r="L10937" s="2">
        <v>24.20624638422899</v>
      </c>
      <c r="M10937" s="8">
        <v>34.469482246439</v>
      </c>
      <c r="N10937" s="2">
        <v>12</v>
      </c>
    </row>
    <row r="10938" spans="1:14" x14ac:dyDescent="0.25">
      <c r="A10938" s="2">
        <v>10937</v>
      </c>
      <c r="B10938" s="2">
        <v>54.841772873695298</v>
      </c>
      <c r="C10938" s="2">
        <v>25.895854316506799</v>
      </c>
      <c r="D10938" s="2">
        <v>28.945918557188499</v>
      </c>
      <c r="E10938" s="2">
        <v>-30.103477580878401</v>
      </c>
      <c r="F10938" s="2">
        <f>ABS(ABS(E10938)-ABS(B10938))</f>
        <v>24.738295292816897</v>
      </c>
      <c r="G10938" s="2">
        <v>32.605953799471301</v>
      </c>
      <c r="H10938" s="2">
        <v>-12.410727438291699</v>
      </c>
      <c r="I10938" s="2">
        <v>-32.898421600812597</v>
      </c>
      <c r="J10938" s="2">
        <v>109.26403796759</v>
      </c>
      <c r="K10938" s="2">
        <v>21.281902820097599</v>
      </c>
      <c r="L10938" s="2">
        <v>27.467043995799003</v>
      </c>
      <c r="M10938" s="8">
        <v>32.660053768314398</v>
      </c>
      <c r="N10938" s="2">
        <v>12</v>
      </c>
    </row>
    <row r="10939" spans="1:14" x14ac:dyDescent="0.25">
      <c r="A10939" s="2">
        <v>10938</v>
      </c>
      <c r="B10939" s="2">
        <v>62.504172849110297</v>
      </c>
      <c r="C10939" s="2">
        <v>28.774978542310301</v>
      </c>
      <c r="D10939" s="2">
        <v>33.729194306799997</v>
      </c>
      <c r="E10939" s="2">
        <v>-38.663673057567799</v>
      </c>
      <c r="F10939" s="2">
        <f>ABS(ABS(E10939)-ABS(B10939))</f>
        <v>23.840499791542499</v>
      </c>
      <c r="G10939" s="2">
        <v>36.4457140168184</v>
      </c>
      <c r="H10939" s="2">
        <v>-12.1482676741751</v>
      </c>
      <c r="I10939" s="2">
        <v>-29.088914108880601</v>
      </c>
      <c r="J10939" s="2">
        <v>86.748754575147601</v>
      </c>
      <c r="K10939" s="2">
        <v>21.443711049245401</v>
      </c>
      <c r="L10939" s="2">
        <v>30.92622951328201</v>
      </c>
      <c r="M10939" s="8">
        <v>30.841456174322303</v>
      </c>
      <c r="N10939" s="2">
        <v>12</v>
      </c>
    </row>
    <row r="10940" spans="1:14" x14ac:dyDescent="0.25">
      <c r="A10940" s="2">
        <v>10939</v>
      </c>
      <c r="B10940" s="2">
        <v>70.502989395236199</v>
      </c>
      <c r="C10940" s="2">
        <v>31.848600542641499</v>
      </c>
      <c r="D10940" s="2">
        <v>38.6543888525947</v>
      </c>
      <c r="E10940" s="2">
        <v>-47.238523303159099</v>
      </c>
      <c r="F10940" s="2">
        <f>ABS(ABS(E10940)-ABS(B10940))</f>
        <v>23.2644660920771</v>
      </c>
      <c r="G10940" s="2">
        <v>40.473564426753001</v>
      </c>
      <c r="H10940" s="2">
        <v>-11.9423748905946</v>
      </c>
      <c r="I10940" s="2">
        <v>-25.473330121887301</v>
      </c>
      <c r="J10940" s="2">
        <v>72.865347965832896</v>
      </c>
      <c r="K10940" s="2">
        <v>21.632129517039601</v>
      </c>
      <c r="L10940" s="2">
        <v>34.588577524495008</v>
      </c>
      <c r="M10940" s="8">
        <v>30.215502018556897</v>
      </c>
      <c r="N10940" s="2">
        <v>9</v>
      </c>
    </row>
    <row r="10941" spans="1:14" x14ac:dyDescent="0.25">
      <c r="A10941" s="2">
        <v>10940</v>
      </c>
      <c r="B10941" s="2">
        <v>78.770517164825407</v>
      </c>
      <c r="C10941" s="2">
        <v>35.117606147750301</v>
      </c>
      <c r="D10941" s="2">
        <v>43.652911017075098</v>
      </c>
      <c r="E10941" s="2">
        <v>-55.737804621773698</v>
      </c>
      <c r="F10941" s="2">
        <f>ABS(ABS(E10941)-ABS(B10941))</f>
        <v>23.032712543051709</v>
      </c>
      <c r="G10941" s="2">
        <v>44.689930950964403</v>
      </c>
      <c r="H10941" s="2">
        <v>-11.821694110171901</v>
      </c>
      <c r="I10941" s="2">
        <v>-22.0999160204181</v>
      </c>
      <c r="J10941" s="2">
        <v>63.691399701659499</v>
      </c>
      <c r="K10941" s="2">
        <v>21.880082711848299</v>
      </c>
      <c r="L10941" s="2">
        <v>38.455042343119004</v>
      </c>
      <c r="M10941" s="8">
        <v>28.514129620188697</v>
      </c>
      <c r="N10941" s="2">
        <v>8</v>
      </c>
    </row>
    <row r="10942" spans="1:14" x14ac:dyDescent="0.25">
      <c r="A10942" s="2">
        <v>10941</v>
      </c>
      <c r="B10942" s="2">
        <v>87.2277036655166</v>
      </c>
      <c r="C10942" s="2">
        <v>38.577928103767597</v>
      </c>
      <c r="D10942" s="2">
        <v>48.649775561749003</v>
      </c>
      <c r="E10942" s="2">
        <v>-64.071024372635605</v>
      </c>
      <c r="F10942" s="2">
        <f>ABS(ABS(E10942)-ABS(B10942))</f>
        <v>23.156679292880995</v>
      </c>
      <c r="G10942" s="2">
        <v>49.090308028483001</v>
      </c>
      <c r="H10942" s="2">
        <v>-11.8145696009058</v>
      </c>
      <c r="I10942" s="2">
        <v>-19.010151899984599</v>
      </c>
      <c r="J10942" s="2">
        <v>57.331974277460297</v>
      </c>
      <c r="K10942" s="2">
        <v>22.221010269034998</v>
      </c>
      <c r="L10942" s="2">
        <v>42.521619648349002</v>
      </c>
      <c r="M10942" s="8">
        <v>26.7803858681532</v>
      </c>
      <c r="N10942" s="2">
        <v>8</v>
      </c>
    </row>
    <row r="10943" spans="1:14" x14ac:dyDescent="0.25">
      <c r="A10943" s="2">
        <v>10942</v>
      </c>
      <c r="B10943" s="2">
        <v>42.356035077311297</v>
      </c>
      <c r="C10943" s="2">
        <v>24.527880183650598</v>
      </c>
      <c r="D10943" s="2">
        <v>17.828154893660699</v>
      </c>
      <c r="E10943" s="2">
        <v>-8.1583377495676199</v>
      </c>
      <c r="F10943" s="2">
        <f>ABS(ABS(E10943)-ABS(B10943))</f>
        <v>34.197697327743676</v>
      </c>
      <c r="G10943" s="2">
        <v>29.4110673119891</v>
      </c>
      <c r="H10943" s="2">
        <v>-16.161905801953001</v>
      </c>
      <c r="I10943" s="2">
        <v>-47.102403998365403</v>
      </c>
      <c r="J10943" s="2">
        <v>334.57946170380899</v>
      </c>
      <c r="K10943" s="2">
        <v>24.080170474879701</v>
      </c>
      <c r="L10943" s="2">
        <v>155.4791956994832</v>
      </c>
      <c r="M10943" s="8">
        <v>31.7908912351905</v>
      </c>
      <c r="N10943" s="2">
        <v>13</v>
      </c>
    </row>
    <row r="10944" spans="1:14" x14ac:dyDescent="0.25">
      <c r="A10944" s="2">
        <v>10943</v>
      </c>
      <c r="B10944" s="2">
        <v>49.285456265960597</v>
      </c>
      <c r="C10944" s="2">
        <v>27.222447393027601</v>
      </c>
      <c r="D10944" s="2">
        <v>22.063008872932901</v>
      </c>
      <c r="E10944" s="2">
        <v>-16.365052287544501</v>
      </c>
      <c r="F10944" s="2">
        <f>ABS(ABS(E10944)-ABS(B10944))</f>
        <v>32.920403978416097</v>
      </c>
      <c r="G10944" s="2">
        <v>33.078853018636998</v>
      </c>
      <c r="H10944" s="2">
        <v>-16.015410323983801</v>
      </c>
      <c r="I10944" s="2">
        <v>-43.191930597351103</v>
      </c>
      <c r="J10944" s="2">
        <v>166.77802091899099</v>
      </c>
      <c r="K10944" s="2">
        <v>24.421834010975999</v>
      </c>
      <c r="L10944" s="2">
        <v>27.780345156157011</v>
      </c>
      <c r="M10944" s="8">
        <v>29.587828878680497</v>
      </c>
      <c r="N10944" s="2">
        <v>13</v>
      </c>
    </row>
    <row r="10945" spans="1:14" x14ac:dyDescent="0.25">
      <c r="A10945" s="2">
        <v>10944</v>
      </c>
      <c r="B10945" s="2">
        <v>56.656620441214301</v>
      </c>
      <c r="C10945" s="2">
        <v>30.097728285942601</v>
      </c>
      <c r="D10945" s="2">
        <v>26.5588921552717</v>
      </c>
      <c r="E10945" s="2">
        <v>-24.7928056809906</v>
      </c>
      <c r="F10945" s="2">
        <f>ABS(ABS(E10945)-ABS(B10945))</f>
        <v>31.863814760223701</v>
      </c>
      <c r="G10945" s="2">
        <v>36.921845392631802</v>
      </c>
      <c r="H10945" s="2">
        <v>-15.8685139050448</v>
      </c>
      <c r="I10945" s="2">
        <v>-39.334298992562303</v>
      </c>
      <c r="J10945" s="2">
        <v>111.27542574901101</v>
      </c>
      <c r="K10945" s="2">
        <v>24.726667580849</v>
      </c>
      <c r="L10945" s="2">
        <v>31.22931440310299</v>
      </c>
      <c r="M10945" s="8">
        <v>27.6834481919513</v>
      </c>
      <c r="N10945" s="2">
        <v>13</v>
      </c>
    </row>
    <row r="10946" spans="1:14" x14ac:dyDescent="0.25">
      <c r="A10946" s="2">
        <v>10945</v>
      </c>
      <c r="B10946" s="2">
        <v>64.437182602458606</v>
      </c>
      <c r="C10946" s="2">
        <v>33.156560195389602</v>
      </c>
      <c r="D10946" s="2">
        <v>31.280622407069</v>
      </c>
      <c r="E10946" s="2">
        <v>-33.370873319385602</v>
      </c>
      <c r="F10946" s="2">
        <f>ABS(ABS(E10946)-ABS(B10946))</f>
        <v>31.066309283073004</v>
      </c>
      <c r="G10946" s="2">
        <v>40.9423812375992</v>
      </c>
      <c r="H10946" s="2">
        <v>-15.7373153283816</v>
      </c>
      <c r="I10946" s="2">
        <v>-35.580179894138801</v>
      </c>
      <c r="J10946" s="2">
        <v>84.473508121993405</v>
      </c>
      <c r="K10946" s="2">
        <v>25.0125335884191</v>
      </c>
      <c r="L10946" s="2">
        <v>34.870634861377994</v>
      </c>
      <c r="M10946" s="8">
        <v>26.162556996340498</v>
      </c>
      <c r="N10946" s="2">
        <v>13</v>
      </c>
    </row>
    <row r="10947" spans="1:14" x14ac:dyDescent="0.25">
      <c r="A10947" s="2">
        <v>10946</v>
      </c>
      <c r="B10947" s="2">
        <v>72.575346440183793</v>
      </c>
      <c r="C10947" s="2">
        <v>36.397978275264798</v>
      </c>
      <c r="D10947" s="2">
        <v>36.177368164918903</v>
      </c>
      <c r="E10947" s="2">
        <v>-42.016923841613298</v>
      </c>
      <c r="F10947" s="2">
        <f>ABS(ABS(E10947)-ABS(B10947))</f>
        <v>30.558422598570495</v>
      </c>
      <c r="G10947" s="2">
        <v>45.139014899425199</v>
      </c>
      <c r="H10947" s="2">
        <v>-15.642086234789501</v>
      </c>
      <c r="I10947" s="2">
        <v>-31.9797909513006</v>
      </c>
      <c r="J10947" s="2">
        <v>69.221971865522605</v>
      </c>
      <c r="K10947" s="2">
        <v>25.302848608137001</v>
      </c>
      <c r="L10947" s="2">
        <v>38.70342253770599</v>
      </c>
      <c r="M10947" s="8">
        <v>25.521425776742799</v>
      </c>
      <c r="N10947" s="2">
        <v>10</v>
      </c>
    </row>
    <row r="10948" spans="1:14" x14ac:dyDescent="0.25">
      <c r="A10948" s="2">
        <v>10947</v>
      </c>
      <c r="B10948" s="2">
        <v>81.000729169815301</v>
      </c>
      <c r="C10948" s="2">
        <v>39.816245018156501</v>
      </c>
      <c r="D10948" s="2">
        <v>41.1844841516588</v>
      </c>
      <c r="E10948" s="2">
        <v>-50.6401459556836</v>
      </c>
      <c r="F10948" s="2">
        <f>ABS(ABS(E10948)-ABS(B10948))</f>
        <v>30.360583214131701</v>
      </c>
      <c r="G10948" s="2">
        <v>49.505548941185502</v>
      </c>
      <c r="H10948" s="2">
        <v>-15.605946058532201</v>
      </c>
      <c r="I10948" s="2">
        <v>-28.580306129601901</v>
      </c>
      <c r="J10948" s="2">
        <v>59.719007107125996</v>
      </c>
      <c r="K10948" s="2">
        <v>25.6251989396741</v>
      </c>
      <c r="L10948" s="2">
        <v>42.722015692400987</v>
      </c>
      <c r="M10948" s="8">
        <v>22.867265978978999</v>
      </c>
      <c r="N10948" s="2">
        <v>10</v>
      </c>
    </row>
    <row r="10949" spans="1:14" x14ac:dyDescent="0.25">
      <c r="A10949" s="2">
        <v>10948</v>
      </c>
      <c r="B10949" s="2">
        <v>89.627803078009705</v>
      </c>
      <c r="C10949" s="2">
        <v>43.399979463118697</v>
      </c>
      <c r="D10949" s="2">
        <v>46.227823614891001</v>
      </c>
      <c r="E10949" s="2">
        <v>-59.1462410142666</v>
      </c>
      <c r="F10949" s="2">
        <f>ABS(ABS(E10949)-ABS(B10949))</f>
        <v>30.481562063743105</v>
      </c>
      <c r="G10949" s="2">
        <v>54.030164350231601</v>
      </c>
      <c r="H10949" s="2">
        <v>-15.6525802011347</v>
      </c>
      <c r="I10949" s="2">
        <v>-25.422996894099398</v>
      </c>
      <c r="J10949" s="2">
        <v>53.444064947359301</v>
      </c>
      <c r="K10949" s="2">
        <v>26.008818872787</v>
      </c>
      <c r="L10949" s="2">
        <v>46.91510357794499</v>
      </c>
      <c r="M10949" s="8">
        <v>21.504625155692001</v>
      </c>
      <c r="N10949" s="2">
        <v>10</v>
      </c>
    </row>
    <row r="10950" spans="1:14" x14ac:dyDescent="0.25">
      <c r="A10950" s="2">
        <v>10949</v>
      </c>
      <c r="B10950" s="2">
        <v>44.193555762876599</v>
      </c>
      <c r="C10950" s="2">
        <v>28.508147883341401</v>
      </c>
      <c r="D10950" s="2">
        <v>15.6854078795352</v>
      </c>
      <c r="E10950" s="2">
        <v>-3.0055319356630301</v>
      </c>
      <c r="F10950" s="2">
        <f>ABS(ABS(E10950)-ABS(B10950))</f>
        <v>41.18802382721357</v>
      </c>
      <c r="G10950" s="2">
        <v>33.503331569135803</v>
      </c>
      <c r="H10950" s="2">
        <v>-19.388790020561999</v>
      </c>
      <c r="I10950" s="2">
        <v>-53.394472637320497</v>
      </c>
      <c r="J10950" s="2">
        <v>739.70506445930801</v>
      </c>
      <c r="K10950" s="2">
        <v>27.290424802954998</v>
      </c>
      <c r="L10950" s="2">
        <v>151.95126382952219</v>
      </c>
      <c r="M10950" s="8">
        <v>26.115240108210202</v>
      </c>
      <c r="N10950" s="2">
        <v>13</v>
      </c>
    </row>
    <row r="10951" spans="1:14" x14ac:dyDescent="0.25">
      <c r="A10951" s="2">
        <v>10950</v>
      </c>
      <c r="B10951" s="2">
        <v>51.178317425042103</v>
      </c>
      <c r="C10951" s="2">
        <v>31.375440704326401</v>
      </c>
      <c r="D10951" s="2">
        <v>19.802876720715702</v>
      </c>
      <c r="E10951" s="2">
        <v>-11.101284565367299</v>
      </c>
      <c r="F10951" s="2">
        <f>ABS(ABS(E10951)-ABS(B10951))</f>
        <v>40.077032859674802</v>
      </c>
      <c r="G10951" s="2">
        <v>37.345066564460303</v>
      </c>
      <c r="H10951" s="2">
        <v>-19.392330560059101</v>
      </c>
      <c r="I10951" s="2">
        <v>-49.629272238158798</v>
      </c>
      <c r="J10951" s="2">
        <v>198.94293547625</v>
      </c>
      <c r="K10951" s="2">
        <v>27.779474200440099</v>
      </c>
      <c r="L10951" s="2">
        <v>31.482922229454999</v>
      </c>
      <c r="M10951" s="8">
        <v>24.7412731489691</v>
      </c>
      <c r="N10951" s="2">
        <v>13</v>
      </c>
    </row>
    <row r="10952" spans="1:14" x14ac:dyDescent="0.25">
      <c r="A10952" s="2">
        <v>10951</v>
      </c>
      <c r="B10952" s="2">
        <v>58.6132150172199</v>
      </c>
      <c r="C10952" s="2">
        <v>34.4155693779188</v>
      </c>
      <c r="D10952" s="2">
        <v>24.197645639301101</v>
      </c>
      <c r="E10952" s="2">
        <v>-19.462829679181599</v>
      </c>
      <c r="F10952" s="2">
        <f>ABS(ABS(E10952)-ABS(B10952))</f>
        <v>39.150385338038305</v>
      </c>
      <c r="G10952" s="2">
        <v>41.354049994013401</v>
      </c>
      <c r="H10952" s="2">
        <v>-19.384151220858602</v>
      </c>
      <c r="I10952" s="2">
        <v>-45.877363631494703</v>
      </c>
      <c r="J10952" s="2">
        <v>114.499965628289</v>
      </c>
      <c r="K10952" s="2">
        <v>28.219706785747899</v>
      </c>
      <c r="L10952" s="2">
        <v>35.098864439505007</v>
      </c>
      <c r="M10952" s="8">
        <v>22.142334764209998</v>
      </c>
      <c r="N10952" s="2">
        <v>13</v>
      </c>
    </row>
    <row r="10953" spans="1:14" x14ac:dyDescent="0.25">
      <c r="A10953" s="2">
        <v>10952</v>
      </c>
      <c r="B10953" s="2">
        <v>66.468025123138403</v>
      </c>
      <c r="C10953" s="2">
        <v>37.625978244092799</v>
      </c>
      <c r="D10953" s="2">
        <v>28.8420468790457</v>
      </c>
      <c r="E10953" s="2">
        <v>-28.025044199657302</v>
      </c>
      <c r="F10953" s="2">
        <f>ABS(ABS(E10953)-ABS(B10953))</f>
        <v>38.442980923481102</v>
      </c>
      <c r="G10953" s="2">
        <v>45.5272250983299</v>
      </c>
      <c r="H10953" s="2">
        <v>-19.374087943606</v>
      </c>
      <c r="I10953" s="2">
        <v>-42.185131376688602</v>
      </c>
      <c r="J10953" s="2">
        <v>81.517484483242697</v>
      </c>
      <c r="K10953" s="2">
        <v>28.6225730392235</v>
      </c>
      <c r="L10953" s="2">
        <v>38.894100271597011</v>
      </c>
      <c r="M10953" s="8">
        <v>21.1435401015803</v>
      </c>
      <c r="N10953" s="2">
        <v>13</v>
      </c>
    </row>
    <row r="10954" spans="1:14" x14ac:dyDescent="0.25">
      <c r="A10954" s="2">
        <v>10953</v>
      </c>
      <c r="B10954" s="2">
        <v>74.691851072183198</v>
      </c>
      <c r="C10954" s="2">
        <v>40.999562416807997</v>
      </c>
      <c r="D10954" s="2">
        <v>33.692288655375201</v>
      </c>
      <c r="E10954" s="2">
        <v>-36.709397959340798</v>
      </c>
      <c r="F10954" s="2">
        <f>ABS(ABS(E10954)-ABS(B10954))</f>
        <v>37.9824531128424</v>
      </c>
      <c r="G10954" s="2">
        <v>49.857005908891502</v>
      </c>
      <c r="H10954" s="2">
        <v>-19.375903477212901</v>
      </c>
      <c r="I10954" s="2">
        <v>-38.599549705412798</v>
      </c>
      <c r="J10954" s="2">
        <v>64.718370568306995</v>
      </c>
      <c r="K10954" s="2">
        <v>29.004917394243598</v>
      </c>
      <c r="L10954" s="2">
        <v>42.861613395728995</v>
      </c>
      <c r="M10954" s="8">
        <v>19.4167095791063</v>
      </c>
      <c r="N10954" s="2">
        <v>10</v>
      </c>
    </row>
    <row r="10955" spans="1:14" x14ac:dyDescent="0.25">
      <c r="A10955" s="2">
        <v>10954</v>
      </c>
      <c r="B10955" s="2">
        <v>83.213062625401804</v>
      </c>
      <c r="C10955" s="2">
        <v>44.523984790928601</v>
      </c>
      <c r="D10955" s="2">
        <v>38.689077834473302</v>
      </c>
      <c r="E10955" s="2">
        <v>-45.426275601246097</v>
      </c>
      <c r="F10955" s="2">
        <f>ABS(ABS(E10955)-ABS(B10955))</f>
        <v>37.786787024155707</v>
      </c>
      <c r="G10955" s="2">
        <v>54.330595404270099</v>
      </c>
      <c r="H10955" s="2">
        <v>-19.406629114513802</v>
      </c>
      <c r="I10955" s="2">
        <v>-35.165823226503001</v>
      </c>
      <c r="J10955" s="2">
        <v>55.012509150466499</v>
      </c>
      <c r="K10955" s="2">
        <v>29.388325344077298</v>
      </c>
      <c r="L10955" s="2">
        <v>46.98915021564099</v>
      </c>
      <c r="M10955" s="8">
        <v>16.694541917887001</v>
      </c>
      <c r="N10955" s="2">
        <v>10</v>
      </c>
    </row>
    <row r="10956" spans="1:14" x14ac:dyDescent="0.25">
      <c r="A10956" s="2">
        <v>10955</v>
      </c>
      <c r="B10956" s="2">
        <v>91.942066453156698</v>
      </c>
      <c r="C10956" s="2">
        <v>48.1812599935271</v>
      </c>
      <c r="D10956" s="2">
        <v>43.760806459629599</v>
      </c>
      <c r="E10956" s="2">
        <v>-54.079311227281003</v>
      </c>
      <c r="F10956" s="2">
        <f>ABS(ABS(E10956)-ABS(B10956))</f>
        <v>37.862755225875695</v>
      </c>
      <c r="G10956" s="2">
        <v>58.929570450684899</v>
      </c>
      <c r="H10956" s="2">
        <v>-19.485012747732899</v>
      </c>
      <c r="I10956" s="2">
        <v>-31.924769973676199</v>
      </c>
      <c r="J10956" s="2">
        <v>48.983479558042198</v>
      </c>
      <c r="K10956" s="2">
        <v>29.7973785531697</v>
      </c>
      <c r="L10956" s="2">
        <v>51.258803327388989</v>
      </c>
      <c r="M10956" s="8">
        <v>15.747175118390501</v>
      </c>
      <c r="N10956" s="2">
        <v>11</v>
      </c>
    </row>
    <row r="10957" spans="1:14" x14ac:dyDescent="0.25">
      <c r="A10957" s="2">
        <v>10956</v>
      </c>
      <c r="B10957" s="2">
        <v>46.203658700794001</v>
      </c>
      <c r="C10957" s="2">
        <v>32.609170191761002</v>
      </c>
      <c r="D10957" s="2">
        <v>13.594488509033001</v>
      </c>
      <c r="E10957" s="2">
        <v>2.0820274733718298</v>
      </c>
      <c r="F10957" s="2">
        <f>ABS(ABS(E10957)-ABS(B10957))</f>
        <v>44.121631227422171</v>
      </c>
      <c r="G10957" s="2">
        <v>37.716706891852198</v>
      </c>
      <c r="H10957" s="2">
        <v>-22.665670124435401</v>
      </c>
      <c r="I10957" s="2">
        <v>-55.564240921120501</v>
      </c>
      <c r="J10957" s="2">
        <v>824.41773162037498</v>
      </c>
      <c r="K10957" s="2">
        <v>30.538950715471099</v>
      </c>
      <c r="L10957" s="2">
        <v>148.3112634387696</v>
      </c>
      <c r="M10957" s="8">
        <v>20.369381703329701</v>
      </c>
      <c r="N10957" s="2">
        <v>13</v>
      </c>
    </row>
    <row r="10958" spans="1:14" x14ac:dyDescent="0.25">
      <c r="A10958" s="2">
        <v>10957</v>
      </c>
      <c r="B10958" s="2">
        <v>53.214215246149998</v>
      </c>
      <c r="C10958" s="2">
        <v>35.627176176841303</v>
      </c>
      <c r="D10958" s="2">
        <v>17.587039069308702</v>
      </c>
      <c r="E10958" s="2">
        <v>-5.8733525829497601</v>
      </c>
      <c r="F10958" s="2">
        <f>ABS(ABS(E10958)-ABS(B10958))</f>
        <v>47.340862663200241</v>
      </c>
      <c r="G10958" s="2">
        <v>41.710374042593898</v>
      </c>
      <c r="H10958" s="2">
        <v>-22.809347925919798</v>
      </c>
      <c r="I10958" s="2">
        <v>-56.1194608696632</v>
      </c>
      <c r="J10958" s="2">
        <v>287.55118141012201</v>
      </c>
      <c r="K10958" s="2">
        <v>31.167550724441899</v>
      </c>
      <c r="L10958" s="2">
        <v>144.72454893025412</v>
      </c>
      <c r="M10958" s="8">
        <v>18.252627882861798</v>
      </c>
      <c r="N10958" s="2">
        <v>13</v>
      </c>
    </row>
    <row r="10959" spans="1:14" x14ac:dyDescent="0.25">
      <c r="A10959" s="2">
        <v>10958</v>
      </c>
      <c r="B10959" s="2">
        <v>60.673323285035998</v>
      </c>
      <c r="C10959" s="2">
        <v>38.803693759908903</v>
      </c>
      <c r="D10959" s="2">
        <v>21.869629525127099</v>
      </c>
      <c r="E10959" s="2">
        <v>-14.136176488824299</v>
      </c>
      <c r="F10959" s="2">
        <f>ABS(ABS(E10959)-ABS(B10959))</f>
        <v>46.537146796211701</v>
      </c>
      <c r="G10959" s="2">
        <v>45.856884431982898</v>
      </c>
      <c r="H10959" s="2">
        <v>-22.927631213044101</v>
      </c>
      <c r="I10959" s="2">
        <v>-52.481283947898</v>
      </c>
      <c r="J10959" s="2">
        <v>120.29372584601001</v>
      </c>
      <c r="K10959" s="2">
        <v>31.733689255165601</v>
      </c>
      <c r="L10959" s="2">
        <v>39.029806722156991</v>
      </c>
      <c r="M10959" s="8">
        <v>16.606421298879201</v>
      </c>
      <c r="N10959" s="2">
        <v>13</v>
      </c>
    </row>
    <row r="10960" spans="1:14" x14ac:dyDescent="0.25">
      <c r="A10960" s="2">
        <v>10959</v>
      </c>
      <c r="B10960" s="2">
        <v>68.552676046143802</v>
      </c>
      <c r="C10960" s="2">
        <v>42.130520076285599</v>
      </c>
      <c r="D10960" s="2">
        <v>26.422155969858199</v>
      </c>
      <c r="E10960" s="2">
        <v>-22.648155655533699</v>
      </c>
      <c r="F10960" s="2">
        <f>ABS(ABS(E10960)-ABS(B10960))</f>
        <v>45.904520390610102</v>
      </c>
      <c r="G10960" s="2">
        <v>50.1475335569191</v>
      </c>
      <c r="H10960" s="2">
        <v>-23.023922897366599</v>
      </c>
      <c r="I10960" s="2">
        <v>-48.854503493075498</v>
      </c>
      <c r="J10960" s="2">
        <v>77.406409572090396</v>
      </c>
      <c r="K10960" s="2">
        <v>32.242249054770099</v>
      </c>
      <c r="L10960" s="2">
        <v>42.943701865158005</v>
      </c>
      <c r="M10960" s="8">
        <v>15.609403875036701</v>
      </c>
      <c r="N10960" s="2">
        <v>10</v>
      </c>
    </row>
    <row r="10961" spans="1:14" x14ac:dyDescent="0.25">
      <c r="A10961" s="2">
        <v>10960</v>
      </c>
      <c r="B10961" s="2">
        <v>76.803106913450605</v>
      </c>
      <c r="C10961" s="2">
        <v>45.594635616905798</v>
      </c>
      <c r="D10961" s="2">
        <v>31.208471296544801</v>
      </c>
      <c r="E10961" s="2">
        <v>-31.336134954456799</v>
      </c>
      <c r="F10961" s="2">
        <f>ABS(ABS(E10961)-ABS(B10961))</f>
        <v>45.46697195899381</v>
      </c>
      <c r="G10961" s="2">
        <v>54.568820584451601</v>
      </c>
      <c r="H10961" s="2">
        <v>-23.1053617823911</v>
      </c>
      <c r="I10961" s="2">
        <v>-45.281791331882602</v>
      </c>
      <c r="J10961" s="2">
        <v>58.915489239423302</v>
      </c>
      <c r="K10961" s="2">
        <v>32.703329265995301</v>
      </c>
      <c r="L10961" s="2">
        <v>47.004213706716001</v>
      </c>
      <c r="M10961" s="8">
        <v>12.833497734368802</v>
      </c>
      <c r="N10961" s="2">
        <v>10</v>
      </c>
    </row>
    <row r="10962" spans="1:14" x14ac:dyDescent="0.25">
      <c r="A10962" s="2">
        <v>10961</v>
      </c>
      <c r="B10962" s="2">
        <v>85.353784814923799</v>
      </c>
      <c r="C10962" s="2">
        <v>49.177950127984197</v>
      </c>
      <c r="D10962" s="2">
        <v>36.175834686939602</v>
      </c>
      <c r="E10962" s="2">
        <v>-40.113543118032503</v>
      </c>
      <c r="F10962" s="2">
        <f>ABS(ABS(E10962)-ABS(B10962))</f>
        <v>45.240241696891296</v>
      </c>
      <c r="G10962" s="2">
        <v>59.102195392395203</v>
      </c>
      <c r="H10962" s="2">
        <v>-23.1828983538655</v>
      </c>
      <c r="I10962" s="2">
        <v>-41.805803467220301</v>
      </c>
      <c r="J10962" s="2">
        <v>49.275676624584399</v>
      </c>
      <c r="K10962" s="2">
        <v>33.132378681231799</v>
      </c>
      <c r="L10962" s="2">
        <v>51.193343721953994</v>
      </c>
      <c r="M10962" s="8">
        <v>11.757038091437401</v>
      </c>
      <c r="N10962" s="2">
        <v>10</v>
      </c>
    </row>
    <row r="10963" spans="1:14" x14ac:dyDescent="0.25">
      <c r="A10963" s="2">
        <v>10962</v>
      </c>
      <c r="B10963" s="2">
        <v>94.114250639007395</v>
      </c>
      <c r="C10963" s="2">
        <v>52.857423122802601</v>
      </c>
      <c r="D10963" s="2">
        <v>41.256827516204801</v>
      </c>
      <c r="E10963" s="2">
        <v>-48.883888712827002</v>
      </c>
      <c r="F10963" s="2">
        <f>ABS(ABS(E10963)-ABS(B10963))</f>
        <v>45.230361926180393</v>
      </c>
      <c r="G10963" s="2">
        <v>63.724180059947003</v>
      </c>
      <c r="H10963" s="2">
        <v>-23.2705803608095</v>
      </c>
      <c r="I10963" s="2">
        <v>-38.466946683357698</v>
      </c>
      <c r="J10963" s="2">
        <v>43.757525903948299</v>
      </c>
      <c r="K10963" s="2">
        <v>33.549339753223499</v>
      </c>
      <c r="L10963" s="2">
        <v>55.488137648209005</v>
      </c>
      <c r="M10963" s="8">
        <v>10.5400109525596</v>
      </c>
      <c r="N10963" s="2">
        <v>11</v>
      </c>
    </row>
    <row r="10964" spans="1:14" x14ac:dyDescent="0.25">
      <c r="A10964" s="2">
        <v>10963</v>
      </c>
      <c r="B10964" s="2">
        <v>48.351881818865898</v>
      </c>
      <c r="C10964" s="2">
        <v>36.792984081396</v>
      </c>
      <c r="D10964" s="2">
        <v>11.5588977374699</v>
      </c>
      <c r="E10964" s="2">
        <v>7.0847321083991801</v>
      </c>
      <c r="F10964" s="2">
        <f>ABS(ABS(E10964)-ABS(B10964))</f>
        <v>41.267149710466718</v>
      </c>
      <c r="G10964" s="2">
        <v>42.013231088922502</v>
      </c>
      <c r="H10964" s="2">
        <v>-25.968712535660998</v>
      </c>
      <c r="I10964" s="2">
        <v>-51.8934346192977</v>
      </c>
      <c r="J10964" s="2">
        <v>170.96029282941299</v>
      </c>
      <c r="K10964" s="2">
        <v>33.804327815866799</v>
      </c>
      <c r="L10964" s="2">
        <v>144.59734872820349</v>
      </c>
      <c r="M10964" s="8">
        <v>14.190195542681501</v>
      </c>
      <c r="N10964" s="2">
        <v>13</v>
      </c>
    </row>
    <row r="10965" spans="1:14" x14ac:dyDescent="0.25">
      <c r="A10965" s="2">
        <v>10964</v>
      </c>
      <c r="B10965" s="2">
        <v>55.353840689056199</v>
      </c>
      <c r="C10965" s="2">
        <v>39.933215313251502</v>
      </c>
      <c r="D10965" s="2">
        <v>15.420625375804599</v>
      </c>
      <c r="E10965" s="2">
        <v>-0.70297759050090203</v>
      </c>
      <c r="F10965" s="2">
        <f>ABS(ABS(E10965)-ABS(B10965))</f>
        <v>54.650863098555298</v>
      </c>
      <c r="G10965" s="2">
        <v>46.130337701029902</v>
      </c>
      <c r="H10965" s="2">
        <v>-26.238140630738499</v>
      </c>
      <c r="I10965" s="2">
        <v>-62.616403636713898</v>
      </c>
      <c r="J10965" s="2">
        <v>1667.93796545182</v>
      </c>
      <c r="K10965" s="2">
        <v>34.560494170282901</v>
      </c>
      <c r="L10965" s="2">
        <v>140.88670593501229</v>
      </c>
      <c r="M10965" s="8">
        <v>11.510103917627099</v>
      </c>
      <c r="N10965" s="2">
        <v>13</v>
      </c>
    </row>
    <row r="10966" spans="1:14" x14ac:dyDescent="0.25">
      <c r="A10966" s="2">
        <v>10965</v>
      </c>
      <c r="B10966" s="2">
        <v>62.793342834922903</v>
      </c>
      <c r="C10966" s="2">
        <v>43.211692906297202</v>
      </c>
      <c r="D10966" s="2">
        <v>19.581649928625701</v>
      </c>
      <c r="E10966" s="2">
        <v>-8.8357844065895108</v>
      </c>
      <c r="F10966" s="2">
        <f>ABS(ABS(E10966)-ABS(B10966))</f>
        <v>53.957558428333392</v>
      </c>
      <c r="G10966" s="2">
        <v>50.379940834716599</v>
      </c>
      <c r="H10966" s="2">
        <v>-26.466422343978799</v>
      </c>
      <c r="I10966" s="2">
        <v>-59.096088151062702</v>
      </c>
      <c r="J10966" s="2">
        <v>133.216521367295</v>
      </c>
      <c r="K10966" s="2">
        <v>35.239136273953598</v>
      </c>
      <c r="L10966" s="2">
        <v>137.02847444832281</v>
      </c>
      <c r="M10966" s="8">
        <v>10.4793255794968</v>
      </c>
      <c r="N10966" s="2">
        <v>13</v>
      </c>
    </row>
    <row r="10967" spans="1:14" x14ac:dyDescent="0.25">
      <c r="A10967" s="2">
        <v>10966</v>
      </c>
      <c r="B10967" s="2">
        <v>70.644186514656596</v>
      </c>
      <c r="C10967" s="2">
        <v>46.614945987330699</v>
      </c>
      <c r="D10967" s="2">
        <v>24.029240527325999</v>
      </c>
      <c r="E10967" s="2">
        <v>-17.263288302545199</v>
      </c>
      <c r="F10967" s="2">
        <f>ABS(ABS(E10967)-ABS(B10967))</f>
        <v>53.380898212111397</v>
      </c>
      <c r="G10967" s="2">
        <v>54.748067471012398</v>
      </c>
      <c r="H10967" s="2">
        <v>-26.650829516321402</v>
      </c>
      <c r="I10967" s="2">
        <v>-55.536107336541903</v>
      </c>
      <c r="J10967" s="2">
        <v>71.074648899618794</v>
      </c>
      <c r="K10967" s="2">
        <v>35.838857943977203</v>
      </c>
      <c r="L10967" s="2">
        <v>46.963984604544009</v>
      </c>
      <c r="M10967" s="8">
        <v>8.5647419145163006</v>
      </c>
      <c r="N10967" s="2">
        <v>10</v>
      </c>
    </row>
    <row r="10968" spans="1:14" x14ac:dyDescent="0.25">
      <c r="A10968" s="2">
        <v>10967</v>
      </c>
      <c r="B10968" s="2">
        <v>78.860181916687296</v>
      </c>
      <c r="C10968" s="2">
        <v>50.1249731551883</v>
      </c>
      <c r="D10968" s="2">
        <v>28.735208761498999</v>
      </c>
      <c r="E10968" s="2">
        <v>-25.919169388003102</v>
      </c>
      <c r="F10968" s="2">
        <f>ABS(ABS(E10968)-ABS(B10968))</f>
        <v>52.941012528684197</v>
      </c>
      <c r="G10968" s="2">
        <v>59.216234677048902</v>
      </c>
      <c r="H10968" s="2">
        <v>-26.792298569346499</v>
      </c>
      <c r="I10968" s="2">
        <v>-51.974143400343003</v>
      </c>
      <c r="J10968" s="2">
        <v>51.002298913312103</v>
      </c>
      <c r="K10968" s="2">
        <v>36.363347357038997</v>
      </c>
      <c r="L10968" s="2">
        <v>51.072775178223992</v>
      </c>
      <c r="M10968" s="8">
        <v>6.7132413035871998</v>
      </c>
      <c r="N10968" s="2">
        <v>10</v>
      </c>
    </row>
    <row r="10969" spans="1:14" x14ac:dyDescent="0.25">
      <c r="A10969" s="2">
        <v>10968</v>
      </c>
      <c r="B10969" s="2">
        <v>87.3737600620031</v>
      </c>
      <c r="C10969" s="2">
        <v>53.719459059078702</v>
      </c>
      <c r="D10969" s="2">
        <v>33.654301002924399</v>
      </c>
      <c r="E10969" s="2">
        <v>-34.721734558191599</v>
      </c>
      <c r="F10969" s="2">
        <f>ABS(ABS(E10969)-ABS(B10969))</f>
        <v>52.652025503811501</v>
      </c>
      <c r="G10969" s="2">
        <v>63.761667316700603</v>
      </c>
      <c r="H10969" s="2">
        <v>-26.896217433657501</v>
      </c>
      <c r="I10969" s="2">
        <v>-48.449996680250301</v>
      </c>
      <c r="J10969" s="2">
        <v>42.020543960245199</v>
      </c>
      <c r="K10969" s="2">
        <v>36.822262486939103</v>
      </c>
      <c r="L10969" s="2">
        <v>55.275682372118993</v>
      </c>
      <c r="M10969" s="8">
        <v>7.5987881251615992</v>
      </c>
      <c r="N10969" s="2">
        <v>11</v>
      </c>
    </row>
    <row r="10970" spans="1:14" x14ac:dyDescent="0.25">
      <c r="A10970" s="2">
        <v>10969</v>
      </c>
      <c r="B10970" s="2">
        <v>96.097174802875202</v>
      </c>
      <c r="C10970" s="2">
        <v>57.372379140443499</v>
      </c>
      <c r="D10970" s="2">
        <v>38.724795662431703</v>
      </c>
      <c r="E10970" s="2">
        <v>-43.576436835064797</v>
      </c>
      <c r="F10970" s="2">
        <f>ABS(ABS(E10970)-ABS(B10970))</f>
        <v>52.520737967810405</v>
      </c>
      <c r="G10970" s="2">
        <v>68.357903760484206</v>
      </c>
      <c r="H10970" s="2">
        <v>-26.972537471264701</v>
      </c>
      <c r="I10970" s="2">
        <v>-45.003811542717898</v>
      </c>
      <c r="J10970" s="2">
        <v>37.471708514939799</v>
      </c>
      <c r="K10970" s="2">
        <v>37.231259855104199</v>
      </c>
      <c r="L10970" s="2">
        <v>59.546776631168001</v>
      </c>
      <c r="M10970" s="8">
        <v>9.0938917639224002</v>
      </c>
      <c r="N10970" s="2">
        <v>12</v>
      </c>
    </row>
    <row r="10971" spans="1:14" x14ac:dyDescent="0.25">
      <c r="A10971" s="2">
        <v>10970</v>
      </c>
      <c r="B10971" s="2">
        <v>50.5980128711535</v>
      </c>
      <c r="C10971" s="2">
        <v>41.016615915057699</v>
      </c>
      <c r="D10971" s="2">
        <v>9.5813969560957695</v>
      </c>
      <c r="E10971" s="2">
        <v>11.984655824390501</v>
      </c>
      <c r="F10971" s="2">
        <f>ABS(ABS(E10971)-ABS(B10971))</f>
        <v>38.613357046762999</v>
      </c>
      <c r="G10971" s="2">
        <v>46.349931353721097</v>
      </c>
      <c r="H10971" s="2">
        <v>-29.271430637884801</v>
      </c>
      <c r="I10971" s="2">
        <v>-48.386112155724703</v>
      </c>
      <c r="J10971" s="2">
        <v>59.187441240748598</v>
      </c>
      <c r="K10971" s="2">
        <v>37.062885175567402</v>
      </c>
      <c r="L10971" s="2">
        <v>140.8526871629625</v>
      </c>
      <c r="M10971" s="8">
        <v>7.1569223958732007</v>
      </c>
      <c r="N10971" s="2">
        <v>10</v>
      </c>
    </row>
    <row r="10972" spans="1:14" x14ac:dyDescent="0.25">
      <c r="A10972" s="2">
        <v>10971</v>
      </c>
      <c r="B10972" s="2">
        <v>57.5535524211083</v>
      </c>
      <c r="C10972" s="2">
        <v>44.245576253679801</v>
      </c>
      <c r="D10972" s="2">
        <v>13.3079761674285</v>
      </c>
      <c r="E10972" s="2">
        <v>4.3891744695904702</v>
      </c>
      <c r="F10972" s="2">
        <f>ABS(ABS(E10972)-ABS(B10972))</f>
        <v>53.164377951517828</v>
      </c>
      <c r="G10972" s="2">
        <v>50.556976418688002</v>
      </c>
      <c r="H10972" s="2">
        <v>-29.648619761025401</v>
      </c>
      <c r="I10972" s="2">
        <v>-60.294028031496701</v>
      </c>
      <c r="J10972" s="2">
        <v>150.70896117923101</v>
      </c>
      <c r="K10972" s="2">
        <v>37.931271256556002</v>
      </c>
      <c r="L10972" s="2">
        <v>137.0517328273173</v>
      </c>
      <c r="M10972" s="8">
        <v>5.2611274389729008</v>
      </c>
      <c r="N10972" s="2">
        <v>13</v>
      </c>
    </row>
    <row r="10973" spans="1:14" x14ac:dyDescent="0.25">
      <c r="A10973" s="2">
        <v>10972</v>
      </c>
      <c r="B10973" s="2">
        <v>64.927554301982198</v>
      </c>
      <c r="C10973" s="2">
        <v>47.587781230359496</v>
      </c>
      <c r="D10973" s="2">
        <v>17.339773071622702</v>
      </c>
      <c r="E10973" s="2">
        <v>-3.5843017226069298</v>
      </c>
      <c r="F10973" s="2">
        <f>ABS(ABS(E10973)-ABS(B10973))</f>
        <v>61.343252579375267</v>
      </c>
      <c r="G10973" s="2">
        <v>54.871434262045199</v>
      </c>
      <c r="H10973" s="2">
        <v>-29.967483966546801</v>
      </c>
      <c r="I10973" s="2">
        <v>-65.670781944621993</v>
      </c>
      <c r="J10973" s="2">
        <v>184.24258256369899</v>
      </c>
      <c r="K10973" s="2">
        <v>38.706208197093801</v>
      </c>
      <c r="L10973" s="2">
        <v>133.12797533757362</v>
      </c>
      <c r="M10973" s="8">
        <v>5.6437067707501001</v>
      </c>
      <c r="N10973" s="2">
        <v>13</v>
      </c>
    </row>
    <row r="10974" spans="1:14" x14ac:dyDescent="0.25">
      <c r="A10974" s="2">
        <v>10973</v>
      </c>
      <c r="B10974" s="2">
        <v>72.696504358956702</v>
      </c>
      <c r="C10974" s="2">
        <v>51.025470659323602</v>
      </c>
      <c r="D10974" s="2">
        <v>21.671033699633099</v>
      </c>
      <c r="E10974" s="2">
        <v>-11.8940714059495</v>
      </c>
      <c r="F10974" s="2">
        <f>ABS(ABS(E10974)-ABS(B10974))</f>
        <v>60.802432953007198</v>
      </c>
      <c r="G10974" s="2">
        <v>59.275042077094596</v>
      </c>
      <c r="H10974" s="2">
        <v>-30.219903872151399</v>
      </c>
      <c r="I10974" s="2">
        <v>-62.177761296603599</v>
      </c>
      <c r="J10974" s="2">
        <v>59.549894597832299</v>
      </c>
      <c r="K10974" s="2">
        <v>39.380719984795398</v>
      </c>
      <c r="L10974" s="2">
        <v>129.09905612738109</v>
      </c>
      <c r="M10974" s="8">
        <v>5.9749709615918007</v>
      </c>
      <c r="N10974" s="2">
        <v>10</v>
      </c>
    </row>
    <row r="10975" spans="1:14" x14ac:dyDescent="0.25">
      <c r="A10975" s="2">
        <v>10974</v>
      </c>
      <c r="B10975" s="2">
        <v>80.818696981830001</v>
      </c>
      <c r="C10975" s="2">
        <v>54.537138243600999</v>
      </c>
      <c r="D10975" s="2">
        <v>26.281558738228899</v>
      </c>
      <c r="E10975" s="2">
        <v>-20.481918762233899</v>
      </c>
      <c r="F10975" s="2">
        <f>ABS(ABS(E10975)-ABS(B10975))</f>
        <v>60.336778219596098</v>
      </c>
      <c r="G10975" s="2">
        <v>63.745811861459302</v>
      </c>
      <c r="H10975" s="2">
        <v>-30.4014724810507</v>
      </c>
      <c r="I10975" s="2">
        <v>-58.6256733665006</v>
      </c>
      <c r="J10975" s="2">
        <v>39.307856038277897</v>
      </c>
      <c r="K10975" s="2">
        <v>39.952837310180897</v>
      </c>
      <c r="L10975" s="2">
        <v>55.013632998660995</v>
      </c>
      <c r="M10975" s="8">
        <v>5.8978208249766997</v>
      </c>
      <c r="N10975" s="2">
        <v>12</v>
      </c>
    </row>
    <row r="10976" spans="1:14" x14ac:dyDescent="0.25">
      <c r="A10976" s="2">
        <v>10975</v>
      </c>
      <c r="B10976" s="2">
        <v>89.232362533405905</v>
      </c>
      <c r="C10976" s="2">
        <v>58.098148896906103</v>
      </c>
      <c r="D10976" s="2">
        <v>31.134213636499702</v>
      </c>
      <c r="E10976" s="2">
        <v>-29.272760293571501</v>
      </c>
      <c r="F10976" s="2">
        <f>ABS(ABS(E10976)-ABS(B10976))</f>
        <v>59.959602239834403</v>
      </c>
      <c r="G10976" s="2">
        <v>68.258648862262802</v>
      </c>
      <c r="H10976" s="2">
        <v>-30.512880258209702</v>
      </c>
      <c r="I10976" s="2">
        <v>-55.0513044771401</v>
      </c>
      <c r="J10976" s="2">
        <v>32.389381728113001</v>
      </c>
      <c r="K10976" s="2">
        <v>40.427114846228001</v>
      </c>
      <c r="L10976" s="2">
        <v>59.185566649598996</v>
      </c>
      <c r="M10976" s="8">
        <v>6.6656410900625005</v>
      </c>
      <c r="N10976" s="2">
        <v>12</v>
      </c>
    </row>
    <row r="10977" spans="1:14" x14ac:dyDescent="0.25">
      <c r="A10977" s="2">
        <v>10976</v>
      </c>
      <c r="B10977" s="2">
        <v>97.855923357691495</v>
      </c>
      <c r="C10977" s="2">
        <v>61.681667791823998</v>
      </c>
      <c r="D10977" s="2">
        <v>36.174255565867497</v>
      </c>
      <c r="E10977" s="2">
        <v>-38.176099076224901</v>
      </c>
      <c r="F10977" s="2">
        <f>ABS(ABS(E10977)-ABS(B10977))</f>
        <v>59.679824281466594</v>
      </c>
      <c r="G10977" s="2">
        <v>72.786281581188106</v>
      </c>
      <c r="H10977" s="2">
        <v>-30.5607392151705</v>
      </c>
      <c r="I10977" s="2">
        <v>-51.494573405543797</v>
      </c>
      <c r="J10977" s="2">
        <v>29.6567950801969</v>
      </c>
      <c r="K10977" s="2">
        <v>40.815438369496199</v>
      </c>
      <c r="L10977" s="2">
        <v>63.390014330621</v>
      </c>
      <c r="M10977" s="8">
        <v>6.3813868082180996</v>
      </c>
      <c r="N10977" s="2">
        <v>12</v>
      </c>
    </row>
    <row r="10978" spans="1:14" x14ac:dyDescent="0.25">
      <c r="A10978" s="2">
        <v>10977</v>
      </c>
      <c r="B10978" s="2">
        <v>31.061114878372599</v>
      </c>
      <c r="C10978" s="2">
        <v>-1.19540898163946</v>
      </c>
      <c r="D10978" s="2">
        <v>32.256523860012102</v>
      </c>
      <c r="E10978" s="2">
        <v>-46.471989435351396</v>
      </c>
      <c r="F10978" s="2">
        <f>ABS(ABS(E10978)-ABS(B10978))</f>
        <v>15.410874556978797</v>
      </c>
      <c r="G10978" s="2">
        <v>-4.3952331570071097</v>
      </c>
      <c r="H10978" s="2">
        <v>4.9304660817722299</v>
      </c>
      <c r="I10978" s="2">
        <v>-1.78590178923967</v>
      </c>
      <c r="J10978" s="2">
        <v>105.60914580374001</v>
      </c>
      <c r="K10978" s="2">
        <v>4.4858980153882602</v>
      </c>
      <c r="L10978" s="2">
        <v>176.62775752228865</v>
      </c>
      <c r="M10978" s="8">
        <v>15.332585572218999</v>
      </c>
      <c r="N10978" s="2">
        <v>4</v>
      </c>
    </row>
    <row r="10979" spans="1:14" x14ac:dyDescent="0.25">
      <c r="A10979" s="2">
        <v>10978</v>
      </c>
      <c r="B10979" s="2">
        <v>36.782574939224901</v>
      </c>
      <c r="C10979" s="2">
        <v>-5.0643473421577198E-2</v>
      </c>
      <c r="D10979" s="2">
        <v>36.833218412646502</v>
      </c>
      <c r="E10979" s="2">
        <v>-55.0494322808795</v>
      </c>
      <c r="F10979" s="2">
        <f>ABS(ABS(E10979)-ABS(B10979))</f>
        <v>18.2668573416546</v>
      </c>
      <c r="G10979" s="2">
        <v>-6.5991956176834998</v>
      </c>
      <c r="H10979" s="2">
        <v>6.1314991985037901</v>
      </c>
      <c r="I10979" s="2">
        <v>3.24423581856004</v>
      </c>
      <c r="J10979" s="2">
        <v>89.569745581892704</v>
      </c>
      <c r="K10979" s="2">
        <v>3.94355964685555</v>
      </c>
      <c r="L10979" s="2">
        <v>174.89206583395139</v>
      </c>
      <c r="M10979" s="8">
        <v>15.398555597997898</v>
      </c>
      <c r="N10979" s="2">
        <v>5</v>
      </c>
    </row>
    <row r="10980" spans="1:14" x14ac:dyDescent="0.25">
      <c r="A10980" s="2">
        <v>10979</v>
      </c>
      <c r="B10980" s="2">
        <v>42.680618426834499</v>
      </c>
      <c r="C10980" s="2">
        <v>1.1832240179384701</v>
      </c>
      <c r="D10980" s="2">
        <v>41.497394408896</v>
      </c>
      <c r="E10980" s="2">
        <v>-63.436944618052799</v>
      </c>
      <c r="F10980" s="2">
        <f>ABS(ABS(E10980)-ABS(B10980))</f>
        <v>20.756326191218299</v>
      </c>
      <c r="G10980" s="2">
        <v>8.8851887546816801</v>
      </c>
      <c r="H10980" s="2">
        <v>7.3158295370636797</v>
      </c>
      <c r="I10980" s="2">
        <v>7.9749611934154503</v>
      </c>
      <c r="J10980" s="2">
        <v>78.155233545563803</v>
      </c>
      <c r="K10980" s="2">
        <v>3.3984919098011099</v>
      </c>
      <c r="L10980" s="2">
        <v>6.9407526500679921</v>
      </c>
      <c r="M10980" s="8">
        <v>14.306995203957602</v>
      </c>
      <c r="N10980" s="2">
        <v>2</v>
      </c>
    </row>
    <row r="10981" spans="1:14" x14ac:dyDescent="0.25">
      <c r="A10981" s="2">
        <v>10980</v>
      </c>
      <c r="B10981" s="2">
        <v>48.704528575541303</v>
      </c>
      <c r="C10981" s="2">
        <v>2.5157278348079899</v>
      </c>
      <c r="D10981" s="2">
        <v>46.188800740733299</v>
      </c>
      <c r="E10981" s="2">
        <v>-71.5739570979473</v>
      </c>
      <c r="F10981" s="2">
        <f>ABS(ABS(E10981)-ABS(B10981))</f>
        <v>22.869428522405997</v>
      </c>
      <c r="G10981" s="2">
        <v>11.262115451313701</v>
      </c>
      <c r="H10981" s="2">
        <v>8.4531288811639502</v>
      </c>
      <c r="I10981" s="2">
        <v>12.3771493811117</v>
      </c>
      <c r="J10981" s="2">
        <v>69.696464732729297</v>
      </c>
      <c r="K10981" s="2">
        <v>2.8839417350538699</v>
      </c>
      <c r="L10981" s="2">
        <v>8.8802632704299924</v>
      </c>
      <c r="M10981" s="8">
        <v>14.054866162946901</v>
      </c>
      <c r="N10981" s="2">
        <v>5</v>
      </c>
    </row>
    <row r="10982" spans="1:14" x14ac:dyDescent="0.25">
      <c r="A10982" s="2">
        <v>10981</v>
      </c>
      <c r="B10982" s="2">
        <v>54.8026166098334</v>
      </c>
      <c r="C10982" s="2">
        <v>3.9575584571579401</v>
      </c>
      <c r="D10982" s="2">
        <v>50.845058152675499</v>
      </c>
      <c r="E10982" s="2">
        <v>-79.405834206097794</v>
      </c>
      <c r="F10982" s="2">
        <f>ABS(ABS(E10982)-ABS(B10982))</f>
        <v>24.603217596264393</v>
      </c>
      <c r="G10982" s="2">
        <v>13.740064391831799</v>
      </c>
      <c r="H10982" s="2">
        <v>9.5115143528737693</v>
      </c>
      <c r="I10982" s="2">
        <v>16.428211908001099</v>
      </c>
      <c r="J10982" s="2">
        <v>63.234177830066798</v>
      </c>
      <c r="K10982" s="2">
        <v>2.4348084191117199</v>
      </c>
      <c r="L10982" s="2">
        <v>10.937181111806012</v>
      </c>
      <c r="M10982" s="8">
        <v>12.397710347514298</v>
      </c>
      <c r="N10982" s="2">
        <v>5</v>
      </c>
    </row>
    <row r="10983" spans="1:14" x14ac:dyDescent="0.25">
      <c r="A10983" s="2">
        <v>10982</v>
      </c>
      <c r="B10983" s="2">
        <v>60.927202848416499</v>
      </c>
      <c r="C10983" s="2">
        <v>5.5206752181033201</v>
      </c>
      <c r="D10983" s="2">
        <v>55.406527630313199</v>
      </c>
      <c r="E10983" s="2">
        <v>-86.886156968149706</v>
      </c>
      <c r="F10983" s="2">
        <f>ABS(ABS(E10983)-ABS(B10983))</f>
        <v>25.958954119733207</v>
      </c>
      <c r="G10983" s="2">
        <v>16.330424346407799</v>
      </c>
      <c r="H10983" s="2">
        <v>10.4594779497475</v>
      </c>
      <c r="I10983" s="2">
        <v>20.1112912021315</v>
      </c>
      <c r="J10983" s="2">
        <v>58.177064173118097</v>
      </c>
      <c r="K10983" s="2">
        <v>2.08536697916783</v>
      </c>
      <c r="L10983" s="2">
        <v>13.123483322005995</v>
      </c>
      <c r="M10983" s="8">
        <v>12.043540386539199</v>
      </c>
      <c r="N10983" s="2">
        <v>5</v>
      </c>
    </row>
    <row r="10984" spans="1:14" x14ac:dyDescent="0.25">
      <c r="A10984" s="2">
        <v>10983</v>
      </c>
      <c r="B10984" s="2">
        <v>67.039069723089298</v>
      </c>
      <c r="C10984" s="2">
        <v>7.2184068949062201</v>
      </c>
      <c r="D10984" s="2">
        <v>59.820662828183103</v>
      </c>
      <c r="E10984" s="2">
        <v>-93.978898871859101</v>
      </c>
      <c r="F10984" s="2">
        <f>ABS(ABS(E10984)-ABS(B10984))</f>
        <v>26.939829148769803</v>
      </c>
      <c r="G10984" s="2">
        <v>19.045986059122001</v>
      </c>
      <c r="H10984" s="2">
        <v>11.267611691560401</v>
      </c>
      <c r="I10984" s="2">
        <v>23.414675643543699</v>
      </c>
      <c r="J10984" s="2">
        <v>54.140587043233097</v>
      </c>
      <c r="K10984" s="2">
        <v>1.8672325920391299</v>
      </c>
      <c r="L10984" s="2">
        <v>15.452509301569989</v>
      </c>
      <c r="M10984" s="8">
        <v>11.3391790065638</v>
      </c>
      <c r="N10984" s="2">
        <v>5</v>
      </c>
    </row>
    <row r="10985" spans="1:14" x14ac:dyDescent="0.25">
      <c r="A10985" s="2">
        <v>10984</v>
      </c>
      <c r="B10985" s="2">
        <v>31.074480739429099</v>
      </c>
      <c r="C10985" s="2">
        <v>1.09783682855075</v>
      </c>
      <c r="D10985" s="2">
        <v>29.976643910878401</v>
      </c>
      <c r="E10985" s="2">
        <v>-40.993873812741597</v>
      </c>
      <c r="F10985" s="2">
        <f>ABS(ABS(E10985)-ABS(B10985))</f>
        <v>9.9193930733124986</v>
      </c>
      <c r="G10985" s="2">
        <v>6.8118983722637596</v>
      </c>
      <c r="H10985" s="2">
        <v>2.64270027461518</v>
      </c>
      <c r="I10985" s="2">
        <v>-7.2723042457044302</v>
      </c>
      <c r="J10985" s="2">
        <v>107.077285020755</v>
      </c>
      <c r="K10985" s="2">
        <v>6.8961476173377898</v>
      </c>
      <c r="L10985" s="2">
        <v>5.2630052209790108</v>
      </c>
      <c r="M10985" s="8">
        <v>15.464304329249</v>
      </c>
      <c r="N10985" s="2">
        <v>4</v>
      </c>
    </row>
    <row r="10986" spans="1:14" x14ac:dyDescent="0.25">
      <c r="A10986" s="2">
        <v>10985</v>
      </c>
      <c r="B10986" s="2">
        <v>36.890528620674203</v>
      </c>
      <c r="C10986" s="2">
        <v>2.3719478366379301</v>
      </c>
      <c r="D10986" s="2">
        <v>34.518580784036303</v>
      </c>
      <c r="E10986" s="2">
        <v>-49.740901804856101</v>
      </c>
      <c r="F10986" s="2">
        <f>ABS(ABS(E10986)-ABS(B10986))</f>
        <v>12.850373184181898</v>
      </c>
      <c r="G10986" s="2">
        <v>9.1465939427439498</v>
      </c>
      <c r="H10986" s="2">
        <v>3.7531688978384898</v>
      </c>
      <c r="I10986" s="2">
        <v>-2.13122593996194</v>
      </c>
      <c r="J10986" s="2">
        <v>88.463306196913194</v>
      </c>
      <c r="K10986" s="2">
        <v>6.4391402048203403</v>
      </c>
      <c r="L10986" s="2">
        <v>7.1312540224159875</v>
      </c>
      <c r="M10986" s="8">
        <v>15.367109311426798</v>
      </c>
      <c r="N10986" s="2">
        <v>4</v>
      </c>
    </row>
    <row r="10987" spans="1:14" x14ac:dyDescent="0.25">
      <c r="A10987" s="2">
        <v>10986</v>
      </c>
      <c r="B10987" s="2">
        <v>42.923854281028198</v>
      </c>
      <c r="C10987" s="2">
        <v>3.7462649533477799</v>
      </c>
      <c r="D10987" s="2">
        <v>39.177589327680401</v>
      </c>
      <c r="E10987" s="2">
        <v>-58.3346300003262</v>
      </c>
      <c r="F10987" s="2">
        <f>ABS(ABS(E10987)-ABS(B10987))</f>
        <v>15.410775719298002</v>
      </c>
      <c r="G10987" s="2">
        <v>11.5743186429613</v>
      </c>
      <c r="H10987" s="2">
        <v>4.8525153018737797</v>
      </c>
      <c r="I10987" s="2">
        <v>2.7218403460887002</v>
      </c>
      <c r="J10987" s="2">
        <v>75.798062348858593</v>
      </c>
      <c r="K10987" s="2">
        <v>5.9708685880677299</v>
      </c>
      <c r="L10987" s="2">
        <v>9.1079478537149896</v>
      </c>
      <c r="M10987" s="8">
        <v>14.3542886318942</v>
      </c>
      <c r="N10987" s="2">
        <v>1</v>
      </c>
    </row>
    <row r="10988" spans="1:14" x14ac:dyDescent="0.25">
      <c r="A10988" s="2">
        <v>10987</v>
      </c>
      <c r="B10988" s="2">
        <v>49.126353215216703</v>
      </c>
      <c r="C10988" s="2">
        <v>5.2313095671124197</v>
      </c>
      <c r="D10988" s="2">
        <v>43.895043648104298</v>
      </c>
      <c r="E10988" s="2">
        <v>-66.708203010277401</v>
      </c>
      <c r="F10988" s="2">
        <f>ABS(ABS(E10988)-ABS(B10988))</f>
        <v>17.581849795060698</v>
      </c>
      <c r="G10988" s="2">
        <v>14.1049619564032</v>
      </c>
      <c r="H10988" s="2">
        <v>5.9104952511264299</v>
      </c>
      <c r="I10988" s="2">
        <v>7.2498640168430599</v>
      </c>
      <c r="J10988" s="2">
        <v>66.756011906562605</v>
      </c>
      <c r="K10988" s="2">
        <v>5.5243124130992101</v>
      </c>
      <c r="L10988" s="2">
        <v>11.203644724295998</v>
      </c>
      <c r="M10988" s="8">
        <v>12.754789260557999</v>
      </c>
      <c r="N10988" s="2">
        <v>2</v>
      </c>
    </row>
    <row r="10989" spans="1:14" x14ac:dyDescent="0.25">
      <c r="A10989" s="2">
        <v>10988</v>
      </c>
      <c r="B10989" s="2">
        <v>55.446517768277303</v>
      </c>
      <c r="C10989" s="2">
        <v>6.8387678840541604</v>
      </c>
      <c r="D10989" s="2">
        <v>48.607749884223203</v>
      </c>
      <c r="E10989" s="2">
        <v>-74.800347606137805</v>
      </c>
      <c r="F10989" s="2">
        <f>ABS(ABS(E10989)-ABS(B10989))</f>
        <v>19.353829837860502</v>
      </c>
      <c r="G10989" s="2">
        <v>16.749608297745301</v>
      </c>
      <c r="H10989" s="2">
        <v>6.89430440093955</v>
      </c>
      <c r="I10989" s="2">
        <v>11.4235065898059</v>
      </c>
      <c r="J10989" s="2">
        <v>60.073163311336799</v>
      </c>
      <c r="K10989" s="2">
        <v>5.1352797689721399</v>
      </c>
      <c r="L10989" s="2">
        <v>13.430060954458014</v>
      </c>
      <c r="M10989" s="8">
        <v>12.1345766575208</v>
      </c>
      <c r="N10989" s="2">
        <v>5</v>
      </c>
    </row>
    <row r="10990" spans="1:14" x14ac:dyDescent="0.25">
      <c r="A10990" s="2">
        <v>10989</v>
      </c>
      <c r="B10990" s="2">
        <v>61.834447451179699</v>
      </c>
      <c r="C10990" s="2">
        <v>8.5815559464637392</v>
      </c>
      <c r="D10990" s="2">
        <v>53.252891504715897</v>
      </c>
      <c r="E10990" s="2">
        <v>-82.557577471775105</v>
      </c>
      <c r="F10990" s="2">
        <f>ABS(ABS(E10990)-ABS(B10990))</f>
        <v>20.723130020595406</v>
      </c>
      <c r="G10990" s="2">
        <v>19.520603583737799</v>
      </c>
      <c r="H10990" s="2">
        <v>7.7705675085199299</v>
      </c>
      <c r="I10990" s="2">
        <v>15.2202200520437</v>
      </c>
      <c r="J10990" s="2">
        <v>55.000572810467297</v>
      </c>
      <c r="K10990" s="2">
        <v>4.8400688071715603</v>
      </c>
      <c r="L10990" s="2">
        <v>15.800135771573991</v>
      </c>
      <c r="M10990" s="8">
        <v>11.578731399533101</v>
      </c>
      <c r="N10990" s="2">
        <v>5</v>
      </c>
    </row>
    <row r="10991" spans="1:14" x14ac:dyDescent="0.25">
      <c r="A10991" s="2">
        <v>10990</v>
      </c>
      <c r="B10991" s="2">
        <v>68.246749022372299</v>
      </c>
      <c r="C10991" s="2">
        <v>10.473846977129099</v>
      </c>
      <c r="D10991" s="2">
        <v>57.7729020452432</v>
      </c>
      <c r="E10991" s="2">
        <v>-89.936560052966399</v>
      </c>
      <c r="F10991" s="2">
        <f>ABS(ABS(E10991)-ABS(B10991))</f>
        <v>21.6898110305941</v>
      </c>
      <c r="G10991" s="2">
        <v>22.4315838539098</v>
      </c>
      <c r="H10991" s="2">
        <v>8.5073201220435593</v>
      </c>
      <c r="I10991" s="2">
        <v>18.6235756590956</v>
      </c>
      <c r="J10991" s="2">
        <v>51.065114916101997</v>
      </c>
      <c r="K10991" s="2">
        <v>4.6731443231711101</v>
      </c>
      <c r="L10991" s="2">
        <v>18.328058225679001</v>
      </c>
      <c r="M10991" s="8">
        <v>10.9619244781815</v>
      </c>
      <c r="N10991" s="2">
        <v>5</v>
      </c>
    </row>
    <row r="10992" spans="1:14" x14ac:dyDescent="0.25">
      <c r="A10992" s="2">
        <v>10991</v>
      </c>
      <c r="B10992" s="2">
        <v>31.261892307243102</v>
      </c>
      <c r="C10992" s="2">
        <v>3.5523557293138301</v>
      </c>
      <c r="D10992" s="2">
        <v>27.709536577929299</v>
      </c>
      <c r="E10992" s="2">
        <v>-35.383509692618397</v>
      </c>
      <c r="F10992" s="2">
        <f>ABS(ABS(E10992)-ABS(B10992))</f>
        <v>4.1216173853752949</v>
      </c>
      <c r="G10992" s="2">
        <v>9.3902586655732403</v>
      </c>
      <c r="H10992" s="2">
        <v>0.26502011665584002</v>
      </c>
      <c r="I10992" s="2">
        <v>-12.9988635378723</v>
      </c>
      <c r="J10992" s="2">
        <v>109.167807649983</v>
      </c>
      <c r="K10992" s="2">
        <v>9.3845503580965506</v>
      </c>
      <c r="L10992" s="2">
        <v>7.3069052862310002</v>
      </c>
      <c r="M10992" s="8">
        <v>15.5436919847537</v>
      </c>
      <c r="N10992" s="2">
        <v>4</v>
      </c>
    </row>
    <row r="10993" spans="1:14" x14ac:dyDescent="0.25">
      <c r="A10993" s="2">
        <v>10992</v>
      </c>
      <c r="B10993" s="2">
        <v>37.168945644554398</v>
      </c>
      <c r="C10993" s="2">
        <v>4.9666035982470804</v>
      </c>
      <c r="D10993" s="2">
        <v>32.202342046307301</v>
      </c>
      <c r="E10993" s="2">
        <v>-44.274161930942498</v>
      </c>
      <c r="F10993" s="2">
        <f>ABS(ABS(E10993)-ABS(B10993))</f>
        <v>7.1052162863880994</v>
      </c>
      <c r="G10993" s="2">
        <v>11.866472028974099</v>
      </c>
      <c r="H10993" s="2">
        <v>1.2726641160202301</v>
      </c>
      <c r="I10993" s="2">
        <v>-7.7705843686811997</v>
      </c>
      <c r="J10993" s="2">
        <v>87.229871178481702</v>
      </c>
      <c r="K10993" s="2">
        <v>9.0253781195880105</v>
      </c>
      <c r="L10993" s="2">
        <v>9.3184509621430038</v>
      </c>
      <c r="M10993" s="8">
        <v>13.813064894698702</v>
      </c>
      <c r="N10993" s="2">
        <v>4</v>
      </c>
    </row>
    <row r="10994" spans="1:14" x14ac:dyDescent="0.25">
      <c r="A10994" s="2">
        <v>10993</v>
      </c>
      <c r="B10994" s="2">
        <v>43.333373938418497</v>
      </c>
      <c r="C10994" s="2">
        <v>6.4926332770148996</v>
      </c>
      <c r="D10994" s="2">
        <v>36.840740661403601</v>
      </c>
      <c r="E10994" s="2">
        <v>-53.054352864495598</v>
      </c>
      <c r="F10994" s="2">
        <f>ABS(ABS(E10994)-ABS(B10994))</f>
        <v>9.7209789260771018</v>
      </c>
      <c r="G10994" s="2">
        <v>14.4471838182845</v>
      </c>
      <c r="H10994" s="2">
        <v>2.2740500377366901</v>
      </c>
      <c r="I10994" s="2">
        <v>-2.8123389773238898</v>
      </c>
      <c r="J10994" s="2">
        <v>73.105741510676907</v>
      </c>
      <c r="K10994" s="2">
        <v>8.6471643278435799</v>
      </c>
      <c r="L10994" s="2">
        <v>11.45023714627601</v>
      </c>
      <c r="M10994" s="8">
        <v>13.691140971002099</v>
      </c>
      <c r="N10994" s="2">
        <v>1</v>
      </c>
    </row>
    <row r="10995" spans="1:14" x14ac:dyDescent="0.25">
      <c r="A10995" s="2">
        <v>10994</v>
      </c>
      <c r="B10995" s="2">
        <v>49.710709214173001</v>
      </c>
      <c r="C10995" s="2">
        <v>8.1417996199815601</v>
      </c>
      <c r="D10995" s="2">
        <v>41.568909594191503</v>
      </c>
      <c r="E10995" s="2">
        <v>-61.650625784012099</v>
      </c>
      <c r="F10995" s="2">
        <f>ABS(ABS(E10995)-ABS(B10995))</f>
        <v>11.939916569839099</v>
      </c>
      <c r="G10995" s="2">
        <v>17.143116588307901</v>
      </c>
      <c r="H10995" s="2">
        <v>3.2395911578293801</v>
      </c>
      <c r="I10995" s="2">
        <v>1.82998607122479</v>
      </c>
      <c r="J10995" s="2">
        <v>63.4562498187641</v>
      </c>
      <c r="K10995" s="2">
        <v>8.2819761655048403</v>
      </c>
      <c r="L10995" s="2">
        <v>13.713661345412987</v>
      </c>
      <c r="M10995" s="8">
        <v>12.488888097988099</v>
      </c>
      <c r="N10995" s="2">
        <v>1</v>
      </c>
    </row>
    <row r="10996" spans="1:14" x14ac:dyDescent="0.25">
      <c r="A10996" s="2">
        <v>10995</v>
      </c>
      <c r="B10996" s="2">
        <v>56.2506195422161</v>
      </c>
      <c r="C10996" s="2">
        <v>9.9265421733058794</v>
      </c>
      <c r="D10996" s="2">
        <v>46.324077368910203</v>
      </c>
      <c r="E10996" s="2">
        <v>-69.994719330704299</v>
      </c>
      <c r="F10996" s="2">
        <f>ABS(ABS(E10996)-ABS(B10996))</f>
        <v>13.744099788488199</v>
      </c>
      <c r="G10996" s="2">
        <v>19.9661081521004</v>
      </c>
      <c r="H10996" s="2">
        <v>4.1362118390027298</v>
      </c>
      <c r="I10996" s="2">
        <v>6.1193352145303299</v>
      </c>
      <c r="J10996" s="2">
        <v>56.591824606576999</v>
      </c>
      <c r="K10996" s="2">
        <v>7.9658107718367201</v>
      </c>
      <c r="L10996" s="2">
        <v>16.121199147015005</v>
      </c>
      <c r="M10996" s="8">
        <v>11.861849031930699</v>
      </c>
      <c r="N10996" s="2">
        <v>1</v>
      </c>
    </row>
    <row r="10997" spans="1:14" x14ac:dyDescent="0.25">
      <c r="A10997" s="2">
        <v>10996</v>
      </c>
      <c r="B10997" s="2">
        <v>62.901675423889202</v>
      </c>
      <c r="C10997" s="2">
        <v>11.8603698785221</v>
      </c>
      <c r="D10997" s="2">
        <v>51.041305545367102</v>
      </c>
      <c r="E10997" s="2">
        <v>-78.025693496038599</v>
      </c>
      <c r="F10997" s="2">
        <f>ABS(ABS(E10997)-ABS(B10997))</f>
        <v>15.124018072149397</v>
      </c>
      <c r="G10997" s="2">
        <v>22.929097819252199</v>
      </c>
      <c r="H10997" s="2">
        <v>4.9293170452725104</v>
      </c>
      <c r="I10997" s="2">
        <v>10.0266547332273</v>
      </c>
      <c r="J10997" s="2">
        <v>51.560558191949902</v>
      </c>
      <c r="K10997" s="2">
        <v>7.7362936157853603</v>
      </c>
      <c r="L10997" s="2">
        <v>18.686388473327014</v>
      </c>
      <c r="M10997" s="8">
        <v>11.257884142733602</v>
      </c>
      <c r="N10997" s="2">
        <v>1</v>
      </c>
    </row>
    <row r="10998" spans="1:14" x14ac:dyDescent="0.25">
      <c r="A10998" s="2">
        <v>10997</v>
      </c>
      <c r="B10998" s="2">
        <v>69.616464649579797</v>
      </c>
      <c r="C10998" s="2">
        <v>13.957774102719601</v>
      </c>
      <c r="D10998" s="2">
        <v>55.6586905468602</v>
      </c>
      <c r="E10998" s="2">
        <v>-85.692413076238907</v>
      </c>
      <c r="F10998" s="2">
        <f>ABS(ABS(E10998)-ABS(B10998))</f>
        <v>16.07594842665911</v>
      </c>
      <c r="G10998" s="2">
        <v>26.046040681160399</v>
      </c>
      <c r="H10998" s="2">
        <v>5.5849764036081702</v>
      </c>
      <c r="I10998" s="2">
        <v>13.5302049934994</v>
      </c>
      <c r="J10998" s="2">
        <v>47.783018876020002</v>
      </c>
      <c r="K10998" s="2">
        <v>7.6301376493621103</v>
      </c>
      <c r="L10998" s="2">
        <v>21.423742153966003</v>
      </c>
      <c r="M10998" s="8">
        <v>10.6767336923357</v>
      </c>
      <c r="N10998" s="2">
        <v>6</v>
      </c>
    </row>
    <row r="10999" spans="1:14" x14ac:dyDescent="0.25">
      <c r="A10999" s="2">
        <v>10998</v>
      </c>
      <c r="B10999" s="2">
        <v>31.637890226295902</v>
      </c>
      <c r="C10999" s="2">
        <v>6.1757774467975004</v>
      </c>
      <c r="D10999" s="2">
        <v>25.462112779498401</v>
      </c>
      <c r="E10999" s="2">
        <v>-29.661942669622199</v>
      </c>
      <c r="F10999" s="2">
        <f>ABS(ABS(E10999)-ABS(B10999))</f>
        <v>1.9759475566737024</v>
      </c>
      <c r="G10999" s="2">
        <v>12.1379447679598</v>
      </c>
      <c r="H10999" s="2">
        <v>-2.2042424540161698</v>
      </c>
      <c r="I10999" s="2">
        <v>-18.9535492706813</v>
      </c>
      <c r="J10999" s="2">
        <v>112.247155607913</v>
      </c>
      <c r="K10999" s="2">
        <v>11.951757459337699</v>
      </c>
      <c r="L10999" s="2">
        <v>9.511366681525999</v>
      </c>
      <c r="M10999" s="8">
        <v>14.4932820655564</v>
      </c>
      <c r="N10999" s="2">
        <v>7</v>
      </c>
    </row>
    <row r="11000" spans="1:14" x14ac:dyDescent="0.25">
      <c r="A11000" s="2">
        <v>10999</v>
      </c>
      <c r="B11000" s="2">
        <v>37.632561261154102</v>
      </c>
      <c r="C11000" s="2">
        <v>7.7405068775702803</v>
      </c>
      <c r="D11000" s="2">
        <v>29.892054383583801</v>
      </c>
      <c r="E11000" s="2">
        <v>-38.664657302967598</v>
      </c>
      <c r="F11000" s="2">
        <f>ABS(ABS(E11000)-ABS(B11000))</f>
        <v>1.0320960418134959</v>
      </c>
      <c r="G11000" s="2">
        <v>14.766013816723699</v>
      </c>
      <c r="H11000" s="2">
        <v>-1.3111567604970999</v>
      </c>
      <c r="I11000" s="2">
        <v>-13.667530678947999</v>
      </c>
      <c r="J11000" s="2">
        <v>85.825105347389595</v>
      </c>
      <c r="K11000" s="2">
        <v>11.702384411369801</v>
      </c>
      <c r="L11000" s="2">
        <v>11.676496117472993</v>
      </c>
      <c r="M11000" s="8">
        <v>13.552042638175401</v>
      </c>
      <c r="N11000" s="2">
        <v>5</v>
      </c>
    </row>
    <row r="11001" spans="1:14" x14ac:dyDescent="0.25">
      <c r="A11001" s="2">
        <v>11000</v>
      </c>
      <c r="B11001" s="2">
        <v>43.923198007419501</v>
      </c>
      <c r="C11001" s="2">
        <v>9.4287033705577095</v>
      </c>
      <c r="D11001" s="2">
        <v>34.494494636861802</v>
      </c>
      <c r="E11001" s="2">
        <v>-47.606269082374403</v>
      </c>
      <c r="F11001" s="2">
        <f>ABS(ABS(E11001)-ABS(B11001))</f>
        <v>3.6830710749549027</v>
      </c>
      <c r="G11001" s="2">
        <v>17.510159405642401</v>
      </c>
      <c r="H11001" s="2">
        <v>-0.42019218751571702</v>
      </c>
      <c r="I11001" s="2">
        <v>-8.6261136822256699</v>
      </c>
      <c r="J11001" s="2">
        <v>69.973602318583303</v>
      </c>
      <c r="K11001" s="2">
        <v>11.427024362081101</v>
      </c>
      <c r="L11001" s="2">
        <v>13.973776816984014</v>
      </c>
      <c r="M11001" s="8">
        <v>12.870636710310499</v>
      </c>
      <c r="N11001" s="2">
        <v>2</v>
      </c>
    </row>
    <row r="11002" spans="1:14" x14ac:dyDescent="0.25">
      <c r="A11002" s="2">
        <v>11001</v>
      </c>
      <c r="B11002" s="2">
        <v>50.469789906676702</v>
      </c>
      <c r="C11002" s="2">
        <v>11.252274620897801</v>
      </c>
      <c r="D11002" s="2">
        <v>39.217515285778902</v>
      </c>
      <c r="E11002" s="2">
        <v>-56.406632936524502</v>
      </c>
      <c r="F11002" s="2">
        <f>ABS(ABS(E11002)-ABS(B11002))</f>
        <v>5.9368430298478003</v>
      </c>
      <c r="G11002" s="2">
        <v>20.381656587856799</v>
      </c>
      <c r="H11002" s="2">
        <v>0.44033924083967002</v>
      </c>
      <c r="I11002" s="2">
        <v>-3.8846368056150702</v>
      </c>
      <c r="J11002" s="2">
        <v>59.705091109075397</v>
      </c>
      <c r="K11002" s="2">
        <v>11.1561574326519</v>
      </c>
      <c r="L11002" s="2">
        <v>16.415165592189993</v>
      </c>
      <c r="M11002" s="8">
        <v>13.134422893451301</v>
      </c>
      <c r="N11002" s="2">
        <v>2</v>
      </c>
    </row>
    <row r="11003" spans="1:14" x14ac:dyDescent="0.25">
      <c r="A11003" s="2">
        <v>11002</v>
      </c>
      <c r="B11003" s="2">
        <v>57.2240570513815</v>
      </c>
      <c r="C11003" s="2">
        <v>13.224010052143001</v>
      </c>
      <c r="D11003" s="2">
        <v>44.000046999238499</v>
      </c>
      <c r="E11003" s="2">
        <v>-64.990230511099796</v>
      </c>
      <c r="F11003" s="2">
        <f>ABS(ABS(E11003)-ABS(B11003))</f>
        <v>7.7661734597182956</v>
      </c>
      <c r="G11003" s="2">
        <v>23.3926931670904</v>
      </c>
      <c r="H11003" s="2">
        <v>1.2378533389234001</v>
      </c>
      <c r="I11003" s="2">
        <v>0.51131513924323702</v>
      </c>
      <c r="J11003" s="2">
        <v>52.721337845277802</v>
      </c>
      <c r="K11003" s="2">
        <v>10.9251457824273</v>
      </c>
      <c r="L11003" s="2">
        <v>19.013494278823003</v>
      </c>
      <c r="M11003" s="8">
        <v>14.201999921237899</v>
      </c>
      <c r="N11003" s="2">
        <v>2</v>
      </c>
    </row>
    <row r="11004" spans="1:14" x14ac:dyDescent="0.25">
      <c r="A11004" s="2">
        <v>11003</v>
      </c>
      <c r="B11004" s="2">
        <v>64.133690958704804</v>
      </c>
      <c r="C11004" s="2">
        <v>15.3574483241726</v>
      </c>
      <c r="D11004" s="2">
        <v>48.776242634532103</v>
      </c>
      <c r="E11004" s="2">
        <v>-73.288309555480794</v>
      </c>
      <c r="F11004" s="2">
        <f>ABS(ABS(E11004)-ABS(B11004))</f>
        <v>9.1546185967759897</v>
      </c>
      <c r="G11004" s="2">
        <v>26.556238721868102</v>
      </c>
      <c r="H11004" s="2">
        <v>1.9373649688963299</v>
      </c>
      <c r="I11004" s="2">
        <v>4.5254211610838597</v>
      </c>
      <c r="J11004" s="2">
        <v>47.808033076794203</v>
      </c>
      <c r="K11004" s="2">
        <v>10.7720670616898</v>
      </c>
      <c r="L11004" s="2">
        <v>21.782336766115009</v>
      </c>
      <c r="M11004" s="8">
        <v>15.5511852346078</v>
      </c>
      <c r="N11004" s="2">
        <v>3</v>
      </c>
    </row>
    <row r="11005" spans="1:14" x14ac:dyDescent="0.25">
      <c r="A11005" s="2">
        <v>11004</v>
      </c>
      <c r="B11005" s="2">
        <v>71.147406073773695</v>
      </c>
      <c r="C11005" s="2">
        <v>17.666633999993199</v>
      </c>
      <c r="D11005" s="2">
        <v>53.480772073780599</v>
      </c>
      <c r="E11005" s="2">
        <v>-81.241456096724406</v>
      </c>
      <c r="F11005" s="2">
        <f>ABS(ABS(E11005)-ABS(B11005))</f>
        <v>10.094050022950711</v>
      </c>
      <c r="G11005" s="2">
        <v>29.885802505450499</v>
      </c>
      <c r="H11005" s="2">
        <v>2.5038024902540701</v>
      </c>
      <c r="I11005" s="2">
        <v>8.1300643309847</v>
      </c>
      <c r="J11005" s="2">
        <v>44.259684151108303</v>
      </c>
      <c r="K11005" s="2">
        <v>10.7350475900391</v>
      </c>
      <c r="L11005" s="2">
        <v>24.735765175625005</v>
      </c>
      <c r="M11005" s="8">
        <v>16.2156660934765</v>
      </c>
      <c r="N11005" s="2">
        <v>3</v>
      </c>
    </row>
    <row r="11006" spans="1:14" x14ac:dyDescent="0.25">
      <c r="A11006" s="2">
        <v>11005</v>
      </c>
      <c r="B11006" s="2">
        <v>32.214903433925699</v>
      </c>
      <c r="C11006" s="2">
        <v>8.9739803106361897</v>
      </c>
      <c r="D11006" s="2">
        <v>23.240923123289502</v>
      </c>
      <c r="E11006" s="2">
        <v>-23.85479526612</v>
      </c>
      <c r="F11006" s="2">
        <f>ABS(ABS(E11006)-ABS(B11006))</f>
        <v>8.3601081678056985</v>
      </c>
      <c r="G11006" s="2">
        <v>15.0608360048926</v>
      </c>
      <c r="H11006" s="2">
        <v>-4.7658699027266698</v>
      </c>
      <c r="I11006" s="2">
        <v>-25.118444862913901</v>
      </c>
      <c r="J11006" s="2">
        <v>117.03501244420799</v>
      </c>
      <c r="K11006" s="2">
        <v>14.597682356608299</v>
      </c>
      <c r="L11006" s="2">
        <v>11.88205714513299</v>
      </c>
      <c r="M11006" s="8">
        <v>16.290446757240598</v>
      </c>
      <c r="N11006" s="2">
        <v>8</v>
      </c>
    </row>
    <row r="11007" spans="1:14" x14ac:dyDescent="0.25">
      <c r="A11007" s="2">
        <v>11006</v>
      </c>
      <c r="B11007" s="2">
        <v>38.293657630159402</v>
      </c>
      <c r="C11007" s="2">
        <v>10.6985033127075</v>
      </c>
      <c r="D11007" s="2">
        <v>27.5951543174519</v>
      </c>
      <c r="E11007" s="2">
        <v>-32.932393906396499</v>
      </c>
      <c r="F11007" s="2">
        <f>ABS(ABS(E11007)-ABS(B11007))</f>
        <v>5.3612637237629031</v>
      </c>
      <c r="G11007" s="2">
        <v>17.850065808088701</v>
      </c>
      <c r="H11007" s="2">
        <v>-3.9981036843420998</v>
      </c>
      <c r="I11007" s="2">
        <v>-19.809673824302301</v>
      </c>
      <c r="J11007" s="2">
        <v>84.167030204637101</v>
      </c>
      <c r="K11007" s="2">
        <v>14.469110145612101</v>
      </c>
      <c r="L11007" s="2">
        <v>14.210017906424014</v>
      </c>
      <c r="M11007" s="8">
        <v>17.2696329823703</v>
      </c>
      <c r="N11007" s="2">
        <v>7</v>
      </c>
    </row>
    <row r="11008" spans="1:14" x14ac:dyDescent="0.25">
      <c r="A11008" s="2">
        <v>11007</v>
      </c>
      <c r="B11008" s="2">
        <v>44.704460006982202</v>
      </c>
      <c r="C11008" s="2">
        <v>12.5577756722926</v>
      </c>
      <c r="D11008" s="2">
        <v>32.146684334689603</v>
      </c>
      <c r="E11008" s="2">
        <v>-42.004694862106497</v>
      </c>
      <c r="F11008" s="2">
        <f>ABS(ABS(E11008)-ABS(B11008))</f>
        <v>2.6997651448757054</v>
      </c>
      <c r="G11008" s="2">
        <v>20.766546575497799</v>
      </c>
      <c r="H11008" s="2">
        <v>-3.22894706942993</v>
      </c>
      <c r="I11008" s="2">
        <v>-14.7120703422225</v>
      </c>
      <c r="J11008" s="2">
        <v>66.232505357531295</v>
      </c>
      <c r="K11008" s="2">
        <v>14.308405772146299</v>
      </c>
      <c r="L11008" s="2">
        <v>16.681643500121993</v>
      </c>
      <c r="M11008" s="8">
        <v>18.208448816320299</v>
      </c>
      <c r="N11008" s="2">
        <v>4</v>
      </c>
    </row>
    <row r="11009" spans="1:14" x14ac:dyDescent="0.25">
      <c r="A11009" s="2">
        <v>11008</v>
      </c>
      <c r="B11009" s="2">
        <v>51.412294715397401</v>
      </c>
      <c r="C11009" s="2">
        <v>14.5638236875291</v>
      </c>
      <c r="D11009" s="2">
        <v>36.8484710278683</v>
      </c>
      <c r="E11009" s="2">
        <v>-50.985196429623102</v>
      </c>
      <c r="F11009" s="2">
        <f>ABS(ABS(E11009)-ABS(B11009))</f>
        <v>0.42709828577429931</v>
      </c>
      <c r="G11009" s="2">
        <v>23.821671673914501</v>
      </c>
      <c r="H11009" s="2">
        <v>-2.4847828542161898</v>
      </c>
      <c r="I11009" s="2">
        <v>-9.8904262939232606</v>
      </c>
      <c r="J11009" s="2">
        <v>55.362465510164</v>
      </c>
      <c r="K11009" s="2">
        <v>14.143770210523799</v>
      </c>
      <c r="L11009" s="2">
        <v>19.309016264516004</v>
      </c>
      <c r="M11009" s="8">
        <v>19.110524757590301</v>
      </c>
      <c r="N11009" s="2">
        <v>2</v>
      </c>
    </row>
    <row r="11010" spans="1:14" x14ac:dyDescent="0.25">
      <c r="A11010" s="2">
        <v>11009</v>
      </c>
      <c r="B11010" s="2">
        <v>58.371606246191</v>
      </c>
      <c r="C11010" s="2">
        <v>16.729198747080801</v>
      </c>
      <c r="D11010" s="2">
        <v>41.642407499110199</v>
      </c>
      <c r="E11010" s="2">
        <v>-59.791066974819202</v>
      </c>
      <c r="F11010" s="2">
        <f>ABS(ABS(E11010)-ABS(B11010))</f>
        <v>1.4194607286282022</v>
      </c>
      <c r="G11010" s="2">
        <v>27.027391041240101</v>
      </c>
      <c r="H11010" s="2">
        <v>-1.7968401861424801</v>
      </c>
      <c r="I11010" s="2">
        <v>-5.3993288978192897</v>
      </c>
      <c r="J11010" s="2">
        <v>48.360825144351601</v>
      </c>
      <c r="K11010" s="2">
        <v>14.0090200430684</v>
      </c>
      <c r="L11010" s="2">
        <v>22.104736842400001</v>
      </c>
      <c r="M11010" s="8">
        <v>19.979106643579598</v>
      </c>
      <c r="N11010" s="2">
        <v>3</v>
      </c>
    </row>
    <row r="11011" spans="1:14" x14ac:dyDescent="0.25">
      <c r="A11011" s="2">
        <v>11010</v>
      </c>
      <c r="B11011" s="2">
        <v>65.529753446210506</v>
      </c>
      <c r="C11011" s="2">
        <v>19.0666934332518</v>
      </c>
      <c r="D11011" s="2">
        <v>46.463060012958699</v>
      </c>
      <c r="E11011" s="2">
        <v>-68.345480309562603</v>
      </c>
      <c r="F11011" s="2">
        <f>ABS(ABS(E11011)-ABS(B11011))</f>
        <v>2.8157268633520971</v>
      </c>
      <c r="G11011" s="2">
        <v>30.395928786810298</v>
      </c>
      <c r="H11011" s="2">
        <v>-1.1994945203055101</v>
      </c>
      <c r="I11011" s="2">
        <v>-1.28296682708792</v>
      </c>
      <c r="J11011" s="2">
        <v>43.672781327525399</v>
      </c>
      <c r="K11011" s="2">
        <v>13.941647132629299</v>
      </c>
      <c r="L11011" s="2">
        <v>25.081639776294992</v>
      </c>
      <c r="M11011" s="8">
        <v>20.817102795599201</v>
      </c>
      <c r="N11011" s="2">
        <v>3</v>
      </c>
    </row>
    <row r="11012" spans="1:14" x14ac:dyDescent="0.25">
      <c r="A11012" s="2">
        <v>11011</v>
      </c>
      <c r="B11012" s="2">
        <v>72.831702175710404</v>
      </c>
      <c r="C11012" s="2">
        <v>21.588910187440501</v>
      </c>
      <c r="D11012" s="2">
        <v>51.2427919882699</v>
      </c>
      <c r="E11012" s="2">
        <v>-76.580320286586797</v>
      </c>
      <c r="F11012" s="2">
        <f>ABS(ABS(E11012)-ABS(B11012))</f>
        <v>3.748618110876393</v>
      </c>
      <c r="G11012" s="2">
        <v>33.939353067338303</v>
      </c>
      <c r="H11012" s="2">
        <v>-0.72791229539924296</v>
      </c>
      <c r="I11012" s="2">
        <v>2.42466493764636</v>
      </c>
      <c r="J11012" s="2">
        <v>40.446152716684701</v>
      </c>
      <c r="K11012" s="2">
        <v>13.9801360229973</v>
      </c>
      <c r="L11012" s="2">
        <v>28.25236165397601</v>
      </c>
      <c r="M11012" s="8">
        <v>21.6271248043399</v>
      </c>
      <c r="N11012" s="2">
        <v>3</v>
      </c>
    </row>
    <row r="11013" spans="1:14" x14ac:dyDescent="0.25">
      <c r="A11013" s="2">
        <v>11012</v>
      </c>
      <c r="B11013" s="2">
        <v>33.002369060724199</v>
      </c>
      <c r="C11013" s="2">
        <v>11.9503164901523</v>
      </c>
      <c r="D11013" s="2">
        <v>21.052052570571899</v>
      </c>
      <c r="E11013" s="2">
        <v>-17.9919312012482</v>
      </c>
      <c r="F11013" s="2">
        <f>ABS(ABS(E11013)-ABS(B11013))</f>
        <v>15.010437859475999</v>
      </c>
      <c r="G11013" s="2">
        <v>18.162285532272499</v>
      </c>
      <c r="H11013" s="2">
        <v>-7.4193451752553399</v>
      </c>
      <c r="I11013" s="2">
        <v>-31.4695376164008</v>
      </c>
      <c r="J11013" s="2">
        <v>125.178889823106</v>
      </c>
      <c r="K11013" s="2">
        <v>17.3211483831249</v>
      </c>
      <c r="L11013" s="2">
        <v>14.422113380614007</v>
      </c>
      <c r="M11013" s="8">
        <v>22.401640364091801</v>
      </c>
      <c r="N11013" s="2">
        <v>10</v>
      </c>
    </row>
    <row r="11014" spans="1:14" x14ac:dyDescent="0.25">
      <c r="A11014" s="2">
        <v>11013</v>
      </c>
      <c r="B11014" s="2">
        <v>39.161002624423901</v>
      </c>
      <c r="C11014" s="2">
        <v>13.8421812182835</v>
      </c>
      <c r="D11014" s="2">
        <v>25.318821406140401</v>
      </c>
      <c r="E11014" s="2">
        <v>-27.102056228809701</v>
      </c>
      <c r="F11014" s="2">
        <f>ABS(ABS(E11014)-ABS(B11014))</f>
        <v>12.0589463956142</v>
      </c>
      <c r="G11014" s="2">
        <v>21.1202171712861</v>
      </c>
      <c r="H11014" s="2">
        <v>-6.7861701422697003</v>
      </c>
      <c r="I11014" s="2">
        <v>-26.177765398333101</v>
      </c>
      <c r="J11014" s="2">
        <v>82.093261368765795</v>
      </c>
      <c r="K11014" s="2">
        <v>17.322935911562698</v>
      </c>
      <c r="L11014" s="2">
        <v>16.920382113925001</v>
      </c>
      <c r="M11014" s="8">
        <v>23.1632564942113</v>
      </c>
      <c r="N11014" s="2">
        <v>8</v>
      </c>
    </row>
    <row r="11015" spans="1:14" x14ac:dyDescent="0.25">
      <c r="A11015" s="2">
        <v>11014</v>
      </c>
      <c r="B11015" s="2">
        <v>45.684177898236896</v>
      </c>
      <c r="C11015" s="2">
        <v>15.879003741718501</v>
      </c>
      <c r="D11015" s="2">
        <v>29.805174156518401</v>
      </c>
      <c r="E11015" s="2">
        <v>-36.268520525667398</v>
      </c>
      <c r="F11015" s="2">
        <f>ABS(ABS(E11015)-ABS(B11015))</f>
        <v>9.4156573725694983</v>
      </c>
      <c r="G11015" s="2">
        <v>24.215499608056</v>
      </c>
      <c r="H11015" s="2">
        <v>-6.1484908034413897</v>
      </c>
      <c r="I11015" s="2">
        <v>-21.055669771239501</v>
      </c>
      <c r="J11015" s="2">
        <v>61.594171726561399</v>
      </c>
      <c r="K11015" s="2">
        <v>17.2870942169023</v>
      </c>
      <c r="L11015" s="2">
        <v>19.572761191850987</v>
      </c>
      <c r="M11015" s="8">
        <v>23.8980412382192</v>
      </c>
      <c r="N11015" s="2">
        <v>4</v>
      </c>
    </row>
    <row r="11016" spans="1:14" x14ac:dyDescent="0.25">
      <c r="A11016" s="2">
        <v>11015</v>
      </c>
      <c r="B11016" s="2">
        <v>52.542069475345698</v>
      </c>
      <c r="C11016" s="2">
        <v>18.072327871375101</v>
      </c>
      <c r="D11016" s="2">
        <v>34.469741603970597</v>
      </c>
      <c r="E11016" s="2">
        <v>-45.399410176186201</v>
      </c>
      <c r="F11016" s="2">
        <f>ABS(ABS(E11016)-ABS(B11016))</f>
        <v>7.1426592991594973</v>
      </c>
      <c r="G11016" s="2">
        <v>27.459043486820001</v>
      </c>
      <c r="H11016" s="2">
        <v>-5.5300793864833704</v>
      </c>
      <c r="I11016" s="2">
        <v>-16.176672898528199</v>
      </c>
      <c r="J11016" s="2">
        <v>50.207313543900803</v>
      </c>
      <c r="K11016" s="2">
        <v>17.238850138654101</v>
      </c>
      <c r="L11016" s="2">
        <v>22.390857873654994</v>
      </c>
      <c r="M11016" s="8">
        <v>24.608479261110698</v>
      </c>
      <c r="N11016" s="2">
        <v>4</v>
      </c>
    </row>
    <row r="11017" spans="1:14" x14ac:dyDescent="0.25">
      <c r="A11017" s="2">
        <v>11016</v>
      </c>
      <c r="B11017" s="2">
        <v>59.692251416998502</v>
      </c>
      <c r="C11017" s="2">
        <v>20.433694764537901</v>
      </c>
      <c r="D11017" s="2">
        <v>39.258556652460598</v>
      </c>
      <c r="E11017" s="2">
        <v>-54.4049101492094</v>
      </c>
      <c r="F11017" s="2">
        <f>ABS(ABS(E11017)-ABS(B11017))</f>
        <v>5.2873412677891025</v>
      </c>
      <c r="G11017" s="2">
        <v>30.861788739824298</v>
      </c>
      <c r="H11017" s="2">
        <v>-4.9598716835685002</v>
      </c>
      <c r="I11017" s="2">
        <v>-11.6042857293297</v>
      </c>
      <c r="J11017" s="2">
        <v>43.358774228246801</v>
      </c>
      <c r="K11017" s="2">
        <v>17.209508059665001</v>
      </c>
      <c r="L11017" s="2">
        <v>25.386269912317999</v>
      </c>
      <c r="M11017" s="8">
        <v>25.296783847229001</v>
      </c>
      <c r="N11017" s="2">
        <v>3</v>
      </c>
    </row>
    <row r="11018" spans="1:14" x14ac:dyDescent="0.25">
      <c r="A11018" s="2">
        <v>11017</v>
      </c>
      <c r="B11018" s="2">
        <v>67.082156393835206</v>
      </c>
      <c r="C11018" s="2">
        <v>22.9741873111236</v>
      </c>
      <c r="D11018" s="2">
        <v>44.107969082711598</v>
      </c>
      <c r="E11018" s="2">
        <v>-63.200070446720503</v>
      </c>
      <c r="F11018" s="2">
        <f>ABS(ABS(E11018)-ABS(B11018))</f>
        <v>3.8820859471147031</v>
      </c>
      <c r="G11018" s="2">
        <v>34.434250451004402</v>
      </c>
      <c r="H11018" s="2">
        <v>-4.47050318965118</v>
      </c>
      <c r="I11018" s="2">
        <v>-7.3908665174573303</v>
      </c>
      <c r="J11018" s="2">
        <v>39.052824100312002</v>
      </c>
      <c r="K11018" s="2">
        <v>17.2348153819635</v>
      </c>
      <c r="L11018" s="2">
        <v>28.570129401700996</v>
      </c>
      <c r="M11018" s="8">
        <v>25.964932207774599</v>
      </c>
      <c r="N11018" s="2">
        <v>4</v>
      </c>
    </row>
    <row r="11019" spans="1:14" x14ac:dyDescent="0.25">
      <c r="A11019" s="2">
        <v>11018</v>
      </c>
      <c r="B11019" s="2">
        <v>74.653134853597194</v>
      </c>
      <c r="C11019" s="2">
        <v>25.703805366652801</v>
      </c>
      <c r="D11019" s="2">
        <v>48.9493294869444</v>
      </c>
      <c r="E11019" s="2">
        <v>-71.707765959427107</v>
      </c>
      <c r="F11019" s="2">
        <f>ABS(ABS(E11019)-ABS(B11019))</f>
        <v>2.9453688941700875</v>
      </c>
      <c r="G11019" s="2">
        <v>38.185895276106599</v>
      </c>
      <c r="H11019" s="2">
        <v>-4.0960200766779202</v>
      </c>
      <c r="I11019" s="2">
        <v>-3.57717764980318</v>
      </c>
      <c r="J11019" s="2">
        <v>36.273030919735902</v>
      </c>
      <c r="K11019" s="2">
        <v>17.352390546380001</v>
      </c>
      <c r="L11019" s="2">
        <v>31.952477456047006</v>
      </c>
      <c r="M11019" s="8">
        <v>26.614695524958499</v>
      </c>
      <c r="N11019" s="2">
        <v>4</v>
      </c>
    </row>
    <row r="11020" spans="1:14" x14ac:dyDescent="0.25">
      <c r="A11020" s="2">
        <v>11019</v>
      </c>
      <c r="B11020" s="2">
        <v>34.005774516843999</v>
      </c>
      <c r="C11020" s="2">
        <v>15.1047395378112</v>
      </c>
      <c r="D11020" s="2">
        <v>18.901034979032801</v>
      </c>
      <c r="E11020" s="2">
        <v>-12.106698899364901</v>
      </c>
      <c r="F11020" s="2">
        <f>ABS(ABS(E11020)-ABS(B11020))</f>
        <v>21.899075617479099</v>
      </c>
      <c r="G11020" s="2">
        <v>21.4422478796685</v>
      </c>
      <c r="H11020" s="2">
        <v>-10.1623719859051</v>
      </c>
      <c r="I11020" s="2">
        <v>-37.9768813010784</v>
      </c>
      <c r="J11020" s="2">
        <v>141.494373196477</v>
      </c>
      <c r="K11020" s="2">
        <v>20.119476111583399</v>
      </c>
      <c r="L11020" s="2">
        <v>17.131268615110002</v>
      </c>
      <c r="M11020" s="8">
        <v>27.925075086927201</v>
      </c>
      <c r="N11020" s="2">
        <v>12</v>
      </c>
    </row>
    <row r="11021" spans="1:14" x14ac:dyDescent="0.25">
      <c r="A11021" s="2">
        <v>11020</v>
      </c>
      <c r="B11021" s="2">
        <v>40.238725362493703</v>
      </c>
      <c r="C11021" s="2">
        <v>17.168876269891701</v>
      </c>
      <c r="D11021" s="2">
        <v>23.069849092602102</v>
      </c>
      <c r="E11021" s="2">
        <v>-21.202780439119401</v>
      </c>
      <c r="F11021" s="2">
        <f>ABS(ABS(E11021)-ABS(B11021))</f>
        <v>19.035944923374302</v>
      </c>
      <c r="G11021" s="2">
        <v>24.573804424880802</v>
      </c>
      <c r="H11021" s="2">
        <v>-9.6709988712692496</v>
      </c>
      <c r="I11021" s="2">
        <v>-32.745229285626699</v>
      </c>
      <c r="J11021" s="2">
        <v>79.247472324360501</v>
      </c>
      <c r="K11021" s="2">
        <v>20.259216250883799</v>
      </c>
      <c r="L11021" s="2">
        <v>19.804696568044989</v>
      </c>
      <c r="M11021" s="8">
        <v>28.498275840911298</v>
      </c>
      <c r="N11021" s="2">
        <v>9</v>
      </c>
    </row>
    <row r="11022" spans="1:14" x14ac:dyDescent="0.25">
      <c r="A11022" s="2">
        <v>11021</v>
      </c>
      <c r="B11022" s="2">
        <v>46.8639954091649</v>
      </c>
      <c r="C11022" s="2">
        <v>19.386292671744101</v>
      </c>
      <c r="D11022" s="2">
        <v>27.477702737420699</v>
      </c>
      <c r="E11022" s="2">
        <v>-30.421406554169501</v>
      </c>
      <c r="F11022" s="2">
        <f>ABS(ABS(E11022)-ABS(B11022))</f>
        <v>16.4425888549954</v>
      </c>
      <c r="G11022" s="2">
        <v>27.8509243052793</v>
      </c>
      <c r="H11022" s="2">
        <v>-9.1720545539865608</v>
      </c>
      <c r="I11022" s="2">
        <v>-27.6342705995127</v>
      </c>
      <c r="J11022" s="2">
        <v>55.532845848975803</v>
      </c>
      <c r="K11022" s="2">
        <v>20.356206508880199</v>
      </c>
      <c r="L11022" s="2">
        <v>22.640799629120011</v>
      </c>
      <c r="M11022" s="8">
        <v>29.056379999296198</v>
      </c>
      <c r="N11022" s="2">
        <v>9</v>
      </c>
    </row>
    <row r="11023" spans="1:14" x14ac:dyDescent="0.25">
      <c r="A11023" s="2">
        <v>11022</v>
      </c>
      <c r="B11023" s="2">
        <v>53.856783882919203</v>
      </c>
      <c r="C11023" s="2">
        <v>21.7672941855581</v>
      </c>
      <c r="D11023" s="2">
        <v>32.089489697361103</v>
      </c>
      <c r="E11023" s="2">
        <v>-39.666951043870498</v>
      </c>
      <c r="F11023" s="2">
        <f>ABS(ABS(E11023)-ABS(B11023))</f>
        <v>14.189832839048705</v>
      </c>
      <c r="G11023" s="2">
        <v>31.283279615969199</v>
      </c>
      <c r="H11023" s="2">
        <v>-8.6860127935612397</v>
      </c>
      <c r="I11023" s="2">
        <v>-22.724254963539401</v>
      </c>
      <c r="J11023" s="2">
        <v>43.875148911034003</v>
      </c>
      <c r="K11023" s="2">
        <v>20.432023352167899</v>
      </c>
      <c r="L11023" s="2">
        <v>25.649954609530994</v>
      </c>
      <c r="M11023" s="8">
        <v>29.600827985243299</v>
      </c>
      <c r="N11023" s="2">
        <v>9</v>
      </c>
    </row>
    <row r="11024" spans="1:14" x14ac:dyDescent="0.25">
      <c r="A11024" s="2">
        <v>11023</v>
      </c>
      <c r="B11024" s="2">
        <v>61.177911955701099</v>
      </c>
      <c r="C11024" s="2">
        <v>24.321493685824201</v>
      </c>
      <c r="D11024" s="2">
        <v>36.856418269876997</v>
      </c>
      <c r="E11024" s="2">
        <v>-48.843519674493599</v>
      </c>
      <c r="F11024" s="2">
        <f>ABS(ABS(E11024)-ABS(B11024))</f>
        <v>12.334392281207499</v>
      </c>
      <c r="G11024" s="2">
        <v>34.879882289654098</v>
      </c>
      <c r="H11024" s="2">
        <v>-8.2385497839866808</v>
      </c>
      <c r="I11024" s="2">
        <v>-18.086785738041101</v>
      </c>
      <c r="J11024" s="2">
        <v>37.481120236098903</v>
      </c>
      <c r="K11024" s="2">
        <v>20.514484550917501</v>
      </c>
      <c r="L11024" s="2">
        <v>28.841838850389991</v>
      </c>
      <c r="M11024" s="8">
        <v>30.132904172688598</v>
      </c>
      <c r="N11024" s="2">
        <v>10</v>
      </c>
    </row>
    <row r="11025" spans="1:14" x14ac:dyDescent="0.25">
      <c r="A11025" s="2">
        <v>11024</v>
      </c>
      <c r="B11025" s="2">
        <v>68.775163027085995</v>
      </c>
      <c r="C11025" s="2">
        <v>27.057191541900998</v>
      </c>
      <c r="D11025" s="2">
        <v>41.717971485184997</v>
      </c>
      <c r="E11025" s="2">
        <v>-57.858358468715601</v>
      </c>
      <c r="F11025" s="2">
        <f>ABS(ABS(E11025)-ABS(B11025))</f>
        <v>10.916804558370394</v>
      </c>
      <c r="G11025" s="2">
        <v>38.648465616106201</v>
      </c>
      <c r="H11025" s="2">
        <v>-7.85937470079572</v>
      </c>
      <c r="I11025" s="2">
        <v>-13.7822426080777</v>
      </c>
      <c r="J11025" s="2">
        <v>33.797591345458997</v>
      </c>
      <c r="K11025" s="2">
        <v>20.636387363104902</v>
      </c>
      <c r="L11025" s="2">
        <v>32.224809713659994</v>
      </c>
      <c r="M11025" s="8">
        <v>30.653757291503702</v>
      </c>
      <c r="N11025" s="2">
        <v>8</v>
      </c>
    </row>
    <row r="11026" spans="1:14" x14ac:dyDescent="0.25">
      <c r="A11026" s="2">
        <v>11025</v>
      </c>
      <c r="B11026" s="2">
        <v>76.586495424630002</v>
      </c>
      <c r="C11026" s="2">
        <v>29.980594047526701</v>
      </c>
      <c r="D11026" s="2">
        <v>46.605901377103301</v>
      </c>
      <c r="E11026" s="2">
        <v>-66.625247821012593</v>
      </c>
      <c r="F11026" s="2">
        <f>ABS(ABS(E11026)-ABS(B11026))</f>
        <v>9.9612476036174087</v>
      </c>
      <c r="G11026" s="2">
        <v>42.594703834786102</v>
      </c>
      <c r="H11026" s="2">
        <v>-7.5801309234283796</v>
      </c>
      <c r="I11026" s="2">
        <v>-9.8583793422579298</v>
      </c>
      <c r="J11026" s="2">
        <v>31.641283766448801</v>
      </c>
      <c r="K11026" s="2">
        <v>20.833186030963699</v>
      </c>
      <c r="L11026" s="2">
        <v>35.805122423081002</v>
      </c>
      <c r="M11026" s="8">
        <v>31.0413119030923</v>
      </c>
      <c r="N11026" s="2">
        <v>8</v>
      </c>
    </row>
    <row r="11027" spans="1:14" x14ac:dyDescent="0.25">
      <c r="A11027" s="2">
        <v>11026</v>
      </c>
      <c r="B11027" s="2">
        <v>31.8851527542535</v>
      </c>
      <c r="C11027" s="2">
        <v>0.84315565461747599</v>
      </c>
      <c r="D11027" s="2">
        <v>31.041997099635999</v>
      </c>
      <c r="E11027" s="2">
        <v>-42.102976085894902</v>
      </c>
      <c r="F11027" s="2">
        <f>ABS(ABS(E11027)-ABS(B11027))</f>
        <v>10.217823331641402</v>
      </c>
      <c r="G11027" s="2">
        <v>6.1555679026489498</v>
      </c>
      <c r="H11027" s="2">
        <v>3.2297569746264698</v>
      </c>
      <c r="I11027" s="2">
        <v>-6.6658186217422797</v>
      </c>
      <c r="J11027" s="2">
        <v>112.10171121523</v>
      </c>
      <c r="K11027" s="2">
        <v>5.8506945806072697</v>
      </c>
      <c r="L11027" s="2">
        <v>4.7800987122529932</v>
      </c>
      <c r="M11027" s="8">
        <v>13.970053375140999</v>
      </c>
      <c r="N11027" s="2">
        <v>4</v>
      </c>
    </row>
    <row r="11028" spans="1:14" x14ac:dyDescent="0.25">
      <c r="A11028" s="2">
        <v>11027</v>
      </c>
      <c r="B11028" s="2">
        <v>37.762855214753401</v>
      </c>
      <c r="C11028" s="2">
        <v>2.1193471552556402</v>
      </c>
      <c r="D11028" s="2">
        <v>35.643508059497798</v>
      </c>
      <c r="E11028" s="2">
        <v>-50.763092306149602</v>
      </c>
      <c r="F11028" s="2">
        <f>ABS(ABS(E11028)-ABS(B11028))</f>
        <v>13.000237091396201</v>
      </c>
      <c r="G11028" s="2">
        <v>8.4769385697690591</v>
      </c>
      <c r="H11028" s="2">
        <v>4.3634234827932596</v>
      </c>
      <c r="I11028" s="2">
        <v>-1.6498779269974899</v>
      </c>
      <c r="J11028" s="2">
        <v>93.505210265640201</v>
      </c>
      <c r="K11028" s="2">
        <v>5.3507680666874204</v>
      </c>
      <c r="L11028" s="2">
        <v>6.6425923427370037</v>
      </c>
      <c r="M11028" s="8">
        <v>13.307445908219599</v>
      </c>
      <c r="N11028" s="2">
        <v>4</v>
      </c>
    </row>
    <row r="11029" spans="1:14" x14ac:dyDescent="0.25">
      <c r="A11029" s="2">
        <v>11028</v>
      </c>
      <c r="B11029" s="2">
        <v>43.846853334445001</v>
      </c>
      <c r="C11029" s="2">
        <v>3.4971695707475301</v>
      </c>
      <c r="D11029" s="2">
        <v>40.349683763697399</v>
      </c>
      <c r="E11029" s="2">
        <v>-59.2765227720285</v>
      </c>
      <c r="F11029" s="2">
        <f>ABS(ABS(E11029)-ABS(B11029))</f>
        <v>15.429669437583499</v>
      </c>
      <c r="G11029" s="2">
        <v>10.893252268812899</v>
      </c>
      <c r="H11029" s="2">
        <v>5.4800402963749102</v>
      </c>
      <c r="I11029" s="2">
        <v>3.0914737046725702</v>
      </c>
      <c r="J11029" s="2">
        <v>80.642204076354503</v>
      </c>
      <c r="K11029" s="2">
        <v>4.8467626682793297</v>
      </c>
      <c r="L11029" s="2">
        <v>8.6148115682759965</v>
      </c>
      <c r="M11029" s="8">
        <v>12.6678803920848</v>
      </c>
      <c r="N11029" s="2">
        <v>5</v>
      </c>
    </row>
    <row r="11030" spans="1:14" x14ac:dyDescent="0.25">
      <c r="A11030" s="2">
        <v>11029</v>
      </c>
      <c r="B11030" s="2">
        <v>50.086767865375101</v>
      </c>
      <c r="C11030" s="2">
        <v>4.9874660688046797</v>
      </c>
      <c r="D11030" s="2">
        <v>45.099301796570401</v>
      </c>
      <c r="E11030" s="2">
        <v>-67.574232178375794</v>
      </c>
      <c r="F11030" s="2">
        <f>ABS(ABS(E11030)-ABS(B11030))</f>
        <v>17.487464313000693</v>
      </c>
      <c r="G11030" s="2">
        <v>13.414740767499801</v>
      </c>
      <c r="H11030" s="2">
        <v>6.5481087559990998</v>
      </c>
      <c r="I11030" s="2">
        <v>7.5204361018432202</v>
      </c>
      <c r="J11030" s="2">
        <v>71.321051471653902</v>
      </c>
      <c r="K11030" s="2">
        <v>4.3730921921197803</v>
      </c>
      <c r="L11030" s="2">
        <v>10.707637752019991</v>
      </c>
      <c r="M11030" s="8">
        <v>12.051190082688802</v>
      </c>
      <c r="N11030" s="2">
        <v>2</v>
      </c>
    </row>
    <row r="11031" spans="1:14" x14ac:dyDescent="0.25">
      <c r="A11031" s="2">
        <v>11030</v>
      </c>
      <c r="B11031" s="2">
        <v>56.429988748436401</v>
      </c>
      <c r="C11031" s="2">
        <v>6.6023096680916602</v>
      </c>
      <c r="D11031" s="2">
        <v>49.827679080344801</v>
      </c>
      <c r="E11031" s="2">
        <v>-75.592660561354194</v>
      </c>
      <c r="F11031" s="2">
        <f>ABS(ABS(E11031)-ABS(B11031))</f>
        <v>19.162671812917793</v>
      </c>
      <c r="G11031" s="2">
        <v>16.052893141498199</v>
      </c>
      <c r="H11031" s="2">
        <v>7.5339857187672798</v>
      </c>
      <c r="I11031" s="2">
        <v>11.6060675373236</v>
      </c>
      <c r="J11031" s="2">
        <v>64.330646083199596</v>
      </c>
      <c r="K11031" s="2">
        <v>3.96649854224869</v>
      </c>
      <c r="L11031" s="2">
        <v>12.933175965394014</v>
      </c>
      <c r="M11031" s="8">
        <v>11.4571726318499</v>
      </c>
      <c r="N11031" s="2">
        <v>5</v>
      </c>
    </row>
    <row r="11032" spans="1:14" x14ac:dyDescent="0.25">
      <c r="A11032" s="2">
        <v>11031</v>
      </c>
      <c r="B11032" s="2">
        <v>62.826914742593402</v>
      </c>
      <c r="C11032" s="2">
        <v>8.3550785449598095</v>
      </c>
      <c r="D11032" s="2">
        <v>54.4718361976336</v>
      </c>
      <c r="E11032" s="2">
        <v>-83.276589615394798</v>
      </c>
      <c r="F11032" s="2">
        <f>ABS(ABS(E11032)-ABS(B11032))</f>
        <v>20.449674872801396</v>
      </c>
      <c r="G11032" s="2">
        <v>18.820532612153301</v>
      </c>
      <c r="H11032" s="2">
        <v>8.4039564995034901</v>
      </c>
      <c r="I11032" s="2">
        <v>15.3239024749869</v>
      </c>
      <c r="J11032" s="2">
        <v>58.945761790858</v>
      </c>
      <c r="K11032" s="2">
        <v>3.6636135357084898</v>
      </c>
      <c r="L11032" s="2">
        <v>15.304829891726001</v>
      </c>
      <c r="M11032" s="8">
        <v>10.885593993158899</v>
      </c>
      <c r="N11032" s="2">
        <v>5</v>
      </c>
    </row>
    <row r="11033" spans="1:14" x14ac:dyDescent="0.25">
      <c r="A11033" s="2">
        <v>11032</v>
      </c>
      <c r="B11033" s="2">
        <v>69.235824695516698</v>
      </c>
      <c r="C11033" s="2">
        <v>10.2604932598757</v>
      </c>
      <c r="D11033" s="2">
        <v>58.975331435641003</v>
      </c>
      <c r="E11033" s="2">
        <v>-90.581846240939399</v>
      </c>
      <c r="F11033" s="2">
        <f>ABS(ABS(E11033)-ABS(B11033))</f>
        <v>21.346021545422701</v>
      </c>
      <c r="G11033" s="2">
        <v>21.7318550555838</v>
      </c>
      <c r="H11033" s="2">
        <v>9.1261948652861502</v>
      </c>
      <c r="I11033" s="2">
        <v>18.655634929719099</v>
      </c>
      <c r="J11033" s="2">
        <v>54.7052875605239</v>
      </c>
      <c r="K11033" s="2">
        <v>3.4986592017357601</v>
      </c>
      <c r="L11033" s="2">
        <v>17.837338642826012</v>
      </c>
      <c r="M11033" s="8">
        <v>10.708309752331999</v>
      </c>
      <c r="N11033" s="2">
        <v>5</v>
      </c>
    </row>
    <row r="11034" spans="1:14" x14ac:dyDescent="0.25">
      <c r="A11034" s="2">
        <v>11033</v>
      </c>
      <c r="B11034" s="2">
        <v>32.059460061621202</v>
      </c>
      <c r="C11034" s="2">
        <v>3.3117763078390698</v>
      </c>
      <c r="D11034" s="2">
        <v>28.747683753782098</v>
      </c>
      <c r="E11034" s="2">
        <v>-36.587538707166701</v>
      </c>
      <c r="F11034" s="2">
        <f>ABS(ABS(E11034)-ABS(B11034))</f>
        <v>4.5280786455454987</v>
      </c>
      <c r="G11034" s="2">
        <v>8.74539100487263</v>
      </c>
      <c r="H11034" s="2">
        <v>0.83260231742562096</v>
      </c>
      <c r="I11034" s="2">
        <v>-12.289326531038499</v>
      </c>
      <c r="J11034" s="2">
        <v>114.79634248644901</v>
      </c>
      <c r="K11034" s="2">
        <v>8.3568501752944595</v>
      </c>
      <c r="L11034" s="2">
        <v>6.8401837617880119</v>
      </c>
      <c r="M11034" s="8">
        <v>13.722455748331001</v>
      </c>
      <c r="N11034" s="2">
        <v>4</v>
      </c>
    </row>
    <row r="11035" spans="1:14" x14ac:dyDescent="0.25">
      <c r="A11035" s="2">
        <v>11034</v>
      </c>
      <c r="B11035" s="2">
        <v>38.036652781250503</v>
      </c>
      <c r="C11035" s="2">
        <v>4.7306328898482697</v>
      </c>
      <c r="D11035" s="2">
        <v>33.306019891402201</v>
      </c>
      <c r="E11035" s="2">
        <v>-45.384014962970099</v>
      </c>
      <c r="F11035" s="2">
        <f>ABS(ABS(E11035)-ABS(B11035))</f>
        <v>7.3473621817195962</v>
      </c>
      <c r="G11035" s="2">
        <v>11.210800828943301</v>
      </c>
      <c r="H11035" s="2">
        <v>1.86439475046444</v>
      </c>
      <c r="I11035" s="2">
        <v>-7.1987097614052598</v>
      </c>
      <c r="J11035" s="2">
        <v>92.8629282367352</v>
      </c>
      <c r="K11035" s="2">
        <v>7.9532074939430801</v>
      </c>
      <c r="L11035" s="2">
        <v>8.8483703726649878</v>
      </c>
      <c r="M11035" s="8">
        <v>13.052090933802798</v>
      </c>
      <c r="N11035" s="2">
        <v>4</v>
      </c>
    </row>
    <row r="11036" spans="1:14" x14ac:dyDescent="0.25">
      <c r="A11036" s="2">
        <v>11035</v>
      </c>
      <c r="B11036" s="2">
        <v>44.262042569294202</v>
      </c>
      <c r="C11036" s="2">
        <v>6.2631167308089504</v>
      </c>
      <c r="D11036" s="2">
        <v>37.998925838485199</v>
      </c>
      <c r="E11036" s="2">
        <v>-54.076663424602003</v>
      </c>
      <c r="F11036" s="2">
        <f>ABS(ABS(E11036)-ABS(B11036))</f>
        <v>9.8146208553078012</v>
      </c>
      <c r="G11036" s="2">
        <v>13.783049210692001</v>
      </c>
      <c r="H11036" s="2">
        <v>2.8843207226016698</v>
      </c>
      <c r="I11036" s="2">
        <v>-2.3658029683603798</v>
      </c>
      <c r="J11036" s="2">
        <v>78.445491708911305</v>
      </c>
      <c r="K11036" s="2">
        <v>7.5372687774307501</v>
      </c>
      <c r="L11036" s="2">
        <v>10.978491211391997</v>
      </c>
      <c r="M11036" s="8">
        <v>12.4052161367099</v>
      </c>
      <c r="N11036" s="2">
        <v>1</v>
      </c>
    </row>
    <row r="11037" spans="1:14" x14ac:dyDescent="0.25">
      <c r="A11037" s="2">
        <v>11036</v>
      </c>
      <c r="B11037" s="2">
        <v>50.688460666351197</v>
      </c>
      <c r="C11037" s="2">
        <v>7.9209682334386899</v>
      </c>
      <c r="D11037" s="2">
        <v>42.767492432912498</v>
      </c>
      <c r="E11037" s="2">
        <v>-62.590566226691301</v>
      </c>
      <c r="F11037" s="2">
        <f>ABS(ABS(E11037)-ABS(B11037))</f>
        <v>11.902105560340104</v>
      </c>
      <c r="G11037" s="2">
        <v>16.4732646098294</v>
      </c>
      <c r="H11037" s="2">
        <v>3.8613006397652998</v>
      </c>
      <c r="I11037" s="2">
        <v>2.1637206135536098</v>
      </c>
      <c r="J11037" s="2">
        <v>68.415290093513207</v>
      </c>
      <c r="K11037" s="2">
        <v>7.14280348998079</v>
      </c>
      <c r="L11037" s="2">
        <v>13.242330753000999</v>
      </c>
      <c r="M11037" s="8">
        <v>11.781641382226901</v>
      </c>
      <c r="N11037" s="2">
        <v>1</v>
      </c>
    </row>
    <row r="11038" spans="1:14" x14ac:dyDescent="0.25">
      <c r="A11038" s="2">
        <v>11037</v>
      </c>
      <c r="B11038" s="2">
        <v>57.2638939451802</v>
      </c>
      <c r="C11038" s="2">
        <v>9.7170816992784008</v>
      </c>
      <c r="D11038" s="2">
        <v>47.546812245901798</v>
      </c>
      <c r="E11038" s="2">
        <v>-70.855402430694596</v>
      </c>
      <c r="F11038" s="2">
        <f>ABS(ABS(E11038)-ABS(B11038))</f>
        <v>13.591508485514396</v>
      </c>
      <c r="G11038" s="2">
        <v>19.293757263408299</v>
      </c>
      <c r="H11038" s="2">
        <v>4.7611148182454803</v>
      </c>
      <c r="I11038" s="2">
        <v>6.3517881846829196</v>
      </c>
      <c r="J11038" s="2">
        <v>61.154111099635699</v>
      </c>
      <c r="K11038" s="2">
        <v>6.8070881697218502</v>
      </c>
      <c r="L11038" s="2">
        <v>15.652821138435996</v>
      </c>
      <c r="M11038" s="8">
        <v>11.181140899666399</v>
      </c>
      <c r="N11038" s="2">
        <v>1</v>
      </c>
    </row>
    <row r="11039" spans="1:14" x14ac:dyDescent="0.25">
      <c r="A11039" s="2">
        <v>11038</v>
      </c>
      <c r="B11039" s="2">
        <v>63.936599281313597</v>
      </c>
      <c r="C11039" s="2">
        <v>11.6654968534249</v>
      </c>
      <c r="D11039" s="2">
        <v>52.2711024278886</v>
      </c>
      <c r="E11039" s="2">
        <v>-78.808359382733997</v>
      </c>
      <c r="F11039" s="2">
        <f>ABS(ABS(E11039)-ABS(B11039))</f>
        <v>14.871760101420399</v>
      </c>
      <c r="G11039" s="2">
        <v>22.258012227049999</v>
      </c>
      <c r="H11039" s="2">
        <v>5.5485088519136196</v>
      </c>
      <c r="I11039" s="2">
        <v>10.167667828319599</v>
      </c>
      <c r="J11039" s="2">
        <v>55.737068337629601</v>
      </c>
      <c r="K11039" s="2">
        <v>6.56844457201945</v>
      </c>
      <c r="L11039" s="2">
        <v>18.224033270890004</v>
      </c>
      <c r="M11039" s="8">
        <v>10.6034572190368</v>
      </c>
      <c r="N11039" s="2">
        <v>2</v>
      </c>
    </row>
    <row r="11040" spans="1:14" x14ac:dyDescent="0.25">
      <c r="A11040" s="2">
        <v>11039</v>
      </c>
      <c r="B11040" s="2">
        <v>70.660315464805095</v>
      </c>
      <c r="C11040" s="2">
        <v>13.781315622892199</v>
      </c>
      <c r="D11040" s="2">
        <v>56.878999841912901</v>
      </c>
      <c r="E11040" s="2">
        <v>-86.397141772242605</v>
      </c>
      <c r="F11040" s="2">
        <f>ABS(ABS(E11040)-ABS(B11040))</f>
        <v>15.736826307437511</v>
      </c>
      <c r="G11040" s="2">
        <v>25.380607418117599</v>
      </c>
      <c r="H11040" s="2">
        <v>6.1894137176778701</v>
      </c>
      <c r="I11040" s="2">
        <v>13.5877461840634</v>
      </c>
      <c r="J11040" s="2">
        <v>51.595783915835597</v>
      </c>
      <c r="K11040" s="2">
        <v>6.4636559950111199</v>
      </c>
      <c r="L11040" s="2">
        <v>20.971093157458995</v>
      </c>
      <c r="M11040" s="8">
        <v>10.0483050522224</v>
      </c>
      <c r="N11040" s="2">
        <v>5</v>
      </c>
    </row>
    <row r="11041" spans="1:14" x14ac:dyDescent="0.25">
      <c r="A11041" s="2">
        <v>11040</v>
      </c>
      <c r="B11041" s="2">
        <v>32.423134633683702</v>
      </c>
      <c r="C11041" s="2">
        <v>5.9529157219319</v>
      </c>
      <c r="D11041" s="2">
        <v>26.4702189117518</v>
      </c>
      <c r="E11041" s="2">
        <v>-30.966367010645602</v>
      </c>
      <c r="F11041" s="2">
        <f>ABS(ABS(E11041)-ABS(B11041))</f>
        <v>1.4567676230381004</v>
      </c>
      <c r="G11041" s="2">
        <v>11.5081439301457</v>
      </c>
      <c r="H11041" s="2">
        <v>-1.6594305221215999</v>
      </c>
      <c r="I11041" s="2">
        <v>-18.1359764622383</v>
      </c>
      <c r="J11041" s="2">
        <v>118.606452673251</v>
      </c>
      <c r="K11041" s="2">
        <v>10.945039305977501</v>
      </c>
      <c r="L11041" s="2">
        <v>9.0646010796320127</v>
      </c>
      <c r="M11041" s="8">
        <v>13.4647021694249</v>
      </c>
      <c r="N11041" s="2">
        <v>7</v>
      </c>
    </row>
    <row r="11042" spans="1:14" x14ac:dyDescent="0.25">
      <c r="A11042" s="2">
        <v>11041</v>
      </c>
      <c r="B11042" s="2">
        <v>38.496179286948902</v>
      </c>
      <c r="C11042" s="2">
        <v>7.5252474989125897</v>
      </c>
      <c r="D11042" s="2">
        <v>30.9709317880363</v>
      </c>
      <c r="E11042" s="2">
        <v>-39.868897067230897</v>
      </c>
      <c r="F11042" s="2">
        <f>ABS(ABS(E11042)-ABS(B11042))</f>
        <v>1.3727177802819952</v>
      </c>
      <c r="G11042" s="2">
        <v>14.128396839321599</v>
      </c>
      <c r="H11042" s="2">
        <v>-0.74181399126355896</v>
      </c>
      <c r="I11042" s="2">
        <v>-12.9987340906774</v>
      </c>
      <c r="J11042" s="2">
        <v>92.189566458741993</v>
      </c>
      <c r="K11042" s="2">
        <v>10.650230781586201</v>
      </c>
      <c r="L11042" s="2">
        <v>11.229232285657986</v>
      </c>
      <c r="M11042" s="8">
        <v>12.885027697155</v>
      </c>
      <c r="N11042" s="2">
        <v>5</v>
      </c>
    </row>
    <row r="11043" spans="1:14" x14ac:dyDescent="0.25">
      <c r="A11043" s="2">
        <v>11042</v>
      </c>
      <c r="B11043" s="2">
        <v>44.858066411603701</v>
      </c>
      <c r="C11043" s="2">
        <v>9.2233573656788508</v>
      </c>
      <c r="D11043" s="2">
        <v>35.6347090459249</v>
      </c>
      <c r="E11043" s="2">
        <v>-48.716097912262498</v>
      </c>
      <c r="F11043" s="2">
        <f>ABS(ABS(E11043)-ABS(B11043))</f>
        <v>3.8580315006587966</v>
      </c>
      <c r="G11043" s="2">
        <v>16.867537615607699</v>
      </c>
      <c r="H11043" s="2">
        <v>0.16844986307867801</v>
      </c>
      <c r="I11043" s="2">
        <v>-8.0959032629317704</v>
      </c>
      <c r="J11043" s="2">
        <v>75.907545085010995</v>
      </c>
      <c r="K11043" s="2">
        <v>10.3356657380379</v>
      </c>
      <c r="L11043" s="2">
        <v>13.528166224621998</v>
      </c>
      <c r="M11043" s="8">
        <v>12.1326812103081</v>
      </c>
      <c r="N11043" s="2">
        <v>2</v>
      </c>
    </row>
    <row r="11044" spans="1:14" x14ac:dyDescent="0.25">
      <c r="A11044" s="2">
        <v>11043</v>
      </c>
      <c r="B11044" s="2">
        <v>51.465749429162798</v>
      </c>
      <c r="C11044" s="2">
        <v>11.0595960925985</v>
      </c>
      <c r="D11044" s="2">
        <v>40.406153336564302</v>
      </c>
      <c r="E11044" s="2">
        <v>-57.427378031128498</v>
      </c>
      <c r="F11044" s="2">
        <f>ABS(ABS(E11044)-ABS(B11044))</f>
        <v>5.9616286019656997</v>
      </c>
      <c r="G11044" s="2">
        <v>19.737304590053999</v>
      </c>
      <c r="H11044" s="2">
        <v>1.04136117335824</v>
      </c>
      <c r="I11044" s="2">
        <v>-3.4813866149524402</v>
      </c>
      <c r="J11044" s="2">
        <v>65.120668784713999</v>
      </c>
      <c r="K11044" s="2">
        <v>10.033744864055899</v>
      </c>
      <c r="L11044" s="2">
        <v>15.973804027981998</v>
      </c>
      <c r="M11044" s="8">
        <v>11.502383302295001</v>
      </c>
      <c r="N11044" s="2">
        <v>2</v>
      </c>
    </row>
    <row r="11045" spans="1:14" x14ac:dyDescent="0.25">
      <c r="A11045" s="2">
        <v>11044</v>
      </c>
      <c r="B11045" s="2">
        <v>58.2687202138885</v>
      </c>
      <c r="C11045" s="2">
        <v>13.0472624822415</v>
      </c>
      <c r="D11045" s="2">
        <v>45.221457731647</v>
      </c>
      <c r="E11045" s="2">
        <v>-65.925690836543694</v>
      </c>
      <c r="F11045" s="2">
        <f>ABS(ABS(E11045)-ABS(B11045))</f>
        <v>7.6569706226551943</v>
      </c>
      <c r="G11045" s="2">
        <v>22.750412428692599</v>
      </c>
      <c r="H11045" s="2">
        <v>1.8429128054527899</v>
      </c>
      <c r="I11045" s="2">
        <v>0.79908430393280105</v>
      </c>
      <c r="J11045" s="2">
        <v>57.626508527111</v>
      </c>
      <c r="K11045" s="2">
        <v>9.7814267260261794</v>
      </c>
      <c r="L11045" s="2">
        <v>18.579488546823995</v>
      </c>
      <c r="M11045" s="8">
        <v>10.895571770830101</v>
      </c>
      <c r="N11045" s="2">
        <v>1</v>
      </c>
    </row>
    <row r="11046" spans="1:14" x14ac:dyDescent="0.25">
      <c r="A11046" s="2">
        <v>11045</v>
      </c>
      <c r="B11046" s="2">
        <v>65.213696580568694</v>
      </c>
      <c r="C11046" s="2">
        <v>15.2004708324317</v>
      </c>
      <c r="D11046" s="2">
        <v>50.013225748137003</v>
      </c>
      <c r="E11046" s="2">
        <v>-74.140497021356893</v>
      </c>
      <c r="F11046" s="2">
        <f>ABS(ABS(E11046)-ABS(B11046))</f>
        <v>8.9268004407881989</v>
      </c>
      <c r="G11046" s="2">
        <v>25.920421096971801</v>
      </c>
      <c r="H11046" s="2">
        <v>2.5371447656015</v>
      </c>
      <c r="I11046" s="2">
        <v>4.7080051414042901</v>
      </c>
      <c r="J11046" s="2">
        <v>52.238681046257298</v>
      </c>
      <c r="K11046" s="2">
        <v>9.6178467382988302</v>
      </c>
      <c r="L11046" s="2">
        <v>21.359371360036988</v>
      </c>
      <c r="M11046" s="8">
        <v>10.311964511904501</v>
      </c>
      <c r="N11046" s="2">
        <v>1</v>
      </c>
    </row>
    <row r="11047" spans="1:14" x14ac:dyDescent="0.25">
      <c r="A11047" s="2">
        <v>11046</v>
      </c>
      <c r="B11047" s="2">
        <v>72.249899895940302</v>
      </c>
      <c r="C11047" s="2">
        <v>17.5339008416925</v>
      </c>
      <c r="D11047" s="2">
        <v>54.715999054247703</v>
      </c>
      <c r="E11047" s="2">
        <v>-82.011021091140407</v>
      </c>
      <c r="F11047" s="2">
        <f>ABS(ABS(E11047)-ABS(B11047))</f>
        <v>9.7611211952001042</v>
      </c>
      <c r="G11047" s="2">
        <v>29.261487011554699</v>
      </c>
      <c r="H11047" s="2">
        <v>3.088558115643</v>
      </c>
      <c r="I11047" s="2">
        <v>8.2160831556573903</v>
      </c>
      <c r="J11047" s="2">
        <v>48.258800486772898</v>
      </c>
      <c r="K11047" s="2">
        <v>9.5815350615033701</v>
      </c>
      <c r="L11047" s="2">
        <v>24.328162214803996</v>
      </c>
      <c r="M11047" s="8">
        <v>9.7698187046414002</v>
      </c>
      <c r="N11047" s="2">
        <v>2</v>
      </c>
    </row>
    <row r="11048" spans="1:14" x14ac:dyDescent="0.25">
      <c r="A11048" s="2">
        <v>11047</v>
      </c>
      <c r="B11048" s="2">
        <v>32.989381291326801</v>
      </c>
      <c r="C11048" s="2">
        <v>8.7728676732068003</v>
      </c>
      <c r="D11048" s="2">
        <v>24.21651361812</v>
      </c>
      <c r="E11048" s="2">
        <v>-25.263204560959899</v>
      </c>
      <c r="F11048" s="2">
        <f>ABS(ABS(E11048)-ABS(B11048))</f>
        <v>7.7261767303669018</v>
      </c>
      <c r="G11048" s="2">
        <v>14.4501214481436</v>
      </c>
      <c r="H11048" s="2">
        <v>-4.2472213437628197</v>
      </c>
      <c r="I11048" s="2">
        <v>-24.190211839662702</v>
      </c>
      <c r="J11048" s="2">
        <v>124.285467869082</v>
      </c>
      <c r="K11048" s="2">
        <v>13.615218428306701</v>
      </c>
      <c r="L11048" s="2">
        <v>11.459441322770004</v>
      </c>
      <c r="M11048" s="8">
        <v>14.175546085730499</v>
      </c>
      <c r="N11048" s="2">
        <v>7</v>
      </c>
    </row>
    <row r="11049" spans="1:14" x14ac:dyDescent="0.25">
      <c r="A11049" s="2">
        <v>11048</v>
      </c>
      <c r="B11049" s="2">
        <v>39.154415865617899</v>
      </c>
      <c r="C11049" s="2">
        <v>10.5084563318258</v>
      </c>
      <c r="D11049" s="2">
        <v>28.645959533792102</v>
      </c>
      <c r="E11049" s="2">
        <v>-34.236651186595601</v>
      </c>
      <c r="F11049" s="2">
        <f>ABS(ABS(E11049)-ABS(B11049))</f>
        <v>4.917764679022298</v>
      </c>
      <c r="G11049" s="2">
        <v>17.234992820776899</v>
      </c>
      <c r="H11049" s="2">
        <v>-3.4551458269224602</v>
      </c>
      <c r="I11049" s="2">
        <v>-19.039086650087501</v>
      </c>
      <c r="J11049" s="2">
        <v>91.478847360778502</v>
      </c>
      <c r="K11049" s="2">
        <v>13.440873205280299</v>
      </c>
      <c r="L11049" s="2">
        <v>13.790233882014007</v>
      </c>
      <c r="M11049" s="8">
        <v>12.511262258529701</v>
      </c>
      <c r="N11049" s="2">
        <v>7</v>
      </c>
    </row>
    <row r="11050" spans="1:14" x14ac:dyDescent="0.25">
      <c r="A11050" s="2">
        <v>11049</v>
      </c>
      <c r="B11050" s="2">
        <v>45.646605891237598</v>
      </c>
      <c r="C11050" s="2">
        <v>12.3815955757926</v>
      </c>
      <c r="D11050" s="2">
        <v>33.265010315444997</v>
      </c>
      <c r="E11050" s="2">
        <v>-43.208723488725397</v>
      </c>
      <c r="F11050" s="2">
        <f>ABS(ABS(E11050)-ABS(B11050))</f>
        <v>2.4378824025122015</v>
      </c>
      <c r="G11050" s="2">
        <v>20.150422331269201</v>
      </c>
      <c r="H11050" s="2">
        <v>-2.6664871603851701</v>
      </c>
      <c r="I11050" s="2">
        <v>-14.0921721638419</v>
      </c>
      <c r="J11050" s="2">
        <v>72.907295493745295</v>
      </c>
      <c r="K11050" s="2">
        <v>13.2400515034752</v>
      </c>
      <c r="L11050" s="2">
        <v>16.267324763587993</v>
      </c>
      <c r="M11050" s="8">
        <v>11.850223675307401</v>
      </c>
      <c r="N11050" s="2">
        <v>2</v>
      </c>
    </row>
    <row r="11051" spans="1:14" x14ac:dyDescent="0.25">
      <c r="A11051" s="2">
        <v>11050</v>
      </c>
      <c r="B11051" s="2">
        <v>52.4276637762622</v>
      </c>
      <c r="C11051" s="2">
        <v>14.404795572779999</v>
      </c>
      <c r="D11051" s="2">
        <v>38.022868203482197</v>
      </c>
      <c r="E11051" s="2">
        <v>-52.093697526701199</v>
      </c>
      <c r="F11051" s="2">
        <f>ABS(ABS(E11051)-ABS(B11051))</f>
        <v>0.3339662495610014</v>
      </c>
      <c r="G11051" s="2">
        <v>23.208307259207</v>
      </c>
      <c r="H11051" s="2">
        <v>-1.9094534245124799</v>
      </c>
      <c r="I11051" s="2">
        <v>-9.4114540145813894</v>
      </c>
      <c r="J11051" s="2">
        <v>61.324741049309203</v>
      </c>
      <c r="K11051" s="2">
        <v>13.043028646601099</v>
      </c>
      <c r="L11051" s="2">
        <v>18.903281220476003</v>
      </c>
      <c r="M11051" s="8">
        <v>11.213370619016398</v>
      </c>
      <c r="N11051" s="2">
        <v>2</v>
      </c>
    </row>
    <row r="11052" spans="1:14" x14ac:dyDescent="0.25">
      <c r="A11052" s="2">
        <v>11051</v>
      </c>
      <c r="B11052" s="2">
        <v>59.449308861792197</v>
      </c>
      <c r="C11052" s="2">
        <v>16.591144409365501</v>
      </c>
      <c r="D11052" s="2">
        <v>42.858164452426699</v>
      </c>
      <c r="E11052" s="2">
        <v>-60.808044340288902</v>
      </c>
      <c r="F11052" s="2">
        <f>ABS(ABS(E11052)-ABS(B11052))</f>
        <v>1.3587354784967047</v>
      </c>
      <c r="G11052" s="2">
        <v>26.4211515328196</v>
      </c>
      <c r="H11052" s="2">
        <v>-1.21692777603071</v>
      </c>
      <c r="I11052" s="2">
        <v>-5.0505271540222596</v>
      </c>
      <c r="J11052" s="2">
        <v>53.663006555861401</v>
      </c>
      <c r="K11052" s="2">
        <v>12.885483279159301</v>
      </c>
      <c r="L11052" s="2">
        <v>21.711242044675998</v>
      </c>
      <c r="M11052" s="8">
        <v>10.600426548149199</v>
      </c>
      <c r="N11052" s="2">
        <v>2</v>
      </c>
    </row>
    <row r="11053" spans="1:14" x14ac:dyDescent="0.25">
      <c r="A11053" s="2">
        <v>11052</v>
      </c>
      <c r="B11053" s="2">
        <v>66.657235901266205</v>
      </c>
      <c r="C11053" s="2">
        <v>18.954013513805101</v>
      </c>
      <c r="D11053" s="2">
        <v>47.703222387461103</v>
      </c>
      <c r="E11053" s="2">
        <v>-69.273510213952207</v>
      </c>
      <c r="F11053" s="2">
        <f>ABS(ABS(E11053)-ABS(B11053))</f>
        <v>2.6162743126860022</v>
      </c>
      <c r="G11053" s="2">
        <v>29.801772637406799</v>
      </c>
      <c r="H11053" s="2">
        <v>-0.62454679428597604</v>
      </c>
      <c r="I11053" s="2">
        <v>-1.0539760448328801</v>
      </c>
      <c r="J11053" s="2">
        <v>48.390160379487902</v>
      </c>
      <c r="K11053" s="2">
        <v>12.806299404799001</v>
      </c>
      <c r="L11053" s="2">
        <v>24.704622507425995</v>
      </c>
      <c r="M11053" s="8">
        <v>10.011083463075099</v>
      </c>
      <c r="N11053" s="2">
        <v>3</v>
      </c>
    </row>
    <row r="11054" spans="1:14" x14ac:dyDescent="0.25">
      <c r="A11054" s="2">
        <v>11053</v>
      </c>
      <c r="B11054" s="2">
        <v>73.996153855412899</v>
      </c>
      <c r="C11054" s="2">
        <v>21.506604941206199</v>
      </c>
      <c r="D11054" s="2">
        <v>52.489548914206701</v>
      </c>
      <c r="E11054" s="2">
        <v>-77.420597319706303</v>
      </c>
      <c r="F11054" s="2">
        <f>ABS(ABS(E11054)-ABS(B11054))</f>
        <v>3.4244434642934038</v>
      </c>
      <c r="G11054" s="2">
        <v>33.362850127790402</v>
      </c>
      <c r="H11054" s="2">
        <v>-0.168181860486882</v>
      </c>
      <c r="I11054" s="2">
        <v>2.5429819293502902</v>
      </c>
      <c r="J11054" s="2">
        <v>44.651724689178202</v>
      </c>
      <c r="K11054" s="2">
        <v>12.844696277192201</v>
      </c>
      <c r="L11054" s="2">
        <v>27.89666114978499</v>
      </c>
      <c r="M11054" s="8">
        <v>9.4126571571551008</v>
      </c>
      <c r="N11054" s="2">
        <v>3</v>
      </c>
    </row>
    <row r="11055" spans="1:14" x14ac:dyDescent="0.25">
      <c r="A11055" s="2">
        <v>11054</v>
      </c>
      <c r="B11055" s="2">
        <v>33.768383930442397</v>
      </c>
      <c r="C11055" s="2">
        <v>11.7753407935048</v>
      </c>
      <c r="D11055" s="2">
        <v>21.993043136937601</v>
      </c>
      <c r="E11055" s="2">
        <v>-19.505471303603102</v>
      </c>
      <c r="F11055" s="2">
        <f>ABS(ABS(E11055)-ABS(B11055))</f>
        <v>14.262912626839295</v>
      </c>
      <c r="G11055" s="2">
        <v>17.5750331758633</v>
      </c>
      <c r="H11055" s="2">
        <v>-6.9303033820234097</v>
      </c>
      <c r="I11055" s="2">
        <v>-30.4309267332712</v>
      </c>
      <c r="J11055" s="2">
        <v>133.469532201475</v>
      </c>
      <c r="K11055" s="2">
        <v>16.366208889250899</v>
      </c>
      <c r="L11055" s="2">
        <v>14.028205439327991</v>
      </c>
      <c r="M11055" s="8">
        <v>12.918456304817099</v>
      </c>
      <c r="N11055" s="2">
        <v>8</v>
      </c>
    </row>
    <row r="11056" spans="1:14" x14ac:dyDescent="0.25">
      <c r="A11056" s="2">
        <v>11055</v>
      </c>
      <c r="B11056" s="2">
        <v>40.020792176114298</v>
      </c>
      <c r="C11056" s="2">
        <v>13.6821723536963</v>
      </c>
      <c r="D11056" s="2">
        <v>26.338619822418</v>
      </c>
      <c r="E11056" s="2">
        <v>-28.510265378472599</v>
      </c>
      <c r="F11056" s="2">
        <f>ABS(ABS(E11056)-ABS(B11056))</f>
        <v>11.510526797641699</v>
      </c>
      <c r="G11056" s="2">
        <v>20.532502599613199</v>
      </c>
      <c r="H11056" s="2">
        <v>-6.2736475614894296</v>
      </c>
      <c r="I11056" s="2">
        <v>-25.302625770718301</v>
      </c>
      <c r="J11056" s="2">
        <v>90.713391462298304</v>
      </c>
      <c r="K11056" s="2">
        <v>16.322522355078299</v>
      </c>
      <c r="L11056" s="2">
        <v>16.533073600908011</v>
      </c>
      <c r="M11056" s="8">
        <v>12.225663392046801</v>
      </c>
      <c r="N11056" s="2">
        <v>8</v>
      </c>
    </row>
    <row r="11057" spans="1:14" x14ac:dyDescent="0.25">
      <c r="A11057" s="2">
        <v>11056</v>
      </c>
      <c r="B11057" s="2">
        <v>46.635162911162503</v>
      </c>
      <c r="C11057" s="2">
        <v>15.737244789541201</v>
      </c>
      <c r="D11057" s="2">
        <v>30.897918121621299</v>
      </c>
      <c r="E11057" s="2">
        <v>-37.572489065192897</v>
      </c>
      <c r="F11057" s="2">
        <f>ABS(ABS(E11057)-ABS(B11057))</f>
        <v>9.0626738459696057</v>
      </c>
      <c r="G11057" s="2">
        <v>23.631117523048498</v>
      </c>
      <c r="H11057" s="2">
        <v>-5.6168279959645604</v>
      </c>
      <c r="I11057" s="2">
        <v>-20.341311939727898</v>
      </c>
      <c r="J11057" s="2">
        <v>69.242537115256695</v>
      </c>
      <c r="K11057" s="2">
        <v>16.2462393256905</v>
      </c>
      <c r="L11057" s="2">
        <v>19.195158908440987</v>
      </c>
      <c r="M11057" s="8">
        <v>11.5577844903578</v>
      </c>
      <c r="N11057" s="2">
        <v>4</v>
      </c>
    </row>
    <row r="11058" spans="1:14" x14ac:dyDescent="0.25">
      <c r="A11058" s="2">
        <v>11057</v>
      </c>
      <c r="B11058" s="2">
        <v>53.578260837082098</v>
      </c>
      <c r="C11058" s="2">
        <v>17.952596722446</v>
      </c>
      <c r="D11058" s="2">
        <v>35.625664114636102</v>
      </c>
      <c r="E11058" s="2">
        <v>-46.6022939107593</v>
      </c>
      <c r="F11058" s="2">
        <f>ABS(ABS(E11058)-ABS(B11058))</f>
        <v>6.9759669263227977</v>
      </c>
      <c r="G11058" s="2">
        <v>26.882303279106601</v>
      </c>
      <c r="H11058" s="2">
        <v>-4.9855097792423502</v>
      </c>
      <c r="I11058" s="2">
        <v>-15.6162278082315</v>
      </c>
      <c r="J11058" s="2">
        <v>56.8528976422458</v>
      </c>
      <c r="K11058" s="2">
        <v>16.164738077307199</v>
      </c>
      <c r="L11058" s="2">
        <v>22.026564252736989</v>
      </c>
      <c r="M11058" s="8">
        <v>12.127754855382701</v>
      </c>
      <c r="N11058" s="2">
        <v>4</v>
      </c>
    </row>
    <row r="11059" spans="1:14" x14ac:dyDescent="0.25">
      <c r="A11059" s="2">
        <v>11058</v>
      </c>
      <c r="B11059" s="2">
        <v>60.804500034943104</v>
      </c>
      <c r="C11059" s="2">
        <v>20.340290024109802</v>
      </c>
      <c r="D11059" s="2">
        <v>40.464210010833398</v>
      </c>
      <c r="E11059" s="2">
        <v>-55.510237812813401</v>
      </c>
      <c r="F11059" s="2">
        <f>ABS(ABS(E11059)-ABS(B11059))</f>
        <v>5.2942622221297029</v>
      </c>
      <c r="G11059" s="2">
        <v>30.2975376103701</v>
      </c>
      <c r="H11059" s="2">
        <v>-4.4104450097830696</v>
      </c>
      <c r="I11059" s="2">
        <v>-11.1885522088513</v>
      </c>
      <c r="J11059" s="2">
        <v>49.137754430914001</v>
      </c>
      <c r="K11059" s="2">
        <v>16.1113775935974</v>
      </c>
      <c r="L11059" s="2">
        <v>25.039409342008014</v>
      </c>
      <c r="M11059" s="8">
        <v>13.232023280048601</v>
      </c>
      <c r="N11059" s="2">
        <v>2</v>
      </c>
    </row>
    <row r="11060" spans="1:14" x14ac:dyDescent="0.25">
      <c r="A11060" s="2">
        <v>11059</v>
      </c>
      <c r="B11060" s="2">
        <v>68.258947119319302</v>
      </c>
      <c r="C11060" s="2">
        <v>22.9119298777909</v>
      </c>
      <c r="D11060" s="2">
        <v>45.347017241528498</v>
      </c>
      <c r="E11060" s="2">
        <v>-64.210591047301804</v>
      </c>
      <c r="F11060" s="2">
        <f>ABS(ABS(E11060)-ABS(B11060))</f>
        <v>4.0483560720174978</v>
      </c>
      <c r="G11060" s="2">
        <v>33.887872199631502</v>
      </c>
      <c r="H11060" s="2">
        <v>-3.9257615588699402</v>
      </c>
      <c r="I11060" s="2">
        <v>-7.1099561666761604</v>
      </c>
      <c r="J11060" s="2">
        <v>44.104441291340002</v>
      </c>
      <c r="K11060" s="2">
        <v>16.123577582358202</v>
      </c>
      <c r="L11060" s="2">
        <v>28.245350251735005</v>
      </c>
      <c r="M11060" s="8">
        <v>14.2931379252894</v>
      </c>
      <c r="N11060" s="2">
        <v>3</v>
      </c>
    </row>
    <row r="11061" spans="1:14" x14ac:dyDescent="0.25">
      <c r="A11061" s="2">
        <v>11060</v>
      </c>
      <c r="B11061" s="2">
        <v>75.8818263996897</v>
      </c>
      <c r="C11061" s="2">
        <v>25.678001993866999</v>
      </c>
      <c r="D11061" s="2">
        <v>50.203824405822601</v>
      </c>
      <c r="E11061" s="2">
        <v>-72.625061840328897</v>
      </c>
      <c r="F11061" s="2">
        <f>ABS(ABS(E11061)-ABS(B11061))</f>
        <v>3.2567645593608034</v>
      </c>
      <c r="G11061" s="2">
        <v>37.663271093034901</v>
      </c>
      <c r="H11061" s="2">
        <v>-3.5664531699942499</v>
      </c>
      <c r="I11061" s="2">
        <v>-3.42167052747872</v>
      </c>
      <c r="J11061" s="2">
        <v>40.714352792625803</v>
      </c>
      <c r="K11061" s="2">
        <v>16.239994421183901</v>
      </c>
      <c r="L11061" s="2">
        <v>31.654916114603992</v>
      </c>
      <c r="M11061" s="8">
        <v>14.986326178884902</v>
      </c>
      <c r="N11061" s="2">
        <v>3</v>
      </c>
    </row>
    <row r="11062" spans="1:14" x14ac:dyDescent="0.25">
      <c r="A11062" s="2">
        <v>11061</v>
      </c>
      <c r="B11062" s="2">
        <v>34.766283943031297</v>
      </c>
      <c r="C11062" s="2">
        <v>14.960535990126701</v>
      </c>
      <c r="D11062" s="2">
        <v>19.8057479529046</v>
      </c>
      <c r="E11062" s="2">
        <v>-13.723642027381601</v>
      </c>
      <c r="F11062" s="2">
        <f>ABS(ABS(E11062)-ABS(B11062))</f>
        <v>21.042641915649696</v>
      </c>
      <c r="G11062" s="2">
        <v>20.883080997352099</v>
      </c>
      <c r="H11062" s="2">
        <v>-9.7063595734838497</v>
      </c>
      <c r="I11062" s="2">
        <v>-36.831454017297801</v>
      </c>
      <c r="J11062" s="2">
        <v>150.52446579315301</v>
      </c>
      <c r="K11062" s="2">
        <v>19.195264704696999</v>
      </c>
      <c r="L11062" s="2">
        <v>16.770882110500992</v>
      </c>
      <c r="M11062" s="8">
        <v>15.184217295012001</v>
      </c>
      <c r="N11062" s="2">
        <v>12</v>
      </c>
    </row>
    <row r="11063" spans="1:14" x14ac:dyDescent="0.25">
      <c r="A11063" s="2">
        <v>11062</v>
      </c>
      <c r="B11063" s="2">
        <v>41.099986804915801</v>
      </c>
      <c r="C11063" s="2">
        <v>17.043898343562301</v>
      </c>
      <c r="D11063" s="2">
        <v>24.0560884613535</v>
      </c>
      <c r="E11063" s="2">
        <v>-22.716599019548902</v>
      </c>
      <c r="F11063" s="2">
        <f>ABS(ABS(E11063)-ABS(B11063))</f>
        <v>18.383387785366899</v>
      </c>
      <c r="G11063" s="2">
        <v>24.018429806564399</v>
      </c>
      <c r="H11063" s="2">
        <v>-9.1929037535468492</v>
      </c>
      <c r="I11063" s="2">
        <v>-31.765392799498901</v>
      </c>
      <c r="J11063" s="2">
        <v>89.849238518157506</v>
      </c>
      <c r="K11063" s="2">
        <v>19.2904361402048</v>
      </c>
      <c r="L11063" s="2">
        <v>19.455034719374993</v>
      </c>
      <c r="M11063" s="8">
        <v>16.208199589066901</v>
      </c>
      <c r="N11063" s="2">
        <v>12</v>
      </c>
    </row>
    <row r="11064" spans="1:14" x14ac:dyDescent="0.25">
      <c r="A11064" s="2">
        <v>11063</v>
      </c>
      <c r="B11064" s="2">
        <v>47.8257185272683</v>
      </c>
      <c r="C11064" s="2">
        <v>19.284250721402898</v>
      </c>
      <c r="D11064" s="2">
        <v>28.541467805865398</v>
      </c>
      <c r="E11064" s="2">
        <v>-31.829528725088998</v>
      </c>
      <c r="F11064" s="2">
        <f>ABS(ABS(E11064)-ABS(B11064))</f>
        <v>15.996189802179302</v>
      </c>
      <c r="G11064" s="2">
        <v>27.303569631914002</v>
      </c>
      <c r="H11064" s="2">
        <v>-8.6757061252229004</v>
      </c>
      <c r="I11064" s="2">
        <v>-26.822416761817301</v>
      </c>
      <c r="J11064" s="2">
        <v>64.553715491562201</v>
      </c>
      <c r="K11064" s="2">
        <v>19.347224738825201</v>
      </c>
      <c r="L11064" s="2">
        <v>22.305387599634003</v>
      </c>
      <c r="M11064" s="8">
        <v>17.189499586093401</v>
      </c>
      <c r="N11064" s="2">
        <v>9</v>
      </c>
    </row>
    <row r="11065" spans="1:14" x14ac:dyDescent="0.25">
      <c r="A11065" s="2">
        <v>11064</v>
      </c>
      <c r="B11065" s="2">
        <v>54.915216354735101</v>
      </c>
      <c r="C11065" s="2">
        <v>21.692360580704701</v>
      </c>
      <c r="D11065" s="2">
        <v>33.2228557740304</v>
      </c>
      <c r="E11065" s="2">
        <v>-40.970032835226299</v>
      </c>
      <c r="F11065" s="2">
        <f>ABS(ABS(E11065)-ABS(B11065))</f>
        <v>13.945183519508802</v>
      </c>
      <c r="G11065" s="2">
        <v>30.748654290840999</v>
      </c>
      <c r="H11065" s="2">
        <v>-8.1771218752633104</v>
      </c>
      <c r="I11065" s="2">
        <v>-22.077401304709401</v>
      </c>
      <c r="J11065" s="2">
        <v>51.422374257222799</v>
      </c>
      <c r="K11065" s="2">
        <v>19.389350440568101</v>
      </c>
      <c r="L11065" s="2">
        <v>25.33278014697899</v>
      </c>
      <c r="M11065" s="8">
        <v>18.131869486251901</v>
      </c>
      <c r="N11065" s="2">
        <v>8</v>
      </c>
    </row>
    <row r="11066" spans="1:14" x14ac:dyDescent="0.25">
      <c r="A11066" s="2">
        <v>11065</v>
      </c>
      <c r="B11066" s="2">
        <v>62.3257750974674</v>
      </c>
      <c r="C11066" s="2">
        <v>24.2782875750258</v>
      </c>
      <c r="D11066" s="2">
        <v>38.0474875224416</v>
      </c>
      <c r="E11066" s="2">
        <v>-50.043778594755601</v>
      </c>
      <c r="F11066" s="2">
        <f>ABS(ABS(E11066)-ABS(B11066))</f>
        <v>12.281996502711799</v>
      </c>
      <c r="G11066" s="2">
        <v>34.363159388867601</v>
      </c>
      <c r="H11066" s="2">
        <v>-7.7247197850641802</v>
      </c>
      <c r="I11066" s="2">
        <v>-17.5982019656742</v>
      </c>
      <c r="J11066" s="2">
        <v>43.8587944362461</v>
      </c>
      <c r="K11066" s="2">
        <v>19.446787342083201</v>
      </c>
      <c r="L11066" s="2">
        <v>28.547337484204007</v>
      </c>
      <c r="M11066" s="8">
        <v>19.038674535845502</v>
      </c>
      <c r="N11066" s="2">
        <v>9</v>
      </c>
    </row>
    <row r="11067" spans="1:14" x14ac:dyDescent="0.25">
      <c r="A11067" s="2">
        <v>11066</v>
      </c>
      <c r="B11067" s="2">
        <v>70.002121162190704</v>
      </c>
      <c r="C11067" s="2">
        <v>27.050725062345901</v>
      </c>
      <c r="D11067" s="2">
        <v>42.9513960998448</v>
      </c>
      <c r="E11067" s="2">
        <v>-58.958132995623203</v>
      </c>
      <c r="F11067" s="2">
        <f>ABS(ABS(E11067)-ABS(B11067))</f>
        <v>11.043988166567502</v>
      </c>
      <c r="G11067" s="2">
        <v>38.155225279821401</v>
      </c>
      <c r="H11067" s="2">
        <v>-7.3498553858477402</v>
      </c>
      <c r="I11067" s="2">
        <v>-13.443182124935101</v>
      </c>
      <c r="J11067" s="2">
        <v>39.254040147053203</v>
      </c>
      <c r="K11067" s="2">
        <v>19.554207121969899</v>
      </c>
      <c r="L11067" s="2">
        <v>31.95781142771699</v>
      </c>
      <c r="M11067" s="8">
        <v>19.912938629649702</v>
      </c>
      <c r="N11067" s="2">
        <v>8</v>
      </c>
    </row>
    <row r="11068" spans="1:14" x14ac:dyDescent="0.25">
      <c r="A11068" s="2">
        <v>11067</v>
      </c>
      <c r="B11068" s="2">
        <v>77.880143084442395</v>
      </c>
      <c r="C11068" s="2">
        <v>30.016166092158802</v>
      </c>
      <c r="D11068" s="2">
        <v>47.863976992283703</v>
      </c>
      <c r="E11068" s="2">
        <v>-67.626188639670204</v>
      </c>
      <c r="F11068" s="2">
        <f>ABS(ABS(E11068)-ABS(B11068))</f>
        <v>10.253954444772191</v>
      </c>
      <c r="G11068" s="2">
        <v>42.130824240186499</v>
      </c>
      <c r="H11068" s="2">
        <v>-7.0853074275373604</v>
      </c>
      <c r="I11068" s="2">
        <v>-9.6595000726840698</v>
      </c>
      <c r="J11068" s="2">
        <v>36.361109638408401</v>
      </c>
      <c r="K11068" s="2">
        <v>19.7483555596542</v>
      </c>
      <c r="L11068" s="2">
        <v>35.570745916582013</v>
      </c>
      <c r="M11068" s="8">
        <v>20.225301857115799</v>
      </c>
      <c r="N11068" s="2">
        <v>6</v>
      </c>
    </row>
    <row r="11069" spans="1:14" x14ac:dyDescent="0.25">
      <c r="A11069" s="2">
        <v>11068</v>
      </c>
      <c r="B11069" s="2">
        <v>35.984136212611297</v>
      </c>
      <c r="C11069" s="2">
        <v>18.324178933804198</v>
      </c>
      <c r="D11069" s="2">
        <v>17.659957278807099</v>
      </c>
      <c r="E11069" s="2">
        <v>-7.9502941945246004</v>
      </c>
      <c r="F11069" s="2">
        <f>ABS(ABS(E11069)-ABS(B11069))</f>
        <v>28.033842018086695</v>
      </c>
      <c r="G11069" s="2">
        <v>24.369991551477298</v>
      </c>
      <c r="H11069" s="2">
        <v>-12.570683086633499</v>
      </c>
      <c r="I11069" s="2">
        <v>-43.359870257294403</v>
      </c>
      <c r="J11069" s="2">
        <v>192.364476019813</v>
      </c>
      <c r="K11069" s="2">
        <v>22.097606169423901</v>
      </c>
      <c r="L11069" s="2">
        <v>19.682980277784992</v>
      </c>
      <c r="M11069" s="8">
        <v>21.349820573486198</v>
      </c>
      <c r="N11069" s="2">
        <v>12</v>
      </c>
    </row>
    <row r="11070" spans="1:14" x14ac:dyDescent="0.25">
      <c r="A11070" s="2">
        <v>11069</v>
      </c>
      <c r="B11070" s="2">
        <v>42.390757699737499</v>
      </c>
      <c r="C11070" s="2">
        <v>20.585682970868699</v>
      </c>
      <c r="D11070" s="2">
        <v>21.805074728868799</v>
      </c>
      <c r="E11070" s="2">
        <v>-16.885850675740599</v>
      </c>
      <c r="F11070" s="2">
        <f>ABS(ABS(E11070)-ABS(B11070))</f>
        <v>25.5049070239969</v>
      </c>
      <c r="G11070" s="2">
        <v>27.6848239530695</v>
      </c>
      <c r="H11070" s="2">
        <v>-12.2054723139763</v>
      </c>
      <c r="I11070" s="2">
        <v>-38.396419098096601</v>
      </c>
      <c r="J11070" s="2">
        <v>88.769360806460298</v>
      </c>
      <c r="K11070" s="2">
        <v>22.337260257195499</v>
      </c>
      <c r="L11070" s="2">
        <v>22.547941446280987</v>
      </c>
      <c r="M11070" s="8">
        <v>22.155753402679299</v>
      </c>
      <c r="N11070" s="2">
        <v>12</v>
      </c>
    </row>
    <row r="11071" spans="1:14" x14ac:dyDescent="0.25">
      <c r="A11071" s="2">
        <v>11070</v>
      </c>
      <c r="B11071" s="2">
        <v>49.213505251948199</v>
      </c>
      <c r="C11071" s="2">
        <v>23.010025669514398</v>
      </c>
      <c r="D11071" s="2">
        <v>26.2034795824338</v>
      </c>
      <c r="E11071" s="2">
        <v>-26.006037685149298</v>
      </c>
      <c r="F11071" s="2">
        <f>ABS(ABS(E11071)-ABS(B11071))</f>
        <v>23.207467566798901</v>
      </c>
      <c r="G11071" s="2">
        <v>31.155191671802601</v>
      </c>
      <c r="H11071" s="2">
        <v>-11.8324885162156</v>
      </c>
      <c r="I11071" s="2">
        <v>-33.506335571058599</v>
      </c>
      <c r="J11071" s="2">
        <v>58.145397973094497</v>
      </c>
      <c r="K11071" s="2">
        <v>22.5327091508675</v>
      </c>
      <c r="L11071" s="2">
        <v>25.585190929114987</v>
      </c>
      <c r="M11071" s="8">
        <v>22.9322753071168</v>
      </c>
      <c r="N11071" s="2">
        <v>9</v>
      </c>
    </row>
    <row r="11072" spans="1:14" x14ac:dyDescent="0.25">
      <c r="A11072" s="2">
        <v>11071</v>
      </c>
      <c r="B11072" s="2">
        <v>56.428661864289303</v>
      </c>
      <c r="C11072" s="2">
        <v>25.605786755636199</v>
      </c>
      <c r="D11072" s="2">
        <v>30.822875108653101</v>
      </c>
      <c r="E11072" s="2">
        <v>-35.218071461974603</v>
      </c>
      <c r="F11072" s="2">
        <f>ABS(ABS(E11072)-ABS(B11072))</f>
        <v>21.2105904023147</v>
      </c>
      <c r="G11072" s="2">
        <v>34.789060492900198</v>
      </c>
      <c r="H11072" s="2">
        <v>-11.4700353912776</v>
      </c>
      <c r="I11072" s="2">
        <v>-28.767698893884798</v>
      </c>
      <c r="J11072" s="2">
        <v>44.550570346776198</v>
      </c>
      <c r="K11072" s="2">
        <v>22.7033027980413</v>
      </c>
      <c r="L11072" s="2">
        <v>28.803388571293993</v>
      </c>
      <c r="M11072" s="8">
        <v>23.682059813635501</v>
      </c>
      <c r="N11072" s="2">
        <v>10</v>
      </c>
    </row>
    <row r="11073" spans="1:14" x14ac:dyDescent="0.25">
      <c r="A11073" s="2">
        <v>11072</v>
      </c>
      <c r="B11073" s="2">
        <v>63.996343792270899</v>
      </c>
      <c r="C11073" s="2">
        <v>28.379980981761101</v>
      </c>
      <c r="D11073" s="2">
        <v>35.616362810509798</v>
      </c>
      <c r="E11073" s="2">
        <v>-44.424308076079299</v>
      </c>
      <c r="F11073" s="2">
        <f>ABS(ABS(E11073)-ABS(B11073))</f>
        <v>19.5720357161916</v>
      </c>
      <c r="G11073" s="2">
        <v>38.592861254591902</v>
      </c>
      <c r="H11073" s="2">
        <v>-11.141480026929999</v>
      </c>
      <c r="I11073" s="2">
        <v>-24.2534250751286</v>
      </c>
      <c r="J11073" s="2">
        <v>37.5233069187734</v>
      </c>
      <c r="K11073" s="2">
        <v>22.8746162343019</v>
      </c>
      <c r="L11073" s="2">
        <v>32.209622757386001</v>
      </c>
      <c r="M11073" s="8">
        <v>24.4074927439516</v>
      </c>
      <c r="N11073" s="2">
        <v>10</v>
      </c>
    </row>
    <row r="11074" spans="1:14" x14ac:dyDescent="0.25">
      <c r="A11074" s="2">
        <v>11073</v>
      </c>
      <c r="B11074" s="2">
        <v>71.861192872575302</v>
      </c>
      <c r="C11074" s="2">
        <v>31.3372713475833</v>
      </c>
      <c r="D11074" s="2">
        <v>40.523921524992097</v>
      </c>
      <c r="E11074" s="2">
        <v>-53.526238820980403</v>
      </c>
      <c r="F11074" s="2">
        <f>ABS(ABS(E11074)-ABS(B11074))</f>
        <v>18.334954051594899</v>
      </c>
      <c r="G11074" s="2">
        <v>42.570704503314502</v>
      </c>
      <c r="H11074" s="2">
        <v>-10.874182269827401</v>
      </c>
      <c r="I11074" s="2">
        <v>-20.027700760016401</v>
      </c>
      <c r="J11074" s="2">
        <v>33.648372851648197</v>
      </c>
      <c r="K11074" s="2">
        <v>23.077331924478401</v>
      </c>
      <c r="L11074" s="2">
        <v>35.808623059566997</v>
      </c>
      <c r="M11074" s="8">
        <v>24.9651861526247</v>
      </c>
      <c r="N11074" s="2">
        <v>10</v>
      </c>
    </row>
    <row r="11075" spans="1:14" x14ac:dyDescent="0.25">
      <c r="A11075" s="2">
        <v>11074</v>
      </c>
      <c r="B11075" s="2">
        <v>79.955181614845799</v>
      </c>
      <c r="C11075" s="2">
        <v>34.479058288593301</v>
      </c>
      <c r="D11075" s="2">
        <v>45.476123326252399</v>
      </c>
      <c r="E11075" s="2">
        <v>-62.428872390451602</v>
      </c>
      <c r="F11075" s="2">
        <f>ABS(ABS(E11075)-ABS(B11075))</f>
        <v>17.526309224394197</v>
      </c>
      <c r="G11075" s="2">
        <v>46.723470848637596</v>
      </c>
      <c r="H11075" s="2">
        <v>-10.6974338265066</v>
      </c>
      <c r="I11075" s="2">
        <v>-16.1433402107528</v>
      </c>
      <c r="J11075" s="2">
        <v>31.469017144616799</v>
      </c>
      <c r="K11075" s="2">
        <v>23.344983673511699</v>
      </c>
      <c r="L11075" s="2">
        <v>39.601848834403</v>
      </c>
      <c r="M11075" s="8">
        <v>25.0850850776519</v>
      </c>
      <c r="N11075" s="2">
        <v>10</v>
      </c>
    </row>
    <row r="11076" spans="1:14" x14ac:dyDescent="0.25">
      <c r="A11076" s="2">
        <v>11075</v>
      </c>
      <c r="B11076" s="2">
        <v>32.8748396779771</v>
      </c>
      <c r="C11076" s="2">
        <v>3.0666175227346502</v>
      </c>
      <c r="D11076" s="2">
        <v>29.808222155242401</v>
      </c>
      <c r="E11076" s="2">
        <v>-37.802365838069697</v>
      </c>
      <c r="F11076" s="2">
        <f>ABS(ABS(E11076)-ABS(B11076))</f>
        <v>4.9275261600925973</v>
      </c>
      <c r="G11076" s="2">
        <v>8.1085615758100609</v>
      </c>
      <c r="H11076" s="2">
        <v>1.4120667452359601</v>
      </c>
      <c r="I11076" s="2">
        <v>-11.5800347622761</v>
      </c>
      <c r="J11076" s="2">
        <v>119.84364528752199</v>
      </c>
      <c r="K11076" s="2">
        <v>7.32863853038105</v>
      </c>
      <c r="L11076" s="2">
        <v>6.3736405272719878</v>
      </c>
      <c r="M11076" s="8">
        <v>19.231017345541702</v>
      </c>
      <c r="N11076" s="2">
        <v>4</v>
      </c>
    </row>
    <row r="11077" spans="1:14" x14ac:dyDescent="0.25">
      <c r="A11077" s="2">
        <v>11076</v>
      </c>
      <c r="B11077" s="2">
        <v>38.920460319236398</v>
      </c>
      <c r="C11077" s="2">
        <v>4.4899433434516398</v>
      </c>
      <c r="D11077" s="2">
        <v>34.430516975784798</v>
      </c>
      <c r="E11077" s="2">
        <v>-46.514265455356302</v>
      </c>
      <c r="F11077" s="2">
        <f>ABS(ABS(E11077)-ABS(B11077))</f>
        <v>7.5938051361199044</v>
      </c>
      <c r="G11077" s="2">
        <v>10.5633645207113</v>
      </c>
      <c r="H11077" s="2">
        <v>2.4674453874352902</v>
      </c>
      <c r="I11077" s="2">
        <v>-6.6164199425702899</v>
      </c>
      <c r="J11077" s="2">
        <v>98.051082787701802</v>
      </c>
      <c r="K11077" s="2">
        <v>6.88154356747786</v>
      </c>
      <c r="L11077" s="2">
        <v>8.3785117906780044</v>
      </c>
      <c r="M11077" s="8">
        <v>17.676679219236</v>
      </c>
      <c r="N11077" s="2">
        <v>4</v>
      </c>
    </row>
    <row r="11078" spans="1:14" x14ac:dyDescent="0.25">
      <c r="A11078" s="2">
        <v>11077</v>
      </c>
      <c r="B11078" s="2">
        <v>45.204117705294301</v>
      </c>
      <c r="C11078" s="2">
        <v>6.0287738802445601</v>
      </c>
      <c r="D11078" s="2">
        <v>39.175343825049801</v>
      </c>
      <c r="E11078" s="2">
        <v>-55.126193425073097</v>
      </c>
      <c r="F11078" s="2">
        <f>ABS(ABS(E11078)-ABS(B11078))</f>
        <v>9.9220757197787961</v>
      </c>
      <c r="G11078" s="2">
        <v>13.127345335132899</v>
      </c>
      <c r="H11078" s="2">
        <v>3.5049143789261201</v>
      </c>
      <c r="I11078" s="2">
        <v>-1.9003595522093899</v>
      </c>
      <c r="J11078" s="2">
        <v>83.454162943187796</v>
      </c>
      <c r="K11078" s="2">
        <v>6.4293688365915997</v>
      </c>
      <c r="L11078" s="2">
        <v>10.507046134082003</v>
      </c>
      <c r="M11078" s="8">
        <v>16.144247606605798</v>
      </c>
      <c r="N11078" s="2">
        <v>4</v>
      </c>
    </row>
    <row r="11079" spans="1:14" x14ac:dyDescent="0.25">
      <c r="A11079" s="2">
        <v>11078</v>
      </c>
      <c r="B11079" s="2">
        <v>51.676080125755597</v>
      </c>
      <c r="C11079" s="2">
        <v>7.6952501360839003</v>
      </c>
      <c r="D11079" s="2">
        <v>43.980829989671697</v>
      </c>
      <c r="E11079" s="2">
        <v>-63.561700919999701</v>
      </c>
      <c r="F11079" s="2">
        <f>ABS(ABS(E11079)-ABS(B11079))</f>
        <v>11.885620794244105</v>
      </c>
      <c r="G11079" s="2">
        <v>15.812053096895101</v>
      </c>
      <c r="H11079" s="2">
        <v>4.4919427154758997</v>
      </c>
      <c r="I11079" s="2">
        <v>2.52253124203121</v>
      </c>
      <c r="J11079" s="2">
        <v>73.131529600159595</v>
      </c>
      <c r="K11079" s="2">
        <v>6.0075346365324203</v>
      </c>
      <c r="L11079" s="2">
        <v>12.771429869992005</v>
      </c>
      <c r="M11079" s="8">
        <v>15.2806558478376</v>
      </c>
      <c r="N11079" s="2">
        <v>1</v>
      </c>
    </row>
    <row r="11080" spans="1:14" x14ac:dyDescent="0.25">
      <c r="A11080" s="2">
        <v>11079</v>
      </c>
      <c r="B11080" s="2">
        <v>58.282929127068101</v>
      </c>
      <c r="C11080" s="2">
        <v>9.5027407916950608</v>
      </c>
      <c r="D11080" s="2">
        <v>48.780188335372998</v>
      </c>
      <c r="E11080" s="2">
        <v>-71.748709396602194</v>
      </c>
      <c r="F11080" s="2">
        <f>ABS(ABS(E11080)-ABS(B11080))</f>
        <v>13.465780269534093</v>
      </c>
      <c r="G11080" s="2">
        <v>18.630289985154601</v>
      </c>
      <c r="H11080" s="2">
        <v>5.3932601504028597</v>
      </c>
      <c r="I11080" s="2">
        <v>6.6132933378199503</v>
      </c>
      <c r="J11080" s="2">
        <v>65.541094779831695</v>
      </c>
      <c r="K11080" s="2">
        <v>5.6544840041618896</v>
      </c>
      <c r="L11080" s="2">
        <v>15.185071111190013</v>
      </c>
      <c r="M11080" s="8">
        <v>13.631208297150501</v>
      </c>
      <c r="N11080" s="2">
        <v>2</v>
      </c>
    </row>
    <row r="11081" spans="1:14" x14ac:dyDescent="0.25">
      <c r="A11081" s="2">
        <v>11080</v>
      </c>
      <c r="B11081" s="2">
        <v>64.972978008553696</v>
      </c>
      <c r="C11081" s="2">
        <v>11.465841521480501</v>
      </c>
      <c r="D11081" s="2">
        <v>53.507136487073097</v>
      </c>
      <c r="E11081" s="2">
        <v>-79.623077273486999</v>
      </c>
      <c r="F11081" s="2">
        <f>ABS(ABS(E11081)-ABS(B11081))</f>
        <v>14.650099264933303</v>
      </c>
      <c r="G11081" s="2">
        <v>21.596112085472999</v>
      </c>
      <c r="H11081" s="2">
        <v>6.17307946202647</v>
      </c>
      <c r="I11081" s="2">
        <v>10.3398309081837</v>
      </c>
      <c r="J11081" s="2">
        <v>59.789663081646999</v>
      </c>
      <c r="K11081" s="2">
        <v>5.4090826413672497</v>
      </c>
      <c r="L11081" s="2">
        <v>17.762598678408011</v>
      </c>
      <c r="M11081" s="8">
        <v>11.711092062129001</v>
      </c>
      <c r="N11081" s="2">
        <v>2</v>
      </c>
    </row>
    <row r="11082" spans="1:14" x14ac:dyDescent="0.25">
      <c r="A11082" s="2">
        <v>11081</v>
      </c>
      <c r="B11082" s="2">
        <v>71.701511957791695</v>
      </c>
      <c r="C11082" s="2">
        <v>13.6002964374856</v>
      </c>
      <c r="D11082" s="2">
        <v>58.101215520306098</v>
      </c>
      <c r="E11082" s="2">
        <v>-87.1319866089447</v>
      </c>
      <c r="F11082" s="2">
        <f>ABS(ABS(E11082)-ABS(B11082))</f>
        <v>15.430474651153006</v>
      </c>
      <c r="G11082" s="2">
        <v>24.7247520965843</v>
      </c>
      <c r="H11082" s="2">
        <v>6.7973234652089802</v>
      </c>
      <c r="I11082" s="2">
        <v>13.6770491951139</v>
      </c>
      <c r="J11082" s="2">
        <v>55.323568815774003</v>
      </c>
      <c r="K11082" s="2">
        <v>5.3080263568443202</v>
      </c>
      <c r="L11082" s="2">
        <v>20.519783127587004</v>
      </c>
      <c r="M11082" s="8">
        <v>10.1818113357188</v>
      </c>
      <c r="N11082" s="2">
        <v>5</v>
      </c>
    </row>
    <row r="11083" spans="1:14" x14ac:dyDescent="0.25">
      <c r="A11083" s="2">
        <v>11082</v>
      </c>
      <c r="B11083" s="2">
        <v>33.227025972148503</v>
      </c>
      <c r="C11083" s="2">
        <v>5.7255795980107402</v>
      </c>
      <c r="D11083" s="2">
        <v>27.5014463741377</v>
      </c>
      <c r="E11083" s="2">
        <v>-32.272983521717997</v>
      </c>
      <c r="F11083" s="2">
        <f>ABS(ABS(E11083)-ABS(B11083))</f>
        <v>0.95404245043050651</v>
      </c>
      <c r="G11083" s="2">
        <v>10.8865785153804</v>
      </c>
      <c r="H11083" s="2">
        <v>-1.10249894942986</v>
      </c>
      <c r="I11083" s="2">
        <v>-17.327772581014099</v>
      </c>
      <c r="J11083" s="2">
        <v>124.240479138487</v>
      </c>
      <c r="K11083" s="2">
        <v>9.9376060487491191</v>
      </c>
      <c r="L11083" s="2">
        <v>8.6181306660400026</v>
      </c>
      <c r="M11083" s="8">
        <v>13.779808529177998</v>
      </c>
      <c r="N11083" s="2">
        <v>6</v>
      </c>
    </row>
    <row r="11084" spans="1:14" x14ac:dyDescent="0.25">
      <c r="A11084" s="2">
        <v>11083</v>
      </c>
      <c r="B11084" s="2">
        <v>39.377305762326102</v>
      </c>
      <c r="C11084" s="2">
        <v>7.3054490898448403</v>
      </c>
      <c r="D11084" s="2">
        <v>32.071856672481204</v>
      </c>
      <c r="E11084" s="2">
        <v>-41.086460735488103</v>
      </c>
      <c r="F11084" s="2">
        <f>ABS(ABS(E11084)-ABS(B11084))</f>
        <v>1.7091549731620006</v>
      </c>
      <c r="G11084" s="2">
        <v>13.4992850090711</v>
      </c>
      <c r="H11084" s="2">
        <v>-0.16075372729115101</v>
      </c>
      <c r="I11084" s="2">
        <v>-12.327468837154001</v>
      </c>
      <c r="J11084" s="2">
        <v>98.020019661564106</v>
      </c>
      <c r="K11084" s="2">
        <v>9.5981782431545408</v>
      </c>
      <c r="L11084" s="2">
        <v>10.782388221238989</v>
      </c>
      <c r="M11084" s="8">
        <v>12.136116171962001</v>
      </c>
      <c r="N11084" s="2">
        <v>4</v>
      </c>
    </row>
    <row r="11085" spans="1:14" x14ac:dyDescent="0.25">
      <c r="A11085" s="2">
        <v>11084</v>
      </c>
      <c r="B11085" s="2">
        <v>45.808307631249399</v>
      </c>
      <c r="C11085" s="2">
        <v>9.0134610838925902</v>
      </c>
      <c r="D11085" s="2">
        <v>36.794846547356798</v>
      </c>
      <c r="E11085" s="2">
        <v>-49.847911297637097</v>
      </c>
      <c r="F11085" s="2">
        <f>ABS(ABS(E11085)-ABS(B11085))</f>
        <v>4.0396036663876984</v>
      </c>
      <c r="G11085" s="2">
        <v>16.2337109328877</v>
      </c>
      <c r="H11085" s="2">
        <v>0.76794504491967097</v>
      </c>
      <c r="I11085" s="2">
        <v>-7.5532394337374997</v>
      </c>
      <c r="J11085" s="2">
        <v>81.462451982969895</v>
      </c>
      <c r="K11085" s="2">
        <v>9.2457232698880105</v>
      </c>
      <c r="L11085" s="2">
        <v>13.083156803409992</v>
      </c>
      <c r="M11085" s="8">
        <v>11.423010938228899</v>
      </c>
      <c r="N11085" s="2">
        <v>4</v>
      </c>
    </row>
    <row r="11086" spans="1:14" x14ac:dyDescent="0.25">
      <c r="A11086" s="2">
        <v>11085</v>
      </c>
      <c r="B11086" s="2">
        <v>52.474021213147701</v>
      </c>
      <c r="C11086" s="2">
        <v>10.8624292097282</v>
      </c>
      <c r="D11086" s="2">
        <v>41.611592003419503</v>
      </c>
      <c r="E11086" s="2">
        <v>-58.475931163080901</v>
      </c>
      <c r="F11086" s="2">
        <f>ABS(ABS(E11086)-ABS(B11086))</f>
        <v>6.0019099499332</v>
      </c>
      <c r="G11086" s="2">
        <v>19.1020773659965</v>
      </c>
      <c r="H11086" s="2">
        <v>1.6519194876623799</v>
      </c>
      <c r="I11086" s="2">
        <v>-3.05796198907063</v>
      </c>
      <c r="J11086" s="2">
        <v>70.270301066664899</v>
      </c>
      <c r="K11086" s="2">
        <v>8.9145471836856007</v>
      </c>
      <c r="L11086" s="2">
        <v>15.533301466783996</v>
      </c>
      <c r="M11086" s="8">
        <v>10.8196536919046</v>
      </c>
      <c r="N11086" s="2">
        <v>1</v>
      </c>
    </row>
    <row r="11087" spans="1:14" x14ac:dyDescent="0.25">
      <c r="A11087" s="2">
        <v>11086</v>
      </c>
      <c r="B11087" s="2">
        <v>59.321934839879503</v>
      </c>
      <c r="C11087" s="2">
        <v>12.866186454752899</v>
      </c>
      <c r="D11087" s="2">
        <v>46.455748385126597</v>
      </c>
      <c r="E11087" s="2">
        <v>-66.892018378948507</v>
      </c>
      <c r="F11087" s="2">
        <f>ABS(ABS(E11087)-ABS(B11087))</f>
        <v>7.5700835390690031</v>
      </c>
      <c r="G11087" s="2">
        <v>22.117650563682801</v>
      </c>
      <c r="H11087" s="2">
        <v>2.4558068295976598</v>
      </c>
      <c r="I11087" s="2">
        <v>1.11241877822323</v>
      </c>
      <c r="J11087" s="2">
        <v>62.347181087782602</v>
      </c>
      <c r="K11087" s="2">
        <v>8.6431218405406707</v>
      </c>
      <c r="L11087" s="2">
        <v>18.14670067890799</v>
      </c>
      <c r="M11087" s="8">
        <v>10.239501979225301</v>
      </c>
      <c r="N11087" s="2">
        <v>1</v>
      </c>
    </row>
    <row r="11088" spans="1:14" x14ac:dyDescent="0.25">
      <c r="A11088" s="2">
        <v>11087</v>
      </c>
      <c r="B11088" s="2">
        <v>66.298142815412703</v>
      </c>
      <c r="C11088" s="2">
        <v>15.039453165075001</v>
      </c>
      <c r="D11088" s="2">
        <v>51.258689650337701</v>
      </c>
      <c r="E11088" s="2">
        <v>-75.024257855520901</v>
      </c>
      <c r="F11088" s="2">
        <f>ABS(ABS(E11088)-ABS(B11088))</f>
        <v>8.7261150401081977</v>
      </c>
      <c r="G11088" s="2">
        <v>25.294611435083699</v>
      </c>
      <c r="H11088" s="2">
        <v>3.1427853892441902</v>
      </c>
      <c r="I11088" s="2">
        <v>4.91940930996505</v>
      </c>
      <c r="J11088" s="2">
        <v>56.543531262219901</v>
      </c>
      <c r="K11088" s="2">
        <v>8.4715028836855701</v>
      </c>
      <c r="L11088" s="2">
        <v>20.938113888696989</v>
      </c>
      <c r="M11088" s="8">
        <v>9.6822485193217993</v>
      </c>
      <c r="N11088" s="2">
        <v>1</v>
      </c>
    </row>
    <row r="11089" spans="1:14" x14ac:dyDescent="0.25">
      <c r="A11089" s="2">
        <v>11088</v>
      </c>
      <c r="B11089" s="2">
        <v>73.352786177682006</v>
      </c>
      <c r="C11089" s="2">
        <v>17.397580365486</v>
      </c>
      <c r="D11089" s="2">
        <v>55.955205812195999</v>
      </c>
      <c r="E11089" s="2">
        <v>-82.811113403899995</v>
      </c>
      <c r="F11089" s="2">
        <f>ABS(ABS(E11089)-ABS(B11089))</f>
        <v>9.4583272262179889</v>
      </c>
      <c r="G11089" s="2">
        <v>28.647800110537201</v>
      </c>
      <c r="H11089" s="2">
        <v>3.67706196736364</v>
      </c>
      <c r="I11089" s="2">
        <v>8.33238597373715</v>
      </c>
      <c r="J11089" s="2">
        <v>52.1744615457864</v>
      </c>
      <c r="K11089" s="2">
        <v>8.4384627452499092</v>
      </c>
      <c r="L11089" s="2">
        <v>23.922924403459007</v>
      </c>
      <c r="M11089" s="8">
        <v>8.9858573948722995</v>
      </c>
      <c r="N11089" s="2">
        <v>1</v>
      </c>
    </row>
    <row r="11090" spans="1:14" x14ac:dyDescent="0.25">
      <c r="A11090" s="2">
        <v>11089</v>
      </c>
      <c r="B11090" s="2">
        <v>33.783223312488403</v>
      </c>
      <c r="C11090" s="2">
        <v>8.56750721775364</v>
      </c>
      <c r="D11090" s="2">
        <v>25.215716094734798</v>
      </c>
      <c r="E11090" s="2">
        <v>-26.664541992403599</v>
      </c>
      <c r="F11090" s="2">
        <f>ABS(ABS(E11090)-ABS(B11090))</f>
        <v>7.1186813200848036</v>
      </c>
      <c r="G11090" s="2">
        <v>13.8479614970678</v>
      </c>
      <c r="H11090" s="2">
        <v>-3.71638565963339</v>
      </c>
      <c r="I11090" s="2">
        <v>-23.281056461339201</v>
      </c>
      <c r="J11090" s="2">
        <v>130.58790867967099</v>
      </c>
      <c r="K11090" s="2">
        <v>12.6320143070733</v>
      </c>
      <c r="L11090" s="2">
        <v>11.037355418425989</v>
      </c>
      <c r="M11090" s="8">
        <v>12.4281999430154</v>
      </c>
      <c r="N11090" s="2">
        <v>7</v>
      </c>
    </row>
    <row r="11091" spans="1:14" x14ac:dyDescent="0.25">
      <c r="A11091" s="2">
        <v>11090</v>
      </c>
      <c r="B11091" s="2">
        <v>40.034004235945503</v>
      </c>
      <c r="C11091" s="2">
        <v>10.3141971246024</v>
      </c>
      <c r="D11091" s="2">
        <v>29.719807111343101</v>
      </c>
      <c r="E11091" s="2">
        <v>-35.5460891354791</v>
      </c>
      <c r="F11091" s="2">
        <f>ABS(ABS(E11091)-ABS(B11091))</f>
        <v>4.4879151004664024</v>
      </c>
      <c r="G11091" s="2">
        <v>16.628842553569299</v>
      </c>
      <c r="H11091" s="2">
        <v>-2.9002553878647301</v>
      </c>
      <c r="I11091" s="2">
        <v>-18.274993490807098</v>
      </c>
      <c r="J11091" s="2">
        <v>98.119849407901995</v>
      </c>
      <c r="K11091" s="2">
        <v>12.4125205203155</v>
      </c>
      <c r="L11091" s="2">
        <v>13.371210734680005</v>
      </c>
      <c r="M11091" s="8">
        <v>11.770565537882</v>
      </c>
      <c r="N11091" s="2">
        <v>7</v>
      </c>
    </row>
    <row r="11092" spans="1:14" x14ac:dyDescent="0.25">
      <c r="A11092" s="2">
        <v>11091</v>
      </c>
      <c r="B11092" s="2">
        <v>46.606074364039003</v>
      </c>
      <c r="C11092" s="2">
        <v>12.2013172920602</v>
      </c>
      <c r="D11092" s="2">
        <v>34.4047570719788</v>
      </c>
      <c r="E11092" s="2">
        <v>-44.428238537827298</v>
      </c>
      <c r="F11092" s="2">
        <f>ABS(ABS(E11092)-ABS(B11092))</f>
        <v>2.1778358262117052</v>
      </c>
      <c r="G11092" s="2">
        <v>19.543633898919399</v>
      </c>
      <c r="H11092" s="2">
        <v>-2.09282680280424</v>
      </c>
      <c r="I11092" s="2">
        <v>-13.4675275678769</v>
      </c>
      <c r="J11092" s="2">
        <v>79.132232417060393</v>
      </c>
      <c r="K11092" s="2">
        <v>12.172718204180599</v>
      </c>
      <c r="L11092" s="2">
        <v>15.854080088019003</v>
      </c>
      <c r="M11092" s="8">
        <v>11.137110143533199</v>
      </c>
      <c r="N11092" s="2">
        <v>2</v>
      </c>
    </row>
    <row r="11093" spans="1:14" x14ac:dyDescent="0.25">
      <c r="A11093" s="2">
        <v>11092</v>
      </c>
      <c r="B11093" s="2">
        <v>53.457878267347603</v>
      </c>
      <c r="C11093" s="2">
        <v>14.241885822516499</v>
      </c>
      <c r="D11093" s="2">
        <v>39.215992444831102</v>
      </c>
      <c r="E11093" s="2">
        <v>-53.225363902921799</v>
      </c>
      <c r="F11093" s="2">
        <f>ABS(ABS(E11093)-ABS(B11093))</f>
        <v>0.23251436442580342</v>
      </c>
      <c r="G11093" s="2">
        <v>22.604760502393599</v>
      </c>
      <c r="H11093" s="2">
        <v>-1.3241557329039599</v>
      </c>
      <c r="I11093" s="2">
        <v>-8.9185206228337393</v>
      </c>
      <c r="J11093" s="2">
        <v>66.9871790421127</v>
      </c>
      <c r="K11093" s="2">
        <v>11.9449789340668</v>
      </c>
      <c r="L11093" s="2">
        <v>18.499039534089007</v>
      </c>
      <c r="M11093" s="8">
        <v>10.5275596778849</v>
      </c>
      <c r="N11093" s="2">
        <v>2</v>
      </c>
    </row>
    <row r="11094" spans="1:14" x14ac:dyDescent="0.25">
      <c r="A11094" s="2">
        <v>11093</v>
      </c>
      <c r="B11094" s="2">
        <v>60.538570155383198</v>
      </c>
      <c r="C11094" s="2">
        <v>16.449556270702601</v>
      </c>
      <c r="D11094" s="2">
        <v>44.089013884680497</v>
      </c>
      <c r="E11094" s="2">
        <v>-61.853027225910303</v>
      </c>
      <c r="F11094" s="2">
        <f>ABS(ABS(E11094)-ABS(B11094))</f>
        <v>1.314457070527105</v>
      </c>
      <c r="G11094" s="2">
        <v>25.8253090012788</v>
      </c>
      <c r="H11094" s="2">
        <v>-0.62874250699553602</v>
      </c>
      <c r="I11094" s="2">
        <v>-4.6808862704272904</v>
      </c>
      <c r="J11094" s="2">
        <v>58.766232367408797</v>
      </c>
      <c r="K11094" s="2">
        <v>11.766795326694901</v>
      </c>
      <c r="L11094" s="2">
        <v>21.319794581499991</v>
      </c>
      <c r="M11094" s="8">
        <v>9.9416086301222002</v>
      </c>
      <c r="N11094" s="2">
        <v>2</v>
      </c>
    </row>
    <row r="11095" spans="1:14" x14ac:dyDescent="0.25">
      <c r="A11095" s="2">
        <v>11094</v>
      </c>
      <c r="B11095" s="2">
        <v>67.792489817032404</v>
      </c>
      <c r="C11095" s="2">
        <v>18.8383121592267</v>
      </c>
      <c r="D11095" s="2">
        <v>48.954177657805701</v>
      </c>
      <c r="E11095" s="2">
        <v>-70.231757433915703</v>
      </c>
      <c r="F11095" s="2">
        <f>ABS(ABS(E11095)-ABS(B11095))</f>
        <v>2.4392676168832992</v>
      </c>
      <c r="G11095" s="2">
        <v>29.218723680416101</v>
      </c>
      <c r="H11095" s="2">
        <v>-4.3391334243409602E-2</v>
      </c>
      <c r="I11095" s="2">
        <v>-0.79958625264433203</v>
      </c>
      <c r="J11095" s="2">
        <v>52.977006164718702</v>
      </c>
      <c r="K11095" s="2">
        <v>11.6783285682406</v>
      </c>
      <c r="L11095" s="2">
        <v>24.3303742489</v>
      </c>
      <c r="M11095" s="8">
        <v>9.3865273454937999</v>
      </c>
      <c r="N11095" s="2">
        <v>2</v>
      </c>
    </row>
    <row r="11096" spans="1:14" x14ac:dyDescent="0.25">
      <c r="A11096" s="2">
        <v>11095</v>
      </c>
      <c r="B11096" s="2">
        <v>75.164496722297699</v>
      </c>
      <c r="C11096" s="2">
        <v>21.421991791863999</v>
      </c>
      <c r="D11096" s="2">
        <v>53.742504930433697</v>
      </c>
      <c r="E11096" s="2">
        <v>-78.291177953293001</v>
      </c>
      <c r="F11096" s="2">
        <f>ABS(ABS(E11096)-ABS(B11096))</f>
        <v>3.1266812309953025</v>
      </c>
      <c r="G11096" s="2">
        <v>32.798332516888799</v>
      </c>
      <c r="H11096" s="2">
        <v>0.39545186427803702</v>
      </c>
      <c r="I11096" s="2">
        <v>2.68918998546846</v>
      </c>
      <c r="J11096" s="2">
        <v>48.773555922232703</v>
      </c>
      <c r="K11096" s="2">
        <v>11.7193740901859</v>
      </c>
      <c r="L11096" s="2">
        <v>27.544655407819988</v>
      </c>
      <c r="M11096" s="8">
        <v>8.5361758984636005</v>
      </c>
      <c r="N11096" s="2">
        <v>3</v>
      </c>
    </row>
    <row r="11097" spans="1:14" x14ac:dyDescent="0.25">
      <c r="A11097" s="2">
        <v>11096</v>
      </c>
      <c r="B11097" s="2">
        <v>34.554389278109703</v>
      </c>
      <c r="C11097" s="2">
        <v>11.596490279781801</v>
      </c>
      <c r="D11097" s="2">
        <v>22.957898998327899</v>
      </c>
      <c r="E11097" s="2">
        <v>-21.002438951301698</v>
      </c>
      <c r="F11097" s="2">
        <f>ABS(ABS(E11097)-ABS(B11097))</f>
        <v>13.551950326808004</v>
      </c>
      <c r="G11097" s="2">
        <v>16.996801399251801</v>
      </c>
      <c r="H11097" s="2">
        <v>-6.42919067575684</v>
      </c>
      <c r="I11097" s="2">
        <v>-29.421282401126302</v>
      </c>
      <c r="J11097" s="2">
        <v>140.44602312384899</v>
      </c>
      <c r="K11097" s="2">
        <v>15.4106945457591</v>
      </c>
      <c r="L11097" s="2">
        <v>13.635204449917012</v>
      </c>
      <c r="M11097" s="8">
        <v>12.1457565075223</v>
      </c>
      <c r="N11097" s="2">
        <v>8</v>
      </c>
    </row>
    <row r="11098" spans="1:14" x14ac:dyDescent="0.25">
      <c r="A11098" s="2">
        <v>11097</v>
      </c>
      <c r="B11098" s="2">
        <v>40.9006591505307</v>
      </c>
      <c r="C11098" s="2">
        <v>13.5184509778265</v>
      </c>
      <c r="D11098" s="2">
        <v>27.3822081727042</v>
      </c>
      <c r="E11098" s="2">
        <v>-29.9147269985036</v>
      </c>
      <c r="F11098" s="2">
        <f>ABS(ABS(E11098)-ABS(B11098))</f>
        <v>10.9859321520271</v>
      </c>
      <c r="G11098" s="2">
        <v>19.954301549305999</v>
      </c>
      <c r="H11098" s="2">
        <v>-5.7491807261089001</v>
      </c>
      <c r="I11098" s="2">
        <v>-24.443681674825399</v>
      </c>
      <c r="J11098" s="2">
        <v>98.431087276761204</v>
      </c>
      <c r="K11098" s="2">
        <v>15.3219851570512</v>
      </c>
      <c r="L11098" s="2">
        <v>16.14703600272901</v>
      </c>
      <c r="M11098" s="8">
        <v>11.481227667420701</v>
      </c>
      <c r="N11098" s="2">
        <v>7</v>
      </c>
    </row>
    <row r="11099" spans="1:14" x14ac:dyDescent="0.25">
      <c r="A11099" s="2">
        <v>11098</v>
      </c>
      <c r="B11099" s="2">
        <v>47.605398017795999</v>
      </c>
      <c r="C11099" s="2">
        <v>15.5920411632155</v>
      </c>
      <c r="D11099" s="2">
        <v>32.013356854580501</v>
      </c>
      <c r="E11099" s="2">
        <v>-38.884310109225297</v>
      </c>
      <c r="F11099" s="2">
        <f>ABS(ABS(E11099)-ABS(B11099))</f>
        <v>8.721087908570702</v>
      </c>
      <c r="G11099" s="2">
        <v>23.0568136405826</v>
      </c>
      <c r="H11099" s="2">
        <v>-5.07382797591913</v>
      </c>
      <c r="I11099" s="2">
        <v>-19.631036661808199</v>
      </c>
      <c r="J11099" s="2">
        <v>76.327384424080194</v>
      </c>
      <c r="K11099" s="2">
        <v>15.206222592040501</v>
      </c>
      <c r="L11099" s="2">
        <v>18.81930117267899</v>
      </c>
      <c r="M11099" s="8">
        <v>10.8413352195239</v>
      </c>
      <c r="N11099" s="2">
        <v>4</v>
      </c>
    </row>
    <row r="11100" spans="1:14" x14ac:dyDescent="0.25">
      <c r="A11100" s="2">
        <v>11099</v>
      </c>
      <c r="B11100" s="2">
        <v>54.631897396001797</v>
      </c>
      <c r="C11100" s="2">
        <v>17.829821060987701</v>
      </c>
      <c r="D11100" s="2">
        <v>36.802076335014199</v>
      </c>
      <c r="E11100" s="2">
        <v>-47.822433610506799</v>
      </c>
      <c r="F11100" s="2">
        <f>ABS(ABS(E11100)-ABS(B11100))</f>
        <v>6.809463785494998</v>
      </c>
      <c r="G11100" s="2">
        <v>26.316304225630098</v>
      </c>
      <c r="H11100" s="2">
        <v>-4.4307431286269097</v>
      </c>
      <c r="I11100" s="2">
        <v>-15.049342775014299</v>
      </c>
      <c r="J11100" s="2">
        <v>63.145246523118502</v>
      </c>
      <c r="K11100" s="2">
        <v>15.0929934755492</v>
      </c>
      <c r="L11100" s="2">
        <v>21.664625102711</v>
      </c>
      <c r="M11100" s="8">
        <v>10.2257777368078</v>
      </c>
      <c r="N11100" s="2">
        <v>4</v>
      </c>
    </row>
    <row r="11101" spans="1:14" x14ac:dyDescent="0.25">
      <c r="A11101" s="2">
        <v>11100</v>
      </c>
      <c r="B11101" s="2">
        <v>61.9314962904471</v>
      </c>
      <c r="C11101" s="2">
        <v>20.244403276136499</v>
      </c>
      <c r="D11101" s="2">
        <v>41.687093014310697</v>
      </c>
      <c r="E11101" s="2">
        <v>-56.639499813403503</v>
      </c>
      <c r="F11101" s="2">
        <f>ABS(ABS(E11101)-ABS(B11101))</f>
        <v>5.2919964770435968</v>
      </c>
      <c r="G11101" s="2">
        <v>29.744818852628001</v>
      </c>
      <c r="H11101" s="2">
        <v>-3.85248979705315</v>
      </c>
      <c r="I11101" s="2">
        <v>-10.7580278866738</v>
      </c>
      <c r="J11101" s="2">
        <v>54.693903890631901</v>
      </c>
      <c r="K11101" s="2">
        <v>15.0177006332134</v>
      </c>
      <c r="L11101" s="2">
        <v>24.695679275487009</v>
      </c>
      <c r="M11101" s="8">
        <v>9.6342226166262002</v>
      </c>
      <c r="N11101" s="2">
        <v>2</v>
      </c>
    </row>
    <row r="11102" spans="1:14" x14ac:dyDescent="0.25">
      <c r="A11102" s="2">
        <v>11101</v>
      </c>
      <c r="B11102" s="2">
        <v>69.447141971571696</v>
      </c>
      <c r="C11102" s="2">
        <v>22.847947080674398</v>
      </c>
      <c r="D11102" s="2">
        <v>46.599194890897301</v>
      </c>
      <c r="E11102" s="2">
        <v>-65.248944543250602</v>
      </c>
      <c r="F11102" s="2">
        <f>ABS(ABS(E11102)-ABS(B11102))</f>
        <v>4.1981974283210945</v>
      </c>
      <c r="G11102" s="2">
        <v>33.3539778030609</v>
      </c>
      <c r="H11102" s="2">
        <v>-3.3746188723300201</v>
      </c>
      <c r="I11102" s="2">
        <v>-6.8082834791238698</v>
      </c>
      <c r="J11102" s="2">
        <v>49.015816847752902</v>
      </c>
      <c r="K11102" s="2">
        <v>15.019349656706501</v>
      </c>
      <c r="L11102" s="2">
        <v>27.924675315319007</v>
      </c>
      <c r="M11102" s="8">
        <v>9.0041449525502006</v>
      </c>
      <c r="N11102" s="2">
        <v>2</v>
      </c>
    </row>
    <row r="11103" spans="1:14" x14ac:dyDescent="0.25">
      <c r="A11103" s="2">
        <v>11102</v>
      </c>
      <c r="B11103" s="2">
        <v>77.118307884603695</v>
      </c>
      <c r="C11103" s="2">
        <v>25.651454886949999</v>
      </c>
      <c r="D11103" s="2">
        <v>51.466852997653703</v>
      </c>
      <c r="E11103" s="2">
        <v>-73.571644683991707</v>
      </c>
      <c r="F11103" s="2">
        <f>ABS(ABS(E11103)-ABS(B11103))</f>
        <v>3.546663200611988</v>
      </c>
      <c r="G11103" s="2">
        <v>37.154273779900997</v>
      </c>
      <c r="H11103" s="2">
        <v>-3.0329486542624702</v>
      </c>
      <c r="I11103" s="2">
        <v>-3.2417062044625999</v>
      </c>
      <c r="J11103" s="2">
        <v>45.068706128832197</v>
      </c>
      <c r="K11103" s="2">
        <v>15.1374859952912</v>
      </c>
      <c r="L11103" s="2">
        <v>31.362660962327993</v>
      </c>
      <c r="M11103" s="8">
        <v>8.0879729617397995</v>
      </c>
      <c r="N11103" s="2">
        <v>3</v>
      </c>
    </row>
    <row r="11104" spans="1:14" x14ac:dyDescent="0.25">
      <c r="A11104" s="2">
        <v>11103</v>
      </c>
      <c r="B11104" s="2">
        <v>35.547350127957102</v>
      </c>
      <c r="C11104" s="2">
        <v>14.812998788739099</v>
      </c>
      <c r="D11104" s="2">
        <v>20.734351339218001</v>
      </c>
      <c r="E11104" s="2">
        <v>-15.3147572644818</v>
      </c>
      <c r="F11104" s="2">
        <f>ABS(ABS(E11104)-ABS(B11104))</f>
        <v>20.232592863475304</v>
      </c>
      <c r="G11104" s="2">
        <v>20.333569199684401</v>
      </c>
      <c r="H11104" s="2">
        <v>-9.2385852362766894</v>
      </c>
      <c r="I11104" s="2">
        <v>-35.724599814851601</v>
      </c>
      <c r="J11104" s="2">
        <v>157.671011576452</v>
      </c>
      <c r="K11104" s="2">
        <v>18.270841138264998</v>
      </c>
      <c r="L11104" s="2">
        <v>16.411943286333013</v>
      </c>
      <c r="M11104" s="8">
        <v>11.853029527857998</v>
      </c>
      <c r="N11104" s="2">
        <v>12</v>
      </c>
    </row>
    <row r="11105" spans="1:14" x14ac:dyDescent="0.25">
      <c r="A11105" s="2">
        <v>11104</v>
      </c>
      <c r="B11105" s="2">
        <v>41.982512915792903</v>
      </c>
      <c r="C11105" s="2">
        <v>16.915900381847202</v>
      </c>
      <c r="D11105" s="2">
        <v>25.066612533945701</v>
      </c>
      <c r="E11105" s="2">
        <v>-24.217346172153899</v>
      </c>
      <c r="F11105" s="2">
        <f>ABS(ABS(E11105)-ABS(B11105))</f>
        <v>17.765166743639003</v>
      </c>
      <c r="G11105" s="2">
        <v>23.473352585119098</v>
      </c>
      <c r="H11105" s="2">
        <v>-8.7030700863721098</v>
      </c>
      <c r="I11105" s="2">
        <v>-30.811811835637702</v>
      </c>
      <c r="J11105" s="2">
        <v>99.104448688063897</v>
      </c>
      <c r="K11105" s="2">
        <v>18.3217463855385</v>
      </c>
      <c r="L11105" s="2">
        <v>19.107342242370009</v>
      </c>
      <c r="M11105" s="8">
        <v>11.181778108355399</v>
      </c>
      <c r="N11105" s="2">
        <v>12</v>
      </c>
    </row>
    <row r="11106" spans="1:14" x14ac:dyDescent="0.25">
      <c r="A11106" s="2">
        <v>11105</v>
      </c>
      <c r="B11106" s="2">
        <v>48.808588624500103</v>
      </c>
      <c r="C11106" s="2">
        <v>19.179634047420201</v>
      </c>
      <c r="D11106" s="2">
        <v>29.628954577079899</v>
      </c>
      <c r="E11106" s="2">
        <v>-33.236975406586602</v>
      </c>
      <c r="F11106" s="2">
        <f>ABS(ABS(E11106)-ABS(B11106))</f>
        <v>15.571613217913502</v>
      </c>
      <c r="G11106" s="2">
        <v>26.767252247388601</v>
      </c>
      <c r="H11106" s="2">
        <v>-8.1681127113751408</v>
      </c>
      <c r="I11106" s="2">
        <v>-26.024349540603499</v>
      </c>
      <c r="J11106" s="2">
        <v>72.811377500890003</v>
      </c>
      <c r="K11106" s="2">
        <v>18.339129707628601</v>
      </c>
      <c r="L11106" s="2">
        <v>21.972602850778998</v>
      </c>
      <c r="M11106" s="8">
        <v>10.535632045322499</v>
      </c>
      <c r="N11106" s="2">
        <v>9</v>
      </c>
    </row>
    <row r="11107" spans="1:14" x14ac:dyDescent="0.25">
      <c r="A11107" s="2">
        <v>11106</v>
      </c>
      <c r="B11107" s="2">
        <v>55.993726378634797</v>
      </c>
      <c r="C11107" s="2">
        <v>21.615455880714499</v>
      </c>
      <c r="D11107" s="2">
        <v>34.378270497920298</v>
      </c>
      <c r="E11107" s="2">
        <v>-42.2832806771317</v>
      </c>
      <c r="F11107" s="2">
        <f>ABS(ABS(E11107)-ABS(B11107))</f>
        <v>13.710445701503097</v>
      </c>
      <c r="G11107" s="2">
        <v>30.225930113991598</v>
      </c>
      <c r="H11107" s="2">
        <v>-7.6580280654742703</v>
      </c>
      <c r="I11107" s="2">
        <v>-21.4328296776219</v>
      </c>
      <c r="J11107" s="2">
        <v>58.526644763565599</v>
      </c>
      <c r="K11107" s="2">
        <v>18.348941452246901</v>
      </c>
      <c r="L11107" s="2">
        <v>25.019053548714993</v>
      </c>
      <c r="M11107" s="8">
        <v>9.9142611058877996</v>
      </c>
      <c r="N11107" s="2">
        <v>8</v>
      </c>
    </row>
    <row r="11108" spans="1:14" x14ac:dyDescent="0.25">
      <c r="A11108" s="2">
        <v>11107</v>
      </c>
      <c r="B11108" s="2">
        <v>63.491697711831101</v>
      </c>
      <c r="C11108" s="2">
        <v>24.233899291863398</v>
      </c>
      <c r="D11108" s="2">
        <v>39.257798419967699</v>
      </c>
      <c r="E11108" s="2">
        <v>-51.262650235296803</v>
      </c>
      <c r="F11108" s="2">
        <f>ABS(ABS(E11108)-ABS(B11108))</f>
        <v>12.229047476534298</v>
      </c>
      <c r="G11108" s="2">
        <v>33.8593524455842</v>
      </c>
      <c r="H11108" s="2">
        <v>-7.2023032300126699</v>
      </c>
      <c r="I11108" s="2">
        <v>-17.102202346038499</v>
      </c>
      <c r="J11108" s="2">
        <v>49.973093548191997</v>
      </c>
      <c r="K11108" s="2">
        <v>18.383337543905299</v>
      </c>
      <c r="L11108" s="2">
        <v>28.257294023149996</v>
      </c>
      <c r="M11108" s="8">
        <v>9.3173042392637999</v>
      </c>
      <c r="N11108" s="2">
        <v>8</v>
      </c>
    </row>
    <row r="11109" spans="1:14" x14ac:dyDescent="0.25">
      <c r="A11109" s="2">
        <v>11108</v>
      </c>
      <c r="B11109" s="2">
        <v>71.2443369312887</v>
      </c>
      <c r="C11109" s="2">
        <v>27.044075097315499</v>
      </c>
      <c r="D11109" s="2">
        <v>44.200261833973201</v>
      </c>
      <c r="E11109" s="2">
        <v>-60.0822067625963</v>
      </c>
      <c r="F11109" s="2">
        <f>ABS(ABS(E11109)-ABS(B11109))</f>
        <v>11.1621301686924</v>
      </c>
      <c r="G11109" s="2">
        <v>37.676091364064</v>
      </c>
      <c r="H11109" s="2">
        <v>-6.8338969554871403</v>
      </c>
      <c r="I11109" s="2">
        <v>-13.0892821348027</v>
      </c>
      <c r="J11109" s="2">
        <v>44.552162760631496</v>
      </c>
      <c r="K11109" s="2">
        <v>18.478809637045401</v>
      </c>
      <c r="L11109" s="2">
        <v>31.696494789519988</v>
      </c>
      <c r="M11109" s="8">
        <v>8.5529308284978001</v>
      </c>
      <c r="N11109" s="2">
        <v>5</v>
      </c>
    </row>
    <row r="11110" spans="1:14" x14ac:dyDescent="0.25">
      <c r="A11110" s="2">
        <v>11109</v>
      </c>
      <c r="B11110" s="2">
        <v>79.185777811095605</v>
      </c>
      <c r="C11110" s="2">
        <v>30.052780809467802</v>
      </c>
      <c r="D11110" s="2">
        <v>49.1329970016278</v>
      </c>
      <c r="E11110" s="2">
        <v>-68.654453004265704</v>
      </c>
      <c r="F11110" s="2">
        <f>ABS(ABS(E11110)-ABS(B11110))</f>
        <v>10.5313248068299</v>
      </c>
      <c r="G11110" s="2">
        <v>41.682435339972599</v>
      </c>
      <c r="H11110" s="2">
        <v>-6.58661190691857</v>
      </c>
      <c r="I11110" s="2">
        <v>-9.4407292386135406</v>
      </c>
      <c r="J11110" s="2">
        <v>40.986108314564397</v>
      </c>
      <c r="K11110" s="2">
        <v>18.673261990646701</v>
      </c>
      <c r="L11110" s="2">
        <v>35.343505952243987</v>
      </c>
      <c r="M11110" s="8">
        <v>8.1137989897100002</v>
      </c>
      <c r="N11110" s="2">
        <v>5</v>
      </c>
    </row>
    <row r="11111" spans="1:14" x14ac:dyDescent="0.25">
      <c r="A11111" s="2">
        <v>11110</v>
      </c>
      <c r="B11111" s="2">
        <v>36.763679831744597</v>
      </c>
      <c r="C11111" s="2">
        <v>18.2128525604281</v>
      </c>
      <c r="D11111" s="2">
        <v>18.5508272713165</v>
      </c>
      <c r="E11111" s="2">
        <v>-9.6314749040458896</v>
      </c>
      <c r="F11111" s="2">
        <f>ABS(ABS(E11111)-ABS(B11111))</f>
        <v>27.132204927698709</v>
      </c>
      <c r="G11111" s="2">
        <v>23.854085679638601</v>
      </c>
      <c r="H11111" s="2">
        <v>-12.139743829412801</v>
      </c>
      <c r="I11111" s="2">
        <v>-42.162006591635702</v>
      </c>
      <c r="J11111" s="2">
        <v>195.12268270470699</v>
      </c>
      <c r="K11111" s="2">
        <v>21.2075193604012</v>
      </c>
      <c r="L11111" s="2">
        <v>19.363183062968005</v>
      </c>
      <c r="M11111" s="8">
        <v>11.549942220053499</v>
      </c>
      <c r="N11111" s="2">
        <v>12</v>
      </c>
    </row>
    <row r="11112" spans="1:14" x14ac:dyDescent="0.25">
      <c r="A11112" s="2">
        <v>11111</v>
      </c>
      <c r="B11112" s="2">
        <v>43.278689239012202</v>
      </c>
      <c r="C11112" s="2">
        <v>20.498543568901201</v>
      </c>
      <c r="D11112" s="2">
        <v>22.7801456701111</v>
      </c>
      <c r="E11112" s="2">
        <v>-18.481858935022501</v>
      </c>
      <c r="F11112" s="2">
        <f>ABS(ABS(E11112)-ABS(B11112))</f>
        <v>24.796830303989701</v>
      </c>
      <c r="G11112" s="2">
        <v>27.1779947410791</v>
      </c>
      <c r="H11112" s="2">
        <v>-11.7542809809062</v>
      </c>
      <c r="I11112" s="2">
        <v>-37.350928393165098</v>
      </c>
      <c r="J11112" s="2">
        <v>100.468328040895</v>
      </c>
      <c r="K11112" s="2">
        <v>21.404223906353199</v>
      </c>
      <c r="L11112" s="2">
        <v>22.243911538331986</v>
      </c>
      <c r="M11112" s="8">
        <v>10.8721484026154</v>
      </c>
      <c r="N11112" s="2">
        <v>12</v>
      </c>
    </row>
    <row r="11113" spans="1:14" x14ac:dyDescent="0.25">
      <c r="A11113" s="2">
        <v>11112</v>
      </c>
      <c r="B11113" s="2">
        <v>50.210966158605999</v>
      </c>
      <c r="C11113" s="2">
        <v>22.951252081643901</v>
      </c>
      <c r="D11113" s="2">
        <v>27.259714076962201</v>
      </c>
      <c r="E11113" s="2">
        <v>-27.5106694492918</v>
      </c>
      <c r="F11113" s="2">
        <f>ABS(ABS(E11113)-ABS(B11113))</f>
        <v>22.700296709314198</v>
      </c>
      <c r="G11113" s="2">
        <v>30.662106586134801</v>
      </c>
      <c r="H11113" s="2">
        <v>-11.364755956615401</v>
      </c>
      <c r="I11113" s="2">
        <v>-32.620129569044003</v>
      </c>
      <c r="J11113" s="2">
        <v>68.140761846337597</v>
      </c>
      <c r="K11113" s="2">
        <v>21.560842830003899</v>
      </c>
      <c r="L11113" s="2">
        <v>25.300917622485997</v>
      </c>
      <c r="M11113" s="8">
        <v>10.219940274637301</v>
      </c>
      <c r="N11113" s="2">
        <v>9</v>
      </c>
    </row>
    <row r="11114" spans="1:14" x14ac:dyDescent="0.25">
      <c r="A11114" s="2">
        <v>11113</v>
      </c>
      <c r="B11114" s="2">
        <v>57.533165932503501</v>
      </c>
      <c r="C11114" s="2">
        <v>25.579954394851502</v>
      </c>
      <c r="D11114" s="2">
        <v>31.953211537652098</v>
      </c>
      <c r="E11114" s="2">
        <v>-36.627887091429002</v>
      </c>
      <c r="F11114" s="2">
        <f>ABS(ABS(E11114)-ABS(B11114))</f>
        <v>20.905278841074498</v>
      </c>
      <c r="G11114" s="2">
        <v>34.314802892872699</v>
      </c>
      <c r="H11114" s="2">
        <v>-10.991356362525</v>
      </c>
      <c r="I11114" s="2">
        <v>-28.042675786723098</v>
      </c>
      <c r="J11114" s="2">
        <v>52.767250222987002</v>
      </c>
      <c r="K11114" s="2">
        <v>21.698883245270999</v>
      </c>
      <c r="L11114" s="2">
        <v>28.543257860835013</v>
      </c>
      <c r="M11114" s="8">
        <v>11.127041867891901</v>
      </c>
      <c r="N11114" s="2">
        <v>9</v>
      </c>
    </row>
    <row r="11115" spans="1:14" x14ac:dyDescent="0.25">
      <c r="A11115" s="2">
        <v>11114</v>
      </c>
      <c r="B11115" s="2">
        <v>65.201503335102004</v>
      </c>
      <c r="C11115" s="2">
        <v>28.3919904850679</v>
      </c>
      <c r="D11115" s="2">
        <v>36.809512850034103</v>
      </c>
      <c r="E11115" s="2">
        <v>-45.737463547495203</v>
      </c>
      <c r="F11115" s="2">
        <f>ABS(ABS(E11115)-ABS(B11115))</f>
        <v>19.464039787606801</v>
      </c>
      <c r="G11115" s="2">
        <v>38.142856443152503</v>
      </c>
      <c r="H11115" s="2">
        <v>-10.6593741176761</v>
      </c>
      <c r="I11115" s="2">
        <v>-23.687468520267998</v>
      </c>
      <c r="J11115" s="2">
        <v>44.359516486298901</v>
      </c>
      <c r="K11115" s="2">
        <v>21.846134842303599</v>
      </c>
      <c r="L11115" s="2">
        <v>31.978346407516</v>
      </c>
      <c r="M11115" s="8">
        <v>12.2662922352621</v>
      </c>
      <c r="N11115" s="2">
        <v>9</v>
      </c>
    </row>
    <row r="11116" spans="1:14" x14ac:dyDescent="0.25">
      <c r="A11116" s="2">
        <v>11115</v>
      </c>
      <c r="B11116" s="2">
        <v>73.156981190672298</v>
      </c>
      <c r="C11116" s="2">
        <v>31.392223924782101</v>
      </c>
      <c r="D11116" s="2">
        <v>41.764757265890204</v>
      </c>
      <c r="E11116" s="2">
        <v>-54.741381266942398</v>
      </c>
      <c r="F11116" s="2">
        <f>ABS(ABS(E11116)-ABS(B11116))</f>
        <v>18.4155999237299</v>
      </c>
      <c r="G11116" s="2">
        <v>42.150592460331701</v>
      </c>
      <c r="H11116" s="2">
        <v>-10.3978616366064</v>
      </c>
      <c r="I11116" s="2">
        <v>-19.615947071274501</v>
      </c>
      <c r="J11116" s="2">
        <v>39.426427740953898</v>
      </c>
      <c r="K11116" s="2">
        <v>22.035241488809</v>
      </c>
      <c r="L11116" s="2">
        <v>35.611114399591003</v>
      </c>
      <c r="M11116" s="8">
        <v>12.806700534690201</v>
      </c>
      <c r="N11116" s="2">
        <v>10</v>
      </c>
    </row>
    <row r="11117" spans="1:14" x14ac:dyDescent="0.25">
      <c r="A11117" s="2">
        <v>11116</v>
      </c>
      <c r="B11117" s="2">
        <v>81.328765616293595</v>
      </c>
      <c r="C11117" s="2">
        <v>34.5820670040221</v>
      </c>
      <c r="D11117" s="2">
        <v>46.746698612271501</v>
      </c>
      <c r="E11117" s="2">
        <v>-63.5444934360251</v>
      </c>
      <c r="F11117" s="2">
        <f>ABS(ABS(E11117)-ABS(B11117))</f>
        <v>17.784272180268495</v>
      </c>
      <c r="G11117" s="2">
        <v>46.338914910963801</v>
      </c>
      <c r="H11117" s="2">
        <v>-10.2372731013417</v>
      </c>
      <c r="I11117" s="2">
        <v>-15.879341246076899</v>
      </c>
      <c r="J11117" s="2">
        <v>36.4202739099468</v>
      </c>
      <c r="K11117" s="2">
        <v>22.301107415142901</v>
      </c>
      <c r="L11117" s="2">
        <v>39.443034518388004</v>
      </c>
      <c r="M11117" s="8">
        <v>13.788854363735599</v>
      </c>
      <c r="N11117" s="2">
        <v>10</v>
      </c>
    </row>
    <row r="11118" spans="1:14" x14ac:dyDescent="0.25">
      <c r="A11118" s="2">
        <v>11117</v>
      </c>
      <c r="B11118" s="2">
        <v>38.198662307310002</v>
      </c>
      <c r="C11118" s="2">
        <v>21.786249288116998</v>
      </c>
      <c r="D11118" s="2">
        <v>16.412413019193</v>
      </c>
      <c r="E11118" s="2">
        <v>-3.9834507756981901</v>
      </c>
      <c r="F11118" s="2">
        <f>ABS(ABS(E11118)-ABS(B11118))</f>
        <v>34.215211531611814</v>
      </c>
      <c r="G11118" s="2">
        <v>27.548549490027099</v>
      </c>
      <c r="H11118" s="2">
        <v>-15.124797742119901</v>
      </c>
      <c r="I11118" s="2">
        <v>-48.699719854834001</v>
      </c>
      <c r="J11118" s="2">
        <v>337.89141278478399</v>
      </c>
      <c r="K11118" s="2">
        <v>24.213191582518402</v>
      </c>
      <c r="L11118" s="2">
        <v>22.478908654151013</v>
      </c>
      <c r="M11118" s="8">
        <v>14.080669392004602</v>
      </c>
      <c r="N11118" s="2">
        <v>13</v>
      </c>
    </row>
    <row r="11119" spans="1:14" x14ac:dyDescent="0.25">
      <c r="A11119" s="2">
        <v>11118</v>
      </c>
      <c r="B11119" s="2">
        <v>44.781124302172699</v>
      </c>
      <c r="C11119" s="2">
        <v>24.2517382498784</v>
      </c>
      <c r="D11119" s="2">
        <v>20.529386052294299</v>
      </c>
      <c r="E11119" s="2">
        <v>-12.7383887984287</v>
      </c>
      <c r="F11119" s="2">
        <f>ABS(ABS(E11119)-ABS(B11119))</f>
        <v>32.042735503743998</v>
      </c>
      <c r="G11119" s="2">
        <v>31.0535865670474</v>
      </c>
      <c r="H11119" s="2">
        <v>-14.8914772859876</v>
      </c>
      <c r="I11119" s="2">
        <v>-44.0259082689184</v>
      </c>
      <c r="J11119" s="2">
        <v>103.425012121642</v>
      </c>
      <c r="K11119" s="2">
        <v>24.558646902004501</v>
      </c>
      <c r="L11119" s="2">
        <v>25.541880864708986</v>
      </c>
      <c r="M11119" s="8">
        <v>15.1478362616913</v>
      </c>
      <c r="N11119" s="2">
        <v>12</v>
      </c>
    </row>
    <row r="11120" spans="1:14" x14ac:dyDescent="0.25">
      <c r="A11120" s="2">
        <v>11119</v>
      </c>
      <c r="B11120" s="2">
        <v>51.7998781381648</v>
      </c>
      <c r="C11120" s="2">
        <v>26.886388442542199</v>
      </c>
      <c r="D11120" s="2">
        <v>24.913489695622602</v>
      </c>
      <c r="E11120" s="2">
        <v>-21.733026079008699</v>
      </c>
      <c r="F11120" s="2">
        <f>ABS(ABS(E11120)-ABS(B11120))</f>
        <v>30.066852059156101</v>
      </c>
      <c r="G11120" s="2">
        <v>34.720870553497598</v>
      </c>
      <c r="H11120" s="2">
        <v>-14.6484384058946</v>
      </c>
      <c r="I11120" s="2">
        <v>-39.3828983666535</v>
      </c>
      <c r="J11120" s="2">
        <v>61.390119903612899</v>
      </c>
      <c r="K11120" s="2">
        <v>24.856929047178401</v>
      </c>
      <c r="L11120" s="2">
        <v>28.783509967874011</v>
      </c>
      <c r="M11120" s="8">
        <v>16.170226817618101</v>
      </c>
      <c r="N11120" s="2">
        <v>9</v>
      </c>
    </row>
    <row r="11121" spans="1:14" x14ac:dyDescent="0.25">
      <c r="A11121" s="2">
        <v>11120</v>
      </c>
      <c r="B11121" s="2">
        <v>59.231461216387402</v>
      </c>
      <c r="C11121" s="2">
        <v>29.695898394168701</v>
      </c>
      <c r="D11121" s="2">
        <v>29.535562822218701</v>
      </c>
      <c r="E11121" s="2">
        <v>-30.8800119452229</v>
      </c>
      <c r="F11121" s="2">
        <f>ABS(ABS(E11121)-ABS(B11121))</f>
        <v>28.351449271164501</v>
      </c>
      <c r="G11121" s="2">
        <v>38.555504954628297</v>
      </c>
      <c r="H11121" s="2">
        <v>-14.4109992954499</v>
      </c>
      <c r="I11121" s="2">
        <v>-34.843494008937299</v>
      </c>
      <c r="J11121" s="2">
        <v>45.2181849215212</v>
      </c>
      <c r="K11121" s="2">
        <v>25.1244035707624</v>
      </c>
      <c r="L11121" s="2">
        <v>32.209583156126001</v>
      </c>
      <c r="M11121" s="8">
        <v>17.151683428803</v>
      </c>
      <c r="N11121" s="2">
        <v>10</v>
      </c>
    </row>
    <row r="11122" spans="1:14" x14ac:dyDescent="0.25">
      <c r="A11122" s="2">
        <v>11121</v>
      </c>
      <c r="B11122" s="2">
        <v>67.034410621330807</v>
      </c>
      <c r="C11122" s="2">
        <v>32.683384544154102</v>
      </c>
      <c r="D11122" s="2">
        <v>34.351026077176698</v>
      </c>
      <c r="E11122" s="2">
        <v>-40.082887974902903</v>
      </c>
      <c r="F11122" s="2">
        <f>ABS(ABS(E11122)-ABS(B11122))</f>
        <v>26.951522646427904</v>
      </c>
      <c r="G11122" s="2">
        <v>42.560039018155997</v>
      </c>
      <c r="H11122" s="2">
        <v>-14.199276189408501</v>
      </c>
      <c r="I11122" s="2">
        <v>-30.478446610322202</v>
      </c>
      <c r="J11122" s="2">
        <v>37.457592572038699</v>
      </c>
      <c r="K11122" s="2">
        <v>25.3835219199172</v>
      </c>
      <c r="L11122" s="2">
        <v>35.823299475813997</v>
      </c>
      <c r="M11122" s="8">
        <v>17.927772169299701</v>
      </c>
      <c r="N11122" s="2">
        <v>11</v>
      </c>
    </row>
    <row r="11123" spans="1:14" x14ac:dyDescent="0.25">
      <c r="A11123" s="2">
        <v>11122</v>
      </c>
      <c r="B11123" s="2">
        <v>75.149318699001498</v>
      </c>
      <c r="C11123" s="2">
        <v>35.848506852521197</v>
      </c>
      <c r="D11123" s="2">
        <v>39.300811846480201</v>
      </c>
      <c r="E11123" s="2">
        <v>-49.240123611336301</v>
      </c>
      <c r="F11123" s="2">
        <f>ABS(ABS(E11123)-ABS(B11123))</f>
        <v>25.909195087665196</v>
      </c>
      <c r="G11123" s="2">
        <v>46.7335947505413</v>
      </c>
      <c r="H11123" s="2">
        <v>-14.037286185930601</v>
      </c>
      <c r="I11123" s="2">
        <v>-26.3524539820447</v>
      </c>
      <c r="J11123" s="2">
        <v>33.396129661272802</v>
      </c>
      <c r="K11123" s="2">
        <v>25.661921775020598</v>
      </c>
      <c r="L11123" s="2">
        <v>39.624394865536999</v>
      </c>
      <c r="M11123" s="8">
        <v>18.252123623520301</v>
      </c>
      <c r="N11123" s="2">
        <v>11</v>
      </c>
    </row>
    <row r="11124" spans="1:14" x14ac:dyDescent="0.25">
      <c r="A11124" s="2">
        <v>11123</v>
      </c>
      <c r="B11124" s="2">
        <v>83.501269312938405</v>
      </c>
      <c r="C11124" s="2">
        <v>39.186564307929203</v>
      </c>
      <c r="D11124" s="2">
        <v>44.314705005009202</v>
      </c>
      <c r="E11124" s="2">
        <v>-58.250075767238002</v>
      </c>
      <c r="F11124" s="2">
        <f>ABS(ABS(E11124)-ABS(B11124))</f>
        <v>25.251193545700403</v>
      </c>
      <c r="G11124" s="2">
        <v>51.070963586863002</v>
      </c>
      <c r="H11124" s="2">
        <v>-13.951043889624399</v>
      </c>
      <c r="I11124" s="2">
        <v>-22.520711206783801</v>
      </c>
      <c r="J11124" s="2">
        <v>31.218132984364399</v>
      </c>
      <c r="K11124" s="2">
        <v>25.990354316652599</v>
      </c>
      <c r="L11124" s="2">
        <v>43.608237071632004</v>
      </c>
      <c r="M11124" s="8">
        <v>19.308751436595202</v>
      </c>
      <c r="N11124" s="2">
        <v>10</v>
      </c>
    </row>
    <row r="11125" spans="1:14" x14ac:dyDescent="0.25">
      <c r="A11125" s="2">
        <v>11124</v>
      </c>
      <c r="B11125" s="2">
        <v>34.049548915071099</v>
      </c>
      <c r="C11125" s="2">
        <v>5.4936403381808496</v>
      </c>
      <c r="D11125" s="2">
        <v>28.5559085768903</v>
      </c>
      <c r="E11125" s="2">
        <v>-33.584035858115001</v>
      </c>
      <c r="F11125" s="2">
        <f>ABS(ABS(E11125)-ABS(B11125))</f>
        <v>0.46551305695609813</v>
      </c>
      <c r="G11125" s="2">
        <v>10.272569136586</v>
      </c>
      <c r="H11125" s="2">
        <v>-0.53332528300168403</v>
      </c>
      <c r="I11125" s="2">
        <v>-16.5266844692291</v>
      </c>
      <c r="J11125" s="2">
        <v>129.21681026418301</v>
      </c>
      <c r="K11125" s="2">
        <v>8.9287856573518702</v>
      </c>
      <c r="L11125" s="2">
        <v>8.171682118651006</v>
      </c>
      <c r="M11125" s="8">
        <v>25.635165502964899</v>
      </c>
      <c r="N11125" s="2">
        <v>6</v>
      </c>
    </row>
    <row r="11126" spans="1:14" x14ac:dyDescent="0.25">
      <c r="A11126" s="2">
        <v>11125</v>
      </c>
      <c r="B11126" s="2">
        <v>40.275647244902402</v>
      </c>
      <c r="C11126" s="2">
        <v>7.0809732321969303</v>
      </c>
      <c r="D11126" s="2">
        <v>33.194674012705399</v>
      </c>
      <c r="E11126" s="2">
        <v>-42.318072363031902</v>
      </c>
      <c r="F11126" s="2">
        <f>ABS(ABS(E11126)-ABS(B11126))</f>
        <v>2.0424251181295006</v>
      </c>
      <c r="G11126" s="2">
        <v>12.8779847160309</v>
      </c>
      <c r="H11126" s="2">
        <v>0.43204213821304199</v>
      </c>
      <c r="I11126" s="2">
        <v>-11.652828928807599</v>
      </c>
      <c r="J11126" s="2">
        <v>103.3434299429</v>
      </c>
      <c r="K11126" s="2">
        <v>8.5456740384777792</v>
      </c>
      <c r="L11126" s="2">
        <v>10.335675112530993</v>
      </c>
      <c r="M11126" s="8">
        <v>24.1769779604906</v>
      </c>
      <c r="N11126" s="2">
        <v>4</v>
      </c>
    </row>
    <row r="11127" spans="1:14" x14ac:dyDescent="0.25">
      <c r="A11127" s="2">
        <v>11126</v>
      </c>
      <c r="B11127" s="2">
        <v>46.773325408142497</v>
      </c>
      <c r="C11127" s="2">
        <v>8.7988674116249399</v>
      </c>
      <c r="D11127" s="2">
        <v>37.9744579965176</v>
      </c>
      <c r="E11127" s="2">
        <v>-51.0010572039849</v>
      </c>
      <c r="F11127" s="2">
        <f>ABS(ABS(E11127)-ABS(B11127))</f>
        <v>4.2277317958424021</v>
      </c>
      <c r="G11127" s="2">
        <v>15.6079748476921</v>
      </c>
      <c r="H11127" s="2">
        <v>1.3781960057134901</v>
      </c>
      <c r="I11127" s="2">
        <v>-6.9984045490634204</v>
      </c>
      <c r="J11127" s="2">
        <v>86.643346032636003</v>
      </c>
      <c r="K11127" s="2">
        <v>8.1567786517837</v>
      </c>
      <c r="L11127" s="2">
        <v>12.63844519019699</v>
      </c>
      <c r="M11127" s="8">
        <v>23.429643268522</v>
      </c>
      <c r="N11127" s="2">
        <v>4</v>
      </c>
    </row>
    <row r="11128" spans="1:14" x14ac:dyDescent="0.25">
      <c r="A11128" s="2">
        <v>11127</v>
      </c>
      <c r="B11128" s="2">
        <v>53.493720989137998</v>
      </c>
      <c r="C11128" s="2">
        <v>10.660620130224901</v>
      </c>
      <c r="D11128" s="2">
        <v>42.833100858913099</v>
      </c>
      <c r="E11128" s="2">
        <v>-59.550515897138197</v>
      </c>
      <c r="F11128" s="2">
        <f>ABS(ABS(E11128)-ABS(B11128))</f>
        <v>6.0567949080001995</v>
      </c>
      <c r="G11128" s="2">
        <v>18.475263747225199</v>
      </c>
      <c r="H11128" s="2">
        <v>2.2718054753216701</v>
      </c>
      <c r="I11128" s="2">
        <v>-2.6155911161273999</v>
      </c>
      <c r="J11128" s="2">
        <v>75.148264277792606</v>
      </c>
      <c r="K11128" s="2">
        <v>7.7982776724389504</v>
      </c>
      <c r="L11128" s="2">
        <v>15.09334192885899</v>
      </c>
      <c r="M11128" s="8">
        <v>21.468548318792902</v>
      </c>
      <c r="N11128" s="2">
        <v>1</v>
      </c>
    </row>
    <row r="11129" spans="1:14" x14ac:dyDescent="0.25">
      <c r="A11129" s="2">
        <v>11128</v>
      </c>
      <c r="B11129" s="2">
        <v>60.382585654090001</v>
      </c>
      <c r="C11129" s="2">
        <v>12.6806247498542</v>
      </c>
      <c r="D11129" s="2">
        <v>47.701960904235797</v>
      </c>
      <c r="E11129" s="2">
        <v>-67.886620330965997</v>
      </c>
      <c r="F11129" s="2">
        <f>ABS(ABS(E11129)-ABS(B11129))</f>
        <v>7.504034676875996</v>
      </c>
      <c r="G11129" s="2">
        <v>21.493695287301801</v>
      </c>
      <c r="H11129" s="2">
        <v>3.0762353683227102</v>
      </c>
      <c r="I11129" s="2">
        <v>1.44941722543024</v>
      </c>
      <c r="J11129" s="2">
        <v>66.873056623393893</v>
      </c>
      <c r="K11129" s="2">
        <v>7.5100541733386601</v>
      </c>
      <c r="L11129" s="2">
        <v>17.714805414761997</v>
      </c>
      <c r="M11129" s="8">
        <v>19.864994100787499</v>
      </c>
      <c r="N11129" s="2">
        <v>1</v>
      </c>
    </row>
    <row r="11130" spans="1:14" x14ac:dyDescent="0.25">
      <c r="A11130" s="2">
        <v>11129</v>
      </c>
      <c r="B11130" s="2">
        <v>67.385773740385503</v>
      </c>
      <c r="C11130" s="2">
        <v>14.8742399584798</v>
      </c>
      <c r="D11130" s="2">
        <v>52.511533781905698</v>
      </c>
      <c r="E11130" s="2">
        <v>-75.936499695905894</v>
      </c>
      <c r="F11130" s="2">
        <f>ABS(ABS(E11130)-ABS(B11130))</f>
        <v>8.5507259555203916</v>
      </c>
      <c r="G11130" s="2">
        <v>24.67810366046</v>
      </c>
      <c r="H11130" s="2">
        <v>3.7539272750782802</v>
      </c>
      <c r="I11130" s="2">
        <v>5.1573199768668703</v>
      </c>
      <c r="J11130" s="2">
        <v>60.711071831637497</v>
      </c>
      <c r="K11130" s="2">
        <v>7.33293226507499</v>
      </c>
      <c r="L11130" s="2">
        <v>20.518235049369991</v>
      </c>
      <c r="M11130" s="8">
        <v>18.319093080066999</v>
      </c>
      <c r="N11130" s="2">
        <v>1</v>
      </c>
    </row>
    <row r="11131" spans="1:14" x14ac:dyDescent="0.25">
      <c r="A11131" s="2">
        <v>11130</v>
      </c>
      <c r="B11131" s="2">
        <v>74.454774484459094</v>
      </c>
      <c r="C11131" s="2">
        <v>17.257526757974802</v>
      </c>
      <c r="D11131" s="2">
        <v>57.197247726484299</v>
      </c>
      <c r="E11131" s="2">
        <v>-83.638428556309407</v>
      </c>
      <c r="F11131" s="2">
        <f>ABS(ABS(E11131)-ABS(B11131))</f>
        <v>9.183654071850313</v>
      </c>
      <c r="G11131" s="2">
        <v>28.044051605406999</v>
      </c>
      <c r="H11131" s="2">
        <v>4.2689307806533998</v>
      </c>
      <c r="I11131" s="2">
        <v>8.4764683759447195</v>
      </c>
      <c r="J11131" s="2">
        <v>55.995702485984303</v>
      </c>
      <c r="K11131" s="2">
        <v>7.3057598528665997</v>
      </c>
      <c r="L11131" s="2">
        <v>23.519726115209011</v>
      </c>
      <c r="M11131" s="8">
        <v>16.547022297865102</v>
      </c>
      <c r="N11131" s="2">
        <v>1</v>
      </c>
    </row>
    <row r="11132" spans="1:14" x14ac:dyDescent="0.25">
      <c r="A11132" s="2">
        <v>11131</v>
      </c>
      <c r="B11132" s="2">
        <v>34.596536555062201</v>
      </c>
      <c r="C11132" s="2">
        <v>8.3577683744225109</v>
      </c>
      <c r="D11132" s="2">
        <v>26.238768180639699</v>
      </c>
      <c r="E11132" s="2">
        <v>-28.062160663121698</v>
      </c>
      <c r="F11132" s="2">
        <f>ABS(ABS(E11132)-ABS(B11132))</f>
        <v>6.5343758919405026</v>
      </c>
      <c r="G11132" s="2">
        <v>13.2536709314723</v>
      </c>
      <c r="H11132" s="2">
        <v>-3.1731883868470199</v>
      </c>
      <c r="I11132" s="2">
        <v>-22.387692001016799</v>
      </c>
      <c r="J11132" s="2">
        <v>136.05833399385301</v>
      </c>
      <c r="K11132" s="2">
        <v>11.647333385042501</v>
      </c>
      <c r="L11132" s="2">
        <v>10.615521936665999</v>
      </c>
      <c r="M11132" s="8">
        <v>19.6222368048895</v>
      </c>
      <c r="N11132" s="2">
        <v>7</v>
      </c>
    </row>
    <row r="11133" spans="1:14" x14ac:dyDescent="0.25">
      <c r="A11133" s="2">
        <v>11132</v>
      </c>
      <c r="B11133" s="2">
        <v>40.932272751048302</v>
      </c>
      <c r="C11133" s="2">
        <v>10.1155886995892</v>
      </c>
      <c r="D11133" s="2">
        <v>30.816684051459099</v>
      </c>
      <c r="E11133" s="2">
        <v>-36.862511464427499</v>
      </c>
      <c r="F11133" s="2">
        <f>ABS(ABS(E11133)-ABS(B11133))</f>
        <v>4.0697612866208033</v>
      </c>
      <c r="G11133" s="2">
        <v>16.030919063978502</v>
      </c>
      <c r="H11133" s="2">
        <v>-2.3333568716593902</v>
      </c>
      <c r="I11133" s="2">
        <v>-17.515497641222399</v>
      </c>
      <c r="J11133" s="2">
        <v>104.13607112529</v>
      </c>
      <c r="K11133" s="2">
        <v>11.383428143475401</v>
      </c>
      <c r="L11133" s="2">
        <v>12.952658421832012</v>
      </c>
      <c r="M11133" s="8">
        <v>18.085277031201599</v>
      </c>
      <c r="N11133" s="2">
        <v>7</v>
      </c>
    </row>
    <row r="11134" spans="1:14" x14ac:dyDescent="0.25">
      <c r="A11134" s="2">
        <v>11133</v>
      </c>
      <c r="B11134" s="2">
        <v>47.582418085639297</v>
      </c>
      <c r="C11134" s="2">
        <v>12.0167998418233</v>
      </c>
      <c r="D11134" s="2">
        <v>35.565618243815997</v>
      </c>
      <c r="E11134" s="2">
        <v>-45.663529116852899</v>
      </c>
      <c r="F11134" s="2">
        <f>ABS(ABS(E11134)-ABS(B11134))</f>
        <v>1.9188889687863977</v>
      </c>
      <c r="G11134" s="2">
        <v>18.945479401896701</v>
      </c>
      <c r="H11134" s="2">
        <v>-1.5080084267112299</v>
      </c>
      <c r="I11134" s="2">
        <v>-12.8375700962435</v>
      </c>
      <c r="J11134" s="2">
        <v>84.918208693520498</v>
      </c>
      <c r="K11134" s="2">
        <v>11.1059187207898</v>
      </c>
      <c r="L11134" s="2">
        <v>15.441609254730992</v>
      </c>
      <c r="M11134" s="8">
        <v>16.8548713881213</v>
      </c>
      <c r="N11134" s="2">
        <v>5</v>
      </c>
    </row>
    <row r="11135" spans="1:14" x14ac:dyDescent="0.25">
      <c r="A11135" s="2">
        <v>11134</v>
      </c>
      <c r="B11135" s="2">
        <v>54.502189535797498</v>
      </c>
      <c r="C11135" s="2">
        <v>14.074953296863599</v>
      </c>
      <c r="D11135" s="2">
        <v>40.427236238933901</v>
      </c>
      <c r="E11135" s="2">
        <v>-54.3791543993433</v>
      </c>
      <c r="F11135" s="2">
        <f>ABS(ABS(E11135)-ABS(B11135))</f>
        <v>0.12303513645419883</v>
      </c>
      <c r="G11135" s="2">
        <v>22.010329708456101</v>
      </c>
      <c r="H11135" s="2">
        <v>-0.72905558718659302</v>
      </c>
      <c r="I11135" s="2">
        <v>-8.4122031128511505</v>
      </c>
      <c r="J11135" s="2">
        <v>72.345101752462398</v>
      </c>
      <c r="K11135" s="2">
        <v>10.8492787312733</v>
      </c>
      <c r="L11135" s="2">
        <v>18.095984591187005</v>
      </c>
      <c r="M11135" s="8">
        <v>15.079240589880001</v>
      </c>
      <c r="N11135" s="2">
        <v>2</v>
      </c>
    </row>
    <row r="11136" spans="1:14" x14ac:dyDescent="0.25">
      <c r="A11136" s="2">
        <v>11135</v>
      </c>
      <c r="B11136" s="2">
        <v>61.638380837469299</v>
      </c>
      <c r="C11136" s="2">
        <v>16.304298686728</v>
      </c>
      <c r="D11136" s="2">
        <v>45.334082150741203</v>
      </c>
      <c r="E11136" s="2">
        <v>-62.923926851009</v>
      </c>
      <c r="F11136" s="2">
        <f>ABS(ABS(E11136)-ABS(B11136))</f>
        <v>1.285546013539701</v>
      </c>
      <c r="G11136" s="2">
        <v>25.239169791712499</v>
      </c>
      <c r="H11136" s="2">
        <v>-3.2562543365628499E-2</v>
      </c>
      <c r="I11136" s="2">
        <v>-4.2918692682219399</v>
      </c>
      <c r="J11136" s="2">
        <v>63.659801398398301</v>
      </c>
      <c r="K11136" s="2">
        <v>10.6527469897272</v>
      </c>
      <c r="L11136" s="2">
        <v>20.930087070508989</v>
      </c>
      <c r="M11136" s="8">
        <v>13.616513440371399</v>
      </c>
      <c r="N11136" s="2">
        <v>2</v>
      </c>
    </row>
    <row r="11137" spans="1:14" x14ac:dyDescent="0.25">
      <c r="A11137" s="2">
        <v>11136</v>
      </c>
      <c r="B11137" s="2">
        <v>68.934327297492203</v>
      </c>
      <c r="C11137" s="2">
        <v>18.719467174252699</v>
      </c>
      <c r="D11137" s="2">
        <v>50.214860123239397</v>
      </c>
      <c r="E11137" s="2">
        <v>-71.217411724743997</v>
      </c>
      <c r="F11137" s="2">
        <f>ABS(ABS(E11137)-ABS(B11137))</f>
        <v>2.2830844272517936</v>
      </c>
      <c r="G11137" s="2">
        <v>28.646106353551598</v>
      </c>
      <c r="H11137" s="2">
        <v>0.54360701771903996</v>
      </c>
      <c r="I11137" s="2">
        <v>-0.52187119970110996</v>
      </c>
      <c r="J11137" s="2">
        <v>57.421217888367998</v>
      </c>
      <c r="K11137" s="2">
        <v>10.557629250755401</v>
      </c>
      <c r="L11137" s="2">
        <v>23.958594794454996</v>
      </c>
      <c r="M11137" s="8">
        <v>11.828343536623301</v>
      </c>
      <c r="N11137" s="2">
        <v>2</v>
      </c>
    </row>
    <row r="11138" spans="1:14" x14ac:dyDescent="0.25">
      <c r="A11138" s="2">
        <v>11137</v>
      </c>
      <c r="B11138" s="2">
        <v>76.335472853514702</v>
      </c>
      <c r="C11138" s="2">
        <v>21.334972671063401</v>
      </c>
      <c r="D11138" s="2">
        <v>55.000500182451297</v>
      </c>
      <c r="E11138" s="2">
        <v>-79.1888511860233</v>
      </c>
      <c r="F11138" s="2">
        <f>ABS(ABS(E11138)-ABS(B11138))</f>
        <v>2.8533783325085977</v>
      </c>
      <c r="G11138" s="2">
        <v>32.2451554228753</v>
      </c>
      <c r="H11138" s="2">
        <v>0.96257119887760501</v>
      </c>
      <c r="I11138" s="2">
        <v>2.86085801684413</v>
      </c>
      <c r="J11138" s="2">
        <v>52.800302178583102</v>
      </c>
      <c r="K11138" s="2">
        <v>10.604128453188199</v>
      </c>
      <c r="L11138" s="2">
        <v>27.196062087758008</v>
      </c>
      <c r="M11138" s="8">
        <v>10.077069642059</v>
      </c>
      <c r="N11138" s="2">
        <v>2</v>
      </c>
    </row>
    <row r="11139" spans="1:14" x14ac:dyDescent="0.25">
      <c r="A11139" s="2">
        <v>11138</v>
      </c>
      <c r="B11139" s="2">
        <v>35.3606097711167</v>
      </c>
      <c r="C11139" s="2">
        <v>11.413638400969999</v>
      </c>
      <c r="D11139" s="2">
        <v>23.946971370146699</v>
      </c>
      <c r="E11139" s="2">
        <v>-22.4872404500748</v>
      </c>
      <c r="F11139" s="2">
        <f>ABS(ABS(E11139)-ABS(B11139))</f>
        <v>12.873369321041899</v>
      </c>
      <c r="G11139" s="2">
        <v>16.426904998601898</v>
      </c>
      <c r="H11139" s="2">
        <v>-5.9157883948121199</v>
      </c>
      <c r="I11139" s="2">
        <v>-28.436337608017599</v>
      </c>
      <c r="J11139" s="2">
        <v>146.332205651051</v>
      </c>
      <c r="K11139" s="2">
        <v>14.453812308465899</v>
      </c>
      <c r="L11139" s="2">
        <v>13.242834688551</v>
      </c>
      <c r="M11139" s="8">
        <v>13.982744101632001</v>
      </c>
      <c r="N11139" s="2">
        <v>8</v>
      </c>
    </row>
    <row r="11140" spans="1:14" x14ac:dyDescent="0.25">
      <c r="A11140" s="2">
        <v>11139</v>
      </c>
      <c r="B11140" s="2">
        <v>41.8006010400969</v>
      </c>
      <c r="C11140" s="2">
        <v>13.350889137335001</v>
      </c>
      <c r="D11140" s="2">
        <v>28.449711902761798</v>
      </c>
      <c r="E11140" s="2">
        <v>-31.3183689704179</v>
      </c>
      <c r="F11140" s="2">
        <f>ABS(ABS(E11140)-ABS(B11140))</f>
        <v>10.482232069679</v>
      </c>
      <c r="G11140" s="2">
        <v>19.3849233560126</v>
      </c>
      <c r="H11140" s="2">
        <v>-5.2126427108953202</v>
      </c>
      <c r="I11140" s="2">
        <v>-23.598003674442101</v>
      </c>
      <c r="J11140" s="2">
        <v>105.335809222237</v>
      </c>
      <c r="K11140" s="2">
        <v>14.3206348567661</v>
      </c>
      <c r="L11140" s="2">
        <v>15.761985734017003</v>
      </c>
      <c r="M11140" s="8">
        <v>11.559777408610799</v>
      </c>
      <c r="N11140" s="2">
        <v>7</v>
      </c>
    </row>
    <row r="11141" spans="1:14" x14ac:dyDescent="0.25">
      <c r="A11141" s="2">
        <v>11140</v>
      </c>
      <c r="B11141" s="2">
        <v>48.594600649438199</v>
      </c>
      <c r="C11141" s="2">
        <v>15.443267697713701</v>
      </c>
      <c r="D11141" s="2">
        <v>33.151332951724598</v>
      </c>
      <c r="E11141" s="2">
        <v>-40.205333388194397</v>
      </c>
      <c r="F11141" s="2">
        <f>ABS(ABS(E11141)-ABS(B11141))</f>
        <v>8.389267261243802</v>
      </c>
      <c r="G11141" s="2">
        <v>22.491898401077499</v>
      </c>
      <c r="H11141" s="2">
        <v>-4.5194814314440102</v>
      </c>
      <c r="I11141" s="2">
        <v>-18.923319014457299</v>
      </c>
      <c r="J11141" s="2">
        <v>82.873993755844793</v>
      </c>
      <c r="K11141" s="2">
        <v>14.1664900893471</v>
      </c>
      <c r="L11141" s="2">
        <v>18.444900652064007</v>
      </c>
      <c r="M11141" s="8">
        <v>10.153752556355</v>
      </c>
      <c r="N11141" s="2">
        <v>7</v>
      </c>
    </row>
    <row r="11142" spans="1:14" x14ac:dyDescent="0.25">
      <c r="A11142" s="2">
        <v>11141</v>
      </c>
      <c r="B11142" s="2">
        <v>55.702394430909102</v>
      </c>
      <c r="C11142" s="2">
        <v>17.7038844400371</v>
      </c>
      <c r="D11142" s="2">
        <v>37.998509990872002</v>
      </c>
      <c r="E11142" s="2">
        <v>-49.059683850759299</v>
      </c>
      <c r="F11142" s="2">
        <f>ABS(ABS(E11142)-ABS(B11142))</f>
        <v>6.642710580149803</v>
      </c>
      <c r="G11142" s="2">
        <v>25.7603661035951</v>
      </c>
      <c r="H11142" s="2">
        <v>-3.8659027233643299</v>
      </c>
      <c r="I11142" s="2">
        <v>-14.4758006964044</v>
      </c>
      <c r="J11142" s="2">
        <v>69.084007668946796</v>
      </c>
      <c r="K11142" s="2">
        <v>14.0232167767587</v>
      </c>
      <c r="L11142" s="2">
        <v>21.30475521083801</v>
      </c>
      <c r="M11142" s="8">
        <v>9.565577109665</v>
      </c>
      <c r="N11142" s="2">
        <v>4</v>
      </c>
    </row>
    <row r="11143" spans="1:14" x14ac:dyDescent="0.25">
      <c r="A11143" s="2">
        <v>11142</v>
      </c>
      <c r="B11143" s="2">
        <v>63.072375100709301</v>
      </c>
      <c r="C11143" s="2">
        <v>20.145934817573099</v>
      </c>
      <c r="D11143" s="2">
        <v>42.926440283136202</v>
      </c>
      <c r="E11143" s="2">
        <v>-57.791280852308098</v>
      </c>
      <c r="F11143" s="2">
        <f>ABS(ABS(E11143)-ABS(B11143))</f>
        <v>5.2810942484012031</v>
      </c>
      <c r="G11143" s="2">
        <v>29.202971819458099</v>
      </c>
      <c r="H11143" s="2">
        <v>-3.2862610262823</v>
      </c>
      <c r="I11143" s="2">
        <v>-10.3135917101316</v>
      </c>
      <c r="J11143" s="2">
        <v>60.017558741389799</v>
      </c>
      <c r="K11143" s="2">
        <v>13.9282317711176</v>
      </c>
      <c r="L11143" s="2">
        <v>24.354804600969999</v>
      </c>
      <c r="M11143" s="8">
        <v>9.0010445770196998</v>
      </c>
      <c r="N11143" s="2">
        <v>2</v>
      </c>
    </row>
    <row r="11144" spans="1:14" x14ac:dyDescent="0.25">
      <c r="A11144" s="2">
        <v>11143</v>
      </c>
      <c r="B11144" s="2">
        <v>70.645663967204996</v>
      </c>
      <c r="C11144" s="2">
        <v>22.7821663549019</v>
      </c>
      <c r="D11144" s="2">
        <v>47.8634976123031</v>
      </c>
      <c r="E11144" s="2">
        <v>-66.312757145128401</v>
      </c>
      <c r="F11144" s="2">
        <f>ABS(ABS(E11144)-ABS(B11144))</f>
        <v>4.3329068220765947</v>
      </c>
      <c r="G11144" s="2">
        <v>32.831938690230501</v>
      </c>
      <c r="H11144" s="2">
        <v>-2.8174441283478902</v>
      </c>
      <c r="I11144" s="2">
        <v>-6.4875545145386999</v>
      </c>
      <c r="J11144" s="2">
        <v>53.774971849558298</v>
      </c>
      <c r="K11144" s="2">
        <v>13.922019985972099</v>
      </c>
      <c r="L11144" s="2">
        <v>27.607849951325989</v>
      </c>
      <c r="M11144" s="8">
        <v>8.1274358085212004</v>
      </c>
      <c r="N11144" s="2">
        <v>2</v>
      </c>
    </row>
    <row r="11145" spans="1:14" x14ac:dyDescent="0.25">
      <c r="A11145" s="2">
        <v>11144</v>
      </c>
      <c r="B11145" s="2">
        <v>78.361395146462598</v>
      </c>
      <c r="C11145" s="2">
        <v>25.624131432502399</v>
      </c>
      <c r="D11145" s="2">
        <v>52.737263713960203</v>
      </c>
      <c r="E11145" s="2">
        <v>-74.544521858599794</v>
      </c>
      <c r="F11145" s="2">
        <f>ABS(ABS(E11145)-ABS(B11145))</f>
        <v>3.8168732878628049</v>
      </c>
      <c r="G11145" s="2">
        <v>36.658321639157101</v>
      </c>
      <c r="H11145" s="2">
        <v>-2.4959594224527502</v>
      </c>
      <c r="I11145" s="2">
        <v>-3.0395431322069899</v>
      </c>
      <c r="J11145" s="2">
        <v>49.324739999950303</v>
      </c>
      <c r="K11145" s="2">
        <v>14.044851968855101</v>
      </c>
      <c r="L11145" s="2">
        <v>31.075490639554999</v>
      </c>
      <c r="M11145" s="8">
        <v>7.2130454115669007</v>
      </c>
      <c r="N11145" s="2">
        <v>2</v>
      </c>
    </row>
    <row r="11146" spans="1:14" x14ac:dyDescent="0.25">
      <c r="A11146" s="2">
        <v>11145</v>
      </c>
      <c r="B11146" s="2">
        <v>36.349309610204003</v>
      </c>
      <c r="C11146" s="2">
        <v>14.662013008463299</v>
      </c>
      <c r="D11146" s="2">
        <v>21.687296601740702</v>
      </c>
      <c r="E11146" s="2">
        <v>-16.885366486315</v>
      </c>
      <c r="F11146" s="2">
        <f>ABS(ABS(E11146)-ABS(B11146))</f>
        <v>19.463943123889003</v>
      </c>
      <c r="G11146" s="2">
        <v>19.793034895302402</v>
      </c>
      <c r="H11146" s="2">
        <v>-8.75879606827964</v>
      </c>
      <c r="I11146" s="2">
        <v>-34.651205472011497</v>
      </c>
      <c r="J11146" s="2">
        <v>163.404973354524</v>
      </c>
      <c r="K11146" s="2">
        <v>17.345366282404498</v>
      </c>
      <c r="L11146" s="2">
        <v>16.05418589830299</v>
      </c>
      <c r="M11146" s="8">
        <v>11.106091483836401</v>
      </c>
      <c r="N11146" s="2">
        <v>10</v>
      </c>
    </row>
    <row r="11147" spans="1:14" x14ac:dyDescent="0.25">
      <c r="A11147" s="2">
        <v>11146</v>
      </c>
      <c r="B11147" s="2">
        <v>42.886450201306197</v>
      </c>
      <c r="C11147" s="2">
        <v>16.7847729044917</v>
      </c>
      <c r="D11147" s="2">
        <v>26.101677296814501</v>
      </c>
      <c r="E11147" s="2">
        <v>-25.70904507697</v>
      </c>
      <c r="F11147" s="2">
        <f>ABS(ABS(E11147)-ABS(B11147))</f>
        <v>17.177405124336197</v>
      </c>
      <c r="G11147" s="2">
        <v>22.937896809138302</v>
      </c>
      <c r="H11147" s="2">
        <v>-8.2013283219561597</v>
      </c>
      <c r="I11147" s="2">
        <v>-29.880554047839802</v>
      </c>
      <c r="J11147" s="2">
        <v>107.211742627832</v>
      </c>
      <c r="K11147" s="2">
        <v>17.3524007125114</v>
      </c>
      <c r="L11147" s="2">
        <v>18.761351537374992</v>
      </c>
      <c r="M11147" s="8">
        <v>10.463275307396099</v>
      </c>
      <c r="N11147" s="2">
        <v>10</v>
      </c>
    </row>
    <row r="11148" spans="1:14" x14ac:dyDescent="0.25">
      <c r="A11148" s="2">
        <v>11147</v>
      </c>
      <c r="B11148" s="2">
        <v>49.812500323512701</v>
      </c>
      <c r="C11148" s="2">
        <v>19.072344681255899</v>
      </c>
      <c r="D11148" s="2">
        <v>30.740155642256799</v>
      </c>
      <c r="E11148" s="2">
        <v>-34.646225242975</v>
      </c>
      <c r="F11148" s="2">
        <f>ABS(ABS(E11148)-ABS(B11148))</f>
        <v>15.166275080537702</v>
      </c>
      <c r="G11148" s="2">
        <v>26.241306295695001</v>
      </c>
      <c r="H11148" s="2">
        <v>-7.6492195486157204</v>
      </c>
      <c r="I11148" s="2">
        <v>-25.237524957602901</v>
      </c>
      <c r="J11148" s="2">
        <v>80.365329354576303</v>
      </c>
      <c r="K11148" s="2">
        <v>17.331306140408898</v>
      </c>
      <c r="L11148" s="2">
        <v>21.642182396858999</v>
      </c>
      <c r="M11148" s="8">
        <v>9.8452261286264999</v>
      </c>
      <c r="N11148" s="2">
        <v>10</v>
      </c>
    </row>
    <row r="11149" spans="1:14" x14ac:dyDescent="0.25">
      <c r="A11149" s="2">
        <v>11148</v>
      </c>
      <c r="B11149" s="2">
        <v>57.091918186776603</v>
      </c>
      <c r="C11149" s="2">
        <v>21.536501564269301</v>
      </c>
      <c r="D11149" s="2">
        <v>35.555416622507302</v>
      </c>
      <c r="E11149" s="2">
        <v>-43.607580885362999</v>
      </c>
      <c r="F11149" s="2">
        <f>ABS(ABS(E11149)-ABS(B11149))</f>
        <v>13.484337301413603</v>
      </c>
      <c r="G11149" s="2">
        <v>29.714461576228299</v>
      </c>
      <c r="H11149" s="2">
        <v>-7.1288151076908699</v>
      </c>
      <c r="I11149" s="2">
        <v>-20.789408390438499</v>
      </c>
      <c r="J11149" s="2">
        <v>65.198734001492099</v>
      </c>
      <c r="K11149" s="2">
        <v>17.310340846575599</v>
      </c>
      <c r="L11149" s="2">
        <v>24.708524297585001</v>
      </c>
      <c r="M11149" s="8">
        <v>9.2515856304221007</v>
      </c>
      <c r="N11149" s="2">
        <v>6</v>
      </c>
    </row>
    <row r="11150" spans="1:14" x14ac:dyDescent="0.25">
      <c r="A11150" s="2">
        <v>11149</v>
      </c>
      <c r="B11150" s="2">
        <v>64.674994931280395</v>
      </c>
      <c r="C11150" s="2">
        <v>24.188279700371901</v>
      </c>
      <c r="D11150" s="2">
        <v>40.486715230908402</v>
      </c>
      <c r="E11150" s="2">
        <v>-52.499561291757097</v>
      </c>
      <c r="F11150" s="2">
        <f>ABS(ABS(E11150)-ABS(B11150))</f>
        <v>12.175433639523298</v>
      </c>
      <c r="G11150" s="2">
        <v>33.367848458844797</v>
      </c>
      <c r="H11150" s="2">
        <v>-6.6715317785469903</v>
      </c>
      <c r="I11150" s="2">
        <v>-16.598935565636801</v>
      </c>
      <c r="J11150" s="2">
        <v>55.818065976619998</v>
      </c>
      <c r="K11150" s="2">
        <v>17.323850891830201</v>
      </c>
      <c r="L11150" s="2">
        <v>27.971480294371986</v>
      </c>
      <c r="M11150" s="8">
        <v>8.5931570071640007</v>
      </c>
      <c r="N11150" s="2">
        <v>4</v>
      </c>
    </row>
    <row r="11151" spans="1:14" x14ac:dyDescent="0.25">
      <c r="A11151" s="2">
        <v>11150</v>
      </c>
      <c r="B11151" s="2">
        <v>72.500886072042206</v>
      </c>
      <c r="C11151" s="2">
        <v>27.037233725041599</v>
      </c>
      <c r="D11151" s="2">
        <v>45.463652347000497</v>
      </c>
      <c r="E11151" s="2">
        <v>-61.228812098298697</v>
      </c>
      <c r="F11151" s="2">
        <f>ABS(ABS(E11151)-ABS(B11151))</f>
        <v>11.27207397374351</v>
      </c>
      <c r="G11151" s="2">
        <v>37.2104973180478</v>
      </c>
      <c r="H11151" s="2">
        <v>-6.31187043550434</v>
      </c>
      <c r="I11151" s="2">
        <v>-12.7217372663674</v>
      </c>
      <c r="J11151" s="2">
        <v>49.681272837012102</v>
      </c>
      <c r="K11151" s="2">
        <v>17.410072003467601</v>
      </c>
      <c r="L11151" s="2">
        <v>31.440665757596008</v>
      </c>
      <c r="M11151" s="8">
        <v>7.6778632649567999</v>
      </c>
      <c r="N11151" s="2">
        <v>2</v>
      </c>
    </row>
    <row r="11152" spans="1:14" x14ac:dyDescent="0.25">
      <c r="A11152" s="2">
        <v>11151</v>
      </c>
      <c r="B11152" s="2">
        <v>80.502329310405798</v>
      </c>
      <c r="C11152" s="2">
        <v>30.090484693622901</v>
      </c>
      <c r="D11152" s="2">
        <v>50.411844616782901</v>
      </c>
      <c r="E11152" s="2">
        <v>-69.707415182859705</v>
      </c>
      <c r="F11152" s="2">
        <f>ABS(ABS(E11152)-ABS(B11152))</f>
        <v>10.794914127546093</v>
      </c>
      <c r="G11152" s="2">
        <v>41.249032223098197</v>
      </c>
      <c r="H11152" s="2">
        <v>-6.0845296763565502</v>
      </c>
      <c r="I11152" s="2">
        <v>-9.2040289895918797</v>
      </c>
      <c r="J11152" s="2">
        <v>45.505461963010802</v>
      </c>
      <c r="K11152" s="2">
        <v>17.607914154103401</v>
      </c>
      <c r="L11152" s="2">
        <v>35.123255802725993</v>
      </c>
      <c r="M11152" s="8">
        <v>6.7680938658923999</v>
      </c>
      <c r="N11152" s="2">
        <v>3</v>
      </c>
    </row>
    <row r="11153" spans="1:14" x14ac:dyDescent="0.25">
      <c r="A11153" s="2">
        <v>11152</v>
      </c>
      <c r="B11153" s="2">
        <v>37.564758402245197</v>
      </c>
      <c r="C11153" s="2">
        <v>18.098822136523001</v>
      </c>
      <c r="D11153" s="2">
        <v>19.465936265722199</v>
      </c>
      <c r="E11153" s="2">
        <v>-11.284333296303201</v>
      </c>
      <c r="F11153" s="2">
        <f>ABS(ABS(E11153)-ABS(B11153))</f>
        <v>26.280425105941994</v>
      </c>
      <c r="G11153" s="2">
        <v>23.3479915211168</v>
      </c>
      <c r="H11153" s="2">
        <v>-11.6972711916024</v>
      </c>
      <c r="I11153" s="2">
        <v>-41.0058169130888</v>
      </c>
      <c r="J11153" s="2">
        <v>197.253522539919</v>
      </c>
      <c r="K11153" s="2">
        <v>20.316907488039099</v>
      </c>
      <c r="L11153" s="2">
        <v>19.045304518031998</v>
      </c>
      <c r="M11153" s="8">
        <v>10.7995067775558</v>
      </c>
      <c r="N11153" s="2">
        <v>12</v>
      </c>
    </row>
    <row r="11154" spans="1:14" x14ac:dyDescent="0.25">
      <c r="A11154" s="2">
        <v>11153</v>
      </c>
      <c r="B11154" s="2">
        <v>44.189318434659299</v>
      </c>
      <c r="C11154" s="2">
        <v>20.409197452310298</v>
      </c>
      <c r="D11154" s="2">
        <v>23.780120982349001</v>
      </c>
      <c r="E11154" s="2">
        <v>-20.060548069859301</v>
      </c>
      <c r="F11154" s="2">
        <f>ABS(ABS(E11154)-ABS(B11154))</f>
        <v>24.128770364799998</v>
      </c>
      <c r="G11154" s="2">
        <v>26.681797724806199</v>
      </c>
      <c r="H11154" s="2">
        <v>-11.2915768941</v>
      </c>
      <c r="I11154" s="2">
        <v>-36.336829359629498</v>
      </c>
      <c r="J11154" s="2">
        <v>110.32923045597001</v>
      </c>
      <c r="K11154" s="2">
        <v>20.4709248761697</v>
      </c>
      <c r="L11154" s="2">
        <v>21.94250508456301</v>
      </c>
      <c r="M11154" s="8">
        <v>10.1505713266857</v>
      </c>
      <c r="N11154" s="2">
        <v>12</v>
      </c>
    </row>
    <row r="11155" spans="1:14" x14ac:dyDescent="0.25">
      <c r="A11155" s="2">
        <v>11154</v>
      </c>
      <c r="B11155" s="2">
        <v>51.231503690201102</v>
      </c>
      <c r="C11155" s="2">
        <v>22.890929584148601</v>
      </c>
      <c r="D11155" s="2">
        <v>28.3405741060525</v>
      </c>
      <c r="E11155" s="2">
        <v>-29.009162268089099</v>
      </c>
      <c r="F11155" s="2">
        <f>ABS(ABS(E11155)-ABS(B11155))</f>
        <v>22.222341422112002</v>
      </c>
      <c r="G11155" s="2">
        <v>30.180602617294898</v>
      </c>
      <c r="H11155" s="2">
        <v>-10.8860130711662</v>
      </c>
      <c r="I11155" s="2">
        <v>-31.754370019835601</v>
      </c>
      <c r="J11155" s="2">
        <v>77.126973595894</v>
      </c>
      <c r="K11155" s="2">
        <v>20.589480845998299</v>
      </c>
      <c r="L11155" s="2">
        <v>25.020137841895007</v>
      </c>
      <c r="M11155" s="8">
        <v>9.5268500959204001</v>
      </c>
      <c r="N11155" s="2">
        <v>9</v>
      </c>
    </row>
    <row r="11156" spans="1:14" x14ac:dyDescent="0.25">
      <c r="A11156" s="2">
        <v>11155</v>
      </c>
      <c r="B11156" s="2">
        <v>58.6601742743876</v>
      </c>
      <c r="C11156" s="2">
        <v>25.5534153462023</v>
      </c>
      <c r="D11156" s="2">
        <v>33.1067589281853</v>
      </c>
      <c r="E11156" s="2">
        <v>-38.041804987110403</v>
      </c>
      <c r="F11156" s="2">
        <f>ABS(ABS(E11156)-ABS(B11156))</f>
        <v>20.618369287277197</v>
      </c>
      <c r="G11156" s="2">
        <v>33.853227432586799</v>
      </c>
      <c r="H11156" s="2">
        <v>-10.5027438937034</v>
      </c>
      <c r="I11156" s="2">
        <v>-27.3275030630099</v>
      </c>
      <c r="J11156" s="2">
        <v>60.416890332550302</v>
      </c>
      <c r="K11156" s="2">
        <v>20.696343780880799</v>
      </c>
      <c r="L11156" s="2">
        <v>28.287679841622008</v>
      </c>
      <c r="M11156" s="8">
        <v>8.9279550431632</v>
      </c>
      <c r="N11156" s="2">
        <v>9</v>
      </c>
    </row>
    <row r="11157" spans="1:14" x14ac:dyDescent="0.25">
      <c r="A11157" s="2">
        <v>11156</v>
      </c>
      <c r="B11157" s="2">
        <v>66.427595130029204</v>
      </c>
      <c r="C11157" s="2">
        <v>28.404339907804399</v>
      </c>
      <c r="D11157" s="2">
        <v>38.023255222224797</v>
      </c>
      <c r="E11157" s="2">
        <v>-47.063125828575799</v>
      </c>
      <c r="F11157" s="2">
        <f>ABS(ABS(E11157)-ABS(B11157))</f>
        <v>19.364469301453404</v>
      </c>
      <c r="G11157" s="2">
        <v>37.706806802670599</v>
      </c>
      <c r="H11157" s="2">
        <v>-10.169025904492401</v>
      </c>
      <c r="I11157" s="2">
        <v>-23.121983152042301</v>
      </c>
      <c r="J11157" s="2">
        <v>50.864695564498703</v>
      </c>
      <c r="K11157" s="2">
        <v>20.821561140256598</v>
      </c>
      <c r="L11157" s="2">
        <v>31.75289080635099</v>
      </c>
      <c r="M11157" s="8">
        <v>8.1405257765635</v>
      </c>
      <c r="N11157" s="2">
        <v>8</v>
      </c>
    </row>
    <row r="11158" spans="1:14" x14ac:dyDescent="0.25">
      <c r="A11158" s="2">
        <v>11157</v>
      </c>
      <c r="B11158" s="2">
        <v>74.471244475172497</v>
      </c>
      <c r="C11158" s="2">
        <v>31.4487790238495</v>
      </c>
      <c r="D11158" s="2">
        <v>43.0224654513231</v>
      </c>
      <c r="E11158" s="2">
        <v>-55.975085402246002</v>
      </c>
      <c r="F11158" s="2">
        <f>ABS(ABS(E11158)-ABS(B11158))</f>
        <v>18.496159072926496</v>
      </c>
      <c r="G11158" s="2">
        <v>41.745892388273703</v>
      </c>
      <c r="H11158" s="2">
        <v>-9.9155687890287396</v>
      </c>
      <c r="I11158" s="2">
        <v>-19.197086172360901</v>
      </c>
      <c r="J11158" s="2">
        <v>45.006590621047103</v>
      </c>
      <c r="K11158" s="2">
        <v>20.999695040190801</v>
      </c>
      <c r="L11158" s="2">
        <v>35.420914847999001</v>
      </c>
      <c r="M11158" s="8">
        <v>7.2297175245795007</v>
      </c>
      <c r="N11158" s="2">
        <v>9</v>
      </c>
    </row>
    <row r="11159" spans="1:14" x14ac:dyDescent="0.25">
      <c r="A11159" s="2">
        <v>11158</v>
      </c>
      <c r="B11159" s="2">
        <v>82.717759277694697</v>
      </c>
      <c r="C11159" s="2">
        <v>34.688154609651903</v>
      </c>
      <c r="D11159" s="2">
        <v>48.0296046680429</v>
      </c>
      <c r="E11159" s="2">
        <v>-64.682304241200796</v>
      </c>
      <c r="F11159" s="2">
        <f>ABS(ABS(E11159)-ABS(B11159))</f>
        <v>18.0354550364939</v>
      </c>
      <c r="G11159" s="2">
        <v>45.971409636049202</v>
      </c>
      <c r="H11159" s="2">
        <v>-9.7738733057970499</v>
      </c>
      <c r="I11159" s="2">
        <v>-15.602706510969901</v>
      </c>
      <c r="J11159" s="2">
        <v>41.2521203063027</v>
      </c>
      <c r="K11159" s="2">
        <v>21.266885182755701</v>
      </c>
      <c r="L11159" s="2">
        <v>39.293235512277988</v>
      </c>
      <c r="M11159" s="8">
        <v>6.3245563236117999</v>
      </c>
      <c r="N11159" s="2">
        <v>9</v>
      </c>
    </row>
    <row r="11160" spans="1:14" x14ac:dyDescent="0.25">
      <c r="A11160" s="2">
        <v>11159</v>
      </c>
      <c r="B11160" s="2">
        <v>39.002536624713997</v>
      </c>
      <c r="C11160" s="2">
        <v>21.714120324398898</v>
      </c>
      <c r="D11160" s="2">
        <v>17.288416300315099</v>
      </c>
      <c r="E11160" s="2">
        <v>-5.7127852879332899</v>
      </c>
      <c r="F11160" s="2">
        <f>ABS(ABS(E11160)-ABS(B11160))</f>
        <v>33.289751336780711</v>
      </c>
      <c r="G11160" s="2">
        <v>27.081830368280698</v>
      </c>
      <c r="H11160" s="2">
        <v>-14.7230803082661</v>
      </c>
      <c r="I11160" s="2">
        <v>-47.4687874193894</v>
      </c>
      <c r="J11160" s="2">
        <v>296.36023773874001</v>
      </c>
      <c r="K11160" s="2">
        <v>23.360612788417999</v>
      </c>
      <c r="L11160" s="2">
        <v>22.206040245781992</v>
      </c>
      <c r="M11160" s="8">
        <v>10.4826074516833</v>
      </c>
      <c r="N11160" s="2">
        <v>12</v>
      </c>
    </row>
    <row r="11161" spans="1:14" x14ac:dyDescent="0.25">
      <c r="A11161" s="2">
        <v>11160</v>
      </c>
      <c r="B11161" s="2">
        <v>45.701223706050499</v>
      </c>
      <c r="C11161" s="2">
        <v>24.209154688751301</v>
      </c>
      <c r="D11161" s="2">
        <v>21.492069017299201</v>
      </c>
      <c r="E11161" s="2">
        <v>-14.4008718642738</v>
      </c>
      <c r="F11161" s="2">
        <f>ABS(ABS(E11161)-ABS(B11161))</f>
        <v>31.300351841776699</v>
      </c>
      <c r="G11161" s="2">
        <v>30.601618853254799</v>
      </c>
      <c r="H11161" s="2">
        <v>-14.4716529692706</v>
      </c>
      <c r="I11161" s="2">
        <v>-42.933886833477501</v>
      </c>
      <c r="J11161" s="2">
        <v>116.125587991698</v>
      </c>
      <c r="K11161" s="2">
        <v>23.665031474350499</v>
      </c>
      <c r="L11161" s="2">
        <v>25.290225805610987</v>
      </c>
      <c r="M11161" s="8">
        <v>9.8277533276267999</v>
      </c>
      <c r="N11161" s="2">
        <v>12</v>
      </c>
    </row>
    <row r="11162" spans="1:14" x14ac:dyDescent="0.25">
      <c r="A11162" s="2">
        <v>11161</v>
      </c>
      <c r="B11162" s="2">
        <v>52.838689175080603</v>
      </c>
      <c r="C11162" s="2">
        <v>26.877856062905</v>
      </c>
      <c r="D11162" s="2">
        <v>25.9608331121756</v>
      </c>
      <c r="E11162" s="2">
        <v>-23.319957349810299</v>
      </c>
      <c r="F11162" s="2">
        <f>ABS(ABS(E11162)-ABS(B11162))</f>
        <v>29.518731825270304</v>
      </c>
      <c r="G11162" s="2">
        <v>34.288621753412201</v>
      </c>
      <c r="H11162" s="2">
        <v>-14.213993501121999</v>
      </c>
      <c r="I11162" s="2">
        <v>-38.440029938739599</v>
      </c>
      <c r="J11162" s="2">
        <v>72.626965698287705</v>
      </c>
      <c r="K11162" s="2">
        <v>23.926050949373501</v>
      </c>
      <c r="L11162" s="2">
        <v>28.557380480940992</v>
      </c>
      <c r="M11162" s="8">
        <v>9.1985702558010995</v>
      </c>
      <c r="N11162" s="2">
        <v>9</v>
      </c>
    </row>
    <row r="11163" spans="1:14" x14ac:dyDescent="0.25">
      <c r="A11163" s="2">
        <v>11162</v>
      </c>
      <c r="B11163" s="2">
        <v>60.387638491590998</v>
      </c>
      <c r="C11163" s="2">
        <v>29.726177929211801</v>
      </c>
      <c r="D11163" s="2">
        <v>30.661460562379101</v>
      </c>
      <c r="E11163" s="2">
        <v>-32.384717580103697</v>
      </c>
      <c r="F11163" s="2">
        <f>ABS(ABS(E11163)-ABS(B11163))</f>
        <v>28.002920911487301</v>
      </c>
      <c r="G11163" s="2">
        <v>38.148216435992197</v>
      </c>
      <c r="H11163" s="2">
        <v>-13.9672461476595</v>
      </c>
      <c r="I11163" s="2">
        <v>-34.055618284682701</v>
      </c>
      <c r="J11163" s="2">
        <v>54.265116469024903</v>
      </c>
      <c r="K11163" s="2">
        <v>24.162149960028501</v>
      </c>
      <c r="L11163" s="2">
        <v>32.013546113245013</v>
      </c>
      <c r="M11163" s="8">
        <v>8.5946390194055997</v>
      </c>
      <c r="N11163" s="2">
        <v>9</v>
      </c>
    </row>
    <row r="11164" spans="1:14" x14ac:dyDescent="0.25">
      <c r="A11164" s="2">
        <v>11163</v>
      </c>
      <c r="B11164" s="2">
        <v>68.302271079991996</v>
      </c>
      <c r="C11164" s="2">
        <v>32.757350835910202</v>
      </c>
      <c r="D11164" s="2">
        <v>35.544920244081702</v>
      </c>
      <c r="E11164" s="2">
        <v>-41.499953865356701</v>
      </c>
      <c r="F11164" s="2">
        <f>ABS(ABS(E11164)-ABS(B11164))</f>
        <v>26.802317214635295</v>
      </c>
      <c r="G11164" s="2">
        <v>42.183082756723302</v>
      </c>
      <c r="H11164" s="2">
        <v>-13.7534196931135</v>
      </c>
      <c r="I11164" s="2">
        <v>-29.8474542042383</v>
      </c>
      <c r="J11164" s="2">
        <v>44.844328901043603</v>
      </c>
      <c r="K11164" s="2">
        <v>24.397992638327199</v>
      </c>
      <c r="L11164" s="2">
        <v>35.662035948824013</v>
      </c>
      <c r="M11164" s="8">
        <v>7.6892692493188992</v>
      </c>
      <c r="N11164" s="2">
        <v>10</v>
      </c>
    </row>
    <row r="11165" spans="1:14" x14ac:dyDescent="0.25">
      <c r="A11165" s="2">
        <v>11164</v>
      </c>
      <c r="B11165" s="2">
        <v>76.518869866083193</v>
      </c>
      <c r="C11165" s="2">
        <v>35.970947120788701</v>
      </c>
      <c r="D11165" s="2">
        <v>40.5479227452945</v>
      </c>
      <c r="E11165" s="2">
        <v>-50.564628108517397</v>
      </c>
      <c r="F11165" s="2">
        <f>ABS(ABS(E11165)-ABS(B11165))</f>
        <v>25.954241757565796</v>
      </c>
      <c r="G11165" s="2">
        <v>46.3922691714587</v>
      </c>
      <c r="H11165" s="2">
        <v>-13.5982104756946</v>
      </c>
      <c r="I11165" s="2">
        <v>-25.8770712084543</v>
      </c>
      <c r="J11165" s="2">
        <v>39.550335598096297</v>
      </c>
      <c r="K11165" s="2">
        <v>24.663211635738801</v>
      </c>
      <c r="L11165" s="2">
        <v>39.502498823295014</v>
      </c>
      <c r="M11165" s="8">
        <v>6.7829387338793996</v>
      </c>
      <c r="N11165" s="2">
        <v>11</v>
      </c>
    </row>
    <row r="11166" spans="1:14" x14ac:dyDescent="0.25">
      <c r="A11166" s="2">
        <v>11165</v>
      </c>
      <c r="B11166" s="2">
        <v>84.958866700844894</v>
      </c>
      <c r="C11166" s="2">
        <v>39.361914222212299</v>
      </c>
      <c r="D11166" s="2">
        <v>45.596952478632701</v>
      </c>
      <c r="E11166" s="2">
        <v>-59.477173714928597</v>
      </c>
      <c r="F11166" s="2">
        <f>ABS(ABS(E11166)-ABS(B11166))</f>
        <v>25.481692985916297</v>
      </c>
      <c r="G11166" s="2">
        <v>50.770227214211602</v>
      </c>
      <c r="H11166" s="2">
        <v>-13.5287788748658</v>
      </c>
      <c r="I11166" s="2">
        <v>-22.1973236395953</v>
      </c>
      <c r="J11166" s="2">
        <v>36.434516169108598</v>
      </c>
      <c r="K11166" s="2">
        <v>24.989971197806099</v>
      </c>
      <c r="L11166" s="2">
        <v>43.529951912559994</v>
      </c>
      <c r="M11166" s="8">
        <v>6.5288168118380003</v>
      </c>
      <c r="N11166" s="2">
        <v>10</v>
      </c>
    </row>
    <row r="11167" spans="1:14" x14ac:dyDescent="0.25">
      <c r="A11167" s="2">
        <v>11166</v>
      </c>
      <c r="B11167" s="2">
        <v>40.650811910123601</v>
      </c>
      <c r="C11167" s="2">
        <v>25.491269303288401</v>
      </c>
      <c r="D11167" s="2">
        <v>15.159542606835201</v>
      </c>
      <c r="E11167" s="2">
        <v>-0.19924107536000099</v>
      </c>
      <c r="F11167" s="2">
        <f>ABS(ABS(E11167)-ABS(B11167))</f>
        <v>40.451570834763601</v>
      </c>
      <c r="G11167" s="2">
        <v>30.9779141138672</v>
      </c>
      <c r="H11167" s="2">
        <v>-17.824436420137701</v>
      </c>
      <c r="I11167" s="2">
        <v>-54.004262308916601</v>
      </c>
      <c r="J11167" s="2">
        <v>5837.1123240384104</v>
      </c>
      <c r="K11167" s="2">
        <v>26.465524397007901</v>
      </c>
      <c r="L11167" s="2">
        <v>25.519546204562005</v>
      </c>
      <c r="M11167" s="8">
        <v>10.1553161813399</v>
      </c>
      <c r="N11167" s="2">
        <v>13</v>
      </c>
    </row>
    <row r="11168" spans="1:14" x14ac:dyDescent="0.25">
      <c r="A11168" s="2">
        <v>11167</v>
      </c>
      <c r="B11168" s="2">
        <v>47.405963166189601</v>
      </c>
      <c r="C11168" s="2">
        <v>28.162041943455399</v>
      </c>
      <c r="D11168" s="2">
        <v>19.243921222734201</v>
      </c>
      <c r="E11168" s="2">
        <v>-8.7591728007185807</v>
      </c>
      <c r="F11168" s="2">
        <f>ABS(ABS(E11168)-ABS(B11168))</f>
        <v>38.64679036547102</v>
      </c>
      <c r="G11168" s="2">
        <v>34.674758358307599</v>
      </c>
      <c r="H11168" s="2">
        <v>-17.725597045317699</v>
      </c>
      <c r="I11168" s="2">
        <v>-49.632524362319003</v>
      </c>
      <c r="J11168" s="2">
        <v>129.68482130877501</v>
      </c>
      <c r="K11168" s="2">
        <v>26.919896038536599</v>
      </c>
      <c r="L11168" s="2">
        <v>28.781694340681014</v>
      </c>
      <c r="M11168" s="8">
        <v>9.4947530732929</v>
      </c>
      <c r="N11168" s="2">
        <v>13</v>
      </c>
    </row>
    <row r="11169" spans="1:14" x14ac:dyDescent="0.25">
      <c r="A11169" s="2">
        <v>11168</v>
      </c>
      <c r="B11169" s="2">
        <v>54.612390815615498</v>
      </c>
      <c r="C11169" s="2">
        <v>31.003621129138999</v>
      </c>
      <c r="D11169" s="2">
        <v>23.608769686476499</v>
      </c>
      <c r="E11169" s="2">
        <v>-17.6067041405786</v>
      </c>
      <c r="F11169" s="2">
        <f>ABS(ABS(E11169)-ABS(B11169))</f>
        <v>37.005686675036898</v>
      </c>
      <c r="G11169" s="2">
        <v>38.535861437684602</v>
      </c>
      <c r="H11169" s="2">
        <v>-17.6125408947367</v>
      </c>
      <c r="I11169" s="2">
        <v>-45.252978165103002</v>
      </c>
      <c r="J11169" s="2">
        <v>65.637442853594905</v>
      </c>
      <c r="K11169" s="2">
        <v>27.321913846189201</v>
      </c>
      <c r="L11169" s="2">
        <v>32.224182485774008</v>
      </c>
      <c r="M11169" s="8">
        <v>8.9121720253736996</v>
      </c>
      <c r="N11169" s="2">
        <v>10</v>
      </c>
    </row>
    <row r="11170" spans="1:14" x14ac:dyDescent="0.25">
      <c r="A11170" s="2">
        <v>11169</v>
      </c>
      <c r="B11170" s="2">
        <v>62.245961434685199</v>
      </c>
      <c r="C11170" s="2">
        <v>34.017589319463802</v>
      </c>
      <c r="D11170" s="2">
        <v>28.228372115221301</v>
      </c>
      <c r="E11170" s="2">
        <v>-26.661791698086201</v>
      </c>
      <c r="F11170" s="2">
        <f>ABS(ABS(E11170)-ABS(B11170))</f>
        <v>35.584169736598994</v>
      </c>
      <c r="G11170" s="2">
        <v>42.562229202742699</v>
      </c>
      <c r="H11170" s="2">
        <v>-17.4967451312429</v>
      </c>
      <c r="I11170" s="2">
        <v>-40.930704391418601</v>
      </c>
      <c r="J11170" s="2">
        <v>45.852738428453598</v>
      </c>
      <c r="K11170" s="2">
        <v>27.684167714093899</v>
      </c>
      <c r="L11170" s="2">
        <v>35.84869008231999</v>
      </c>
      <c r="M11170" s="8">
        <v>9.9437401607574003</v>
      </c>
      <c r="N11170" s="2">
        <v>11</v>
      </c>
    </row>
    <row r="11171" spans="1:14" x14ac:dyDescent="0.25">
      <c r="A11171" s="2">
        <v>11170</v>
      </c>
      <c r="B11171" s="2">
        <v>70.262819433141203</v>
      </c>
      <c r="C11171" s="2">
        <v>37.201920806688697</v>
      </c>
      <c r="D11171" s="2">
        <v>33.060898626452499</v>
      </c>
      <c r="E11171" s="2">
        <v>-35.831625788825399</v>
      </c>
      <c r="F11171" s="2">
        <f>ABS(ABS(E11171)-ABS(B11171))</f>
        <v>34.431193644315805</v>
      </c>
      <c r="G11171" s="2">
        <v>46.751285142213298</v>
      </c>
      <c r="H11171" s="2">
        <v>-17.394164839100799</v>
      </c>
      <c r="I11171" s="2">
        <v>-36.731322259722198</v>
      </c>
      <c r="J11171" s="2">
        <v>37.233193535896199</v>
      </c>
      <c r="K11171" s="2">
        <v>28.025131814305499</v>
      </c>
      <c r="L11171" s="2">
        <v>39.653282790373993</v>
      </c>
      <c r="M11171" s="8">
        <v>10.634674340620901</v>
      </c>
      <c r="N11171" s="2">
        <v>12</v>
      </c>
    </row>
    <row r="11172" spans="1:14" x14ac:dyDescent="0.25">
      <c r="A11172" s="2">
        <v>11171</v>
      </c>
      <c r="B11172" s="2">
        <v>78.598889087186606</v>
      </c>
      <c r="C11172" s="2">
        <v>40.550164996851997</v>
      </c>
      <c r="D11172" s="2">
        <v>38.048724090334602</v>
      </c>
      <c r="E11172" s="2">
        <v>-45.014235938365601</v>
      </c>
      <c r="F11172" s="2">
        <f>ABS(ABS(E11172)-ABS(B11172))</f>
        <v>33.584653148821005</v>
      </c>
      <c r="G11172" s="2">
        <v>51.096055038517299</v>
      </c>
      <c r="H11172" s="2">
        <v>-17.324620471105501</v>
      </c>
      <c r="I11172" s="2">
        <v>-32.717075295690101</v>
      </c>
      <c r="J11172" s="2">
        <v>33.001581185500001</v>
      </c>
      <c r="K11172" s="2">
        <v>28.368588276667701</v>
      </c>
      <c r="L11172" s="2">
        <v>43.631595201283005</v>
      </c>
      <c r="M11172" s="8">
        <v>11.479190629308501</v>
      </c>
      <c r="N11172" s="2">
        <v>12</v>
      </c>
    </row>
    <row r="11173" spans="1:14" x14ac:dyDescent="0.25">
      <c r="A11173" s="2">
        <v>11172</v>
      </c>
      <c r="B11173" s="2">
        <v>87.172037633611097</v>
      </c>
      <c r="C11173" s="2">
        <v>44.050744222386299</v>
      </c>
      <c r="D11173" s="2">
        <v>43.121293411224798</v>
      </c>
      <c r="E11173" s="2">
        <v>-54.103582164482802</v>
      </c>
      <c r="F11173" s="2">
        <f>ABS(ABS(E11173)-ABS(B11173))</f>
        <v>33.068455469128295</v>
      </c>
      <c r="G11173" s="2">
        <v>55.584465931547399</v>
      </c>
      <c r="H11173" s="2">
        <v>-17.3102087926057</v>
      </c>
      <c r="I11173" s="2">
        <v>-28.943081168356098</v>
      </c>
      <c r="J11173" s="2">
        <v>30.8613271316942</v>
      </c>
      <c r="K11173" s="2">
        <v>28.7418878674141</v>
      </c>
      <c r="L11173" s="2">
        <v>47.772128059663004</v>
      </c>
      <c r="M11173" s="8">
        <v>12.654692848827999</v>
      </c>
      <c r="N11173" s="2">
        <v>12</v>
      </c>
    </row>
    <row r="11174" spans="1:14" x14ac:dyDescent="0.25">
      <c r="A11174" s="2">
        <v>11173</v>
      </c>
      <c r="B11174" s="2">
        <v>35.429373568574299</v>
      </c>
      <c r="C11174" s="2">
        <v>8.1435154155557807</v>
      </c>
      <c r="D11174" s="2">
        <v>27.285858153018498</v>
      </c>
      <c r="E11174" s="2">
        <v>-29.458960850211401</v>
      </c>
      <c r="F11174" s="2">
        <f>ABS(ABS(E11174)-ABS(B11174))</f>
        <v>5.9704127183628977</v>
      </c>
      <c r="G11174" s="2">
        <v>12.6665886703751</v>
      </c>
      <c r="H11174" s="2">
        <v>-2.6174722524403302</v>
      </c>
      <c r="I11174" s="2">
        <v>-21.5072507623047</v>
      </c>
      <c r="J11174" s="2">
        <v>140.79424170271699</v>
      </c>
      <c r="K11174" s="2">
        <v>10.6604893574595</v>
      </c>
      <c r="L11174" s="2">
        <v>10.193663928498012</v>
      </c>
      <c r="M11174" s="8">
        <v>31.2782918792416</v>
      </c>
      <c r="N11174" s="2">
        <v>7</v>
      </c>
    </row>
    <row r="11175" spans="1:14" x14ac:dyDescent="0.25">
      <c r="A11175" s="2">
        <v>11174</v>
      </c>
      <c r="B11175" s="2">
        <v>41.8489975790419</v>
      </c>
      <c r="C11175" s="2">
        <v>9.9124882802782093</v>
      </c>
      <c r="D11175" s="2">
        <v>31.936509298763699</v>
      </c>
      <c r="E11175" s="2">
        <v>-38.187416427137798</v>
      </c>
      <c r="F11175" s="2">
        <f>ABS(ABS(E11175)-ABS(B11175))</f>
        <v>3.6615811519041017</v>
      </c>
      <c r="G11175" s="2">
        <v>15.4405493470859</v>
      </c>
      <c r="H11175" s="2">
        <v>-1.7543992728710101</v>
      </c>
      <c r="I11175" s="2">
        <v>-16.758962071868201</v>
      </c>
      <c r="J11175" s="2">
        <v>109.571031662433</v>
      </c>
      <c r="K11175" s="2">
        <v>10.3530305091458</v>
      </c>
      <c r="L11175" s="2">
        <v>12.534287041737997</v>
      </c>
      <c r="M11175" s="8">
        <v>30.7088158718852</v>
      </c>
      <c r="N11175" s="2">
        <v>7</v>
      </c>
    </row>
    <row r="11176" spans="1:14" x14ac:dyDescent="0.25">
      <c r="A11176" s="2">
        <v>11175</v>
      </c>
      <c r="B11176" s="2">
        <v>48.575102621342801</v>
      </c>
      <c r="C11176" s="2">
        <v>11.827895888933099</v>
      </c>
      <c r="D11176" s="2">
        <v>36.747206732409701</v>
      </c>
      <c r="E11176" s="2">
        <v>-46.914726539872099</v>
      </c>
      <c r="F11176" s="2">
        <f>ABS(ABS(E11176)-ABS(B11176))</f>
        <v>1.6603760814707016</v>
      </c>
      <c r="G11176" s="2">
        <v>18.355278584265701</v>
      </c>
      <c r="H11176" s="2">
        <v>-0.91210381418255804</v>
      </c>
      <c r="I11176" s="2">
        <v>-12.201837085360401</v>
      </c>
      <c r="J11176" s="2">
        <v>90.278359963206498</v>
      </c>
      <c r="K11176" s="2">
        <v>10.0392293260212</v>
      </c>
      <c r="L11176" s="2">
        <v>15.029611832863992</v>
      </c>
      <c r="M11176" s="8">
        <v>28.598150750859098</v>
      </c>
      <c r="N11176" s="2">
        <v>5</v>
      </c>
    </row>
    <row r="11177" spans="1:14" x14ac:dyDescent="0.25">
      <c r="A11177" s="2">
        <v>11176</v>
      </c>
      <c r="B11177" s="2">
        <v>55.559758850098902</v>
      </c>
      <c r="C11177" s="2">
        <v>13.9038500719375</v>
      </c>
      <c r="D11177" s="2">
        <v>41.655908778161397</v>
      </c>
      <c r="E11177" s="2">
        <v>-55.553999259124502</v>
      </c>
      <c r="F11177" s="2">
        <f>ABS(ABS(E11177)-ABS(B11177))</f>
        <v>5.7595909743994866E-3</v>
      </c>
      <c r="G11177" s="2">
        <v>21.4243334739337</v>
      </c>
      <c r="H11177" s="2">
        <v>-0.12434894339698099</v>
      </c>
      <c r="I11177" s="2">
        <v>-7.8930512279368399</v>
      </c>
      <c r="J11177" s="2">
        <v>77.396801399736503</v>
      </c>
      <c r="K11177" s="2">
        <v>9.75564922588622</v>
      </c>
      <c r="L11177" s="2">
        <v>17.693809352820011</v>
      </c>
      <c r="M11177" s="8">
        <v>27.258601548812599</v>
      </c>
      <c r="N11177" s="2">
        <v>1</v>
      </c>
    </row>
    <row r="11178" spans="1:14" x14ac:dyDescent="0.25">
      <c r="A11178" s="2">
        <v>11177</v>
      </c>
      <c r="B11178" s="2">
        <v>62.7476507516512</v>
      </c>
      <c r="C11178" s="2">
        <v>16.155229078919199</v>
      </c>
      <c r="D11178" s="2">
        <v>46.592421672732002</v>
      </c>
      <c r="E11178" s="2">
        <v>-64.018727917094793</v>
      </c>
      <c r="F11178" s="2">
        <f>ABS(ABS(E11178)-ABS(B11178))</f>
        <v>1.2710771654435931</v>
      </c>
      <c r="G11178" s="2">
        <v>24.662059347333901</v>
      </c>
      <c r="H11178" s="2">
        <v>0.57130772925776097</v>
      </c>
      <c r="I11178" s="2">
        <v>-3.88481554892893</v>
      </c>
      <c r="J11178" s="2">
        <v>68.335474965184702</v>
      </c>
      <c r="K11178" s="2">
        <v>9.5431869865413201</v>
      </c>
      <c r="L11178" s="2">
        <v>20.541811763209012</v>
      </c>
      <c r="M11178" s="8">
        <v>25.759035807814801</v>
      </c>
      <c r="N11178" s="2">
        <v>1</v>
      </c>
    </row>
    <row r="11179" spans="1:14" x14ac:dyDescent="0.25">
      <c r="A11179" s="2">
        <v>11178</v>
      </c>
      <c r="B11179" s="2">
        <v>70.081499578369503</v>
      </c>
      <c r="C11179" s="2">
        <v>18.597349740403999</v>
      </c>
      <c r="D11179" s="2">
        <v>51.484149837965496</v>
      </c>
      <c r="E11179" s="2">
        <v>-72.227809876207004</v>
      </c>
      <c r="F11179" s="2">
        <f>ABS(ABS(E11179)-ABS(B11179))</f>
        <v>2.1463102978375019</v>
      </c>
      <c r="G11179" s="2">
        <v>28.083263335467201</v>
      </c>
      <c r="H11179" s="2">
        <v>1.13606508672747</v>
      </c>
      <c r="I11179" s="2">
        <v>-0.222719862382149</v>
      </c>
      <c r="J11179" s="2">
        <v>61.712398183581499</v>
      </c>
      <c r="K11179" s="2">
        <v>9.44414353784979</v>
      </c>
      <c r="L11179" s="2">
        <v>23.588984084131994</v>
      </c>
      <c r="M11179" s="8">
        <v>23.799367698122801</v>
      </c>
      <c r="N11179" s="2">
        <v>1</v>
      </c>
    </row>
    <row r="11180" spans="1:14" x14ac:dyDescent="0.25">
      <c r="A11180" s="2">
        <v>11179</v>
      </c>
      <c r="B11180" s="2">
        <v>77.507789967057306</v>
      </c>
      <c r="C11180" s="2">
        <v>21.245443897354701</v>
      </c>
      <c r="D11180" s="2">
        <v>56.262346069702602</v>
      </c>
      <c r="E11180" s="2">
        <v>-80.110600205554903</v>
      </c>
      <c r="F11180" s="2">
        <f>ABS(ABS(E11180)-ABS(B11180))</f>
        <v>2.6028102384975966</v>
      </c>
      <c r="G11180" s="2">
        <v>31.702692009370299</v>
      </c>
      <c r="H11180" s="2">
        <v>1.5327499891387899</v>
      </c>
      <c r="I11180" s="2">
        <v>3.0557704259793899</v>
      </c>
      <c r="J11180" s="2">
        <v>56.721645699955197</v>
      </c>
      <c r="K11180" s="2">
        <v>9.4989528251827799</v>
      </c>
      <c r="L11180" s="2">
        <v>26.850600198168991</v>
      </c>
      <c r="M11180" s="8">
        <v>21.9421851684911</v>
      </c>
      <c r="N11180" s="2">
        <v>1</v>
      </c>
    </row>
    <row r="11181" spans="1:14" x14ac:dyDescent="0.25">
      <c r="A11181" s="2">
        <v>11180</v>
      </c>
      <c r="B11181" s="2">
        <v>36.187224786520197</v>
      </c>
      <c r="C11181" s="2">
        <v>11.2266532089342</v>
      </c>
      <c r="D11181" s="2">
        <v>24.960571577585998</v>
      </c>
      <c r="E11181" s="2">
        <v>-23.9637280473065</v>
      </c>
      <c r="F11181" s="2">
        <f>ABS(ABS(E11181)-ABS(B11181))</f>
        <v>12.223496739213697</v>
      </c>
      <c r="G11181" s="2">
        <v>15.8646828455808</v>
      </c>
      <c r="H11181" s="2">
        <v>-5.3898910464608898</v>
      </c>
      <c r="I11181" s="2">
        <v>-27.472351320335999</v>
      </c>
      <c r="J11181" s="2">
        <v>151.29763035768801</v>
      </c>
      <c r="K11181" s="2">
        <v>13.494814948051101</v>
      </c>
      <c r="L11181" s="2">
        <v>12.850820920202011</v>
      </c>
      <c r="M11181" s="8">
        <v>25.971258768829902</v>
      </c>
      <c r="N11181" s="2">
        <v>8</v>
      </c>
    </row>
    <row r="11182" spans="1:14" x14ac:dyDescent="0.25">
      <c r="A11182" s="2">
        <v>11181</v>
      </c>
      <c r="B11182" s="2">
        <v>42.720548941522502</v>
      </c>
      <c r="C11182" s="2">
        <v>13.179353067838999</v>
      </c>
      <c r="D11182" s="2">
        <v>29.541195873683499</v>
      </c>
      <c r="E11182" s="2">
        <v>-32.723694037717003</v>
      </c>
      <c r="F11182" s="2">
        <f>ABS(ABS(E11182)-ABS(B11182))</f>
        <v>9.9968549038054988</v>
      </c>
      <c r="G11182" s="2">
        <v>18.823700418991699</v>
      </c>
      <c r="H11182" s="2">
        <v>-4.6639280018147797</v>
      </c>
      <c r="I11182" s="2">
        <v>-22.763046306027</v>
      </c>
      <c r="J11182" s="2">
        <v>111.504193497378</v>
      </c>
      <c r="K11182" s="2">
        <v>13.317836927060901</v>
      </c>
      <c r="L11182" s="2">
        <v>15.377639528055994</v>
      </c>
      <c r="M11182" s="8">
        <v>24.688303246845798</v>
      </c>
      <c r="N11182" s="2">
        <v>7</v>
      </c>
    </row>
    <row r="11183" spans="1:14" x14ac:dyDescent="0.25">
      <c r="A11183" s="2">
        <v>11182</v>
      </c>
      <c r="B11183" s="2">
        <v>49.602404695843397</v>
      </c>
      <c r="C11183" s="2">
        <v>15.2907931898367</v>
      </c>
      <c r="D11183" s="2">
        <v>34.311611506006599</v>
      </c>
      <c r="E11183" s="2">
        <v>-41.536634270540901</v>
      </c>
      <c r="F11183" s="2">
        <f>ABS(ABS(E11183)-ABS(B11183))</f>
        <v>8.065770425302496</v>
      </c>
      <c r="G11183" s="2">
        <v>21.935704309218</v>
      </c>
      <c r="H11183" s="2">
        <v>-3.9538072645409299</v>
      </c>
      <c r="I11183" s="2">
        <v>-18.2168566408819</v>
      </c>
      <c r="J11183" s="2">
        <v>88.907095460587698</v>
      </c>
      <c r="K11183" s="2">
        <v>13.126550055213199</v>
      </c>
      <c r="L11183" s="2">
        <v>18.071670344240999</v>
      </c>
      <c r="M11183" s="8">
        <v>23.105048842437199</v>
      </c>
      <c r="N11183" s="2">
        <v>7</v>
      </c>
    </row>
    <row r="11184" spans="1:14" x14ac:dyDescent="0.25">
      <c r="A11184" s="2">
        <v>11183</v>
      </c>
      <c r="B11184" s="2">
        <v>56.789075425571703</v>
      </c>
      <c r="C11184" s="2">
        <v>17.574664460741399</v>
      </c>
      <c r="D11184" s="2">
        <v>39.2144109648303</v>
      </c>
      <c r="E11184" s="2">
        <v>-50.3137717766961</v>
      </c>
      <c r="F11184" s="2">
        <f>ABS(ABS(E11184)-ABS(B11184))</f>
        <v>6.4753036488756024</v>
      </c>
      <c r="G11184" s="2">
        <v>25.213829911641898</v>
      </c>
      <c r="H11184" s="2">
        <v>-3.2911435362569699</v>
      </c>
      <c r="I11184" s="2">
        <v>-13.895454987158301</v>
      </c>
      <c r="J11184" s="2">
        <v>74.670931799578</v>
      </c>
      <c r="K11184" s="2">
        <v>12.9550737073675</v>
      </c>
      <c r="L11184" s="2">
        <v>20.946670015834997</v>
      </c>
      <c r="M11184" s="8">
        <v>21.669856459376401</v>
      </c>
      <c r="N11184" s="2">
        <v>2</v>
      </c>
    </row>
    <row r="11185" spans="1:14" x14ac:dyDescent="0.25">
      <c r="A11185" s="2">
        <v>11184</v>
      </c>
      <c r="B11185" s="2">
        <v>64.226183714388497</v>
      </c>
      <c r="C11185" s="2">
        <v>20.044779564283999</v>
      </c>
      <c r="D11185" s="2">
        <v>44.181404150104498</v>
      </c>
      <c r="E11185" s="2">
        <v>-58.964164660630097</v>
      </c>
      <c r="F11185" s="2">
        <f>ABS(ABS(E11185)-ABS(B11185))</f>
        <v>5.2620190537584008</v>
      </c>
      <c r="G11185" s="2">
        <v>28.6713565857516</v>
      </c>
      <c r="H11185" s="2">
        <v>-2.7120442413846999</v>
      </c>
      <c r="I11185" s="2">
        <v>-9.8560692422907898</v>
      </c>
      <c r="J11185" s="2">
        <v>65.101161151196905</v>
      </c>
      <c r="K11185" s="2">
        <v>12.8427884028451</v>
      </c>
      <c r="L11185" s="2">
        <v>24.016511658821003</v>
      </c>
      <c r="M11185" s="8">
        <v>19.881270125577601</v>
      </c>
      <c r="N11185" s="2">
        <v>2</v>
      </c>
    </row>
    <row r="11186" spans="1:14" x14ac:dyDescent="0.25">
      <c r="A11186" s="2">
        <v>11185</v>
      </c>
      <c r="B11186" s="2">
        <v>71.853365308628099</v>
      </c>
      <c r="C11186" s="2">
        <v>22.714511018304801</v>
      </c>
      <c r="D11186" s="2">
        <v>49.138854290323302</v>
      </c>
      <c r="E11186" s="2">
        <v>-67.399752671646098</v>
      </c>
      <c r="F11186" s="2">
        <f>ABS(ABS(E11186)-ABS(B11186))</f>
        <v>4.453612636982001</v>
      </c>
      <c r="G11186" s="2">
        <v>32.321147081481897</v>
      </c>
      <c r="H11186" s="2">
        <v>-2.25463124176729</v>
      </c>
      <c r="I11186" s="2">
        <v>-6.1493338197032896</v>
      </c>
      <c r="J11186" s="2">
        <v>58.371433127234297</v>
      </c>
      <c r="K11186" s="2">
        <v>12.8315317333404</v>
      </c>
      <c r="L11186" s="2">
        <v>27.294622457633011</v>
      </c>
      <c r="M11186" s="8">
        <v>17.865755183827101</v>
      </c>
      <c r="N11186" s="2">
        <v>2</v>
      </c>
    </row>
    <row r="11187" spans="1:14" x14ac:dyDescent="0.25">
      <c r="A11187" s="2">
        <v>11186</v>
      </c>
      <c r="B11187" s="2">
        <v>79.609859608402502</v>
      </c>
      <c r="C11187" s="2">
        <v>25.595997082732602</v>
      </c>
      <c r="D11187" s="2">
        <v>54.01386252567</v>
      </c>
      <c r="E11187" s="2">
        <v>-75.540867814920603</v>
      </c>
      <c r="F11187" s="2">
        <f>ABS(ABS(E11187)-ABS(B11187))</f>
        <v>4.0689917934818993</v>
      </c>
      <c r="G11187" s="2">
        <v>36.1748546465153</v>
      </c>
      <c r="H11187" s="2">
        <v>-1.9559546432875199</v>
      </c>
      <c r="I11187" s="2">
        <v>-2.8172451422890301</v>
      </c>
      <c r="J11187" s="2">
        <v>53.472008147902201</v>
      </c>
      <c r="K11187" s="2">
        <v>12.9621220344821</v>
      </c>
      <c r="L11187" s="2">
        <v>30.793189122975008</v>
      </c>
      <c r="M11187" s="8">
        <v>15.9902494316533</v>
      </c>
      <c r="N11187" s="2">
        <v>2</v>
      </c>
    </row>
    <row r="11188" spans="1:14" x14ac:dyDescent="0.25">
      <c r="A11188" s="2">
        <v>11187</v>
      </c>
      <c r="B11188" s="2">
        <v>37.172463775486897</v>
      </c>
      <c r="C11188" s="2">
        <v>14.507458479798499</v>
      </c>
      <c r="D11188" s="2">
        <v>22.665005295688399</v>
      </c>
      <c r="E11188" s="2">
        <v>-18.4401659901812</v>
      </c>
      <c r="F11188" s="2">
        <f>ABS(ABS(E11188)-ABS(B11188))</f>
        <v>18.732297785305697</v>
      </c>
      <c r="G11188" s="2">
        <v>19.260824901497799</v>
      </c>
      <c r="H11188" s="2">
        <v>-8.2667483318489001</v>
      </c>
      <c r="I11188" s="2">
        <v>-33.606761550620703</v>
      </c>
      <c r="J11188" s="2">
        <v>168.032099875982</v>
      </c>
      <c r="K11188" s="2">
        <v>16.4180422892641</v>
      </c>
      <c r="L11188" s="2">
        <v>15.697344531320994</v>
      </c>
      <c r="M11188" s="8">
        <v>20.006351037150299</v>
      </c>
      <c r="N11188" s="2">
        <v>10</v>
      </c>
    </row>
    <row r="11189" spans="1:14" x14ac:dyDescent="0.25">
      <c r="A11189" s="2">
        <v>11188</v>
      </c>
      <c r="B11189" s="2">
        <v>43.811888392071701</v>
      </c>
      <c r="C11189" s="2">
        <v>16.650401142762099</v>
      </c>
      <c r="D11189" s="2">
        <v>27.161487249309602</v>
      </c>
      <c r="E11189" s="2">
        <v>-27.195185544704898</v>
      </c>
      <c r="F11189" s="2">
        <f>ABS(ABS(E11189)-ABS(B11189))</f>
        <v>16.616702847366803</v>
      </c>
      <c r="G11189" s="2">
        <v>22.411410263748898</v>
      </c>
      <c r="H11189" s="2">
        <v>-7.6875269020126904</v>
      </c>
      <c r="I11189" s="2">
        <v>-28.968185258379599</v>
      </c>
      <c r="J11189" s="2">
        <v>114.32488146434601</v>
      </c>
      <c r="K11189" s="2">
        <v>16.3817038355545</v>
      </c>
      <c r="L11189" s="2">
        <v>18.416796050892998</v>
      </c>
      <c r="M11189" s="8">
        <v>18.486361788959201</v>
      </c>
      <c r="N11189" s="2">
        <v>10</v>
      </c>
    </row>
    <row r="11190" spans="1:14" x14ac:dyDescent="0.25">
      <c r="A11190" s="2">
        <v>11189</v>
      </c>
      <c r="B11190" s="2">
        <v>50.837271597525699</v>
      </c>
      <c r="C11190" s="2">
        <v>18.9622796589831</v>
      </c>
      <c r="D11190" s="2">
        <v>31.874991938542699</v>
      </c>
      <c r="E11190" s="2">
        <v>-36.059360799420702</v>
      </c>
      <c r="F11190" s="2">
        <f>ABS(ABS(E11190)-ABS(B11190))</f>
        <v>14.777910798104998</v>
      </c>
      <c r="G11190" s="2">
        <v>25.7250891507903</v>
      </c>
      <c r="H11190" s="2">
        <v>-7.11899830399752</v>
      </c>
      <c r="I11190" s="2">
        <v>-24.4597475910452</v>
      </c>
      <c r="J11190" s="2">
        <v>87.266714543678702</v>
      </c>
      <c r="K11190" s="2">
        <v>16.323198783978</v>
      </c>
      <c r="L11190" s="2">
        <v>21.313864851235991</v>
      </c>
      <c r="M11190" s="8">
        <v>16.987527237665201</v>
      </c>
      <c r="N11190" s="2">
        <v>9</v>
      </c>
    </row>
    <row r="11191" spans="1:14" x14ac:dyDescent="0.25">
      <c r="A11191" s="2">
        <v>11190</v>
      </c>
      <c r="B11191" s="2">
        <v>58.209306435092799</v>
      </c>
      <c r="C11191" s="2">
        <v>21.455414899305701</v>
      </c>
      <c r="D11191" s="2">
        <v>36.753891535787098</v>
      </c>
      <c r="E11191" s="2">
        <v>-44.943577442716403</v>
      </c>
      <c r="F11191" s="2">
        <f>ABS(ABS(E11191)-ABS(B11191))</f>
        <v>13.265728992376395</v>
      </c>
      <c r="G11191" s="2">
        <v>29.213626226353899</v>
      </c>
      <c r="H11191" s="2">
        <v>-6.5895992609176597</v>
      </c>
      <c r="I11191" s="2">
        <v>-20.1461925470411</v>
      </c>
      <c r="J11191" s="2">
        <v>71.449271814606504</v>
      </c>
      <c r="K11191" s="2">
        <v>16.2731591375093</v>
      </c>
      <c r="L11191" s="2">
        <v>24.400944517148986</v>
      </c>
      <c r="M11191" s="8">
        <v>15.5130532488818</v>
      </c>
      <c r="N11191" s="2">
        <v>4</v>
      </c>
    </row>
    <row r="11192" spans="1:14" x14ac:dyDescent="0.25">
      <c r="A11192" s="2">
        <v>11191</v>
      </c>
      <c r="B11192" s="2">
        <v>65.874891044561394</v>
      </c>
      <c r="C11192" s="2">
        <v>24.1413769064877</v>
      </c>
      <c r="D11192" s="2">
        <v>41.733514138073701</v>
      </c>
      <c r="E11192" s="2">
        <v>-53.753842376736699</v>
      </c>
      <c r="F11192" s="2">
        <f>ABS(ABS(E11192)-ABS(B11192))</f>
        <v>12.121048667824695</v>
      </c>
      <c r="G11192" s="2">
        <v>32.888057840943603</v>
      </c>
      <c r="H11192" s="2">
        <v>-6.1326715782175096</v>
      </c>
      <c r="I11192" s="2">
        <v>-16.0885900708913</v>
      </c>
      <c r="J11192" s="2">
        <v>61.3890810697254</v>
      </c>
      <c r="K11192" s="2">
        <v>16.268110139554199</v>
      </c>
      <c r="L11192" s="2">
        <v>27.689672470962989</v>
      </c>
      <c r="M11192" s="8">
        <v>13.475704299223601</v>
      </c>
      <c r="N11192" s="2">
        <v>4</v>
      </c>
    </row>
    <row r="11193" spans="1:14" x14ac:dyDescent="0.25">
      <c r="A11193" s="2">
        <v>11192</v>
      </c>
      <c r="B11193" s="2">
        <v>73.7707660139545</v>
      </c>
      <c r="C11193" s="2">
        <v>27.030192561091699</v>
      </c>
      <c r="D11193" s="2">
        <v>46.740573452862797</v>
      </c>
      <c r="E11193" s="2">
        <v>-62.396209066093803</v>
      </c>
      <c r="F11193" s="2">
        <f>ABS(ABS(E11193)-ABS(B11193))</f>
        <v>11.374556947860697</v>
      </c>
      <c r="G11193" s="2">
        <v>36.757901078736502</v>
      </c>
      <c r="H11193" s="2">
        <v>-5.7841784953703197</v>
      </c>
      <c r="I11193" s="2">
        <v>-12.341665862557999</v>
      </c>
      <c r="J11193" s="2">
        <v>54.631863199914598</v>
      </c>
      <c r="K11193" s="2">
        <v>16.3479333920383</v>
      </c>
      <c r="L11193" s="2">
        <v>31.190137178247994</v>
      </c>
      <c r="M11193" s="8">
        <v>11.4412297095183</v>
      </c>
      <c r="N11193" s="2">
        <v>2</v>
      </c>
    </row>
    <row r="11194" spans="1:14" x14ac:dyDescent="0.25">
      <c r="A11194" s="2">
        <v>11193</v>
      </c>
      <c r="B11194" s="2">
        <v>81.828673631867701</v>
      </c>
      <c r="C11194" s="2">
        <v>30.129327042870699</v>
      </c>
      <c r="D11194" s="2">
        <v>51.699346588997003</v>
      </c>
      <c r="E11194" s="2">
        <v>-70.782571932340502</v>
      </c>
      <c r="F11194" s="2">
        <f>ABS(ABS(E11194)-ABS(B11194))</f>
        <v>11.046101699527199</v>
      </c>
      <c r="G11194" s="2">
        <v>40.830136406421097</v>
      </c>
      <c r="H11194" s="2">
        <v>-5.5795708538049</v>
      </c>
      <c r="I11194" s="2">
        <v>-8.9512057194174499</v>
      </c>
      <c r="J11194" s="2">
        <v>49.909113112492498</v>
      </c>
      <c r="K11194" s="2">
        <v>16.552373063124602</v>
      </c>
      <c r="L11194" s="2">
        <v>34.909859133482001</v>
      </c>
      <c r="M11194" s="8">
        <v>9.5840449637949003</v>
      </c>
      <c r="N11194" s="2">
        <v>2</v>
      </c>
    </row>
    <row r="11195" spans="1:14" x14ac:dyDescent="0.25">
      <c r="A11195" s="2">
        <v>11194</v>
      </c>
      <c r="B11195" s="2">
        <v>38.387789729465702</v>
      </c>
      <c r="C11195" s="2">
        <v>17.981988868437</v>
      </c>
      <c r="D11195" s="2">
        <v>20.405800861028698</v>
      </c>
      <c r="E11195" s="2">
        <v>-12.914238813419599</v>
      </c>
      <c r="F11195" s="2">
        <f>ABS(ABS(E11195)-ABS(B11195))</f>
        <v>25.473550916046101</v>
      </c>
      <c r="G11195" s="2">
        <v>22.851073430352798</v>
      </c>
      <c r="H11195" s="2">
        <v>-11.242995079356</v>
      </c>
      <c r="I11195" s="2">
        <v>-39.886190818849101</v>
      </c>
      <c r="J11195" s="2">
        <v>198.872831824602</v>
      </c>
      <c r="K11195" s="2">
        <v>19.424934360209299</v>
      </c>
      <c r="L11195" s="2">
        <v>18.729098769406988</v>
      </c>
      <c r="M11195" s="8">
        <v>13.4191732417673</v>
      </c>
      <c r="N11195" s="2">
        <v>12</v>
      </c>
    </row>
    <row r="11196" spans="1:14" x14ac:dyDescent="0.25">
      <c r="A11196" s="2">
        <v>11195</v>
      </c>
      <c r="B11196" s="2">
        <v>45.122894465515799</v>
      </c>
      <c r="C11196" s="2">
        <v>20.317560173503001</v>
      </c>
      <c r="D11196" s="2">
        <v>24.805334292012802</v>
      </c>
      <c r="E11196" s="2">
        <v>-21.626309941172</v>
      </c>
      <c r="F11196" s="2">
        <f>ABS(ABS(E11196)-ABS(B11196))</f>
        <v>23.496584524343799</v>
      </c>
      <c r="G11196" s="2">
        <v>26.1956073993885</v>
      </c>
      <c r="H11196" s="2">
        <v>-10.817173442641501</v>
      </c>
      <c r="I11196" s="2">
        <v>-35.3498846274478</v>
      </c>
      <c r="J11196" s="2">
        <v>118.713693669702</v>
      </c>
      <c r="K11196" s="2">
        <v>19.536618055940899</v>
      </c>
      <c r="L11196" s="2">
        <v>21.643483682447993</v>
      </c>
      <c r="M11196" s="8">
        <v>11.865876223278999</v>
      </c>
      <c r="N11196" s="2">
        <v>12</v>
      </c>
    </row>
    <row r="11197" spans="1:14" x14ac:dyDescent="0.25">
      <c r="A11197" s="2">
        <v>11196</v>
      </c>
      <c r="B11197" s="2">
        <v>52.275130928666798</v>
      </c>
      <c r="C11197" s="2">
        <v>22.828996269047899</v>
      </c>
      <c r="D11197" s="2">
        <v>29.446134659618899</v>
      </c>
      <c r="E11197" s="2">
        <v>-30.504612086976898</v>
      </c>
      <c r="F11197" s="2">
        <f>ABS(ABS(E11197)-ABS(B11197))</f>
        <v>21.770518841689899</v>
      </c>
      <c r="G11197" s="2">
        <v>29.710074828029999</v>
      </c>
      <c r="H11197" s="2">
        <v>-10.3961925882945</v>
      </c>
      <c r="I11197" s="2">
        <v>-30.9059690887965</v>
      </c>
      <c r="J11197" s="2">
        <v>85.218191935075893</v>
      </c>
      <c r="K11197" s="2">
        <v>19.618011982269898</v>
      </c>
      <c r="L11197" s="2">
        <v>24.742628731516987</v>
      </c>
      <c r="M11197" s="8">
        <v>10.348676141217799</v>
      </c>
      <c r="N11197" s="2">
        <v>12</v>
      </c>
    </row>
    <row r="11198" spans="1:14" x14ac:dyDescent="0.25">
      <c r="A11198" s="2">
        <v>11197</v>
      </c>
      <c r="B11198" s="2">
        <v>59.809415977836998</v>
      </c>
      <c r="C11198" s="2">
        <v>25.526140220439999</v>
      </c>
      <c r="D11198" s="2">
        <v>34.283275757397</v>
      </c>
      <c r="E11198" s="2">
        <v>-39.461468874101001</v>
      </c>
      <c r="F11198" s="2">
        <f>ABS(ABS(E11198)-ABS(B11198))</f>
        <v>20.347947103735997</v>
      </c>
      <c r="G11198" s="2">
        <v>33.403761893869998</v>
      </c>
      <c r="H11198" s="2">
        <v>-10.004279669526801</v>
      </c>
      <c r="I11198" s="2">
        <v>-26.6203690321579</v>
      </c>
      <c r="J11198" s="2">
        <v>67.530628695690993</v>
      </c>
      <c r="K11198" s="2">
        <v>19.695242224508299</v>
      </c>
      <c r="L11198" s="2">
        <v>28.036457080859009</v>
      </c>
      <c r="M11198" s="8">
        <v>8.6810093796973007</v>
      </c>
      <c r="N11198" s="2">
        <v>9</v>
      </c>
    </row>
    <row r="11199" spans="1:14" x14ac:dyDescent="0.25">
      <c r="A11199" s="2">
        <v>11198</v>
      </c>
      <c r="B11199" s="2">
        <v>67.674054454590603</v>
      </c>
      <c r="C11199" s="2">
        <v>28.417043887667301</v>
      </c>
      <c r="D11199" s="2">
        <v>39.257010566923199</v>
      </c>
      <c r="E11199" s="2">
        <v>-48.401505312567402</v>
      </c>
      <c r="F11199" s="2">
        <f>ABS(ABS(E11199)-ABS(B11199))</f>
        <v>19.272549142023202</v>
      </c>
      <c r="G11199" s="2">
        <v>37.284186435121697</v>
      </c>
      <c r="H11199" s="2">
        <v>-9.6706815612851909</v>
      </c>
      <c r="I11199" s="2">
        <v>-22.556408449278699</v>
      </c>
      <c r="J11199" s="2">
        <v>57.041439161241598</v>
      </c>
      <c r="K11199" s="2">
        <v>19.8006402969182</v>
      </c>
      <c r="L11199" s="2">
        <v>31.533095366633006</v>
      </c>
      <c r="M11199" s="8">
        <v>7.2653713769683996</v>
      </c>
      <c r="N11199" s="2">
        <v>8</v>
      </c>
    </row>
    <row r="11200" spans="1:14" x14ac:dyDescent="0.25">
      <c r="A11200" s="2">
        <v>11199</v>
      </c>
      <c r="B11200" s="2">
        <v>75.803164269371194</v>
      </c>
      <c r="C11200" s="2">
        <v>31.507007665711999</v>
      </c>
      <c r="D11200" s="2">
        <v>44.296156603659199</v>
      </c>
      <c r="E11200" s="2">
        <v>-57.2263004661122</v>
      </c>
      <c r="F11200" s="2">
        <f>ABS(ABS(E11200)-ABS(B11200))</f>
        <v>18.576863803258995</v>
      </c>
      <c r="G11200" s="2">
        <v>41.356139062410399</v>
      </c>
      <c r="H11200" s="2">
        <v>-9.4277103152697901</v>
      </c>
      <c r="I11200" s="2">
        <v>-18.7716613808979</v>
      </c>
      <c r="J11200" s="2">
        <v>50.382109177013902</v>
      </c>
      <c r="K11200" s="2">
        <v>19.970620213112198</v>
      </c>
      <c r="L11200" s="2">
        <v>35.237912952854998</v>
      </c>
      <c r="M11200" s="8">
        <v>6.3566675196548008</v>
      </c>
      <c r="N11200" s="2">
        <v>8</v>
      </c>
    </row>
    <row r="11201" spans="1:14" x14ac:dyDescent="0.25">
      <c r="A11201" s="2">
        <v>11200</v>
      </c>
      <c r="B11201" s="2">
        <v>84.121178350609497</v>
      </c>
      <c r="C11201" s="2">
        <v>34.797460478819701</v>
      </c>
      <c r="D11201" s="2">
        <v>49.323717871789903</v>
      </c>
      <c r="E11201" s="2">
        <v>-65.840270970473199</v>
      </c>
      <c r="F11201" s="2">
        <f>ABS(ABS(E11201)-ABS(B11201))</f>
        <v>18.280907380136298</v>
      </c>
      <c r="G11201" s="2">
        <v>45.620564328175497</v>
      </c>
      <c r="H11201" s="2">
        <v>-9.3077773550697707</v>
      </c>
      <c r="I11201" s="2">
        <v>-15.314859606904699</v>
      </c>
      <c r="J11201" s="2">
        <v>45.955686062556303</v>
      </c>
      <c r="K11201" s="2">
        <v>20.2423987198829</v>
      </c>
      <c r="L11201" s="2">
        <v>39.152401423501999</v>
      </c>
      <c r="M11201" s="8">
        <v>5.4535795302953005</v>
      </c>
      <c r="N11201" s="2">
        <v>9</v>
      </c>
    </row>
    <row r="11202" spans="1:14" x14ac:dyDescent="0.25">
      <c r="A11202" s="2">
        <v>11201</v>
      </c>
      <c r="B11202" s="2">
        <v>39.829101177638996</v>
      </c>
      <c r="C11202" s="2">
        <v>21.640159789299702</v>
      </c>
      <c r="D11202" s="2">
        <v>18.188941388339298</v>
      </c>
      <c r="E11202" s="2">
        <v>-7.4127132877659001</v>
      </c>
      <c r="F11202" s="2">
        <f>ABS(ABS(E11202)-ABS(B11202))</f>
        <v>32.416387889873093</v>
      </c>
      <c r="G11202" s="2">
        <v>26.625344792395602</v>
      </c>
      <c r="H11202" s="2">
        <v>-14.3102283064677</v>
      </c>
      <c r="I11202" s="2">
        <v>-46.2813294423703</v>
      </c>
      <c r="J11202" s="2">
        <v>274.80374410297298</v>
      </c>
      <c r="K11202" s="2">
        <v>22.507376227128798</v>
      </c>
      <c r="L11202" s="2">
        <v>21.935801827349991</v>
      </c>
      <c r="M11202" s="8">
        <v>9.7592639923204008</v>
      </c>
      <c r="N11202" s="2">
        <v>12</v>
      </c>
    </row>
    <row r="11203" spans="1:14" x14ac:dyDescent="0.25">
      <c r="A11203" s="2">
        <v>11202</v>
      </c>
      <c r="B11203" s="2">
        <v>46.645662547472703</v>
      </c>
      <c r="C11203" s="2">
        <v>24.165447888322301</v>
      </c>
      <c r="D11203" s="2">
        <v>22.480214659150299</v>
      </c>
      <c r="E11203" s="2">
        <v>-16.043278171318502</v>
      </c>
      <c r="F11203" s="2">
        <f>ABS(ABS(E11203)-ABS(B11203))</f>
        <v>30.602384376154202</v>
      </c>
      <c r="G11203" s="2">
        <v>30.160910396674002</v>
      </c>
      <c r="H11203" s="2">
        <v>-14.040726243858501</v>
      </c>
      <c r="I11203" s="2">
        <v>-41.877032608114497</v>
      </c>
      <c r="J11203" s="2">
        <v>126.28442327478299</v>
      </c>
      <c r="K11203" s="2">
        <v>22.770992373887101</v>
      </c>
      <c r="L11203" s="2">
        <v>25.042115563956003</v>
      </c>
      <c r="M11203" s="8">
        <v>9.1333294269467</v>
      </c>
      <c r="N11203" s="2">
        <v>12</v>
      </c>
    </row>
    <row r="11204" spans="1:14" x14ac:dyDescent="0.25">
      <c r="A11204" s="2">
        <v>11203</v>
      </c>
      <c r="B11204" s="2">
        <v>53.902750156725098</v>
      </c>
      <c r="C11204" s="2">
        <v>26.869090547939599</v>
      </c>
      <c r="D11204" s="2">
        <v>27.033659608785399</v>
      </c>
      <c r="E11204" s="2">
        <v>-24.896671834023799</v>
      </c>
      <c r="F11204" s="2">
        <f>ABS(ABS(E11204)-ABS(B11204))</f>
        <v>29.006078322701299</v>
      </c>
      <c r="G11204" s="2">
        <v>33.868809607282003</v>
      </c>
      <c r="H11204" s="2">
        <v>-13.7689629836823</v>
      </c>
      <c r="I11204" s="2">
        <v>-37.523033263145699</v>
      </c>
      <c r="J11204" s="2">
        <v>82.491648043636502</v>
      </c>
      <c r="K11204" s="2">
        <v>22.995489532053998</v>
      </c>
      <c r="L11204" s="2">
        <v>28.335897507215009</v>
      </c>
      <c r="M11204" s="8">
        <v>8.5326376025097996</v>
      </c>
      <c r="N11204" s="2">
        <v>12</v>
      </c>
    </row>
    <row r="11205" spans="1:14" x14ac:dyDescent="0.25">
      <c r="A11205" s="2">
        <v>11204</v>
      </c>
      <c r="B11205" s="2">
        <v>61.569022807365201</v>
      </c>
      <c r="C11205" s="2">
        <v>29.757311430945201</v>
      </c>
      <c r="D11205" s="2">
        <v>31.81171137642</v>
      </c>
      <c r="E11205" s="2">
        <v>-33.888603665858</v>
      </c>
      <c r="F11205" s="2">
        <f>ABS(ABS(E11205)-ABS(B11205))</f>
        <v>27.680419141507201</v>
      </c>
      <c r="G11205" s="2">
        <v>37.754708555261402</v>
      </c>
      <c r="H11205" s="2">
        <v>-13.5140120799255</v>
      </c>
      <c r="I11205" s="2">
        <v>-33.284190474708403</v>
      </c>
      <c r="J11205" s="2">
        <v>62.573421375187799</v>
      </c>
      <c r="K11205" s="2">
        <v>23.201577607726101</v>
      </c>
      <c r="L11205" s="2">
        <v>31.823459256651006</v>
      </c>
      <c r="M11205" s="8">
        <v>7.7256800005973005</v>
      </c>
      <c r="N11205" s="2">
        <v>9</v>
      </c>
    </row>
    <row r="11206" spans="1:14" x14ac:dyDescent="0.25">
      <c r="A11206" s="2">
        <v>11205</v>
      </c>
      <c r="B11206" s="2">
        <v>69.594231904772997</v>
      </c>
      <c r="C11206" s="2">
        <v>32.833460678730901</v>
      </c>
      <c r="D11206" s="2">
        <v>36.760771226042102</v>
      </c>
      <c r="E11206" s="2">
        <v>-42.924248179125598</v>
      </c>
      <c r="F11206" s="2">
        <f>ABS(ABS(E11206)-ABS(B11206))</f>
        <v>26.669983725647398</v>
      </c>
      <c r="G11206" s="2">
        <v>41.821423069840797</v>
      </c>
      <c r="H11206" s="2">
        <v>-13.2998255977739</v>
      </c>
      <c r="I11206" s="2">
        <v>-29.224175601833601</v>
      </c>
      <c r="J11206" s="2">
        <v>51.810957493686701</v>
      </c>
      <c r="K11206" s="2">
        <v>23.4161917555498</v>
      </c>
      <c r="L11206" s="2">
        <v>35.508233598509008</v>
      </c>
      <c r="M11206" s="8">
        <v>6.8158897511159999</v>
      </c>
      <c r="N11206" s="2">
        <v>9</v>
      </c>
    </row>
    <row r="11207" spans="1:14" x14ac:dyDescent="0.25">
      <c r="A11207" s="2">
        <v>11206</v>
      </c>
      <c r="B11207" s="2">
        <v>77.910400265714699</v>
      </c>
      <c r="C11207" s="2">
        <v>36.097013599218798</v>
      </c>
      <c r="D11207" s="2">
        <v>41.813386666495902</v>
      </c>
      <c r="E11207" s="2">
        <v>-51.902464178286003</v>
      </c>
      <c r="F11207" s="2">
        <f>ABS(ABS(E11207)-ABS(B11207))</f>
        <v>26.007936087428696</v>
      </c>
      <c r="G11207" s="2">
        <v>46.067918727738601</v>
      </c>
      <c r="H11207" s="2">
        <v>-13.1537494902758</v>
      </c>
      <c r="I11207" s="2">
        <v>-25.4019839864571</v>
      </c>
      <c r="J11207" s="2">
        <v>45.4563822568932</v>
      </c>
      <c r="K11207" s="2">
        <v>23.6709266001955</v>
      </c>
      <c r="L11207" s="2">
        <v>39.38977268438299</v>
      </c>
      <c r="M11207" s="8">
        <v>5.9118543859830002</v>
      </c>
      <c r="N11207" s="2">
        <v>10</v>
      </c>
    </row>
    <row r="11208" spans="1:14" x14ac:dyDescent="0.25">
      <c r="A11208" s="2">
        <v>11207</v>
      </c>
      <c r="B11208" s="2">
        <v>86.435532056589807</v>
      </c>
      <c r="C11208" s="2">
        <v>39.542536633664596</v>
      </c>
      <c r="D11208" s="2">
        <v>46.892995422925203</v>
      </c>
      <c r="E11208" s="2">
        <v>-60.7215540582446</v>
      </c>
      <c r="F11208" s="2">
        <f>ABS(ABS(E11208)-ABS(B11208))</f>
        <v>25.713977998345207</v>
      </c>
      <c r="G11208" s="2">
        <v>50.488277982313498</v>
      </c>
      <c r="H11208" s="2">
        <v>-13.103968490462799</v>
      </c>
      <c r="I11208" s="2">
        <v>-21.868475816841102</v>
      </c>
      <c r="J11208" s="2">
        <v>41.501105600702203</v>
      </c>
      <c r="K11208" s="2">
        <v>23.9992225951504</v>
      </c>
      <c r="L11208" s="2">
        <v>43.462713468558007</v>
      </c>
      <c r="M11208" s="8">
        <v>5.0135526329693008</v>
      </c>
      <c r="N11208" s="2">
        <v>9</v>
      </c>
    </row>
    <row r="11209" spans="1:14" x14ac:dyDescent="0.25">
      <c r="A11209" s="2">
        <v>11208</v>
      </c>
      <c r="B11209" s="2">
        <v>41.4845428665556</v>
      </c>
      <c r="C11209" s="2">
        <v>25.4648595366934</v>
      </c>
      <c r="D11209" s="2">
        <v>16.0196833298623</v>
      </c>
      <c r="E11209" s="2">
        <v>-1.9623241723970599</v>
      </c>
      <c r="F11209" s="2">
        <f>ABS(ABS(E11209)-ABS(B11209))</f>
        <v>39.522218694158539</v>
      </c>
      <c r="G11209" s="2">
        <v>30.5665282214337</v>
      </c>
      <c r="H11209" s="2">
        <v>-17.456196961405599</v>
      </c>
      <c r="I11209" s="2">
        <v>-52.758092404867398</v>
      </c>
      <c r="J11209" s="2">
        <v>767.97887176298002</v>
      </c>
      <c r="K11209" s="2">
        <v>25.653947645487001</v>
      </c>
      <c r="L11209" s="2">
        <v>154.69985872195039</v>
      </c>
      <c r="M11209" s="8">
        <v>9.4292004781206007</v>
      </c>
      <c r="N11209" s="2">
        <v>13</v>
      </c>
    </row>
    <row r="11210" spans="1:14" x14ac:dyDescent="0.25">
      <c r="A11210" s="2">
        <v>11209</v>
      </c>
      <c r="B11210" s="2">
        <v>48.363688011429097</v>
      </c>
      <c r="C11210" s="2">
        <v>28.170683989476402</v>
      </c>
      <c r="D11210" s="2">
        <v>20.193004021952699</v>
      </c>
      <c r="E11210" s="2">
        <v>-10.473384537923399</v>
      </c>
      <c r="F11210" s="2">
        <f>ABS(ABS(E11210)-ABS(B11210))</f>
        <v>37.890303473505696</v>
      </c>
      <c r="G11210" s="2">
        <v>34.2839397931318</v>
      </c>
      <c r="H11210" s="2">
        <v>-17.341571904790499</v>
      </c>
      <c r="I11210" s="2">
        <v>-48.512102029162698</v>
      </c>
      <c r="J11210" s="2">
        <v>142.03402690662</v>
      </c>
      <c r="K11210" s="2">
        <v>26.069369547645799</v>
      </c>
      <c r="L11210" s="2">
        <v>28.589102891569013</v>
      </c>
      <c r="M11210" s="8">
        <v>8.7979627805418001</v>
      </c>
      <c r="N11210" s="2">
        <v>13</v>
      </c>
    </row>
    <row r="11211" spans="1:14" x14ac:dyDescent="0.25">
      <c r="A11211" s="2">
        <v>11210</v>
      </c>
      <c r="B11211" s="2">
        <v>55.697749425197301</v>
      </c>
      <c r="C11211" s="2">
        <v>31.051909314263899</v>
      </c>
      <c r="D11211" s="2">
        <v>24.645840110933399</v>
      </c>
      <c r="E11211" s="2">
        <v>-19.2618944794689</v>
      </c>
      <c r="F11211" s="2">
        <f>ABS(ABS(E11211)-ABS(B11211))</f>
        <v>36.435854945728401</v>
      </c>
      <c r="G11211" s="2">
        <v>38.170641037493603</v>
      </c>
      <c r="H11211" s="2">
        <v>-17.215832049932999</v>
      </c>
      <c r="I11211" s="2">
        <v>-44.2707101641534</v>
      </c>
      <c r="J11211" s="2">
        <v>78.495936294868798</v>
      </c>
      <c r="K11211" s="2">
        <v>26.435721313398901</v>
      </c>
      <c r="L11211" s="2">
        <v>32.06280163278899</v>
      </c>
      <c r="M11211" s="8">
        <v>8.1841829541594997</v>
      </c>
      <c r="N11211" s="2">
        <v>10</v>
      </c>
    </row>
    <row r="11212" spans="1:14" x14ac:dyDescent="0.25">
      <c r="A11212" s="2">
        <v>11211</v>
      </c>
      <c r="B11212" s="2">
        <v>63.458513859963197</v>
      </c>
      <c r="C11212" s="2">
        <v>34.110146677503799</v>
      </c>
      <c r="D11212" s="2">
        <v>29.348367182459398</v>
      </c>
      <c r="E11212" s="2">
        <v>-28.2489728757526</v>
      </c>
      <c r="F11212" s="2">
        <f>ABS(ABS(E11212)-ABS(B11212))</f>
        <v>35.209540984210598</v>
      </c>
      <c r="G11212" s="2">
        <v>42.227684982600302</v>
      </c>
      <c r="H11212" s="2">
        <v>-17.092155994918901</v>
      </c>
      <c r="I11212" s="2">
        <v>-40.095305717424502</v>
      </c>
      <c r="J11212" s="2">
        <v>55.954566485786103</v>
      </c>
      <c r="K11212" s="2">
        <v>26.767598329818</v>
      </c>
      <c r="L11212" s="2">
        <v>35.722944916698992</v>
      </c>
      <c r="M11212" s="8">
        <v>7.2730404521897007</v>
      </c>
      <c r="N11212" s="2">
        <v>10</v>
      </c>
    </row>
    <row r="11213" spans="1:14" x14ac:dyDescent="0.25">
      <c r="A11213" s="2">
        <v>11212</v>
      </c>
      <c r="B11213" s="2">
        <v>71.597301479177602</v>
      </c>
      <c r="C11213" s="2">
        <v>37.343188021719499</v>
      </c>
      <c r="D11213" s="2">
        <v>34.254113457458097</v>
      </c>
      <c r="E11213" s="2">
        <v>-37.342478278596197</v>
      </c>
      <c r="F11213" s="2">
        <f>ABS(ABS(E11213)-ABS(B11213))</f>
        <v>34.254823200581406</v>
      </c>
      <c r="G11213" s="2">
        <v>46.452329008206902</v>
      </c>
      <c r="H11213" s="2">
        <v>-16.9882944152567</v>
      </c>
      <c r="I11213" s="2">
        <v>-36.047848638493903</v>
      </c>
      <c r="J11213" s="2">
        <v>45.292136148224898</v>
      </c>
      <c r="K11213" s="2">
        <v>27.085624298201701</v>
      </c>
      <c r="L11213" s="2">
        <v>39.567415694775008</v>
      </c>
      <c r="M11213" s="8">
        <v>6.3677900597849995</v>
      </c>
      <c r="N11213" s="2">
        <v>11</v>
      </c>
    </row>
    <row r="11214" spans="1:14" x14ac:dyDescent="0.25">
      <c r="A11214" s="2">
        <v>11213</v>
      </c>
      <c r="B11214" s="2">
        <v>80.045000353748406</v>
      </c>
      <c r="C11214" s="2">
        <v>40.744135424359001</v>
      </c>
      <c r="D11214" s="2">
        <v>39.300864929389398</v>
      </c>
      <c r="E11214" s="2">
        <v>-46.440619958374498</v>
      </c>
      <c r="F11214" s="2">
        <f>ABS(ABS(E11214)-ABS(B11214))</f>
        <v>33.604380395373909</v>
      </c>
      <c r="G11214" s="2">
        <v>50.837165555449502</v>
      </c>
      <c r="H11214" s="2">
        <v>-16.925685279322199</v>
      </c>
      <c r="I11214" s="2">
        <v>-32.1872802609495</v>
      </c>
      <c r="J11214" s="2">
        <v>39.601073957426301</v>
      </c>
      <c r="K11214" s="2">
        <v>27.4155653856503</v>
      </c>
      <c r="L11214" s="2">
        <v>43.589401279093011</v>
      </c>
      <c r="M11214" s="8">
        <v>5.4684128930064002</v>
      </c>
      <c r="N11214" s="2">
        <v>12</v>
      </c>
    </row>
    <row r="11215" spans="1:14" x14ac:dyDescent="0.25">
      <c r="A11215" s="2">
        <v>11214</v>
      </c>
      <c r="B11215" s="2">
        <v>88.714927978444294</v>
      </c>
      <c r="C11215" s="2">
        <v>44.3006585903615</v>
      </c>
      <c r="D11215" s="2">
        <v>44.414269388082801</v>
      </c>
      <c r="E11215" s="2">
        <v>-55.4373619616754</v>
      </c>
      <c r="F11215" s="2">
        <f>ABS(ABS(E11215)-ABS(B11215))</f>
        <v>33.277566016768894</v>
      </c>
      <c r="G11215" s="2">
        <v>55.3693807685083</v>
      </c>
      <c r="H11215" s="2">
        <v>-16.927538119199301</v>
      </c>
      <c r="I11215" s="2">
        <v>-28.565893384960098</v>
      </c>
      <c r="J11215" s="2">
        <v>36.384194579432503</v>
      </c>
      <c r="K11215" s="2">
        <v>27.786215338855001</v>
      </c>
      <c r="L11215" s="2">
        <v>47.776650277373989</v>
      </c>
      <c r="M11215" s="8">
        <v>4.5748839444851601</v>
      </c>
      <c r="N11215" s="2">
        <v>12</v>
      </c>
    </row>
    <row r="11216" spans="1:14" x14ac:dyDescent="0.25">
      <c r="A11216" s="2">
        <v>11215</v>
      </c>
      <c r="B11216" s="2">
        <v>43.3340362758073</v>
      </c>
      <c r="C11216" s="2">
        <v>29.431519733271699</v>
      </c>
      <c r="D11216" s="2">
        <v>13.902516542535601</v>
      </c>
      <c r="E11216" s="2">
        <v>3.4110981136675198</v>
      </c>
      <c r="F11216" s="2">
        <f>ABS(ABS(E11216)-ABS(B11216))</f>
        <v>39.922938162139779</v>
      </c>
      <c r="G11216" s="2">
        <v>34.650056273162598</v>
      </c>
      <c r="H11216" s="2">
        <v>-20.664564860190701</v>
      </c>
      <c r="I11216" s="2">
        <v>-52.456004377333002</v>
      </c>
      <c r="J11216" s="2">
        <v>287.44901520021102</v>
      </c>
      <c r="K11216" s="2">
        <v>28.849718860775099</v>
      </c>
      <c r="L11216" s="2">
        <v>151.20265536759101</v>
      </c>
      <c r="M11216" s="8">
        <v>9.0888260625052002</v>
      </c>
      <c r="N11216" s="2">
        <v>13</v>
      </c>
    </row>
    <row r="11217" spans="1:14" x14ac:dyDescent="0.25">
      <c r="A11217" s="2">
        <v>11216</v>
      </c>
      <c r="B11217" s="2">
        <v>50.251752246879398</v>
      </c>
      <c r="C11217" s="2">
        <v>32.301877041622198</v>
      </c>
      <c r="D11217" s="2">
        <v>17.9498752052572</v>
      </c>
      <c r="E11217" s="2">
        <v>-4.9441743763755399</v>
      </c>
      <c r="F11217" s="2">
        <f>ABS(ABS(E11217)-ABS(B11217))</f>
        <v>45.307577870503856</v>
      </c>
      <c r="G11217" s="2">
        <v>38.533304981293902</v>
      </c>
      <c r="H11217" s="2">
        <v>-20.698658620401702</v>
      </c>
      <c r="I11217" s="2">
        <v>-55.211912016689702</v>
      </c>
      <c r="J11217" s="2">
        <v>193.04384006324599</v>
      </c>
      <c r="K11217" s="2">
        <v>29.412463902791799</v>
      </c>
      <c r="L11217" s="2">
        <v>147.74715810310948</v>
      </c>
      <c r="M11217" s="8">
        <v>8.4525137782247999</v>
      </c>
      <c r="N11217" s="2">
        <v>13</v>
      </c>
    </row>
    <row r="11218" spans="1:14" x14ac:dyDescent="0.25">
      <c r="A11218" s="2">
        <v>11217</v>
      </c>
      <c r="B11218" s="2">
        <v>57.629057564029601</v>
      </c>
      <c r="C11218" s="2">
        <v>35.338616591113698</v>
      </c>
      <c r="D11218" s="2">
        <v>22.290440972915899</v>
      </c>
      <c r="E11218" s="2">
        <v>-13.6280205570419</v>
      </c>
      <c r="F11218" s="2">
        <f>ABS(ABS(E11218)-ABS(B11218))</f>
        <v>44.001037006987701</v>
      </c>
      <c r="G11218" s="2">
        <v>42.576733863842598</v>
      </c>
      <c r="H11218" s="2">
        <v>-20.710702989861499</v>
      </c>
      <c r="I11218" s="2">
        <v>-51.101995132656398</v>
      </c>
      <c r="J11218" s="2">
        <v>71.662985285470398</v>
      </c>
      <c r="K11218" s="2">
        <v>29.914786233108401</v>
      </c>
      <c r="L11218" s="2">
        <v>35.884284481417012</v>
      </c>
      <c r="M11218" s="8">
        <v>7.7284604208284993</v>
      </c>
      <c r="N11218" s="2">
        <v>10</v>
      </c>
    </row>
    <row r="11219" spans="1:14" x14ac:dyDescent="0.25">
      <c r="A11219" s="2">
        <v>11218</v>
      </c>
      <c r="B11219" s="2">
        <v>65.440328000988501</v>
      </c>
      <c r="C11219" s="2">
        <v>38.538097586840898</v>
      </c>
      <c r="D11219" s="2">
        <v>26.902230414147599</v>
      </c>
      <c r="E11219" s="2">
        <v>-22.5689355531903</v>
      </c>
      <c r="F11219" s="2">
        <f>ABS(ABS(E11219)-ABS(B11219))</f>
        <v>42.8713924477982</v>
      </c>
      <c r="G11219" s="2">
        <v>46.776143418962498</v>
      </c>
      <c r="H11219" s="2">
        <v>-20.7075631064357</v>
      </c>
      <c r="I11219" s="2">
        <v>-47.004067807422601</v>
      </c>
      <c r="J11219" s="2">
        <v>46.417541400036697</v>
      </c>
      <c r="K11219" s="2">
        <v>30.364785978488001</v>
      </c>
      <c r="L11219" s="2">
        <v>39.688136646653987</v>
      </c>
      <c r="M11219" s="8">
        <v>6.8217332709358995</v>
      </c>
      <c r="N11219" s="2">
        <v>11</v>
      </c>
    </row>
    <row r="11220" spans="1:14" x14ac:dyDescent="0.25">
      <c r="A11220" s="2">
        <v>11219</v>
      </c>
      <c r="B11220" s="2">
        <v>73.638832441696906</v>
      </c>
      <c r="C11220" s="2">
        <v>41.892241575172697</v>
      </c>
      <c r="D11220" s="2">
        <v>31.746590866524201</v>
      </c>
      <c r="E11220" s="2">
        <v>-31.679699489108501</v>
      </c>
      <c r="F11220" s="2">
        <f>ABS(ABS(E11220)-ABS(B11220))</f>
        <v>41.959132952588405</v>
      </c>
      <c r="G11220" s="2">
        <v>51.122920420085102</v>
      </c>
      <c r="H11220" s="2">
        <v>-20.700320274077001</v>
      </c>
      <c r="I11220" s="2">
        <v>-42.976376624743601</v>
      </c>
      <c r="J11220" s="2">
        <v>36.778847739415497</v>
      </c>
      <c r="K11220" s="2">
        <v>30.776280848070598</v>
      </c>
      <c r="L11220" s="2">
        <v>43.656419831184991</v>
      </c>
      <c r="M11220" s="8">
        <v>5.9210173778166997</v>
      </c>
      <c r="N11220" s="2">
        <v>12</v>
      </c>
    </row>
    <row r="11221" spans="1:14" x14ac:dyDescent="0.25">
      <c r="A11221" s="2">
        <v>11220</v>
      </c>
      <c r="B11221" s="2">
        <v>82.155817894153799</v>
      </c>
      <c r="C11221" s="2">
        <v>45.387963442601503</v>
      </c>
      <c r="D11221" s="2">
        <v>36.767854451552303</v>
      </c>
      <c r="E11221" s="2">
        <v>-40.860196556355604</v>
      </c>
      <c r="F11221" s="2">
        <f>ABS(ABS(E11221)-ABS(B11221))</f>
        <v>41.295621337798195</v>
      </c>
      <c r="G11221" s="2">
        <v>55.603470254641003</v>
      </c>
      <c r="H11221" s="2">
        <v>-20.704078105998398</v>
      </c>
      <c r="I11221" s="2">
        <v>-39.0764105380198</v>
      </c>
      <c r="J11221" s="2">
        <v>32.413173379012903</v>
      </c>
      <c r="K11221" s="2">
        <v>31.168677665447198</v>
      </c>
      <c r="L11221" s="2">
        <v>47.776143089738014</v>
      </c>
      <c r="M11221" s="8">
        <v>5.0262900026853998</v>
      </c>
      <c r="N11221" s="2">
        <v>12</v>
      </c>
    </row>
    <row r="11222" spans="1:14" x14ac:dyDescent="0.25">
      <c r="A11222" s="2">
        <v>11221</v>
      </c>
      <c r="B11222" s="2">
        <v>90.902504020375602</v>
      </c>
      <c r="C11222" s="2">
        <v>49.006877158911799</v>
      </c>
      <c r="D11222" s="2">
        <v>41.895626861463803</v>
      </c>
      <c r="E11222" s="2">
        <v>-50.002218229909197</v>
      </c>
      <c r="F11222" s="2">
        <f>ABS(ABS(E11222)-ABS(B11222))</f>
        <v>40.900285790466405</v>
      </c>
      <c r="G11222" s="2">
        <v>60.198923802600703</v>
      </c>
      <c r="H11222" s="2">
        <v>-20.736850510557801</v>
      </c>
      <c r="I11222" s="2">
        <v>-35.357334262723597</v>
      </c>
      <c r="J11222" s="2">
        <v>30.3643316675488</v>
      </c>
      <c r="K11222" s="2">
        <v>31.565721872820401</v>
      </c>
      <c r="L11222" s="2">
        <v>52.029008250114003</v>
      </c>
      <c r="M11222" s="8">
        <v>6.3615028594998009</v>
      </c>
      <c r="N11222" s="2">
        <v>12</v>
      </c>
    </row>
    <row r="11223" spans="1:14" x14ac:dyDescent="0.25">
      <c r="A11223" s="2">
        <v>11222</v>
      </c>
      <c r="B11223" s="2">
        <v>37.034362237505697</v>
      </c>
      <c r="C11223" s="2">
        <v>11.035397074605401</v>
      </c>
      <c r="D11223" s="2">
        <v>25.998965162900301</v>
      </c>
      <c r="E11223" s="2">
        <v>-25.4352714071162</v>
      </c>
      <c r="F11223" s="2">
        <f>ABS(ABS(E11223)-ABS(B11223))</f>
        <v>11.599090830389496</v>
      </c>
      <c r="G11223" s="2">
        <v>15.309495873693701</v>
      </c>
      <c r="H11223" s="2">
        <v>-4.8513085572280197</v>
      </c>
      <c r="I11223" s="2">
        <v>-26.526033180137301</v>
      </c>
      <c r="J11223" s="2">
        <v>155.47553423729201</v>
      </c>
      <c r="K11223" s="2">
        <v>12.533001999691001</v>
      </c>
      <c r="L11223" s="2">
        <v>12.458887843843996</v>
      </c>
      <c r="M11223" s="8">
        <v>37.048280171894802</v>
      </c>
      <c r="N11223" s="2">
        <v>8</v>
      </c>
    </row>
    <row r="11224" spans="1:14" x14ac:dyDescent="0.25">
      <c r="A11224" s="2">
        <v>11223</v>
      </c>
      <c r="B11224" s="2">
        <v>43.660361164180998</v>
      </c>
      <c r="C11224" s="2">
        <v>13.0037028688809</v>
      </c>
      <c r="D11224" s="2">
        <v>30.656658295300101</v>
      </c>
      <c r="E11224" s="2">
        <v>-34.132830657796397</v>
      </c>
      <c r="F11224" s="2">
        <f>ABS(ABS(E11224)-ABS(B11224))</f>
        <v>9.5275305063846005</v>
      </c>
      <c r="G11224" s="2">
        <v>18.269986254372999</v>
      </c>
      <c r="H11224" s="2">
        <v>-4.1029547915666598</v>
      </c>
      <c r="I11224" s="2">
        <v>-21.9365932639958</v>
      </c>
      <c r="J11224" s="2">
        <v>117.003554345209</v>
      </c>
      <c r="K11224" s="2">
        <v>12.3130128955661</v>
      </c>
      <c r="L11224" s="2">
        <v>14.993713828532009</v>
      </c>
      <c r="M11224" s="8">
        <v>35.006435319529899</v>
      </c>
      <c r="N11224" s="2">
        <v>7</v>
      </c>
    </row>
    <row r="11225" spans="1:14" x14ac:dyDescent="0.25">
      <c r="A11225" s="2">
        <v>11224</v>
      </c>
      <c r="B11225" s="2">
        <v>50.628355235372602</v>
      </c>
      <c r="C11225" s="2">
        <v>15.134480036236299</v>
      </c>
      <c r="D11225" s="2">
        <v>35.493875199136298</v>
      </c>
      <c r="E11225" s="2">
        <v>-42.879039903198702</v>
      </c>
      <c r="F11225" s="2">
        <f>ABS(ABS(E11225)-ABS(B11225))</f>
        <v>7.7493153321739001</v>
      </c>
      <c r="G11225" s="2">
        <v>21.387584073054299</v>
      </c>
      <c r="H11225" s="2">
        <v>-3.3768543897335199</v>
      </c>
      <c r="I11225" s="2">
        <v>-17.510540342732298</v>
      </c>
      <c r="J11225" s="2">
        <v>94.451425659949294</v>
      </c>
      <c r="K11225" s="2">
        <v>12.0859735600755</v>
      </c>
      <c r="L11225" s="2">
        <v>17.699322923128989</v>
      </c>
      <c r="M11225" s="8">
        <v>33.785756964574801</v>
      </c>
      <c r="N11225" s="2">
        <v>7</v>
      </c>
    </row>
    <row r="11226" spans="1:14" x14ac:dyDescent="0.25">
      <c r="A11226" s="2">
        <v>11225</v>
      </c>
      <c r="B11226" s="2">
        <v>57.891169296969998</v>
      </c>
      <c r="C11226" s="2">
        <v>17.442032391506501</v>
      </c>
      <c r="D11226" s="2">
        <v>40.449136905463497</v>
      </c>
      <c r="E11226" s="2">
        <v>-51.5843011988688</v>
      </c>
      <c r="F11226" s="2">
        <f>ABS(ABS(E11226)-ABS(B11226))</f>
        <v>6.306868098101198</v>
      </c>
      <c r="G11226" s="2">
        <v>24.676056122327001</v>
      </c>
      <c r="H11226" s="2">
        <v>-2.7066529797488399</v>
      </c>
      <c r="I11226" s="2">
        <v>-13.308223765252601</v>
      </c>
      <c r="J11226" s="2">
        <v>79.909983277323306</v>
      </c>
      <c r="K11226" s="2">
        <v>11.8882948597814</v>
      </c>
      <c r="L11226" s="2">
        <v>20.590084927162991</v>
      </c>
      <c r="M11226" s="8">
        <v>32.371387394649297</v>
      </c>
      <c r="N11226" s="2">
        <v>2</v>
      </c>
    </row>
    <row r="11227" spans="1:14" x14ac:dyDescent="0.25">
      <c r="A11227" s="2">
        <v>11226</v>
      </c>
      <c r="B11227" s="2">
        <v>65.391882291033696</v>
      </c>
      <c r="C11227" s="2">
        <v>19.940826685302099</v>
      </c>
      <c r="D11227" s="2">
        <v>45.451055605731597</v>
      </c>
      <c r="E11227" s="2">
        <v>-60.156722619871097</v>
      </c>
      <c r="F11227" s="2">
        <f>ABS(ABS(E11227)-ABS(B11227))</f>
        <v>5.2351596711625987</v>
      </c>
      <c r="G11227" s="2">
        <v>28.1493523555095</v>
      </c>
      <c r="H11227" s="2">
        <v>-2.1301549459782598</v>
      </c>
      <c r="I11227" s="2">
        <v>-9.3862444005697494</v>
      </c>
      <c r="J11227" s="2">
        <v>69.939360303755507</v>
      </c>
      <c r="K11227" s="2">
        <v>11.761248855813401</v>
      </c>
      <c r="L11227" s="2">
        <v>23.680527568799988</v>
      </c>
      <c r="M11227" s="8">
        <v>30.511450291378097</v>
      </c>
      <c r="N11227" s="2">
        <v>2</v>
      </c>
    </row>
    <row r="11228" spans="1:14" x14ac:dyDescent="0.25">
      <c r="A11228" s="2">
        <v>11227</v>
      </c>
      <c r="B11228" s="2">
        <v>73.069031236620901</v>
      </c>
      <c r="C11228" s="2">
        <v>22.644899975928201</v>
      </c>
      <c r="D11228" s="2">
        <v>50.424131260692697</v>
      </c>
      <c r="E11228" s="2">
        <v>-68.507732858729995</v>
      </c>
      <c r="F11228" s="2">
        <f>ABS(ABS(E11228)-ABS(B11228))</f>
        <v>4.5612983778909069</v>
      </c>
      <c r="G11228" s="2">
        <v>31.821014610388101</v>
      </c>
      <c r="H11228" s="2">
        <v>-1.6865971689136099</v>
      </c>
      <c r="I11228" s="2">
        <v>-5.7950665079749397</v>
      </c>
      <c r="J11228" s="2">
        <v>62.7963548149947</v>
      </c>
      <c r="K11228" s="2">
        <v>11.747879616810099</v>
      </c>
      <c r="L11228" s="2">
        <v>26.984743462468998</v>
      </c>
      <c r="M11228" s="8">
        <v>28.645823574409498</v>
      </c>
      <c r="N11228" s="2">
        <v>2</v>
      </c>
    </row>
    <row r="11229" spans="1:14" x14ac:dyDescent="0.25">
      <c r="A11229" s="2">
        <v>11228</v>
      </c>
      <c r="B11229" s="2">
        <v>80.8624344243716</v>
      </c>
      <c r="C11229" s="2">
        <v>25.5670152099358</v>
      </c>
      <c r="D11229" s="2">
        <v>55.295419214435803</v>
      </c>
      <c r="E11229" s="2">
        <v>-76.558001649107993</v>
      </c>
      <c r="F11229" s="2">
        <f>ABS(ABS(E11229)-ABS(B11229))</f>
        <v>4.3044327752636065</v>
      </c>
      <c r="G11229" s="2">
        <v>35.703333370069899</v>
      </c>
      <c r="H11229" s="2">
        <v>-1.41341709594347</v>
      </c>
      <c r="I11229" s="2">
        <v>-2.5767076940024198</v>
      </c>
      <c r="J11229" s="2">
        <v>57.501082023239697</v>
      </c>
      <c r="K11229" s="2">
        <v>11.889364846371601</v>
      </c>
      <c r="L11229" s="2">
        <v>30.515545261884</v>
      </c>
      <c r="M11229" s="8">
        <v>26.844117702899599</v>
      </c>
      <c r="N11229" s="2">
        <v>2</v>
      </c>
    </row>
    <row r="11230" spans="1:14" x14ac:dyDescent="0.25">
      <c r="A11230" s="2">
        <v>11229</v>
      </c>
      <c r="B11230" s="2">
        <v>38.017072959852896</v>
      </c>
      <c r="C11230" s="2">
        <v>14.349209492567301</v>
      </c>
      <c r="D11230" s="2">
        <v>23.667863467285599</v>
      </c>
      <c r="E11230" s="2">
        <v>-19.983306079605299</v>
      </c>
      <c r="F11230" s="2">
        <f>ABS(ABS(E11230)-ABS(B11230))</f>
        <v>18.033766880247597</v>
      </c>
      <c r="G11230" s="2">
        <v>18.7363084099165</v>
      </c>
      <c r="H11230" s="2">
        <v>-7.7622095790275996</v>
      </c>
      <c r="I11230" s="2">
        <v>-32.587279155503502</v>
      </c>
      <c r="J11230" s="2">
        <v>171.76396449843</v>
      </c>
      <c r="K11230" s="2">
        <v>15.488113389187101</v>
      </c>
      <c r="L11230" s="2">
        <v>15.341154014950007</v>
      </c>
      <c r="M11230" s="8">
        <v>31.596424779407002</v>
      </c>
      <c r="N11230" s="2">
        <v>10</v>
      </c>
    </row>
    <row r="11231" spans="1:14" x14ac:dyDescent="0.25">
      <c r="A11231" s="2">
        <v>11230</v>
      </c>
      <c r="B11231" s="2">
        <v>44.758853781307103</v>
      </c>
      <c r="C11231" s="2">
        <v>16.512664720640199</v>
      </c>
      <c r="D11231" s="2">
        <v>28.2461890606669</v>
      </c>
      <c r="E11231" s="2">
        <v>-28.678791075019401</v>
      </c>
      <c r="F11231" s="2">
        <f>ABS(ABS(E11231)-ABS(B11231))</f>
        <v>16.080062706287702</v>
      </c>
      <c r="G11231" s="2">
        <v>21.893262527832899</v>
      </c>
      <c r="H11231" s="2">
        <v>-7.1615346703042597</v>
      </c>
      <c r="I11231" s="2">
        <v>-28.071698269391</v>
      </c>
      <c r="J11231" s="2">
        <v>120.56692116284501</v>
      </c>
      <c r="K11231" s="2">
        <v>15.409012712805501</v>
      </c>
      <c r="L11231" s="2">
        <v>18.073409658059006</v>
      </c>
      <c r="M11231" s="8">
        <v>30.5292997445464</v>
      </c>
      <c r="N11231" s="2">
        <v>10</v>
      </c>
    </row>
    <row r="11232" spans="1:14" x14ac:dyDescent="0.25">
      <c r="A11232" s="2">
        <v>11231</v>
      </c>
      <c r="B11232" s="2">
        <v>51.882637567639897</v>
      </c>
      <c r="C11232" s="2">
        <v>18.849330701412701</v>
      </c>
      <c r="D11232" s="2">
        <v>33.0333068662272</v>
      </c>
      <c r="E11232" s="2">
        <v>-37.478113587050103</v>
      </c>
      <c r="F11232" s="2">
        <f>ABS(ABS(E11232)-ABS(B11232))</f>
        <v>14.404523980589794</v>
      </c>
      <c r="G11232" s="2">
        <v>25.217979598266901</v>
      </c>
      <c r="H11232" s="2">
        <v>-6.5774492986803104</v>
      </c>
      <c r="I11232" s="2">
        <v>-23.689121704886698</v>
      </c>
      <c r="J11232" s="2">
        <v>93.560944567899497</v>
      </c>
      <c r="K11232" s="2">
        <v>15.314313565799701</v>
      </c>
      <c r="L11232" s="2">
        <v>20.987389797741002</v>
      </c>
      <c r="M11232" s="8">
        <v>28.918917004818702</v>
      </c>
      <c r="N11232" s="2">
        <v>7</v>
      </c>
    </row>
    <row r="11233" spans="1:14" x14ac:dyDescent="0.25">
      <c r="A11233" s="2">
        <v>11232</v>
      </c>
      <c r="B11233" s="2">
        <v>59.3453119778722</v>
      </c>
      <c r="C11233" s="2">
        <v>21.37210865806</v>
      </c>
      <c r="D11233" s="2">
        <v>37.9732033198122</v>
      </c>
      <c r="E11233" s="2">
        <v>-46.291692800453497</v>
      </c>
      <c r="F11233" s="2">
        <f>ABS(ABS(E11233)-ABS(B11233))</f>
        <v>13.053619177418703</v>
      </c>
      <c r="G11233" s="2">
        <v>28.722823022604501</v>
      </c>
      <c r="H11233" s="2">
        <v>-6.0405307471323697</v>
      </c>
      <c r="I11233" s="2">
        <v>-19.502400625827299</v>
      </c>
      <c r="J11233" s="2">
        <v>77.289358562975593</v>
      </c>
      <c r="K11233" s="2">
        <v>15.237073273225899</v>
      </c>
      <c r="L11233" s="2">
        <v>24.096068368699008</v>
      </c>
      <c r="M11233" s="8">
        <v>27.188875056392099</v>
      </c>
      <c r="N11233" s="2">
        <v>4</v>
      </c>
    </row>
    <row r="11234" spans="1:14" x14ac:dyDescent="0.25">
      <c r="A11234" s="2">
        <v>11233</v>
      </c>
      <c r="B11234" s="2">
        <v>67.090518520066695</v>
      </c>
      <c r="C11234" s="2">
        <v>24.093136062008199</v>
      </c>
      <c r="D11234" s="2">
        <v>42.997382458058503</v>
      </c>
      <c r="E11234" s="2">
        <v>-55.024728480135998</v>
      </c>
      <c r="F11234" s="2">
        <f>ABS(ABS(E11234)-ABS(B11234))</f>
        <v>12.065790039930697</v>
      </c>
      <c r="G11234" s="2">
        <v>32.419412999694103</v>
      </c>
      <c r="H11234" s="2">
        <v>-5.5860234687808603</v>
      </c>
      <c r="I11234" s="2">
        <v>-15.5713930023053</v>
      </c>
      <c r="J11234" s="2">
        <v>66.683068433374601</v>
      </c>
      <c r="K11234" s="2">
        <v>15.215964110062099</v>
      </c>
      <c r="L11234" s="2">
        <v>27.411650549407995</v>
      </c>
      <c r="M11234" s="8">
        <v>25.242707591271198</v>
      </c>
      <c r="N11234" s="2">
        <v>4</v>
      </c>
    </row>
    <row r="11235" spans="1:14" x14ac:dyDescent="0.25">
      <c r="A11235" s="2">
        <v>11234</v>
      </c>
      <c r="B11235" s="2">
        <v>75.052898608028102</v>
      </c>
      <c r="C11235" s="2">
        <v>27.022942724091699</v>
      </c>
      <c r="D11235" s="2">
        <v>48.029955883936502</v>
      </c>
      <c r="E11235" s="2">
        <v>-63.582672370748298</v>
      </c>
      <c r="F11235" s="2">
        <f>ABS(ABS(E11235)-ABS(B11235))</f>
        <v>11.470226237279803</v>
      </c>
      <c r="G11235" s="2">
        <v>36.317783961583601</v>
      </c>
      <c r="H11235" s="2">
        <v>-5.2512542948001402</v>
      </c>
      <c r="I11235" s="2">
        <v>-11.9501247662291</v>
      </c>
      <c r="J11235" s="2">
        <v>59.395754595609198</v>
      </c>
      <c r="K11235" s="2">
        <v>15.2923926297301</v>
      </c>
      <c r="L11235" s="2">
        <v>30.944728417243994</v>
      </c>
      <c r="M11235" s="8">
        <v>23.2989011861474</v>
      </c>
      <c r="N11235" s="2">
        <v>2</v>
      </c>
    </row>
    <row r="11236" spans="1:14" x14ac:dyDescent="0.25">
      <c r="A11236" s="2">
        <v>11235</v>
      </c>
      <c r="B11236" s="2">
        <v>83.163639016277003</v>
      </c>
      <c r="C11236" s="2">
        <v>30.169360174010698</v>
      </c>
      <c r="D11236" s="2">
        <v>52.994278842266297</v>
      </c>
      <c r="E11236" s="2">
        <v>-71.877522489293099</v>
      </c>
      <c r="F11236" s="2">
        <f>ABS(ABS(E11236)-ABS(B11236))</f>
        <v>11.286116526983903</v>
      </c>
      <c r="G11236" s="2">
        <v>40.425295123508498</v>
      </c>
      <c r="H11236" s="2">
        <v>-5.0722681773371301</v>
      </c>
      <c r="I11236" s="2">
        <v>-8.6839337007985797</v>
      </c>
      <c r="J11236" s="2">
        <v>54.187865257693801</v>
      </c>
      <c r="K11236" s="2">
        <v>15.506748395695601</v>
      </c>
      <c r="L11236" s="2">
        <v>34.703189876815003</v>
      </c>
      <c r="M11236" s="8">
        <v>22.003563719020601</v>
      </c>
      <c r="N11236" s="2">
        <v>2</v>
      </c>
    </row>
    <row r="11237" spans="1:14" x14ac:dyDescent="0.25">
      <c r="A11237" s="2">
        <v>11236</v>
      </c>
      <c r="B11237" s="2">
        <v>39.233161808272101</v>
      </c>
      <c r="C11237" s="2">
        <v>17.862249138790101</v>
      </c>
      <c r="D11237" s="2">
        <v>21.370912669481999</v>
      </c>
      <c r="E11237" s="2">
        <v>-14.525983806240101</v>
      </c>
      <c r="F11237" s="2">
        <f>ABS(ABS(E11237)-ABS(B11237))</f>
        <v>24.707178002032002</v>
      </c>
      <c r="G11237" s="2">
        <v>22.3627190242916</v>
      </c>
      <c r="H11237" s="2">
        <v>-10.7766527973985</v>
      </c>
      <c r="I11237" s="2">
        <v>-38.798576514888602</v>
      </c>
      <c r="J11237" s="2">
        <v>200.05371723386901</v>
      </c>
      <c r="K11237" s="2">
        <v>18.530801356321</v>
      </c>
      <c r="L11237" s="2">
        <v>18.414321074170005</v>
      </c>
      <c r="M11237" s="8">
        <v>26.301121853035301</v>
      </c>
      <c r="N11237" s="2">
        <v>12</v>
      </c>
    </row>
    <row r="11238" spans="1:14" x14ac:dyDescent="0.25">
      <c r="A11238" s="2">
        <v>11237</v>
      </c>
      <c r="B11238" s="2">
        <v>46.079614572039901</v>
      </c>
      <c r="C11238" s="2">
        <v>20.223542944493801</v>
      </c>
      <c r="D11238" s="2">
        <v>25.8560716275462</v>
      </c>
      <c r="E11238" s="2">
        <v>-23.182998079849799</v>
      </c>
      <c r="F11238" s="2">
        <f>ABS(ABS(E11238)-ABS(B11238))</f>
        <v>22.896616492190102</v>
      </c>
      <c r="G11238" s="2">
        <v>25.718821467275401</v>
      </c>
      <c r="H11238" s="2">
        <v>-10.330900969957399</v>
      </c>
      <c r="I11238" s="2">
        <v>-34.386362954814999</v>
      </c>
      <c r="J11238" s="2">
        <v>125.880672030648</v>
      </c>
      <c r="K11238" s="2">
        <v>18.600606472696299</v>
      </c>
      <c r="L11238" s="2">
        <v>21.346610814220014</v>
      </c>
      <c r="M11238" s="8">
        <v>24.872728077865698</v>
      </c>
      <c r="N11238" s="2">
        <v>12</v>
      </c>
    </row>
    <row r="11239" spans="1:14" x14ac:dyDescent="0.25">
      <c r="A11239" s="2">
        <v>11238</v>
      </c>
      <c r="B11239" s="2">
        <v>53.341787536912797</v>
      </c>
      <c r="C11239" s="2">
        <v>22.765386892388399</v>
      </c>
      <c r="D11239" s="2">
        <v>30.576400644524401</v>
      </c>
      <c r="E11239" s="2">
        <v>-31.999666689169299</v>
      </c>
      <c r="F11239" s="2">
        <f>ABS(ABS(E11239)-ABS(B11239))</f>
        <v>21.342120847743498</v>
      </c>
      <c r="G11239" s="2">
        <v>29.2499417936281</v>
      </c>
      <c r="H11239" s="2">
        <v>-9.8952540022541307</v>
      </c>
      <c r="I11239" s="2">
        <v>-30.0722415837166</v>
      </c>
      <c r="J11239" s="2">
        <v>92.506666982285907</v>
      </c>
      <c r="K11239" s="2">
        <v>18.645883775910001</v>
      </c>
      <c r="L11239" s="2">
        <v>24.468170595677009</v>
      </c>
      <c r="M11239" s="8">
        <v>23.451848069420802</v>
      </c>
      <c r="N11239" s="2">
        <v>12</v>
      </c>
    </row>
    <row r="11240" spans="1:14" x14ac:dyDescent="0.25">
      <c r="A11240" s="2">
        <v>11239</v>
      </c>
      <c r="B11240" s="2">
        <v>60.980531343687403</v>
      </c>
      <c r="C11240" s="2">
        <v>25.498097976468198</v>
      </c>
      <c r="D11240" s="2">
        <v>35.482433367219201</v>
      </c>
      <c r="E11240" s="2">
        <v>-40.888196417573901</v>
      </c>
      <c r="F11240" s="2">
        <f>ABS(ABS(E11240)-ABS(B11240))</f>
        <v>20.092334926113502</v>
      </c>
      <c r="G11240" s="2">
        <v>32.965858408249197</v>
      </c>
      <c r="H11240" s="2">
        <v>-9.4960801255563698</v>
      </c>
      <c r="I11240" s="2">
        <v>-25.9197330155123</v>
      </c>
      <c r="J11240" s="2">
        <v>74.1357110890998</v>
      </c>
      <c r="K11240" s="2">
        <v>18.695203363279202</v>
      </c>
      <c r="L11240" s="2">
        <v>27.789397259775001</v>
      </c>
      <c r="M11240" s="8">
        <v>21.4305910241014</v>
      </c>
      <c r="N11240" s="2">
        <v>9</v>
      </c>
    </row>
    <row r="11241" spans="1:14" x14ac:dyDescent="0.25">
      <c r="A11241" s="2">
        <v>11240</v>
      </c>
      <c r="B11241" s="2">
        <v>68.940224029048593</v>
      </c>
      <c r="C11241" s="2">
        <v>28.430117914963699</v>
      </c>
      <c r="D11241" s="2">
        <v>40.510106114084898</v>
      </c>
      <c r="E11241" s="2">
        <v>-49.752619465511401</v>
      </c>
      <c r="F11241" s="2">
        <f>ABS(ABS(E11241)-ABS(B11241))</f>
        <v>19.187604563537192</v>
      </c>
      <c r="G11241" s="2">
        <v>36.874495316144802</v>
      </c>
      <c r="H11241" s="2">
        <v>-9.1646260630537508</v>
      </c>
      <c r="I11241" s="2">
        <v>-21.990319432498701</v>
      </c>
      <c r="J11241" s="2">
        <v>62.8924827564176</v>
      </c>
      <c r="K11241" s="2">
        <v>18.783187782201502</v>
      </c>
      <c r="L11241" s="2">
        <v>31.318807386586997</v>
      </c>
      <c r="M11241" s="8">
        <v>19.419393217927599</v>
      </c>
      <c r="N11241" s="2">
        <v>8</v>
      </c>
    </row>
    <row r="11242" spans="1:14" x14ac:dyDescent="0.25">
      <c r="A11242" s="2">
        <v>11241</v>
      </c>
      <c r="B11242" s="2">
        <v>77.151840530633294</v>
      </c>
      <c r="C11242" s="2">
        <v>31.566985123778</v>
      </c>
      <c r="D11242" s="2">
        <v>45.584855406855297</v>
      </c>
      <c r="E11242" s="2">
        <v>-58.4939097568477</v>
      </c>
      <c r="F11242" s="2">
        <f>ABS(ABS(E11242)-ABS(B11242))</f>
        <v>18.657930773785594</v>
      </c>
      <c r="G11242" s="2">
        <v>40.980895432807102</v>
      </c>
      <c r="H11242" s="2">
        <v>-8.9347305062183402</v>
      </c>
      <c r="I11242" s="2">
        <v>-18.340231372144899</v>
      </c>
      <c r="J11242" s="2">
        <v>55.547018716082</v>
      </c>
      <c r="K11242" s="2">
        <v>18.948011978103199</v>
      </c>
      <c r="L11242" s="2">
        <v>35.062008810104004</v>
      </c>
      <c r="M11242" s="8">
        <v>17.4210923919184</v>
      </c>
      <c r="N11242" s="2">
        <v>8</v>
      </c>
    </row>
    <row r="11243" spans="1:14" x14ac:dyDescent="0.25">
      <c r="A11243" s="2">
        <v>11242</v>
      </c>
      <c r="B11243" s="2">
        <v>85.537981707336201</v>
      </c>
      <c r="C11243" s="2">
        <v>34.910132477240403</v>
      </c>
      <c r="D11243" s="2">
        <v>50.627849230095798</v>
      </c>
      <c r="E11243" s="2">
        <v>-67.016402925275898</v>
      </c>
      <c r="F11243" s="2">
        <f>ABS(ABS(E11243)-ABS(B11243))</f>
        <v>18.521578782060303</v>
      </c>
      <c r="G11243" s="2">
        <v>45.286019505320702</v>
      </c>
      <c r="H11243" s="2">
        <v>-8.8395599772325895</v>
      </c>
      <c r="I11243" s="2">
        <v>-15.0171457332725</v>
      </c>
      <c r="J11243" s="2">
        <v>50.522741109733502</v>
      </c>
      <c r="K11243" s="2">
        <v>19.227788285799299</v>
      </c>
      <c r="L11243" s="2">
        <v>39.020497903480987</v>
      </c>
      <c r="M11243" s="8">
        <v>16.673712753465701</v>
      </c>
      <c r="N11243" s="2">
        <v>8</v>
      </c>
    </row>
    <row r="11244" spans="1:14" x14ac:dyDescent="0.25">
      <c r="A11244" s="2">
        <v>11243</v>
      </c>
      <c r="B11244" s="2">
        <v>40.678865849913301</v>
      </c>
      <c r="C11244" s="2">
        <v>21.5642972781663</v>
      </c>
      <c r="D11244" s="2">
        <v>19.114568571747</v>
      </c>
      <c r="E11244" s="2">
        <v>-9.0884869717270593</v>
      </c>
      <c r="F11244" s="2">
        <f>ABS(ABS(E11244)-ABS(B11244))</f>
        <v>31.590378878186243</v>
      </c>
      <c r="G11244" s="2">
        <v>26.1785099181958</v>
      </c>
      <c r="H11244" s="2">
        <v>-13.885962279701801</v>
      </c>
      <c r="I11244" s="2">
        <v>-45.132409855219201</v>
      </c>
      <c r="J11244" s="2">
        <v>261.56610922440399</v>
      </c>
      <c r="K11244" s="2">
        <v>21.652654310237399</v>
      </c>
      <c r="L11244" s="2">
        <v>21.667980344454008</v>
      </c>
      <c r="M11244" s="8">
        <v>20.383503827339901</v>
      </c>
      <c r="N11244" s="2">
        <v>12</v>
      </c>
    </row>
    <row r="11245" spans="1:14" x14ac:dyDescent="0.25">
      <c r="A11245" s="2">
        <v>11244</v>
      </c>
      <c r="B11245" s="2">
        <v>47.614808095291501</v>
      </c>
      <c r="C11245" s="2">
        <v>24.120572865542201</v>
      </c>
      <c r="D11245" s="2">
        <v>23.4942352297493</v>
      </c>
      <c r="E11245" s="2">
        <v>-17.670169972753602</v>
      </c>
      <c r="F11245" s="2">
        <f>ABS(ABS(E11245)-ABS(B11245))</f>
        <v>29.944638122537899</v>
      </c>
      <c r="G11245" s="2">
        <v>29.7308992378818</v>
      </c>
      <c r="H11245" s="2">
        <v>-13.598501546472701</v>
      </c>
      <c r="I11245" s="2">
        <v>-40.851011046327201</v>
      </c>
      <c r="J11245" s="2">
        <v>134.56139303511199</v>
      </c>
      <c r="K11245" s="2">
        <v>21.8757913521418</v>
      </c>
      <c r="L11245" s="2">
        <v>24.797355576305989</v>
      </c>
      <c r="M11245" s="8">
        <v>18.880091240313298</v>
      </c>
      <c r="N11245" s="2">
        <v>12</v>
      </c>
    </row>
    <row r="11246" spans="1:14" x14ac:dyDescent="0.25">
      <c r="A11246" s="2">
        <v>11245</v>
      </c>
      <c r="B11246" s="2">
        <v>54.9922129407231</v>
      </c>
      <c r="C11246" s="2">
        <v>26.860082210580298</v>
      </c>
      <c r="D11246" s="2">
        <v>28.132130730142801</v>
      </c>
      <c r="E11246" s="2">
        <v>-26.466689787677499</v>
      </c>
      <c r="F11246" s="2">
        <f>ABS(ABS(E11246)-ABS(B11246))</f>
        <v>28.525523153045601</v>
      </c>
      <c r="G11246" s="2">
        <v>33.4609050032836</v>
      </c>
      <c r="H11246" s="2">
        <v>-13.3132749048838</v>
      </c>
      <c r="I11246" s="2">
        <v>-36.6284822355708</v>
      </c>
      <c r="J11246" s="2">
        <v>91.193490380718799</v>
      </c>
      <c r="K11246" s="2">
        <v>22.0646427917365</v>
      </c>
      <c r="L11246" s="2">
        <v>28.118894711027991</v>
      </c>
      <c r="M11246" s="8">
        <v>17.185181405330201</v>
      </c>
      <c r="N11246" s="2">
        <v>12</v>
      </c>
    </row>
    <row r="11247" spans="1:14" x14ac:dyDescent="0.25">
      <c r="A11247" s="2">
        <v>11246</v>
      </c>
      <c r="B11247" s="2">
        <v>62.7754923163534</v>
      </c>
      <c r="C11247" s="2">
        <v>29.7893355232335</v>
      </c>
      <c r="D11247" s="2">
        <v>32.986156793119903</v>
      </c>
      <c r="E11247" s="2">
        <v>-35.393915753361298</v>
      </c>
      <c r="F11247" s="2">
        <f>ABS(ABS(E11247)-ABS(B11247))</f>
        <v>27.381576562992102</v>
      </c>
      <c r="G11247" s="2">
        <v>37.374498100805397</v>
      </c>
      <c r="H11247" s="2">
        <v>-13.0513836735286</v>
      </c>
      <c r="I11247" s="2">
        <v>-32.526889482777797</v>
      </c>
      <c r="J11247" s="2">
        <v>70.206790803025001</v>
      </c>
      <c r="K11247" s="2">
        <v>22.242261788955702</v>
      </c>
      <c r="L11247" s="2">
        <v>31.639195369400994</v>
      </c>
      <c r="M11247" s="8">
        <v>15.1204456663813</v>
      </c>
      <c r="N11247" s="2">
        <v>9</v>
      </c>
    </row>
    <row r="11248" spans="1:14" x14ac:dyDescent="0.25">
      <c r="A11248" s="2">
        <v>11247</v>
      </c>
      <c r="B11248" s="2">
        <v>70.909873833017699</v>
      </c>
      <c r="C11248" s="2">
        <v>32.9118083424883</v>
      </c>
      <c r="D11248" s="2">
        <v>37.998065490529399</v>
      </c>
      <c r="E11248" s="2">
        <v>-44.3566638153263</v>
      </c>
      <c r="F11248" s="2">
        <f>ABS(ABS(E11248)-ABS(B11248))</f>
        <v>26.553210017691399</v>
      </c>
      <c r="G11248" s="2">
        <v>41.474635950797598</v>
      </c>
      <c r="H11248" s="2">
        <v>-12.838760070951</v>
      </c>
      <c r="I11248" s="2">
        <v>-28.6074579611447</v>
      </c>
      <c r="J11248" s="2">
        <v>58.3730094111733</v>
      </c>
      <c r="K11248" s="2">
        <v>22.437896510949098</v>
      </c>
      <c r="L11248" s="2">
        <v>35.361815553313988</v>
      </c>
      <c r="M11248" s="8">
        <v>13.078340959450198</v>
      </c>
      <c r="N11248" s="2">
        <v>9</v>
      </c>
    </row>
    <row r="11249" spans="1:14" x14ac:dyDescent="0.25">
      <c r="A11249" s="2">
        <v>11248</v>
      </c>
      <c r="B11249" s="2">
        <v>79.323219172902995</v>
      </c>
      <c r="C11249" s="2">
        <v>36.226868523976201</v>
      </c>
      <c r="D11249" s="2">
        <v>43.096350648926801</v>
      </c>
      <c r="E11249" s="2">
        <v>-53.253251995967503</v>
      </c>
      <c r="F11249" s="2">
        <f>ABS(ABS(E11249)-ABS(B11249))</f>
        <v>26.069967176935492</v>
      </c>
      <c r="G11249" s="2">
        <v>45.760190824068502</v>
      </c>
      <c r="H11249" s="2">
        <v>-12.7043486630859</v>
      </c>
      <c r="I11249" s="2">
        <v>-24.927143891232401</v>
      </c>
      <c r="J11249" s="2">
        <v>51.113278276750698</v>
      </c>
      <c r="K11249" s="2">
        <v>22.685045621075101</v>
      </c>
      <c r="L11249" s="2">
        <v>39.286200152171006</v>
      </c>
      <c r="M11249" s="8">
        <v>11.492331893472699</v>
      </c>
      <c r="N11249" s="2">
        <v>8</v>
      </c>
    </row>
    <row r="11250" spans="1:14" x14ac:dyDescent="0.25">
      <c r="A11250" s="2">
        <v>11249</v>
      </c>
      <c r="B11250" s="2">
        <v>87.930380308542098</v>
      </c>
      <c r="C11250" s="2">
        <v>39.728669217935803</v>
      </c>
      <c r="D11250" s="2">
        <v>48.201711090606302</v>
      </c>
      <c r="E11250" s="2">
        <v>-61.981773560316</v>
      </c>
      <c r="F11250" s="2">
        <f>ABS(ABS(E11250)-ABS(B11250))</f>
        <v>25.948606748226098</v>
      </c>
      <c r="G11250" s="2">
        <v>50.2248439696099</v>
      </c>
      <c r="H11250" s="2">
        <v>-12.6772132914335</v>
      </c>
      <c r="I11250" s="2">
        <v>-21.535062230980099</v>
      </c>
      <c r="J11250" s="2">
        <v>46.411827709132901</v>
      </c>
      <c r="K11250" s="2">
        <v>23.018261421509699</v>
      </c>
      <c r="L11250" s="2">
        <v>43.40657342022601</v>
      </c>
      <c r="M11250" s="8">
        <v>9.8895046883502999</v>
      </c>
      <c r="N11250" s="2">
        <v>9</v>
      </c>
    </row>
    <row r="11251" spans="1:14" x14ac:dyDescent="0.25">
      <c r="A11251" s="2">
        <v>11250</v>
      </c>
      <c r="B11251" s="2">
        <v>42.342312946290498</v>
      </c>
      <c r="C11251" s="2">
        <v>25.4377532134463</v>
      </c>
      <c r="D11251" s="2">
        <v>16.904559732844199</v>
      </c>
      <c r="E11251" s="2">
        <v>-3.69602413381602</v>
      </c>
      <c r="F11251" s="2">
        <f>ABS(ABS(E11251)-ABS(B11251))</f>
        <v>38.646288812474481</v>
      </c>
      <c r="G11251" s="2">
        <v>30.1660813252944</v>
      </c>
      <c r="H11251" s="2">
        <v>-17.077404905467201</v>
      </c>
      <c r="I11251" s="2">
        <v>-51.556209892884098</v>
      </c>
      <c r="J11251" s="2">
        <v>500.08053337393301</v>
      </c>
      <c r="K11251" s="2">
        <v>24.841771111074902</v>
      </c>
      <c r="L11251" s="2">
        <v>154.91566206510251</v>
      </c>
      <c r="M11251" s="8">
        <v>13.856595741827402</v>
      </c>
      <c r="N11251" s="2">
        <v>13</v>
      </c>
    </row>
    <row r="11252" spans="1:14" x14ac:dyDescent="0.25">
      <c r="A11252" s="2">
        <v>11251</v>
      </c>
      <c r="B11252" s="2">
        <v>49.347602255639799</v>
      </c>
      <c r="C11252" s="2">
        <v>28.179561638049499</v>
      </c>
      <c r="D11252" s="2">
        <v>21.1680406175903</v>
      </c>
      <c r="E11252" s="2">
        <v>-12.1660341497182</v>
      </c>
      <c r="F11252" s="2">
        <f>ABS(ABS(E11252)-ABS(B11252))</f>
        <v>37.181568105921599</v>
      </c>
      <c r="G11252" s="2">
        <v>33.9053038275418</v>
      </c>
      <c r="H11252" s="2">
        <v>-16.947044713237201</v>
      </c>
      <c r="I11252" s="2">
        <v>-47.429479248778499</v>
      </c>
      <c r="J11252" s="2">
        <v>151.109795621513</v>
      </c>
      <c r="K11252" s="2">
        <v>25.218454744834698</v>
      </c>
      <c r="L11252" s="2">
        <v>28.401250405586012</v>
      </c>
      <c r="M11252" s="8">
        <v>12.320528725954599</v>
      </c>
      <c r="N11252" s="2">
        <v>13</v>
      </c>
    </row>
    <row r="11253" spans="1:14" x14ac:dyDescent="0.25">
      <c r="A11253" s="2">
        <v>11252</v>
      </c>
      <c r="B11253" s="2">
        <v>56.810749611781503</v>
      </c>
      <c r="C11253" s="2">
        <v>31.1015530177479</v>
      </c>
      <c r="D11253" s="2">
        <v>25.709196594033699</v>
      </c>
      <c r="E11253" s="2">
        <v>-20.9040744924623</v>
      </c>
      <c r="F11253" s="2">
        <f>ABS(ABS(E11253)-ABS(B11253))</f>
        <v>35.906675119319203</v>
      </c>
      <c r="G11253" s="2">
        <v>37.819006324444601</v>
      </c>
      <c r="H11253" s="2">
        <v>-16.809145676917399</v>
      </c>
      <c r="I11253" s="2">
        <v>-43.3185902668423</v>
      </c>
      <c r="J11253" s="2">
        <v>89.420464219840596</v>
      </c>
      <c r="K11253" s="2">
        <v>25.5498465107895</v>
      </c>
      <c r="L11253" s="2">
        <v>31.907490236414986</v>
      </c>
      <c r="M11253" s="8">
        <v>10.4007986333656</v>
      </c>
      <c r="N11253" s="2">
        <v>13</v>
      </c>
    </row>
    <row r="11254" spans="1:14" x14ac:dyDescent="0.25">
      <c r="A11254" s="2">
        <v>11253</v>
      </c>
      <c r="B11254" s="2">
        <v>64.699194326059697</v>
      </c>
      <c r="C11254" s="2">
        <v>34.2053666922342</v>
      </c>
      <c r="D11254" s="2">
        <v>30.4938276338255</v>
      </c>
      <c r="E11254" s="2">
        <v>-29.8315706493741</v>
      </c>
      <c r="F11254" s="2">
        <f>ABS(ABS(E11254)-ABS(B11254))</f>
        <v>34.867623676685596</v>
      </c>
      <c r="G11254" s="2">
        <v>41.908288131163602</v>
      </c>
      <c r="H11254" s="2">
        <v>-16.678697018549698</v>
      </c>
      <c r="I11254" s="2">
        <v>-39.2819298327829</v>
      </c>
      <c r="J11254" s="2">
        <v>65.072963169995006</v>
      </c>
      <c r="K11254" s="2">
        <v>25.852674854655</v>
      </c>
      <c r="L11254" s="2">
        <v>35.604792188622014</v>
      </c>
      <c r="M11254" s="8">
        <v>8.5455533179226002</v>
      </c>
      <c r="N11254" s="2">
        <v>10</v>
      </c>
    </row>
    <row r="11255" spans="1:14" x14ac:dyDescent="0.25">
      <c r="A11255" s="2">
        <v>11254</v>
      </c>
      <c r="B11255" s="2">
        <v>72.959250573574394</v>
      </c>
      <c r="C11255" s="2">
        <v>37.488596155125499</v>
      </c>
      <c r="D11255" s="2">
        <v>35.470654418448902</v>
      </c>
      <c r="E11255" s="2">
        <v>-38.8562170635117</v>
      </c>
      <c r="F11255" s="2">
        <f>ABS(ABS(E11255)-ABS(B11255))</f>
        <v>34.103033510062694</v>
      </c>
      <c r="G11255" s="2">
        <v>46.170224253102297</v>
      </c>
      <c r="H11255" s="2">
        <v>-16.575303419960001</v>
      </c>
      <c r="I11255" s="2">
        <v>-35.378518292104502</v>
      </c>
      <c r="J11255" s="2">
        <v>52.811433809924502</v>
      </c>
      <c r="K11255" s="2">
        <v>26.149783977786502</v>
      </c>
      <c r="L11255" s="2">
        <v>39.490840287449004</v>
      </c>
      <c r="M11255" s="8">
        <v>6.3115130952112004</v>
      </c>
      <c r="N11255" s="2">
        <v>10</v>
      </c>
    </row>
    <row r="11256" spans="1:14" x14ac:dyDescent="0.25">
      <c r="A11256" s="2">
        <v>11255</v>
      </c>
      <c r="B11256" s="2">
        <v>81.5167427337405</v>
      </c>
      <c r="C11256" s="2">
        <v>40.943860256055501</v>
      </c>
      <c r="D11256" s="2">
        <v>40.572882477685098</v>
      </c>
      <c r="E11256" s="2">
        <v>-47.875777402666699</v>
      </c>
      <c r="F11256" s="2">
        <f>ABS(ABS(E11256)-ABS(B11256))</f>
        <v>33.640965331073801</v>
      </c>
      <c r="G11256" s="2">
        <v>50.596937908443003</v>
      </c>
      <c r="H11256" s="2">
        <v>-16.5219957352219</v>
      </c>
      <c r="I11256" s="2">
        <v>-31.664603092252399</v>
      </c>
      <c r="J11256" s="2">
        <v>45.887785908038701</v>
      </c>
      <c r="K11256" s="2">
        <v>26.468901396247599</v>
      </c>
      <c r="L11256" s="2">
        <v>43.558338519724003</v>
      </c>
      <c r="M11256" s="8">
        <v>5.3684423027685</v>
      </c>
      <c r="N11256" s="2">
        <v>11</v>
      </c>
    </row>
    <row r="11257" spans="1:14" x14ac:dyDescent="0.25">
      <c r="A11257" s="2">
        <v>11256</v>
      </c>
      <c r="B11257" s="2">
        <v>90.280599956573795</v>
      </c>
      <c r="C11257" s="2">
        <v>44.558017905073797</v>
      </c>
      <c r="D11257" s="2">
        <v>45.722582051499998</v>
      </c>
      <c r="E11257" s="2">
        <v>-56.783927117712501</v>
      </c>
      <c r="F11257" s="2">
        <f>ABS(ABS(E11257)-ABS(B11257))</f>
        <v>33.496672838861294</v>
      </c>
      <c r="G11257" s="2">
        <v>55.174816371304999</v>
      </c>
      <c r="H11257" s="2">
        <v>-16.5429719228785</v>
      </c>
      <c r="I11257" s="2">
        <v>-28.190044855363301</v>
      </c>
      <c r="J11257" s="2">
        <v>41.719432005620902</v>
      </c>
      <c r="K11257" s="2">
        <v>26.840128392149602</v>
      </c>
      <c r="L11257" s="2">
        <v>47.794225011885004</v>
      </c>
      <c r="M11257" s="8">
        <v>6.4302931588402998</v>
      </c>
      <c r="N11257" s="2">
        <v>11</v>
      </c>
    </row>
    <row r="11258" spans="1:14" x14ac:dyDescent="0.25">
      <c r="A11258" s="2">
        <v>11257</v>
      </c>
      <c r="B11258" s="2">
        <v>44.202993553368003</v>
      </c>
      <c r="C11258" s="2">
        <v>29.457160420385598</v>
      </c>
      <c r="D11258" s="2">
        <v>14.7458331329824</v>
      </c>
      <c r="E11258" s="2">
        <v>1.6269300632701</v>
      </c>
      <c r="F11258" s="2">
        <f>ABS(ABS(E11258)-ABS(B11258))</f>
        <v>42.576063490097901</v>
      </c>
      <c r="G11258" s="2">
        <v>34.299977646540398</v>
      </c>
      <c r="H11258" s="2">
        <v>-20.333933063504698</v>
      </c>
      <c r="I11258" s="2">
        <v>-54.778925939818002</v>
      </c>
      <c r="J11258" s="2">
        <v>812.18959527906702</v>
      </c>
      <c r="K11258" s="2">
        <v>28.0825407409238</v>
      </c>
      <c r="L11258" s="2">
        <v>151.36225901395531</v>
      </c>
      <c r="M11258" s="8">
        <v>8.3910357231437001</v>
      </c>
      <c r="N11258" s="2">
        <v>13</v>
      </c>
    </row>
    <row r="11259" spans="1:14" x14ac:dyDescent="0.25">
      <c r="A11259" s="2">
        <v>11258</v>
      </c>
      <c r="B11259" s="2">
        <v>51.252021052553701</v>
      </c>
      <c r="C11259" s="2">
        <v>32.367860116346201</v>
      </c>
      <c r="D11259" s="2">
        <v>18.8841609362075</v>
      </c>
      <c r="E11259" s="2">
        <v>-6.6966012843552898</v>
      </c>
      <c r="F11259" s="2">
        <f>ABS(ABS(E11259)-ABS(B11259))</f>
        <v>44.555419768198412</v>
      </c>
      <c r="G11259" s="2">
        <v>38.209386917608001</v>
      </c>
      <c r="H11259" s="2">
        <v>-20.3545314847992</v>
      </c>
      <c r="I11259" s="2">
        <v>-54.079651768227997</v>
      </c>
      <c r="J11259" s="2">
        <v>194.53936635138501</v>
      </c>
      <c r="K11259" s="2">
        <v>28.608416812382199</v>
      </c>
      <c r="L11259" s="2">
        <v>147.8745580894726</v>
      </c>
      <c r="M11259" s="8">
        <v>7.7645016848960999</v>
      </c>
      <c r="N11259" s="2">
        <v>13</v>
      </c>
    </row>
    <row r="11260" spans="1:14" x14ac:dyDescent="0.25">
      <c r="A11260" s="2">
        <v>11259</v>
      </c>
      <c r="B11260" s="2">
        <v>58.765134756380199</v>
      </c>
      <c r="C11260" s="2">
        <v>35.449291362572801</v>
      </c>
      <c r="D11260" s="2">
        <v>23.315843393807398</v>
      </c>
      <c r="E11260" s="2">
        <v>-15.338007919306699</v>
      </c>
      <c r="F11260" s="2">
        <f>ABS(ABS(E11260)-ABS(B11260))</f>
        <v>43.427126837073502</v>
      </c>
      <c r="G11260" s="2">
        <v>42.283738533818997</v>
      </c>
      <c r="H11260" s="2">
        <v>-20.355586112456901</v>
      </c>
      <c r="I11260" s="2">
        <v>-50.096375629649003</v>
      </c>
      <c r="J11260" s="2">
        <v>86.690667674572495</v>
      </c>
      <c r="K11260" s="2">
        <v>29.0764738507565</v>
      </c>
      <c r="L11260" s="2">
        <v>35.793236966047999</v>
      </c>
      <c r="M11260" s="8">
        <v>6.8544098527620001</v>
      </c>
      <c r="N11260" s="2">
        <v>13</v>
      </c>
    </row>
    <row r="11261" spans="1:14" x14ac:dyDescent="0.25">
      <c r="A11261" s="2">
        <v>11260</v>
      </c>
      <c r="B11261" s="2">
        <v>66.712353077191807</v>
      </c>
      <c r="C11261" s="2">
        <v>38.697542332210602</v>
      </c>
      <c r="D11261" s="2">
        <v>28.014810744981201</v>
      </c>
      <c r="E11261" s="2">
        <v>-24.226074464904698</v>
      </c>
      <c r="F11261" s="2">
        <f>ABS(ABS(E11261)-ABS(B11261))</f>
        <v>42.486278612287109</v>
      </c>
      <c r="G11261" s="2">
        <v>46.518579976898799</v>
      </c>
      <c r="H11261" s="2">
        <v>-20.345477570561901</v>
      </c>
      <c r="I11261" s="2">
        <v>-46.135584442954197</v>
      </c>
      <c r="J11261" s="2">
        <v>57.901255982652799</v>
      </c>
      <c r="K11261" s="2">
        <v>29.496650499846702</v>
      </c>
      <c r="L11261" s="2">
        <v>39.637318224557987</v>
      </c>
      <c r="M11261" s="8">
        <v>5.9503204408411001</v>
      </c>
      <c r="N11261" s="2">
        <v>10</v>
      </c>
    </row>
    <row r="11262" spans="1:14" x14ac:dyDescent="0.25">
      <c r="A11262" s="2">
        <v>11261</v>
      </c>
      <c r="B11262" s="2">
        <v>75.041621397852495</v>
      </c>
      <c r="C11262" s="2">
        <v>42.104001911449402</v>
      </c>
      <c r="D11262" s="2">
        <v>32.9376194864032</v>
      </c>
      <c r="E11262" s="2">
        <v>-33.273516561042896</v>
      </c>
      <c r="F11262" s="2">
        <f>ABS(ABS(E11262)-ABS(B11262))</f>
        <v>41.768104836809599</v>
      </c>
      <c r="G11262" s="2">
        <v>50.904781311683401</v>
      </c>
      <c r="H11262" s="2">
        <v>-20.336937138329802</v>
      </c>
      <c r="I11262" s="2">
        <v>-42.252288705625602</v>
      </c>
      <c r="J11262" s="2">
        <v>45.675270498504901</v>
      </c>
      <c r="K11262" s="2">
        <v>29.8848030407142</v>
      </c>
      <c r="L11262" s="2">
        <v>43.649173661974999</v>
      </c>
      <c r="M11262" s="8">
        <v>5.0522097466544995</v>
      </c>
      <c r="N11262" s="2">
        <v>11</v>
      </c>
    </row>
    <row r="11263" spans="1:14" x14ac:dyDescent="0.25">
      <c r="A11263" s="2">
        <v>11262</v>
      </c>
      <c r="B11263" s="2">
        <v>83.678432014121597</v>
      </c>
      <c r="C11263" s="2">
        <v>45.654762709062098</v>
      </c>
      <c r="D11263" s="2">
        <v>38.023669305059499</v>
      </c>
      <c r="E11263" s="2">
        <v>-42.3798508740147</v>
      </c>
      <c r="F11263" s="2">
        <f>ABS(ABS(E11263)-ABS(B11263))</f>
        <v>41.298581140106897</v>
      </c>
      <c r="G11263" s="2">
        <v>55.427939507226803</v>
      </c>
      <c r="H11263" s="2">
        <v>-20.346605583272201</v>
      </c>
      <c r="I11263" s="2">
        <v>-38.500776974740702</v>
      </c>
      <c r="J11263" s="2">
        <v>39.547115704522703</v>
      </c>
      <c r="K11263" s="2">
        <v>30.262292140448402</v>
      </c>
      <c r="L11263" s="2">
        <v>47.814989639554</v>
      </c>
      <c r="M11263" s="8">
        <v>4.4453543390104606</v>
      </c>
      <c r="N11263" s="2">
        <v>12</v>
      </c>
    </row>
    <row r="11264" spans="1:14" x14ac:dyDescent="0.25">
      <c r="A11264" s="2">
        <v>11263</v>
      </c>
      <c r="B11264" s="2">
        <v>92.528592885085999</v>
      </c>
      <c r="C11264" s="2">
        <v>49.330327734867502</v>
      </c>
      <c r="D11264" s="2">
        <v>43.198265150218504</v>
      </c>
      <c r="E11264" s="2">
        <v>-51.436526371086899</v>
      </c>
      <c r="F11264" s="2">
        <f>ABS(ABS(E11264)-ABS(B11264))</f>
        <v>41.0920665139991</v>
      </c>
      <c r="G11264" s="2">
        <v>60.068086242592798</v>
      </c>
      <c r="H11264" s="2">
        <v>-20.393604651982201</v>
      </c>
      <c r="I11264" s="2">
        <v>-34.931201217666498</v>
      </c>
      <c r="J11264" s="2">
        <v>36.245057430427103</v>
      </c>
      <c r="K11264" s="2">
        <v>30.654361657751501</v>
      </c>
      <c r="L11264" s="2">
        <v>52.115357029677995</v>
      </c>
      <c r="M11264" s="8">
        <v>4.5319686233810703</v>
      </c>
      <c r="N11264" s="2">
        <v>12</v>
      </c>
    </row>
    <row r="11265" spans="1:14" x14ac:dyDescent="0.25">
      <c r="A11265" s="2">
        <v>11264</v>
      </c>
      <c r="B11265" s="2">
        <v>46.231980223407497</v>
      </c>
      <c r="C11265" s="2">
        <v>33.589451146861897</v>
      </c>
      <c r="D11265" s="2">
        <v>12.6425290765456</v>
      </c>
      <c r="E11265" s="2">
        <v>6.8573700368336299</v>
      </c>
      <c r="F11265" s="2">
        <f>ABS(ABS(E11265)-ABS(B11265))</f>
        <v>39.374610186573868</v>
      </c>
      <c r="G11265" s="2">
        <v>38.547132049142697</v>
      </c>
      <c r="H11265" s="2">
        <v>-23.634339255264798</v>
      </c>
      <c r="I11265" s="2">
        <v>-50.806457701679001</v>
      </c>
      <c r="J11265" s="2">
        <v>116.46666333492399</v>
      </c>
      <c r="K11265" s="2">
        <v>31.355781541907099</v>
      </c>
      <c r="L11265" s="2">
        <v>147.70507759950209</v>
      </c>
      <c r="M11265" s="8">
        <v>8.0382686615607994</v>
      </c>
      <c r="N11265" s="2">
        <v>13</v>
      </c>
    </row>
    <row r="11266" spans="1:14" x14ac:dyDescent="0.25">
      <c r="A11266" s="2">
        <v>11265</v>
      </c>
      <c r="B11266" s="2">
        <v>53.293772077904201</v>
      </c>
      <c r="C11266" s="2">
        <v>36.645278154793097</v>
      </c>
      <c r="D11266" s="2">
        <v>16.648493923111001</v>
      </c>
      <c r="E11266" s="2">
        <v>-1.2873853357085401</v>
      </c>
      <c r="F11266" s="2">
        <f>ABS(ABS(E11266)-ABS(B11266))</f>
        <v>52.006386742195659</v>
      </c>
      <c r="G11266" s="2">
        <v>42.602959182708403</v>
      </c>
      <c r="H11266" s="2">
        <v>-23.794831602852401</v>
      </c>
      <c r="I11266" s="2">
        <v>-60.754753352591997</v>
      </c>
      <c r="J11266" s="2">
        <v>600.52723333184599</v>
      </c>
      <c r="K11266" s="2">
        <v>32.021948585314398</v>
      </c>
      <c r="L11266" s="2">
        <v>144.0704677374988</v>
      </c>
      <c r="M11266" s="8">
        <v>7.3073689846053007</v>
      </c>
      <c r="N11266" s="2">
        <v>13</v>
      </c>
    </row>
    <row r="11267" spans="1:14" x14ac:dyDescent="0.25">
      <c r="A11267" s="2">
        <v>11266</v>
      </c>
      <c r="B11267" s="2">
        <v>60.8156459459302</v>
      </c>
      <c r="C11267" s="2">
        <v>39.855939925490503</v>
      </c>
      <c r="D11267" s="2">
        <v>20.959706020439601</v>
      </c>
      <c r="E11267" s="2">
        <v>-9.7952472053648592</v>
      </c>
      <c r="F11267" s="2">
        <f>ABS(ABS(E11267)-ABS(B11267))</f>
        <v>51.020398740565341</v>
      </c>
      <c r="G11267" s="2">
        <v>46.8077450322915</v>
      </c>
      <c r="H11267" s="2">
        <v>-23.921525087659202</v>
      </c>
      <c r="I11267" s="2">
        <v>-56.910453281111799</v>
      </c>
      <c r="J11267" s="2">
        <v>81.385741333966493</v>
      </c>
      <c r="K11267" s="2">
        <v>32.616234978244997</v>
      </c>
      <c r="L11267" s="2">
        <v>140.27143856158739</v>
      </c>
      <c r="M11267" s="8">
        <v>6.4017572188099994</v>
      </c>
      <c r="N11267" s="2">
        <v>13</v>
      </c>
    </row>
    <row r="11268" spans="1:14" x14ac:dyDescent="0.25">
      <c r="A11268" s="2">
        <v>11267</v>
      </c>
      <c r="B11268" s="2">
        <v>68.770036078711598</v>
      </c>
      <c r="C11268" s="2">
        <v>43.211862760834101</v>
      </c>
      <c r="D11268" s="2">
        <v>25.5581733178776</v>
      </c>
      <c r="E11268" s="2">
        <v>-18.603950548862599</v>
      </c>
      <c r="F11268" s="2">
        <f>ABS(ABS(E11268)-ABS(B11268))</f>
        <v>50.166085529848999</v>
      </c>
      <c r="G11268" s="2">
        <v>51.151374576189902</v>
      </c>
      <c r="H11268" s="2">
        <v>-24.016147968562301</v>
      </c>
      <c r="I11268" s="2">
        <v>-53.033471819938597</v>
      </c>
      <c r="J11268" s="2">
        <v>46.853454118708498</v>
      </c>
      <c r="K11268" s="2">
        <v>33.141757258408298</v>
      </c>
      <c r="L11268" s="2">
        <v>43.682549092181006</v>
      </c>
      <c r="M11268" s="8">
        <v>5.5022656241541998</v>
      </c>
      <c r="N11268" s="2">
        <v>11</v>
      </c>
    </row>
    <row r="11269" spans="1:14" x14ac:dyDescent="0.25">
      <c r="A11269" s="2">
        <v>11268</v>
      </c>
      <c r="B11269" s="2">
        <v>77.107472395553998</v>
      </c>
      <c r="C11269" s="2">
        <v>46.698634434427397</v>
      </c>
      <c r="D11269" s="2">
        <v>30.408837961126601</v>
      </c>
      <c r="E11269" s="2">
        <v>-27.633302908338099</v>
      </c>
      <c r="F11269" s="2">
        <f>ABS(ABS(E11269)-ABS(B11269))</f>
        <v>49.474169487215903</v>
      </c>
      <c r="G11269" s="2">
        <v>55.618916470557203</v>
      </c>
      <c r="H11269" s="2">
        <v>-24.084570752250301</v>
      </c>
      <c r="I11269" s="2">
        <v>-49.1733299769054</v>
      </c>
      <c r="J11269" s="2">
        <v>35.989765816400997</v>
      </c>
      <c r="K11269" s="2">
        <v>33.607329720691297</v>
      </c>
      <c r="L11269" s="2">
        <v>47.777191156556995</v>
      </c>
      <c r="M11269" s="8">
        <v>4.6088665798816404</v>
      </c>
      <c r="N11269" s="2">
        <v>12</v>
      </c>
    </row>
    <row r="11270" spans="1:14" x14ac:dyDescent="0.25">
      <c r="A11270" s="2">
        <v>11269</v>
      </c>
      <c r="B11270" s="2">
        <v>85.755385179993397</v>
      </c>
      <c r="C11270" s="2">
        <v>50.296861947879897</v>
      </c>
      <c r="D11270" s="2">
        <v>35.458523232113599</v>
      </c>
      <c r="E11270" s="2">
        <v>-36.786981227511902</v>
      </c>
      <c r="F11270" s="2">
        <f>ABS(ABS(E11270)-ABS(B11270))</f>
        <v>48.968403952481495</v>
      </c>
      <c r="G11270" s="2">
        <v>60.190482107954402</v>
      </c>
      <c r="H11270" s="2">
        <v>-24.137154024082498</v>
      </c>
      <c r="I11270" s="2">
        <v>-45.381357584084</v>
      </c>
      <c r="J11270" s="2">
        <v>31.561409547672099</v>
      </c>
      <c r="K11270" s="2">
        <v>34.027897221557602</v>
      </c>
      <c r="L11270" s="2">
        <v>51.993197537335988</v>
      </c>
      <c r="M11270" s="8">
        <v>4.6184655349425192</v>
      </c>
      <c r="N11270" s="2">
        <v>12</v>
      </c>
    </row>
    <row r="11271" spans="1:14" x14ac:dyDescent="0.25">
      <c r="A11271" s="2">
        <v>11270</v>
      </c>
      <c r="B11271" s="2">
        <v>94.619968571956207</v>
      </c>
      <c r="C11271" s="2">
        <v>53.982421177333599</v>
      </c>
      <c r="D11271" s="2">
        <v>40.637547394622601</v>
      </c>
      <c r="E11271" s="2">
        <v>-45.956691329944398</v>
      </c>
      <c r="F11271" s="2">
        <f>ABS(ABS(E11271)-ABS(B11271))</f>
        <v>48.663277242011809</v>
      </c>
      <c r="G11271" s="2">
        <v>64.841476379347696</v>
      </c>
      <c r="H11271" s="2">
        <v>-24.188234062831501</v>
      </c>
      <c r="I11271" s="2">
        <v>-41.707689184668503</v>
      </c>
      <c r="J11271" s="2">
        <v>29.683504402107602</v>
      </c>
      <c r="K11271" s="2">
        <v>34.423891464808698</v>
      </c>
      <c r="L11271" s="2">
        <v>56.306541180465999</v>
      </c>
      <c r="M11271" s="8">
        <v>5.4273277016225006</v>
      </c>
      <c r="N11271" s="2">
        <v>12</v>
      </c>
    </row>
    <row r="11272" spans="1:14" x14ac:dyDescent="0.25">
      <c r="A11272" s="2">
        <v>11271</v>
      </c>
      <c r="B11272" s="2">
        <v>38.883350107072999</v>
      </c>
      <c r="C11272" s="2">
        <v>14.1871344797033</v>
      </c>
      <c r="D11272" s="2">
        <v>24.6962156273697</v>
      </c>
      <c r="E11272" s="2">
        <v>-21.518456598091198</v>
      </c>
      <c r="F11272" s="2">
        <f>ABS(ABS(E11272)-ABS(B11272))</f>
        <v>17.364893508981801</v>
      </c>
      <c r="G11272" s="2">
        <v>18.218875034529599</v>
      </c>
      <c r="H11272" s="2">
        <v>-7.24496093580336</v>
      </c>
      <c r="I11272" s="2">
        <v>-31.589220468294101</v>
      </c>
      <c r="J11272" s="2">
        <v>174.755116579294</v>
      </c>
      <c r="K11272" s="2">
        <v>14.554866983134501</v>
      </c>
      <c r="L11272" s="2">
        <v>14.985348834354994</v>
      </c>
      <c r="M11272" s="8">
        <v>40.539919573559501</v>
      </c>
      <c r="N11272" s="2">
        <v>10</v>
      </c>
    </row>
    <row r="11273" spans="1:14" x14ac:dyDescent="0.25">
      <c r="A11273" s="2">
        <v>11272</v>
      </c>
      <c r="B11273" s="2">
        <v>45.727302326805201</v>
      </c>
      <c r="C11273" s="2">
        <v>16.371437313025801</v>
      </c>
      <c r="D11273" s="2">
        <v>29.3558650137794</v>
      </c>
      <c r="E11273" s="2">
        <v>-30.162472909391099</v>
      </c>
      <c r="F11273" s="2">
        <f>ABS(ABS(E11273)-ABS(B11273))</f>
        <v>15.564829417414103</v>
      </c>
      <c r="G11273" s="2">
        <v>21.382843095125502</v>
      </c>
      <c r="H11273" s="2">
        <v>-6.6232433590356896</v>
      </c>
      <c r="I11273" s="2">
        <v>-27.1884545332281</v>
      </c>
      <c r="J11273" s="2">
        <v>126.039312656371</v>
      </c>
      <c r="K11273" s="2">
        <v>14.433737978259</v>
      </c>
      <c r="L11273" s="2">
        <v>17.730926037829988</v>
      </c>
      <c r="M11273" s="8">
        <v>39.451243410563798</v>
      </c>
      <c r="N11273" s="2">
        <v>8</v>
      </c>
    </row>
    <row r="11274" spans="1:14" x14ac:dyDescent="0.25">
      <c r="A11274" s="2">
        <v>11273</v>
      </c>
      <c r="B11274" s="2">
        <v>52.948244431691101</v>
      </c>
      <c r="C11274" s="2">
        <v>18.733383869537601</v>
      </c>
      <c r="D11274" s="2">
        <v>34.214860562153497</v>
      </c>
      <c r="E11274" s="2">
        <v>-38.903900010424898</v>
      </c>
      <c r="F11274" s="2">
        <f>ABS(ABS(E11274)-ABS(B11274))</f>
        <v>14.044344421266203</v>
      </c>
      <c r="G11274" s="2">
        <v>24.719376063440802</v>
      </c>
      <c r="H11274" s="2">
        <v>-6.0246036525442701</v>
      </c>
      <c r="I11274" s="2">
        <v>-22.924011537223599</v>
      </c>
      <c r="J11274" s="2">
        <v>99.289469263972194</v>
      </c>
      <c r="K11274" s="2">
        <v>14.3042187362291</v>
      </c>
      <c r="L11274" s="2">
        <v>20.66249715341101</v>
      </c>
      <c r="M11274" s="8">
        <v>38.139182047128799</v>
      </c>
      <c r="N11274" s="2">
        <v>7</v>
      </c>
    </row>
    <row r="11275" spans="1:14" x14ac:dyDescent="0.25">
      <c r="A11275" s="2">
        <v>11274</v>
      </c>
      <c r="B11275" s="2">
        <v>60.499258201076401</v>
      </c>
      <c r="C11275" s="2">
        <v>21.286490808751498</v>
      </c>
      <c r="D11275" s="2">
        <v>39.212767392324899</v>
      </c>
      <c r="E11275" s="2">
        <v>-47.652144731820002</v>
      </c>
      <c r="F11275" s="2">
        <f>ABS(ABS(E11275)-ABS(B11275))</f>
        <v>12.847113469256399</v>
      </c>
      <c r="G11275" s="2">
        <v>28.2414707158465</v>
      </c>
      <c r="H11275" s="2">
        <v>-5.4817949463101598</v>
      </c>
      <c r="I11275" s="2">
        <v>-18.857395352847298</v>
      </c>
      <c r="J11275" s="2">
        <v>82.730968940805894</v>
      </c>
      <c r="K11275" s="2">
        <v>14.201826779329901</v>
      </c>
      <c r="L11275" s="2">
        <v>23.793651441125007</v>
      </c>
      <c r="M11275" s="8">
        <v>36.399868979379399</v>
      </c>
      <c r="N11275" s="2">
        <v>7</v>
      </c>
    </row>
    <row r="11276" spans="1:14" x14ac:dyDescent="0.25">
      <c r="A11276" s="2">
        <v>11275</v>
      </c>
      <c r="B11276" s="2">
        <v>68.320917907544697</v>
      </c>
      <c r="C11276" s="2">
        <v>24.0434991516113</v>
      </c>
      <c r="D11276" s="2">
        <v>44.277418755933297</v>
      </c>
      <c r="E11276" s="2">
        <v>-56.311360100655598</v>
      </c>
      <c r="F11276" s="2">
        <f>ABS(ABS(E11276)-ABS(B11276))</f>
        <v>12.009557806889099</v>
      </c>
      <c r="G11276" s="2">
        <v>31.961366942968901</v>
      </c>
      <c r="H11276" s="2">
        <v>-5.0319228095180204</v>
      </c>
      <c r="I11276" s="2">
        <v>-15.047609002022099</v>
      </c>
      <c r="J11276" s="2">
        <v>71.698690287532102</v>
      </c>
      <c r="K11276" s="2">
        <v>14.1673263473474</v>
      </c>
      <c r="L11276" s="2">
        <v>27.137197826392992</v>
      </c>
      <c r="M11276" s="8">
        <v>34.647957056462197</v>
      </c>
      <c r="N11276" s="2">
        <v>4</v>
      </c>
    </row>
    <row r="11277" spans="1:14" x14ac:dyDescent="0.25">
      <c r="A11277" s="2">
        <v>11276</v>
      </c>
      <c r="B11277" s="2">
        <v>76.346133803156903</v>
      </c>
      <c r="C11277" s="2">
        <v>27.0154747983573</v>
      </c>
      <c r="D11277" s="2">
        <v>49.3306590047996</v>
      </c>
      <c r="E11277" s="2">
        <v>-64.786481986595305</v>
      </c>
      <c r="F11277" s="2">
        <f>ABS(ABS(E11277)-ABS(B11277))</f>
        <v>11.559651816561598</v>
      </c>
      <c r="G11277" s="2">
        <v>35.889649571847798</v>
      </c>
      <c r="H11277" s="2">
        <v>-4.7135599390629501</v>
      </c>
      <c r="I11277" s="2">
        <v>-11.548120971362</v>
      </c>
      <c r="J11277" s="2">
        <v>63.966228648353301</v>
      </c>
      <c r="K11277" s="2">
        <v>14.243505346332499</v>
      </c>
      <c r="L11277" s="2">
        <v>30.704265004700005</v>
      </c>
      <c r="M11277" s="8">
        <v>33.762490840226697</v>
      </c>
      <c r="N11277" s="2">
        <v>2</v>
      </c>
    </row>
    <row r="11278" spans="1:14" x14ac:dyDescent="0.25">
      <c r="A11278" s="2">
        <v>11277</v>
      </c>
      <c r="B11278" s="2">
        <v>84.5060124844196</v>
      </c>
      <c r="C11278" s="2">
        <v>30.2106396568478</v>
      </c>
      <c r="D11278" s="2">
        <v>54.295372827571803</v>
      </c>
      <c r="E11278" s="2">
        <v>-72.989953548739507</v>
      </c>
      <c r="F11278" s="2">
        <f>ABS(ABS(E11278)-ABS(B11278))</f>
        <v>11.516058935680093</v>
      </c>
      <c r="G11278" s="2">
        <v>40.034080642132203</v>
      </c>
      <c r="H11278" s="2">
        <v>-4.5631745382357503</v>
      </c>
      <c r="I11278" s="2">
        <v>-8.4037741916007302</v>
      </c>
      <c r="J11278" s="2">
        <v>58.333490708511299</v>
      </c>
      <c r="K11278" s="2">
        <v>14.471194649610799</v>
      </c>
      <c r="L11278" s="2">
        <v>34.503132142054</v>
      </c>
      <c r="M11278" s="8">
        <v>31.292678351958799</v>
      </c>
      <c r="N11278" s="2">
        <v>2</v>
      </c>
    </row>
    <row r="11279" spans="1:14" x14ac:dyDescent="0.25">
      <c r="A11279" s="2">
        <v>11278</v>
      </c>
      <c r="B11279" s="2">
        <v>40.1012269512348</v>
      </c>
      <c r="C11279" s="2">
        <v>17.739494211577998</v>
      </c>
      <c r="D11279" s="2">
        <v>22.361732739656802</v>
      </c>
      <c r="E11279" s="2">
        <v>-16.12385010317</v>
      </c>
      <c r="F11279" s="2">
        <f>ABS(ABS(E11279)-ABS(B11279))</f>
        <v>23.9773768480648</v>
      </c>
      <c r="G11279" s="2">
        <v>21.882337246333201</v>
      </c>
      <c r="H11279" s="2">
        <v>-10.2979911615717</v>
      </c>
      <c r="I11279" s="2">
        <v>-37.738910606595603</v>
      </c>
      <c r="J11279" s="2">
        <v>200.850024729701</v>
      </c>
      <c r="K11279" s="2">
        <v>17.633748309740501</v>
      </c>
      <c r="L11279" s="2">
        <v>18.100727238913009</v>
      </c>
      <c r="M11279" s="8">
        <v>36.738260538329698</v>
      </c>
      <c r="N11279" s="2">
        <v>10</v>
      </c>
    </row>
    <row r="11280" spans="1:14" x14ac:dyDescent="0.25">
      <c r="A11280" s="2">
        <v>11279</v>
      </c>
      <c r="B11280" s="2">
        <v>47.059617119213698</v>
      </c>
      <c r="C11280" s="2">
        <v>20.1270523560618</v>
      </c>
      <c r="D11280" s="2">
        <v>26.932564763151799</v>
      </c>
      <c r="E11280" s="2">
        <v>-24.7339910365755</v>
      </c>
      <c r="F11280" s="2">
        <f>ABS(ABS(E11280)-ABS(B11280))</f>
        <v>22.325626082638198</v>
      </c>
      <c r="G11280" s="2">
        <v>25.2508590175085</v>
      </c>
      <c r="H11280" s="2">
        <v>-9.8326093371842198</v>
      </c>
      <c r="I11280" s="2">
        <v>-33.442971577336998</v>
      </c>
      <c r="J11280" s="2">
        <v>132.023253765725</v>
      </c>
      <c r="K11280" s="2">
        <v>17.662242800285998</v>
      </c>
      <c r="L11280" s="2">
        <v>21.051651268320001</v>
      </c>
      <c r="M11280" s="8">
        <v>35.284185154498999</v>
      </c>
      <c r="N11280" s="2">
        <v>10</v>
      </c>
    </row>
    <row r="11281" spans="1:14" x14ac:dyDescent="0.25">
      <c r="A11281" s="2">
        <v>11280</v>
      </c>
      <c r="B11281" s="2">
        <v>54.431332956104598</v>
      </c>
      <c r="C11281" s="2">
        <v>22.700032647020802</v>
      </c>
      <c r="D11281" s="2">
        <v>31.7313003090838</v>
      </c>
      <c r="E11281" s="2">
        <v>-33.496575739849803</v>
      </c>
      <c r="F11281" s="2">
        <f>ABS(ABS(E11281)-ABS(B11281))</f>
        <v>20.934757216254795</v>
      </c>
      <c r="G11281" s="2">
        <v>28.799643947061199</v>
      </c>
      <c r="H11281" s="2">
        <v>-9.38318613501791</v>
      </c>
      <c r="I11281" s="2">
        <v>-29.250850692935</v>
      </c>
      <c r="J11281" s="2">
        <v>99.069232360434796</v>
      </c>
      <c r="K11281" s="2">
        <v>17.672604128130999</v>
      </c>
      <c r="L11281" s="2">
        <v>24.196546362857987</v>
      </c>
      <c r="M11281" s="8">
        <v>33.6468452552933</v>
      </c>
      <c r="N11281" s="2">
        <v>10</v>
      </c>
    </row>
    <row r="11282" spans="1:14" x14ac:dyDescent="0.25">
      <c r="A11282" s="2">
        <v>11281</v>
      </c>
      <c r="B11282" s="2">
        <v>62.173066863095997</v>
      </c>
      <c r="C11282" s="2">
        <v>25.469255803684899</v>
      </c>
      <c r="D11282" s="2">
        <v>36.703811059411102</v>
      </c>
      <c r="E11282" s="2">
        <v>-42.323010832757802</v>
      </c>
      <c r="F11282" s="2">
        <f>ABS(ABS(E11282)-ABS(B11282))</f>
        <v>19.850056030338195</v>
      </c>
      <c r="G11282" s="2">
        <v>32.538992032910798</v>
      </c>
      <c r="H11282" s="2">
        <v>-8.9782983898155404</v>
      </c>
      <c r="I11282" s="2">
        <v>-25.2242906223617</v>
      </c>
      <c r="J11282" s="2">
        <v>80.256928684277298</v>
      </c>
      <c r="K11282" s="2">
        <v>17.695919938624701</v>
      </c>
      <c r="L11282" s="2">
        <v>27.546312736711002</v>
      </c>
      <c r="M11282" s="8">
        <v>31.808051320501399</v>
      </c>
      <c r="N11282" s="2">
        <v>10</v>
      </c>
    </row>
    <row r="11283" spans="1:14" x14ac:dyDescent="0.25">
      <c r="A11283" s="2">
        <v>11282</v>
      </c>
      <c r="B11283" s="2">
        <v>70.225352321870503</v>
      </c>
      <c r="C11283" s="2">
        <v>28.4435783956013</v>
      </c>
      <c r="D11283" s="2">
        <v>41.781773926269203</v>
      </c>
      <c r="E11283" s="2">
        <v>-51.1163062520842</v>
      </c>
      <c r="F11283" s="2">
        <f>ABS(ABS(E11283)-ABS(B11283))</f>
        <v>19.109046069786302</v>
      </c>
      <c r="G11283" s="2">
        <v>36.4772581798996</v>
      </c>
      <c r="H11283" s="2">
        <v>-8.6511839436343596</v>
      </c>
      <c r="I11283" s="2">
        <v>-21.423412187475499</v>
      </c>
      <c r="J11283" s="2">
        <v>68.421142613543495</v>
      </c>
      <c r="K11283" s="2">
        <v>17.769089065401801</v>
      </c>
      <c r="L11283" s="2">
        <v>31.109881783846987</v>
      </c>
      <c r="M11283" s="8">
        <v>30.421248042372</v>
      </c>
      <c r="N11283" s="2">
        <v>6</v>
      </c>
    </row>
    <row r="11284" spans="1:14" x14ac:dyDescent="0.25">
      <c r="A11284" s="2">
        <v>11283</v>
      </c>
      <c r="B11284" s="2">
        <v>78.516294035829404</v>
      </c>
      <c r="C11284" s="2">
        <v>31.628791246492099</v>
      </c>
      <c r="D11284" s="2">
        <v>46.887502789337397</v>
      </c>
      <c r="E11284" s="2">
        <v>-59.776729738220901</v>
      </c>
      <c r="F11284" s="2">
        <f>ABS(ABS(E11284)-ABS(B11284))</f>
        <v>18.739564297608503</v>
      </c>
      <c r="G11284" s="2">
        <v>40.619751901972599</v>
      </c>
      <c r="H11284" s="2">
        <v>-8.4371106918019905</v>
      </c>
      <c r="I11284" s="2">
        <v>-17.9033725639934</v>
      </c>
      <c r="J11284" s="2">
        <v>60.496338870987202</v>
      </c>
      <c r="K11284" s="2">
        <v>17.9319307647744</v>
      </c>
      <c r="L11284" s="2">
        <v>34.893114048117013</v>
      </c>
      <c r="M11284" s="8">
        <v>28.5854931478613</v>
      </c>
      <c r="N11284" s="2">
        <v>6</v>
      </c>
    </row>
    <row r="11285" spans="1:14" x14ac:dyDescent="0.25">
      <c r="A11285" s="2">
        <v>11284</v>
      </c>
      <c r="B11285" s="2">
        <v>86.967077443130904</v>
      </c>
      <c r="C11285" s="2">
        <v>35.026327615897898</v>
      </c>
      <c r="D11285" s="2">
        <v>51.940749827232999</v>
      </c>
      <c r="E11285" s="2">
        <v>-68.208742318107895</v>
      </c>
      <c r="F11285" s="2">
        <f>ABS(ABS(E11285)-ABS(B11285))</f>
        <v>18.758335125023009</v>
      </c>
      <c r="G11285" s="2">
        <v>44.9674466433666</v>
      </c>
      <c r="H11285" s="2">
        <v>-8.36982586421421</v>
      </c>
      <c r="I11285" s="2">
        <v>-14.7108456966332</v>
      </c>
      <c r="J11285" s="2">
        <v>54.9458024491842</v>
      </c>
      <c r="K11285" s="2">
        <v>18.223249470663799</v>
      </c>
      <c r="L11285" s="2">
        <v>38.897506954558992</v>
      </c>
      <c r="M11285" s="8">
        <v>26.254934936607501</v>
      </c>
      <c r="N11285" s="2">
        <v>8</v>
      </c>
    </row>
    <row r="11286" spans="1:14" x14ac:dyDescent="0.25">
      <c r="A11286" s="2">
        <v>11285</v>
      </c>
      <c r="B11286" s="2">
        <v>41.552317244481699</v>
      </c>
      <c r="C11286" s="2">
        <v>21.4864587448272</v>
      </c>
      <c r="D11286" s="2">
        <v>20.0658584996545</v>
      </c>
      <c r="E11286" s="2">
        <v>-10.744848480614101</v>
      </c>
      <c r="F11286" s="2">
        <f>ABS(ABS(E11286)-ABS(B11286))</f>
        <v>30.807468763867597</v>
      </c>
      <c r="G11286" s="2">
        <v>25.740765870055</v>
      </c>
      <c r="H11286" s="2">
        <v>-13.4500086745897</v>
      </c>
      <c r="I11286" s="2">
        <v>-44.017588210964597</v>
      </c>
      <c r="J11286" s="2">
        <v>252.49670031016001</v>
      </c>
      <c r="K11286" s="2">
        <v>20.795653592703701</v>
      </c>
      <c r="L11286" s="2">
        <v>158.59763507762909</v>
      </c>
      <c r="M11286" s="8">
        <v>31.864295425474197</v>
      </c>
      <c r="N11286" s="2">
        <v>12</v>
      </c>
    </row>
    <row r="11287" spans="1:14" x14ac:dyDescent="0.25">
      <c r="A11287" s="2">
        <v>11286</v>
      </c>
      <c r="B11287" s="2">
        <v>48.608982208509602</v>
      </c>
      <c r="C11287" s="2">
        <v>24.074482205862498</v>
      </c>
      <c r="D11287" s="2">
        <v>24.5345000026471</v>
      </c>
      <c r="E11287" s="2">
        <v>-19.2855958031477</v>
      </c>
      <c r="F11287" s="2">
        <f>ABS(ABS(E11287)-ABS(B11287))</f>
        <v>29.323386405361902</v>
      </c>
      <c r="G11287" s="2">
        <v>29.311047136454199</v>
      </c>
      <c r="H11287" s="2">
        <v>-13.144799500373599</v>
      </c>
      <c r="I11287" s="2">
        <v>-39.851973166128197</v>
      </c>
      <c r="J11287" s="2">
        <v>141.38336133434601</v>
      </c>
      <c r="K11287" s="2">
        <v>20.978735676369599</v>
      </c>
      <c r="L11287" s="2">
        <v>24.555754948165998</v>
      </c>
      <c r="M11287" s="8">
        <v>30.525072111294897</v>
      </c>
      <c r="N11287" s="2">
        <v>12</v>
      </c>
    </row>
    <row r="11288" spans="1:14" x14ac:dyDescent="0.25">
      <c r="A11288" s="2">
        <v>11287</v>
      </c>
      <c r="B11288" s="2">
        <v>56.107161262275298</v>
      </c>
      <c r="C11288" s="2">
        <v>26.850820819569002</v>
      </c>
      <c r="D11288" s="2">
        <v>29.256340442706399</v>
      </c>
      <c r="E11288" s="2">
        <v>-28.0330638415263</v>
      </c>
      <c r="F11288" s="2">
        <f>ABS(ABS(E11288)-ABS(B11288))</f>
        <v>28.074097420748998</v>
      </c>
      <c r="G11288" s="2">
        <v>33.064403826083598</v>
      </c>
      <c r="H11288" s="2">
        <v>-12.8468847020361</v>
      </c>
      <c r="I11288" s="2">
        <v>-35.753376141084402</v>
      </c>
      <c r="J11288" s="2">
        <v>98.892146814640398</v>
      </c>
      <c r="K11288" s="2">
        <v>21.132966420191501</v>
      </c>
      <c r="L11288" s="2">
        <v>27.906211593863986</v>
      </c>
      <c r="M11288" s="8">
        <v>28.597245855723898</v>
      </c>
      <c r="N11288" s="2">
        <v>12</v>
      </c>
    </row>
    <row r="11289" spans="1:14" x14ac:dyDescent="0.25">
      <c r="A11289" s="2">
        <v>11288</v>
      </c>
      <c r="B11289" s="2">
        <v>64.006839285717206</v>
      </c>
      <c r="C11289" s="2">
        <v>29.822288953405899</v>
      </c>
      <c r="D11289" s="2">
        <v>34.184550332311197</v>
      </c>
      <c r="E11289" s="2">
        <v>-36.902517609901402</v>
      </c>
      <c r="F11289" s="2">
        <f>ABS(ABS(E11289)-ABS(B11289))</f>
        <v>27.104321675815804</v>
      </c>
      <c r="G11289" s="2">
        <v>37.0071287763272</v>
      </c>
      <c r="H11289" s="2">
        <v>-12.5794848462619</v>
      </c>
      <c r="I11289" s="2">
        <v>-31.781722747243201</v>
      </c>
      <c r="J11289" s="2">
        <v>77.218029719824202</v>
      </c>
      <c r="K11289" s="2">
        <v>21.283845919183001</v>
      </c>
      <c r="L11289" s="2">
        <v>31.460636020623014</v>
      </c>
      <c r="M11289" s="8">
        <v>26.666722179611501</v>
      </c>
      <c r="N11289" s="2">
        <v>9</v>
      </c>
    </row>
    <row r="11290" spans="1:14" x14ac:dyDescent="0.25">
      <c r="A11290" s="2">
        <v>11289</v>
      </c>
      <c r="B11290" s="2">
        <v>72.248685012819806</v>
      </c>
      <c r="C11290" s="2">
        <v>32.992493689772303</v>
      </c>
      <c r="D11290" s="2">
        <v>39.256191323047403</v>
      </c>
      <c r="E11290" s="2">
        <v>-45.797822531363799</v>
      </c>
      <c r="F11290" s="2">
        <f>ABS(ABS(E11290)-ABS(B11290))</f>
        <v>26.450862481456006</v>
      </c>
      <c r="G11290" s="2">
        <v>41.142326902202797</v>
      </c>
      <c r="H11290" s="2">
        <v>-12.370532834516199</v>
      </c>
      <c r="I11290" s="2">
        <v>-27.996362176584501</v>
      </c>
      <c r="J11290" s="2">
        <v>64.544040770068406</v>
      </c>
      <c r="K11290" s="2">
        <v>21.462958096049299</v>
      </c>
      <c r="L11290" s="2">
        <v>35.222717477162007</v>
      </c>
      <c r="M11290" s="8">
        <v>25.547348353177</v>
      </c>
      <c r="N11290" s="2">
        <v>9</v>
      </c>
    </row>
    <row r="11291" spans="1:14" x14ac:dyDescent="0.25">
      <c r="A11291" s="2">
        <v>11290</v>
      </c>
      <c r="B11291" s="2">
        <v>80.756551763563394</v>
      </c>
      <c r="C11291" s="2">
        <v>36.360683874765698</v>
      </c>
      <c r="D11291" s="2">
        <v>44.395867888797603</v>
      </c>
      <c r="E11291" s="2">
        <v>-54.616460287871803</v>
      </c>
      <c r="F11291" s="2">
        <f>ABS(ABS(E11291)-ABS(B11291))</f>
        <v>26.140091475691591</v>
      </c>
      <c r="G11291" s="2">
        <v>45.468765537111999</v>
      </c>
      <c r="H11291" s="2">
        <v>-12.2504976517047</v>
      </c>
      <c r="I11291" s="2">
        <v>-24.452601805537501</v>
      </c>
      <c r="J11291" s="2">
        <v>56.520106423634601</v>
      </c>
      <c r="K11291" s="2">
        <v>21.705620690601599</v>
      </c>
      <c r="L11291" s="2">
        <v>39.191781893755007</v>
      </c>
      <c r="M11291" s="8">
        <v>22.860935682975899</v>
      </c>
      <c r="N11291" s="2">
        <v>8</v>
      </c>
    </row>
    <row r="11292" spans="1:14" x14ac:dyDescent="0.25">
      <c r="A11292" s="2">
        <v>11291</v>
      </c>
      <c r="B11292" s="2">
        <v>89.442465784565002</v>
      </c>
      <c r="C11292" s="2">
        <v>39.920563910493001</v>
      </c>
      <c r="D11292" s="2">
        <v>49.521901874071901</v>
      </c>
      <c r="E11292" s="2">
        <v>-63.256352223544503</v>
      </c>
      <c r="F11292" s="2">
        <f>ABS(ABS(E11292)-ABS(B11292))</f>
        <v>26.186113561020498</v>
      </c>
      <c r="G11292" s="2">
        <v>49.9796893560044</v>
      </c>
      <c r="H11292" s="2">
        <v>-12.2491529388214</v>
      </c>
      <c r="I11292" s="2">
        <v>-21.197976562885799</v>
      </c>
      <c r="J11292" s="2">
        <v>51.161002014168602</v>
      </c>
      <c r="K11292" s="2">
        <v>22.0473057794132</v>
      </c>
      <c r="L11292" s="2">
        <v>43.361605201101014</v>
      </c>
      <c r="M11292" s="8">
        <v>20.884796670050498</v>
      </c>
      <c r="N11292" s="2">
        <v>8</v>
      </c>
    </row>
    <row r="11293" spans="1:14" x14ac:dyDescent="0.25">
      <c r="A11293" s="2">
        <v>11292</v>
      </c>
      <c r="B11293" s="2">
        <v>43.224736080771898</v>
      </c>
      <c r="C11293" s="2">
        <v>25.409922420420401</v>
      </c>
      <c r="D11293" s="2">
        <v>17.814813660351501</v>
      </c>
      <c r="E11293" s="2">
        <v>-5.4053655471278104</v>
      </c>
      <c r="F11293" s="2">
        <f>ABS(ABS(E11293)-ABS(B11293))</f>
        <v>37.81937053364409</v>
      </c>
      <c r="G11293" s="2">
        <v>29.776056167137099</v>
      </c>
      <c r="H11293" s="2">
        <v>-16.687780627304001</v>
      </c>
      <c r="I11293" s="2">
        <v>-50.393970822950799</v>
      </c>
      <c r="J11293" s="2">
        <v>404.43529884440397</v>
      </c>
      <c r="K11293" s="2">
        <v>24.028182848366601</v>
      </c>
      <c r="L11293" s="2">
        <v>155.1280297807167</v>
      </c>
      <c r="M11293" s="8">
        <v>26.6551814950219</v>
      </c>
      <c r="N11293" s="2">
        <v>13</v>
      </c>
    </row>
    <row r="11294" spans="1:14" x14ac:dyDescent="0.25">
      <c r="A11294" s="2">
        <v>11293</v>
      </c>
      <c r="B11294" s="2">
        <v>50.358206721631603</v>
      </c>
      <c r="C11294" s="2">
        <v>28.1886846564983</v>
      </c>
      <c r="D11294" s="2">
        <v>22.169522065133201</v>
      </c>
      <c r="E11294" s="2">
        <v>-13.841700074239499</v>
      </c>
      <c r="F11294" s="2">
        <f>ABS(ABS(E11294)-ABS(B11294))</f>
        <v>36.516506647392106</v>
      </c>
      <c r="G11294" s="2">
        <v>33.538366075673899</v>
      </c>
      <c r="H11294" s="2">
        <v>-16.541819900629399</v>
      </c>
      <c r="I11294" s="2">
        <v>-46.380388093172101</v>
      </c>
      <c r="J11294" s="2">
        <v>158.04207253573401</v>
      </c>
      <c r="K11294" s="2">
        <v>24.3664268492908</v>
      </c>
      <c r="L11294" s="2">
        <v>28.218001640137004</v>
      </c>
      <c r="M11294" s="8">
        <v>24.9755542557428</v>
      </c>
      <c r="N11294" s="2">
        <v>13</v>
      </c>
    </row>
    <row r="11295" spans="1:14" x14ac:dyDescent="0.25">
      <c r="A11295" s="2">
        <v>11294</v>
      </c>
      <c r="B11295" s="2">
        <v>57.951700726453801</v>
      </c>
      <c r="C11295" s="2">
        <v>31.1526100513362</v>
      </c>
      <c r="D11295" s="2">
        <v>26.799090675117601</v>
      </c>
      <c r="E11295" s="2">
        <v>-22.537019960996702</v>
      </c>
      <c r="F11295" s="2">
        <f>ABS(ABS(E11295)-ABS(B11295))</f>
        <v>35.414680765457099</v>
      </c>
      <c r="G11295" s="2">
        <v>37.480518102435902</v>
      </c>
      <c r="H11295" s="2">
        <v>-16.392412753490099</v>
      </c>
      <c r="I11295" s="2">
        <v>-42.393034489404599</v>
      </c>
      <c r="J11295" s="2">
        <v>98.795943360486007</v>
      </c>
      <c r="K11295" s="2">
        <v>24.663701753738</v>
      </c>
      <c r="L11295" s="2">
        <v>31.758153974842998</v>
      </c>
      <c r="M11295" s="8">
        <v>22.964390406978399</v>
      </c>
      <c r="N11295" s="2">
        <v>13</v>
      </c>
    </row>
    <row r="11296" spans="1:14" x14ac:dyDescent="0.25">
      <c r="A11296" s="2">
        <v>11295</v>
      </c>
      <c r="B11296" s="2">
        <v>65.968050418529202</v>
      </c>
      <c r="C11296" s="2">
        <v>34.3033653885064</v>
      </c>
      <c r="D11296" s="2">
        <v>31.664685030022799</v>
      </c>
      <c r="E11296" s="2">
        <v>-31.412278973502598</v>
      </c>
      <c r="F11296" s="2">
        <f>ABS(ABS(E11296)-ABS(B11296))</f>
        <v>34.555771445026608</v>
      </c>
      <c r="G11296" s="2">
        <v>41.603656722126999</v>
      </c>
      <c r="H11296" s="2">
        <v>-16.256464716909399</v>
      </c>
      <c r="I11296" s="2">
        <v>-38.487912285985601</v>
      </c>
      <c r="J11296" s="2">
        <v>73.325312405625397</v>
      </c>
      <c r="K11296" s="2">
        <v>24.938992521232901</v>
      </c>
      <c r="L11296" s="2">
        <v>35.494188521361991</v>
      </c>
      <c r="M11296" s="8">
        <v>21.221405904157599</v>
      </c>
      <c r="N11296" s="2">
        <v>10</v>
      </c>
    </row>
    <row r="11297" spans="1:14" x14ac:dyDescent="0.25">
      <c r="A11297" s="2">
        <v>11296</v>
      </c>
      <c r="B11297" s="2">
        <v>74.348411526357793</v>
      </c>
      <c r="C11297" s="2">
        <v>37.638328028858901</v>
      </c>
      <c r="D11297" s="2">
        <v>36.7100834974989</v>
      </c>
      <c r="E11297" s="2">
        <v>-40.374301013596501</v>
      </c>
      <c r="F11297" s="2">
        <f>ABS(ABS(E11297)-ABS(B11297))</f>
        <v>33.974110512761293</v>
      </c>
      <c r="G11297" s="2">
        <v>45.904656657803599</v>
      </c>
      <c r="H11297" s="2">
        <v>-16.1554793030522</v>
      </c>
      <c r="I11297" s="2">
        <v>-34.721714132745298</v>
      </c>
      <c r="J11297" s="2">
        <v>59.826448307537802</v>
      </c>
      <c r="K11297" s="2">
        <v>25.217419125151899</v>
      </c>
      <c r="L11297" s="2">
        <v>39.423572590335993</v>
      </c>
      <c r="M11297" s="8">
        <v>19.350096540156901</v>
      </c>
      <c r="N11297" s="2">
        <v>10</v>
      </c>
    </row>
    <row r="11298" spans="1:14" x14ac:dyDescent="0.25">
      <c r="A11298" s="2">
        <v>11297</v>
      </c>
      <c r="B11298" s="2">
        <v>83.013565114966894</v>
      </c>
      <c r="C11298" s="2">
        <v>41.149594338820698</v>
      </c>
      <c r="D11298" s="2">
        <v>41.863970776146203</v>
      </c>
      <c r="E11298" s="2">
        <v>-49.319928432097399</v>
      </c>
      <c r="F11298" s="2">
        <f>ABS(ABS(E11298)-ABS(B11298))</f>
        <v>33.693636682869496</v>
      </c>
      <c r="G11298" s="2">
        <v>50.375132594467999</v>
      </c>
      <c r="H11298" s="2">
        <v>-16.1140326416843</v>
      </c>
      <c r="I11298" s="2">
        <v>-31.148481939181998</v>
      </c>
      <c r="J11298" s="2">
        <v>51.869162342941401</v>
      </c>
      <c r="K11298" s="2">
        <v>25.528621339283902</v>
      </c>
      <c r="L11298" s="2">
        <v>43.538487457259009</v>
      </c>
      <c r="M11298" s="8">
        <v>16.984903030628399</v>
      </c>
      <c r="N11298" s="2">
        <v>10</v>
      </c>
    </row>
    <row r="11299" spans="1:14" x14ac:dyDescent="0.25">
      <c r="A11299" s="2">
        <v>11298</v>
      </c>
      <c r="B11299" s="2">
        <v>91.868267434013305</v>
      </c>
      <c r="C11299" s="2">
        <v>44.823149008953102</v>
      </c>
      <c r="D11299" s="2">
        <v>47.045118425060203</v>
      </c>
      <c r="E11299" s="2">
        <v>-58.142396659963801</v>
      </c>
      <c r="F11299" s="2">
        <f>ABS(ABS(E11299)-ABS(B11299))</f>
        <v>33.725870774049504</v>
      </c>
      <c r="G11299" s="2">
        <v>55.000609619414</v>
      </c>
      <c r="H11299" s="2">
        <v>-16.1571593610077</v>
      </c>
      <c r="I11299" s="2">
        <v>-27.8159291491245</v>
      </c>
      <c r="J11299" s="2">
        <v>46.864945265055802</v>
      </c>
      <c r="K11299" s="2">
        <v>25.903841251087599</v>
      </c>
      <c r="L11299" s="2">
        <v>47.824997183951012</v>
      </c>
      <c r="M11299" s="8">
        <v>15.172927856924801</v>
      </c>
      <c r="N11299" s="2">
        <v>11</v>
      </c>
    </row>
    <row r="11300" spans="1:14" x14ac:dyDescent="0.25">
      <c r="A11300" s="2">
        <v>11299</v>
      </c>
      <c r="B11300" s="2">
        <v>45.097525660840603</v>
      </c>
      <c r="C11300" s="2">
        <v>29.483497855386201</v>
      </c>
      <c r="D11300" s="2">
        <v>15.6140278054544</v>
      </c>
      <c r="E11300" s="2">
        <v>-0.12870698420412499</v>
      </c>
      <c r="F11300" s="2">
        <f>ABS(ABS(E11300)-ABS(B11300))</f>
        <v>44.968818676636481</v>
      </c>
      <c r="G11300" s="2">
        <v>33.961821670030503</v>
      </c>
      <c r="H11300" s="2">
        <v>-19.993512334441501</v>
      </c>
      <c r="I11300" s="2">
        <v>-56.831758925517001</v>
      </c>
      <c r="J11300" s="2">
        <v>12895.9519630834</v>
      </c>
      <c r="K11300" s="2">
        <v>27.315009352827101</v>
      </c>
      <c r="L11300" s="2">
        <v>151.51703317058031</v>
      </c>
      <c r="M11300" s="8">
        <v>20.753837288345402</v>
      </c>
      <c r="N11300" s="2">
        <v>13</v>
      </c>
    </row>
    <row r="11301" spans="1:14" x14ac:dyDescent="0.25">
      <c r="A11301" s="2">
        <v>11300</v>
      </c>
      <c r="B11301" s="2">
        <v>52.280503902031697</v>
      </c>
      <c r="C11301" s="2">
        <v>32.435684860294998</v>
      </c>
      <c r="D11301" s="2">
        <v>19.844819041736599</v>
      </c>
      <c r="E11301" s="2">
        <v>-8.4270184157269696</v>
      </c>
      <c r="F11301" s="2">
        <f>ABS(ABS(E11301)-ABS(B11301))</f>
        <v>43.853485486304727</v>
      </c>
      <c r="G11301" s="2">
        <v>37.898841811243898</v>
      </c>
      <c r="H11301" s="2">
        <v>-20.000678260461999</v>
      </c>
      <c r="I11301" s="2">
        <v>-52.986894003532697</v>
      </c>
      <c r="J11301" s="2">
        <v>195.86410564923699</v>
      </c>
      <c r="K11301" s="2">
        <v>27.804199938268699</v>
      </c>
      <c r="L11301" s="2">
        <v>147.99578003320931</v>
      </c>
      <c r="M11301" s="8">
        <v>18.825097026997401</v>
      </c>
      <c r="N11301" s="2">
        <v>13</v>
      </c>
    </row>
    <row r="11302" spans="1:14" x14ac:dyDescent="0.25">
      <c r="A11302" s="2">
        <v>11301</v>
      </c>
      <c r="B11302" s="2">
        <v>59.931395361085499</v>
      </c>
      <c r="C11302" s="2">
        <v>35.563123256029598</v>
      </c>
      <c r="D11302" s="2">
        <v>24.368272105055901</v>
      </c>
      <c r="E11302" s="2">
        <v>-17.0333232718849</v>
      </c>
      <c r="F11302" s="2">
        <f>ABS(ABS(E11302)-ABS(B11302))</f>
        <v>42.898072089200596</v>
      </c>
      <c r="G11302" s="2">
        <v>42.005710420925702</v>
      </c>
      <c r="H11302" s="2">
        <v>-19.9912511579845</v>
      </c>
      <c r="I11302" s="2">
        <v>-49.124141851988099</v>
      </c>
      <c r="J11302" s="2">
        <v>98.861437527708603</v>
      </c>
      <c r="K11302" s="2">
        <v>28.238640647604701</v>
      </c>
      <c r="L11302" s="2">
        <v>35.70989217754601</v>
      </c>
      <c r="M11302" s="8">
        <v>17.260549254962399</v>
      </c>
      <c r="N11302" s="2">
        <v>13</v>
      </c>
    </row>
    <row r="11303" spans="1:14" x14ac:dyDescent="0.25">
      <c r="A11303" s="2">
        <v>11302</v>
      </c>
      <c r="B11303" s="2">
        <v>68.0155369151299</v>
      </c>
      <c r="C11303" s="2">
        <v>38.861608004218901</v>
      </c>
      <c r="D11303" s="2">
        <v>29.153928910910899</v>
      </c>
      <c r="E11303" s="2">
        <v>-25.8759704605277</v>
      </c>
      <c r="F11303" s="2">
        <f>ABS(ABS(E11303)-ABS(B11303))</f>
        <v>42.139566454602203</v>
      </c>
      <c r="G11303" s="2">
        <v>46.277699403588898</v>
      </c>
      <c r="H11303" s="2">
        <v>-19.9752378690157</v>
      </c>
      <c r="I11303" s="2">
        <v>-45.293662426852798</v>
      </c>
      <c r="J11303" s="2">
        <v>68.037773266915707</v>
      </c>
      <c r="K11303" s="2">
        <v>28.630241684326599</v>
      </c>
      <c r="L11303" s="2">
        <v>39.595881098070009</v>
      </c>
      <c r="M11303" s="8">
        <v>15.470057870472999</v>
      </c>
      <c r="N11303" s="2">
        <v>10</v>
      </c>
    </row>
    <row r="11304" spans="1:14" x14ac:dyDescent="0.25">
      <c r="A11304" s="2">
        <v>11303</v>
      </c>
      <c r="B11304" s="2">
        <v>76.475292424143504</v>
      </c>
      <c r="C11304" s="2">
        <v>42.321954030318402</v>
      </c>
      <c r="D11304" s="2">
        <v>34.153338393825102</v>
      </c>
      <c r="E11304" s="2">
        <v>-34.866852930791403</v>
      </c>
      <c r="F11304" s="2">
        <f>ABS(ABS(E11304)-ABS(B11304))</f>
        <v>41.608439493352101</v>
      </c>
      <c r="G11304" s="2">
        <v>50.705120609302497</v>
      </c>
      <c r="H11304" s="2">
        <v>-19.967084136419501</v>
      </c>
      <c r="I11304" s="2">
        <v>-41.547828372177499</v>
      </c>
      <c r="J11304" s="2">
        <v>53.867711793792097</v>
      </c>
      <c r="K11304" s="2">
        <v>28.996980245713601</v>
      </c>
      <c r="L11304" s="2">
        <v>43.653099848527006</v>
      </c>
      <c r="M11304" s="8">
        <v>12.688432824227402</v>
      </c>
      <c r="N11304" s="2">
        <v>10</v>
      </c>
    </row>
    <row r="11305" spans="1:14" x14ac:dyDescent="0.25">
      <c r="A11305" s="2">
        <v>11304</v>
      </c>
      <c r="B11305" s="2">
        <v>85.230290245676002</v>
      </c>
      <c r="C11305" s="2">
        <v>45.929370086593401</v>
      </c>
      <c r="D11305" s="2">
        <v>39.3009201590827</v>
      </c>
      <c r="E11305" s="2">
        <v>-43.904500706458002</v>
      </c>
      <c r="F11305" s="2">
        <f>ABS(ABS(E11305)-ABS(B11305))</f>
        <v>41.325789539218</v>
      </c>
      <c r="G11305" s="2">
        <v>55.272700974902399</v>
      </c>
      <c r="H11305" s="2">
        <v>-19.9849510858662</v>
      </c>
      <c r="I11305" s="2">
        <v>-37.938279245861203</v>
      </c>
      <c r="J11305" s="2">
        <v>46.283963165919403</v>
      </c>
      <c r="K11305" s="2">
        <v>29.3621616569779</v>
      </c>
      <c r="L11305" s="2">
        <v>47.866850398085006</v>
      </c>
      <c r="M11305" s="8">
        <v>10.7196851441962</v>
      </c>
      <c r="N11305" s="2">
        <v>11</v>
      </c>
    </row>
    <row r="11306" spans="1:14" x14ac:dyDescent="0.25">
      <c r="A11306" s="2">
        <v>11305</v>
      </c>
      <c r="B11306" s="2">
        <v>94.181023362819602</v>
      </c>
      <c r="C11306" s="2">
        <v>49.663168596632502</v>
      </c>
      <c r="D11306" s="2">
        <v>44.517854766187099</v>
      </c>
      <c r="E11306" s="2">
        <v>-52.879680863421797</v>
      </c>
      <c r="F11306" s="2">
        <f>ABS(ABS(E11306)-ABS(B11306))</f>
        <v>41.301342499397805</v>
      </c>
      <c r="G11306" s="2">
        <v>59.959293480850199</v>
      </c>
      <c r="H11306" s="2">
        <v>-20.048949017876499</v>
      </c>
      <c r="I11306" s="2">
        <v>-34.512553621526401</v>
      </c>
      <c r="J11306" s="2">
        <v>41.890590117744303</v>
      </c>
      <c r="K11306" s="2">
        <v>29.752402266696802</v>
      </c>
      <c r="L11306" s="2">
        <v>52.216532888263998</v>
      </c>
      <c r="M11306" s="8">
        <v>9.6481195852288</v>
      </c>
      <c r="N11306" s="2">
        <v>11</v>
      </c>
    </row>
    <row r="11307" spans="1:14" x14ac:dyDescent="0.25">
      <c r="A11307" s="2">
        <v>11306</v>
      </c>
      <c r="B11307" s="2">
        <v>47.140866893156598</v>
      </c>
      <c r="C11307" s="2">
        <v>33.672766475753598</v>
      </c>
      <c r="D11307" s="2">
        <v>13.468100417403001</v>
      </c>
      <c r="E11307" s="2">
        <v>5.0630831884782301</v>
      </c>
      <c r="F11307" s="2">
        <f>ABS(ABS(E11307)-ABS(B11307))</f>
        <v>42.077783704678367</v>
      </c>
      <c r="G11307" s="2">
        <v>38.263644714998598</v>
      </c>
      <c r="H11307" s="2">
        <v>-23.3450110495594</v>
      </c>
      <c r="I11307" s="2">
        <v>-53.164254285278901</v>
      </c>
      <c r="J11307" s="2">
        <v>224.41158782126101</v>
      </c>
      <c r="K11307" s="2">
        <v>30.6360286062834</v>
      </c>
      <c r="L11307" s="2">
        <v>147.79925551872822</v>
      </c>
      <c r="M11307" s="8">
        <v>14.232107187983601</v>
      </c>
      <c r="N11307" s="2">
        <v>13</v>
      </c>
    </row>
    <row r="11308" spans="1:14" x14ac:dyDescent="0.25">
      <c r="A11308" s="2">
        <v>11307</v>
      </c>
      <c r="B11308" s="2">
        <v>54.340359893953597</v>
      </c>
      <c r="C11308" s="2">
        <v>36.773550852918198</v>
      </c>
      <c r="D11308" s="2">
        <v>17.566809041035398</v>
      </c>
      <c r="E11308" s="2">
        <v>-3.06587597929158</v>
      </c>
      <c r="F11308" s="2">
        <f>ABS(ABS(E11308)-ABS(B11308))</f>
        <v>51.274483914662014</v>
      </c>
      <c r="G11308" s="2">
        <v>42.3505431965513</v>
      </c>
      <c r="H11308" s="2">
        <v>-23.494003296397199</v>
      </c>
      <c r="I11308" s="2">
        <v>-59.625147154959699</v>
      </c>
      <c r="J11308" s="2">
        <v>364.64339644778499</v>
      </c>
      <c r="K11308" s="2">
        <v>31.267170447453601</v>
      </c>
      <c r="L11308" s="2">
        <v>144.12772174819389</v>
      </c>
      <c r="M11308" s="8">
        <v>12.123841570927699</v>
      </c>
      <c r="N11308" s="2">
        <v>13</v>
      </c>
    </row>
    <row r="11309" spans="1:14" x14ac:dyDescent="0.25">
      <c r="A11309" s="2">
        <v>11308</v>
      </c>
      <c r="B11309" s="2">
        <v>62.0049160636731</v>
      </c>
      <c r="C11309" s="2">
        <v>40.032874788586497</v>
      </c>
      <c r="D11309" s="2">
        <v>21.9720412750866</v>
      </c>
      <c r="E11309" s="2">
        <v>-11.547428589919599</v>
      </c>
      <c r="F11309" s="2">
        <f>ABS(ABS(E11309)-ABS(B11309))</f>
        <v>50.457487473753503</v>
      </c>
      <c r="G11309" s="2">
        <v>46.590495860779299</v>
      </c>
      <c r="H11309" s="2">
        <v>-23.610859202480501</v>
      </c>
      <c r="I11309" s="2">
        <v>-55.8956193695577</v>
      </c>
      <c r="J11309" s="2">
        <v>99.312839603121205</v>
      </c>
      <c r="K11309" s="2">
        <v>31.828136150216199</v>
      </c>
      <c r="L11309" s="2">
        <v>140.28826729131339</v>
      </c>
      <c r="M11309" s="8">
        <v>10.1053594111598</v>
      </c>
      <c r="N11309" s="2">
        <v>13</v>
      </c>
    </row>
    <row r="11310" spans="1:14" x14ac:dyDescent="0.25">
      <c r="A11310" s="2">
        <v>11309</v>
      </c>
      <c r="B11310" s="2">
        <v>70.102344487602295</v>
      </c>
      <c r="C11310" s="2">
        <v>43.4405577268545</v>
      </c>
      <c r="D11310" s="2">
        <v>26.661786760747901</v>
      </c>
      <c r="E11310" s="2">
        <v>-20.3188007039507</v>
      </c>
      <c r="F11310" s="2">
        <f>ABS(ABS(E11310)-ABS(B11310))</f>
        <v>49.783543783651595</v>
      </c>
      <c r="G11310" s="2">
        <v>50.972798377537899</v>
      </c>
      <c r="H11310" s="2">
        <v>-23.6985964869375</v>
      </c>
      <c r="I11310" s="2">
        <v>-52.144652878362798</v>
      </c>
      <c r="J11310" s="2">
        <v>60.221427068946802</v>
      </c>
      <c r="K11310" s="2">
        <v>32.323673023488801</v>
      </c>
      <c r="L11310" s="2">
        <v>43.709038588529012</v>
      </c>
      <c r="M11310" s="8">
        <v>8.4837113091817997</v>
      </c>
      <c r="N11310" s="2">
        <v>10</v>
      </c>
    </row>
    <row r="11311" spans="1:14" x14ac:dyDescent="0.25">
      <c r="A11311" s="2">
        <v>11310</v>
      </c>
      <c r="B11311" s="2">
        <v>78.577405111209004</v>
      </c>
      <c r="C11311" s="2">
        <v>46.981310236022999</v>
      </c>
      <c r="D11311" s="2">
        <v>31.596094875186001</v>
      </c>
      <c r="E11311" s="2">
        <v>-29.298960785584001</v>
      </c>
      <c r="F11311" s="2">
        <f>ABS(ABS(E11311)-ABS(B11311))</f>
        <v>49.278444325625003</v>
      </c>
      <c r="G11311" s="2">
        <v>55.4816578355301</v>
      </c>
      <c r="H11311" s="2">
        <v>-23.7645741404273</v>
      </c>
      <c r="I11311" s="2">
        <v>-48.419030383365602</v>
      </c>
      <c r="J11311" s="2">
        <v>45.955747372658799</v>
      </c>
      <c r="K11311" s="2">
        <v>32.764503382149798</v>
      </c>
      <c r="L11311" s="2">
        <v>47.849013380716997</v>
      </c>
      <c r="M11311" s="8">
        <v>6.4086554250154997</v>
      </c>
      <c r="N11311" s="2">
        <v>11</v>
      </c>
    </row>
    <row r="11312" spans="1:14" x14ac:dyDescent="0.25">
      <c r="A11312" s="2">
        <v>11311</v>
      </c>
      <c r="B11312" s="2">
        <v>87.351150698162101</v>
      </c>
      <c r="C11312" s="2">
        <v>50.634605431041201</v>
      </c>
      <c r="D11312" s="2">
        <v>36.7165452671209</v>
      </c>
      <c r="E11312" s="2">
        <v>-38.390523641540703</v>
      </c>
      <c r="F11312" s="2">
        <f>ABS(ABS(E11312)-ABS(B11312))</f>
        <v>48.960627056621398</v>
      </c>
      <c r="G11312" s="2">
        <v>60.096065435531301</v>
      </c>
      <c r="H11312" s="2">
        <v>-23.8206336447947</v>
      </c>
      <c r="I11312" s="2">
        <v>-44.767189791319701</v>
      </c>
      <c r="J11312" s="2">
        <v>39.347226175469601</v>
      </c>
      <c r="K11312" s="2">
        <v>33.167513100413601</v>
      </c>
      <c r="L11312" s="2">
        <v>52.111232230320994</v>
      </c>
      <c r="M11312" s="8">
        <v>8.1761677521887997</v>
      </c>
      <c r="N11312" s="2">
        <v>12</v>
      </c>
    </row>
    <row r="11313" spans="1:14" x14ac:dyDescent="0.25">
      <c r="A11313" s="2">
        <v>11312</v>
      </c>
      <c r="B11313" s="2">
        <v>96.323632799209193</v>
      </c>
      <c r="C11313" s="2">
        <v>54.374979113782601</v>
      </c>
      <c r="D11313" s="2">
        <v>41.948653685426599</v>
      </c>
      <c r="E11313" s="2">
        <v>-47.484285716655002</v>
      </c>
      <c r="F11313" s="2">
        <f>ABS(ABS(E11313)-ABS(B11313))</f>
        <v>48.839347082554191</v>
      </c>
      <c r="G11313" s="2">
        <v>64.790097733186997</v>
      </c>
      <c r="H11313" s="2">
        <v>-23.8822896661069</v>
      </c>
      <c r="I11313" s="2">
        <v>-41.236366618854703</v>
      </c>
      <c r="J11313" s="2">
        <v>35.986797357531898</v>
      </c>
      <c r="K11313" s="2">
        <v>33.5547539895665</v>
      </c>
      <c r="L11313" s="2">
        <v>56.470327532778995</v>
      </c>
      <c r="M11313" s="8">
        <v>9.9554822272425003</v>
      </c>
      <c r="N11313" s="2">
        <v>12</v>
      </c>
    </row>
    <row r="11314" spans="1:14" x14ac:dyDescent="0.25">
      <c r="A11314" s="2">
        <v>11313</v>
      </c>
      <c r="B11314" s="2">
        <v>49.317262699515098</v>
      </c>
      <c r="C11314" s="2">
        <v>37.936471171579001</v>
      </c>
      <c r="D11314" s="2">
        <v>11.3807915279362</v>
      </c>
      <c r="E11314" s="2">
        <v>10.149810091587099</v>
      </c>
      <c r="F11314" s="2">
        <f>ABS(ABS(E11314)-ABS(B11314))</f>
        <v>39.167452607927999</v>
      </c>
      <c r="G11314" s="2">
        <v>42.640269097005202</v>
      </c>
      <c r="H11314" s="2">
        <v>-26.716393464777799</v>
      </c>
      <c r="I11314" s="2">
        <v>-49.426892782112297</v>
      </c>
      <c r="J11314" s="2">
        <v>60.8402485275166</v>
      </c>
      <c r="K11314" s="2">
        <v>33.967983001237997</v>
      </c>
      <c r="L11314" s="2">
        <v>144.01614826030919</v>
      </c>
      <c r="M11314" s="8">
        <v>8.0279993582525009</v>
      </c>
      <c r="N11314" s="2">
        <v>10</v>
      </c>
    </row>
    <row r="11315" spans="1:14" x14ac:dyDescent="0.25">
      <c r="A11315" s="2">
        <v>11314</v>
      </c>
      <c r="B11315" s="2">
        <v>56.495525604176699</v>
      </c>
      <c r="C11315" s="2">
        <v>41.154457925375901</v>
      </c>
      <c r="D11315" s="2">
        <v>15.341067678800901</v>
      </c>
      <c r="E11315" s="2">
        <v>2.2184806091437701</v>
      </c>
      <c r="F11315" s="2">
        <f>ABS(ABS(E11315)-ABS(B11315))</f>
        <v>54.277044995032931</v>
      </c>
      <c r="G11315" s="2">
        <v>46.845646334156399</v>
      </c>
      <c r="H11315" s="2">
        <v>-26.991292427663399</v>
      </c>
      <c r="I11315" s="2">
        <v>-61.8087452654458</v>
      </c>
      <c r="J11315" s="2">
        <v>266.87127834416401</v>
      </c>
      <c r="K11315" s="2">
        <v>34.727794044151601</v>
      </c>
      <c r="L11315" s="2">
        <v>140.2258509694793</v>
      </c>
      <c r="M11315" s="8">
        <v>6.3121011571228003</v>
      </c>
      <c r="N11315" s="2">
        <v>13</v>
      </c>
    </row>
    <row r="11316" spans="1:14" x14ac:dyDescent="0.25">
      <c r="A11316" s="2">
        <v>11315</v>
      </c>
      <c r="B11316" s="2">
        <v>64.1260667947397</v>
      </c>
      <c r="C11316" s="2">
        <v>44.508223326381703</v>
      </c>
      <c r="D11316" s="2">
        <v>19.6178434683581</v>
      </c>
      <c r="E11316" s="2">
        <v>-6.1046550160248003</v>
      </c>
      <c r="F11316" s="2">
        <f>ABS(ABS(E11316)-ABS(B11316))</f>
        <v>58.021411778714899</v>
      </c>
      <c r="G11316" s="2">
        <v>51.181233816707298</v>
      </c>
      <c r="H11316" s="2">
        <v>-27.2165359405384</v>
      </c>
      <c r="I11316" s="2">
        <v>-62.653506396713802</v>
      </c>
      <c r="J11316" s="2">
        <v>101.14852296112601</v>
      </c>
      <c r="K11316" s="2">
        <v>35.400721755232297</v>
      </c>
      <c r="L11316" s="2">
        <v>136.29017708650809</v>
      </c>
      <c r="M11316" s="8">
        <v>5.3052130973667992</v>
      </c>
      <c r="N11316" s="2">
        <v>13</v>
      </c>
    </row>
    <row r="11317" spans="1:14" x14ac:dyDescent="0.25">
      <c r="A11317" s="2">
        <v>11316</v>
      </c>
      <c r="B11317" s="2">
        <v>72.179552920544594</v>
      </c>
      <c r="C11317" s="2">
        <v>47.982209594370303</v>
      </c>
      <c r="D11317" s="2">
        <v>24.197343326174298</v>
      </c>
      <c r="E11317" s="2">
        <v>-14.7668647252385</v>
      </c>
      <c r="F11317" s="2">
        <f>ABS(ABS(E11317)-ABS(B11317))</f>
        <v>57.412688195306096</v>
      </c>
      <c r="G11317" s="2">
        <v>55.630949304774099</v>
      </c>
      <c r="H11317" s="2">
        <v>-27.388592896946999</v>
      </c>
      <c r="I11317" s="2">
        <v>-58.984458085499099</v>
      </c>
      <c r="J11317" s="2">
        <v>47.0518238852219</v>
      </c>
      <c r="K11317" s="2">
        <v>35.984763902912597</v>
      </c>
      <c r="L11317" s="2">
        <v>132.2245640063617</v>
      </c>
      <c r="M11317" s="8">
        <v>6.7748137377967996</v>
      </c>
      <c r="N11317" s="2">
        <v>11</v>
      </c>
    </row>
    <row r="11318" spans="1:14" x14ac:dyDescent="0.25">
      <c r="A11318" s="2">
        <v>11317</v>
      </c>
      <c r="B11318" s="2">
        <v>80.604731061270897</v>
      </c>
      <c r="C11318" s="2">
        <v>51.556227423094803</v>
      </c>
      <c r="D11318" s="2">
        <v>29.0485036381762</v>
      </c>
      <c r="E11318" s="2">
        <v>-23.6959777374609</v>
      </c>
      <c r="F11318" s="2">
        <f>ABS(ABS(E11318)-ABS(B11318))</f>
        <v>56.908753323809997</v>
      </c>
      <c r="G11318" s="2">
        <v>60.174099642244599</v>
      </c>
      <c r="H11318" s="2">
        <v>-27.508287687973699</v>
      </c>
      <c r="I11318" s="2">
        <v>-55.278955520527099</v>
      </c>
      <c r="J11318" s="2">
        <v>34.702747397863703</v>
      </c>
      <c r="K11318" s="2">
        <v>36.483828732834603</v>
      </c>
      <c r="L11318" s="2">
        <v>51.950915113670987</v>
      </c>
      <c r="M11318" s="8">
        <v>6.3614231242477004</v>
      </c>
      <c r="N11318" s="2">
        <v>12</v>
      </c>
    </row>
    <row r="11319" spans="1:14" x14ac:dyDescent="0.25">
      <c r="A11319" s="2">
        <v>11318</v>
      </c>
      <c r="B11319" s="2">
        <v>89.327018934459304</v>
      </c>
      <c r="C11319" s="2">
        <v>55.205835013770397</v>
      </c>
      <c r="D11319" s="2">
        <v>34.1211839206889</v>
      </c>
      <c r="E11319" s="2">
        <v>-32.801031087039902</v>
      </c>
      <c r="F11319" s="2">
        <f>ABS(ABS(E11319)-ABS(B11319))</f>
        <v>56.525987847419401</v>
      </c>
      <c r="G11319" s="2">
        <v>64.785761053218295</v>
      </c>
      <c r="H11319" s="2">
        <v>-27.581757250642099</v>
      </c>
      <c r="I11319" s="2">
        <v>-51.581720652324897</v>
      </c>
      <c r="J11319" s="2">
        <v>30.349416216957</v>
      </c>
      <c r="K11319" s="2">
        <v>36.908791964677903</v>
      </c>
      <c r="L11319" s="2">
        <v>56.211929846163997</v>
      </c>
      <c r="M11319" s="8">
        <v>6.3321132209386999</v>
      </c>
      <c r="N11319" s="2">
        <v>12</v>
      </c>
    </row>
    <row r="11320" spans="1:14" x14ac:dyDescent="0.25">
      <c r="A11320" s="2">
        <v>11319</v>
      </c>
      <c r="B11320" s="2">
        <v>98.250141733681204</v>
      </c>
      <c r="C11320" s="2">
        <v>58.903128173716297</v>
      </c>
      <c r="D11320" s="2">
        <v>39.3470135599649</v>
      </c>
      <c r="E11320" s="2">
        <v>-41.975510175091898</v>
      </c>
      <c r="F11320" s="2">
        <f>ABS(ABS(E11320)-ABS(B11320))</f>
        <v>56.274631558589306</v>
      </c>
      <c r="G11320" s="2">
        <v>69.437570332952504</v>
      </c>
      <c r="H11320" s="2">
        <v>-27.620570062907099</v>
      </c>
      <c r="I11320" s="2">
        <v>-47.939577699790398</v>
      </c>
      <c r="J11320" s="2">
        <v>28.7621473367773</v>
      </c>
      <c r="K11320" s="2">
        <v>37.277502300785599</v>
      </c>
      <c r="L11320" s="2">
        <v>60.530682021971998</v>
      </c>
      <c r="M11320" s="8">
        <v>6.0566881590112001</v>
      </c>
      <c r="N11320" s="2">
        <v>12</v>
      </c>
    </row>
    <row r="11321" spans="1:14" x14ac:dyDescent="0.25">
      <c r="A11321" s="2">
        <v>11320</v>
      </c>
      <c r="B11321" s="2">
        <v>31.8235840617367</v>
      </c>
      <c r="C11321" s="2">
        <v>-3.1641031565208699</v>
      </c>
      <c r="D11321" s="2">
        <v>34.987687218257598</v>
      </c>
      <c r="E11321" s="2">
        <v>-50.247208638122402</v>
      </c>
      <c r="F11321" s="2">
        <f>ABS(ABS(E11321)-ABS(B11321))</f>
        <v>18.423624576385702</v>
      </c>
      <c r="G11321" s="2">
        <v>-1.74578743778025</v>
      </c>
      <c r="H11321" s="2">
        <v>7.2117726218329299</v>
      </c>
      <c r="I11321" s="2">
        <v>1.5165865198455999</v>
      </c>
      <c r="J11321" s="2">
        <v>98.615219495791393</v>
      </c>
      <c r="K11321" s="2">
        <v>1.47046708814662</v>
      </c>
      <c r="L11321" s="2">
        <v>178.66450592495116</v>
      </c>
      <c r="M11321" s="8">
        <v>15.784561721489101</v>
      </c>
      <c r="N11321" s="2">
        <v>5</v>
      </c>
    </row>
    <row r="11322" spans="1:14" x14ac:dyDescent="0.25">
      <c r="A11322" s="2">
        <v>11321</v>
      </c>
      <c r="B11322" s="2">
        <v>37.597958557694703</v>
      </c>
      <c r="C11322" s="2">
        <v>-2.1128099220734602</v>
      </c>
      <c r="D11322" s="2">
        <v>39.710768479768198</v>
      </c>
      <c r="E11322" s="2">
        <v>-59.024042575717303</v>
      </c>
      <c r="F11322" s="2">
        <f>ABS(ABS(E11322)-ABS(B11322))</f>
        <v>21.4260840180226</v>
      </c>
      <c r="G11322" s="2">
        <v>-3.8673235343947798</v>
      </c>
      <c r="H11322" s="2">
        <v>8.5279729307282892</v>
      </c>
      <c r="I11322" s="2">
        <v>6.7133082699465598</v>
      </c>
      <c r="J11322" s="2">
        <v>84.334372740382605</v>
      </c>
      <c r="K11322" s="2">
        <v>0.82030342670131995</v>
      </c>
      <c r="L11322" s="2">
        <v>177.02167082943149</v>
      </c>
      <c r="M11322" s="8">
        <v>15.534874424035699</v>
      </c>
      <c r="N11322" s="2">
        <v>5</v>
      </c>
    </row>
    <row r="11323" spans="1:14" x14ac:dyDescent="0.25">
      <c r="A11323" s="2">
        <v>11322</v>
      </c>
      <c r="B11323" s="2">
        <v>43.506954206933898</v>
      </c>
      <c r="C11323" s="2">
        <v>-0.97952549203466599</v>
      </c>
      <c r="D11323" s="2">
        <v>44.486479698968502</v>
      </c>
      <c r="E11323" s="2">
        <v>-67.556690617804406</v>
      </c>
      <c r="F11323" s="2">
        <f>ABS(ABS(E11323)-ABS(B11323))</f>
        <v>24.049736410870509</v>
      </c>
      <c r="G11323" s="2">
        <v>-6.0641072484854401</v>
      </c>
      <c r="H11323" s="2">
        <v>9.8173767168775505</v>
      </c>
      <c r="I11323" s="2">
        <v>11.5823790095054</v>
      </c>
      <c r="J11323" s="2">
        <v>74.068936422978496</v>
      </c>
      <c r="K11323" s="2">
        <v>0.18076922915719201</v>
      </c>
      <c r="L11323" s="2">
        <v>175.28878186345457</v>
      </c>
      <c r="M11323" s="8">
        <v>14.583001682331901</v>
      </c>
      <c r="N11323" s="2">
        <v>5</v>
      </c>
    </row>
    <row r="11324" spans="1:14" x14ac:dyDescent="0.25">
      <c r="A11324" s="2">
        <v>11323</v>
      </c>
      <c r="B11324" s="2">
        <v>49.493887151494299</v>
      </c>
      <c r="C11324" s="2">
        <v>0.24473148748495499</v>
      </c>
      <c r="D11324" s="2">
        <v>49.249155664009301</v>
      </c>
      <c r="E11324" s="2">
        <v>-75.782121169902894</v>
      </c>
      <c r="F11324" s="2">
        <f>ABS(ABS(E11324)-ABS(B11324))</f>
        <v>26.288234018408595</v>
      </c>
      <c r="G11324" s="2">
        <v>8.3444580243666699</v>
      </c>
      <c r="H11324" s="2">
        <v>11.0477622446277</v>
      </c>
      <c r="I11324" s="2">
        <v>16.095911135976401</v>
      </c>
      <c r="J11324" s="2">
        <v>66.406465475517294</v>
      </c>
      <c r="K11324" s="2">
        <v>-0.41260780835056499</v>
      </c>
      <c r="L11324" s="2">
        <v>6.5431742653009906</v>
      </c>
      <c r="M11324" s="8">
        <v>14.1706137196581</v>
      </c>
      <c r="N11324" s="2">
        <v>5</v>
      </c>
    </row>
    <row r="11325" spans="1:14" x14ac:dyDescent="0.25">
      <c r="A11325" s="2">
        <v>11324</v>
      </c>
      <c r="B11325" s="2">
        <v>55.504298571084803</v>
      </c>
      <c r="C11325" s="2">
        <v>1.5701083564639999</v>
      </c>
      <c r="D11325" s="2">
        <v>53.934190214620799</v>
      </c>
      <c r="E11325" s="2">
        <v>-83.6465506799411</v>
      </c>
      <c r="F11325" s="2">
        <f>ABS(ABS(E11325)-ABS(B11325))</f>
        <v>28.142252108856297</v>
      </c>
      <c r="G11325" s="2">
        <v>10.7178905814551</v>
      </c>
      <c r="H11325" s="2">
        <v>12.1866540576808</v>
      </c>
      <c r="I11325" s="2">
        <v>20.233885565868501</v>
      </c>
      <c r="J11325" s="2">
        <v>60.520056825843703</v>
      </c>
      <c r="K11325" s="2">
        <v>-0.92417273266561795</v>
      </c>
      <c r="L11325" s="2">
        <v>8.4843704189140112</v>
      </c>
      <c r="M11325" s="8">
        <v>12.291832509553501</v>
      </c>
      <c r="N11325" s="2">
        <v>5</v>
      </c>
    </row>
    <row r="11326" spans="1:14" x14ac:dyDescent="0.25">
      <c r="A11326" s="2">
        <v>11325</v>
      </c>
      <c r="B11326" s="2">
        <v>61.491174429881497</v>
      </c>
      <c r="C11326" s="2">
        <v>3.0080627054020699</v>
      </c>
      <c r="D11326" s="2">
        <v>58.4831117244794</v>
      </c>
      <c r="E11326" s="2">
        <v>-91.107627379118497</v>
      </c>
      <c r="F11326" s="2">
        <f>ABS(ABS(E11326)-ABS(B11326))</f>
        <v>29.616452949237001</v>
      </c>
      <c r="G11326" s="2">
        <v>13.195260973260501</v>
      </c>
      <c r="H11326" s="2">
        <v>13.2033188108493</v>
      </c>
      <c r="I11326" s="2">
        <v>23.983099232592</v>
      </c>
      <c r="J11326" s="2">
        <v>55.892998333705798</v>
      </c>
      <c r="K11326" s="2">
        <v>-1.3205027530826401</v>
      </c>
      <c r="L11326" s="2">
        <v>10.546282892698002</v>
      </c>
      <c r="M11326" s="8">
        <v>11.908434824780301</v>
      </c>
      <c r="N11326" s="2">
        <v>5</v>
      </c>
    </row>
    <row r="11327" spans="1:14" x14ac:dyDescent="0.25">
      <c r="A11327" s="2">
        <v>11326</v>
      </c>
      <c r="B11327" s="2">
        <v>67.419009923186096</v>
      </c>
      <c r="C11327" s="2">
        <v>4.5715103186939201</v>
      </c>
      <c r="D11327" s="2">
        <v>62.847499604492199</v>
      </c>
      <c r="E11327" s="2">
        <v>-98.136004762996606</v>
      </c>
      <c r="F11327" s="2">
        <f>ABS(ABS(E11327)-ABS(B11327))</f>
        <v>30.716994839810511</v>
      </c>
      <c r="G11327" s="2">
        <v>15.7889160441075</v>
      </c>
      <c r="H11327" s="2">
        <v>14.0702837498124</v>
      </c>
      <c r="I11327" s="2">
        <v>27.336218610621199</v>
      </c>
      <c r="J11327" s="2">
        <v>52.185894194260698</v>
      </c>
      <c r="K11327" s="2">
        <v>-1.5722087190217899</v>
      </c>
      <c r="L11327" s="2">
        <v>12.741838952389998</v>
      </c>
      <c r="M11327" s="8">
        <v>11.9980289828321</v>
      </c>
      <c r="N11327" s="2">
        <v>5</v>
      </c>
    </row>
    <row r="11328" spans="1:14" x14ac:dyDescent="0.25">
      <c r="A11328" s="2">
        <v>11327</v>
      </c>
      <c r="B11328" s="2">
        <v>31.662078574740502</v>
      </c>
      <c r="C11328" s="2">
        <v>-0.978632538904191</v>
      </c>
      <c r="D11328" s="2">
        <v>32.640711113644699</v>
      </c>
      <c r="E11328" s="2">
        <v>-44.648035551018097</v>
      </c>
      <c r="F11328" s="2">
        <f>ABS(ABS(E11328)-ABS(B11328))</f>
        <v>12.985956976277595</v>
      </c>
      <c r="G11328" s="2">
        <v>-4.0545299207398999</v>
      </c>
      <c r="H11328" s="2">
        <v>4.9600847545478004</v>
      </c>
      <c r="I11328" s="2">
        <v>-3.9824531653210302</v>
      </c>
      <c r="J11328" s="2">
        <v>98.928795057499997</v>
      </c>
      <c r="K11328" s="2">
        <v>3.8567322048644601</v>
      </c>
      <c r="L11328" s="2">
        <v>176.88293547180015</v>
      </c>
      <c r="M11328" s="8">
        <v>16.168545592813999</v>
      </c>
      <c r="N11328" s="2">
        <v>4</v>
      </c>
    </row>
    <row r="11329" spans="1:14" x14ac:dyDescent="0.25">
      <c r="A11329" s="2">
        <v>11328</v>
      </c>
      <c r="B11329" s="2">
        <v>37.5417114438469</v>
      </c>
      <c r="C11329" s="2">
        <v>0.19575816397616599</v>
      </c>
      <c r="D11329" s="2">
        <v>37.345953279870699</v>
      </c>
      <c r="E11329" s="2">
        <v>-53.627692169042902</v>
      </c>
      <c r="F11329" s="2">
        <f>ABS(ABS(E11329)-ABS(B11329))</f>
        <v>16.085980725196002</v>
      </c>
      <c r="G11329" s="2">
        <v>6.3006367703742701</v>
      </c>
      <c r="H11329" s="2">
        <v>6.1963435280010604</v>
      </c>
      <c r="I11329" s="2">
        <v>1.3518310738578501</v>
      </c>
      <c r="J11329" s="2">
        <v>82.617371169879107</v>
      </c>
      <c r="K11329" s="2">
        <v>3.2806152773277701</v>
      </c>
      <c r="L11329" s="2">
        <v>4.8862010356060068</v>
      </c>
      <c r="M11329" s="8">
        <v>15.8289211359414</v>
      </c>
      <c r="N11329" s="2">
        <v>5</v>
      </c>
    </row>
    <row r="11330" spans="1:14" x14ac:dyDescent="0.25">
      <c r="A11330" s="2">
        <v>11329</v>
      </c>
      <c r="B11330" s="2">
        <v>43.599532821999297</v>
      </c>
      <c r="C11330" s="2">
        <v>1.4630892392585799</v>
      </c>
      <c r="D11330" s="2">
        <v>42.136443582740696</v>
      </c>
      <c r="E11330" s="2">
        <v>-62.400928013903801</v>
      </c>
      <c r="F11330" s="2">
        <f>ABS(ABS(E11330)-ABS(B11330))</f>
        <v>18.801395191904504</v>
      </c>
      <c r="G11330" s="2">
        <v>8.6328332043848093</v>
      </c>
      <c r="H11330" s="2">
        <v>7.4127192177611203</v>
      </c>
      <c r="I11330" s="2">
        <v>6.3692176642642204</v>
      </c>
      <c r="J11330" s="2">
        <v>71.390096294664403</v>
      </c>
      <c r="K11330" s="2">
        <v>2.70505744982517</v>
      </c>
      <c r="L11330" s="2">
        <v>6.7565557319360039</v>
      </c>
      <c r="M11330" s="8">
        <v>14.513276842068102</v>
      </c>
      <c r="N11330" s="2">
        <v>2</v>
      </c>
    </row>
    <row r="11331" spans="1:14" x14ac:dyDescent="0.25">
      <c r="A11331" s="2">
        <v>11330</v>
      </c>
      <c r="B11331" s="2">
        <v>49.780095559461003</v>
      </c>
      <c r="C11331" s="2">
        <v>2.8334477658171999</v>
      </c>
      <c r="D11331" s="2">
        <v>46.946647793643898</v>
      </c>
      <c r="E11331" s="2">
        <v>-70.896542224683998</v>
      </c>
      <c r="F11331" s="2">
        <f>ABS(ABS(E11331)-ABS(B11331))</f>
        <v>21.116446665222995</v>
      </c>
      <c r="G11331" s="2">
        <v>11.060543636616201</v>
      </c>
      <c r="H11331" s="2">
        <v>8.57639141356184</v>
      </c>
      <c r="I11331" s="2">
        <v>11.032882977818099</v>
      </c>
      <c r="J11331" s="2">
        <v>63.313646891646798</v>
      </c>
      <c r="K11331" s="2">
        <v>2.1660977680749398</v>
      </c>
      <c r="L11331" s="2">
        <v>8.7382533276770005</v>
      </c>
      <c r="M11331" s="8">
        <v>12.679178192780402</v>
      </c>
      <c r="N11331" s="2">
        <v>5</v>
      </c>
    </row>
    <row r="11332" spans="1:14" x14ac:dyDescent="0.25">
      <c r="A11332" s="2">
        <v>11331</v>
      </c>
      <c r="B11332" s="2">
        <v>56.027563331265299</v>
      </c>
      <c r="C11332" s="2">
        <v>4.3181533125606997</v>
      </c>
      <c r="D11332" s="2">
        <v>51.709410018704602</v>
      </c>
      <c r="E11332" s="2">
        <v>-79.052324204391596</v>
      </c>
      <c r="F11332" s="2">
        <f>ABS(ABS(E11332)-ABS(B11332))</f>
        <v>23.024760873126297</v>
      </c>
      <c r="G11332" s="2">
        <v>13.5944547338206</v>
      </c>
      <c r="H11332" s="2">
        <v>9.6531476532581006</v>
      </c>
      <c r="I11332" s="2">
        <v>15.3152349390071</v>
      </c>
      <c r="J11332" s="2">
        <v>57.3120029924481</v>
      </c>
      <c r="K11332" s="2">
        <v>1.7012243348132501</v>
      </c>
      <c r="L11332" s="2">
        <v>10.842644495141002</v>
      </c>
      <c r="M11332" s="8">
        <v>12.041872418686602</v>
      </c>
      <c r="N11332" s="2">
        <v>5</v>
      </c>
    </row>
    <row r="11333" spans="1:14" x14ac:dyDescent="0.25">
      <c r="A11333" s="2">
        <v>11332</v>
      </c>
      <c r="B11333" s="2">
        <v>62.2913192628003</v>
      </c>
      <c r="C11333" s="2">
        <v>5.9298750455488403</v>
      </c>
      <c r="D11333" s="2">
        <v>56.361444217251503</v>
      </c>
      <c r="E11333" s="2">
        <v>-86.817380181459896</v>
      </c>
      <c r="F11333" s="2">
        <f>ABS(ABS(E11333)-ABS(B11333))</f>
        <v>24.526060918659596</v>
      </c>
      <c r="G11333" s="2">
        <v>16.246634302189399</v>
      </c>
      <c r="H11333" s="2">
        <v>10.609565852199299</v>
      </c>
      <c r="I11333" s="2">
        <v>19.1967622385237</v>
      </c>
      <c r="J11333" s="2">
        <v>52.736661959621699</v>
      </c>
      <c r="K11333" s="2">
        <v>1.3468010560452299</v>
      </c>
      <c r="L11333" s="2">
        <v>13.082422548516007</v>
      </c>
      <c r="M11333" s="8">
        <v>11.4505788370899</v>
      </c>
      <c r="N11333" s="2">
        <v>5</v>
      </c>
    </row>
    <row r="11334" spans="1:14" x14ac:dyDescent="0.25">
      <c r="A11334" s="2">
        <v>11333</v>
      </c>
      <c r="B11334" s="2">
        <v>68.530798331278206</v>
      </c>
      <c r="C11334" s="2">
        <v>7.68273262636131</v>
      </c>
      <c r="D11334" s="2">
        <v>60.848065704916898</v>
      </c>
      <c r="E11334" s="2">
        <v>-94.154089152204904</v>
      </c>
      <c r="F11334" s="2">
        <f>ABS(ABS(E11334)-ABS(B11334))</f>
        <v>25.623290820926698</v>
      </c>
      <c r="G11334" s="2">
        <v>19.0306336798816</v>
      </c>
      <c r="H11334" s="2">
        <v>11.414894689462701</v>
      </c>
      <c r="I11334" s="2">
        <v>22.6649941868124</v>
      </c>
      <c r="J11334" s="2">
        <v>49.173133634468201</v>
      </c>
      <c r="K11334" s="2">
        <v>1.1358504808681</v>
      </c>
      <c r="L11334" s="2">
        <v>15.471723908448013</v>
      </c>
      <c r="M11334" s="8">
        <v>11.690773356313699</v>
      </c>
      <c r="N11334" s="2">
        <v>5</v>
      </c>
    </row>
    <row r="11335" spans="1:14" x14ac:dyDescent="0.25">
      <c r="A11335" s="2">
        <v>11334</v>
      </c>
      <c r="B11335" s="2">
        <v>31.663142087008001</v>
      </c>
      <c r="C11335" s="2">
        <v>1.3647620146209101</v>
      </c>
      <c r="D11335" s="2">
        <v>30.298380072387101</v>
      </c>
      <c r="E11335" s="2">
        <v>-38.895338995372498</v>
      </c>
      <c r="F11335" s="2">
        <f>ABS(ABS(E11335)-ABS(B11335))</f>
        <v>7.2321969083644966</v>
      </c>
      <c r="G11335" s="2">
        <v>6.5216277336231201</v>
      </c>
      <c r="H11335" s="2">
        <v>2.6171262410523801</v>
      </c>
      <c r="I11335" s="2">
        <v>-9.7358090985724601</v>
      </c>
      <c r="J11335" s="2">
        <v>99.503586309675498</v>
      </c>
      <c r="K11335" s="2">
        <v>6.3233195318592701</v>
      </c>
      <c r="L11335" s="2">
        <v>5.0483866205829884</v>
      </c>
      <c r="M11335" s="8">
        <v>16.031062510207999</v>
      </c>
      <c r="N11335" s="2">
        <v>4</v>
      </c>
    </row>
    <row r="11336" spans="1:14" x14ac:dyDescent="0.25">
      <c r="A11336" s="2">
        <v>11335</v>
      </c>
      <c r="B11336" s="2">
        <v>37.643318205575298</v>
      </c>
      <c r="C11336" s="2">
        <v>2.6735446827576399</v>
      </c>
      <c r="D11336" s="2">
        <v>34.969773522817697</v>
      </c>
      <c r="E11336" s="2">
        <v>-48.051151685320299</v>
      </c>
      <c r="F11336" s="2">
        <f>ABS(ABS(E11336)-ABS(B11336))</f>
        <v>10.407833479745001</v>
      </c>
      <c r="G11336" s="2">
        <v>8.9035935248851406</v>
      </c>
      <c r="H11336" s="2">
        <v>3.7602157815282502</v>
      </c>
      <c r="I11336" s="2">
        <v>-4.2877056021364099</v>
      </c>
      <c r="J11336" s="2">
        <v>80.658805407877097</v>
      </c>
      <c r="K11336" s="2">
        <v>5.8348007862089801</v>
      </c>
      <c r="L11336" s="2">
        <v>6.9550663880629884</v>
      </c>
      <c r="M11336" s="8">
        <v>13.785939581259001</v>
      </c>
      <c r="N11336" s="2">
        <v>4</v>
      </c>
    </row>
    <row r="11337" spans="1:14" x14ac:dyDescent="0.25">
      <c r="A11337" s="2">
        <v>11336</v>
      </c>
      <c r="B11337" s="2">
        <v>43.845577358912799</v>
      </c>
      <c r="C11337" s="2">
        <v>4.0869435661572897</v>
      </c>
      <c r="D11337" s="2">
        <v>39.758633792755496</v>
      </c>
      <c r="E11337" s="2">
        <v>-57.045761366432899</v>
      </c>
      <c r="F11337" s="2">
        <f>ABS(ABS(E11337)-ABS(B11337))</f>
        <v>13.2001840075201</v>
      </c>
      <c r="G11337" s="2">
        <v>11.3832167498109</v>
      </c>
      <c r="H11337" s="2">
        <v>4.8897431509969502</v>
      </c>
      <c r="I11337" s="2">
        <v>0.86150340390694402</v>
      </c>
      <c r="J11337" s="2">
        <v>68.352361607975595</v>
      </c>
      <c r="K11337" s="2">
        <v>5.3373396175328098</v>
      </c>
      <c r="L11337" s="2">
        <v>8.9748610105480111</v>
      </c>
      <c r="M11337" s="8">
        <v>13.094369990286001</v>
      </c>
      <c r="N11337" s="2">
        <v>1</v>
      </c>
    </row>
    <row r="11338" spans="1:14" x14ac:dyDescent="0.25">
      <c r="A11338" s="2">
        <v>11337</v>
      </c>
      <c r="B11338" s="2">
        <v>50.216999837441001</v>
      </c>
      <c r="C11338" s="2">
        <v>5.6160800365324803</v>
      </c>
      <c r="D11338" s="2">
        <v>44.6009198009085</v>
      </c>
      <c r="E11338" s="2">
        <v>-65.799344465459001</v>
      </c>
      <c r="F11338" s="2">
        <f>ABS(ABS(E11338)-ABS(B11338))</f>
        <v>15.582344628017999</v>
      </c>
      <c r="G11338" s="2">
        <v>13.9709554104132</v>
      </c>
      <c r="H11338" s="2">
        <v>5.9728898968183302</v>
      </c>
      <c r="I11338" s="2">
        <v>5.6648045662455999</v>
      </c>
      <c r="J11338" s="2">
        <v>59.873867059150697</v>
      </c>
      <c r="K11338" s="2">
        <v>4.8667954884415598</v>
      </c>
      <c r="L11338" s="2">
        <v>11.118935597596987</v>
      </c>
      <c r="M11338" s="8">
        <v>13.409811263498099</v>
      </c>
      <c r="N11338" s="2">
        <v>2</v>
      </c>
    </row>
    <row r="11339" spans="1:14" x14ac:dyDescent="0.25">
      <c r="A11339" s="2">
        <v>11338</v>
      </c>
      <c r="B11339" s="2">
        <v>56.7014916244744</v>
      </c>
      <c r="C11339" s="2">
        <v>7.2733075247110399</v>
      </c>
      <c r="D11339" s="2">
        <v>49.428184099763399</v>
      </c>
      <c r="E11339" s="2">
        <v>-74.240691757898503</v>
      </c>
      <c r="F11339" s="2">
        <f>ABS(ABS(E11339)-ABS(B11339))</f>
        <v>17.539200133424103</v>
      </c>
      <c r="G11339" s="2">
        <v>16.6785298079004</v>
      </c>
      <c r="H11339" s="2">
        <v>6.9743040413234603</v>
      </c>
      <c r="I11339" s="2">
        <v>10.0857669507244</v>
      </c>
      <c r="J11339" s="2">
        <v>53.809793613667502</v>
      </c>
      <c r="K11339" s="2">
        <v>4.4618138281527102</v>
      </c>
      <c r="L11339" s="2">
        <v>13.399680686992014</v>
      </c>
      <c r="M11339" s="8">
        <v>11.782006728651101</v>
      </c>
      <c r="N11339" s="2">
        <v>2</v>
      </c>
    </row>
    <row r="11340" spans="1:14" x14ac:dyDescent="0.25">
      <c r="A11340" s="2">
        <v>11339</v>
      </c>
      <c r="B11340" s="2">
        <v>63.245504885723797</v>
      </c>
      <c r="C11340" s="2">
        <v>9.0722722723756704</v>
      </c>
      <c r="D11340" s="2">
        <v>54.173232613348098</v>
      </c>
      <c r="E11340" s="2">
        <v>-82.309679550972206</v>
      </c>
      <c r="F11340" s="2">
        <f>ABS(ABS(E11340)-ABS(B11340))</f>
        <v>19.064174665248409</v>
      </c>
      <c r="G11340" s="2">
        <v>19.5189850579814</v>
      </c>
      <c r="H11340" s="2">
        <v>7.8583847307710704</v>
      </c>
      <c r="I11340" s="2">
        <v>14.097466521823501</v>
      </c>
      <c r="J11340" s="2">
        <v>49.346826084814303</v>
      </c>
      <c r="K11340" s="2">
        <v>4.1611427128339598</v>
      </c>
      <c r="L11340" s="2">
        <v>15.830772541977012</v>
      </c>
      <c r="M11340" s="8">
        <v>11.160852794549299</v>
      </c>
      <c r="N11340" s="2">
        <v>5</v>
      </c>
    </row>
    <row r="11341" spans="1:14" x14ac:dyDescent="0.25">
      <c r="A11341" s="2">
        <v>11340</v>
      </c>
      <c r="B11341" s="2">
        <v>69.803459948889397</v>
      </c>
      <c r="C11341" s="2">
        <v>11.0279281336399</v>
      </c>
      <c r="D11341" s="2">
        <v>58.775531815249501</v>
      </c>
      <c r="E11341" s="2">
        <v>-89.959571588081602</v>
      </c>
      <c r="F11341" s="2">
        <f>ABS(ABS(E11341)-ABS(B11341))</f>
        <v>20.156111639192204</v>
      </c>
      <c r="G11341" s="2">
        <v>22.5067073667045</v>
      </c>
      <c r="H11341" s="2">
        <v>8.5914904454047605</v>
      </c>
      <c r="I11341" s="2">
        <v>17.681426419770201</v>
      </c>
      <c r="J11341" s="2">
        <v>45.982989245662097</v>
      </c>
      <c r="K11341" s="2">
        <v>4.0010465912375501</v>
      </c>
      <c r="L11341" s="2">
        <v>18.427187489910011</v>
      </c>
      <c r="M11341" s="8">
        <v>11.376060604835001</v>
      </c>
      <c r="N11341" s="2">
        <v>6</v>
      </c>
    </row>
    <row r="11342" spans="1:14" x14ac:dyDescent="0.25">
      <c r="A11342" s="2">
        <v>11341</v>
      </c>
      <c r="B11342" s="2">
        <v>31.8435659251648</v>
      </c>
      <c r="C11342" s="2">
        <v>3.8751053168267302</v>
      </c>
      <c r="D11342" s="2">
        <v>27.968460608337999</v>
      </c>
      <c r="E11342" s="2">
        <v>-33.010899070166403</v>
      </c>
      <c r="F11342" s="2">
        <f>ABS(ABS(E11342)-ABS(B11342))</f>
        <v>1.1673331450016029</v>
      </c>
      <c r="G11342" s="2">
        <v>9.1561067983580795</v>
      </c>
      <c r="H11342" s="2">
        <v>0.18075671249082201</v>
      </c>
      <c r="I11342" s="2">
        <v>-15.7321118034357</v>
      </c>
      <c r="J11342" s="2">
        <v>100.487628775864</v>
      </c>
      <c r="K11342" s="2">
        <v>8.8711951542789897</v>
      </c>
      <c r="L11342" s="2">
        <v>7.138278548573993</v>
      </c>
      <c r="M11342" s="8">
        <v>16.122023794708198</v>
      </c>
      <c r="N11342" s="2">
        <v>6</v>
      </c>
    </row>
    <row r="11343" spans="1:14" x14ac:dyDescent="0.25">
      <c r="A11343" s="2">
        <v>11342</v>
      </c>
      <c r="B11343" s="2">
        <v>37.9198772332917</v>
      </c>
      <c r="C11343" s="2">
        <v>5.3295254590316601</v>
      </c>
      <c r="D11343" s="2">
        <v>32.59035177426</v>
      </c>
      <c r="E11343" s="2">
        <v>-42.309646138683597</v>
      </c>
      <c r="F11343" s="2">
        <f>ABS(ABS(E11343)-ABS(B11343))</f>
        <v>4.3897689053918967</v>
      </c>
      <c r="G11343" s="2">
        <v>11.685170598301699</v>
      </c>
      <c r="H11343" s="2">
        <v>1.2176242066179299</v>
      </c>
      <c r="I11343" s="2">
        <v>-10.2006777459573</v>
      </c>
      <c r="J11343" s="2">
        <v>78.3713506430949</v>
      </c>
      <c r="K11343" s="2">
        <v>8.4836295263216694</v>
      </c>
      <c r="L11343" s="2">
        <v>9.1936881488269933</v>
      </c>
      <c r="M11343" s="8">
        <v>13.538472910182801</v>
      </c>
      <c r="N11343" s="2">
        <v>1</v>
      </c>
    </row>
    <row r="11344" spans="1:14" x14ac:dyDescent="0.25">
      <c r="A11344" s="2">
        <v>11343</v>
      </c>
      <c r="B11344" s="2">
        <v>44.261563019252598</v>
      </c>
      <c r="C11344" s="2">
        <v>6.9006990945940201</v>
      </c>
      <c r="D11344" s="2">
        <v>37.360863924658503</v>
      </c>
      <c r="E11344" s="2">
        <v>-51.5003239432518</v>
      </c>
      <c r="F11344" s="2">
        <f>ABS(ABS(E11344)-ABS(B11344))</f>
        <v>7.2387609239992017</v>
      </c>
      <c r="G11344" s="2">
        <v>14.3239203320319</v>
      </c>
      <c r="H11344" s="2">
        <v>2.24654174329953</v>
      </c>
      <c r="I11344" s="2">
        <v>-4.9418451286847498</v>
      </c>
      <c r="J11344" s="2">
        <v>64.849243305927402</v>
      </c>
      <c r="K11344" s="2">
        <v>8.0783700827906699</v>
      </c>
      <c r="L11344" s="2">
        <v>11.374576442338991</v>
      </c>
      <c r="M11344" s="8">
        <v>12.8389817422002</v>
      </c>
      <c r="N11344" s="2">
        <v>1</v>
      </c>
    </row>
    <row r="11345" spans="1:14" x14ac:dyDescent="0.25">
      <c r="A11345" s="2">
        <v>11344</v>
      </c>
      <c r="B11345" s="2">
        <v>50.819406653796499</v>
      </c>
      <c r="C11345" s="2">
        <v>8.6006010813940499</v>
      </c>
      <c r="D11345" s="2">
        <v>42.218805572402502</v>
      </c>
      <c r="E11345" s="2">
        <v>-60.494301459945298</v>
      </c>
      <c r="F11345" s="2">
        <f>ABS(ABS(E11345)-ABS(B11345))</f>
        <v>9.6748948061487994</v>
      </c>
      <c r="G11345" s="2">
        <v>17.0836668348093</v>
      </c>
      <c r="H11345" s="2">
        <v>3.2353556466625299</v>
      </c>
      <c r="I11345" s="2">
        <v>-1.37306654085521E-2</v>
      </c>
      <c r="J11345" s="2">
        <v>56.002326729533998</v>
      </c>
      <c r="K11345" s="2">
        <v>7.6903516409869699</v>
      </c>
      <c r="L11345" s="2">
        <v>13.692968568724012</v>
      </c>
      <c r="M11345" s="8">
        <v>13.056529180959899</v>
      </c>
      <c r="N11345" s="2">
        <v>1</v>
      </c>
    </row>
    <row r="11346" spans="1:14" x14ac:dyDescent="0.25">
      <c r="A11346" s="2">
        <v>11345</v>
      </c>
      <c r="B11346" s="2">
        <v>57.538164413691803</v>
      </c>
      <c r="C11346" s="2">
        <v>10.442335987281201</v>
      </c>
      <c r="D11346" s="2">
        <v>47.095828426410598</v>
      </c>
      <c r="E11346" s="2">
        <v>-69.210906511645902</v>
      </c>
      <c r="F11346" s="2">
        <f>ABS(ABS(E11346)-ABS(B11346))</f>
        <v>11.672742097954099</v>
      </c>
      <c r="G11346" s="2">
        <v>19.976881372456901</v>
      </c>
      <c r="H11346" s="2">
        <v>4.1483114223324398</v>
      </c>
      <c r="I11346" s="2">
        <v>4.53724457515706</v>
      </c>
      <c r="J11346" s="2">
        <v>49.952432102991899</v>
      </c>
      <c r="K11346" s="2">
        <v>7.3585624538848702</v>
      </c>
      <c r="L11346" s="2">
        <v>16.162012654913013</v>
      </c>
      <c r="M11346" s="8">
        <v>14.108545474622399</v>
      </c>
      <c r="N11346" s="2">
        <v>1</v>
      </c>
    </row>
    <row r="11347" spans="1:14" x14ac:dyDescent="0.25">
      <c r="A11347" s="2">
        <v>11346</v>
      </c>
      <c r="B11347" s="2">
        <v>64.362076610526998</v>
      </c>
      <c r="C11347" s="2">
        <v>12.4401053115289</v>
      </c>
      <c r="D11347" s="2">
        <v>51.921971298998102</v>
      </c>
      <c r="E11347" s="2">
        <v>-77.580134245465004</v>
      </c>
      <c r="F11347" s="2">
        <f>ABS(ABS(E11347)-ABS(B11347))</f>
        <v>13.218057634938006</v>
      </c>
      <c r="G11347" s="2">
        <v>23.017164609811601</v>
      </c>
      <c r="H11347" s="2">
        <v>4.9483460987871801</v>
      </c>
      <c r="I11347" s="2">
        <v>8.6756467469382397</v>
      </c>
      <c r="J11347" s="2">
        <v>45.680763082399402</v>
      </c>
      <c r="K11347" s="2">
        <v>7.1233678367586402</v>
      </c>
      <c r="L11347" s="2">
        <v>18.795946553323006</v>
      </c>
      <c r="M11347" s="8">
        <v>15.119206846451299</v>
      </c>
      <c r="N11347" s="2">
        <v>2</v>
      </c>
    </row>
    <row r="11348" spans="1:14" x14ac:dyDescent="0.25">
      <c r="A11348" s="2">
        <v>11347</v>
      </c>
      <c r="B11348" s="2">
        <v>71.240622787556106</v>
      </c>
      <c r="C11348" s="2">
        <v>14.609089739976</v>
      </c>
      <c r="D11348" s="2">
        <v>56.631533047580099</v>
      </c>
      <c r="E11348" s="2">
        <v>-85.545295602429405</v>
      </c>
      <c r="F11348" s="2">
        <f>ABS(ABS(E11348)-ABS(B11348))</f>
        <v>14.3046728148733</v>
      </c>
      <c r="G11348" s="2">
        <v>26.219130319515902</v>
      </c>
      <c r="H11348" s="2">
        <v>5.59956560292198</v>
      </c>
      <c r="I11348" s="2">
        <v>12.3761094741446</v>
      </c>
      <c r="J11348" s="2">
        <v>42.585352130053302</v>
      </c>
      <c r="K11348" s="2">
        <v>7.0236313814889497</v>
      </c>
      <c r="L11348" s="2">
        <v>21.609979603401996</v>
      </c>
      <c r="M11348" s="8">
        <v>16.865484664492499</v>
      </c>
      <c r="N11348" s="2">
        <v>6</v>
      </c>
    </row>
    <row r="11349" spans="1:14" x14ac:dyDescent="0.25">
      <c r="A11349" s="2">
        <v>11348</v>
      </c>
      <c r="B11349" s="2">
        <v>32.218656726224197</v>
      </c>
      <c r="C11349" s="2">
        <v>6.5601826974277904</v>
      </c>
      <c r="D11349" s="2">
        <v>25.658474028796402</v>
      </c>
      <c r="E11349" s="2">
        <v>-27.021851409209599</v>
      </c>
      <c r="F11349" s="2">
        <f>ABS(ABS(E11349)-ABS(B11349))</f>
        <v>5.1968053170145971</v>
      </c>
      <c r="G11349" s="2">
        <v>11.9657535453427</v>
      </c>
      <c r="H11349" s="2">
        <v>-2.3505334396758699</v>
      </c>
      <c r="I11349" s="2">
        <v>-21.953715761049398</v>
      </c>
      <c r="J11349" s="2">
        <v>102.154182595526</v>
      </c>
      <c r="K11349" s="2">
        <v>11.5007983167551</v>
      </c>
      <c r="L11349" s="2">
        <v>9.3943141488580011</v>
      </c>
      <c r="M11349" s="8">
        <v>17.7142351538639</v>
      </c>
      <c r="N11349" s="2">
        <v>7</v>
      </c>
    </row>
    <row r="11350" spans="1:14" x14ac:dyDescent="0.25">
      <c r="A11350" s="2">
        <v>11349</v>
      </c>
      <c r="B11350" s="2">
        <v>38.386820663805601</v>
      </c>
      <c r="C11350" s="2">
        <v>8.1709434604725608</v>
      </c>
      <c r="D11350" s="2">
        <v>30.2158772033331</v>
      </c>
      <c r="E11350" s="2">
        <v>-36.423624552144702</v>
      </c>
      <c r="F11350" s="2">
        <f>ABS(ABS(E11350)-ABS(B11350))</f>
        <v>1.9631961116608991</v>
      </c>
      <c r="G11350" s="2">
        <v>14.6526119241866</v>
      </c>
      <c r="H11350" s="2">
        <v>-1.4323469883122499</v>
      </c>
      <c r="I11350" s="2">
        <v>-16.376204259414799</v>
      </c>
      <c r="J11350" s="2">
        <v>75.602143763624795</v>
      </c>
      <c r="K11350" s="2">
        <v>11.2269380055599</v>
      </c>
      <c r="L11350" s="2">
        <v>11.609091088192997</v>
      </c>
      <c r="M11350" s="8">
        <v>17.605917894904302</v>
      </c>
      <c r="N11350" s="2">
        <v>4</v>
      </c>
    </row>
    <row r="11351" spans="1:14" x14ac:dyDescent="0.25">
      <c r="A11351" s="2">
        <v>11350</v>
      </c>
      <c r="B11351" s="2">
        <v>44.862004092952397</v>
      </c>
      <c r="C11351" s="2">
        <v>9.91064701937648</v>
      </c>
      <c r="D11351" s="2">
        <v>34.951357073575998</v>
      </c>
      <c r="E11351" s="2">
        <v>-45.778407753532498</v>
      </c>
      <c r="F11351" s="2">
        <f>ABS(ABS(E11351)-ABS(B11351))</f>
        <v>0.91640366058010159</v>
      </c>
      <c r="G11351" s="2">
        <v>17.461235976320999</v>
      </c>
      <c r="H11351" s="2">
        <v>-0.51722534126598396</v>
      </c>
      <c r="I11351" s="2">
        <v>-11.036034784098099</v>
      </c>
      <c r="J11351" s="2">
        <v>60.710787550681403</v>
      </c>
      <c r="K11351" s="2">
        <v>10.927474011703801</v>
      </c>
      <c r="L11351" s="2">
        <v>13.96176836284701</v>
      </c>
      <c r="M11351" s="8">
        <v>18.177555284781199</v>
      </c>
      <c r="N11351" s="2">
        <v>2</v>
      </c>
    </row>
    <row r="11352" spans="1:14" x14ac:dyDescent="0.25">
      <c r="A11352" s="2">
        <v>11351</v>
      </c>
      <c r="B11352" s="2">
        <v>51.599650428347097</v>
      </c>
      <c r="C11352" s="2">
        <v>11.7917977455143</v>
      </c>
      <c r="D11352" s="2">
        <v>39.807852682832802</v>
      </c>
      <c r="E11352" s="2">
        <v>-54.9890709461706</v>
      </c>
      <c r="F11352" s="2">
        <f>ABS(ABS(E11352)-ABS(B11352))</f>
        <v>3.3894205178235026</v>
      </c>
      <c r="G11352" s="2">
        <v>20.403465450307198</v>
      </c>
      <c r="H11352" s="2">
        <v>0.36405893010804402</v>
      </c>
      <c r="I11352" s="2">
        <v>-6.0027123194046199</v>
      </c>
      <c r="J11352" s="2">
        <v>51.570463669304999</v>
      </c>
      <c r="K11352" s="2">
        <v>10.6356332447006</v>
      </c>
      <c r="L11352" s="2">
        <v>16.464907633098989</v>
      </c>
      <c r="M11352" s="8">
        <v>19.060388734088399</v>
      </c>
      <c r="N11352" s="2">
        <v>2</v>
      </c>
    </row>
    <row r="11353" spans="1:14" x14ac:dyDescent="0.25">
      <c r="A11353" s="2">
        <v>11352</v>
      </c>
      <c r="B11353" s="2">
        <v>58.546361799513697</v>
      </c>
      <c r="C11353" s="2">
        <v>13.827787653285601</v>
      </c>
      <c r="D11353" s="2">
        <v>44.7185741462282</v>
      </c>
      <c r="E11353" s="2">
        <v>-63.965273319250301</v>
      </c>
      <c r="F11353" s="2">
        <f>ABS(ABS(E11353)-ABS(B11353))</f>
        <v>5.4189115197366036</v>
      </c>
      <c r="G11353" s="2">
        <v>23.492058942096602</v>
      </c>
      <c r="H11353" s="2">
        <v>1.17622068451507</v>
      </c>
      <c r="I11353" s="2">
        <v>-1.3334709964482501</v>
      </c>
      <c r="J11353" s="2">
        <v>45.650251620498501</v>
      </c>
      <c r="K11353" s="2">
        <v>10.38980527833</v>
      </c>
      <c r="L11353" s="2">
        <v>19.131951400681999</v>
      </c>
      <c r="M11353" s="8">
        <v>19.910422687036899</v>
      </c>
      <c r="N11353" s="2">
        <v>3</v>
      </c>
    </row>
    <row r="11354" spans="1:14" x14ac:dyDescent="0.25">
      <c r="A11354" s="2">
        <v>11353</v>
      </c>
      <c r="B11354" s="2">
        <v>65.644863381251398</v>
      </c>
      <c r="C11354" s="2">
        <v>16.0327289391454</v>
      </c>
      <c r="D11354" s="2">
        <v>49.612134442105997</v>
      </c>
      <c r="E11354" s="2">
        <v>-72.626598425482499</v>
      </c>
      <c r="F11354" s="2">
        <f>ABS(ABS(E11354)-ABS(B11354))</f>
        <v>6.981735044231101</v>
      </c>
      <c r="G11354" s="2">
        <v>26.740528163761301</v>
      </c>
      <c r="H11354" s="2">
        <v>1.8816650471676899</v>
      </c>
      <c r="I11354" s="2">
        <v>2.9267831291066</v>
      </c>
      <c r="J11354" s="2">
        <v>41.676801711157303</v>
      </c>
      <c r="K11354" s="2">
        <v>10.230993740760599</v>
      </c>
      <c r="L11354" s="2">
        <v>21.977055034399996</v>
      </c>
      <c r="M11354" s="8">
        <v>20.730552096883699</v>
      </c>
      <c r="N11354" s="2">
        <v>3</v>
      </c>
    </row>
    <row r="11355" spans="1:14" x14ac:dyDescent="0.25">
      <c r="A11355" s="2">
        <v>11354</v>
      </c>
      <c r="B11355" s="2">
        <v>72.839775252530799</v>
      </c>
      <c r="C11355" s="2">
        <v>18.4211577081517</v>
      </c>
      <c r="D11355" s="2">
        <v>54.418617544379103</v>
      </c>
      <c r="E11355" s="2">
        <v>-80.905615365638099</v>
      </c>
      <c r="F11355" s="2">
        <f>ABS(ABS(E11355)-ABS(B11355))</f>
        <v>8.0658401131072992</v>
      </c>
      <c r="G11355" s="2">
        <v>30.162843102353001</v>
      </c>
      <c r="H11355" s="2">
        <v>2.4431501453859399</v>
      </c>
      <c r="I11355" s="2">
        <v>6.7449547090690096</v>
      </c>
      <c r="J11355" s="2">
        <v>38.937276226474403</v>
      </c>
      <c r="K11355" s="2">
        <v>10.1997509811382</v>
      </c>
      <c r="L11355" s="2">
        <v>25.014789970832993</v>
      </c>
      <c r="M11355" s="8">
        <v>22.259070068190901</v>
      </c>
      <c r="N11355" s="2">
        <v>4</v>
      </c>
    </row>
    <row r="11356" spans="1:14" x14ac:dyDescent="0.25">
      <c r="A11356" s="2">
        <v>11355</v>
      </c>
      <c r="B11356" s="2">
        <v>32.801382225846503</v>
      </c>
      <c r="C11356" s="2">
        <v>9.4258262806283994</v>
      </c>
      <c r="D11356" s="2">
        <v>23.3755559452181</v>
      </c>
      <c r="E11356" s="2">
        <v>-20.960399004160902</v>
      </c>
      <c r="F11356" s="2">
        <f>ABS(ABS(E11356)-ABS(B11356))</f>
        <v>11.840983221685601</v>
      </c>
      <c r="G11356" s="2">
        <v>14.956401190770601</v>
      </c>
      <c r="H11356" s="2">
        <v>-4.9772595680313199</v>
      </c>
      <c r="I11356" s="2">
        <v>-28.376457975864</v>
      </c>
      <c r="J11356" s="2">
        <v>105.081881905429</v>
      </c>
      <c r="K11356" s="2">
        <v>14.211737722364299</v>
      </c>
      <c r="L11356" s="2">
        <v>11.822109177443991</v>
      </c>
      <c r="M11356" s="8">
        <v>22.426561433725301</v>
      </c>
      <c r="N11356" s="2">
        <v>8</v>
      </c>
    </row>
    <row r="11357" spans="1:14" x14ac:dyDescent="0.25">
      <c r="A11357" s="2">
        <v>11356</v>
      </c>
      <c r="B11357" s="2">
        <v>39.056874733519102</v>
      </c>
      <c r="C11357" s="2">
        <v>11.2024372807098</v>
      </c>
      <c r="D11357" s="2">
        <v>27.8544374528094</v>
      </c>
      <c r="E11357" s="2">
        <v>-30.4189954329375</v>
      </c>
      <c r="F11357" s="2">
        <f>ABS(ABS(E11357)-ABS(B11357))</f>
        <v>8.6378793005816021</v>
      </c>
      <c r="G11357" s="2">
        <v>17.8105570521091</v>
      </c>
      <c r="H11357" s="2">
        <v>-4.1891186399669396</v>
      </c>
      <c r="I11357" s="2">
        <v>-22.796266901844401</v>
      </c>
      <c r="J11357" s="2">
        <v>72.064863629249302</v>
      </c>
      <c r="K11357" s="2">
        <v>14.0632571800199</v>
      </c>
      <c r="L11357" s="2">
        <v>14.205690287902002</v>
      </c>
      <c r="M11357" s="8">
        <v>23.1652834842936</v>
      </c>
      <c r="N11357" s="2">
        <v>4</v>
      </c>
    </row>
    <row r="11358" spans="1:14" x14ac:dyDescent="0.25">
      <c r="A11358" s="2">
        <v>11357</v>
      </c>
      <c r="B11358" s="2">
        <v>45.658238341477798</v>
      </c>
      <c r="C11358" s="2">
        <v>13.119656401738901</v>
      </c>
      <c r="D11358" s="2">
        <v>32.538581939738997</v>
      </c>
      <c r="E11358" s="2">
        <v>-39.899023874040203</v>
      </c>
      <c r="F11358" s="2">
        <f>ABS(ABS(E11358)-ABS(B11358))</f>
        <v>5.7592144674375945</v>
      </c>
      <c r="G11358" s="2">
        <v>20.798033563286999</v>
      </c>
      <c r="H11358" s="2">
        <v>-3.3997786817329501</v>
      </c>
      <c r="I11358" s="2">
        <v>-17.409083897675998</v>
      </c>
      <c r="J11358" s="2">
        <v>55.652805088139701</v>
      </c>
      <c r="K11358" s="2">
        <v>13.8820791593777</v>
      </c>
      <c r="L11358" s="2">
        <v>16.739075205359995</v>
      </c>
      <c r="M11358" s="8">
        <v>23.878250360122301</v>
      </c>
      <c r="N11358" s="2">
        <v>4</v>
      </c>
    </row>
    <row r="11359" spans="1:14" x14ac:dyDescent="0.25">
      <c r="A11359" s="2">
        <v>11358</v>
      </c>
      <c r="B11359" s="2">
        <v>52.5662206885765</v>
      </c>
      <c r="C11359" s="2">
        <v>15.1900223267955</v>
      </c>
      <c r="D11359" s="2">
        <v>37.376198361780901</v>
      </c>
      <c r="E11359" s="2">
        <v>-49.295896799838502</v>
      </c>
      <c r="F11359" s="2">
        <f>ABS(ABS(E11359)-ABS(B11359))</f>
        <v>3.2703238887379982</v>
      </c>
      <c r="G11359" s="2">
        <v>23.930704238084299</v>
      </c>
      <c r="H11359" s="2">
        <v>-2.63787184447916</v>
      </c>
      <c r="I11359" s="2">
        <v>-12.2951600270789</v>
      </c>
      <c r="J11359" s="2">
        <v>46.377240854499803</v>
      </c>
      <c r="K11359" s="2">
        <v>13.698918307567601</v>
      </c>
      <c r="L11359" s="2">
        <v>19.434867398898007</v>
      </c>
      <c r="M11359" s="8">
        <v>24.567884858746801</v>
      </c>
      <c r="N11359" s="2">
        <v>3</v>
      </c>
    </row>
    <row r="11360" spans="1:14" x14ac:dyDescent="0.25">
      <c r="A11360" s="2">
        <v>11359</v>
      </c>
      <c r="B11360" s="2">
        <v>59.730056154694097</v>
      </c>
      <c r="C11360" s="2">
        <v>17.4265468240717</v>
      </c>
      <c r="D11360" s="2">
        <v>42.303509330622298</v>
      </c>
      <c r="E11360" s="2">
        <v>-58.509864391752501</v>
      </c>
      <c r="F11360" s="2">
        <f>ABS(ABS(E11360)-ABS(B11360))</f>
        <v>1.2201917629415959</v>
      </c>
      <c r="G11360" s="2">
        <v>27.220947366743601</v>
      </c>
      <c r="H11360" s="2">
        <v>-1.93722380064716</v>
      </c>
      <c r="I11360" s="2">
        <v>-7.5227704241578603</v>
      </c>
      <c r="J11360" s="2">
        <v>40.769035370525799</v>
      </c>
      <c r="K11360" s="2">
        <v>13.5505204124904</v>
      </c>
      <c r="L11360" s="2">
        <v>22.306136557186989</v>
      </c>
      <c r="M11360" s="8">
        <v>25.236341813401999</v>
      </c>
      <c r="N11360" s="2">
        <v>3</v>
      </c>
    </row>
    <row r="11361" spans="1:14" x14ac:dyDescent="0.25">
      <c r="A11361" s="2">
        <v>11360</v>
      </c>
      <c r="B11361" s="2">
        <v>67.091566195709504</v>
      </c>
      <c r="C11361" s="2">
        <v>19.842376175180501</v>
      </c>
      <c r="D11361" s="2">
        <v>47.2491900205289</v>
      </c>
      <c r="E11361" s="2">
        <v>-67.449827210912304</v>
      </c>
      <c r="F11361" s="2">
        <f>ABS(ABS(E11361)-ABS(B11361))</f>
        <v>0.35826101520279963</v>
      </c>
      <c r="G11361" s="2">
        <v>30.681309155942198</v>
      </c>
      <c r="H11361" s="2">
        <v>-1.3348340349396499</v>
      </c>
      <c r="I11361" s="2">
        <v>-3.14694383042763</v>
      </c>
      <c r="J11361" s="2">
        <v>37.2453939429519</v>
      </c>
      <c r="K11361" s="2">
        <v>13.4773573820016</v>
      </c>
      <c r="L11361" s="2">
        <v>25.366079471923001</v>
      </c>
      <c r="M11361" s="8">
        <v>25.8855434951845</v>
      </c>
      <c r="N11361" s="2">
        <v>4</v>
      </c>
    </row>
    <row r="11362" spans="1:14" x14ac:dyDescent="0.25">
      <c r="A11362" s="2">
        <v>11361</v>
      </c>
      <c r="B11362" s="2">
        <v>74.590604378088798</v>
      </c>
      <c r="C11362" s="2">
        <v>22.450284901715101</v>
      </c>
      <c r="D11362" s="2">
        <v>52.140319476373698</v>
      </c>
      <c r="E11362" s="2">
        <v>-76.036954437184406</v>
      </c>
      <c r="F11362" s="2">
        <f>ABS(ABS(E11362)-ABS(B11362))</f>
        <v>1.4463500590956073</v>
      </c>
      <c r="G11362" s="2">
        <v>34.3239988655871</v>
      </c>
      <c r="H11362" s="2">
        <v>-0.86813710669865396</v>
      </c>
      <c r="I11362" s="2">
        <v>0.79077972276932895</v>
      </c>
      <c r="J11362" s="2">
        <v>34.977846984297997</v>
      </c>
      <c r="K11362" s="2">
        <v>13.520508764104401</v>
      </c>
      <c r="L11362" s="2">
        <v>28.627513204710993</v>
      </c>
      <c r="M11362" s="8">
        <v>27.216945808238201</v>
      </c>
      <c r="N11362" s="2">
        <v>4</v>
      </c>
    </row>
    <row r="11363" spans="1:14" x14ac:dyDescent="0.25">
      <c r="A11363" s="2">
        <v>11362</v>
      </c>
      <c r="B11363" s="2">
        <v>33.601399842068297</v>
      </c>
      <c r="C11363" s="2">
        <v>12.4750658258759</v>
      </c>
      <c r="D11363" s="2">
        <v>21.126334016192299</v>
      </c>
      <c r="E11363" s="2">
        <v>-14.8630195671292</v>
      </c>
      <c r="F11363" s="2">
        <f>ABS(ABS(E11363)-ABS(B11363))</f>
        <v>18.738380274939097</v>
      </c>
      <c r="G11363" s="2">
        <v>18.131080577159899</v>
      </c>
      <c r="H11363" s="2">
        <v>-7.69849189062794</v>
      </c>
      <c r="I11363" s="2">
        <v>-34.969848334953099</v>
      </c>
      <c r="J11363" s="2">
        <v>110.776779881289</v>
      </c>
      <c r="K11363" s="2">
        <v>17.002408652967102</v>
      </c>
      <c r="L11363" s="2">
        <v>14.424472168183001</v>
      </c>
      <c r="M11363" s="8">
        <v>27.946197648883697</v>
      </c>
      <c r="N11363" s="2">
        <v>10</v>
      </c>
    </row>
    <row r="11364" spans="1:14" x14ac:dyDescent="0.25">
      <c r="A11364" s="2">
        <v>11363</v>
      </c>
      <c r="B11364" s="2">
        <v>39.938890956504899</v>
      </c>
      <c r="C11364" s="2">
        <v>14.425035286795801</v>
      </c>
      <c r="D11364" s="2">
        <v>25.513855669709201</v>
      </c>
      <c r="E11364" s="2">
        <v>-24.326969585835698</v>
      </c>
      <c r="F11364" s="2">
        <f>ABS(ABS(E11364)-ABS(B11364))</f>
        <v>15.611921370669201</v>
      </c>
      <c r="G11364" s="2">
        <v>21.160035294888601</v>
      </c>
      <c r="H11364" s="2">
        <v>-7.0500899946287499</v>
      </c>
      <c r="I11364" s="2">
        <v>-29.435142807197298</v>
      </c>
      <c r="J11364" s="2">
        <v>67.170180700340595</v>
      </c>
      <c r="K11364" s="2">
        <v>16.9893676357662</v>
      </c>
      <c r="L11364" s="2">
        <v>16.984285283194993</v>
      </c>
      <c r="M11364" s="8">
        <v>28.496204444438597</v>
      </c>
      <c r="N11364" s="2">
        <v>5</v>
      </c>
    </row>
    <row r="11365" spans="1:14" x14ac:dyDescent="0.25">
      <c r="A11365" s="2">
        <v>11364</v>
      </c>
      <c r="B11365" s="2">
        <v>46.657082284367903</v>
      </c>
      <c r="C11365" s="2">
        <v>16.526006031682002</v>
      </c>
      <c r="D11365" s="2">
        <v>30.131076252685901</v>
      </c>
      <c r="E11365" s="2">
        <v>-33.886731303422401</v>
      </c>
      <c r="F11365" s="2">
        <f>ABS(ABS(E11365)-ABS(B11365))</f>
        <v>12.770350980945501</v>
      </c>
      <c r="G11365" s="2">
        <v>24.332592690991302</v>
      </c>
      <c r="H11365" s="2">
        <v>-6.3966022950911601</v>
      </c>
      <c r="I11365" s="2">
        <v>-24.040659712885699</v>
      </c>
      <c r="J11365" s="2">
        <v>49.171380360924701</v>
      </c>
      <c r="K11365" s="2">
        <v>16.9371931944947</v>
      </c>
      <c r="L11365" s="2">
        <v>19.704539332579003</v>
      </c>
      <c r="M11365" s="8">
        <v>29.032319099389802</v>
      </c>
      <c r="N11365" s="2">
        <v>4</v>
      </c>
    </row>
    <row r="11366" spans="1:14" x14ac:dyDescent="0.25">
      <c r="A11366" s="2">
        <v>11365</v>
      </c>
      <c r="B11366" s="2">
        <v>53.722289850125499</v>
      </c>
      <c r="C11366" s="2">
        <v>18.789873441777502</v>
      </c>
      <c r="D11366" s="2">
        <v>34.932416408347997</v>
      </c>
      <c r="E11366" s="2">
        <v>-43.4322249433542</v>
      </c>
      <c r="F11366" s="2">
        <f>ABS(ABS(E11366)-ABS(B11366))</f>
        <v>10.290064906771299</v>
      </c>
      <c r="G11366" s="2">
        <v>27.659982485621299</v>
      </c>
      <c r="H11366" s="2">
        <v>-5.7637346032260304</v>
      </c>
      <c r="I11366" s="2">
        <v>-18.875594763723601</v>
      </c>
      <c r="J11366" s="2">
        <v>40.096420200187502</v>
      </c>
      <c r="K11366" s="2">
        <v>16.8732833575611</v>
      </c>
      <c r="L11366" s="2">
        <v>22.597202498211004</v>
      </c>
      <c r="M11366" s="8">
        <v>29.555894580038597</v>
      </c>
      <c r="N11366" s="2">
        <v>5</v>
      </c>
    </row>
    <row r="11367" spans="1:14" x14ac:dyDescent="0.25">
      <c r="A11367" s="2">
        <v>11366</v>
      </c>
      <c r="B11367" s="2">
        <v>61.086886807679903</v>
      </c>
      <c r="C11367" s="2">
        <v>21.228403493574401</v>
      </c>
      <c r="D11367" s="2">
        <v>39.858483314105499</v>
      </c>
      <c r="E11367" s="2">
        <v>-52.855249776022397</v>
      </c>
      <c r="F11367" s="2">
        <f>ABS(ABS(E11367)-ABS(B11367))</f>
        <v>8.231637031657506</v>
      </c>
      <c r="G11367" s="2">
        <v>31.153337175681401</v>
      </c>
      <c r="H11367" s="2">
        <v>-5.1827799024256498</v>
      </c>
      <c r="I11367" s="2">
        <v>-14.018620044739199</v>
      </c>
      <c r="J11367" s="2">
        <v>35.103350689786403</v>
      </c>
      <c r="K11367" s="2">
        <v>16.831631507994999</v>
      </c>
      <c r="L11367" s="2">
        <v>25.674106645069003</v>
      </c>
      <c r="M11367" s="8">
        <v>30.068136153258799</v>
      </c>
      <c r="N11367" s="2">
        <v>4</v>
      </c>
    </row>
    <row r="11368" spans="1:14" x14ac:dyDescent="0.25">
      <c r="A11368" s="2">
        <v>11367</v>
      </c>
      <c r="B11368" s="2">
        <v>68.692283977022498</v>
      </c>
      <c r="C11368" s="2">
        <v>23.852704932554399</v>
      </c>
      <c r="D11368" s="2">
        <v>44.839579044468003</v>
      </c>
      <c r="E11368" s="2">
        <v>-62.054203586407098</v>
      </c>
      <c r="F11368" s="2">
        <f>ABS(ABS(E11368)-ABS(B11368))</f>
        <v>6.6380803906154</v>
      </c>
      <c r="G11368" s="2">
        <v>34.823165901437697</v>
      </c>
      <c r="H11368" s="2">
        <v>-4.6888685019752296</v>
      </c>
      <c r="I11368" s="2">
        <v>-9.5350124793468005</v>
      </c>
      <c r="J11368" s="2">
        <v>32.2550881768924</v>
      </c>
      <c r="K11368" s="2">
        <v>16.850869592466999</v>
      </c>
      <c r="L11368" s="2">
        <v>28.946418917317004</v>
      </c>
      <c r="M11368" s="8">
        <v>30.5701208860525</v>
      </c>
      <c r="N11368" s="2">
        <v>4</v>
      </c>
    </row>
    <row r="11369" spans="1:14" x14ac:dyDescent="0.25">
      <c r="A11369" s="2">
        <v>11368</v>
      </c>
      <c r="B11369" s="2">
        <v>76.473723199364301</v>
      </c>
      <c r="C11369" s="2">
        <v>26.6725146610124</v>
      </c>
      <c r="D11369" s="2">
        <v>49.801208538351901</v>
      </c>
      <c r="E11369" s="2">
        <v>-70.938460042853507</v>
      </c>
      <c r="F11369" s="2">
        <f>ABS(ABS(E11369)-ABS(B11369))</f>
        <v>5.5352631565107941</v>
      </c>
      <c r="G11369" s="2">
        <v>38.678641221760302</v>
      </c>
      <c r="H11369" s="2">
        <v>-4.3182881492730703</v>
      </c>
      <c r="I11369" s="2">
        <v>-5.4752483407524197</v>
      </c>
      <c r="J11369" s="2">
        <v>30.620520673977499</v>
      </c>
      <c r="K11369" s="2">
        <v>16.9712540860654</v>
      </c>
      <c r="L11369" s="2">
        <v>32.423926531055002</v>
      </c>
      <c r="M11369" s="8">
        <v>31.7283790325545</v>
      </c>
      <c r="N11369" s="2">
        <v>4</v>
      </c>
    </row>
    <row r="11370" spans="1:14" x14ac:dyDescent="0.25">
      <c r="A11370" s="2">
        <v>11369</v>
      </c>
      <c r="B11370" s="2">
        <v>32.516216021339098</v>
      </c>
      <c r="C11370" s="2">
        <v>-1.24718480323436</v>
      </c>
      <c r="D11370" s="2">
        <v>33.763400824573502</v>
      </c>
      <c r="E11370" s="2">
        <v>-45.779446229306103</v>
      </c>
      <c r="F11370" s="2">
        <f>ABS(ABS(E11370)-ABS(B11370))</f>
        <v>13.263230207967005</v>
      </c>
      <c r="G11370" s="2">
        <v>-3.3919128195748698</v>
      </c>
      <c r="H11370" s="2">
        <v>5.5788333719834098</v>
      </c>
      <c r="I11370" s="2">
        <v>-3.38060770392417</v>
      </c>
      <c r="J11370" s="2">
        <v>104.08526126247</v>
      </c>
      <c r="K11370" s="2">
        <v>2.7841291293320798</v>
      </c>
      <c r="L11370" s="2">
        <v>177.37939282834537</v>
      </c>
      <c r="M11370" s="8">
        <v>14.9280185392928</v>
      </c>
      <c r="N11370" s="2">
        <v>5</v>
      </c>
    </row>
    <row r="11371" spans="1:14" x14ac:dyDescent="0.25">
      <c r="A11371" s="2">
        <v>11370</v>
      </c>
      <c r="B11371" s="2">
        <v>38.450486273426598</v>
      </c>
      <c r="C11371" s="2">
        <v>-7.2607829950005504E-2</v>
      </c>
      <c r="D11371" s="2">
        <v>38.5230941033766</v>
      </c>
      <c r="E11371" s="2">
        <v>-54.662429214429302</v>
      </c>
      <c r="F11371" s="2">
        <f>ABS(ABS(E11371)-ABS(B11371))</f>
        <v>16.211942941002704</v>
      </c>
      <c r="G11371" s="2">
        <v>-5.6222982125389898</v>
      </c>
      <c r="H11371" s="2">
        <v>6.8373072020549097</v>
      </c>
      <c r="I11371" s="2">
        <v>1.8231277249048199</v>
      </c>
      <c r="J11371" s="2">
        <v>87.687176001666202</v>
      </c>
      <c r="K11371" s="2">
        <v>2.1660648012942199</v>
      </c>
      <c r="L11371" s="2">
        <v>175.61792990334988</v>
      </c>
      <c r="M11371" s="8">
        <v>13.500955445089598</v>
      </c>
      <c r="N11371" s="2">
        <v>5</v>
      </c>
    </row>
    <row r="11372" spans="1:14" x14ac:dyDescent="0.25">
      <c r="A11372" s="2">
        <v>11371</v>
      </c>
      <c r="B11372" s="2">
        <v>44.549175907325797</v>
      </c>
      <c r="C11372" s="2">
        <v>1.19605391461883</v>
      </c>
      <c r="D11372" s="2">
        <v>43.353121992706903</v>
      </c>
      <c r="E11372" s="2">
        <v>-63.345245827654303</v>
      </c>
      <c r="F11372" s="2">
        <f>ABS(ABS(E11372)-ABS(B11372))</f>
        <v>18.796069920328506</v>
      </c>
      <c r="G11372" s="2">
        <v>7.94040156578055</v>
      </c>
      <c r="H11372" s="2">
        <v>8.0691082073847298</v>
      </c>
      <c r="I11372" s="2">
        <v>6.7247567651122999</v>
      </c>
      <c r="J11372" s="2">
        <v>76.209287167176996</v>
      </c>
      <c r="K11372" s="2">
        <v>1.5567971302641901</v>
      </c>
      <c r="L11372" s="2">
        <v>6.245750067330988</v>
      </c>
      <c r="M11372" s="8">
        <v>12.5825990665851</v>
      </c>
      <c r="N11372" s="2">
        <v>2</v>
      </c>
    </row>
    <row r="11373" spans="1:14" x14ac:dyDescent="0.25">
      <c r="A11373" s="2">
        <v>11372</v>
      </c>
      <c r="B11373" s="2">
        <v>50.755023284261298</v>
      </c>
      <c r="C11373" s="2">
        <v>2.5691696038879002</v>
      </c>
      <c r="D11373" s="2">
        <v>48.185853680373398</v>
      </c>
      <c r="E11373" s="2">
        <v>-71.754640832274902</v>
      </c>
      <c r="F11373" s="2">
        <f>ABS(ABS(E11373)-ABS(B11373))</f>
        <v>20.999617548013603</v>
      </c>
      <c r="G11373" s="2">
        <v>10.355952118771199</v>
      </c>
      <c r="H11373" s="2">
        <v>9.2403899426592293</v>
      </c>
      <c r="I11373" s="2">
        <v>11.286526396032899</v>
      </c>
      <c r="J11373" s="2">
        <v>67.822232552873004</v>
      </c>
      <c r="K11373" s="2">
        <v>0.99354094232578305</v>
      </c>
      <c r="L11373" s="2">
        <v>8.2220554389550102</v>
      </c>
      <c r="M11373" s="8">
        <v>11.948798322666399</v>
      </c>
      <c r="N11373" s="2">
        <v>5</v>
      </c>
    </row>
    <row r="11374" spans="1:14" x14ac:dyDescent="0.25">
      <c r="A11374" s="2">
        <v>11373</v>
      </c>
      <c r="B11374" s="2">
        <v>57.011836416069798</v>
      </c>
      <c r="C11374" s="2">
        <v>4.0584034200736303</v>
      </c>
      <c r="D11374" s="2">
        <v>52.953432995996202</v>
      </c>
      <c r="E11374" s="2">
        <v>-79.826480693864497</v>
      </c>
      <c r="F11374" s="2">
        <f>ABS(ABS(E11374)-ABS(B11374))</f>
        <v>22.814644277794699</v>
      </c>
      <c r="G11374" s="2">
        <v>12.8800011686444</v>
      </c>
      <c r="H11374" s="2">
        <v>10.316449510515</v>
      </c>
      <c r="I11374" s="2">
        <v>15.479142115901199</v>
      </c>
      <c r="J11374" s="2">
        <v>61.492528360115699</v>
      </c>
      <c r="K11374" s="2">
        <v>0.51431968893092495</v>
      </c>
      <c r="L11374" s="2">
        <v>10.322683414109008</v>
      </c>
      <c r="M11374" s="8">
        <v>12.027701975210402</v>
      </c>
      <c r="N11374" s="2">
        <v>5</v>
      </c>
    </row>
    <row r="11375" spans="1:14" x14ac:dyDescent="0.25">
      <c r="A11375" s="2">
        <v>11374</v>
      </c>
      <c r="B11375" s="2">
        <v>63.270176504068203</v>
      </c>
      <c r="C11375" s="2">
        <v>5.6768439638270003</v>
      </c>
      <c r="D11375" s="2">
        <v>57.5933325402412</v>
      </c>
      <c r="E11375" s="2">
        <v>-87.508658197728295</v>
      </c>
      <c r="F11375" s="2">
        <f>ABS(ABS(E11375)-ABS(B11375))</f>
        <v>24.238481693660091</v>
      </c>
      <c r="G11375" s="2">
        <v>15.5250532183688</v>
      </c>
      <c r="H11375" s="2">
        <v>11.263928402841</v>
      </c>
      <c r="I11375" s="2">
        <v>19.281148765206101</v>
      </c>
      <c r="J11375" s="2">
        <v>56.591413753783897</v>
      </c>
      <c r="K11375" s="2">
        <v>0.155368496416045</v>
      </c>
      <c r="L11375" s="2">
        <v>12.560749044775008</v>
      </c>
      <c r="M11375" s="8">
        <v>12.162292710415102</v>
      </c>
      <c r="N11375" s="2">
        <v>5</v>
      </c>
    </row>
    <row r="11376" spans="1:14" x14ac:dyDescent="0.25">
      <c r="A11376" s="2">
        <v>11375</v>
      </c>
      <c r="B11376" s="2">
        <v>69.491981055468301</v>
      </c>
      <c r="C11376" s="2">
        <v>7.4391186246564303</v>
      </c>
      <c r="D11376" s="2">
        <v>62.0528624308118</v>
      </c>
      <c r="E11376" s="2">
        <v>-94.7632400015531</v>
      </c>
      <c r="F11376" s="2">
        <f>ABS(ABS(E11376)-ABS(B11376))</f>
        <v>25.271258946084799</v>
      </c>
      <c r="G11376" s="2">
        <v>18.305181830261599</v>
      </c>
      <c r="H11376" s="2">
        <v>12.0525936080856</v>
      </c>
      <c r="I11376" s="2">
        <v>22.678211747162699</v>
      </c>
      <c r="J11376" s="2">
        <v>52.714614159894403</v>
      </c>
      <c r="K11376" s="2">
        <v>-5.0969076363131201E-2</v>
      </c>
      <c r="L11376" s="2">
        <v>14.950899188205</v>
      </c>
      <c r="M11376" s="8">
        <v>11.777796902628999</v>
      </c>
      <c r="N11376" s="2">
        <v>5</v>
      </c>
    </row>
    <row r="11377" spans="1:14" x14ac:dyDescent="0.25">
      <c r="A11377" s="2">
        <v>11376</v>
      </c>
      <c r="B11377" s="2">
        <v>32.504041757007201</v>
      </c>
      <c r="C11377" s="2">
        <v>1.1077736536312</v>
      </c>
      <c r="D11377" s="2">
        <v>31.396268103375998</v>
      </c>
      <c r="E11377" s="2">
        <v>-40.129126701546603</v>
      </c>
      <c r="F11377" s="2">
        <f>ABS(ABS(E11377)-ABS(B11377))</f>
        <v>7.6250849445394024</v>
      </c>
      <c r="G11377" s="2">
        <v>5.8679089412523497</v>
      </c>
      <c r="H11377" s="2">
        <v>3.2188834667417501</v>
      </c>
      <c r="I11377" s="2">
        <v>-9.0233791877978895</v>
      </c>
      <c r="J11377" s="2">
        <v>105.290560036486</v>
      </c>
      <c r="K11377" s="2">
        <v>5.2659688978889001</v>
      </c>
      <c r="L11377" s="2">
        <v>4.5656027938190107</v>
      </c>
      <c r="M11377" s="8">
        <v>13.685905132477099</v>
      </c>
      <c r="N11377" s="2">
        <v>4</v>
      </c>
    </row>
    <row r="11378" spans="1:14" x14ac:dyDescent="0.25">
      <c r="A11378" s="2">
        <v>11377</v>
      </c>
      <c r="B11378" s="2">
        <v>38.548310774417999</v>
      </c>
      <c r="C11378" s="2">
        <v>2.41897533640969</v>
      </c>
      <c r="D11378" s="2">
        <v>36.129335438008297</v>
      </c>
      <c r="E11378" s="2">
        <v>-49.180481454817397</v>
      </c>
      <c r="F11378" s="2">
        <f>ABS(ABS(E11378)-ABS(B11378))</f>
        <v>10.632170680399398</v>
      </c>
      <c r="G11378" s="2">
        <v>8.2363753431583895</v>
      </c>
      <c r="H11378" s="2">
        <v>4.3858320811017002</v>
      </c>
      <c r="I11378" s="2">
        <v>-3.7194712253218101</v>
      </c>
      <c r="J11378" s="2">
        <v>86.2981727309501</v>
      </c>
      <c r="K11378" s="2">
        <v>4.7331861714377403</v>
      </c>
      <c r="L11378" s="2">
        <v>6.4667094355320103</v>
      </c>
      <c r="M11378" s="8">
        <v>12.997793188997001</v>
      </c>
      <c r="N11378" s="2">
        <v>4</v>
      </c>
    </row>
    <row r="11379" spans="1:14" x14ac:dyDescent="0.25">
      <c r="A11379" s="2">
        <v>11378</v>
      </c>
      <c r="B11379" s="2">
        <v>44.8024845398621</v>
      </c>
      <c r="C11379" s="2">
        <v>3.83633251692862</v>
      </c>
      <c r="D11379" s="2">
        <v>40.9661520229335</v>
      </c>
      <c r="E11379" s="2">
        <v>-58.076908877179903</v>
      </c>
      <c r="F11379" s="2">
        <f>ABS(ABS(E11379)-ABS(B11379))</f>
        <v>13.274424337317804</v>
      </c>
      <c r="G11379" s="2">
        <v>10.7045282486148</v>
      </c>
      <c r="H11379" s="2">
        <v>5.5326861444148498</v>
      </c>
      <c r="I11379" s="2">
        <v>1.2993684624653601</v>
      </c>
      <c r="J11379" s="2">
        <v>73.633583122361301</v>
      </c>
      <c r="K11379" s="2">
        <v>4.1993356694809503</v>
      </c>
      <c r="L11379" s="2">
        <v>8.4823171235780137</v>
      </c>
      <c r="M11379" s="8">
        <v>12.333322161391301</v>
      </c>
      <c r="N11379" s="2">
        <v>2</v>
      </c>
    </row>
    <row r="11380" spans="1:14" x14ac:dyDescent="0.25">
      <c r="A11380" s="2">
        <v>11379</v>
      </c>
      <c r="B11380" s="2">
        <v>51.211239977862</v>
      </c>
      <c r="C11380" s="2">
        <v>5.3713166636287299</v>
      </c>
      <c r="D11380" s="2">
        <v>45.839923314233303</v>
      </c>
      <c r="E11380" s="2">
        <v>-66.737188895245595</v>
      </c>
      <c r="F11380" s="2">
        <f>ABS(ABS(E11380)-ABS(B11380))</f>
        <v>15.525948917383595</v>
      </c>
      <c r="G11380" s="2">
        <v>13.283198356223201</v>
      </c>
      <c r="H11380" s="2">
        <v>6.6252917272946901</v>
      </c>
      <c r="I11380" s="2">
        <v>5.9862201089711498</v>
      </c>
      <c r="J11380" s="2">
        <v>64.741598706120001</v>
      </c>
      <c r="K11380" s="2">
        <v>3.70180316684938</v>
      </c>
      <c r="L11380" s="2">
        <v>10.623942456341013</v>
      </c>
      <c r="M11380" s="8">
        <v>11.692333607902299</v>
      </c>
      <c r="N11380" s="2">
        <v>2</v>
      </c>
    </row>
    <row r="11381" spans="1:14" x14ac:dyDescent="0.25">
      <c r="A11381" s="2">
        <v>11380</v>
      </c>
      <c r="B11381" s="2">
        <v>57.717453006257202</v>
      </c>
      <c r="C11381" s="2">
        <v>7.0367023253144199</v>
      </c>
      <c r="D11381" s="2">
        <v>50.680750680942801</v>
      </c>
      <c r="E11381" s="2">
        <v>-75.088341182688794</v>
      </c>
      <c r="F11381" s="2">
        <f>ABS(ABS(E11381)-ABS(B11381))</f>
        <v>17.370888176431592</v>
      </c>
      <c r="G11381" s="2">
        <v>15.984546936409799</v>
      </c>
      <c r="H11381" s="2">
        <v>7.6274534072510303</v>
      </c>
      <c r="I11381" s="2">
        <v>10.3035203188093</v>
      </c>
      <c r="J11381" s="2">
        <v>58.262683115370599</v>
      </c>
      <c r="K11381" s="2">
        <v>3.2801694934063201</v>
      </c>
      <c r="L11381" s="2">
        <v>12.904398862491007</v>
      </c>
      <c r="M11381" s="8">
        <v>11.074630073357898</v>
      </c>
      <c r="N11381" s="2">
        <v>2</v>
      </c>
    </row>
    <row r="11382" spans="1:14" x14ac:dyDescent="0.25">
      <c r="A11382" s="2">
        <v>11381</v>
      </c>
      <c r="B11382" s="2">
        <v>64.268144845319</v>
      </c>
      <c r="C11382" s="2">
        <v>8.8466388347013396</v>
      </c>
      <c r="D11382" s="2">
        <v>55.421506010617698</v>
      </c>
      <c r="E11382" s="2">
        <v>-83.068853891945295</v>
      </c>
      <c r="F11382" s="2">
        <f>ABS(ABS(E11382)-ABS(B11382))</f>
        <v>18.800709046626295</v>
      </c>
      <c r="G11382" s="2">
        <v>18.8221392608325</v>
      </c>
      <c r="H11382" s="2">
        <v>8.50330055187945</v>
      </c>
      <c r="I11382" s="2">
        <v>14.2226040878475</v>
      </c>
      <c r="J11382" s="2">
        <v>53.404198128084502</v>
      </c>
      <c r="K11382" s="2">
        <v>2.9734297350794199</v>
      </c>
      <c r="L11382" s="2">
        <v>15.337867871467012</v>
      </c>
      <c r="M11382" s="8">
        <v>10.479979329986399</v>
      </c>
      <c r="N11382" s="2">
        <v>5</v>
      </c>
    </row>
    <row r="11383" spans="1:14" x14ac:dyDescent="0.25">
      <c r="A11383" s="2">
        <v>11382</v>
      </c>
      <c r="B11383" s="2">
        <v>70.819819885967604</v>
      </c>
      <c r="C11383" s="2">
        <v>10.816675271781801</v>
      </c>
      <c r="D11383" s="2">
        <v>60.0031446141858</v>
      </c>
      <c r="E11383" s="2">
        <v>-90.631387949107904</v>
      </c>
      <c r="F11383" s="2">
        <f>ABS(ABS(E11383)-ABS(B11383))</f>
        <v>19.8115680631403</v>
      </c>
      <c r="G11383" s="2">
        <v>21.8109710323921</v>
      </c>
      <c r="H11383" s="2">
        <v>9.2194508814649296</v>
      </c>
      <c r="I11383" s="2">
        <v>17.723099619808</v>
      </c>
      <c r="J11383" s="2">
        <v>49.672458276843798</v>
      </c>
      <c r="K11383" s="2">
        <v>2.8174574871277001</v>
      </c>
      <c r="L11383" s="2">
        <v>17.939923635167986</v>
      </c>
      <c r="M11383" s="8">
        <v>10.8045438119323</v>
      </c>
      <c r="N11383" s="2">
        <v>5</v>
      </c>
    </row>
    <row r="11384" spans="1:14" x14ac:dyDescent="0.25">
      <c r="A11384" s="2">
        <v>11383</v>
      </c>
      <c r="B11384" s="2">
        <v>32.671140984430899</v>
      </c>
      <c r="C11384" s="2">
        <v>3.63305387274437</v>
      </c>
      <c r="D11384" s="2">
        <v>29.0380871116866</v>
      </c>
      <c r="E11384" s="2">
        <v>-34.353273738807303</v>
      </c>
      <c r="F11384" s="2">
        <f>ABS(ABS(E11384)-ABS(B11384))</f>
        <v>1.6821327543764042</v>
      </c>
      <c r="G11384" s="2">
        <v>8.5146467783832502</v>
      </c>
      <c r="H11384" s="2">
        <v>0.76211393087231405</v>
      </c>
      <c r="I11384" s="2">
        <v>-14.9028336715399</v>
      </c>
      <c r="J11384" s="2">
        <v>107.057249425126</v>
      </c>
      <c r="K11384" s="2">
        <v>7.8324991058564102</v>
      </c>
      <c r="L11384" s="2">
        <v>6.6726975639859916</v>
      </c>
      <c r="M11384" s="8">
        <v>13.467212083121499</v>
      </c>
      <c r="N11384" s="2">
        <v>6</v>
      </c>
    </row>
    <row r="11385" spans="1:14" x14ac:dyDescent="0.25">
      <c r="A11385" s="2">
        <v>11384</v>
      </c>
      <c r="B11385" s="2">
        <v>38.820813681838501</v>
      </c>
      <c r="C11385" s="2">
        <v>5.0925936930128701</v>
      </c>
      <c r="D11385" s="2">
        <v>33.7282199888257</v>
      </c>
      <c r="E11385" s="2">
        <v>-43.541074696752403</v>
      </c>
      <c r="F11385" s="2">
        <f>ABS(ABS(E11385)-ABS(B11385))</f>
        <v>4.7202610149139019</v>
      </c>
      <c r="G11385" s="2">
        <v>11.0329017923224</v>
      </c>
      <c r="H11385" s="2">
        <v>1.82393991654093</v>
      </c>
      <c r="I11385" s="2">
        <v>-9.5278297859875298</v>
      </c>
      <c r="J11385" s="2">
        <v>84.710257729673202</v>
      </c>
      <c r="K11385" s="2">
        <v>7.3989112250399396</v>
      </c>
      <c r="L11385" s="2">
        <v>8.7251017630250089</v>
      </c>
      <c r="M11385" s="8">
        <v>12.921170865341299</v>
      </c>
      <c r="N11385" s="2">
        <v>4</v>
      </c>
    </row>
    <row r="11386" spans="1:14" x14ac:dyDescent="0.25">
      <c r="A11386" s="2">
        <v>11385</v>
      </c>
      <c r="B11386" s="2">
        <v>45.225626449452797</v>
      </c>
      <c r="C11386" s="2">
        <v>6.6708794725838301</v>
      </c>
      <c r="D11386" s="2">
        <v>38.554746976868998</v>
      </c>
      <c r="E11386" s="2">
        <v>-52.626173394431603</v>
      </c>
      <c r="F11386" s="2">
        <f>ABS(ABS(E11386)-ABS(B11386))</f>
        <v>7.4005469449788066</v>
      </c>
      <c r="G11386" s="2">
        <v>13.663330838342899</v>
      </c>
      <c r="H11386" s="2">
        <v>2.8716273716918201</v>
      </c>
      <c r="I11386" s="2">
        <v>-4.41371500422916</v>
      </c>
      <c r="J11386" s="2">
        <v>70.678222819447797</v>
      </c>
      <c r="K11386" s="2">
        <v>6.9550301426055103</v>
      </c>
      <c r="L11386" s="2">
        <v>10.904816138791006</v>
      </c>
      <c r="M11386" s="8">
        <v>12.502861884931001</v>
      </c>
      <c r="N11386" s="2">
        <v>1</v>
      </c>
    </row>
    <row r="11387" spans="1:14" x14ac:dyDescent="0.25">
      <c r="A11387" s="2">
        <v>11386</v>
      </c>
      <c r="B11387" s="2">
        <v>51.833447145493203</v>
      </c>
      <c r="C11387" s="2">
        <v>8.3803045214058898</v>
      </c>
      <c r="D11387" s="2">
        <v>43.453142624087299</v>
      </c>
      <c r="E11387" s="2">
        <v>-61.519543841674</v>
      </c>
      <c r="F11387" s="2">
        <f>ABS(ABS(E11387)-ABS(B11387))</f>
        <v>9.6860966961807975</v>
      </c>
      <c r="G11387" s="2">
        <v>16.417685666770801</v>
      </c>
      <c r="H11387" s="2">
        <v>3.87140880824633</v>
      </c>
      <c r="I11387" s="2">
        <v>0.38280661146816902</v>
      </c>
      <c r="J11387" s="2">
        <v>61.281712396376598</v>
      </c>
      <c r="K11387" s="2">
        <v>6.53763103693404</v>
      </c>
      <c r="L11387" s="2">
        <v>13.224285495353996</v>
      </c>
      <c r="M11387" s="8">
        <v>11.425843235409001</v>
      </c>
      <c r="N11387" s="2">
        <v>1</v>
      </c>
    </row>
    <row r="11388" spans="1:14" x14ac:dyDescent="0.25">
      <c r="A11388" s="2">
        <v>11387</v>
      </c>
      <c r="B11388" s="2">
        <v>58.587325811342403</v>
      </c>
      <c r="C11388" s="2">
        <v>10.234466608676</v>
      </c>
      <c r="D11388" s="2">
        <v>48.352859202666401</v>
      </c>
      <c r="E11388" s="2">
        <v>-70.139212951349805</v>
      </c>
      <c r="F11388" s="2">
        <f>ABS(ABS(E11388)-ABS(B11388))</f>
        <v>11.551887140007402</v>
      </c>
      <c r="G11388" s="2">
        <v>19.3089504244805</v>
      </c>
      <c r="H11388" s="2">
        <v>4.7863369739743904</v>
      </c>
      <c r="I11388" s="2">
        <v>4.8150709483175103</v>
      </c>
      <c r="J11388" s="2">
        <v>54.708907122257202</v>
      </c>
      <c r="K11388" s="2">
        <v>6.1870340350361399</v>
      </c>
      <c r="L11388" s="2">
        <v>15.69715276822501</v>
      </c>
      <c r="M11388" s="8">
        <v>10.801531795964999</v>
      </c>
      <c r="N11388" s="2">
        <v>1</v>
      </c>
    </row>
    <row r="11389" spans="1:14" x14ac:dyDescent="0.25">
      <c r="A11389" s="2">
        <v>11388</v>
      </c>
      <c r="B11389" s="2">
        <v>65.431377649298199</v>
      </c>
      <c r="C11389" s="2">
        <v>12.248141795502001</v>
      </c>
      <c r="D11389" s="2">
        <v>53.183235853796198</v>
      </c>
      <c r="E11389" s="2">
        <v>-78.413826221609995</v>
      </c>
      <c r="F11389" s="2">
        <f>ABS(ABS(E11389)-ABS(B11389))</f>
        <v>12.982448572311796</v>
      </c>
      <c r="G11389" s="2">
        <v>22.351317200101899</v>
      </c>
      <c r="H11389" s="2">
        <v>5.5787230407102504</v>
      </c>
      <c r="I11389" s="2">
        <v>8.8463720790450502</v>
      </c>
      <c r="J11389" s="2">
        <v>49.959238590766098</v>
      </c>
      <c r="K11389" s="2">
        <v>5.9442559284387499</v>
      </c>
      <c r="L11389" s="2">
        <v>18.338232397246003</v>
      </c>
      <c r="M11389" s="8">
        <v>10.200677517030099</v>
      </c>
      <c r="N11389" s="2">
        <v>2</v>
      </c>
    </row>
    <row r="11390" spans="1:14" x14ac:dyDescent="0.25">
      <c r="A11390" s="2">
        <v>11389</v>
      </c>
      <c r="B11390" s="2">
        <v>72.316600435923704</v>
      </c>
      <c r="C11390" s="2">
        <v>14.437169315122601</v>
      </c>
      <c r="D11390" s="2">
        <v>57.879431120801101</v>
      </c>
      <c r="E11390" s="2">
        <v>-86.285898239057204</v>
      </c>
      <c r="F11390" s="2">
        <f>ABS(ABS(E11390)-ABS(B11390))</f>
        <v>13.9692978031335</v>
      </c>
      <c r="G11390" s="2">
        <v>25.5600723538052</v>
      </c>
      <c r="H11390" s="2">
        <v>6.21263686360611</v>
      </c>
      <c r="I11390" s="2">
        <v>12.449605968784599</v>
      </c>
      <c r="J11390" s="2">
        <v>46.434024073752298</v>
      </c>
      <c r="K11390" s="2">
        <v>5.8481041445618702</v>
      </c>
      <c r="L11390" s="2">
        <v>21.163394736638992</v>
      </c>
      <c r="M11390" s="8">
        <v>10.3218805518851</v>
      </c>
      <c r="N11390" s="2">
        <v>6</v>
      </c>
    </row>
    <row r="11391" spans="1:14" x14ac:dyDescent="0.25">
      <c r="A11391" s="2">
        <v>11390</v>
      </c>
      <c r="B11391" s="2">
        <v>33.033626675799397</v>
      </c>
      <c r="C11391" s="2">
        <v>6.3369019008769696</v>
      </c>
      <c r="D11391" s="2">
        <v>26.696724774922401</v>
      </c>
      <c r="E11391" s="2">
        <v>-28.477016794384699</v>
      </c>
      <c r="F11391" s="2">
        <f>ABS(ABS(E11391)-ABS(B11391))</f>
        <v>4.5566098814146976</v>
      </c>
      <c r="G11391" s="2">
        <v>11.340373469864</v>
      </c>
      <c r="H11391" s="2">
        <v>-1.7931149637992201</v>
      </c>
      <c r="I11391" s="2">
        <v>-21.003831744610899</v>
      </c>
      <c r="J11391" s="2">
        <v>109.735534389789</v>
      </c>
      <c r="K11391" s="2">
        <v>10.484232665480301</v>
      </c>
      <c r="L11391" s="2">
        <v>8.9499335635960051</v>
      </c>
      <c r="M11391" s="8">
        <v>14.889161239131099</v>
      </c>
      <c r="N11391" s="2">
        <v>7</v>
      </c>
    </row>
    <row r="11392" spans="1:14" x14ac:dyDescent="0.25">
      <c r="A11392" s="2">
        <v>11391</v>
      </c>
      <c r="B11392" s="2">
        <v>39.284135695840803</v>
      </c>
      <c r="C11392" s="2">
        <v>7.9559788047830304</v>
      </c>
      <c r="D11392" s="2">
        <v>31.328156891057802</v>
      </c>
      <c r="E11392" s="2">
        <v>-37.763539408130299</v>
      </c>
      <c r="F11392" s="2">
        <f>ABS(ABS(E11392)-ABS(B11392))</f>
        <v>1.5205962877105037</v>
      </c>
      <c r="G11392" s="2">
        <v>14.019610091727699</v>
      </c>
      <c r="H11392" s="2">
        <v>-0.84948316948828795</v>
      </c>
      <c r="I11392" s="2">
        <v>-15.592624723290999</v>
      </c>
      <c r="J11392" s="2">
        <v>82.841474402575898</v>
      </c>
      <c r="K11392" s="2">
        <v>10.163224957724101</v>
      </c>
      <c r="L11392" s="2">
        <v>11.164768177207009</v>
      </c>
      <c r="M11392" s="8">
        <v>12.5710833147293</v>
      </c>
      <c r="N11392" s="2">
        <v>7</v>
      </c>
    </row>
    <row r="11393" spans="1:14" x14ac:dyDescent="0.25">
      <c r="A11393" s="2">
        <v>11392</v>
      </c>
      <c r="B11393" s="2">
        <v>45.833664540915599</v>
      </c>
      <c r="C11393" s="2">
        <v>9.7064902884124802</v>
      </c>
      <c r="D11393" s="2">
        <v>36.127174252503202</v>
      </c>
      <c r="E11393" s="2">
        <v>-47.006446251912699</v>
      </c>
      <c r="F11393" s="2">
        <f>ABS(ABS(E11393)-ABS(B11393))</f>
        <v>1.1727817109970999</v>
      </c>
      <c r="G11393" s="2">
        <v>16.823605682285098</v>
      </c>
      <c r="H11393" s="2">
        <v>8.53121733629294E-2</v>
      </c>
      <c r="I11393" s="2">
        <v>-10.410425763455001</v>
      </c>
      <c r="J11393" s="2">
        <v>67.215165883701403</v>
      </c>
      <c r="K11393" s="2">
        <v>9.8234467026455903</v>
      </c>
      <c r="L11393" s="2">
        <v>13.519825683194</v>
      </c>
      <c r="M11393" s="8">
        <v>12.241230427230299</v>
      </c>
      <c r="N11393" s="2">
        <v>1</v>
      </c>
    </row>
    <row r="11394" spans="1:14" x14ac:dyDescent="0.25">
      <c r="A11394" s="2">
        <v>11393</v>
      </c>
      <c r="B11394" s="2">
        <v>52.634329105242301</v>
      </c>
      <c r="C11394" s="2">
        <v>11.601419301149001</v>
      </c>
      <c r="D11394" s="2">
        <v>41.0329098040933</v>
      </c>
      <c r="E11394" s="2">
        <v>-56.109479439170201</v>
      </c>
      <c r="F11394" s="2">
        <f>ABS(ABS(E11394)-ABS(B11394))</f>
        <v>3.4751503339278997</v>
      </c>
      <c r="G11394" s="2">
        <v>19.764700888517599</v>
      </c>
      <c r="H11394" s="2">
        <v>0.97865563200031203</v>
      </c>
      <c r="I11394" s="2">
        <v>-5.5238046060800103</v>
      </c>
      <c r="J11394" s="2">
        <v>57.337807475677202</v>
      </c>
      <c r="K11394" s="2">
        <v>9.5002229180013007</v>
      </c>
      <c r="L11394" s="2">
        <v>16.028147329035988</v>
      </c>
      <c r="M11394" s="8">
        <v>11.149284128159302</v>
      </c>
      <c r="N11394" s="2">
        <v>1</v>
      </c>
    </row>
    <row r="11395" spans="1:14" x14ac:dyDescent="0.25">
      <c r="A11395" s="2">
        <v>11394</v>
      </c>
      <c r="B11395" s="2">
        <v>59.630375348035699</v>
      </c>
      <c r="C11395" s="2">
        <v>13.654706490652901</v>
      </c>
      <c r="D11395" s="2">
        <v>45.9756688573828</v>
      </c>
      <c r="E11395" s="2">
        <v>-64.981799622178698</v>
      </c>
      <c r="F11395" s="2">
        <f>ABS(ABS(E11395)-ABS(B11395))</f>
        <v>5.3514242741429996</v>
      </c>
      <c r="G11395" s="2">
        <v>22.8562224420251</v>
      </c>
      <c r="H11395" s="2">
        <v>1.7937474020417601</v>
      </c>
      <c r="I11395" s="2">
        <v>-0.98903309360349601</v>
      </c>
      <c r="J11395" s="2">
        <v>50.755483585996799</v>
      </c>
      <c r="K11395" s="2">
        <v>9.2336422749679592</v>
      </c>
      <c r="L11395" s="2">
        <v>18.703725667621995</v>
      </c>
      <c r="M11395" s="8">
        <v>10.5185340633646</v>
      </c>
      <c r="N11395" s="2">
        <v>1</v>
      </c>
    </row>
    <row r="11396" spans="1:14" x14ac:dyDescent="0.25">
      <c r="A11396" s="2">
        <v>11395</v>
      </c>
      <c r="B11396" s="2">
        <v>66.763640775522504</v>
      </c>
      <c r="C11396" s="2">
        <v>15.88108105942</v>
      </c>
      <c r="D11396" s="2">
        <v>50.882559716102499</v>
      </c>
      <c r="E11396" s="2">
        <v>-73.541954571815793</v>
      </c>
      <c r="F11396" s="2">
        <f>ABS(ABS(E11396)-ABS(B11396))</f>
        <v>6.7783137962932898</v>
      </c>
      <c r="G11396" s="2">
        <v>26.1123157141718</v>
      </c>
      <c r="H11396" s="2">
        <v>2.4920116585442198</v>
      </c>
      <c r="I11396" s="2">
        <v>3.14849729099187</v>
      </c>
      <c r="J11396" s="2">
        <v>46.203535746948603</v>
      </c>
      <c r="K11396" s="2">
        <v>9.0657681419209801</v>
      </c>
      <c r="L11396" s="2">
        <v>21.561334926158992</v>
      </c>
      <c r="M11396" s="8">
        <v>9.9116557801183003</v>
      </c>
      <c r="N11396" s="2">
        <v>2</v>
      </c>
    </row>
    <row r="11397" spans="1:14" x14ac:dyDescent="0.25">
      <c r="A11397" s="2">
        <v>11396</v>
      </c>
      <c r="B11397" s="2">
        <v>73.979543557713399</v>
      </c>
      <c r="C11397" s="2">
        <v>18.295754571663299</v>
      </c>
      <c r="D11397" s="2">
        <v>55.683788986050097</v>
      </c>
      <c r="E11397" s="2">
        <v>-81.721688097448194</v>
      </c>
      <c r="F11397" s="2">
        <f>ABS(ABS(E11397)-ABS(B11397))</f>
        <v>7.7421445397347952</v>
      </c>
      <c r="G11397" s="2">
        <v>29.547639954804499</v>
      </c>
      <c r="H11397" s="2">
        <v>3.0358582869991899</v>
      </c>
      <c r="I11397" s="2">
        <v>6.8543710916659002</v>
      </c>
      <c r="J11397" s="2">
        <v>42.9621211221775</v>
      </c>
      <c r="K11397" s="2">
        <v>9.0374590471021001</v>
      </c>
      <c r="L11397" s="2">
        <v>24.616224312968995</v>
      </c>
      <c r="M11397" s="8">
        <v>9.8553897673563995</v>
      </c>
      <c r="N11397" s="2">
        <v>2</v>
      </c>
    </row>
    <row r="11398" spans="1:14" x14ac:dyDescent="0.25">
      <c r="A11398" s="2">
        <v>11397</v>
      </c>
      <c r="B11398" s="2">
        <v>33.605297358580302</v>
      </c>
      <c r="C11398" s="2">
        <v>9.2255843633238594</v>
      </c>
      <c r="D11398" s="2">
        <v>24.379712995256401</v>
      </c>
      <c r="E11398" s="2">
        <v>-22.529881665074399</v>
      </c>
      <c r="F11398" s="2">
        <f>ABS(ABS(E11398)-ABS(B11398))</f>
        <v>11.075415693505903</v>
      </c>
      <c r="G11398" s="2">
        <v>14.351356725457601</v>
      </c>
      <c r="H11398" s="2">
        <v>-4.4474124463059397</v>
      </c>
      <c r="I11398" s="2">
        <v>-27.305402697245299</v>
      </c>
      <c r="J11398" s="2">
        <v>114.038673873863</v>
      </c>
      <c r="K11398" s="2">
        <v>13.2208139933391</v>
      </c>
      <c r="L11398" s="2">
        <v>11.403368888891009</v>
      </c>
      <c r="M11398" s="8">
        <v>12.922346882433501</v>
      </c>
      <c r="N11398" s="2">
        <v>8</v>
      </c>
    </row>
    <row r="11399" spans="1:14" x14ac:dyDescent="0.25">
      <c r="A11399" s="2">
        <v>11398</v>
      </c>
      <c r="B11399" s="2">
        <v>39.951737003641803</v>
      </c>
      <c r="C11399" s="2">
        <v>11.0142037624504</v>
      </c>
      <c r="D11399" s="2">
        <v>28.937533241191399</v>
      </c>
      <c r="E11399" s="2">
        <v>-31.871976617557898</v>
      </c>
      <c r="F11399" s="2">
        <f>ABS(ABS(E11399)-ABS(B11399))</f>
        <v>8.0797603860839047</v>
      </c>
      <c r="G11399" s="2">
        <v>17.201574290034198</v>
      </c>
      <c r="H11399" s="2">
        <v>-3.63399159095724</v>
      </c>
      <c r="I11399" s="2">
        <v>-21.8981003247</v>
      </c>
      <c r="J11399" s="2">
        <v>80.540846558946399</v>
      </c>
      <c r="K11399" s="2">
        <v>13.024740528286101</v>
      </c>
      <c r="L11399" s="2">
        <v>13.790566321967987</v>
      </c>
      <c r="M11399" s="8">
        <v>12.210726585343501</v>
      </c>
      <c r="N11399" s="2">
        <v>7</v>
      </c>
    </row>
    <row r="11400" spans="1:14" x14ac:dyDescent="0.25">
      <c r="A11400" s="2">
        <v>11399</v>
      </c>
      <c r="B11400" s="2">
        <v>46.638487509163902</v>
      </c>
      <c r="C11400" s="2">
        <v>12.9464444643565</v>
      </c>
      <c r="D11400" s="2">
        <v>33.692043044807399</v>
      </c>
      <c r="E11400" s="2">
        <v>-41.235777020455401</v>
      </c>
      <c r="F11400" s="2">
        <f>ABS(ABS(E11400)-ABS(B11400))</f>
        <v>5.4027104887085002</v>
      </c>
      <c r="G11400" s="2">
        <v>20.188633110942199</v>
      </c>
      <c r="H11400" s="2">
        <v>-2.8246645855992698</v>
      </c>
      <c r="I11400" s="2">
        <v>-16.680085235226201</v>
      </c>
      <c r="J11400" s="2">
        <v>63.034412616664298</v>
      </c>
      <c r="K11400" s="2">
        <v>12.802159106543501</v>
      </c>
      <c r="L11400" s="2">
        <v>16.330402909425999</v>
      </c>
      <c r="M11400" s="8">
        <v>11.5242249489397</v>
      </c>
      <c r="N11400" s="2">
        <v>4</v>
      </c>
    </row>
    <row r="11401" spans="1:14" x14ac:dyDescent="0.25">
      <c r="A11401" s="2">
        <v>11400</v>
      </c>
      <c r="B11401" s="2">
        <v>53.622669750824301</v>
      </c>
      <c r="C11401" s="2">
        <v>15.0353634833982</v>
      </c>
      <c r="D11401" s="2">
        <v>38.587306267426101</v>
      </c>
      <c r="E11401" s="2">
        <v>-50.518946591477302</v>
      </c>
      <c r="F11401" s="2">
        <f>ABS(ABS(E11401)-ABS(B11401))</f>
        <v>3.1037231593469983</v>
      </c>
      <c r="G11401" s="2">
        <v>23.3249472052592</v>
      </c>
      <c r="H11401" s="2">
        <v>-2.05006888556027</v>
      </c>
      <c r="I11401" s="2">
        <v>-11.7271086540337</v>
      </c>
      <c r="J11401" s="2">
        <v>52.748464842673101</v>
      </c>
      <c r="K11401" s="2">
        <v>12.5860657248635</v>
      </c>
      <c r="L11401" s="2">
        <v>19.03600123207201</v>
      </c>
      <c r="M11401" s="8">
        <v>12.043166747054901</v>
      </c>
      <c r="N11401" s="2">
        <v>2</v>
      </c>
    </row>
    <row r="11402" spans="1:14" x14ac:dyDescent="0.25">
      <c r="A11402" s="2">
        <v>11401</v>
      </c>
      <c r="B11402" s="2">
        <v>60.850561907003303</v>
      </c>
      <c r="C11402" s="2">
        <v>17.294543938318899</v>
      </c>
      <c r="D11402" s="2">
        <v>43.556017968684401</v>
      </c>
      <c r="E11402" s="2">
        <v>-59.622323243206701</v>
      </c>
      <c r="F11402" s="2">
        <f>ABS(ABS(E11402)-ABS(B11402))</f>
        <v>1.2282386637966027</v>
      </c>
      <c r="G11402" s="2">
        <v>26.623485532998298</v>
      </c>
      <c r="H11402" s="2">
        <v>-1.34581355644755</v>
      </c>
      <c r="I11402" s="2">
        <v>-7.10502513913542</v>
      </c>
      <c r="J11402" s="2">
        <v>46.290239802724798</v>
      </c>
      <c r="K11402" s="2">
        <v>12.4152158176367</v>
      </c>
      <c r="L11402" s="2">
        <v>21.921003531867001</v>
      </c>
      <c r="M11402" s="8">
        <v>13.133262347709401</v>
      </c>
      <c r="N11402" s="2">
        <v>3</v>
      </c>
    </row>
    <row r="11403" spans="1:14" x14ac:dyDescent="0.25">
      <c r="A11403" s="2">
        <v>11402</v>
      </c>
      <c r="B11403" s="2">
        <v>68.262287167957894</v>
      </c>
      <c r="C11403" s="2">
        <v>19.737742283771301</v>
      </c>
      <c r="D11403" s="2">
        <v>48.524544884186597</v>
      </c>
      <c r="E11403" s="2">
        <v>-68.454391717108706</v>
      </c>
      <c r="F11403" s="2">
        <f>ABS(ABS(E11403)-ABS(B11403))</f>
        <v>0.19210454915081243</v>
      </c>
      <c r="G11403" s="2">
        <v>30.097420912607301</v>
      </c>
      <c r="H11403" s="2">
        <v>-0.75020454490854205</v>
      </c>
      <c r="I11403" s="2">
        <v>-2.8682263270252402</v>
      </c>
      <c r="J11403" s="2">
        <v>42.060535650048102</v>
      </c>
      <c r="K11403" s="2">
        <v>12.331523071987499</v>
      </c>
      <c r="L11403" s="2">
        <v>24.999218426713014</v>
      </c>
      <c r="M11403" s="8">
        <v>14.180352861097798</v>
      </c>
      <c r="N11403" s="2">
        <v>3</v>
      </c>
    </row>
    <row r="11404" spans="1:14" x14ac:dyDescent="0.25">
      <c r="A11404" s="2">
        <v>11403</v>
      </c>
      <c r="B11404" s="2">
        <v>75.797625184578607</v>
      </c>
      <c r="C11404" s="2">
        <v>22.3783551674974</v>
      </c>
      <c r="D11404" s="2">
        <v>53.419270017081203</v>
      </c>
      <c r="E11404" s="2">
        <v>-76.935695004166405</v>
      </c>
      <c r="F11404" s="2">
        <f>ABS(ABS(E11404)-ABS(B11404))</f>
        <v>1.1380698195877983</v>
      </c>
      <c r="G11404" s="2">
        <v>33.759598291602202</v>
      </c>
      <c r="H11404" s="2">
        <v>-0.301328841820173</v>
      </c>
      <c r="I11404" s="2">
        <v>0.941167389727667</v>
      </c>
      <c r="J11404" s="2">
        <v>39.203966800154802</v>
      </c>
      <c r="K11404" s="2">
        <v>12.3767382030045</v>
      </c>
      <c r="L11404" s="2">
        <v>28.284087236268988</v>
      </c>
      <c r="M11404" s="8">
        <v>15.502442577398799</v>
      </c>
      <c r="N11404" s="2">
        <v>4</v>
      </c>
    </row>
    <row r="11405" spans="1:14" x14ac:dyDescent="0.25">
      <c r="A11405" s="2">
        <v>11404</v>
      </c>
      <c r="B11405" s="2">
        <v>34.3966064058528</v>
      </c>
      <c r="C11405" s="2">
        <v>12.3024951439936</v>
      </c>
      <c r="D11405" s="2">
        <v>22.0941112618593</v>
      </c>
      <c r="E11405" s="2">
        <v>-16.5451386078166</v>
      </c>
      <c r="F11405" s="2">
        <f>ABS(ABS(E11405)-ABS(B11405))</f>
        <v>17.8514677980362</v>
      </c>
      <c r="G11405" s="2">
        <v>17.5509915056785</v>
      </c>
      <c r="H11405" s="2">
        <v>-7.1998865175939004</v>
      </c>
      <c r="I11405" s="2">
        <v>-33.7807573638121</v>
      </c>
      <c r="J11405" s="2">
        <v>121.69512298003001</v>
      </c>
      <c r="K11405" s="2">
        <v>16.040620430869101</v>
      </c>
      <c r="L11405" s="2">
        <v>14.036184355831011</v>
      </c>
      <c r="M11405" s="8">
        <v>15.187372081060001</v>
      </c>
      <c r="N11405" s="2">
        <v>10</v>
      </c>
    </row>
    <row r="11406" spans="1:14" x14ac:dyDescent="0.25">
      <c r="A11406" s="2">
        <v>11405</v>
      </c>
      <c r="B11406" s="2">
        <v>40.833159393150503</v>
      </c>
      <c r="C11406" s="2">
        <v>14.2686196580312</v>
      </c>
      <c r="D11406" s="2">
        <v>26.5645397351193</v>
      </c>
      <c r="E11406" s="2">
        <v>-25.895106950611101</v>
      </c>
      <c r="F11406" s="2">
        <f>ABS(ABS(E11406)-ABS(B11406))</f>
        <v>14.938052442539401</v>
      </c>
      <c r="G11406" s="2">
        <v>20.580146428137699</v>
      </c>
      <c r="H11406" s="2">
        <v>-6.5270243068394702</v>
      </c>
      <c r="I11406" s="2">
        <v>-28.4214518731422</v>
      </c>
      <c r="J11406" s="2">
        <v>77.506717149046295</v>
      </c>
      <c r="K11406" s="2">
        <v>15.980229919425501</v>
      </c>
      <c r="L11406" s="2">
        <v>16.603626865991004</v>
      </c>
      <c r="M11406" s="8">
        <v>16.192176065412902</v>
      </c>
      <c r="N11406" s="2">
        <v>5</v>
      </c>
    </row>
    <row r="11407" spans="1:14" x14ac:dyDescent="0.25">
      <c r="A11407" s="2">
        <v>11406</v>
      </c>
      <c r="B11407" s="2">
        <v>47.6473884645076</v>
      </c>
      <c r="C11407" s="2">
        <v>16.389263774924299</v>
      </c>
      <c r="D11407" s="2">
        <v>31.258124689583301</v>
      </c>
      <c r="E11407" s="2">
        <v>-35.337099185995797</v>
      </c>
      <c r="F11407" s="2">
        <f>ABS(ABS(E11407)-ABS(B11407))</f>
        <v>12.310289278511803</v>
      </c>
      <c r="G11407" s="2">
        <v>23.756935719243302</v>
      </c>
      <c r="H11407" s="2">
        <v>-5.8538345044761497</v>
      </c>
      <c r="I11407" s="2">
        <v>-23.204281661999001</v>
      </c>
      <c r="J11407" s="2">
        <v>57.772190639725203</v>
      </c>
      <c r="K11407" s="2">
        <v>15.8861892562796</v>
      </c>
      <c r="L11407" s="2">
        <v>19.334841814205987</v>
      </c>
      <c r="M11407" s="8">
        <v>17.154848975548799</v>
      </c>
      <c r="N11407" s="2">
        <v>4</v>
      </c>
    </row>
    <row r="11408" spans="1:14" x14ac:dyDescent="0.25">
      <c r="A11408" s="2">
        <v>11407</v>
      </c>
      <c r="B11408" s="2">
        <v>54.801796679396297</v>
      </c>
      <c r="C11408" s="2">
        <v>18.676845703975399</v>
      </c>
      <c r="D11408" s="2">
        <v>36.124950975420902</v>
      </c>
      <c r="E11408" s="2">
        <v>-44.764562944368699</v>
      </c>
      <c r="F11408" s="2">
        <f>ABS(ABS(E11408)-ABS(B11408))</f>
        <v>10.037233735027598</v>
      </c>
      <c r="G11408" s="2">
        <v>27.093133944951798</v>
      </c>
      <c r="H11408" s="2">
        <v>-5.2081090654229296</v>
      </c>
      <c r="I11408" s="2">
        <v>-18.212550996857001</v>
      </c>
      <c r="J11408" s="2">
        <v>47.255945528751397</v>
      </c>
      <c r="K11408" s="2">
        <v>15.788271538841601</v>
      </c>
      <c r="L11408" s="2">
        <v>22.242320734407997</v>
      </c>
      <c r="M11408" s="8">
        <v>18.0791611002041</v>
      </c>
      <c r="N11408" s="2">
        <v>5</v>
      </c>
    </row>
    <row r="11409" spans="1:14" x14ac:dyDescent="0.25">
      <c r="A11409" s="2">
        <v>11408</v>
      </c>
      <c r="B11409" s="2">
        <v>62.245268280167302</v>
      </c>
      <c r="C11409" s="2">
        <v>21.143674920321502</v>
      </c>
      <c r="D11409" s="2">
        <v>41.101593359845801</v>
      </c>
      <c r="E11409" s="2">
        <v>-54.071133078866701</v>
      </c>
      <c r="F11409" s="2">
        <f>ABS(ABS(E11409)-ABS(B11409))</f>
        <v>8.1741352013006008</v>
      </c>
      <c r="G11409" s="2">
        <v>30.600436230936801</v>
      </c>
      <c r="H11409" s="2">
        <v>-4.6231149254529296</v>
      </c>
      <c r="I11409" s="2">
        <v>-13.5209332548371</v>
      </c>
      <c r="J11409" s="2">
        <v>41.143334950851298</v>
      </c>
      <c r="K11409" s="2">
        <v>15.722707456456501</v>
      </c>
      <c r="L11409" s="2">
        <v>25.338439949638996</v>
      </c>
      <c r="M11409" s="8">
        <v>18.968486038198701</v>
      </c>
      <c r="N11409" s="2">
        <v>3</v>
      </c>
    </row>
    <row r="11410" spans="1:14" x14ac:dyDescent="0.25">
      <c r="A11410" s="2">
        <v>11409</v>
      </c>
      <c r="B11410" s="2">
        <v>69.916681866633397</v>
      </c>
      <c r="C11410" s="2">
        <v>23.801394577243599</v>
      </c>
      <c r="D11410" s="2">
        <v>46.115287289389798</v>
      </c>
      <c r="E11410" s="2">
        <v>-63.155695212650301</v>
      </c>
      <c r="F11410" s="2">
        <f>ABS(ABS(E11410)-ABS(B11410))</f>
        <v>6.7609866539830961</v>
      </c>
      <c r="G11410" s="2">
        <v>34.289902343599302</v>
      </c>
      <c r="H11410" s="2">
        <v>-4.1355550119239401</v>
      </c>
      <c r="I11410" s="2">
        <v>-9.19264754466246</v>
      </c>
      <c r="J11410" s="2">
        <v>37.418539245254998</v>
      </c>
      <c r="K11410" s="2">
        <v>15.7298950476152</v>
      </c>
      <c r="L11410" s="2">
        <v>28.634902437416997</v>
      </c>
      <c r="M11410" s="8">
        <v>19.825848712924</v>
      </c>
      <c r="N11410" s="2">
        <v>4</v>
      </c>
    </row>
    <row r="11411" spans="1:14" x14ac:dyDescent="0.25">
      <c r="A11411" s="2">
        <v>11410</v>
      </c>
      <c r="B11411" s="2">
        <v>77.750199446975202</v>
      </c>
      <c r="C11411" s="2">
        <v>26.660221525515301</v>
      </c>
      <c r="D11411" s="2">
        <v>51.089977921459898</v>
      </c>
      <c r="E11411" s="2">
        <v>-71.927465298639504</v>
      </c>
      <c r="F11411" s="2">
        <f>ABS(ABS(E11411)-ABS(B11411))</f>
        <v>5.822734148335698</v>
      </c>
      <c r="G11411" s="2">
        <v>38.171198103823599</v>
      </c>
      <c r="H11411" s="2">
        <v>-3.78263975225547</v>
      </c>
      <c r="I11411" s="2">
        <v>-5.2776583584851302</v>
      </c>
      <c r="J11411" s="2">
        <v>35.084674292713103</v>
      </c>
      <c r="K11411" s="2">
        <v>15.8511023692755</v>
      </c>
      <c r="L11411" s="2">
        <v>32.14197728503899</v>
      </c>
      <c r="M11411" s="8">
        <v>20.781435713736901</v>
      </c>
      <c r="N11411" s="2">
        <v>4</v>
      </c>
    </row>
    <row r="11412" spans="1:14" x14ac:dyDescent="0.25">
      <c r="A11412" s="2">
        <v>11411</v>
      </c>
      <c r="B11412" s="2">
        <v>35.413542203272698</v>
      </c>
      <c r="C11412" s="2">
        <v>15.5671507168683</v>
      </c>
      <c r="D11412" s="2">
        <v>19.8463914864044</v>
      </c>
      <c r="E11412" s="2">
        <v>-10.5587426810633</v>
      </c>
      <c r="F11412" s="2">
        <f>ABS(ABS(E11412)-ABS(B11412))</f>
        <v>24.854799522209397</v>
      </c>
      <c r="G11412" s="2">
        <v>20.938795353046</v>
      </c>
      <c r="H11412" s="2">
        <v>-10.047598413526501</v>
      </c>
      <c r="I11412" s="2">
        <v>-40.397653484965701</v>
      </c>
      <c r="J11412" s="2">
        <v>138.297329270728</v>
      </c>
      <c r="K11412" s="2">
        <v>18.940295095475101</v>
      </c>
      <c r="L11412" s="2">
        <v>16.847678873984989</v>
      </c>
      <c r="M11412" s="8">
        <v>21.373313194683899</v>
      </c>
      <c r="N11412" s="2">
        <v>12</v>
      </c>
    </row>
    <row r="11413" spans="1:14" x14ac:dyDescent="0.25">
      <c r="A11413" s="2">
        <v>11412</v>
      </c>
      <c r="B11413" s="2">
        <v>41.932716715865602</v>
      </c>
      <c r="C11413" s="2">
        <v>17.715710310665699</v>
      </c>
      <c r="D11413" s="2">
        <v>24.2170064051999</v>
      </c>
      <c r="E11413" s="2">
        <v>-19.865730249645001</v>
      </c>
      <c r="F11413" s="2">
        <f>ABS(ABS(E11413)-ABS(B11413))</f>
        <v>22.066986466220602</v>
      </c>
      <c r="G11413" s="2">
        <v>24.1518112647999</v>
      </c>
      <c r="H11413" s="2">
        <v>-9.5232964571607805</v>
      </c>
      <c r="I11413" s="2">
        <v>-35.132554114191699</v>
      </c>
      <c r="J11413" s="2">
        <v>73.058104962454195</v>
      </c>
      <c r="K11413" s="2">
        <v>19.024107241184399</v>
      </c>
      <c r="L11413" s="2">
        <v>19.600208249153013</v>
      </c>
      <c r="M11413" s="8">
        <v>22.157357316408799</v>
      </c>
      <c r="N11413" s="2">
        <v>9</v>
      </c>
    </row>
    <row r="11414" spans="1:14" x14ac:dyDescent="0.25">
      <c r="A11414" s="2">
        <v>11413</v>
      </c>
      <c r="B11414" s="2">
        <v>48.861614489454901</v>
      </c>
      <c r="C11414" s="2">
        <v>20.027450085533999</v>
      </c>
      <c r="D11414" s="2">
        <v>28.834164403920902</v>
      </c>
      <c r="E11414" s="2">
        <v>-29.338178794190998</v>
      </c>
      <c r="F11414" s="2">
        <f>ABS(ABS(E11414)-ABS(B11414))</f>
        <v>19.523435695263903</v>
      </c>
      <c r="G11414" s="2">
        <v>27.521016182680601</v>
      </c>
      <c r="H11414" s="2">
        <v>-8.9941881448575192</v>
      </c>
      <c r="I11414" s="2">
        <v>-29.956022189271</v>
      </c>
      <c r="J11414" s="2">
        <v>50.750953185919499</v>
      </c>
      <c r="K11414" s="2">
        <v>19.0674412277423</v>
      </c>
      <c r="L11414" s="2">
        <v>22.525411051235011</v>
      </c>
      <c r="M11414" s="8">
        <v>22.912960713707701</v>
      </c>
      <c r="N11414" s="2">
        <v>9</v>
      </c>
    </row>
    <row r="11415" spans="1:14" x14ac:dyDescent="0.25">
      <c r="A11415" s="2">
        <v>11414</v>
      </c>
      <c r="B11415" s="2">
        <v>56.168085675028301</v>
      </c>
      <c r="C11415" s="2">
        <v>22.5132585655508</v>
      </c>
      <c r="D11415" s="2">
        <v>33.654827109477502</v>
      </c>
      <c r="E11415" s="2">
        <v>-38.867930881326998</v>
      </c>
      <c r="F11415" s="2">
        <f>ABS(ABS(E11415)-ABS(B11415))</f>
        <v>17.300154793701303</v>
      </c>
      <c r="G11415" s="2">
        <v>31.056654391075099</v>
      </c>
      <c r="H11415" s="2">
        <v>-8.4843434387891801</v>
      </c>
      <c r="I11415" s="2">
        <v>-24.9562822371905</v>
      </c>
      <c r="J11415" s="2">
        <v>40.4298003661156</v>
      </c>
      <c r="K11415" s="2">
        <v>19.095973267061598</v>
      </c>
      <c r="L11415" s="2">
        <v>25.634257403161001</v>
      </c>
      <c r="M11415" s="8">
        <v>23.642749449555399</v>
      </c>
      <c r="N11415" s="2">
        <v>9</v>
      </c>
    </row>
    <row r="11416" spans="1:14" x14ac:dyDescent="0.25">
      <c r="A11416" s="2">
        <v>11415</v>
      </c>
      <c r="B11416" s="2">
        <v>63.803905591533301</v>
      </c>
      <c r="C11416" s="2">
        <v>25.183094138413701</v>
      </c>
      <c r="D11416" s="2">
        <v>38.6208114531196</v>
      </c>
      <c r="E11416" s="2">
        <v>-48.343249457201097</v>
      </c>
      <c r="F11416" s="2">
        <f>ABS(ABS(E11416)-ABS(B11416))</f>
        <v>15.460656134332204</v>
      </c>
      <c r="G11416" s="2">
        <v>34.7680697902925</v>
      </c>
      <c r="H11416" s="2">
        <v>-8.0234928458850003</v>
      </c>
      <c r="I11416" s="2">
        <v>-20.215172009549601</v>
      </c>
      <c r="J11416" s="2">
        <v>35.050375627534898</v>
      </c>
      <c r="K11416" s="2">
        <v>19.142195106356599</v>
      </c>
      <c r="L11416" s="2">
        <v>28.936780800565998</v>
      </c>
      <c r="M11416" s="8">
        <v>24.349063066262399</v>
      </c>
      <c r="N11416" s="2">
        <v>10</v>
      </c>
    </row>
    <row r="11417" spans="1:14" x14ac:dyDescent="0.25">
      <c r="A11417" s="2">
        <v>11416</v>
      </c>
      <c r="B11417" s="2">
        <v>71.707110075284106</v>
      </c>
      <c r="C11417" s="2">
        <v>28.045238756518401</v>
      </c>
      <c r="D11417" s="2">
        <v>43.661871318765598</v>
      </c>
      <c r="E11417" s="2">
        <v>-57.654470958510601</v>
      </c>
      <c r="F11417" s="2">
        <f>ABS(ABS(E11417)-ABS(B11417))</f>
        <v>14.052639116773506</v>
      </c>
      <c r="G11417" s="2">
        <v>38.6629612503937</v>
      </c>
      <c r="H11417" s="2">
        <v>-7.6453236256519697</v>
      </c>
      <c r="I11417" s="2">
        <v>-15.803937288165599</v>
      </c>
      <c r="J11417" s="2">
        <v>32.1120064121627</v>
      </c>
      <c r="K11417" s="2">
        <v>19.243548414257301</v>
      </c>
      <c r="L11417" s="2">
        <v>32.441331234630013</v>
      </c>
      <c r="M11417" s="8">
        <v>25.033991742274001</v>
      </c>
      <c r="N11417" s="2">
        <v>10</v>
      </c>
    </row>
    <row r="11418" spans="1:14" x14ac:dyDescent="0.25">
      <c r="A11418" s="2">
        <v>11417</v>
      </c>
      <c r="B11418" s="2">
        <v>79.806473925798898</v>
      </c>
      <c r="C11418" s="2">
        <v>31.1053668869855</v>
      </c>
      <c r="D11418" s="2">
        <v>48.701107038813397</v>
      </c>
      <c r="E11418" s="2">
        <v>-66.699802399618306</v>
      </c>
      <c r="F11418" s="2">
        <f>ABS(ABS(E11418)-ABS(B11418))</f>
        <v>13.106671526180591</v>
      </c>
      <c r="G11418" s="2">
        <v>42.746452935904699</v>
      </c>
      <c r="H11418" s="2">
        <v>-7.3847125774079503</v>
      </c>
      <c r="I11418" s="2">
        <v>-11.780211434377</v>
      </c>
      <c r="J11418" s="2">
        <v>30.497320470983801</v>
      </c>
      <c r="K11418" s="2">
        <v>19.439345451521199</v>
      </c>
      <c r="L11418" s="2">
        <v>36.153643544011004</v>
      </c>
      <c r="M11418" s="8">
        <v>25.742706592491601</v>
      </c>
      <c r="N11418" s="2">
        <v>8</v>
      </c>
    </row>
    <row r="11419" spans="1:14" x14ac:dyDescent="0.25">
      <c r="A11419" s="2">
        <v>11418</v>
      </c>
      <c r="B11419" s="2">
        <v>33.3626381259635</v>
      </c>
      <c r="C11419" s="2">
        <v>0.84605824856586798</v>
      </c>
      <c r="D11419" s="2">
        <v>32.516579877397596</v>
      </c>
      <c r="E11419" s="2">
        <v>-41.375591664965299</v>
      </c>
      <c r="F11419" s="2">
        <f>ABS(ABS(E11419)-ABS(B11419))</f>
        <v>8.0129535390017992</v>
      </c>
      <c r="G11419" s="2">
        <v>5.2220073823042403</v>
      </c>
      <c r="H11419" s="2">
        <v>3.8326233830791701</v>
      </c>
      <c r="I11419" s="2">
        <v>-8.3092439731321104</v>
      </c>
      <c r="J11419" s="2">
        <v>110.528004398468</v>
      </c>
      <c r="K11419" s="2">
        <v>4.20794108184176</v>
      </c>
      <c r="L11419" s="2">
        <v>4.0828528871759886</v>
      </c>
      <c r="M11419" s="8">
        <v>19.6707347304772</v>
      </c>
      <c r="N11419" s="2">
        <v>4</v>
      </c>
    </row>
    <row r="11420" spans="1:14" x14ac:dyDescent="0.25">
      <c r="A11420" s="2">
        <v>11419</v>
      </c>
      <c r="B11420" s="2">
        <v>39.468496155524797</v>
      </c>
      <c r="C11420" s="2">
        <v>2.15948359612563</v>
      </c>
      <c r="D11420" s="2">
        <v>37.3090125593992</v>
      </c>
      <c r="E11420" s="2">
        <v>-50.332039197763699</v>
      </c>
      <c r="F11420" s="2">
        <f>ABS(ABS(E11420)-ABS(B11420))</f>
        <v>10.863543042238902</v>
      </c>
      <c r="G11420" s="2">
        <v>7.5771426977416096</v>
      </c>
      <c r="H11420" s="2">
        <v>5.0225998276395396</v>
      </c>
      <c r="I11420" s="2">
        <v>-3.1384284186617002</v>
      </c>
      <c r="J11420" s="2">
        <v>91.526550871648297</v>
      </c>
      <c r="K11420" s="2">
        <v>3.6322645430897098</v>
      </c>
      <c r="L11420" s="2">
        <v>5.9783753222619964</v>
      </c>
      <c r="M11420" s="8">
        <v>17.238784151056599</v>
      </c>
      <c r="N11420" s="2">
        <v>5</v>
      </c>
    </row>
    <row r="11421" spans="1:14" x14ac:dyDescent="0.25">
      <c r="A11421" s="2">
        <v>11420</v>
      </c>
      <c r="B11421" s="2">
        <v>45.771066699651101</v>
      </c>
      <c r="C11421" s="2">
        <v>3.5806214920422401</v>
      </c>
      <c r="D11421" s="2">
        <v>42.190445207608903</v>
      </c>
      <c r="E11421" s="2">
        <v>-59.136729603037999</v>
      </c>
      <c r="F11421" s="2">
        <f>ABS(ABS(E11421)-ABS(B11421))</f>
        <v>13.365662903386898</v>
      </c>
      <c r="G11421" s="2">
        <v>10.033978026282201</v>
      </c>
      <c r="H11421" s="2">
        <v>6.1855158548147102</v>
      </c>
      <c r="I11421" s="2">
        <v>1.75866824925431</v>
      </c>
      <c r="J11421" s="2">
        <v>78.614611799809794</v>
      </c>
      <c r="K11421" s="2">
        <v>3.06386601044967</v>
      </c>
      <c r="L11421" s="2">
        <v>7.9898059413150122</v>
      </c>
      <c r="M11421" s="8">
        <v>15.284003858984601</v>
      </c>
      <c r="N11421" s="2">
        <v>2</v>
      </c>
    </row>
    <row r="11422" spans="1:14" x14ac:dyDescent="0.25">
      <c r="A11422" s="2">
        <v>11421</v>
      </c>
      <c r="B11422" s="2">
        <v>52.2128636688348</v>
      </c>
      <c r="C11422" s="2">
        <v>5.1213054929859503</v>
      </c>
      <c r="D11422" s="2">
        <v>47.091558175848903</v>
      </c>
      <c r="E11422" s="2">
        <v>-67.707128473595404</v>
      </c>
      <c r="F11422" s="2">
        <f>ABS(ABS(E11422)-ABS(B11422))</f>
        <v>15.494264804760604</v>
      </c>
      <c r="G11422" s="2">
        <v>12.6037282497234</v>
      </c>
      <c r="H11422" s="2">
        <v>7.2859686112363198</v>
      </c>
      <c r="I11422" s="2">
        <v>6.3351529989178399</v>
      </c>
      <c r="J11422" s="2">
        <v>69.393678778642496</v>
      </c>
      <c r="K11422" s="2">
        <v>2.5415536886827401</v>
      </c>
      <c r="L11422" s="2">
        <v>10.129024640556992</v>
      </c>
      <c r="M11422" s="8">
        <v>14.759433696931499</v>
      </c>
      <c r="N11422" s="2">
        <v>2</v>
      </c>
    </row>
    <row r="11423" spans="1:14" x14ac:dyDescent="0.25">
      <c r="A11423" s="2">
        <v>11422</v>
      </c>
      <c r="B11423" s="2">
        <v>58.736099882942298</v>
      </c>
      <c r="C11423" s="2">
        <v>6.7947474820772102</v>
      </c>
      <c r="D11423" s="2">
        <v>51.9413524008651</v>
      </c>
      <c r="E11423" s="2">
        <v>-75.968948798370207</v>
      </c>
      <c r="F11423" s="2">
        <f>ABS(ABS(E11423)-ABS(B11423))</f>
        <v>17.232848915427908</v>
      </c>
      <c r="G11423" s="2">
        <v>15.2990115656581</v>
      </c>
      <c r="H11423" s="2">
        <v>8.2870534699291198</v>
      </c>
      <c r="I11423" s="2">
        <v>10.552566870946</v>
      </c>
      <c r="J11423" s="2">
        <v>62.563726274369699</v>
      </c>
      <c r="K11423" s="2">
        <v>2.1056836218458201</v>
      </c>
      <c r="L11423" s="2">
        <v>12.409283750377</v>
      </c>
      <c r="M11423" s="8">
        <v>12.963994698564001</v>
      </c>
      <c r="N11423" s="2">
        <v>2</v>
      </c>
    </row>
    <row r="11424" spans="1:14" x14ac:dyDescent="0.25">
      <c r="A11424" s="2">
        <v>11423</v>
      </c>
      <c r="B11424" s="2">
        <v>65.288788522416496</v>
      </c>
      <c r="C11424" s="2">
        <v>8.6156214872742698</v>
      </c>
      <c r="D11424" s="2">
        <v>56.6731670351422</v>
      </c>
      <c r="E11424" s="2">
        <v>-83.859959767543401</v>
      </c>
      <c r="F11424" s="2">
        <f>ABS(ABS(E11424)-ABS(B11424))</f>
        <v>18.571171245126905</v>
      </c>
      <c r="G11424" s="2">
        <v>18.133934986335099</v>
      </c>
      <c r="H11424" s="2">
        <v>9.1527818069165008</v>
      </c>
      <c r="I11424" s="2">
        <v>14.3809108836452</v>
      </c>
      <c r="J11424" s="2">
        <v>57.357606410541301</v>
      </c>
      <c r="K11424" s="2">
        <v>1.7953164955751599</v>
      </c>
      <c r="L11424" s="2">
        <v>14.845291441124999</v>
      </c>
      <c r="M11424" s="8">
        <v>10.956253778927399</v>
      </c>
      <c r="N11424" s="2">
        <v>5</v>
      </c>
    </row>
    <row r="11425" spans="1:14" x14ac:dyDescent="0.25">
      <c r="A11425" s="2">
        <v>11424</v>
      </c>
      <c r="B11425" s="2">
        <v>71.829915599997193</v>
      </c>
      <c r="C11425" s="2">
        <v>10.6001001208605</v>
      </c>
      <c r="D11425" s="2">
        <v>61.229815479136803</v>
      </c>
      <c r="E11425" s="2">
        <v>-91.332920812751098</v>
      </c>
      <c r="F11425" s="2">
        <f>ABS(ABS(E11425)-ABS(B11425))</f>
        <v>19.503005212753905</v>
      </c>
      <c r="G11425" s="2">
        <v>21.124132226541199</v>
      </c>
      <c r="H11425" s="2">
        <v>9.8501652751383908</v>
      </c>
      <c r="I11425" s="2">
        <v>17.798373140752901</v>
      </c>
      <c r="J11425" s="2">
        <v>53.293647029579802</v>
      </c>
      <c r="K11425" s="2">
        <v>1.64577273854257</v>
      </c>
      <c r="L11425" s="2">
        <v>17.453247741273998</v>
      </c>
      <c r="M11425" s="8">
        <v>9.9244939346764003</v>
      </c>
      <c r="N11425" s="2">
        <v>5</v>
      </c>
    </row>
    <row r="11426" spans="1:14" x14ac:dyDescent="0.25">
      <c r="A11426" s="2">
        <v>11425</v>
      </c>
      <c r="B11426" s="2">
        <v>33.517510893766001</v>
      </c>
      <c r="C11426" s="2">
        <v>3.3862945560115101</v>
      </c>
      <c r="D11426" s="2">
        <v>30.131216337754498</v>
      </c>
      <c r="E11426" s="2">
        <v>-35.699341994116601</v>
      </c>
      <c r="F11426" s="2">
        <f>ABS(ABS(E11426)-ABS(B11426))</f>
        <v>2.1818311003505997</v>
      </c>
      <c r="G11426" s="2">
        <v>7.8811181508843298</v>
      </c>
      <c r="H11426" s="2">
        <v>1.3558849104325399</v>
      </c>
      <c r="I11426" s="2">
        <v>-14.081514760018299</v>
      </c>
      <c r="J11426" s="2">
        <v>112.946378458209</v>
      </c>
      <c r="K11426" s="2">
        <v>6.79271292187667</v>
      </c>
      <c r="L11426" s="2">
        <v>6.2071809843180006</v>
      </c>
      <c r="M11426" s="8">
        <v>12.7037804199466</v>
      </c>
      <c r="N11426" s="2">
        <v>4</v>
      </c>
    </row>
    <row r="11427" spans="1:14" x14ac:dyDescent="0.25">
      <c r="A11427" s="2">
        <v>11426</v>
      </c>
      <c r="B11427" s="2">
        <v>39.738622698763798</v>
      </c>
      <c r="C11427" s="2">
        <v>4.8508169836679498</v>
      </c>
      <c r="D11427" s="2">
        <v>34.887805715095901</v>
      </c>
      <c r="E11427" s="2">
        <v>-44.787544273238296</v>
      </c>
      <c r="F11427" s="2">
        <f>ABS(ABS(E11427)-ABS(B11427))</f>
        <v>5.0489215744744982</v>
      </c>
      <c r="G11427" s="2">
        <v>10.388789357666001</v>
      </c>
      <c r="H11427" s="2">
        <v>2.4420183228252101</v>
      </c>
      <c r="I11427" s="2">
        <v>-8.8504017999952893</v>
      </c>
      <c r="J11427" s="2">
        <v>90.563178726174897</v>
      </c>
      <c r="K11427" s="2">
        <v>6.31425046225936</v>
      </c>
      <c r="L11427" s="2">
        <v>8.2566330255679929</v>
      </c>
      <c r="M11427" s="8">
        <v>11.981611323114599</v>
      </c>
      <c r="N11427" s="2">
        <v>4</v>
      </c>
    </row>
    <row r="11428" spans="1:14" x14ac:dyDescent="0.25">
      <c r="A11428" s="2">
        <v>11427</v>
      </c>
      <c r="B11428" s="2">
        <v>46.203558652445103</v>
      </c>
      <c r="C11428" s="2">
        <v>6.4361145921967902</v>
      </c>
      <c r="D11428" s="2">
        <v>39.767444060248302</v>
      </c>
      <c r="E11428" s="2">
        <v>-53.775555940209998</v>
      </c>
      <c r="F11428" s="2">
        <f>ABS(ABS(E11428)-ABS(B11428))</f>
        <v>7.5719972877648942</v>
      </c>
      <c r="G11428" s="2">
        <v>13.011125775639</v>
      </c>
      <c r="H11428" s="2">
        <v>3.5073444553056801</v>
      </c>
      <c r="I11428" s="2">
        <v>-3.8706504243059601</v>
      </c>
      <c r="J11428" s="2">
        <v>76.169007566333505</v>
      </c>
      <c r="K11428" s="2">
        <v>5.8334176224653902</v>
      </c>
      <c r="L11428" s="2">
        <v>10.435266979994992</v>
      </c>
      <c r="M11428" s="8">
        <v>11.337028608566101</v>
      </c>
      <c r="N11428" s="2">
        <v>1</v>
      </c>
    </row>
    <row r="11429" spans="1:14" x14ac:dyDescent="0.25">
      <c r="A11429" s="2">
        <v>11428</v>
      </c>
      <c r="B11429" s="2">
        <v>52.857444578219798</v>
      </c>
      <c r="C11429" s="2">
        <v>8.1550160758305008</v>
      </c>
      <c r="D11429" s="2">
        <v>44.702428502389303</v>
      </c>
      <c r="E11429" s="2">
        <v>-62.573707191636899</v>
      </c>
      <c r="F11429" s="2">
        <f>ABS(ABS(E11429)-ABS(B11429))</f>
        <v>9.7162626134171006</v>
      </c>
      <c r="G11429" s="2">
        <v>15.760336521925</v>
      </c>
      <c r="H11429" s="2">
        <v>4.5165362012396004</v>
      </c>
      <c r="I11429" s="2">
        <v>0.80209155314065606</v>
      </c>
      <c r="J11429" s="2">
        <v>66.328682201085201</v>
      </c>
      <c r="K11429" s="2">
        <v>5.38876312437952</v>
      </c>
      <c r="L11429" s="2">
        <v>12.755964068187012</v>
      </c>
      <c r="M11429" s="8">
        <v>10.7161584843996</v>
      </c>
      <c r="N11429" s="2">
        <v>1</v>
      </c>
    </row>
    <row r="11430" spans="1:14" x14ac:dyDescent="0.25">
      <c r="A11430" s="2">
        <v>11429</v>
      </c>
      <c r="B11430" s="2">
        <v>59.641954350744399</v>
      </c>
      <c r="C11430" s="2">
        <v>10.0216344516259</v>
      </c>
      <c r="D11430" s="2">
        <v>49.620319899118599</v>
      </c>
      <c r="E11430" s="2">
        <v>-71.098959139682705</v>
      </c>
      <c r="F11430" s="2">
        <f>ABS(ABS(E11430)-ABS(B11430))</f>
        <v>11.457004788938306</v>
      </c>
      <c r="G11430" s="2">
        <v>18.649940439269201</v>
      </c>
      <c r="H11430" s="2">
        <v>5.4315668321793602</v>
      </c>
      <c r="I11430" s="2">
        <v>5.12094744222117</v>
      </c>
      <c r="J11430" s="2">
        <v>59.308128944445002</v>
      </c>
      <c r="K11430" s="2">
        <v>5.0218023509118597</v>
      </c>
      <c r="L11430" s="2">
        <v>15.23288387615699</v>
      </c>
      <c r="M11430" s="8">
        <v>10.1187463931306</v>
      </c>
      <c r="N11430" s="2">
        <v>2</v>
      </c>
    </row>
    <row r="11431" spans="1:14" x14ac:dyDescent="0.25">
      <c r="A11431" s="2">
        <v>11430</v>
      </c>
      <c r="B11431" s="2">
        <v>66.501507035612093</v>
      </c>
      <c r="C11431" s="2">
        <v>12.051348545325901</v>
      </c>
      <c r="D11431" s="2">
        <v>54.450158490286299</v>
      </c>
      <c r="E11431" s="2">
        <v>-79.279169841225396</v>
      </c>
      <c r="F11431" s="2">
        <f>ABS(ABS(E11431)-ABS(B11431))</f>
        <v>12.777662805613303</v>
      </c>
      <c r="G11431" s="2">
        <v>21.694749251827901</v>
      </c>
      <c r="H11431" s="2">
        <v>6.2142693392751198</v>
      </c>
      <c r="I11431" s="2">
        <v>9.0482354791458892</v>
      </c>
      <c r="J11431" s="2">
        <v>54.133879661152399</v>
      </c>
      <c r="K11431" s="2">
        <v>4.7740258747341002</v>
      </c>
      <c r="L11431" s="2">
        <v>17.881445403838995</v>
      </c>
      <c r="M11431" s="8">
        <v>9.5445071939925992</v>
      </c>
      <c r="N11431" s="2">
        <v>2</v>
      </c>
    </row>
    <row r="11432" spans="1:14" x14ac:dyDescent="0.25">
      <c r="A11432" s="2">
        <v>11431</v>
      </c>
      <c r="B11432" s="2">
        <v>73.389062172944705</v>
      </c>
      <c r="C11432" s="2">
        <v>14.260691428219801</v>
      </c>
      <c r="D11432" s="2">
        <v>59.128370744724897</v>
      </c>
      <c r="E11432" s="2">
        <v>-87.056757379536194</v>
      </c>
      <c r="F11432" s="2">
        <f>ABS(ABS(E11432)-ABS(B11432))</f>
        <v>13.667695206591489</v>
      </c>
      <c r="G11432" s="2">
        <v>24.910757436379299</v>
      </c>
      <c r="H11432" s="2">
        <v>6.8288240626875103</v>
      </c>
      <c r="I11432" s="2">
        <v>12.5555388323105</v>
      </c>
      <c r="J11432" s="2">
        <v>50.216796949610398</v>
      </c>
      <c r="K11432" s="2">
        <v>4.68400759336585</v>
      </c>
      <c r="L11432" s="2">
        <v>20.718215054143002</v>
      </c>
      <c r="M11432" s="8">
        <v>9.1354082052381003</v>
      </c>
      <c r="N11432" s="2">
        <v>5</v>
      </c>
    </row>
    <row r="11433" spans="1:14" x14ac:dyDescent="0.25">
      <c r="A11433" s="2">
        <v>11432</v>
      </c>
      <c r="B11433" s="2">
        <v>33.868336691729802</v>
      </c>
      <c r="C11433" s="2">
        <v>6.1090382810748203</v>
      </c>
      <c r="D11433" s="2">
        <v>27.7592984106549</v>
      </c>
      <c r="E11433" s="2">
        <v>-29.926059217869</v>
      </c>
      <c r="F11433" s="2">
        <f>ABS(ABS(E11433)-ABS(B11433))</f>
        <v>3.942277473860802</v>
      </c>
      <c r="G11433" s="2">
        <v>10.7231452430344</v>
      </c>
      <c r="H11433" s="2">
        <v>-1.2230202374656201</v>
      </c>
      <c r="I11433" s="2">
        <v>-20.072309531003501</v>
      </c>
      <c r="J11433" s="2">
        <v>116.428756708869</v>
      </c>
      <c r="K11433" s="2">
        <v>9.46634363100409</v>
      </c>
      <c r="L11433" s="2">
        <v>8.5057499042320046</v>
      </c>
      <c r="M11433" s="8">
        <v>12.391224693921199</v>
      </c>
      <c r="N11433" s="2">
        <v>6</v>
      </c>
    </row>
    <row r="11434" spans="1:14" x14ac:dyDescent="0.25">
      <c r="A11434" s="2">
        <v>11433</v>
      </c>
      <c r="B11434" s="2">
        <v>40.199903455076601</v>
      </c>
      <c r="C11434" s="2">
        <v>7.7363771971827804</v>
      </c>
      <c r="D11434" s="2">
        <v>32.463526257893797</v>
      </c>
      <c r="E11434" s="2">
        <v>-39.110058236984102</v>
      </c>
      <c r="F11434" s="2">
        <f>ABS(ABS(E11434)-ABS(B11434))</f>
        <v>1.0898452180924991</v>
      </c>
      <c r="G11434" s="2">
        <v>13.395066370769101</v>
      </c>
      <c r="H11434" s="2">
        <v>-0.25441678060137501</v>
      </c>
      <c r="I11434" s="2">
        <v>-14.813881905163401</v>
      </c>
      <c r="J11434" s="2">
        <v>89.479648444275199</v>
      </c>
      <c r="K11434" s="2">
        <v>9.0991127123323494</v>
      </c>
      <c r="L11434" s="2">
        <v>10.720784560290014</v>
      </c>
      <c r="M11434" s="8">
        <v>11.715312469855501</v>
      </c>
      <c r="N11434" s="2">
        <v>6</v>
      </c>
    </row>
    <row r="11435" spans="1:14" x14ac:dyDescent="0.25">
      <c r="A11435" s="2">
        <v>11434</v>
      </c>
      <c r="B11435" s="2">
        <v>46.821384615416498</v>
      </c>
      <c r="C11435" s="2">
        <v>9.4977028896784894</v>
      </c>
      <c r="D11435" s="2">
        <v>37.323681725737998</v>
      </c>
      <c r="E11435" s="2">
        <v>-48.251469525476601</v>
      </c>
      <c r="F11435" s="2">
        <f>ABS(ABS(E11435)-ABS(B11435))</f>
        <v>1.4300849100601027</v>
      </c>
      <c r="G11435" s="2">
        <v>16.194766153432901</v>
      </c>
      <c r="H11435" s="2">
        <v>0.69906480264228299</v>
      </c>
      <c r="I11435" s="2">
        <v>-9.7777889360816594</v>
      </c>
      <c r="J11435" s="2">
        <v>73.324585452674498</v>
      </c>
      <c r="K11435" s="2">
        <v>8.7205015380329201</v>
      </c>
      <c r="L11435" s="2">
        <v>13.078428917654009</v>
      </c>
      <c r="M11435" s="8">
        <v>11.0637961485875</v>
      </c>
      <c r="N11435" s="2">
        <v>1</v>
      </c>
    </row>
    <row r="11436" spans="1:14" x14ac:dyDescent="0.25">
      <c r="A11436" s="2">
        <v>11435</v>
      </c>
      <c r="B11436" s="2">
        <v>53.681665749766701</v>
      </c>
      <c r="C11436" s="2">
        <v>11.4064989848544</v>
      </c>
      <c r="D11436" s="2">
        <v>42.275166764912299</v>
      </c>
      <c r="E11436" s="2">
        <v>-57.2542885472253</v>
      </c>
      <c r="F11436" s="2">
        <f>ABS(ABS(E11436)-ABS(B11436))</f>
        <v>3.5726227974585996</v>
      </c>
      <c r="G11436" s="2">
        <v>19.135107779850902</v>
      </c>
      <c r="H11436" s="2">
        <v>1.60298397254995</v>
      </c>
      <c r="I11436" s="2">
        <v>-5.0283442176300799</v>
      </c>
      <c r="J11436" s="2">
        <v>62.847094052471</v>
      </c>
      <c r="K11436" s="2">
        <v>8.3679082199628692</v>
      </c>
      <c r="L11436" s="2">
        <v>15.592225733285005</v>
      </c>
      <c r="M11436" s="8">
        <v>10.4364300151245</v>
      </c>
      <c r="N11436" s="2">
        <v>1</v>
      </c>
    </row>
    <row r="11437" spans="1:14" x14ac:dyDescent="0.25">
      <c r="A11437" s="2">
        <v>11436</v>
      </c>
      <c r="B11437" s="2">
        <v>60.722910173235199</v>
      </c>
      <c r="C11437" s="2">
        <v>13.4772823770519</v>
      </c>
      <c r="D11437" s="2">
        <v>47.2456277961833</v>
      </c>
      <c r="E11437" s="2">
        <v>-66.027106033403598</v>
      </c>
      <c r="F11437" s="2">
        <f>ABS(ABS(E11437)-ABS(B11437))</f>
        <v>5.3041958601683987</v>
      </c>
      <c r="G11437" s="2">
        <v>22.230013526272099</v>
      </c>
      <c r="H11437" s="2">
        <v>2.4191107939745402</v>
      </c>
      <c r="I11437" s="2">
        <v>-0.62109827400220796</v>
      </c>
      <c r="J11437" s="2">
        <v>55.693532185947902</v>
      </c>
      <c r="K11437" s="2">
        <v>8.0830166431192403</v>
      </c>
      <c r="L11437" s="2">
        <v>18.27674502215001</v>
      </c>
      <c r="M11437" s="8">
        <v>9.8329335713363992</v>
      </c>
      <c r="N11437" s="2">
        <v>1</v>
      </c>
    </row>
    <row r="11438" spans="1:14" x14ac:dyDescent="0.25">
      <c r="A11438" s="2">
        <v>11437</v>
      </c>
      <c r="B11438" s="2">
        <v>67.886479412026901</v>
      </c>
      <c r="C11438" s="2">
        <v>15.725432937820401</v>
      </c>
      <c r="D11438" s="2">
        <v>52.161046474206501</v>
      </c>
      <c r="E11438" s="2">
        <v>-74.487806560763801</v>
      </c>
      <c r="F11438" s="2">
        <f>ABS(ABS(E11438)-ABS(B11438))</f>
        <v>6.6013271487368996</v>
      </c>
      <c r="G11438" s="2">
        <v>25.494296124338401</v>
      </c>
      <c r="H11438" s="2">
        <v>3.1080236211105898</v>
      </c>
      <c r="I11438" s="2">
        <v>3.3981893253071198</v>
      </c>
      <c r="J11438" s="2">
        <v>50.623930010468001</v>
      </c>
      <c r="K11438" s="2">
        <v>7.9087860065655198</v>
      </c>
      <c r="L11438" s="2">
        <v>21.147413303190007</v>
      </c>
      <c r="M11438" s="8">
        <v>9.2529959353131002</v>
      </c>
      <c r="N11438" s="2">
        <v>1</v>
      </c>
    </row>
    <row r="11439" spans="1:14" x14ac:dyDescent="0.25">
      <c r="A11439" s="2">
        <v>11438</v>
      </c>
      <c r="B11439" s="2">
        <v>75.119059893467096</v>
      </c>
      <c r="C11439" s="2">
        <v>18.166877395126299</v>
      </c>
      <c r="D11439" s="2">
        <v>56.952182498340797</v>
      </c>
      <c r="E11439" s="2">
        <v>-82.567942106889902</v>
      </c>
      <c r="F11439" s="2">
        <f>ABS(ABS(E11439)-ABS(B11439))</f>
        <v>7.4488822134228059</v>
      </c>
      <c r="G11439" s="2">
        <v>28.943344060026099</v>
      </c>
      <c r="H11439" s="2">
        <v>3.63193716119522</v>
      </c>
      <c r="I11439" s="2">
        <v>6.9941249729403401</v>
      </c>
      <c r="J11439" s="2">
        <v>46.9216485291971</v>
      </c>
      <c r="K11439" s="2">
        <v>7.8861953111618597</v>
      </c>
      <c r="L11439" s="2">
        <v>24.220197003001005</v>
      </c>
      <c r="M11439" s="8">
        <v>8.9068839853940993</v>
      </c>
      <c r="N11439" s="2">
        <v>2</v>
      </c>
    </row>
    <row r="11440" spans="1:14" x14ac:dyDescent="0.25">
      <c r="A11440" s="2">
        <v>11439</v>
      </c>
      <c r="B11440" s="2">
        <v>34.429764315398003</v>
      </c>
      <c r="C11440" s="2">
        <v>9.0210173662666797</v>
      </c>
      <c r="D11440" s="2">
        <v>25.408746949131299</v>
      </c>
      <c r="E11440" s="2">
        <v>-24.083053508484799</v>
      </c>
      <c r="F11440" s="2">
        <f>ABS(ABS(E11440)-ABS(B11440))</f>
        <v>10.346710806913205</v>
      </c>
      <c r="G11440" s="2">
        <v>13.754817675383499</v>
      </c>
      <c r="H11440" s="2">
        <v>-3.9048139969534899</v>
      </c>
      <c r="I11440" s="2">
        <v>-26.263400367061902</v>
      </c>
      <c r="J11440" s="2">
        <v>121.74280831767599</v>
      </c>
      <c r="K11440" s="2">
        <v>12.228530803992401</v>
      </c>
      <c r="L11440" s="2">
        <v>10.985086565106997</v>
      </c>
      <c r="M11440" s="8">
        <v>12.842444574022601</v>
      </c>
      <c r="N11440" s="2">
        <v>8</v>
      </c>
    </row>
    <row r="11441" spans="1:14" x14ac:dyDescent="0.25">
      <c r="A11441" s="2">
        <v>11440</v>
      </c>
      <c r="B11441" s="2">
        <v>40.866535717719003</v>
      </c>
      <c r="C11441" s="2">
        <v>10.8217016210977</v>
      </c>
      <c r="D11441" s="2">
        <v>30.044834096621301</v>
      </c>
      <c r="E11441" s="2">
        <v>-33.322163718799999</v>
      </c>
      <c r="F11441" s="2">
        <f>ABS(ABS(E11441)-ABS(B11441))</f>
        <v>7.5443719989190043</v>
      </c>
      <c r="G11441" s="2">
        <v>16.601512077877199</v>
      </c>
      <c r="H11441" s="2">
        <v>-3.0664219768328702</v>
      </c>
      <c r="I11441" s="2">
        <v>-21.015088426185802</v>
      </c>
      <c r="J11441" s="2">
        <v>88.220969325601004</v>
      </c>
      <c r="K11441" s="2">
        <v>11.985574933372</v>
      </c>
      <c r="L11441" s="2">
        <v>13.376159588880995</v>
      </c>
      <c r="M11441" s="8">
        <v>11.438654548366902</v>
      </c>
      <c r="N11441" s="2">
        <v>7</v>
      </c>
    </row>
    <row r="11442" spans="1:14" x14ac:dyDescent="0.25">
      <c r="A11442" s="2">
        <v>11441</v>
      </c>
      <c r="B11442" s="2">
        <v>47.636972230704899</v>
      </c>
      <c r="C11442" s="2">
        <v>12.769108267685301</v>
      </c>
      <c r="D11442" s="2">
        <v>34.867863963019602</v>
      </c>
      <c r="E11442" s="2">
        <v>-42.581663005136399</v>
      </c>
      <c r="F11442" s="2">
        <f>ABS(ABS(E11442)-ABS(B11442))</f>
        <v>5.0553092255685002</v>
      </c>
      <c r="G11442" s="2">
        <v>19.588621880453701</v>
      </c>
      <c r="H11442" s="2">
        <v>-2.2379496530962801</v>
      </c>
      <c r="I11442" s="2">
        <v>-15.953259777900699</v>
      </c>
      <c r="J11442" s="2">
        <v>69.929145534883006</v>
      </c>
      <c r="K11442" s="2">
        <v>11.722875209715401</v>
      </c>
      <c r="L11442" s="2">
        <v>15.922799226069998</v>
      </c>
      <c r="M11442" s="8">
        <v>10.7803702261923</v>
      </c>
      <c r="N11442" s="2">
        <v>4</v>
      </c>
    </row>
    <row r="11443" spans="1:14" x14ac:dyDescent="0.25">
      <c r="A11443" s="2">
        <v>11442</v>
      </c>
      <c r="B11443" s="2">
        <v>54.694584389369197</v>
      </c>
      <c r="C11443" s="2">
        <v>14.876839251914699</v>
      </c>
      <c r="D11443" s="2">
        <v>39.817745137454502</v>
      </c>
      <c r="E11443" s="2">
        <v>-51.760485279127899</v>
      </c>
      <c r="F11443" s="2">
        <f>ABS(ABS(E11443)-ABS(B11443))</f>
        <v>2.9340991102412985</v>
      </c>
      <c r="G11443" s="2">
        <v>22.7291277738797</v>
      </c>
      <c r="H11443" s="2">
        <v>-1.45205965227332</v>
      </c>
      <c r="I11443" s="2">
        <v>-11.150157042280901</v>
      </c>
      <c r="J11443" s="2">
        <v>58.8198381459883</v>
      </c>
      <c r="K11443" s="2">
        <v>11.475727266982499</v>
      </c>
      <c r="L11443" s="2">
        <v>18.638673597756991</v>
      </c>
      <c r="M11443" s="8">
        <v>10.1466851641706</v>
      </c>
      <c r="N11443" s="2">
        <v>2</v>
      </c>
    </row>
    <row r="11444" spans="1:14" x14ac:dyDescent="0.25">
      <c r="A11444" s="2">
        <v>11443</v>
      </c>
      <c r="B11444" s="2">
        <v>61.982893660674499</v>
      </c>
      <c r="C11444" s="2">
        <v>17.159080617966701</v>
      </c>
      <c r="D11444" s="2">
        <v>44.823813042707798</v>
      </c>
      <c r="E11444" s="2">
        <v>-60.7596232160722</v>
      </c>
      <c r="F11444" s="2">
        <f>ABS(ABS(E11444)-ABS(B11444))</f>
        <v>1.2232704446022993</v>
      </c>
      <c r="G11444" s="2">
        <v>26.036620786258499</v>
      </c>
      <c r="H11444" s="2">
        <v>-0.74609421709018198</v>
      </c>
      <c r="I11444" s="2">
        <v>-6.6697708535459803</v>
      </c>
      <c r="J11444" s="2">
        <v>51.626306427707</v>
      </c>
      <c r="K11444" s="2">
        <v>11.2848318291348</v>
      </c>
      <c r="L11444" s="2">
        <v>21.538028874983013</v>
      </c>
      <c r="M11444" s="8">
        <v>9.5372915507079998</v>
      </c>
      <c r="N11444" s="2">
        <v>2</v>
      </c>
    </row>
    <row r="11445" spans="1:14" x14ac:dyDescent="0.25">
      <c r="A11445" s="2">
        <v>11444</v>
      </c>
      <c r="B11445" s="2">
        <v>69.440693348959101</v>
      </c>
      <c r="C11445" s="2">
        <v>19.630235076398598</v>
      </c>
      <c r="D11445" s="2">
        <v>49.810458272560503</v>
      </c>
      <c r="E11445" s="2">
        <v>-69.487245083496305</v>
      </c>
      <c r="F11445" s="2">
        <f>ABS(ABS(E11445)-ABS(B11445))</f>
        <v>4.6551734537203515E-2</v>
      </c>
      <c r="G11445" s="2">
        <v>29.524936498230101</v>
      </c>
      <c r="H11445" s="2">
        <v>-0.15955080332534499</v>
      </c>
      <c r="I11445" s="2">
        <v>-2.5659847928583002</v>
      </c>
      <c r="J11445" s="2">
        <v>46.762406511365803</v>
      </c>
      <c r="K11445" s="2">
        <v>11.1934036907298</v>
      </c>
      <c r="L11445" s="2">
        <v>24.635321356784999</v>
      </c>
      <c r="M11445" s="8">
        <v>8.9905734412187996</v>
      </c>
      <c r="N11445" s="2">
        <v>3</v>
      </c>
    </row>
    <row r="11446" spans="1:14" x14ac:dyDescent="0.25">
      <c r="A11446" s="2">
        <v>11445</v>
      </c>
      <c r="B11446" s="2">
        <v>77.008159599841306</v>
      </c>
      <c r="C11446" s="2">
        <v>22.304360449241798</v>
      </c>
      <c r="D11446" s="2">
        <v>54.703799150599401</v>
      </c>
      <c r="E11446" s="2">
        <v>-77.863754945967102</v>
      </c>
      <c r="F11446" s="2">
        <f>ABS(ABS(E11446)-ABS(B11446))</f>
        <v>0.85559534612579569</v>
      </c>
      <c r="G11446" s="2">
        <v>33.207594892601101</v>
      </c>
      <c r="H11446" s="2">
        <v>0.268984986693106</v>
      </c>
      <c r="I11446" s="2">
        <v>1.1186959940654999</v>
      </c>
      <c r="J11446" s="2">
        <v>43.362608072067999</v>
      </c>
      <c r="K11446" s="2">
        <v>11.2436782846773</v>
      </c>
      <c r="L11446" s="2">
        <v>27.944655410812004</v>
      </c>
      <c r="M11446" s="8">
        <v>8.6745779415910995</v>
      </c>
      <c r="N11446" s="2">
        <v>3</v>
      </c>
    </row>
    <row r="11447" spans="1:14" x14ac:dyDescent="0.25">
      <c r="A11447" s="2">
        <v>11446</v>
      </c>
      <c r="B11447" s="2">
        <v>35.2130711947054</v>
      </c>
      <c r="C11447" s="2">
        <v>12.1260162465726</v>
      </c>
      <c r="D11447" s="2">
        <v>23.0870549481327</v>
      </c>
      <c r="E11447" s="2">
        <v>-18.2009327522752</v>
      </c>
      <c r="F11447" s="2">
        <f>ABS(ABS(E11447)-ABS(B11447))</f>
        <v>17.012138442430199</v>
      </c>
      <c r="G11447" s="2">
        <v>16.979920950118199</v>
      </c>
      <c r="H11447" s="2">
        <v>-6.6886570567434198</v>
      </c>
      <c r="I11447" s="2">
        <v>-32.631171388442098</v>
      </c>
      <c r="J11447" s="2">
        <v>130.63611151146199</v>
      </c>
      <c r="K11447" s="2">
        <v>15.0776467766596</v>
      </c>
      <c r="L11447" s="2">
        <v>13.648770135766995</v>
      </c>
      <c r="M11447" s="8">
        <v>11.904589571515199</v>
      </c>
      <c r="N11447" s="2">
        <v>8</v>
      </c>
    </row>
    <row r="11448" spans="1:14" x14ac:dyDescent="0.25">
      <c r="A11448" s="2">
        <v>11447</v>
      </c>
      <c r="B11448" s="2">
        <v>41.7487614762234</v>
      </c>
      <c r="C11448" s="2">
        <v>14.108491297004999</v>
      </c>
      <c r="D11448" s="2">
        <v>27.640270179218401</v>
      </c>
      <c r="E11448" s="2">
        <v>-27.450510345271699</v>
      </c>
      <c r="F11448" s="2">
        <f>ABS(ABS(E11448)-ABS(B11448))</f>
        <v>14.298251130951702</v>
      </c>
      <c r="G11448" s="2">
        <v>20.00982846894</v>
      </c>
      <c r="H11448" s="2">
        <v>-5.9914990917534396</v>
      </c>
      <c r="I11448" s="2">
        <v>-27.4337217699868</v>
      </c>
      <c r="J11448" s="2">
        <v>86.677659046626502</v>
      </c>
      <c r="K11448" s="2">
        <v>14.970422960352799</v>
      </c>
      <c r="L11448" s="2">
        <v>16.224246775034999</v>
      </c>
      <c r="M11448" s="8">
        <v>11.405309270339</v>
      </c>
      <c r="N11448" s="2">
        <v>8</v>
      </c>
    </row>
    <row r="11449" spans="1:14" x14ac:dyDescent="0.25">
      <c r="A11449" s="2">
        <v>11448</v>
      </c>
      <c r="B11449" s="2">
        <v>48.658079989755301</v>
      </c>
      <c r="C11449" s="2">
        <v>16.2491214486178</v>
      </c>
      <c r="D11449" s="2">
        <v>32.408958541137501</v>
      </c>
      <c r="E11449" s="2">
        <v>-36.787681875520498</v>
      </c>
      <c r="F11449" s="2">
        <f>ABS(ABS(E11449)-ABS(B11449))</f>
        <v>11.870398114234803</v>
      </c>
      <c r="G11449" s="2">
        <v>23.1914845076167</v>
      </c>
      <c r="H11449" s="2">
        <v>-5.2993086528181301</v>
      </c>
      <c r="I11449" s="2">
        <v>-22.380327718127798</v>
      </c>
      <c r="J11449" s="2">
        <v>65.724735193738496</v>
      </c>
      <c r="K11449" s="2">
        <v>14.835606112534199</v>
      </c>
      <c r="L11449" s="2">
        <v>18.966949130352987</v>
      </c>
      <c r="M11449" s="8">
        <v>10.486697835847799</v>
      </c>
      <c r="N11449" s="2">
        <v>4</v>
      </c>
    </row>
    <row r="11450" spans="1:14" x14ac:dyDescent="0.25">
      <c r="A11450" s="2">
        <v>11449</v>
      </c>
      <c r="B11450" s="2">
        <v>55.899652813922799</v>
      </c>
      <c r="C11450" s="2">
        <v>18.5608768727575</v>
      </c>
      <c r="D11450" s="2">
        <v>37.338775941165302</v>
      </c>
      <c r="E11450" s="2">
        <v>-46.108145696209597</v>
      </c>
      <c r="F11450" s="2">
        <f>ABS(ABS(E11450)-ABS(B11450))</f>
        <v>9.791507117713202</v>
      </c>
      <c r="G11450" s="2">
        <v>26.537237208258599</v>
      </c>
      <c r="H11450" s="2">
        <v>-4.6420192190491898</v>
      </c>
      <c r="I11450" s="2">
        <v>-17.549639048422598</v>
      </c>
      <c r="J11450" s="2">
        <v>54.044088397502598</v>
      </c>
      <c r="K11450" s="2">
        <v>14.7054038575756</v>
      </c>
      <c r="L11450" s="2">
        <v>21.889921056439988</v>
      </c>
      <c r="M11450" s="8">
        <v>9.8468785448310996</v>
      </c>
      <c r="N11450" s="2">
        <v>4</v>
      </c>
    </row>
    <row r="11451" spans="1:14" x14ac:dyDescent="0.25">
      <c r="A11451" s="2">
        <v>11450</v>
      </c>
      <c r="B11451" s="2">
        <v>63.418986773259</v>
      </c>
      <c r="C11451" s="2">
        <v>21.056642733786401</v>
      </c>
      <c r="D11451" s="2">
        <v>42.362344039472497</v>
      </c>
      <c r="E11451" s="2">
        <v>-55.306563718600799</v>
      </c>
      <c r="F11451" s="2">
        <f>ABS(ABS(E11451)-ABS(B11451))</f>
        <v>8.1124230546582012</v>
      </c>
      <c r="G11451" s="2">
        <v>30.059376367760599</v>
      </c>
      <c r="H11451" s="2">
        <v>-4.0548581567502504</v>
      </c>
      <c r="I11451" s="2">
        <v>-13.0132080808197</v>
      </c>
      <c r="J11451" s="2">
        <v>46.966252209710298</v>
      </c>
      <c r="K11451" s="2">
        <v>14.6182627165963</v>
      </c>
      <c r="L11451" s="2">
        <v>25.006115330819</v>
      </c>
      <c r="M11451" s="8">
        <v>9.2317823048141001</v>
      </c>
      <c r="N11451" s="2">
        <v>3</v>
      </c>
    </row>
    <row r="11452" spans="1:14" x14ac:dyDescent="0.25">
      <c r="A11452" s="2">
        <v>11451</v>
      </c>
      <c r="B11452" s="2">
        <v>71.152726676318196</v>
      </c>
      <c r="C11452" s="2">
        <v>23.748629923745899</v>
      </c>
      <c r="D11452" s="2">
        <v>47.4040967525723</v>
      </c>
      <c r="E11452" s="2">
        <v>-64.282066764707196</v>
      </c>
      <c r="F11452" s="2">
        <f>ABS(ABS(E11452)-ABS(B11452))</f>
        <v>6.8706599116109999</v>
      </c>
      <c r="G11452" s="2">
        <v>33.769545807307097</v>
      </c>
      <c r="H11452" s="2">
        <v>-3.5760119864553999</v>
      </c>
      <c r="I11452" s="2">
        <v>-8.8326237746101004</v>
      </c>
      <c r="J11452" s="2">
        <v>42.454554855873504</v>
      </c>
      <c r="K11452" s="2">
        <v>14.616237002674399</v>
      </c>
      <c r="L11452" s="2">
        <v>28.327803870585996</v>
      </c>
      <c r="M11452" s="8">
        <v>8.7565543698172998</v>
      </c>
      <c r="N11452" s="2">
        <v>3</v>
      </c>
    </row>
    <row r="11453" spans="1:14" x14ac:dyDescent="0.25">
      <c r="A11453" s="2">
        <v>11452</v>
      </c>
      <c r="B11453" s="2">
        <v>79.034393572747803</v>
      </c>
      <c r="C11453" s="2">
        <v>26.647566290200601</v>
      </c>
      <c r="D11453" s="2">
        <v>52.386827282547202</v>
      </c>
      <c r="E11453" s="2">
        <v>-72.9439676644472</v>
      </c>
      <c r="F11453" s="2">
        <f>ABS(ABS(E11453)-ABS(B11453))</f>
        <v>6.0904259083006025</v>
      </c>
      <c r="G11453" s="2">
        <v>37.677935988956698</v>
      </c>
      <c r="H11453" s="2">
        <v>-3.2434649253739898</v>
      </c>
      <c r="I11453" s="2">
        <v>-5.0573563506563799</v>
      </c>
      <c r="J11453" s="2">
        <v>39.475064609034298</v>
      </c>
      <c r="K11453" s="2">
        <v>14.7414270740378</v>
      </c>
      <c r="L11453" s="2">
        <v>31.865768425598986</v>
      </c>
      <c r="M11453" s="8">
        <v>8.4430037280099999</v>
      </c>
      <c r="N11453" s="2">
        <v>4</v>
      </c>
    </row>
    <row r="11454" spans="1:14" x14ac:dyDescent="0.25">
      <c r="A11454" s="2">
        <v>11453</v>
      </c>
      <c r="B11454" s="2">
        <v>36.224967092353701</v>
      </c>
      <c r="C11454" s="2">
        <v>15.423811273152699</v>
      </c>
      <c r="D11454" s="2">
        <v>20.801155819201</v>
      </c>
      <c r="E11454" s="2">
        <v>-12.3127240682227</v>
      </c>
      <c r="F11454" s="2">
        <f>ABS(ABS(E11454)-ABS(B11454))</f>
        <v>23.912243024131001</v>
      </c>
      <c r="G11454" s="2">
        <v>20.398232478492201</v>
      </c>
      <c r="H11454" s="2">
        <v>-9.5715747652876608</v>
      </c>
      <c r="I11454" s="2">
        <v>-39.146755529036596</v>
      </c>
      <c r="J11454" s="2">
        <v>148.154681701984</v>
      </c>
      <c r="K11454" s="2">
        <v>18.0102482741625</v>
      </c>
      <c r="L11454" s="2">
        <v>16.496367507222999</v>
      </c>
      <c r="M11454" s="8">
        <v>11.551496511870301</v>
      </c>
      <c r="N11454" s="2">
        <v>12</v>
      </c>
    </row>
    <row r="11455" spans="1:14" x14ac:dyDescent="0.25">
      <c r="A11455" s="2">
        <v>11454</v>
      </c>
      <c r="B11455" s="2">
        <v>42.851469162409899</v>
      </c>
      <c r="C11455" s="2">
        <v>17.5933908813575</v>
      </c>
      <c r="D11455" s="2">
        <v>25.258078281052398</v>
      </c>
      <c r="E11455" s="2">
        <v>-21.5253506435749</v>
      </c>
      <c r="F11455" s="2">
        <f>ABS(ABS(E11455)-ABS(B11455))</f>
        <v>21.326118518834999</v>
      </c>
      <c r="G11455" s="2">
        <v>23.616661140535701</v>
      </c>
      <c r="H11455" s="2">
        <v>-9.0242885247694495</v>
      </c>
      <c r="I11455" s="2">
        <v>-34.042560237119197</v>
      </c>
      <c r="J11455" s="2">
        <v>84.609936037030096</v>
      </c>
      <c r="K11455" s="2">
        <v>18.047955942579001</v>
      </c>
      <c r="L11455" s="2">
        <v>19.261473769148012</v>
      </c>
      <c r="M11455" s="8">
        <v>10.854010754601401</v>
      </c>
      <c r="N11455" s="2">
        <v>12</v>
      </c>
    </row>
    <row r="11456" spans="1:14" x14ac:dyDescent="0.25">
      <c r="A11456" s="2">
        <v>11455</v>
      </c>
      <c r="B11456" s="2">
        <v>49.886250680001702</v>
      </c>
      <c r="C11456" s="2">
        <v>19.930249724658101</v>
      </c>
      <c r="D11456" s="2">
        <v>29.956000955343601</v>
      </c>
      <c r="E11456" s="2">
        <v>-30.895354889548202</v>
      </c>
      <c r="F11456" s="2">
        <f>ABS(ABS(E11456)-ABS(B11456))</f>
        <v>18.9908957904535</v>
      </c>
      <c r="G11456" s="2">
        <v>26.995862146349701</v>
      </c>
      <c r="H11456" s="2">
        <v>-8.4768869458573697</v>
      </c>
      <c r="I11456" s="2">
        <v>-29.0341205320528</v>
      </c>
      <c r="J11456" s="2">
        <v>60.244349566475002</v>
      </c>
      <c r="K11456" s="2">
        <v>18.050461819948801</v>
      </c>
      <c r="L11456" s="2">
        <v>22.203161345210987</v>
      </c>
      <c r="M11456" s="8">
        <v>10.1827190502025</v>
      </c>
      <c r="N11456" s="2">
        <v>9</v>
      </c>
    </row>
    <row r="11457" spans="1:14" x14ac:dyDescent="0.25">
      <c r="A11457" s="2">
        <v>11456</v>
      </c>
      <c r="B11457" s="2">
        <v>57.293124923061598</v>
      </c>
      <c r="C11457" s="2">
        <v>22.445781364140299</v>
      </c>
      <c r="D11457" s="2">
        <v>34.847343558921303</v>
      </c>
      <c r="E11457" s="2">
        <v>-40.317595338542901</v>
      </c>
      <c r="F11457" s="2">
        <f>ABS(ABS(E11457)-ABS(B11457))</f>
        <v>16.975529584518696</v>
      </c>
      <c r="G11457" s="2">
        <v>30.5466062980367</v>
      </c>
      <c r="H11457" s="2">
        <v>-7.9556001456850396</v>
      </c>
      <c r="I11457" s="2">
        <v>-24.2041421137552</v>
      </c>
      <c r="J11457" s="2">
        <v>48.187421147315398</v>
      </c>
      <c r="K11457" s="2">
        <v>18.0459063349671</v>
      </c>
      <c r="L11457" s="2">
        <v>25.33290547578801</v>
      </c>
      <c r="M11457" s="8">
        <v>11.035061573534598</v>
      </c>
      <c r="N11457" s="2">
        <v>9</v>
      </c>
    </row>
    <row r="11458" spans="1:14" x14ac:dyDescent="0.25">
      <c r="A11458" s="2">
        <v>11457</v>
      </c>
      <c r="B11458" s="2">
        <v>65.019938970266907</v>
      </c>
      <c r="C11458" s="2">
        <v>25.150421580341298</v>
      </c>
      <c r="D11458" s="2">
        <v>39.869517389925598</v>
      </c>
      <c r="E11458" s="2">
        <v>-49.682248285654197</v>
      </c>
      <c r="F11458" s="2">
        <f>ABS(ABS(E11458)-ABS(B11458))</f>
        <v>15.33769068461271</v>
      </c>
      <c r="G11458" s="2">
        <v>34.278733704675901</v>
      </c>
      <c r="H11458" s="2">
        <v>-7.4922466025318597</v>
      </c>
      <c r="I11458" s="2">
        <v>-19.630113875911299</v>
      </c>
      <c r="J11458" s="2">
        <v>41.4978412118273</v>
      </c>
      <c r="K11458" s="2">
        <v>18.0691629989478</v>
      </c>
      <c r="L11458" s="2">
        <v>28.661217547305</v>
      </c>
      <c r="M11458" s="8">
        <v>12.1615369031298</v>
      </c>
      <c r="N11458" s="2">
        <v>9</v>
      </c>
    </row>
    <row r="11459" spans="1:14" x14ac:dyDescent="0.25">
      <c r="A11459" s="2">
        <v>11458</v>
      </c>
      <c r="B11459" s="2">
        <v>73.0015746261098</v>
      </c>
      <c r="C11459" s="2">
        <v>28.052853363505299</v>
      </c>
      <c r="D11459" s="2">
        <v>44.9487212626046</v>
      </c>
      <c r="E11459" s="2">
        <v>-58.88061458592</v>
      </c>
      <c r="F11459" s="2">
        <f>ABS(ABS(E11459)-ABS(B11459))</f>
        <v>14.1209600401898</v>
      </c>
      <c r="G11459" s="2">
        <v>38.200360394546699</v>
      </c>
      <c r="H11459" s="2">
        <v>-7.1222077668002104</v>
      </c>
      <c r="I11459" s="2">
        <v>-15.3803616822681</v>
      </c>
      <c r="J11459" s="2">
        <v>37.561014105030701</v>
      </c>
      <c r="K11459" s="2">
        <v>18.159604574014001</v>
      </c>
      <c r="L11459" s="2">
        <v>32.196849535798009</v>
      </c>
      <c r="M11459" s="8">
        <v>13.243560151828799</v>
      </c>
      <c r="N11459" s="2">
        <v>10</v>
      </c>
    </row>
    <row r="11460" spans="1:14" x14ac:dyDescent="0.25">
      <c r="A11460" s="2">
        <v>11459</v>
      </c>
      <c r="B11460" s="2">
        <v>81.165001071741798</v>
      </c>
      <c r="C11460" s="2">
        <v>31.159010703978399</v>
      </c>
      <c r="D11460" s="2">
        <v>50.005990367763403</v>
      </c>
      <c r="E11460" s="2">
        <v>-67.811422276362293</v>
      </c>
      <c r="F11460" s="2">
        <f>ABS(ABS(E11460)-ABS(B11460))</f>
        <v>13.353578795379505</v>
      </c>
      <c r="G11460" s="2">
        <v>42.316883477874597</v>
      </c>
      <c r="H11460" s="2">
        <v>-6.88136026456423</v>
      </c>
      <c r="I11460" s="2">
        <v>-11.5108783881176</v>
      </c>
      <c r="J11460" s="2">
        <v>35.167064319181897</v>
      </c>
      <c r="K11460" s="2">
        <v>18.357682963438499</v>
      </c>
      <c r="L11460" s="2">
        <v>35.945797231303999</v>
      </c>
      <c r="M11460" s="8">
        <v>14.284640836919898</v>
      </c>
      <c r="N11460" s="2">
        <v>6</v>
      </c>
    </row>
    <row r="11461" spans="1:14" x14ac:dyDescent="0.25">
      <c r="A11461" s="2">
        <v>11460</v>
      </c>
      <c r="B11461" s="2">
        <v>37.466380228667397</v>
      </c>
      <c r="C11461" s="2">
        <v>18.909062493609099</v>
      </c>
      <c r="D11461" s="2">
        <v>18.557317735058302</v>
      </c>
      <c r="E11461" s="2">
        <v>-6.45271122866715</v>
      </c>
      <c r="F11461" s="2">
        <f>ABS(ABS(E11461)-ABS(B11461))</f>
        <v>31.013669000000249</v>
      </c>
      <c r="G11461" s="2">
        <v>24.0044133609026</v>
      </c>
      <c r="H11461" s="2">
        <v>-12.5478465998555</v>
      </c>
      <c r="I11461" s="2">
        <v>-45.776444513106597</v>
      </c>
      <c r="J11461" s="2">
        <v>197.45150337625901</v>
      </c>
      <c r="K11461" s="2">
        <v>21.0205508511423</v>
      </c>
      <c r="L11461" s="2">
        <v>19.522325139591004</v>
      </c>
      <c r="M11461" s="8">
        <v>14.076278802480399</v>
      </c>
      <c r="N11461" s="2">
        <v>12</v>
      </c>
    </row>
    <row r="11462" spans="1:14" x14ac:dyDescent="0.25">
      <c r="A11462" s="2">
        <v>11461</v>
      </c>
      <c r="B11462" s="2">
        <v>44.172843540269</v>
      </c>
      <c r="C11462" s="2">
        <v>21.266801354008301</v>
      </c>
      <c r="D11462" s="2">
        <v>22.906042186260699</v>
      </c>
      <c r="E11462" s="2">
        <v>-15.5797403495885</v>
      </c>
      <c r="F11462" s="2">
        <f>ABS(ABS(E11462)-ABS(B11462))</f>
        <v>28.593103190680502</v>
      </c>
      <c r="G11462" s="2">
        <v>27.412412004217099</v>
      </c>
      <c r="H11462" s="2">
        <v>-12.155935502498</v>
      </c>
      <c r="I11462" s="2">
        <v>-40.807422645378303</v>
      </c>
      <c r="J11462" s="2">
        <v>81.401278807433997</v>
      </c>
      <c r="K11462" s="2">
        <v>21.209447104888</v>
      </c>
      <c r="L11462" s="2">
        <v>22.478019963055999</v>
      </c>
      <c r="M11462" s="8">
        <v>15.125784979885299</v>
      </c>
      <c r="N11462" s="2">
        <v>12</v>
      </c>
    </row>
    <row r="11463" spans="1:14" x14ac:dyDescent="0.25">
      <c r="A11463" s="2">
        <v>11462</v>
      </c>
      <c r="B11463" s="2">
        <v>51.315419995704097</v>
      </c>
      <c r="C11463" s="2">
        <v>23.797523531695798</v>
      </c>
      <c r="D11463" s="2">
        <v>27.517896464008299</v>
      </c>
      <c r="E11463" s="2">
        <v>-24.934418789806799</v>
      </c>
      <c r="F11463" s="2">
        <f>ABS(ABS(E11463)-ABS(B11463))</f>
        <v>26.381001205897299</v>
      </c>
      <c r="G11463" s="2">
        <v>30.986786042326401</v>
      </c>
      <c r="H11463" s="2">
        <v>-11.7582013334571</v>
      </c>
      <c r="I11463" s="2">
        <v>-35.881141607529699</v>
      </c>
      <c r="J11463" s="2">
        <v>52.561491251082302</v>
      </c>
      <c r="K11463" s="2">
        <v>21.355384444388498</v>
      </c>
      <c r="L11463" s="2">
        <v>25.616236672442994</v>
      </c>
      <c r="M11463" s="8">
        <v>16.130912181145</v>
      </c>
      <c r="N11463" s="2">
        <v>9</v>
      </c>
    </row>
    <row r="11464" spans="1:14" x14ac:dyDescent="0.25">
      <c r="A11464" s="2">
        <v>11463</v>
      </c>
      <c r="B11464" s="2">
        <v>58.862788578024002</v>
      </c>
      <c r="C11464" s="2">
        <v>26.509977502040201</v>
      </c>
      <c r="D11464" s="2">
        <v>32.352811075983801</v>
      </c>
      <c r="E11464" s="2">
        <v>-34.413651689472502</v>
      </c>
      <c r="F11464" s="2">
        <f>ABS(ABS(E11464)-ABS(B11464))</f>
        <v>24.4491368885515</v>
      </c>
      <c r="G11464" s="2">
        <v>34.735660507082599</v>
      </c>
      <c r="H11464" s="2">
        <v>-11.3762341850504</v>
      </c>
      <c r="I11464" s="2">
        <v>-31.081277228902401</v>
      </c>
      <c r="J11464" s="2">
        <v>40.674162186719201</v>
      </c>
      <c r="K11464" s="2">
        <v>21.481521989631101</v>
      </c>
      <c r="L11464" s="2">
        <v>28.94581393077101</v>
      </c>
      <c r="M11464" s="8">
        <v>17.095539537535899</v>
      </c>
      <c r="N11464" s="2">
        <v>10</v>
      </c>
    </row>
    <row r="11465" spans="1:14" x14ac:dyDescent="0.25">
      <c r="A11465" s="2">
        <v>11464</v>
      </c>
      <c r="B11465" s="2">
        <v>66.765262511401104</v>
      </c>
      <c r="C11465" s="2">
        <v>29.410948562194399</v>
      </c>
      <c r="D11465" s="2">
        <v>37.354313949206698</v>
      </c>
      <c r="E11465" s="2">
        <v>-43.905579658112998</v>
      </c>
      <c r="F11465" s="2">
        <f>ABS(ABS(E11465)-ABS(B11465))</f>
        <v>22.859682853288106</v>
      </c>
      <c r="G11465" s="2">
        <v>38.665224768398801</v>
      </c>
      <c r="H11465" s="2">
        <v>-11.03719093252</v>
      </c>
      <c r="I11465" s="2">
        <v>-26.488883098955601</v>
      </c>
      <c r="J11465" s="2">
        <v>34.878202945853801</v>
      </c>
      <c r="K11465" s="2">
        <v>21.617898762926298</v>
      </c>
      <c r="L11465" s="2">
        <v>32.473621167402001</v>
      </c>
      <c r="M11465" s="8">
        <v>18.023149660920001</v>
      </c>
      <c r="N11465" s="2">
        <v>11</v>
      </c>
    </row>
    <row r="11466" spans="1:14" x14ac:dyDescent="0.25">
      <c r="A11466" s="2">
        <v>11465</v>
      </c>
      <c r="B11466" s="2">
        <v>74.956415674875601</v>
      </c>
      <c r="C11466" s="2">
        <v>32.504330724021401</v>
      </c>
      <c r="D11466" s="2">
        <v>42.4520849508542</v>
      </c>
      <c r="E11466" s="2">
        <v>-53.295498353956198</v>
      </c>
      <c r="F11466" s="2">
        <f>ABS(ABS(E11466)-ABS(B11466))</f>
        <v>21.660917320919403</v>
      </c>
      <c r="G11466" s="2">
        <v>42.778806035663301</v>
      </c>
      <c r="H11466" s="2">
        <v>-10.772200297322399</v>
      </c>
      <c r="I11466" s="2">
        <v>-22.177479364466699</v>
      </c>
      <c r="J11466" s="2">
        <v>31.8725574296218</v>
      </c>
      <c r="K11466" s="2">
        <v>21.799726511723101</v>
      </c>
      <c r="L11466" s="2">
        <v>36.203629894606991</v>
      </c>
      <c r="M11466" s="8">
        <v>19.081916857796301</v>
      </c>
      <c r="N11466" s="2">
        <v>10</v>
      </c>
    </row>
    <row r="11467" spans="1:14" x14ac:dyDescent="0.25">
      <c r="A11467" s="2">
        <v>11466</v>
      </c>
      <c r="B11467" s="2">
        <v>83.3572265164767</v>
      </c>
      <c r="C11467" s="2">
        <v>35.790072844747399</v>
      </c>
      <c r="D11467" s="2">
        <v>47.567153671729301</v>
      </c>
      <c r="E11467" s="2">
        <v>-62.472623572377003</v>
      </c>
      <c r="F11467" s="2">
        <f>ABS(ABS(E11467)-ABS(B11467))</f>
        <v>20.884602944099697</v>
      </c>
      <c r="G11467" s="2">
        <v>47.075816843747397</v>
      </c>
      <c r="H11467" s="2">
        <v>-10.613609972992</v>
      </c>
      <c r="I11467" s="2">
        <v>-18.208856867838598</v>
      </c>
      <c r="J11467" s="2">
        <v>30.306319226310499</v>
      </c>
      <c r="K11467" s="2">
        <v>22.064348115838602</v>
      </c>
      <c r="L11467" s="2">
        <v>40.135859239733009</v>
      </c>
      <c r="M11467" s="8">
        <v>20.055492997920201</v>
      </c>
      <c r="N11467" s="2">
        <v>10</v>
      </c>
    </row>
    <row r="11468" spans="1:14" x14ac:dyDescent="0.25">
      <c r="A11468" s="2">
        <v>11467</v>
      </c>
      <c r="B11468" s="2">
        <v>34.382507524200697</v>
      </c>
      <c r="C11468" s="2">
        <v>3.1346980931517101</v>
      </c>
      <c r="D11468" s="2">
        <v>31.247809431048999</v>
      </c>
      <c r="E11468" s="2">
        <v>-37.051138533767002</v>
      </c>
      <c r="F11468" s="2">
        <f>ABS(ABS(E11468)-ABS(B11468))</f>
        <v>2.6686310095663046</v>
      </c>
      <c r="G11468" s="2">
        <v>7.2548346665295798</v>
      </c>
      <c r="H11468" s="2">
        <v>1.9621299917705699</v>
      </c>
      <c r="I11468" s="2">
        <v>-13.2660161312374</v>
      </c>
      <c r="J11468" s="2">
        <v>118.209471047516</v>
      </c>
      <c r="K11468" s="2">
        <v>5.7512310549132399</v>
      </c>
      <c r="L11468" s="2">
        <v>5.7414544990049876</v>
      </c>
      <c r="M11468" s="8">
        <v>24.9493667318714</v>
      </c>
      <c r="N11468" s="2">
        <v>4</v>
      </c>
    </row>
    <row r="11469" spans="1:14" x14ac:dyDescent="0.25">
      <c r="A11469" s="2">
        <v>11468</v>
      </c>
      <c r="B11469" s="2">
        <v>40.672813837661998</v>
      </c>
      <c r="C11469" s="2">
        <v>4.6040540674686401</v>
      </c>
      <c r="D11469" s="2">
        <v>36.068759770193402</v>
      </c>
      <c r="E11469" s="2">
        <v>-46.049395359314701</v>
      </c>
      <c r="F11469" s="2">
        <f>ABS(ABS(E11469)-ABS(B11469))</f>
        <v>5.3765815216527031</v>
      </c>
      <c r="G11469" s="2">
        <v>9.7521288450210193</v>
      </c>
      <c r="H11469" s="2">
        <v>3.0717996059727999</v>
      </c>
      <c r="I11469" s="2">
        <v>-8.1677492200357609</v>
      </c>
      <c r="J11469" s="2">
        <v>95.948174753514095</v>
      </c>
      <c r="K11469" s="2">
        <v>5.2291782029432499</v>
      </c>
      <c r="L11469" s="2">
        <v>7.7879897717969868</v>
      </c>
      <c r="M11469" s="8">
        <v>23.459133682644801</v>
      </c>
      <c r="N11469" s="2">
        <v>4</v>
      </c>
    </row>
    <row r="11470" spans="1:14" x14ac:dyDescent="0.25">
      <c r="A11470" s="2">
        <v>11469</v>
      </c>
      <c r="B11470" s="2">
        <v>47.194542996506797</v>
      </c>
      <c r="C11470" s="2">
        <v>6.1962512428464702</v>
      </c>
      <c r="D11470" s="2">
        <v>40.998291753660297</v>
      </c>
      <c r="E11470" s="2">
        <v>-54.947333759479697</v>
      </c>
      <c r="F11470" s="2">
        <f>ABS(ABS(E11470)-ABS(B11470))</f>
        <v>7.7527907629729</v>
      </c>
      <c r="G11470" s="2">
        <v>12.366584979580001</v>
      </c>
      <c r="H11470" s="2">
        <v>4.15351138572131</v>
      </c>
      <c r="I11470" s="2">
        <v>-3.31328289835449</v>
      </c>
      <c r="J11470" s="2">
        <v>81.321154802156897</v>
      </c>
      <c r="K11470" s="2">
        <v>4.7132043412567297</v>
      </c>
      <c r="L11470" s="2">
        <v>9.9656189399279924</v>
      </c>
      <c r="M11470" s="8">
        <v>22.857713808750201</v>
      </c>
      <c r="N11470" s="2">
        <v>4</v>
      </c>
    </row>
    <row r="11471" spans="1:14" x14ac:dyDescent="0.25">
      <c r="A11471" s="2">
        <v>11470</v>
      </c>
      <c r="B11471" s="2">
        <v>53.890299164359803</v>
      </c>
      <c r="C11471" s="2">
        <v>7.9245713364529102</v>
      </c>
      <c r="D11471" s="2">
        <v>45.965727827906797</v>
      </c>
      <c r="E11471" s="2">
        <v>-63.654505043207799</v>
      </c>
      <c r="F11471" s="2">
        <f>ABS(ABS(E11471)-ABS(B11471))</f>
        <v>9.7642058788479957</v>
      </c>
      <c r="G11471" s="2">
        <v>15.110886661009999</v>
      </c>
      <c r="H11471" s="2">
        <v>5.1704513209345899</v>
      </c>
      <c r="I11471" s="2">
        <v>1.2425195613047499</v>
      </c>
      <c r="J11471" s="2">
        <v>71.134369139971199</v>
      </c>
      <c r="K11471" s="2">
        <v>4.2435430621173396</v>
      </c>
      <c r="L11471" s="2">
        <v>12.28767711483701</v>
      </c>
      <c r="M11471" s="8">
        <v>21.5055917824854</v>
      </c>
      <c r="N11471" s="2">
        <v>2</v>
      </c>
    </row>
    <row r="11472" spans="1:14" x14ac:dyDescent="0.25">
      <c r="A11472" s="2">
        <v>11471</v>
      </c>
      <c r="B11472" s="2">
        <v>60.700751772314597</v>
      </c>
      <c r="C11472" s="2">
        <v>9.8036657327578496</v>
      </c>
      <c r="D11472" s="2">
        <v>50.897086039556797</v>
      </c>
      <c r="E11472" s="2">
        <v>-72.087084935405599</v>
      </c>
      <c r="F11472" s="2">
        <f>ABS(ABS(E11472)-ABS(B11472))</f>
        <v>11.386333163091003</v>
      </c>
      <c r="G11472" s="2">
        <v>17.9991102425668</v>
      </c>
      <c r="H11472" s="2">
        <v>6.0836424938911504</v>
      </c>
      <c r="I11472" s="2">
        <v>5.4526188365705401</v>
      </c>
      <c r="J11472" s="2">
        <v>63.738222676443598</v>
      </c>
      <c r="K11472" s="2">
        <v>3.8627493918557998</v>
      </c>
      <c r="L11472" s="2">
        <v>14.768863465420992</v>
      </c>
      <c r="M11472" s="8">
        <v>19.052206116835698</v>
      </c>
      <c r="N11472" s="2">
        <v>2</v>
      </c>
    </row>
    <row r="11473" spans="1:14" x14ac:dyDescent="0.25">
      <c r="A11473" s="2">
        <v>11472</v>
      </c>
      <c r="B11473" s="2">
        <v>67.571077105285397</v>
      </c>
      <c r="C11473" s="2">
        <v>11.8495457907794</v>
      </c>
      <c r="D11473" s="2">
        <v>55.721531314506002</v>
      </c>
      <c r="E11473" s="2">
        <v>-80.172692879836603</v>
      </c>
      <c r="F11473" s="2">
        <f>ABS(ABS(E11473)-ABS(B11473))</f>
        <v>12.601615774551206</v>
      </c>
      <c r="G11473" s="2">
        <v>21.046716768411802</v>
      </c>
      <c r="H11473" s="2">
        <v>6.8545958223875703</v>
      </c>
      <c r="I11473" s="2">
        <v>9.2786250745596295</v>
      </c>
      <c r="J11473" s="2">
        <v>58.1926366079433</v>
      </c>
      <c r="K11473" s="2">
        <v>3.6125997578748001</v>
      </c>
      <c r="L11473" s="2">
        <v>17.425231109241992</v>
      </c>
      <c r="M11473" s="8">
        <v>17.615519712412102</v>
      </c>
      <c r="N11473" s="2">
        <v>2</v>
      </c>
    </row>
    <row r="11474" spans="1:14" x14ac:dyDescent="0.25">
      <c r="A11474" s="2">
        <v>11473</v>
      </c>
      <c r="B11474" s="2">
        <v>74.456641888581999</v>
      </c>
      <c r="C11474" s="2">
        <v>14.0794759092409</v>
      </c>
      <c r="D11474" s="2">
        <v>60.3771659793411</v>
      </c>
      <c r="E11474" s="2">
        <v>-87.854295185007999</v>
      </c>
      <c r="F11474" s="2">
        <f>ABS(ABS(E11474)-ABS(B11474))</f>
        <v>13.397653296426</v>
      </c>
      <c r="G11474" s="2">
        <v>24.270446449093502</v>
      </c>
      <c r="H11474" s="2">
        <v>7.4477472650777203</v>
      </c>
      <c r="I11474" s="2">
        <v>12.6911772140871</v>
      </c>
      <c r="J11474" s="2">
        <v>53.922818272387801</v>
      </c>
      <c r="K11474" s="2">
        <v>3.53125834257414</v>
      </c>
      <c r="L11474" s="2">
        <v>20.274079751225003</v>
      </c>
      <c r="M11474" s="8">
        <v>16.200117843144501</v>
      </c>
      <c r="N11474" s="2">
        <v>5</v>
      </c>
    </row>
    <row r="11475" spans="1:14" x14ac:dyDescent="0.25">
      <c r="A11475" s="2">
        <v>11474</v>
      </c>
      <c r="B11475" s="2">
        <v>34.722759721197001</v>
      </c>
      <c r="C11475" s="2">
        <v>5.8764567168272803</v>
      </c>
      <c r="D11475" s="2">
        <v>28.846303004369702</v>
      </c>
      <c r="E11475" s="2">
        <v>-31.372272677256699</v>
      </c>
      <c r="F11475" s="2">
        <f>ABS(ABS(E11475)-ABS(B11475))</f>
        <v>3.3504870439403014</v>
      </c>
      <c r="G11475" s="2">
        <v>10.1133725175895</v>
      </c>
      <c r="H11475" s="2">
        <v>-0.64012523113650499</v>
      </c>
      <c r="I11475" s="2">
        <v>-19.1558383498854</v>
      </c>
      <c r="J11475" s="2">
        <v>122.32894595186001</v>
      </c>
      <c r="K11475" s="2">
        <v>8.4464478514149501</v>
      </c>
      <c r="L11475" s="2">
        <v>8.0614806854360097</v>
      </c>
      <c r="M11475" s="8">
        <v>18.997845945209999</v>
      </c>
      <c r="N11475" s="2">
        <v>6</v>
      </c>
    </row>
    <row r="11476" spans="1:14" x14ac:dyDescent="0.25">
      <c r="A11476" s="2">
        <v>11475</v>
      </c>
      <c r="B11476" s="2">
        <v>41.133786087462902</v>
      </c>
      <c r="C11476" s="2">
        <v>7.5119936338200803</v>
      </c>
      <c r="D11476" s="2">
        <v>33.621792453642797</v>
      </c>
      <c r="E11476" s="2">
        <v>-40.464711325640103</v>
      </c>
      <c r="F11476" s="2">
        <f>ABS(ABS(E11476)-ABS(B11476))</f>
        <v>0.66907476182279879</v>
      </c>
      <c r="G11476" s="2">
        <v>12.7782685569407</v>
      </c>
      <c r="H11476" s="2">
        <v>0.35285866203968702</v>
      </c>
      <c r="I11476" s="2">
        <v>-14.038236048586899</v>
      </c>
      <c r="J11476" s="2">
        <v>95.549247179995504</v>
      </c>
      <c r="K11476" s="2">
        <v>8.0340512349585307</v>
      </c>
      <c r="L11476" s="2">
        <v>10.276841685671002</v>
      </c>
      <c r="M11476" s="8">
        <v>17.2691809264253</v>
      </c>
      <c r="N11476" s="2">
        <v>4</v>
      </c>
    </row>
    <row r="11477" spans="1:14" x14ac:dyDescent="0.25">
      <c r="A11477" s="2">
        <v>11476</v>
      </c>
      <c r="B11477" s="2">
        <v>47.824490901485902</v>
      </c>
      <c r="C11477" s="2">
        <v>9.2841312057638596</v>
      </c>
      <c r="D11477" s="2">
        <v>38.540359695722003</v>
      </c>
      <c r="E11477" s="2">
        <v>-49.513338604508597</v>
      </c>
      <c r="F11477" s="2">
        <f>ABS(ABS(E11477)-ABS(B11477))</f>
        <v>1.6888477030226952</v>
      </c>
      <c r="G11477" s="2">
        <v>15.573993059468201</v>
      </c>
      <c r="H11477" s="2">
        <v>1.32391006384536</v>
      </c>
      <c r="I11477" s="2">
        <v>-9.1378457544126306</v>
      </c>
      <c r="J11477" s="2">
        <v>79.042681680195798</v>
      </c>
      <c r="K11477" s="2">
        <v>7.6182374267549404</v>
      </c>
      <c r="L11477" s="2">
        <v>12.637264651663997</v>
      </c>
      <c r="M11477" s="8">
        <v>15.869934577901699</v>
      </c>
      <c r="N11477" s="2">
        <v>1</v>
      </c>
    </row>
    <row r="11478" spans="1:14" x14ac:dyDescent="0.25">
      <c r="A11478" s="2">
        <v>11477</v>
      </c>
      <c r="B11478" s="2">
        <v>54.740673530168301</v>
      </c>
      <c r="C11478" s="2">
        <v>11.206876978592501</v>
      </c>
      <c r="D11478" s="2">
        <v>43.533796551575698</v>
      </c>
      <c r="E11478" s="2">
        <v>-58.421953268169503</v>
      </c>
      <c r="F11478" s="2">
        <f>ABS(ABS(E11478)-ABS(B11478))</f>
        <v>3.6812797380012015</v>
      </c>
      <c r="G11478" s="2">
        <v>18.5139544884793</v>
      </c>
      <c r="H11478" s="2">
        <v>2.2367991687764501</v>
      </c>
      <c r="I11478" s="2">
        <v>-4.5172643205348599</v>
      </c>
      <c r="J11478" s="2">
        <v>68.089989586262007</v>
      </c>
      <c r="K11478" s="2">
        <v>7.2384311939985704</v>
      </c>
      <c r="L11478" s="2">
        <v>15.156816932131989</v>
      </c>
      <c r="M11478" s="8">
        <v>14.741491218505701</v>
      </c>
      <c r="N11478" s="2">
        <v>1</v>
      </c>
    </row>
    <row r="11479" spans="1:14" x14ac:dyDescent="0.25">
      <c r="A11479" s="2">
        <v>11478</v>
      </c>
      <c r="B11479" s="2">
        <v>61.822736800357397</v>
      </c>
      <c r="C11479" s="2">
        <v>13.2953533102474</v>
      </c>
      <c r="D11479" s="2">
        <v>48.527383490109997</v>
      </c>
      <c r="E11479" s="2">
        <v>-67.098602448682897</v>
      </c>
      <c r="F11479" s="2">
        <f>ABS(ABS(E11479)-ABS(B11479))</f>
        <v>5.2758656483254995</v>
      </c>
      <c r="G11479" s="2">
        <v>21.612699600730899</v>
      </c>
      <c r="H11479" s="2">
        <v>3.0519687778991398</v>
      </c>
      <c r="I11479" s="2">
        <v>-0.23149436753868699</v>
      </c>
      <c r="J11479" s="2">
        <v>60.452146812547603</v>
      </c>
      <c r="K11479" s="2">
        <v>6.93778593655931</v>
      </c>
      <c r="L11479" s="2">
        <v>17.850675036410991</v>
      </c>
      <c r="M11479" s="8">
        <v>13.545920176137599</v>
      </c>
      <c r="N11479" s="2">
        <v>1</v>
      </c>
    </row>
    <row r="11480" spans="1:14" x14ac:dyDescent="0.25">
      <c r="A11480" s="2">
        <v>11479</v>
      </c>
      <c r="B11480" s="2">
        <v>69.012014207673502</v>
      </c>
      <c r="C11480" s="2">
        <v>15.565626569354301</v>
      </c>
      <c r="D11480" s="2">
        <v>53.446387638319202</v>
      </c>
      <c r="E11480" s="2">
        <v>-75.460906665381401</v>
      </c>
      <c r="F11480" s="2">
        <f>ABS(ABS(E11480)-ABS(B11480))</f>
        <v>6.448892457707899</v>
      </c>
      <c r="G11480" s="2">
        <v>24.8857442576114</v>
      </c>
      <c r="H11480" s="2">
        <v>3.7292992557918101</v>
      </c>
      <c r="I11480" s="2">
        <v>3.67345785662387</v>
      </c>
      <c r="J11480" s="2">
        <v>54.925561124825499</v>
      </c>
      <c r="K11480" s="2">
        <v>6.7599774379280797</v>
      </c>
      <c r="L11480" s="2">
        <v>20.734953393170997</v>
      </c>
      <c r="M11480" s="8">
        <v>11.237749456997602</v>
      </c>
      <c r="N11480" s="2">
        <v>1</v>
      </c>
    </row>
    <row r="11481" spans="1:14" x14ac:dyDescent="0.25">
      <c r="A11481" s="2">
        <v>11480</v>
      </c>
      <c r="B11481" s="2">
        <v>76.2569447996962</v>
      </c>
      <c r="C11481" s="2">
        <v>18.034381149029599</v>
      </c>
      <c r="D11481" s="2">
        <v>58.222563650666501</v>
      </c>
      <c r="E11481" s="2">
        <v>-83.440828152319597</v>
      </c>
      <c r="F11481" s="2">
        <f>ABS(ABS(E11481)-ABS(B11481))</f>
        <v>7.1838833526233969</v>
      </c>
      <c r="G11481" s="2">
        <v>28.349248837325899</v>
      </c>
      <c r="H11481" s="2">
        <v>4.2309662188458104</v>
      </c>
      <c r="I11481" s="2">
        <v>7.1615223765079596</v>
      </c>
      <c r="J11481" s="2">
        <v>50.804869107485104</v>
      </c>
      <c r="K11481" s="2">
        <v>6.7459153334717596</v>
      </c>
      <c r="L11481" s="2">
        <v>23.826377912068011</v>
      </c>
      <c r="M11481" s="8">
        <v>9.8092713625133996</v>
      </c>
      <c r="N11481" s="2">
        <v>1</v>
      </c>
    </row>
    <row r="11482" spans="1:14" x14ac:dyDescent="0.25">
      <c r="A11482" s="2">
        <v>11481</v>
      </c>
      <c r="B11482" s="2">
        <v>35.274894072399597</v>
      </c>
      <c r="C11482" s="2">
        <v>8.8119890203520903</v>
      </c>
      <c r="D11482" s="2">
        <v>26.4629050520475</v>
      </c>
      <c r="E11482" s="2">
        <v>-25.624425873525901</v>
      </c>
      <c r="F11482" s="2">
        <f>ABS(ABS(E11482)-ABS(B11482))</f>
        <v>9.6504681988736962</v>
      </c>
      <c r="G11482" s="2">
        <v>13.1660822864685</v>
      </c>
      <c r="H11482" s="2">
        <v>-3.3492824506682699</v>
      </c>
      <c r="I11482" s="2">
        <v>-25.246008451361799</v>
      </c>
      <c r="J11482" s="2">
        <v>128.38446360119201</v>
      </c>
      <c r="K11482" s="2">
        <v>11.2341331317167</v>
      </c>
      <c r="L11482" s="2">
        <v>10.566976338724999</v>
      </c>
      <c r="M11482" s="8">
        <v>13.356055487786801</v>
      </c>
      <c r="N11482" s="2">
        <v>8</v>
      </c>
    </row>
    <row r="11483" spans="1:14" x14ac:dyDescent="0.25">
      <c r="A11483" s="2">
        <v>11482</v>
      </c>
      <c r="B11483" s="2">
        <v>41.801094124535197</v>
      </c>
      <c r="C11483" s="2">
        <v>10.624788488012401</v>
      </c>
      <c r="D11483" s="2">
        <v>31.176305636522802</v>
      </c>
      <c r="E11483" s="2">
        <v>-34.772352312627199</v>
      </c>
      <c r="F11483" s="2">
        <f>ABS(ABS(E11483)-ABS(B11483))</f>
        <v>7.0287418119079987</v>
      </c>
      <c r="G11483" s="2">
        <v>16.009656827983001</v>
      </c>
      <c r="H11483" s="2">
        <v>-2.4863398969529502</v>
      </c>
      <c r="I11483" s="2">
        <v>-20.144326044584702</v>
      </c>
      <c r="J11483" s="2">
        <v>95.171658688180102</v>
      </c>
      <c r="K11483" s="2">
        <v>10.9451316482061</v>
      </c>
      <c r="L11483" s="2">
        <v>12.96217160482999</v>
      </c>
      <c r="M11483" s="8">
        <v>12.023944105731399</v>
      </c>
      <c r="N11483" s="2">
        <v>7</v>
      </c>
    </row>
    <row r="11484" spans="1:14" x14ac:dyDescent="0.25">
      <c r="A11484" s="2">
        <v>11483</v>
      </c>
      <c r="B11484" s="2">
        <v>48.653184503672101</v>
      </c>
      <c r="C11484" s="2">
        <v>12.5875022584083</v>
      </c>
      <c r="D11484" s="2">
        <v>36.065682245263801</v>
      </c>
      <c r="E11484" s="2">
        <v>-43.937698574848099</v>
      </c>
      <c r="F11484" s="2">
        <f>ABS(ABS(E11484)-ABS(B11484))</f>
        <v>4.7154859288240019</v>
      </c>
      <c r="G11484" s="2">
        <v>18.997279847512701</v>
      </c>
      <c r="H11484" s="2">
        <v>-1.6396966119027601</v>
      </c>
      <c r="I11484" s="2">
        <v>-15.2272758174286</v>
      </c>
      <c r="J11484" s="2">
        <v>76.351568534031998</v>
      </c>
      <c r="K11484" s="2">
        <v>10.643751285750101</v>
      </c>
      <c r="L11484" s="2">
        <v>15.515955887633993</v>
      </c>
      <c r="M11484" s="8">
        <v>10.0654472446129</v>
      </c>
      <c r="N11484" s="2">
        <v>4</v>
      </c>
    </row>
    <row r="11485" spans="1:14" x14ac:dyDescent="0.25">
      <c r="A11485" s="2">
        <v>11484</v>
      </c>
      <c r="B11485" s="2">
        <v>55.781125411324098</v>
      </c>
      <c r="C11485" s="2">
        <v>14.714305407755701</v>
      </c>
      <c r="D11485" s="2">
        <v>41.066820003568303</v>
      </c>
      <c r="E11485" s="2">
        <v>-53.019903926709802</v>
      </c>
      <c r="F11485" s="2">
        <f>ABS(ABS(E11485)-ABS(B11485))</f>
        <v>2.7612214846142962</v>
      </c>
      <c r="G11485" s="2">
        <v>22.1425264204358</v>
      </c>
      <c r="H11485" s="2">
        <v>-0.84404398911288303</v>
      </c>
      <c r="I11485" s="2">
        <v>-10.564393828311101</v>
      </c>
      <c r="J11485" s="2">
        <v>64.586297931040406</v>
      </c>
      <c r="K11485" s="2">
        <v>10.367586223000201</v>
      </c>
      <c r="L11485" s="2">
        <v>18.242570891993012</v>
      </c>
      <c r="M11485" s="8">
        <v>9.4594240380759</v>
      </c>
      <c r="N11485" s="2">
        <v>2</v>
      </c>
    </row>
    <row r="11486" spans="1:14" x14ac:dyDescent="0.25">
      <c r="A11486" s="2">
        <v>11485</v>
      </c>
      <c r="B11486" s="2">
        <v>63.125933419211997</v>
      </c>
      <c r="C11486" s="2">
        <v>17.020020559485701</v>
      </c>
      <c r="D11486" s="2">
        <v>46.105912859726303</v>
      </c>
      <c r="E11486" s="2">
        <v>-61.919838315721798</v>
      </c>
      <c r="F11486" s="2">
        <f>ABS(ABS(E11486)-ABS(B11486))</f>
        <v>1.206095103490199</v>
      </c>
      <c r="G11486" s="2">
        <v>25.459643040077399</v>
      </c>
      <c r="H11486" s="2">
        <v>-0.13838785760873401</v>
      </c>
      <c r="I11486" s="2">
        <v>-6.21824040418963</v>
      </c>
      <c r="J11486" s="2">
        <v>56.765852446567898</v>
      </c>
      <c r="K11486" s="2">
        <v>10.1591949988556</v>
      </c>
      <c r="L11486" s="2">
        <v>21.156900191038005</v>
      </c>
      <c r="M11486" s="8">
        <v>8.8773537548331003</v>
      </c>
      <c r="N11486" s="2">
        <v>2</v>
      </c>
    </row>
    <row r="11487" spans="1:14" x14ac:dyDescent="0.25">
      <c r="A11487" s="2">
        <v>11486</v>
      </c>
      <c r="B11487" s="2">
        <v>70.625486829267899</v>
      </c>
      <c r="C11487" s="2">
        <v>19.519735339850001</v>
      </c>
      <c r="D11487" s="2">
        <v>51.105751489417798</v>
      </c>
      <c r="E11487" s="2">
        <v>-70.545531415876496</v>
      </c>
      <c r="F11487" s="2">
        <f>ABS(ABS(E11487)-ABS(B11487))</f>
        <v>7.9955413391402885E-2</v>
      </c>
      <c r="G11487" s="2">
        <v>28.963166676610498</v>
      </c>
      <c r="H11487" s="2">
        <v>0.43671426014979198</v>
      </c>
      <c r="I11487" s="2">
        <v>-2.2422704182695701</v>
      </c>
      <c r="J11487" s="2">
        <v>51.338826595952703</v>
      </c>
      <c r="K11487" s="2">
        <v>10.0629329985619</v>
      </c>
      <c r="L11487" s="2">
        <v>24.274086217001013</v>
      </c>
      <c r="M11487" s="8">
        <v>8.5224527507697996</v>
      </c>
      <c r="N11487" s="2">
        <v>2</v>
      </c>
    </row>
    <row r="11488" spans="1:14" x14ac:dyDescent="0.25">
      <c r="A11488" s="2">
        <v>11487</v>
      </c>
      <c r="B11488" s="2">
        <v>78.2208557929834</v>
      </c>
      <c r="C11488" s="2">
        <v>22.2282107863238</v>
      </c>
      <c r="D11488" s="2">
        <v>55.992645006659501</v>
      </c>
      <c r="E11488" s="2">
        <v>-78.817741296369306</v>
      </c>
      <c r="F11488" s="2">
        <f>ABS(ABS(E11488)-ABS(B11488))</f>
        <v>0.59688550338590574</v>
      </c>
      <c r="G11488" s="2">
        <v>32.667334571374198</v>
      </c>
      <c r="H11488" s="2">
        <v>0.84234008879934696</v>
      </c>
      <c r="I11488" s="2">
        <v>1.32081070471961</v>
      </c>
      <c r="J11488" s="2">
        <v>47.442955582100097</v>
      </c>
      <c r="K11488" s="2">
        <v>10.121323790742199</v>
      </c>
      <c r="L11488" s="2">
        <v>27.608938190671012</v>
      </c>
      <c r="M11488" s="8">
        <v>8.2183167499527006</v>
      </c>
      <c r="N11488" s="2">
        <v>3</v>
      </c>
    </row>
    <row r="11489" spans="1:14" x14ac:dyDescent="0.25">
      <c r="A11489" s="2">
        <v>11488</v>
      </c>
      <c r="B11489" s="2">
        <v>36.051037945522602</v>
      </c>
      <c r="C11489" s="2">
        <v>11.9454983140966</v>
      </c>
      <c r="D11489" s="2">
        <v>24.105539631426101</v>
      </c>
      <c r="E11489" s="2">
        <v>-19.8359905608018</v>
      </c>
      <c r="F11489" s="2">
        <f>ABS(ABS(E11489)-ABS(B11489))</f>
        <v>16.215047384720801</v>
      </c>
      <c r="G11489" s="2">
        <v>16.417168338879002</v>
      </c>
      <c r="H11489" s="2">
        <v>-6.1645727564322899</v>
      </c>
      <c r="I11489" s="2">
        <v>-31.515652965422301</v>
      </c>
      <c r="J11489" s="2">
        <v>138.04606732442801</v>
      </c>
      <c r="K11489" s="2">
        <v>14.112670125028099</v>
      </c>
      <c r="L11489" s="2">
        <v>13.261946966116994</v>
      </c>
      <c r="M11489" s="8">
        <v>11.0668987019538</v>
      </c>
      <c r="N11489" s="2">
        <v>8</v>
      </c>
    </row>
    <row r="11490" spans="1:14" x14ac:dyDescent="0.25">
      <c r="A11490" s="2">
        <v>11489</v>
      </c>
      <c r="B11490" s="2">
        <v>42.685686700199703</v>
      </c>
      <c r="C11490" s="2">
        <v>13.944519019062</v>
      </c>
      <c r="D11490" s="2">
        <v>28.7411676811377</v>
      </c>
      <c r="E11490" s="2">
        <v>-28.997231893281501</v>
      </c>
      <c r="F11490" s="2">
        <f>ABS(ABS(E11490)-ABS(B11490))</f>
        <v>13.688454806918202</v>
      </c>
      <c r="G11490" s="2">
        <v>19.448374991899399</v>
      </c>
      <c r="H11490" s="2">
        <v>-5.4433874719801603</v>
      </c>
      <c r="I11490" s="2">
        <v>-26.467893860842299</v>
      </c>
      <c r="J11490" s="2">
        <v>94.833677576611393</v>
      </c>
      <c r="K11490" s="2">
        <v>13.9592453758035</v>
      </c>
      <c r="L11490" s="2">
        <v>15.845855239855013</v>
      </c>
      <c r="M11490" s="8">
        <v>10.405344989855999</v>
      </c>
      <c r="N11490" s="2">
        <v>8</v>
      </c>
    </row>
    <row r="11491" spans="1:14" x14ac:dyDescent="0.25">
      <c r="A11491" s="2">
        <v>11490</v>
      </c>
      <c r="B11491" s="2">
        <v>49.688833249539897</v>
      </c>
      <c r="C11491" s="2">
        <v>16.105452384438799</v>
      </c>
      <c r="D11491" s="2">
        <v>33.583380865101098</v>
      </c>
      <c r="E11491" s="2">
        <v>-38.240754537460298</v>
      </c>
      <c r="F11491" s="2">
        <f>ABS(ABS(E11491)-ABS(B11491))</f>
        <v>11.448078712079599</v>
      </c>
      <c r="G11491" s="2">
        <v>22.6355341602879</v>
      </c>
      <c r="H11491" s="2">
        <v>-4.7330307521274504</v>
      </c>
      <c r="I11491" s="2">
        <v>-21.566322077254501</v>
      </c>
      <c r="J11491" s="2">
        <v>73.069934681654104</v>
      </c>
      <c r="K11491" s="2">
        <v>13.784894200508701</v>
      </c>
      <c r="L11491" s="2">
        <v>18.600569062595014</v>
      </c>
      <c r="M11491" s="8">
        <v>9.7688419680756002</v>
      </c>
      <c r="N11491" s="2">
        <v>4</v>
      </c>
    </row>
    <row r="11492" spans="1:14" x14ac:dyDescent="0.25">
      <c r="A11492" s="2">
        <v>11491</v>
      </c>
      <c r="B11492" s="2">
        <v>57.015199880219399</v>
      </c>
      <c r="C11492" s="2">
        <v>18.441851628072499</v>
      </c>
      <c r="D11492" s="2">
        <v>38.5733482521469</v>
      </c>
      <c r="E11492" s="2">
        <v>-47.463474147585003</v>
      </c>
      <c r="F11492" s="2">
        <f>ABS(ABS(E11492)-ABS(B11492))</f>
        <v>9.5517257326343952</v>
      </c>
      <c r="G11492" s="2">
        <v>25.991598181650701</v>
      </c>
      <c r="H11492" s="2">
        <v>-4.0656196771825401</v>
      </c>
      <c r="I11492" s="2">
        <v>-16.885949778151002</v>
      </c>
      <c r="J11492" s="2">
        <v>60.464525800802697</v>
      </c>
      <c r="K11492" s="2">
        <v>13.624302239145401</v>
      </c>
      <c r="L11492" s="2">
        <v>21.539715545615991</v>
      </c>
      <c r="M11492" s="8">
        <v>9.1570558413087006</v>
      </c>
      <c r="N11492" s="2">
        <v>4</v>
      </c>
    </row>
    <row r="11493" spans="1:14" x14ac:dyDescent="0.25">
      <c r="A11493" s="2">
        <v>11492</v>
      </c>
      <c r="B11493" s="2">
        <v>64.6070795704304</v>
      </c>
      <c r="C11493" s="2">
        <v>20.967212111309401</v>
      </c>
      <c r="D11493" s="2">
        <v>43.639867459121</v>
      </c>
      <c r="E11493" s="2">
        <v>-56.560480295164297</v>
      </c>
      <c r="F11493" s="2">
        <f>ABS(ABS(E11493)-ABS(B11493))</f>
        <v>8.0465992752661037</v>
      </c>
      <c r="G11493" s="2">
        <v>29.529485800091201</v>
      </c>
      <c r="H11493" s="2">
        <v>-3.4783094874329201</v>
      </c>
      <c r="I11493" s="2">
        <v>-12.4959090385025</v>
      </c>
      <c r="J11493" s="2">
        <v>52.563794108546404</v>
      </c>
      <c r="K11493" s="2">
        <v>13.518087606284601</v>
      </c>
      <c r="L11493" s="2">
        <v>24.676858253131996</v>
      </c>
      <c r="M11493" s="8">
        <v>8.6040127474326997</v>
      </c>
      <c r="N11493" s="2">
        <v>2</v>
      </c>
    </row>
    <row r="11494" spans="1:14" x14ac:dyDescent="0.25">
      <c r="A11494" s="2">
        <v>11493</v>
      </c>
      <c r="B11494" s="2">
        <v>72.399235441645601</v>
      </c>
      <c r="C11494" s="2">
        <v>23.6943483475462</v>
      </c>
      <c r="D11494" s="2">
        <v>48.704887094099398</v>
      </c>
      <c r="E11494" s="2">
        <v>-65.431044799557995</v>
      </c>
      <c r="F11494" s="2">
        <f>ABS(ABS(E11494)-ABS(B11494))</f>
        <v>6.9681906420876061</v>
      </c>
      <c r="G11494" s="2">
        <v>33.261460768326899</v>
      </c>
      <c r="H11494" s="2">
        <v>-3.0106618164715102</v>
      </c>
      <c r="I11494" s="2">
        <v>-8.4564811742622492</v>
      </c>
      <c r="J11494" s="2">
        <v>47.352166043712103</v>
      </c>
      <c r="K11494" s="2">
        <v>13.5098277563369</v>
      </c>
      <c r="L11494" s="2">
        <v>28.024873720386012</v>
      </c>
      <c r="M11494" s="8">
        <v>8.2881938314031007</v>
      </c>
      <c r="N11494" s="2">
        <v>3</v>
      </c>
    </row>
    <row r="11495" spans="1:14" x14ac:dyDescent="0.25">
      <c r="A11495" s="2">
        <v>11494</v>
      </c>
      <c r="B11495" s="2">
        <v>80.325025578073394</v>
      </c>
      <c r="C11495" s="2">
        <v>26.634532718493901</v>
      </c>
      <c r="D11495" s="2">
        <v>53.6904928595794</v>
      </c>
      <c r="E11495" s="2">
        <v>-73.9848881679209</v>
      </c>
      <c r="F11495" s="2">
        <f>ABS(ABS(E11495)-ABS(B11495))</f>
        <v>6.3401374101524937</v>
      </c>
      <c r="G11495" s="2">
        <v>37.198271936882101</v>
      </c>
      <c r="H11495" s="2">
        <v>-2.7012722314838702</v>
      </c>
      <c r="I11495" s="2">
        <v>-4.8166276904846104</v>
      </c>
      <c r="J11495" s="2">
        <v>43.781480850231702</v>
      </c>
      <c r="K11495" s="2">
        <v>13.6422596594069</v>
      </c>
      <c r="L11495" s="2">
        <v>31.59508966310699</v>
      </c>
      <c r="M11495" s="8">
        <v>7.9820802787419005</v>
      </c>
      <c r="N11495" s="2">
        <v>3</v>
      </c>
    </row>
    <row r="11496" spans="1:14" x14ac:dyDescent="0.25">
      <c r="A11496" s="2">
        <v>11495</v>
      </c>
      <c r="B11496" s="2">
        <v>37.058653556357498</v>
      </c>
      <c r="C11496" s="2">
        <v>15.2770451569152</v>
      </c>
      <c r="D11496" s="2">
        <v>21.781608399442302</v>
      </c>
      <c r="E11496" s="2">
        <v>-14.0375417858634</v>
      </c>
      <c r="F11496" s="2">
        <f>ABS(ABS(E11496)-ABS(B11496))</f>
        <v>23.021111770494098</v>
      </c>
      <c r="G11496" s="2">
        <v>19.866692282770099</v>
      </c>
      <c r="H11496" s="2">
        <v>-9.0829971988086005</v>
      </c>
      <c r="I11496" s="2">
        <v>-37.938823419078197</v>
      </c>
      <c r="J11496" s="2">
        <v>155.70845064694399</v>
      </c>
      <c r="K11496" s="2">
        <v>17.0785385757185</v>
      </c>
      <c r="L11496" s="2">
        <v>16.146251411050002</v>
      </c>
      <c r="M11496" s="8">
        <v>10.7725762814979</v>
      </c>
      <c r="N11496" s="2">
        <v>10</v>
      </c>
    </row>
    <row r="11497" spans="1:14" x14ac:dyDescent="0.25">
      <c r="A11497" s="2">
        <v>11496</v>
      </c>
      <c r="B11497" s="2">
        <v>43.793035906645301</v>
      </c>
      <c r="C11497" s="2">
        <v>17.4680123340808</v>
      </c>
      <c r="D11497" s="2">
        <v>26.325023572564501</v>
      </c>
      <c r="E11497" s="2">
        <v>-23.167476507762</v>
      </c>
      <c r="F11497" s="2">
        <f>ABS(ABS(E11497)-ABS(B11497))</f>
        <v>20.625559398883301</v>
      </c>
      <c r="G11497" s="2">
        <v>23.0912510932265</v>
      </c>
      <c r="H11497" s="2">
        <v>-8.5128676123562208</v>
      </c>
      <c r="I11497" s="2">
        <v>-32.984205754358101</v>
      </c>
      <c r="J11497" s="2">
        <v>94.565171729216004</v>
      </c>
      <c r="K11497" s="2">
        <v>17.070593858036698</v>
      </c>
      <c r="L11497" s="2">
        <v>18.924510696780999</v>
      </c>
      <c r="M11497" s="8">
        <v>10.1045557348343</v>
      </c>
      <c r="N11497" s="2">
        <v>10</v>
      </c>
    </row>
    <row r="11498" spans="1:14" x14ac:dyDescent="0.25">
      <c r="A11498" s="2">
        <v>11497</v>
      </c>
      <c r="B11498" s="2">
        <v>50.933256368294799</v>
      </c>
      <c r="C11498" s="2">
        <v>19.8305094291863</v>
      </c>
      <c r="D11498" s="2">
        <v>31.102746939108499</v>
      </c>
      <c r="E11498" s="2">
        <v>-32.446691830500697</v>
      </c>
      <c r="F11498" s="2">
        <f>ABS(ABS(E11498)-ABS(B11498))</f>
        <v>18.486564537794102</v>
      </c>
      <c r="G11498" s="2">
        <v>26.481284667744301</v>
      </c>
      <c r="H11498" s="2">
        <v>-7.9478743181854004</v>
      </c>
      <c r="I11498" s="2">
        <v>-28.1319271178421</v>
      </c>
      <c r="J11498" s="2">
        <v>68.883921101816497</v>
      </c>
      <c r="K11498" s="2">
        <v>17.033321610962801</v>
      </c>
      <c r="L11498" s="2">
        <v>21.883415702799994</v>
      </c>
      <c r="M11498" s="8">
        <v>9.4620543363076006</v>
      </c>
      <c r="N11498" s="2">
        <v>7</v>
      </c>
    </row>
    <row r="11499" spans="1:14" x14ac:dyDescent="0.25">
      <c r="A11499" s="2">
        <v>11498</v>
      </c>
      <c r="B11499" s="2">
        <v>58.438979806955103</v>
      </c>
      <c r="C11499" s="2">
        <v>22.3764652425319</v>
      </c>
      <c r="D11499" s="2">
        <v>36.062514564423203</v>
      </c>
      <c r="E11499" s="2">
        <v>-41.771853113211002</v>
      </c>
      <c r="F11499" s="2">
        <f>ABS(ABS(E11499)-ABS(B11499))</f>
        <v>16.667126693744102</v>
      </c>
      <c r="G11499" s="2">
        <v>30.048120086557802</v>
      </c>
      <c r="H11499" s="2">
        <v>-7.41648352168031</v>
      </c>
      <c r="I11499" s="2">
        <v>-23.460314367101201</v>
      </c>
      <c r="J11499" s="2">
        <v>55.469102969678701</v>
      </c>
      <c r="K11499" s="2">
        <v>16.997409779219399</v>
      </c>
      <c r="L11499" s="2">
        <v>25.034976848724</v>
      </c>
      <c r="M11499" s="8">
        <v>8.8447081897242992</v>
      </c>
      <c r="N11499" s="2">
        <v>6</v>
      </c>
    </row>
    <row r="11500" spans="1:14" x14ac:dyDescent="0.25">
      <c r="A11500" s="2">
        <v>11499</v>
      </c>
      <c r="B11500" s="2">
        <v>66.254186985143704</v>
      </c>
      <c r="C11500" s="2">
        <v>25.116822786990799</v>
      </c>
      <c r="D11500" s="2">
        <v>41.137364198152902</v>
      </c>
      <c r="E11500" s="2">
        <v>-51.034154441516101</v>
      </c>
      <c r="F11500" s="2">
        <f>ABS(ABS(E11500)-ABS(B11500))</f>
        <v>15.220032543627603</v>
      </c>
      <c r="G11500" s="2">
        <v>33.802123300684102</v>
      </c>
      <c r="H11500" s="2">
        <v>-6.9526061230818899</v>
      </c>
      <c r="I11500" s="2">
        <v>-19.043441489272901</v>
      </c>
      <c r="J11500" s="2">
        <v>47.670526227735301</v>
      </c>
      <c r="K11500" s="2">
        <v>17.0001135478152</v>
      </c>
      <c r="L11500" s="2">
        <v>28.390213082595011</v>
      </c>
      <c r="M11500" s="8">
        <v>8.3679981458813995</v>
      </c>
      <c r="N11500" s="2">
        <v>5</v>
      </c>
    </row>
    <row r="11501" spans="1:14" x14ac:dyDescent="0.25">
      <c r="A11501" s="2">
        <v>11500</v>
      </c>
      <c r="B11501" s="2">
        <v>74.310866351372198</v>
      </c>
      <c r="C11501" s="2">
        <v>28.060691752572001</v>
      </c>
      <c r="D11501" s="2">
        <v>46.2501745988002</v>
      </c>
      <c r="E11501" s="2">
        <v>-60.125439730495302</v>
      </c>
      <c r="F11501" s="2">
        <f>ABS(ABS(E11501)-ABS(B11501))</f>
        <v>14.185426620876896</v>
      </c>
      <c r="G11501" s="2">
        <v>37.751853179800399</v>
      </c>
      <c r="H11501" s="2">
        <v>-6.59323654850939</v>
      </c>
      <c r="I11501" s="2">
        <v>-14.947297407355499</v>
      </c>
      <c r="J11501" s="2">
        <v>42.848411414686304</v>
      </c>
      <c r="K11501" s="2">
        <v>17.0826373311418</v>
      </c>
      <c r="L11501" s="2">
        <v>31.958303828498998</v>
      </c>
      <c r="M11501" s="8">
        <v>8.0502979767015006</v>
      </c>
      <c r="N11501" s="2">
        <v>5</v>
      </c>
    </row>
    <row r="11502" spans="1:14" x14ac:dyDescent="0.25">
      <c r="A11502" s="2">
        <v>11501</v>
      </c>
      <c r="B11502" s="2">
        <v>82.534603886031604</v>
      </c>
      <c r="C11502" s="2">
        <v>31.214281608362299</v>
      </c>
      <c r="D11502" s="2">
        <v>51.320322277669298</v>
      </c>
      <c r="E11502" s="2">
        <v>-68.945018191484493</v>
      </c>
      <c r="F11502" s="2">
        <f>ABS(ABS(E11502)-ABS(B11502))</f>
        <v>13.589585694547111</v>
      </c>
      <c r="G11502" s="2">
        <v>41.902995973595402</v>
      </c>
      <c r="H11502" s="2">
        <v>-6.3750940150893101</v>
      </c>
      <c r="I11502" s="2">
        <v>-11.226436217855101</v>
      </c>
      <c r="J11502" s="2">
        <v>39.741543878209498</v>
      </c>
      <c r="K11502" s="2">
        <v>17.286386108300199</v>
      </c>
      <c r="L11502" s="2">
        <v>35.745521552820009</v>
      </c>
      <c r="M11502" s="8">
        <v>7.7091909684867996</v>
      </c>
      <c r="N11502" s="2">
        <v>4</v>
      </c>
    </row>
    <row r="11503" spans="1:14" x14ac:dyDescent="0.25">
      <c r="A11503" s="2">
        <v>11502</v>
      </c>
      <c r="B11503" s="2">
        <v>38.299231552513099</v>
      </c>
      <c r="C11503" s="2">
        <v>18.801364322945901</v>
      </c>
      <c r="D11503" s="2">
        <v>19.497867229567198</v>
      </c>
      <c r="E11503" s="2">
        <v>-8.2608597555555505</v>
      </c>
      <c r="F11503" s="2">
        <f>ABS(ABS(E11503)-ABS(B11503))</f>
        <v>30.038371796957549</v>
      </c>
      <c r="G11503" s="2">
        <v>23.509389934951699</v>
      </c>
      <c r="H11503" s="2">
        <v>-12.098679386415499</v>
      </c>
      <c r="I11503" s="2">
        <v>-44.484663807002498</v>
      </c>
      <c r="J11503" s="2">
        <v>197.902020038373</v>
      </c>
      <c r="K11503" s="2">
        <v>20.125758789745401</v>
      </c>
      <c r="L11503" s="2">
        <v>19.214418890370013</v>
      </c>
      <c r="M11503" s="8">
        <v>10.4818967398355</v>
      </c>
      <c r="N11503" s="2">
        <v>12</v>
      </c>
    </row>
    <row r="11504" spans="1:14" x14ac:dyDescent="0.25">
      <c r="A11504" s="2">
        <v>11503</v>
      </c>
      <c r="B11504" s="2">
        <v>45.121683117308798</v>
      </c>
      <c r="C11504" s="2">
        <v>21.185567480587601</v>
      </c>
      <c r="D11504" s="2">
        <v>23.936115636721201</v>
      </c>
      <c r="E11504" s="2">
        <v>-17.313742755457199</v>
      </c>
      <c r="F11504" s="2">
        <f>ABS(ABS(E11504)-ABS(B11504))</f>
        <v>27.8079403618516</v>
      </c>
      <c r="G11504" s="2">
        <v>26.9285851094203</v>
      </c>
      <c r="H11504" s="2">
        <v>-11.685677402491001</v>
      </c>
      <c r="I11504" s="2">
        <v>-39.661700777274298</v>
      </c>
      <c r="J11504" s="2">
        <v>94.426356931513098</v>
      </c>
      <c r="K11504" s="2">
        <v>20.270177213111999</v>
      </c>
      <c r="L11504" s="2">
        <v>22.188223751079988</v>
      </c>
      <c r="M11504" s="8">
        <v>9.7933284798839004</v>
      </c>
      <c r="N11504" s="2">
        <v>12</v>
      </c>
    </row>
    <row r="11505" spans="1:14" x14ac:dyDescent="0.25">
      <c r="A11505" s="2">
        <v>11504</v>
      </c>
      <c r="B11505" s="2">
        <v>52.380385943697597</v>
      </c>
      <c r="C11505" s="2">
        <v>23.747351389573101</v>
      </c>
      <c r="D11505" s="2">
        <v>28.633034554124499</v>
      </c>
      <c r="E11505" s="2">
        <v>-26.583202559676099</v>
      </c>
      <c r="F11505" s="2">
        <f>ABS(ABS(E11505)-ABS(B11505))</f>
        <v>25.797183384021498</v>
      </c>
      <c r="G11505" s="2">
        <v>30.519210182950498</v>
      </c>
      <c r="H11505" s="2">
        <v>-11.271393152657099</v>
      </c>
      <c r="I11505" s="2">
        <v>-34.892636725416402</v>
      </c>
      <c r="J11505" s="2">
        <v>63.192692243702801</v>
      </c>
      <c r="K11505" s="2">
        <v>20.376624929975598</v>
      </c>
      <c r="L11505" s="2">
        <v>25.348952766825988</v>
      </c>
      <c r="M11505" s="8">
        <v>9.1450305135356</v>
      </c>
      <c r="N11505" s="2">
        <v>9</v>
      </c>
    </row>
    <row r="11506" spans="1:14" x14ac:dyDescent="0.25">
      <c r="A11506" s="2">
        <v>11505</v>
      </c>
      <c r="B11506" s="2">
        <v>60.039724699820702</v>
      </c>
      <c r="C11506" s="2">
        <v>26.495880117287602</v>
      </c>
      <c r="D11506" s="2">
        <v>33.543844582533097</v>
      </c>
      <c r="E11506" s="2">
        <v>-35.968291377474699</v>
      </c>
      <c r="F11506" s="2">
        <f>ABS(ABS(E11506)-ABS(B11506))</f>
        <v>24.071433322346003</v>
      </c>
      <c r="G11506" s="2">
        <v>34.2898267033816</v>
      </c>
      <c r="H11506" s="2">
        <v>-10.8795929903611</v>
      </c>
      <c r="I11506" s="2">
        <v>-30.256337936414202</v>
      </c>
      <c r="J11506" s="2">
        <v>49.167287966630496</v>
      </c>
      <c r="K11506" s="2">
        <v>20.4707588474677</v>
      </c>
      <c r="L11506" s="2">
        <v>28.70585983392499</v>
      </c>
      <c r="M11506" s="8">
        <v>8.5223354620775993</v>
      </c>
      <c r="N11506" s="2">
        <v>9</v>
      </c>
    </row>
    <row r="11507" spans="1:14" x14ac:dyDescent="0.25">
      <c r="A11507" s="2">
        <v>11506</v>
      </c>
      <c r="B11507" s="2">
        <v>68.045571839633595</v>
      </c>
      <c r="C11507" s="2">
        <v>29.438257558879599</v>
      </c>
      <c r="D11507" s="2">
        <v>38.607314280754103</v>
      </c>
      <c r="E11507" s="2">
        <v>-45.358679442746499</v>
      </c>
      <c r="F11507" s="2">
        <f>ABS(ABS(E11507)-ABS(B11507))</f>
        <v>22.686892396887096</v>
      </c>
      <c r="G11507" s="2">
        <v>38.246961102662802</v>
      </c>
      <c r="H11507" s="2">
        <v>-10.539573104629801</v>
      </c>
      <c r="I11507" s="2">
        <v>-25.8295750978263</v>
      </c>
      <c r="J11507" s="2">
        <v>41.811036632784699</v>
      </c>
      <c r="K11507" s="2">
        <v>20.585086619638702</v>
      </c>
      <c r="L11507" s="2">
        <v>32.266133019084009</v>
      </c>
      <c r="M11507" s="8">
        <v>8.1283411707784001</v>
      </c>
      <c r="N11507" s="2">
        <v>10</v>
      </c>
    </row>
    <row r="11508" spans="1:14" x14ac:dyDescent="0.25">
      <c r="A11508" s="2">
        <v>11507</v>
      </c>
      <c r="B11508" s="2">
        <v>76.327603531210897</v>
      </c>
      <c r="C11508" s="2">
        <v>32.578534009232399</v>
      </c>
      <c r="D11508" s="2">
        <v>43.749069521978498</v>
      </c>
      <c r="E11508" s="2">
        <v>-54.640660030992898</v>
      </c>
      <c r="F11508" s="2">
        <f>ABS(ABS(E11508)-ABS(B11508))</f>
        <v>21.686943500218</v>
      </c>
      <c r="G11508" s="2">
        <v>42.394112841351202</v>
      </c>
      <c r="H11508" s="2">
        <v>-10.284216561435899</v>
      </c>
      <c r="I11508" s="2">
        <v>-21.682454158357899</v>
      </c>
      <c r="J11508" s="2">
        <v>37.653297575443702</v>
      </c>
      <c r="K11508" s="2">
        <v>20.756863146370002</v>
      </c>
      <c r="L11508" s="2">
        <v>36.033900587190004</v>
      </c>
      <c r="M11508" s="8">
        <v>7.8088761838102005</v>
      </c>
      <c r="N11508" s="2">
        <v>10</v>
      </c>
    </row>
    <row r="11509" spans="1:14" x14ac:dyDescent="0.25">
      <c r="A11509" s="2">
        <v>11508</v>
      </c>
      <c r="B11509" s="2">
        <v>84.804103875254398</v>
      </c>
      <c r="C11509" s="2">
        <v>35.916575961732399</v>
      </c>
      <c r="D11509" s="2">
        <v>48.887527913522099</v>
      </c>
      <c r="E11509" s="2">
        <v>-63.704304731373298</v>
      </c>
      <c r="F11509" s="2">
        <f>ABS(ABS(E11509)-ABS(B11509))</f>
        <v>21.0997991438811</v>
      </c>
      <c r="G11509" s="2">
        <v>46.730625552729002</v>
      </c>
      <c r="H11509" s="2">
        <v>-10.146893372878001</v>
      </c>
      <c r="I11509" s="2">
        <v>-17.8742396712844</v>
      </c>
      <c r="J11509" s="2">
        <v>35.210201880330899</v>
      </c>
      <c r="K11509" s="2">
        <v>21.024655692606899</v>
      </c>
      <c r="L11509" s="2">
        <v>40.009100234543013</v>
      </c>
      <c r="M11509" s="8">
        <v>7.4161640238071005</v>
      </c>
      <c r="N11509" s="2">
        <v>10</v>
      </c>
    </row>
    <row r="11510" spans="1:14" x14ac:dyDescent="0.25">
      <c r="A11510" s="2">
        <v>11509</v>
      </c>
      <c r="B11510" s="2">
        <v>39.767102355915597</v>
      </c>
      <c r="C11510" s="2">
        <v>22.506769896659701</v>
      </c>
      <c r="D11510" s="2">
        <v>17.260332459255999</v>
      </c>
      <c r="E11510" s="2">
        <v>-2.5377910287861498</v>
      </c>
      <c r="F11510" s="2">
        <f>ABS(ABS(E11510)-ABS(B11510))</f>
        <v>37.229311327129444</v>
      </c>
      <c r="G11510" s="2">
        <v>27.333576415966199</v>
      </c>
      <c r="H11510" s="2">
        <v>-15.2022579307343</v>
      </c>
      <c r="I11510" s="2">
        <v>-51.117812431881497</v>
      </c>
      <c r="J11510" s="2">
        <v>428.77449394730002</v>
      </c>
      <c r="K11510" s="2">
        <v>23.245367285126701</v>
      </c>
      <c r="L11510" s="2">
        <v>157.54544582031349</v>
      </c>
      <c r="M11510" s="8">
        <v>10.253763735355101</v>
      </c>
      <c r="N11510" s="2">
        <v>13</v>
      </c>
    </row>
    <row r="11511" spans="1:14" x14ac:dyDescent="0.25">
      <c r="A11511" s="2">
        <v>11510</v>
      </c>
      <c r="B11511" s="2">
        <v>46.662035682517498</v>
      </c>
      <c r="C11511" s="2">
        <v>25.079910508533899</v>
      </c>
      <c r="D11511" s="2">
        <v>21.582125173983599</v>
      </c>
      <c r="E11511" s="2">
        <v>-11.4682815699174</v>
      </c>
      <c r="F11511" s="2">
        <f>ABS(ABS(E11511)-ABS(B11511))</f>
        <v>35.193754112600097</v>
      </c>
      <c r="G11511" s="2">
        <v>30.943104012701699</v>
      </c>
      <c r="H11511" s="2">
        <v>-14.9484758787017</v>
      </c>
      <c r="I11511" s="2">
        <v>-46.462180553243499</v>
      </c>
      <c r="J11511" s="2">
        <v>94.584353996313794</v>
      </c>
      <c r="K11511" s="2">
        <v>23.545326885093299</v>
      </c>
      <c r="L11511" s="2">
        <v>25.619502981034998</v>
      </c>
      <c r="M11511" s="8">
        <v>9.4715943492851995</v>
      </c>
      <c r="N11511" s="2">
        <v>12</v>
      </c>
    </row>
    <row r="11512" spans="1:14" x14ac:dyDescent="0.25">
      <c r="A11512" s="2">
        <v>11511</v>
      </c>
      <c r="B11512" s="2">
        <v>54.015208078582098</v>
      </c>
      <c r="C11512" s="2">
        <v>27.831952730526901</v>
      </c>
      <c r="D11512" s="2">
        <v>26.183255348055201</v>
      </c>
      <c r="E11512" s="2">
        <v>-20.680869087220898</v>
      </c>
      <c r="F11512" s="2">
        <f>ABS(ABS(E11512)-ABS(B11512))</f>
        <v>33.3343389913612</v>
      </c>
      <c r="G11512" s="2">
        <v>34.725285978326397</v>
      </c>
      <c r="H11512" s="2">
        <v>-14.685717418308201</v>
      </c>
      <c r="I11512" s="2">
        <v>-41.808559921499999</v>
      </c>
      <c r="J11512" s="2">
        <v>54.702023392477898</v>
      </c>
      <c r="K11512" s="2">
        <v>23.797986100607002</v>
      </c>
      <c r="L11512" s="2">
        <v>28.97292901218799</v>
      </c>
      <c r="M11512" s="8">
        <v>8.8233692450950993</v>
      </c>
      <c r="N11512" s="2">
        <v>9</v>
      </c>
    </row>
    <row r="11513" spans="1:14" x14ac:dyDescent="0.25">
      <c r="A11513" s="2">
        <v>11512</v>
      </c>
      <c r="B11513" s="2">
        <v>61.795203097972902</v>
      </c>
      <c r="C11513" s="2">
        <v>30.768159379131401</v>
      </c>
      <c r="D11513" s="2">
        <v>31.027043718841501</v>
      </c>
      <c r="E11513" s="2">
        <v>-30.079841907799</v>
      </c>
      <c r="F11513" s="2">
        <f>ABS(ABS(E11513)-ABS(B11513))</f>
        <v>31.715361190173901</v>
      </c>
      <c r="G11513" s="2">
        <v>38.6847818514333</v>
      </c>
      <c r="H11513" s="2">
        <v>-14.4321261089625</v>
      </c>
      <c r="I11513" s="2">
        <v>-37.2331840129442</v>
      </c>
      <c r="J11513" s="2">
        <v>40.774687411825397</v>
      </c>
      <c r="K11513" s="2">
        <v>24.023084364406401</v>
      </c>
      <c r="L11513" s="2">
        <v>32.520193634971008</v>
      </c>
      <c r="M11513" s="8">
        <v>10.0339607666694</v>
      </c>
      <c r="N11513" s="2">
        <v>10</v>
      </c>
    </row>
    <row r="11514" spans="1:14" x14ac:dyDescent="0.25">
      <c r="A11514" s="2">
        <v>11513</v>
      </c>
      <c r="B11514" s="2">
        <v>69.949907066544696</v>
      </c>
      <c r="C11514" s="2">
        <v>33.890654359411897</v>
      </c>
      <c r="D11514" s="2">
        <v>36.059252707132799</v>
      </c>
      <c r="E11514" s="2">
        <v>-39.556137211939003</v>
      </c>
      <c r="F11514" s="2">
        <f>ABS(ABS(E11514)-ABS(B11514))</f>
        <v>30.393769854605694</v>
      </c>
      <c r="G11514" s="2">
        <v>42.823137716563998</v>
      </c>
      <c r="H11514" s="2">
        <v>-14.211192462128601</v>
      </c>
      <c r="I11514" s="2">
        <v>-32.8128051693188</v>
      </c>
      <c r="J11514" s="2">
        <v>34.535733539271099</v>
      </c>
      <c r="K11514" s="2">
        <v>24.247182324622599</v>
      </c>
      <c r="L11514" s="2">
        <v>36.263513692034991</v>
      </c>
      <c r="M11514" s="8">
        <v>11.442477393545499</v>
      </c>
      <c r="N11514" s="2">
        <v>11</v>
      </c>
    </row>
    <row r="11515" spans="1:14" x14ac:dyDescent="0.25">
      <c r="A11515" s="2">
        <v>11514</v>
      </c>
      <c r="B11515" s="2">
        <v>78.407439836196403</v>
      </c>
      <c r="C11515" s="2">
        <v>37.1974254377092</v>
      </c>
      <c r="D11515" s="2">
        <v>41.210014398487203</v>
      </c>
      <c r="E11515" s="2">
        <v>-48.992928869548798</v>
      </c>
      <c r="F11515" s="2">
        <f>ABS(ABS(E11515)-ABS(B11515))</f>
        <v>29.414510966647605</v>
      </c>
      <c r="G11515" s="2">
        <v>47.137790538110401</v>
      </c>
      <c r="H11515" s="2">
        <v>-14.050375104868699</v>
      </c>
      <c r="I11515" s="2">
        <v>-28.619683828892999</v>
      </c>
      <c r="J11515" s="2">
        <v>31.500790491116099</v>
      </c>
      <c r="K11515" s="2">
        <v>24.5022194167361</v>
      </c>
      <c r="L11515" s="2">
        <v>40.200963707505991</v>
      </c>
      <c r="M11515" s="8">
        <v>12.7517594026456</v>
      </c>
      <c r="N11515" s="2">
        <v>11</v>
      </c>
    </row>
    <row r="11516" spans="1:14" x14ac:dyDescent="0.25">
      <c r="A11516" s="2">
        <v>11515</v>
      </c>
      <c r="B11516" s="2">
        <v>87.080022174644895</v>
      </c>
      <c r="C11516" s="2">
        <v>40.681330585758602</v>
      </c>
      <c r="D11516" s="2">
        <v>46.398691588886301</v>
      </c>
      <c r="E11516" s="2">
        <v>-58.272837818478898</v>
      </c>
      <c r="F11516" s="2">
        <f>ABS(ABS(E11516)-ABS(B11516))</f>
        <v>28.807184356165997</v>
      </c>
      <c r="G11516" s="2">
        <v>51.621075835173102</v>
      </c>
      <c r="H11516" s="2">
        <v>-13.978521494154201</v>
      </c>
      <c r="I11516" s="2">
        <v>-24.716775929800999</v>
      </c>
      <c r="J11516" s="2">
        <v>30.023294556197499</v>
      </c>
      <c r="K11516" s="2">
        <v>24.8226651913435</v>
      </c>
      <c r="L11516" s="2">
        <v>44.325481634813997</v>
      </c>
      <c r="M11516" s="8">
        <v>13.817440118241699</v>
      </c>
      <c r="N11516" s="2">
        <v>10</v>
      </c>
    </row>
    <row r="11517" spans="1:14" x14ac:dyDescent="0.25">
      <c r="A11517" s="2">
        <v>11516</v>
      </c>
      <c r="B11517" s="2">
        <v>35.596798376893403</v>
      </c>
      <c r="C11517" s="2">
        <v>5.63901705549398</v>
      </c>
      <c r="D11517" s="2">
        <v>29.957781321399398</v>
      </c>
      <c r="E11517" s="2">
        <v>-32.8184604066738</v>
      </c>
      <c r="F11517" s="2">
        <f>ABS(ABS(E11517)-ABS(B11517))</f>
        <v>2.7783379702196029</v>
      </c>
      <c r="G11517" s="2">
        <v>9.5103842385509303</v>
      </c>
      <c r="H11517" s="2">
        <v>-4.4329720967677802E-2</v>
      </c>
      <c r="I11517" s="2">
        <v>-18.251554587000101</v>
      </c>
      <c r="J11517" s="2">
        <v>127.518025719723</v>
      </c>
      <c r="K11517" s="2">
        <v>7.4239210176420896</v>
      </c>
      <c r="L11517" s="2">
        <v>7.6168441286550035</v>
      </c>
      <c r="M11517" s="8">
        <v>30.668457214676998</v>
      </c>
      <c r="N11517" s="2">
        <v>6</v>
      </c>
    </row>
    <row r="11518" spans="1:14" x14ac:dyDescent="0.25">
      <c r="A11518" s="2">
        <v>11517</v>
      </c>
      <c r="B11518" s="2">
        <v>42.085357278981803</v>
      </c>
      <c r="C11518" s="2">
        <v>7.2826773135395797</v>
      </c>
      <c r="D11518" s="2">
        <v>34.802679965442302</v>
      </c>
      <c r="E11518" s="2">
        <v>-41.8287148934768</v>
      </c>
      <c r="F11518" s="2">
        <f>ABS(ABS(E11518)-ABS(B11518))</f>
        <v>0.25664238550500329</v>
      </c>
      <c r="G11518" s="2">
        <v>12.168528498657</v>
      </c>
      <c r="H11518" s="2">
        <v>0.97231917084297204</v>
      </c>
      <c r="I11518" s="2">
        <v>-13.264206619492001</v>
      </c>
      <c r="J11518" s="2">
        <v>101.082346345994</v>
      </c>
      <c r="K11518" s="2">
        <v>6.9675570047456903</v>
      </c>
      <c r="L11518" s="2">
        <v>9.8326411674680116</v>
      </c>
      <c r="M11518" s="8">
        <v>30.032116675187602</v>
      </c>
      <c r="N11518" s="2">
        <v>4</v>
      </c>
    </row>
    <row r="11519" spans="1:14" x14ac:dyDescent="0.25">
      <c r="A11519" s="2">
        <v>11518</v>
      </c>
      <c r="B11519" s="2">
        <v>48.842213040358402</v>
      </c>
      <c r="C11519" s="2">
        <v>9.0656150298788098</v>
      </c>
      <c r="D11519" s="2">
        <v>39.776598010479603</v>
      </c>
      <c r="E11519" s="2">
        <v>-50.791773716017403</v>
      </c>
      <c r="F11519" s="2">
        <f>ABS(ABS(E11519)-ABS(B11519))</f>
        <v>1.9495606756590007</v>
      </c>
      <c r="G11519" s="2">
        <v>14.9605846715861</v>
      </c>
      <c r="H11519" s="2">
        <v>1.9596923166681399</v>
      </c>
      <c r="I11519" s="2">
        <v>-8.4903983690048399</v>
      </c>
      <c r="J11519" s="2">
        <v>84.375806533655407</v>
      </c>
      <c r="K11519" s="2">
        <v>6.5163224122140999</v>
      </c>
      <c r="L11519" s="2">
        <v>12.19601906666901</v>
      </c>
      <c r="M11519" s="8">
        <v>29.200052753258802</v>
      </c>
      <c r="N11519" s="2">
        <v>4</v>
      </c>
    </row>
    <row r="11520" spans="1:14" x14ac:dyDescent="0.25">
      <c r="A11520" s="2">
        <v>11519</v>
      </c>
      <c r="B11520" s="2">
        <v>55.810273212224303</v>
      </c>
      <c r="C11520" s="2">
        <v>11.0023861173771</v>
      </c>
      <c r="D11520" s="2">
        <v>44.807887094847203</v>
      </c>
      <c r="E11520" s="2">
        <v>-59.610935866287697</v>
      </c>
      <c r="F11520" s="2">
        <f>ABS(ABS(E11520)-ABS(B11520))</f>
        <v>3.8006626540633945</v>
      </c>
      <c r="G11520" s="2">
        <v>17.900530391142901</v>
      </c>
      <c r="H11520" s="2">
        <v>2.87982589963487</v>
      </c>
      <c r="I11520" s="2">
        <v>-3.9914335252914399</v>
      </c>
      <c r="J11520" s="2">
        <v>73.061005079226106</v>
      </c>
      <c r="K11520" s="2">
        <v>6.1115992492752103</v>
      </c>
      <c r="L11520" s="2">
        <v>14.721594068346008</v>
      </c>
      <c r="M11520" s="8">
        <v>26.5659709108924</v>
      </c>
      <c r="N11520" s="2">
        <v>1</v>
      </c>
    </row>
    <row r="11521" spans="1:14" x14ac:dyDescent="0.25">
      <c r="A11521" s="2">
        <v>11520</v>
      </c>
      <c r="B11521" s="2">
        <v>62.928550716220698</v>
      </c>
      <c r="C11521" s="2">
        <v>13.108749319325799</v>
      </c>
      <c r="D11521" s="2">
        <v>49.819801396894903</v>
      </c>
      <c r="E11521" s="2">
        <v>-68.193819178839703</v>
      </c>
      <c r="F11521" s="2">
        <f>ABS(ABS(E11521)-ABS(B11521))</f>
        <v>5.2652684626190052</v>
      </c>
      <c r="G11521" s="2">
        <v>21.003567473848602</v>
      </c>
      <c r="H11521" s="2">
        <v>3.69195647432471</v>
      </c>
      <c r="I11521" s="2">
        <v>0.17811773478284501</v>
      </c>
      <c r="J11521" s="2">
        <v>65.021212307123406</v>
      </c>
      <c r="K11521" s="2">
        <v>5.7978631300626899</v>
      </c>
      <c r="L11521" s="2">
        <v>17.425179929711987</v>
      </c>
      <c r="M11521" s="8">
        <v>25.202456182435402</v>
      </c>
      <c r="N11521" s="2">
        <v>1</v>
      </c>
    </row>
    <row r="11522" spans="1:14" x14ac:dyDescent="0.25">
      <c r="A11522" s="2">
        <v>11521</v>
      </c>
      <c r="B11522" s="2">
        <v>70.138831260979799</v>
      </c>
      <c r="C11522" s="2">
        <v>15.401495651491301</v>
      </c>
      <c r="D11522" s="2">
        <v>54.737335609488497</v>
      </c>
      <c r="E11522" s="2">
        <v>-76.458204530002405</v>
      </c>
      <c r="F11522" s="2">
        <f>ABS(ABS(E11522)-ABS(B11522))</f>
        <v>6.3193732690226057</v>
      </c>
      <c r="G11522" s="2">
        <v>24.2859529224271</v>
      </c>
      <c r="H11522" s="2">
        <v>4.3554251655104199</v>
      </c>
      <c r="I11522" s="2">
        <v>3.9721291481949002</v>
      </c>
      <c r="J11522" s="2">
        <v>59.097356341782302</v>
      </c>
      <c r="K11522" s="2">
        <v>5.6193139171568198</v>
      </c>
      <c r="L11522" s="2">
        <v>20.323616947245995</v>
      </c>
      <c r="M11522" s="8">
        <v>23.845707663564401</v>
      </c>
      <c r="N11522" s="2">
        <v>1</v>
      </c>
    </row>
    <row r="11523" spans="1:14" x14ac:dyDescent="0.25">
      <c r="A11523" s="2">
        <v>11522</v>
      </c>
      <c r="B11523" s="2">
        <v>77.391799036319199</v>
      </c>
      <c r="C11523" s="2">
        <v>17.898112697656298</v>
      </c>
      <c r="D11523" s="2">
        <v>59.493686338662897</v>
      </c>
      <c r="E11523" s="2">
        <v>-84.337038364584203</v>
      </c>
      <c r="F11523" s="2">
        <f>ABS(ABS(E11523)-ABS(B11523))</f>
        <v>6.9452393282650036</v>
      </c>
      <c r="G11523" s="2">
        <v>27.764664591120201</v>
      </c>
      <c r="H11523" s="2">
        <v>4.8325249072345597</v>
      </c>
      <c r="I11523" s="2">
        <v>7.3541229620662998</v>
      </c>
      <c r="J11523" s="2">
        <v>54.601515791837897</v>
      </c>
      <c r="K11523" s="2">
        <v>5.6166010536869999</v>
      </c>
      <c r="L11523" s="2">
        <v>23.434435822311002</v>
      </c>
      <c r="M11523" s="8">
        <v>22.498539272855801</v>
      </c>
      <c r="N11523" s="2">
        <v>1</v>
      </c>
    </row>
    <row r="11524" spans="1:14" x14ac:dyDescent="0.25">
      <c r="A11524" s="2">
        <v>11523</v>
      </c>
      <c r="B11524" s="2">
        <v>36.140736257592501</v>
      </c>
      <c r="C11524" s="2">
        <v>8.5983575227373894</v>
      </c>
      <c r="D11524" s="2">
        <v>27.542378734855099</v>
      </c>
      <c r="E11524" s="2">
        <v>-27.157895555220598</v>
      </c>
      <c r="F11524" s="2">
        <f>ABS(ABS(E11524)-ABS(B11524))</f>
        <v>8.9828407023719024</v>
      </c>
      <c r="G11524" s="2">
        <v>12.584473796073301</v>
      </c>
      <c r="H11524" s="2">
        <v>-2.78065565712448</v>
      </c>
      <c r="I11524" s="2">
        <v>-24.249360924486702</v>
      </c>
      <c r="J11524" s="2">
        <v>134.11148966222001</v>
      </c>
      <c r="K11524" s="2">
        <v>10.2369203924289</v>
      </c>
      <c r="L11524" s="2">
        <v>10.148752731683999</v>
      </c>
      <c r="M11524" s="8">
        <v>25.2920540361728</v>
      </c>
      <c r="N11524" s="2">
        <v>7</v>
      </c>
    </row>
    <row r="11525" spans="1:14" x14ac:dyDescent="0.25">
      <c r="A11525" s="2">
        <v>11524</v>
      </c>
      <c r="B11525" s="2">
        <v>42.755152399723798</v>
      </c>
      <c r="C11525" s="2">
        <v>10.4233158117376</v>
      </c>
      <c r="D11525" s="2">
        <v>32.331836587986103</v>
      </c>
      <c r="E11525" s="2">
        <v>-36.224881767310002</v>
      </c>
      <c r="F11525" s="2">
        <f>ABS(ABS(E11525)-ABS(B11525))</f>
        <v>6.5302706324137958</v>
      </c>
      <c r="G11525" s="2">
        <v>15.4253187943509</v>
      </c>
      <c r="H11525" s="2">
        <v>-1.8937033278508999</v>
      </c>
      <c r="I11525" s="2">
        <v>-19.283312720518701</v>
      </c>
      <c r="J11525" s="2">
        <v>101.451008899931</v>
      </c>
      <c r="K11525" s="2">
        <v>9.9028456424835092</v>
      </c>
      <c r="L11525" s="2">
        <v>12.54830387052499</v>
      </c>
      <c r="M11525" s="8">
        <v>23.8175476906512</v>
      </c>
      <c r="N11525" s="2">
        <v>6</v>
      </c>
    </row>
    <row r="11526" spans="1:14" x14ac:dyDescent="0.25">
      <c r="A11526" s="2">
        <v>11525</v>
      </c>
      <c r="B11526" s="2">
        <v>49.686519045053402</v>
      </c>
      <c r="C11526" s="2">
        <v>12.401474132277601</v>
      </c>
      <c r="D11526" s="2">
        <v>37.285044912775803</v>
      </c>
      <c r="E11526" s="2">
        <v>-45.304624979801297</v>
      </c>
      <c r="F11526" s="2">
        <f>ABS(ABS(E11526)-ABS(B11526))</f>
        <v>4.381894065252105</v>
      </c>
      <c r="G11526" s="2">
        <v>18.4139095742858</v>
      </c>
      <c r="H11526" s="2">
        <v>-1.03000132380569</v>
      </c>
      <c r="I11526" s="2">
        <v>-14.501016828131799</v>
      </c>
      <c r="J11526" s="2">
        <v>82.316743713255505</v>
      </c>
      <c r="K11526" s="2">
        <v>9.5643804326601707</v>
      </c>
      <c r="L11526" s="2">
        <v>15.109564285131995</v>
      </c>
      <c r="M11526" s="8">
        <v>22.931266921256299</v>
      </c>
      <c r="N11526" s="2">
        <v>6</v>
      </c>
    </row>
    <row r="11527" spans="1:14" x14ac:dyDescent="0.25">
      <c r="A11527" s="2">
        <v>11526</v>
      </c>
      <c r="B11527" s="2">
        <v>56.881354521535599</v>
      </c>
      <c r="C11527" s="2">
        <v>14.5476105955125</v>
      </c>
      <c r="D11527" s="2">
        <v>42.333743926023097</v>
      </c>
      <c r="E11527" s="2">
        <v>-54.296490293141503</v>
      </c>
      <c r="F11527" s="2">
        <f>ABS(ABS(E11527)-ABS(B11527))</f>
        <v>2.5848642283940961</v>
      </c>
      <c r="G11527" s="2">
        <v>21.5644449684379</v>
      </c>
      <c r="H11527" s="2">
        <v>-0.22625524168293501</v>
      </c>
      <c r="I11527" s="2">
        <v>-9.9699495102105598</v>
      </c>
      <c r="J11527" s="2">
        <v>70.044859906668805</v>
      </c>
      <c r="K11527" s="2">
        <v>9.2613947981008309</v>
      </c>
      <c r="L11527" s="2">
        <v>17.847379028422012</v>
      </c>
      <c r="M11527" s="8">
        <v>21.4470969816064</v>
      </c>
      <c r="N11527" s="2">
        <v>1</v>
      </c>
    </row>
    <row r="11528" spans="1:14" x14ac:dyDescent="0.25">
      <c r="A11528" s="2">
        <v>11527</v>
      </c>
      <c r="B11528" s="2">
        <v>64.278476536781497</v>
      </c>
      <c r="C11528" s="2">
        <v>16.877220293623498</v>
      </c>
      <c r="D11528" s="2">
        <v>47.401256243157903</v>
      </c>
      <c r="E11528" s="2">
        <v>-63.101083383678301</v>
      </c>
      <c r="F11528" s="2">
        <f>ABS(ABS(E11528)-ABS(B11528))</f>
        <v>1.1773931531031963</v>
      </c>
      <c r="G11528" s="2">
        <v>24.8918625036723</v>
      </c>
      <c r="H11528" s="2">
        <v>0.47695508645686102</v>
      </c>
      <c r="I11528" s="2">
        <v>-5.75157206912617</v>
      </c>
      <c r="J11528" s="2">
        <v>61.6992812776435</v>
      </c>
      <c r="K11528" s="2">
        <v>9.0381937660171605</v>
      </c>
      <c r="L11528" s="2">
        <v>20.777304801012008</v>
      </c>
      <c r="M11528" s="8">
        <v>19.457411766391498</v>
      </c>
      <c r="N11528" s="2">
        <v>1</v>
      </c>
    </row>
    <row r="11529" spans="1:14" x14ac:dyDescent="0.25">
      <c r="A11529" s="2">
        <v>11528</v>
      </c>
      <c r="B11529" s="2">
        <v>71.815307521991997</v>
      </c>
      <c r="C11529" s="2">
        <v>19.4061172196892</v>
      </c>
      <c r="D11529" s="2">
        <v>52.409190302302797</v>
      </c>
      <c r="E11529" s="2">
        <v>-71.6265433132574</v>
      </c>
      <c r="F11529" s="2">
        <f>ABS(ABS(E11529)-ABS(B11529))</f>
        <v>0.18876420873459665</v>
      </c>
      <c r="G11529" s="2">
        <v>28.411441875358499</v>
      </c>
      <c r="H11529" s="2">
        <v>1.0381588643275299</v>
      </c>
      <c r="I11529" s="2">
        <v>-1.8989473503776499</v>
      </c>
      <c r="J11529" s="2">
        <v>55.778774405842398</v>
      </c>
      <c r="K11529" s="2">
        <v>8.9400942648023491</v>
      </c>
      <c r="L11529" s="2">
        <v>23.915211430248007</v>
      </c>
      <c r="M11529" s="8">
        <v>18.035872542821799</v>
      </c>
      <c r="N11529" s="2">
        <v>1</v>
      </c>
    </row>
    <row r="11530" spans="1:14" x14ac:dyDescent="0.25">
      <c r="A11530" s="2">
        <v>11529</v>
      </c>
      <c r="B11530" s="2">
        <v>79.434330711333402</v>
      </c>
      <c r="C11530" s="2">
        <v>22.149810931362499</v>
      </c>
      <c r="D11530" s="2">
        <v>57.2845197799709</v>
      </c>
      <c r="E11530" s="2">
        <v>-79.794479977166205</v>
      </c>
      <c r="F11530" s="2">
        <f>ABS(ABS(E11530)-ABS(B11530))</f>
        <v>0.36014926583280271</v>
      </c>
      <c r="G11530" s="2">
        <v>32.138182970709998</v>
      </c>
      <c r="H11530" s="2">
        <v>1.41826466028417</v>
      </c>
      <c r="I11530" s="2">
        <v>1.5451949361394499</v>
      </c>
      <c r="J11530" s="2">
        <v>51.434811481436398</v>
      </c>
      <c r="K11530" s="2">
        <v>9.0097042292699605</v>
      </c>
      <c r="L11530" s="2">
        <v>27.276658079166992</v>
      </c>
      <c r="M11530" s="8">
        <v>16.609276803865701</v>
      </c>
      <c r="N11530" s="2">
        <v>1</v>
      </c>
    </row>
    <row r="11531" spans="1:14" x14ac:dyDescent="0.25">
      <c r="A11531" s="2">
        <v>11530</v>
      </c>
      <c r="B11531" s="2">
        <v>36.910699600530897</v>
      </c>
      <c r="C11531" s="2">
        <v>11.7608047907603</v>
      </c>
      <c r="D11531" s="2">
        <v>25.149894809770501</v>
      </c>
      <c r="E11531" s="2">
        <v>-21.455195410249999</v>
      </c>
      <c r="F11531" s="2">
        <f>ABS(ABS(E11531)-ABS(B11531))</f>
        <v>15.455504190280898</v>
      </c>
      <c r="G11531" s="2">
        <v>15.862058089670599</v>
      </c>
      <c r="H11531" s="2">
        <v>-5.6274179545427003</v>
      </c>
      <c r="I11531" s="2">
        <v>-30.429438342079099</v>
      </c>
      <c r="J11531" s="2">
        <v>144.22802789089499</v>
      </c>
      <c r="K11531" s="2">
        <v>13.1449222814158</v>
      </c>
      <c r="L11531" s="2">
        <v>12.875432676358997</v>
      </c>
      <c r="M11531" s="8">
        <v>19.233547468207401</v>
      </c>
      <c r="N11531" s="2">
        <v>8</v>
      </c>
    </row>
    <row r="11532" spans="1:14" x14ac:dyDescent="0.25">
      <c r="A11532" s="2">
        <v>11531</v>
      </c>
      <c r="B11532" s="2">
        <v>43.643849836974098</v>
      </c>
      <c r="C11532" s="2">
        <v>13.776565516971599</v>
      </c>
      <c r="D11532" s="2">
        <v>29.867284320002501</v>
      </c>
      <c r="E11532" s="2">
        <v>-30.5387357588532</v>
      </c>
      <c r="F11532" s="2">
        <f>ABS(ABS(E11532)-ABS(B11532))</f>
        <v>13.105114078120899</v>
      </c>
      <c r="G11532" s="2">
        <v>18.895103646429</v>
      </c>
      <c r="H11532" s="2">
        <v>-4.8825870838121803</v>
      </c>
      <c r="I11532" s="2">
        <v>-25.520451140070801</v>
      </c>
      <c r="J11532" s="2">
        <v>102.09358255356101</v>
      </c>
      <c r="K11532" s="2">
        <v>12.946055724681401</v>
      </c>
      <c r="L11532" s="2">
        <v>15.468162739905011</v>
      </c>
      <c r="M11532" s="8">
        <v>17.679273318052399</v>
      </c>
      <c r="N11532" s="2">
        <v>8</v>
      </c>
    </row>
    <row r="11533" spans="1:14" x14ac:dyDescent="0.25">
      <c r="A11533" s="2">
        <v>11532</v>
      </c>
      <c r="B11533" s="2">
        <v>50.739230969004602</v>
      </c>
      <c r="C11533" s="2">
        <v>15.958123635143799</v>
      </c>
      <c r="D11533" s="2">
        <v>34.781107333860803</v>
      </c>
      <c r="E11533" s="2">
        <v>-39.698172813122802</v>
      </c>
      <c r="F11533" s="2">
        <f>ABS(ABS(E11533)-ABS(B11533))</f>
        <v>11.0410581558818</v>
      </c>
      <c r="G11533" s="2">
        <v>22.088402984579599</v>
      </c>
      <c r="H11533" s="2">
        <v>-4.1550389378519297</v>
      </c>
      <c r="I11533" s="2">
        <v>-20.760150387660101</v>
      </c>
      <c r="J11533" s="2">
        <v>79.843245033089701</v>
      </c>
      <c r="K11533" s="2">
        <v>12.733572119457399</v>
      </c>
      <c r="L11533" s="2">
        <v>18.235409749793007</v>
      </c>
      <c r="M11533" s="8">
        <v>17.241167007298401</v>
      </c>
      <c r="N11533" s="2">
        <v>4</v>
      </c>
    </row>
    <row r="11534" spans="1:14" x14ac:dyDescent="0.25">
      <c r="A11534" s="2">
        <v>11533</v>
      </c>
      <c r="B11534" s="2">
        <v>58.1476777550983</v>
      </c>
      <c r="C11534" s="2">
        <v>18.3196485957471</v>
      </c>
      <c r="D11534" s="2">
        <v>39.828029159351203</v>
      </c>
      <c r="E11534" s="2">
        <v>-48.830813880656002</v>
      </c>
      <c r="F11534" s="2">
        <f>ABS(ABS(E11534)-ABS(B11534))</f>
        <v>9.3168638744422978</v>
      </c>
      <c r="G11534" s="2">
        <v>25.455545311043402</v>
      </c>
      <c r="H11534" s="2">
        <v>-3.4791007161568102</v>
      </c>
      <c r="I11534" s="2">
        <v>-16.220746327504902</v>
      </c>
      <c r="J11534" s="2">
        <v>66.521188527597403</v>
      </c>
      <c r="K11534" s="2">
        <v>12.5446599885962</v>
      </c>
      <c r="L11534" s="2">
        <v>21.191417126397994</v>
      </c>
      <c r="M11534" s="8">
        <v>14.7313367958897</v>
      </c>
      <c r="N11534" s="2">
        <v>4</v>
      </c>
    </row>
    <row r="11535" spans="1:14" x14ac:dyDescent="0.25">
      <c r="A11535" s="2">
        <v>11534</v>
      </c>
      <c r="B11535" s="2">
        <v>65.808488850779298</v>
      </c>
      <c r="C11535" s="2">
        <v>20.875282977783598</v>
      </c>
      <c r="D11535" s="2">
        <v>44.9332058729956</v>
      </c>
      <c r="E11535" s="2">
        <v>-57.831756883226902</v>
      </c>
      <c r="F11535" s="2">
        <f>ABS(ABS(E11535)-ABS(B11535))</f>
        <v>7.9767319675523964</v>
      </c>
      <c r="G11535" s="2">
        <v>29.0101150384127</v>
      </c>
      <c r="H11535" s="2">
        <v>-2.8938025489641301</v>
      </c>
      <c r="I11535" s="2">
        <v>-11.9695062042562</v>
      </c>
      <c r="J11535" s="2">
        <v>57.928768049036499</v>
      </c>
      <c r="K11535" s="2">
        <v>12.422040390038701</v>
      </c>
      <c r="L11535" s="2">
        <v>24.350396082707988</v>
      </c>
      <c r="M11535" s="8">
        <v>13.161283083020798</v>
      </c>
      <c r="N11535" s="2">
        <v>2</v>
      </c>
    </row>
    <row r="11536" spans="1:14" x14ac:dyDescent="0.25">
      <c r="A11536" s="2">
        <v>11535</v>
      </c>
      <c r="B11536" s="2">
        <v>73.654951317861403</v>
      </c>
      <c r="C11536" s="2">
        <v>23.638483581763399</v>
      </c>
      <c r="D11536" s="2">
        <v>50.016467736098001</v>
      </c>
      <c r="E11536" s="2">
        <v>-66.600431112202003</v>
      </c>
      <c r="F11536" s="2">
        <f>ABS(ABS(E11536)-ABS(B11536))</f>
        <v>7.0545202056594007</v>
      </c>
      <c r="G11536" s="2">
        <v>32.765034424692502</v>
      </c>
      <c r="H11536" s="2">
        <v>-2.43995354144023</v>
      </c>
      <c r="I11536" s="2">
        <v>-8.0656387048721108</v>
      </c>
      <c r="J11536" s="2">
        <v>52.101286757543903</v>
      </c>
      <c r="K11536" s="2">
        <v>12.410657792119</v>
      </c>
      <c r="L11536" s="2">
        <v>27.725866252769009</v>
      </c>
      <c r="M11536" s="8">
        <v>11.7139053536491</v>
      </c>
      <c r="N11536" s="2">
        <v>2</v>
      </c>
    </row>
    <row r="11537" spans="1:14" x14ac:dyDescent="0.25">
      <c r="A11537" s="2">
        <v>11536</v>
      </c>
      <c r="B11537" s="2">
        <v>81.620772985026704</v>
      </c>
      <c r="C11537" s="2">
        <v>26.621103588440899</v>
      </c>
      <c r="D11537" s="2">
        <v>54.999669396585801</v>
      </c>
      <c r="E11537" s="2">
        <v>-75.047324356163799</v>
      </c>
      <c r="F11537" s="2">
        <f>ABS(ABS(E11537)-ABS(B11537))</f>
        <v>6.5734486288629057</v>
      </c>
      <c r="G11537" s="2">
        <v>36.731647081120002</v>
      </c>
      <c r="H11537" s="2">
        <v>-2.1565866645799701</v>
      </c>
      <c r="I11537" s="2">
        <v>-4.5575548945527196</v>
      </c>
      <c r="J11537" s="2">
        <v>47.994223309731503</v>
      </c>
      <c r="K11537" s="2">
        <v>12.553676048307199</v>
      </c>
      <c r="L11537" s="2">
        <v>31.329737369985992</v>
      </c>
      <c r="M11537" s="8">
        <v>10.551920105468399</v>
      </c>
      <c r="N11537" s="2">
        <v>3</v>
      </c>
    </row>
    <row r="11538" spans="1:14" x14ac:dyDescent="0.25">
      <c r="A11538" s="2">
        <v>11537</v>
      </c>
      <c r="B11538" s="2">
        <v>37.9149323328894</v>
      </c>
      <c r="C11538" s="2">
        <v>15.126730001623899</v>
      </c>
      <c r="D11538" s="2">
        <v>22.788202331265499</v>
      </c>
      <c r="E11538" s="2">
        <v>-15.738881190996</v>
      </c>
      <c r="F11538" s="2">
        <f>ABS(ABS(E11538)-ABS(B11538))</f>
        <v>22.176051141893399</v>
      </c>
      <c r="G11538" s="2">
        <v>19.343509297377199</v>
      </c>
      <c r="H11538" s="2">
        <v>-8.5816077451392196</v>
      </c>
      <c r="I11538" s="2">
        <v>-36.768376855395402</v>
      </c>
      <c r="J11538" s="2">
        <v>161.642626644975</v>
      </c>
      <c r="K11538" s="2">
        <v>16.144341777590299</v>
      </c>
      <c r="L11538" s="2">
        <v>15.797060792308002</v>
      </c>
      <c r="M11538" s="8">
        <v>14.006195348883899</v>
      </c>
      <c r="N11538" s="2">
        <v>10</v>
      </c>
    </row>
    <row r="11539" spans="1:14" x14ac:dyDescent="0.25">
      <c r="A11539" s="2">
        <v>11538</v>
      </c>
      <c r="B11539" s="2">
        <v>44.757510834753603</v>
      </c>
      <c r="C11539" s="2">
        <v>17.339459703370501</v>
      </c>
      <c r="D11539" s="2">
        <v>27.418051131383201</v>
      </c>
      <c r="E11539" s="2">
        <v>-24.7966185041671</v>
      </c>
      <c r="F11539" s="2">
        <f>ABS(ABS(E11539)-ABS(B11539))</f>
        <v>19.960892330586503</v>
      </c>
      <c r="G11539" s="2">
        <v>22.574917261018399</v>
      </c>
      <c r="H11539" s="2">
        <v>-7.9888802611214702</v>
      </c>
      <c r="I11539" s="2">
        <v>-31.9530382133802</v>
      </c>
      <c r="J11539" s="2">
        <v>103.202395731541</v>
      </c>
      <c r="K11539" s="2">
        <v>16.091312060336602</v>
      </c>
      <c r="L11539" s="2">
        <v>18.589049703280011</v>
      </c>
      <c r="M11539" s="8">
        <v>11.764157441876499</v>
      </c>
      <c r="N11539" s="2">
        <v>10</v>
      </c>
    </row>
    <row r="11540" spans="1:14" x14ac:dyDescent="0.25">
      <c r="A11540" s="2">
        <v>11539</v>
      </c>
      <c r="B11540" s="2">
        <v>52.002420907250297</v>
      </c>
      <c r="C11540" s="2">
        <v>19.7281289538479</v>
      </c>
      <c r="D11540" s="2">
        <v>32.274291953402397</v>
      </c>
      <c r="E11540" s="2">
        <v>-33.995189404413502</v>
      </c>
      <c r="F11540" s="2">
        <f>ABS(ABS(E11540)-ABS(B11540))</f>
        <v>18.007231502836795</v>
      </c>
      <c r="G11540" s="2">
        <v>25.976631144548701</v>
      </c>
      <c r="H11540" s="2">
        <v>-7.4071363818752598</v>
      </c>
      <c r="I11540" s="2">
        <v>-27.2463115580817</v>
      </c>
      <c r="J11540" s="2">
        <v>76.753236616858501</v>
      </c>
      <c r="K11540" s="2">
        <v>16.015469109068501</v>
      </c>
      <c r="L11540" s="2">
        <v>21.565912457334008</v>
      </c>
      <c r="M11540" s="8">
        <v>9.7849911882277993</v>
      </c>
      <c r="N11540" s="2">
        <v>7</v>
      </c>
    </row>
    <row r="11541" spans="1:14" x14ac:dyDescent="0.25">
      <c r="A11541" s="2">
        <v>11540</v>
      </c>
      <c r="B11541" s="2">
        <v>59.605102064749403</v>
      </c>
      <c r="C11541" s="2">
        <v>22.305234201052802</v>
      </c>
      <c r="D11541" s="2">
        <v>37.299867863696598</v>
      </c>
      <c r="E11541" s="2">
        <v>-43.232062712322197</v>
      </c>
      <c r="F11541" s="2">
        <f>ABS(ABS(E11541)-ABS(B11541))</f>
        <v>16.373039352427206</v>
      </c>
      <c r="G11541" s="2">
        <v>29.560566222741599</v>
      </c>
      <c r="H11541" s="2">
        <v>-6.8671423545055603</v>
      </c>
      <c r="I11541" s="2">
        <v>-22.723100567822499</v>
      </c>
      <c r="J11541" s="2">
        <v>62.294813841892498</v>
      </c>
      <c r="K11541" s="2">
        <v>15.950117231661901</v>
      </c>
      <c r="L11541" s="2">
        <v>24.740226936493997</v>
      </c>
      <c r="M11541" s="8">
        <v>8.2148682126727994</v>
      </c>
      <c r="N11541" s="2">
        <v>4</v>
      </c>
    </row>
    <row r="11542" spans="1:14" x14ac:dyDescent="0.25">
      <c r="A11542" s="2">
        <v>11541</v>
      </c>
      <c r="B11542" s="2">
        <v>67.505783797136004</v>
      </c>
      <c r="C11542" s="2">
        <v>25.082257829364199</v>
      </c>
      <c r="D11542" s="2">
        <v>42.423525967771802</v>
      </c>
      <c r="E11542" s="2">
        <v>-52.3987656658392</v>
      </c>
      <c r="F11542" s="2">
        <f>ABS(ABS(E11542)-ABS(B11542))</f>
        <v>15.107018131296805</v>
      </c>
      <c r="G11542" s="2">
        <v>33.337646150605998</v>
      </c>
      <c r="H11542" s="2">
        <v>-6.4048864725383998</v>
      </c>
      <c r="I11542" s="2">
        <v>-18.4548202883851</v>
      </c>
      <c r="J11542" s="2">
        <v>53.567114582741603</v>
      </c>
      <c r="K11542" s="2">
        <v>15.934869927980699</v>
      </c>
      <c r="L11542" s="2">
        <v>28.123551638051993</v>
      </c>
      <c r="M11542" s="8">
        <v>7.8993053150395998</v>
      </c>
      <c r="N11542" s="2">
        <v>4</v>
      </c>
    </row>
    <row r="11543" spans="1:14" x14ac:dyDescent="0.25">
      <c r="A11543" s="2">
        <v>11542</v>
      </c>
      <c r="B11543" s="2">
        <v>75.633880539119303</v>
      </c>
      <c r="C11543" s="2">
        <v>28.068763935470301</v>
      </c>
      <c r="D11543" s="2">
        <v>47.565116603649003</v>
      </c>
      <c r="E11543" s="2">
        <v>-61.387434183345398</v>
      </c>
      <c r="F11543" s="2">
        <f>ABS(ABS(E11543)-ABS(B11543))</f>
        <v>14.246446355773905</v>
      </c>
      <c r="G11543" s="2">
        <v>37.316900278052103</v>
      </c>
      <c r="H11543" s="2">
        <v>-6.05887291443136</v>
      </c>
      <c r="I11543" s="2">
        <v>-14.5055717509085</v>
      </c>
      <c r="J11543" s="2">
        <v>47.966509087922503</v>
      </c>
      <c r="K11543" s="2">
        <v>16.012637619274798</v>
      </c>
      <c r="L11543" s="2">
        <v>31.725520961591002</v>
      </c>
      <c r="M11543" s="8">
        <v>7.5935508317460005</v>
      </c>
      <c r="N11543" s="2">
        <v>5</v>
      </c>
    </row>
    <row r="11544" spans="1:14" x14ac:dyDescent="0.25">
      <c r="A11544" s="2">
        <v>11543</v>
      </c>
      <c r="B11544" s="2">
        <v>83.914063507712399</v>
      </c>
      <c r="C11544" s="2">
        <v>31.2712546599303</v>
      </c>
      <c r="D11544" s="2">
        <v>52.642808847782099</v>
      </c>
      <c r="E11544" s="2">
        <v>-70.098119678320998</v>
      </c>
      <c r="F11544" s="2">
        <f>ABS(ABS(E11544)-ABS(B11544))</f>
        <v>13.815943829391401</v>
      </c>
      <c r="G11544" s="2">
        <v>41.504321319484802</v>
      </c>
      <c r="H11544" s="2">
        <v>-5.8664886217682</v>
      </c>
      <c r="I11544" s="2">
        <v>-10.928599696460701</v>
      </c>
      <c r="J11544" s="2">
        <v>44.212198601961802</v>
      </c>
      <c r="K11544" s="2">
        <v>16.2255708357829</v>
      </c>
      <c r="L11544" s="2">
        <v>35.552701033494003</v>
      </c>
      <c r="M11544" s="8">
        <v>6.8421635059967993</v>
      </c>
      <c r="N11544" s="2">
        <v>3</v>
      </c>
    </row>
    <row r="11545" spans="1:14" x14ac:dyDescent="0.25">
      <c r="A11545" s="2">
        <v>11544</v>
      </c>
      <c r="B11545" s="2">
        <v>39.155516397647702</v>
      </c>
      <c r="C11545" s="2">
        <v>18.690959480686001</v>
      </c>
      <c r="D11545" s="2">
        <v>20.464556916961701</v>
      </c>
      <c r="E11545" s="2">
        <v>-10.038616645667</v>
      </c>
      <c r="F11545" s="2">
        <f>ABS(ABS(E11545)-ABS(B11545))</f>
        <v>29.116899751980704</v>
      </c>
      <c r="G11545" s="2">
        <v>23.023654774884601</v>
      </c>
      <c r="H11545" s="2">
        <v>-11.637197757650499</v>
      </c>
      <c r="I11545" s="2">
        <v>-43.2378035208746</v>
      </c>
      <c r="J11545" s="2">
        <v>198.59151061148901</v>
      </c>
      <c r="K11545" s="2">
        <v>19.229006904013701</v>
      </c>
      <c r="L11545" s="2">
        <v>18.908265516038995</v>
      </c>
      <c r="M11545" s="8">
        <v>9.7160685191382008</v>
      </c>
      <c r="N11545" s="2">
        <v>12</v>
      </c>
    </row>
    <row r="11546" spans="1:14" x14ac:dyDescent="0.25">
      <c r="A11546" s="2">
        <v>11545</v>
      </c>
      <c r="B11546" s="2">
        <v>46.095034782738203</v>
      </c>
      <c r="C11546" s="2">
        <v>21.102204000409401</v>
      </c>
      <c r="D11546" s="2">
        <v>24.992830782328799</v>
      </c>
      <c r="E11546" s="2">
        <v>-19.027173943854098</v>
      </c>
      <c r="F11546" s="2">
        <f>ABS(ABS(E11546)-ABS(B11546))</f>
        <v>27.067860838884105</v>
      </c>
      <c r="G11546" s="2">
        <v>26.4549661929472</v>
      </c>
      <c r="H11546" s="2">
        <v>-11.203239739486801</v>
      </c>
      <c r="I11546" s="2">
        <v>-38.551747621443504</v>
      </c>
      <c r="J11546" s="2">
        <v>105.194777663012</v>
      </c>
      <c r="K11546" s="2">
        <v>19.329349497232901</v>
      </c>
      <c r="L11546" s="2">
        <v>21.900965062148003</v>
      </c>
      <c r="M11546" s="8">
        <v>9.0710175958303001</v>
      </c>
      <c r="N11546" s="2">
        <v>12</v>
      </c>
    </row>
    <row r="11547" spans="1:14" x14ac:dyDescent="0.25">
      <c r="A11547" s="2">
        <v>11546</v>
      </c>
      <c r="B11547" s="2">
        <v>53.469981190913003</v>
      </c>
      <c r="C11547" s="2">
        <v>23.695810138955402</v>
      </c>
      <c r="D11547" s="2">
        <v>29.774171051957602</v>
      </c>
      <c r="E11547" s="2">
        <v>-28.221633811852499</v>
      </c>
      <c r="F11547" s="2">
        <f>ABS(ABS(E11547)-ABS(B11547))</f>
        <v>25.248347379060505</v>
      </c>
      <c r="G11547" s="2">
        <v>30.0629149238877</v>
      </c>
      <c r="H11547" s="2">
        <v>-10.7731178506811</v>
      </c>
      <c r="I11547" s="2">
        <v>-33.929754526513499</v>
      </c>
      <c r="J11547" s="2">
        <v>72.671843005870201</v>
      </c>
      <c r="K11547" s="2">
        <v>19.397323952249501</v>
      </c>
      <c r="L11547" s="2">
        <v>25.085179634615002</v>
      </c>
      <c r="M11547" s="8">
        <v>8.4515594734911001</v>
      </c>
      <c r="N11547" s="2">
        <v>9</v>
      </c>
    </row>
    <row r="11548" spans="1:14" x14ac:dyDescent="0.25">
      <c r="A11548" s="2">
        <v>11547</v>
      </c>
      <c r="B11548" s="2">
        <v>61.2402797893185</v>
      </c>
      <c r="C11548" s="2">
        <v>26.481383451635502</v>
      </c>
      <c r="D11548" s="2">
        <v>34.758896337682998</v>
      </c>
      <c r="E11548" s="2">
        <v>-37.522113578268197</v>
      </c>
      <c r="F11548" s="2">
        <f>ABS(ABS(E11548)-ABS(B11548))</f>
        <v>23.718166211050303</v>
      </c>
      <c r="G11548" s="2">
        <v>33.856524456106598</v>
      </c>
      <c r="H11548" s="2">
        <v>-10.372868738014899</v>
      </c>
      <c r="I11548" s="2">
        <v>-29.446859891109298</v>
      </c>
      <c r="J11548" s="2">
        <v>57.0421115709267</v>
      </c>
      <c r="K11548" s="2">
        <v>19.461190157233698</v>
      </c>
      <c r="L11548" s="2">
        <v>28.470604143647989</v>
      </c>
      <c r="M11548" s="8">
        <v>7.9768784922112008</v>
      </c>
      <c r="N11548" s="2">
        <v>9</v>
      </c>
    </row>
    <row r="11549" spans="1:14" x14ac:dyDescent="0.25">
      <c r="A11549" s="2">
        <v>11548</v>
      </c>
      <c r="B11549" s="2">
        <v>69.347361087455894</v>
      </c>
      <c r="C11549" s="2">
        <v>29.4663663551115</v>
      </c>
      <c r="D11549" s="2">
        <v>39.880994732344398</v>
      </c>
      <c r="E11549" s="2">
        <v>-46.818914611321098</v>
      </c>
      <c r="F11549" s="2">
        <f>ABS(ABS(E11549)-ABS(B11549))</f>
        <v>22.528446476134796</v>
      </c>
      <c r="G11549" s="2">
        <v>37.842677952754102</v>
      </c>
      <c r="H11549" s="2">
        <v>-10.0339483092545</v>
      </c>
      <c r="I11549" s="2">
        <v>-25.1764492629015</v>
      </c>
      <c r="J11549" s="2">
        <v>48.393996197325897</v>
      </c>
      <c r="K11549" s="2">
        <v>19.555944630775301</v>
      </c>
      <c r="L11549" s="2">
        <v>32.064765074050001</v>
      </c>
      <c r="M11549" s="8">
        <v>7.6595080414265997</v>
      </c>
      <c r="N11549" s="2">
        <v>10</v>
      </c>
    </row>
    <row r="11550" spans="1:14" x14ac:dyDescent="0.25">
      <c r="A11550" s="2">
        <v>11549</v>
      </c>
      <c r="B11550" s="2">
        <v>77.717208095926694</v>
      </c>
      <c r="C11550" s="2">
        <v>32.6549737928284</v>
      </c>
      <c r="D11550" s="2">
        <v>45.0622343030983</v>
      </c>
      <c r="E11550" s="2">
        <v>-55.998803757535804</v>
      </c>
      <c r="F11550" s="2">
        <f>ABS(ABS(E11550)-ABS(B11550))</f>
        <v>21.71840433839089</v>
      </c>
      <c r="G11550" s="2">
        <v>42.025055447405201</v>
      </c>
      <c r="H11550" s="2">
        <v>-9.7909184734984702</v>
      </c>
      <c r="I11550" s="2">
        <v>-21.185865261938801</v>
      </c>
      <c r="J11550" s="2">
        <v>43.229421209053598</v>
      </c>
      <c r="K11550" s="2">
        <v>19.720795561360301</v>
      </c>
      <c r="L11550" s="2">
        <v>35.871955636749988</v>
      </c>
      <c r="M11550" s="8">
        <v>7.2955283176201</v>
      </c>
      <c r="N11550" s="2">
        <v>9</v>
      </c>
    </row>
    <row r="11551" spans="1:14" x14ac:dyDescent="0.25">
      <c r="A11551" s="2">
        <v>11550</v>
      </c>
      <c r="B11551" s="2">
        <v>86.265797552485495</v>
      </c>
      <c r="C11551" s="2">
        <v>36.046979980505398</v>
      </c>
      <c r="D11551" s="2">
        <v>50.218817571980097</v>
      </c>
      <c r="E11551" s="2">
        <v>-64.952623563780193</v>
      </c>
      <c r="F11551" s="2">
        <f>ABS(ABS(E11551)-ABS(B11551))</f>
        <v>21.313173988705302</v>
      </c>
      <c r="G11551" s="2">
        <v>46.4029219160495</v>
      </c>
      <c r="H11551" s="2">
        <v>-9.6780029839863495</v>
      </c>
      <c r="I11551" s="2">
        <v>-17.532170918760801</v>
      </c>
      <c r="J11551" s="2">
        <v>39.992467584275701</v>
      </c>
      <c r="K11551" s="2">
        <v>19.995339090856401</v>
      </c>
      <c r="L11551" s="2">
        <v>39.892021979789007</v>
      </c>
      <c r="M11551" s="8">
        <v>6.3916179375087001</v>
      </c>
      <c r="N11551" s="2">
        <v>10</v>
      </c>
    </row>
    <row r="11552" spans="1:14" x14ac:dyDescent="0.25">
      <c r="A11552" s="2">
        <v>11551</v>
      </c>
      <c r="B11552" s="2">
        <v>40.6270812840228</v>
      </c>
      <c r="C11552" s="2">
        <v>22.441596590235601</v>
      </c>
      <c r="D11552" s="2">
        <v>18.185484693787199</v>
      </c>
      <c r="E11552" s="2">
        <v>-4.38423379262131</v>
      </c>
      <c r="F11552" s="2">
        <f>ABS(ABS(E11552)-ABS(B11552))</f>
        <v>36.242847491401491</v>
      </c>
      <c r="G11552" s="2">
        <v>26.8905989090131</v>
      </c>
      <c r="H11552" s="2">
        <v>-14.784493263786301</v>
      </c>
      <c r="I11552" s="2">
        <v>-49.804556603472797</v>
      </c>
      <c r="J11552" s="2">
        <v>329.71217176798899</v>
      </c>
      <c r="K11552" s="2">
        <v>22.389599892682199</v>
      </c>
      <c r="L11552" s="2">
        <v>157.80305116300821</v>
      </c>
      <c r="M11552" s="8">
        <v>9.3974669993201996</v>
      </c>
      <c r="N11552" s="2">
        <v>12</v>
      </c>
    </row>
    <row r="11553" spans="1:14" x14ac:dyDescent="0.25">
      <c r="A11553" s="2">
        <v>11552</v>
      </c>
      <c r="B11553" s="2">
        <v>47.6468498074994</v>
      </c>
      <c r="C11553" s="2">
        <v>25.0470441967543</v>
      </c>
      <c r="D11553" s="2">
        <v>22.599805610745101</v>
      </c>
      <c r="E11553" s="2">
        <v>-13.260542999827701</v>
      </c>
      <c r="F11553" s="2">
        <f>ABS(ABS(E11553)-ABS(B11553))</f>
        <v>34.386306807671701</v>
      </c>
      <c r="G11553" s="2">
        <v>30.517497149424699</v>
      </c>
      <c r="H11553" s="2">
        <v>-14.5118357756796</v>
      </c>
      <c r="I11553" s="2">
        <v>-45.280503880821897</v>
      </c>
      <c r="J11553" s="2">
        <v>109.19541377863</v>
      </c>
      <c r="K11553" s="2">
        <v>22.647009241825</v>
      </c>
      <c r="L11553" s="2">
        <v>25.38594537077401</v>
      </c>
      <c r="M11553" s="8">
        <v>8.7467730375837007</v>
      </c>
      <c r="N11553" s="2">
        <v>12</v>
      </c>
    </row>
    <row r="11554" spans="1:14" x14ac:dyDescent="0.25">
      <c r="A11554" s="2">
        <v>11553</v>
      </c>
      <c r="B11554" s="2">
        <v>55.1264726039674</v>
      </c>
      <c r="C11554" s="2">
        <v>27.836307952221102</v>
      </c>
      <c r="D11554" s="2">
        <v>27.290164651746299</v>
      </c>
      <c r="E11554" s="2">
        <v>-22.4061095573792</v>
      </c>
      <c r="F11554" s="2">
        <f>ABS(ABS(E11554)-ABS(B11554))</f>
        <v>32.720363046588204</v>
      </c>
      <c r="G11554" s="2">
        <v>34.322395895733898</v>
      </c>
      <c r="H11554" s="2">
        <v>-14.234454184594499</v>
      </c>
      <c r="I11554" s="2">
        <v>-40.772303457080604</v>
      </c>
      <c r="J11554" s="2">
        <v>66.828145650664098</v>
      </c>
      <c r="K11554" s="2">
        <v>22.8616890458295</v>
      </c>
      <c r="L11554" s="2">
        <v>28.768134870398001</v>
      </c>
      <c r="M11554" s="8">
        <v>8.1221257769557997</v>
      </c>
      <c r="N11554" s="2">
        <v>9</v>
      </c>
    </row>
    <row r="11555" spans="1:14" x14ac:dyDescent="0.25">
      <c r="A11555" s="2">
        <v>11554</v>
      </c>
      <c r="B11555" s="2">
        <v>63.029933423690998</v>
      </c>
      <c r="C11555" s="2">
        <v>30.814884638034499</v>
      </c>
      <c r="D11555" s="2">
        <v>32.2150487856564</v>
      </c>
      <c r="E11555" s="2">
        <v>-31.726323206497401</v>
      </c>
      <c r="F11555" s="2">
        <f>ABS(ABS(E11555)-ABS(B11555))</f>
        <v>31.303610217193597</v>
      </c>
      <c r="G11555" s="2">
        <v>38.310209005439198</v>
      </c>
      <c r="H11555" s="2">
        <v>-13.972611934321201</v>
      </c>
      <c r="I11555" s="2">
        <v>-36.352235516191001</v>
      </c>
      <c r="J11555" s="2">
        <v>50.192387996577096</v>
      </c>
      <c r="K11555" s="2">
        <v>23.055840962067499</v>
      </c>
      <c r="L11555" s="2">
        <v>32.349111870873998</v>
      </c>
      <c r="M11555" s="8">
        <v>7.7352772122145002</v>
      </c>
      <c r="N11555" s="2">
        <v>9</v>
      </c>
    </row>
    <row r="11556" spans="1:14" x14ac:dyDescent="0.25">
      <c r="A11556" s="2">
        <v>11555</v>
      </c>
      <c r="B11556" s="2">
        <v>71.300087528182502</v>
      </c>
      <c r="C11556" s="2">
        <v>33.984952110458899</v>
      </c>
      <c r="D11556" s="2">
        <v>37.315135417723603</v>
      </c>
      <c r="E11556" s="2">
        <v>-41.112936083139999</v>
      </c>
      <c r="F11556" s="2">
        <f>ABS(ABS(E11556)-ABS(B11556))</f>
        <v>30.187151445042502</v>
      </c>
      <c r="G11556" s="2">
        <v>42.482554596661899</v>
      </c>
      <c r="H11556" s="2">
        <v>-13.7519162239041</v>
      </c>
      <c r="I11556" s="2">
        <v>-32.0931181843331</v>
      </c>
      <c r="J11556" s="2">
        <v>42.055518135213497</v>
      </c>
      <c r="K11556" s="2">
        <v>23.258512583134198</v>
      </c>
      <c r="L11556" s="2">
        <v>36.131146751556003</v>
      </c>
      <c r="M11556" s="8">
        <v>7.4162159392428002</v>
      </c>
      <c r="N11556" s="2">
        <v>10</v>
      </c>
    </row>
    <row r="11557" spans="1:14" x14ac:dyDescent="0.25">
      <c r="A11557" s="2">
        <v>11556</v>
      </c>
      <c r="B11557" s="2">
        <v>79.860302395022202</v>
      </c>
      <c r="C11557" s="2">
        <v>37.344301007835298</v>
      </c>
      <c r="D11557" s="2">
        <v>42.516001387186897</v>
      </c>
      <c r="E11557" s="2">
        <v>-50.449761174479598</v>
      </c>
      <c r="F11557" s="2">
        <f>ABS(ABS(E11557)-ABS(B11557))</f>
        <v>29.410541220542605</v>
      </c>
      <c r="G11557" s="2">
        <v>46.836688276622397</v>
      </c>
      <c r="H11557" s="2">
        <v>-13.6015770258762</v>
      </c>
      <c r="I11557" s="2">
        <v>-28.063626310434099</v>
      </c>
      <c r="J11557" s="2">
        <v>37.6711446970981</v>
      </c>
      <c r="K11557" s="2">
        <v>23.503743127011798</v>
      </c>
      <c r="L11557" s="2">
        <v>40.112116903921986</v>
      </c>
      <c r="M11557" s="8">
        <v>6.8418621704343998</v>
      </c>
      <c r="N11557" s="2">
        <v>11</v>
      </c>
    </row>
    <row r="11558" spans="1:14" x14ac:dyDescent="0.25">
      <c r="A11558" s="2">
        <v>11557</v>
      </c>
      <c r="B11558" s="2">
        <v>88.619085845245806</v>
      </c>
      <c r="C11558" s="2">
        <v>40.885272590490601</v>
      </c>
      <c r="D11558" s="2">
        <v>47.733813254755198</v>
      </c>
      <c r="E11558" s="2">
        <v>-59.620245280236198</v>
      </c>
      <c r="F11558" s="2">
        <f>ABS(ABS(E11558)-ABS(B11558))</f>
        <v>28.998840565009608</v>
      </c>
      <c r="G11558" s="2">
        <v>51.364442296029999</v>
      </c>
      <c r="H11558" s="2">
        <v>-13.551447393939799</v>
      </c>
      <c r="I11558" s="2">
        <v>-24.3235879438162</v>
      </c>
      <c r="J11558" s="2">
        <v>35.196052177381603</v>
      </c>
      <c r="K11558" s="2">
        <v>23.827281090312098</v>
      </c>
      <c r="L11558" s="2">
        <v>44.284444008782003</v>
      </c>
      <c r="M11558" s="8">
        <v>5.9426101995333998</v>
      </c>
      <c r="N11558" s="2">
        <v>10</v>
      </c>
    </row>
    <row r="11559" spans="1:14" x14ac:dyDescent="0.25">
      <c r="A11559" s="2">
        <v>11558</v>
      </c>
      <c r="B11559" s="2">
        <v>42.315845630081299</v>
      </c>
      <c r="C11559" s="2">
        <v>26.359142887564001</v>
      </c>
      <c r="D11559" s="2">
        <v>15.956702742517299</v>
      </c>
      <c r="E11559" s="2">
        <v>1.19529828541368</v>
      </c>
      <c r="F11559" s="2">
        <f>ABS(ABS(E11559)-ABS(B11559))</f>
        <v>41.120547344667621</v>
      </c>
      <c r="G11559" s="2">
        <v>30.9248442756193</v>
      </c>
      <c r="H11559" s="2">
        <v>-18.0096461792306</v>
      </c>
      <c r="I11559" s="2">
        <v>-54.0405260052367</v>
      </c>
      <c r="J11559" s="2">
        <v>755.02971955305702</v>
      </c>
      <c r="K11559" s="2">
        <v>25.613238373180302</v>
      </c>
      <c r="L11559" s="2">
        <v>154.35659243112829</v>
      </c>
      <c r="M11559" s="8">
        <v>9.1861619291188994</v>
      </c>
      <c r="N11559" s="2">
        <v>13</v>
      </c>
    </row>
    <row r="11560" spans="1:14" x14ac:dyDescent="0.25">
      <c r="A11560" s="2">
        <v>11559</v>
      </c>
      <c r="B11560" s="2">
        <v>49.394144574844503</v>
      </c>
      <c r="C11560" s="2">
        <v>29.147648744978898</v>
      </c>
      <c r="D11560" s="2">
        <v>20.246495829865601</v>
      </c>
      <c r="E11560" s="2">
        <v>-7.5273959937722497</v>
      </c>
      <c r="F11560" s="2">
        <f>ABS(ABS(E11560)-ABS(B11560))</f>
        <v>41.866748581072251</v>
      </c>
      <c r="G11560" s="2">
        <v>34.736179494591099</v>
      </c>
      <c r="H11560" s="2">
        <v>-17.896049469292699</v>
      </c>
      <c r="I11560" s="2">
        <v>-52.096973642631298</v>
      </c>
      <c r="J11560" s="2">
        <v>119.694331686368</v>
      </c>
      <c r="K11560" s="2">
        <v>26.026990098665699</v>
      </c>
      <c r="L11560" s="2">
        <v>150.98255396321559</v>
      </c>
      <c r="M11560" s="8">
        <v>8.4121068059025994</v>
      </c>
      <c r="N11560" s="2">
        <v>13</v>
      </c>
    </row>
    <row r="11561" spans="1:14" x14ac:dyDescent="0.25">
      <c r="A11561" s="2">
        <v>11560</v>
      </c>
      <c r="B11561" s="2">
        <v>56.946774221571999</v>
      </c>
      <c r="C11561" s="2">
        <v>32.115442998440201</v>
      </c>
      <c r="D11561" s="2">
        <v>24.831331223131802</v>
      </c>
      <c r="E11561" s="2">
        <v>-16.579096923736898</v>
      </c>
      <c r="F11561" s="2">
        <f>ABS(ABS(E11561)-ABS(B11561))</f>
        <v>40.367677297835101</v>
      </c>
      <c r="G11561" s="2">
        <v>38.720895468350598</v>
      </c>
      <c r="H11561" s="2">
        <v>-17.7672655675957</v>
      </c>
      <c r="I11561" s="2">
        <v>-47.7279030936377</v>
      </c>
      <c r="J11561" s="2">
        <v>57.368379568734603</v>
      </c>
      <c r="K11561" s="2">
        <v>26.386443841996002</v>
      </c>
      <c r="L11561" s="2">
        <v>32.580377323526989</v>
      </c>
      <c r="M11561" s="8">
        <v>7.8206931641589996</v>
      </c>
      <c r="N11561" s="2">
        <v>10</v>
      </c>
    </row>
    <row r="11562" spans="1:14" x14ac:dyDescent="0.25">
      <c r="A11562" s="2">
        <v>11561</v>
      </c>
      <c r="B11562" s="2">
        <v>64.941235650084195</v>
      </c>
      <c r="C11562" s="2">
        <v>35.262908737289003</v>
      </c>
      <c r="D11562" s="2">
        <v>29.6783269127952</v>
      </c>
      <c r="E11562" s="2">
        <v>-25.873048749965999</v>
      </c>
      <c r="F11562" s="2">
        <f>ABS(ABS(E11562)-ABS(B11562))</f>
        <v>39.068186900118192</v>
      </c>
      <c r="G11562" s="2">
        <v>42.878791542766898</v>
      </c>
      <c r="H11562" s="2">
        <v>-17.637002120754499</v>
      </c>
      <c r="I11562" s="2">
        <v>-43.390517353086203</v>
      </c>
      <c r="J11562" s="2">
        <v>40.649750359702097</v>
      </c>
      <c r="K11562" s="2">
        <v>26.7069984307265</v>
      </c>
      <c r="L11562" s="2">
        <v>36.33269116990499</v>
      </c>
      <c r="M11562" s="8">
        <v>7.4901734435955003</v>
      </c>
      <c r="N11562" s="2">
        <v>11</v>
      </c>
    </row>
    <row r="11563" spans="1:14" x14ac:dyDescent="0.25">
      <c r="A11563" s="2">
        <v>11562</v>
      </c>
      <c r="B11563" s="2">
        <v>73.322173172028499</v>
      </c>
      <c r="C11563" s="2">
        <v>38.586154948834803</v>
      </c>
      <c r="D11563" s="2">
        <v>34.736018223193597</v>
      </c>
      <c r="E11563" s="2">
        <v>-35.305328999218098</v>
      </c>
      <c r="F11563" s="2">
        <f>ABS(ABS(E11563)-ABS(B11563))</f>
        <v>38.016844172810401</v>
      </c>
      <c r="G11563" s="2">
        <v>47.205416522580997</v>
      </c>
      <c r="H11563" s="2">
        <v>-17.524063948303201</v>
      </c>
      <c r="I11563" s="2">
        <v>-39.154418367439497</v>
      </c>
      <c r="J11563" s="2">
        <v>33.953167208628798</v>
      </c>
      <c r="K11563" s="2">
        <v>27.010773400007398</v>
      </c>
      <c r="L11563" s="2">
        <v>40.270598064810002</v>
      </c>
      <c r="M11563" s="8">
        <v>7.1695366093522992</v>
      </c>
      <c r="N11563" s="2">
        <v>12</v>
      </c>
    </row>
    <row r="11564" spans="1:14" x14ac:dyDescent="0.25">
      <c r="A11564" s="2">
        <v>11563</v>
      </c>
      <c r="B11564" s="2">
        <v>82.011705760659197</v>
      </c>
      <c r="C11564" s="2">
        <v>42.076141417452497</v>
      </c>
      <c r="D11564" s="2">
        <v>39.9355643432067</v>
      </c>
      <c r="E11564" s="2">
        <v>-44.759631105578798</v>
      </c>
      <c r="F11564" s="2">
        <f>ABS(ABS(E11564)-ABS(B11564))</f>
        <v>37.252074655080399</v>
      </c>
      <c r="G11564" s="2">
        <v>51.691195082303601</v>
      </c>
      <c r="H11564" s="2">
        <v>-17.451342055582199</v>
      </c>
      <c r="I11564" s="2">
        <v>-35.087626466029903</v>
      </c>
      <c r="J11564" s="2">
        <v>30.950470197305901</v>
      </c>
      <c r="K11564" s="2">
        <v>27.325576317187199</v>
      </c>
      <c r="L11564" s="2">
        <v>44.385153578931011</v>
      </c>
      <c r="M11564" s="8">
        <v>6.3896830998221006</v>
      </c>
      <c r="N11564" s="2">
        <v>12</v>
      </c>
    </row>
    <row r="11565" spans="1:14" x14ac:dyDescent="0.25">
      <c r="A11565" s="2">
        <v>11564</v>
      </c>
      <c r="B11565" s="2">
        <v>90.913129446017606</v>
      </c>
      <c r="C11565" s="2">
        <v>45.717991236975202</v>
      </c>
      <c r="D11565" s="2">
        <v>45.195138209042398</v>
      </c>
      <c r="E11565" s="2">
        <v>-54.114405269999601</v>
      </c>
      <c r="F11565" s="2">
        <f>ABS(ABS(E11565)-ABS(B11565))</f>
        <v>36.798724176018005</v>
      </c>
      <c r="G11565" s="2">
        <v>56.320741580575302</v>
      </c>
      <c r="H11565" s="2">
        <v>-17.443608164107999</v>
      </c>
      <c r="I11565" s="2">
        <v>-31.2517349865314</v>
      </c>
      <c r="J11565" s="2">
        <v>29.618267973523398</v>
      </c>
      <c r="K11565" s="2">
        <v>27.6824394464868</v>
      </c>
      <c r="L11565" s="2">
        <v>48.661570285586009</v>
      </c>
      <c r="M11565" s="8">
        <v>7.0138434118515001</v>
      </c>
      <c r="N11565" s="2">
        <v>12</v>
      </c>
    </row>
    <row r="11566" spans="1:14" x14ac:dyDescent="0.25">
      <c r="A11566" s="2">
        <v>11565</v>
      </c>
      <c r="B11566" s="2">
        <v>37.027272122992898</v>
      </c>
      <c r="C11566" s="2">
        <v>8.3799752680517692</v>
      </c>
      <c r="D11566" s="2">
        <v>28.6472968549411</v>
      </c>
      <c r="E11566" s="2">
        <v>-28.686825035840499</v>
      </c>
      <c r="F11566" s="2">
        <f>ABS(ABS(E11566)-ABS(B11566))</f>
        <v>8.3404470871523984</v>
      </c>
      <c r="G11566" s="2">
        <v>12.0093383100505</v>
      </c>
      <c r="H11566" s="2">
        <v>-2.1987936976246698</v>
      </c>
      <c r="I11566" s="2">
        <v>-23.270083680415102</v>
      </c>
      <c r="J11566" s="2">
        <v>139.04288716041799</v>
      </c>
      <c r="K11566" s="2">
        <v>9.23624769101386</v>
      </c>
      <c r="L11566" s="2">
        <v>9.7301301098920021</v>
      </c>
      <c r="M11566" s="8">
        <v>36.225711813441102</v>
      </c>
      <c r="N11566" s="2">
        <v>6</v>
      </c>
    </row>
    <row r="11567" spans="1:14" x14ac:dyDescent="0.25">
      <c r="A11567" s="2">
        <v>11566</v>
      </c>
      <c r="B11567" s="2">
        <v>43.728361186420798</v>
      </c>
      <c r="C11567" s="2">
        <v>10.217128532323301</v>
      </c>
      <c r="D11567" s="2">
        <v>33.511232654097498</v>
      </c>
      <c r="E11567" s="2">
        <v>-37.681690160797899</v>
      </c>
      <c r="F11567" s="2">
        <f>ABS(ABS(E11567)-ABS(B11567))</f>
        <v>6.0466710256228993</v>
      </c>
      <c r="G11567" s="2">
        <v>14.847829999344301</v>
      </c>
      <c r="H11567" s="2">
        <v>-1.2885004458907501</v>
      </c>
      <c r="I11567" s="2">
        <v>-18.429893774783</v>
      </c>
      <c r="J11567" s="2">
        <v>107.11128987946999</v>
      </c>
      <c r="K11567" s="2">
        <v>8.8582166298623193</v>
      </c>
      <c r="L11567" s="2">
        <v>12.134257259522997</v>
      </c>
      <c r="M11567" s="8">
        <v>35.562210456773499</v>
      </c>
      <c r="N11567" s="2">
        <v>6</v>
      </c>
    </row>
    <row r="11568" spans="1:14" x14ac:dyDescent="0.25">
      <c r="A11568" s="2">
        <v>11567</v>
      </c>
      <c r="B11568" s="2">
        <v>50.736269013934802</v>
      </c>
      <c r="C11568" s="2">
        <v>12.2108644497987</v>
      </c>
      <c r="D11568" s="2">
        <v>38.525404564136203</v>
      </c>
      <c r="E11568" s="2">
        <v>-46.682934030655403</v>
      </c>
      <c r="F11568" s="2">
        <f>ABS(ABS(E11568)-ABS(B11568))</f>
        <v>4.0533349832793988</v>
      </c>
      <c r="G11568" s="2">
        <v>17.837834197584002</v>
      </c>
      <c r="H11568" s="2">
        <v>-0.40899415408540601</v>
      </c>
      <c r="I11568" s="2">
        <v>-13.7735527579842</v>
      </c>
      <c r="J11568" s="2">
        <v>87.840699086016201</v>
      </c>
      <c r="K11568" s="2">
        <v>8.4844250708952593</v>
      </c>
      <c r="L11568" s="2">
        <v>14.703314789063</v>
      </c>
      <c r="M11568" s="8">
        <v>33.1829627564899</v>
      </c>
      <c r="N11568" s="2">
        <v>4</v>
      </c>
    </row>
    <row r="11569" spans="1:14" x14ac:dyDescent="0.25">
      <c r="A11569" s="2">
        <v>11568</v>
      </c>
      <c r="B11569" s="2">
        <v>57.994233490501401</v>
      </c>
      <c r="C11569" s="2">
        <v>14.3765958918663</v>
      </c>
      <c r="D11569" s="2">
        <v>43.617637598635199</v>
      </c>
      <c r="E11569" s="2">
        <v>-55.589430244131101</v>
      </c>
      <c r="F11569" s="2">
        <f>ABS(ABS(E11569)-ABS(B11569))</f>
        <v>2.4048032463702995</v>
      </c>
      <c r="G11569" s="2">
        <v>20.9942046552409</v>
      </c>
      <c r="H11569" s="2">
        <v>0.40103983923933101</v>
      </c>
      <c r="I11569" s="2">
        <v>-9.3669945199797802</v>
      </c>
      <c r="J11569" s="2">
        <v>75.194787563290802</v>
      </c>
      <c r="K11569" s="2">
        <v>8.1569725798002501</v>
      </c>
      <c r="L11569" s="2">
        <v>17.452782698114987</v>
      </c>
      <c r="M11569" s="8">
        <v>31.933069856711299</v>
      </c>
      <c r="N11569" s="2">
        <v>1</v>
      </c>
    </row>
    <row r="11570" spans="1:14" x14ac:dyDescent="0.25">
      <c r="A11570" s="2">
        <v>11569</v>
      </c>
      <c r="B11570" s="2">
        <v>65.439234637989102</v>
      </c>
      <c r="C11570" s="2">
        <v>16.7305287144852</v>
      </c>
      <c r="D11570" s="2">
        <v>48.7087059235038</v>
      </c>
      <c r="E11570" s="2">
        <v>-64.301498937879202</v>
      </c>
      <c r="F11570" s="2">
        <f>ABS(ABS(E11570)-ABS(B11570))</f>
        <v>1.1377357001099</v>
      </c>
      <c r="G11570" s="2">
        <v>24.332607855361498</v>
      </c>
      <c r="H11570" s="2">
        <v>1.09955748709027</v>
      </c>
      <c r="I11570" s="2">
        <v>-5.2708265376740702</v>
      </c>
      <c r="J11570" s="2">
        <v>66.418931330658097</v>
      </c>
      <c r="K11570" s="2">
        <v>7.92177522912674</v>
      </c>
      <c r="L11570" s="2">
        <v>20.398928960992009</v>
      </c>
      <c r="M11570" s="8">
        <v>30.679348352851498</v>
      </c>
      <c r="N11570" s="2">
        <v>1</v>
      </c>
    </row>
    <row r="11571" spans="1:14" x14ac:dyDescent="0.25">
      <c r="A11571" s="2">
        <v>11570</v>
      </c>
      <c r="B11571" s="2">
        <v>73.008739002774007</v>
      </c>
      <c r="C11571" s="2">
        <v>19.289247754674602</v>
      </c>
      <c r="D11571" s="2">
        <v>53.719491248099501</v>
      </c>
      <c r="E11571" s="2">
        <v>-72.727698211746301</v>
      </c>
      <c r="F11571" s="2">
        <f>ABS(ABS(E11571)-ABS(B11571))</f>
        <v>0.2810407910277064</v>
      </c>
      <c r="G11571" s="2">
        <v>27.8691105117767</v>
      </c>
      <c r="H11571" s="2">
        <v>1.6443352364627899</v>
      </c>
      <c r="I11571" s="2">
        <v>-1.53771996997358</v>
      </c>
      <c r="J11571" s="2">
        <v>60.0725240219029</v>
      </c>
      <c r="K11571" s="2">
        <v>7.8249157904451296</v>
      </c>
      <c r="L11571" s="2">
        <v>23.55839510501599</v>
      </c>
      <c r="M11571" s="8">
        <v>29.4241251478919</v>
      </c>
      <c r="N11571" s="2">
        <v>1</v>
      </c>
    </row>
    <row r="11572" spans="1:14" x14ac:dyDescent="0.25">
      <c r="A11572" s="2">
        <v>11571</v>
      </c>
      <c r="B11572" s="2">
        <v>80.6471772683296</v>
      </c>
      <c r="C11572" s="2">
        <v>22.069059957286999</v>
      </c>
      <c r="D11572" s="2">
        <v>58.578117311042597</v>
      </c>
      <c r="E11572" s="2">
        <v>-80.790989591975205</v>
      </c>
      <c r="F11572" s="2">
        <f>ABS(ABS(E11572)-ABS(B11572))</f>
        <v>0.14381232364560503</v>
      </c>
      <c r="G11572" s="2">
        <v>31.619524023366399</v>
      </c>
      <c r="H11572" s="2">
        <v>1.9962827227281099</v>
      </c>
      <c r="I11572" s="2">
        <v>1.7897396856108401</v>
      </c>
      <c r="J11572" s="2">
        <v>55.328700796397598</v>
      </c>
      <c r="K11572" s="2">
        <v>7.9088789345682198</v>
      </c>
      <c r="L11572" s="2">
        <v>26.947538905556002</v>
      </c>
      <c r="M11572" s="8">
        <v>27.7049629983144</v>
      </c>
      <c r="N11572" s="2">
        <v>1</v>
      </c>
    </row>
    <row r="11573" spans="1:14" x14ac:dyDescent="0.25">
      <c r="A11573" s="2">
        <v>11572</v>
      </c>
      <c r="B11573" s="2">
        <v>37.792191242622103</v>
      </c>
      <c r="C11573" s="2">
        <v>11.571793076953499</v>
      </c>
      <c r="D11573" s="2">
        <v>26.220398165668499</v>
      </c>
      <c r="E11573" s="2">
        <v>-23.062816667107899</v>
      </c>
      <c r="F11573" s="2">
        <f>ABS(ABS(E11573)-ABS(B11573))</f>
        <v>14.729374575514203</v>
      </c>
      <c r="G11573" s="2">
        <v>15.3139374406505</v>
      </c>
      <c r="H11573" s="2">
        <v>-5.0769946674784796</v>
      </c>
      <c r="I11573" s="2">
        <v>-29.368341903317699</v>
      </c>
      <c r="J11573" s="2">
        <v>149.398832982866</v>
      </c>
      <c r="K11573" s="2">
        <v>12.173685644191901</v>
      </c>
      <c r="L11573" s="2">
        <v>12.488944868984987</v>
      </c>
      <c r="M11573" s="8">
        <v>30.970021105505097</v>
      </c>
      <c r="N11573" s="2">
        <v>8</v>
      </c>
    </row>
    <row r="11574" spans="1:14" x14ac:dyDescent="0.25">
      <c r="A11574" s="2">
        <v>11573</v>
      </c>
      <c r="B11574" s="2">
        <v>44.623083687595098</v>
      </c>
      <c r="C11574" s="2">
        <v>13.6044870079874</v>
      </c>
      <c r="D11574" s="2">
        <v>31.0185966796078</v>
      </c>
      <c r="E11574" s="2">
        <v>-32.077973036177298</v>
      </c>
      <c r="F11574" s="2">
        <f>ABS(ABS(E11574)-ABS(B11574))</f>
        <v>12.545110651417801</v>
      </c>
      <c r="G11574" s="2">
        <v>18.349354051992801</v>
      </c>
      <c r="H11574" s="2">
        <v>-4.3090226960733498</v>
      </c>
      <c r="I11574" s="2">
        <v>-24.588338850131699</v>
      </c>
      <c r="J11574" s="2">
        <v>108.554296902025</v>
      </c>
      <c r="K11574" s="2">
        <v>11.9302738819471</v>
      </c>
      <c r="L11574" s="2">
        <v>15.09087935003501</v>
      </c>
      <c r="M11574" s="8">
        <v>30.235503408068602</v>
      </c>
      <c r="N11574" s="2">
        <v>7</v>
      </c>
    </row>
    <row r="11575" spans="1:14" x14ac:dyDescent="0.25">
      <c r="A11575" s="2">
        <v>11574</v>
      </c>
      <c r="B11575" s="2">
        <v>51.808756409270302</v>
      </c>
      <c r="C11575" s="2">
        <v>15.806995586827201</v>
      </c>
      <c r="D11575" s="2">
        <v>36.001760822443103</v>
      </c>
      <c r="E11575" s="2">
        <v>-41.161421082721802</v>
      </c>
      <c r="F11575" s="2">
        <f>ABS(ABS(E11575)-ABS(B11575))</f>
        <v>10.6473353265485</v>
      </c>
      <c r="G11575" s="2">
        <v>21.549430474418699</v>
      </c>
      <c r="H11575" s="2">
        <v>-3.56540545902633</v>
      </c>
      <c r="I11575" s="2">
        <v>-19.9600078910257</v>
      </c>
      <c r="J11575" s="2">
        <v>86.076653969865802</v>
      </c>
      <c r="K11575" s="2">
        <v>11.6812273979689</v>
      </c>
      <c r="L11575" s="2">
        <v>17.871178988541999</v>
      </c>
      <c r="M11575" s="8">
        <v>28.513533962917599</v>
      </c>
      <c r="N11575" s="2">
        <v>7</v>
      </c>
    </row>
    <row r="11576" spans="1:14" x14ac:dyDescent="0.25">
      <c r="A11576" s="2">
        <v>11575</v>
      </c>
      <c r="B11576" s="2">
        <v>59.2962218416545</v>
      </c>
      <c r="C11576" s="2">
        <v>18.194139948746599</v>
      </c>
      <c r="D11576" s="2">
        <v>41.102081892907897</v>
      </c>
      <c r="E11576" s="2">
        <v>-50.210215364169002</v>
      </c>
      <c r="F11576" s="2">
        <f>ABS(ABS(E11576)-ABS(B11576))</f>
        <v>9.0860064774854976</v>
      </c>
      <c r="G11576" s="2">
        <v>24.928427688852899</v>
      </c>
      <c r="H11576" s="2">
        <v>-2.88268899366828</v>
      </c>
      <c r="I11576" s="2">
        <v>-15.5534421776568</v>
      </c>
      <c r="J11576" s="2">
        <v>72.218811734859699</v>
      </c>
      <c r="K11576" s="2">
        <v>11.4662412048588</v>
      </c>
      <c r="L11576" s="2">
        <v>20.844738846289005</v>
      </c>
      <c r="M11576" s="8">
        <v>26.9066945672832</v>
      </c>
      <c r="N11576" s="2">
        <v>4</v>
      </c>
    </row>
    <row r="11577" spans="1:14" x14ac:dyDescent="0.25">
      <c r="A11577" s="2">
        <v>11576</v>
      </c>
      <c r="B11577" s="2">
        <v>67.022062954146904</v>
      </c>
      <c r="C11577" s="2">
        <v>20.7807496386345</v>
      </c>
      <c r="D11577" s="2">
        <v>46.241313315512301</v>
      </c>
      <c r="E11577" s="2">
        <v>-59.119200652241901</v>
      </c>
      <c r="F11577" s="2">
        <f>ABS(ABS(E11577)-ABS(B11577))</f>
        <v>7.9028623019050031</v>
      </c>
      <c r="G11577" s="2">
        <v>28.5006351712601</v>
      </c>
      <c r="H11577" s="2">
        <v>-2.30170382743434</v>
      </c>
      <c r="I11577" s="2">
        <v>-11.4344783793291</v>
      </c>
      <c r="J11577" s="2">
        <v>63.0553389917836</v>
      </c>
      <c r="K11577" s="2">
        <v>11.330044953269599</v>
      </c>
      <c r="L11577" s="2">
        <v>24.026457390144998</v>
      </c>
      <c r="M11577" s="8">
        <v>25.556504151799299</v>
      </c>
      <c r="N11577" s="2">
        <v>2</v>
      </c>
    </row>
    <row r="11578" spans="1:14" x14ac:dyDescent="0.25">
      <c r="A11578" s="2">
        <v>11577</v>
      </c>
      <c r="B11578" s="2">
        <v>74.918548567758506</v>
      </c>
      <c r="C11578" s="2">
        <v>23.5809654488619</v>
      </c>
      <c r="D11578" s="2">
        <v>51.337583118896603</v>
      </c>
      <c r="E11578" s="2">
        <v>-67.788085792386397</v>
      </c>
      <c r="F11578" s="2">
        <f>ABS(ABS(E11578)-ABS(B11578))</f>
        <v>7.1304627753721093</v>
      </c>
      <c r="G11578" s="2">
        <v>32.279675226501702</v>
      </c>
      <c r="H11578" s="2">
        <v>-1.8643605360808899</v>
      </c>
      <c r="I11578" s="2">
        <v>-7.6614143196238302</v>
      </c>
      <c r="J11578" s="2">
        <v>56.692854307815303</v>
      </c>
      <c r="K11578" s="2">
        <v>11.318771913977599</v>
      </c>
      <c r="L11578" s="2">
        <v>27.430538889897008</v>
      </c>
      <c r="M11578" s="8">
        <v>24.162906187365401</v>
      </c>
      <c r="N11578" s="2">
        <v>2</v>
      </c>
    </row>
    <row r="11579" spans="1:14" x14ac:dyDescent="0.25">
      <c r="A11579" s="2">
        <v>11578</v>
      </c>
      <c r="B11579" s="2">
        <v>82.9202782244856</v>
      </c>
      <c r="C11579" s="2">
        <v>26.6072606168091</v>
      </c>
      <c r="D11579" s="2">
        <v>56.3130176076765</v>
      </c>
      <c r="E11579" s="2">
        <v>-76.128526181543407</v>
      </c>
      <c r="F11579" s="2">
        <f>ABS(ABS(E11579)-ABS(B11579))</f>
        <v>6.7917520429421927</v>
      </c>
      <c r="G11579" s="2">
        <v>36.277525504839502</v>
      </c>
      <c r="H11579" s="2">
        <v>-1.6099465447699901</v>
      </c>
      <c r="I11579" s="2">
        <v>-4.2820463176376498</v>
      </c>
      <c r="J11579" s="2">
        <v>52.1041832718075</v>
      </c>
      <c r="K11579" s="2">
        <v>11.4757919570865</v>
      </c>
      <c r="L11579" s="2">
        <v>31.069514160289998</v>
      </c>
      <c r="M11579" s="8">
        <v>22.199250698283901</v>
      </c>
      <c r="N11579" s="2">
        <v>2</v>
      </c>
    </row>
    <row r="11580" spans="1:14" x14ac:dyDescent="0.25">
      <c r="A11580" s="2">
        <v>11579</v>
      </c>
      <c r="B11580" s="2">
        <v>38.794088282090101</v>
      </c>
      <c r="C11580" s="2">
        <v>14.972737645943999</v>
      </c>
      <c r="D11580" s="2">
        <v>23.8213506361461</v>
      </c>
      <c r="E11580" s="2">
        <v>-17.4217714417642</v>
      </c>
      <c r="F11580" s="2">
        <f>ABS(ABS(E11580)-ABS(B11580))</f>
        <v>21.372316840325901</v>
      </c>
      <c r="G11580" s="2">
        <v>18.828041315661199</v>
      </c>
      <c r="H11580" s="2">
        <v>-8.0671614502870899</v>
      </c>
      <c r="I11580" s="2">
        <v>-35.630563293131701</v>
      </c>
      <c r="J11580" s="2">
        <v>166.36369170700399</v>
      </c>
      <c r="K11580" s="2">
        <v>15.2068789402579</v>
      </c>
      <c r="L11580" s="2">
        <v>15.448526048655992</v>
      </c>
      <c r="M11580" s="8">
        <v>25.6284765698143</v>
      </c>
      <c r="N11580" s="2">
        <v>10</v>
      </c>
    </row>
    <row r="11581" spans="1:14" x14ac:dyDescent="0.25">
      <c r="A11581" s="2">
        <v>11580</v>
      </c>
      <c r="B11581" s="2">
        <v>45.7449164740569</v>
      </c>
      <c r="C11581" s="2">
        <v>17.207612256209298</v>
      </c>
      <c r="D11581" s="2">
        <v>28.537304217847598</v>
      </c>
      <c r="E11581" s="2">
        <v>-26.416684197017201</v>
      </c>
      <c r="F11581" s="2">
        <f>ABS(ABS(E11581)-ABS(B11581))</f>
        <v>19.328232277039699</v>
      </c>
      <c r="G11581" s="2">
        <v>22.067018627538801</v>
      </c>
      <c r="H11581" s="2">
        <v>-7.4521965018459699</v>
      </c>
      <c r="I11581" s="2">
        <v>-30.945164016898001</v>
      </c>
      <c r="J11581" s="2">
        <v>110.726742254374</v>
      </c>
      <c r="K11581" s="2">
        <v>15.109458719991499</v>
      </c>
      <c r="L11581" s="2">
        <v>18.254821952442995</v>
      </c>
      <c r="M11581" s="8">
        <v>25.183211769658499</v>
      </c>
      <c r="N11581" s="2">
        <v>10</v>
      </c>
    </row>
    <row r="11582" spans="1:14" x14ac:dyDescent="0.25">
      <c r="A11582" s="2">
        <v>11581</v>
      </c>
      <c r="B11582" s="2">
        <v>53.093440615692003</v>
      </c>
      <c r="C11582" s="2">
        <v>19.623002742637802</v>
      </c>
      <c r="D11582" s="2">
        <v>33.470437873054202</v>
      </c>
      <c r="E11582" s="2">
        <v>-35.543358459879201</v>
      </c>
      <c r="F11582" s="2">
        <f>ABS(ABS(E11582)-ABS(B11582))</f>
        <v>17.550082155812802</v>
      </c>
      <c r="G11582" s="2">
        <v>25.481271658736201</v>
      </c>
      <c r="H11582" s="2">
        <v>-6.85469209020411</v>
      </c>
      <c r="I11582" s="2">
        <v>-26.3745747218498</v>
      </c>
      <c r="J11582" s="2">
        <v>83.920429761369107</v>
      </c>
      <c r="K11582" s="2">
        <v>14.9964201632041</v>
      </c>
      <c r="L11582" s="2">
        <v>21.250391166393996</v>
      </c>
      <c r="M11582" s="8">
        <v>23.079303187455601</v>
      </c>
      <c r="N11582" s="2">
        <v>8</v>
      </c>
    </row>
    <row r="11583" spans="1:14" x14ac:dyDescent="0.25">
      <c r="A11583" s="2">
        <v>11582</v>
      </c>
      <c r="B11583" s="2">
        <v>60.790839126754001</v>
      </c>
      <c r="C11583" s="2">
        <v>22.232008005814901</v>
      </c>
      <c r="D11583" s="2">
        <v>38.558831120939097</v>
      </c>
      <c r="E11583" s="2">
        <v>-44.699244150874001</v>
      </c>
      <c r="F11583" s="2">
        <f>ABS(ABS(E11583)-ABS(B11583))</f>
        <v>16.09159497588</v>
      </c>
      <c r="G11583" s="2">
        <v>29.083338153492001</v>
      </c>
      <c r="H11583" s="2">
        <v>-6.3077639638457397</v>
      </c>
      <c r="I11583" s="2">
        <v>-21.9910761077135</v>
      </c>
      <c r="J11583" s="2">
        <v>68.681915721665703</v>
      </c>
      <c r="K11583" s="2">
        <v>14.9037353726501</v>
      </c>
      <c r="L11583" s="2">
        <v>24.448413728215996</v>
      </c>
      <c r="M11583" s="8">
        <v>21.279395327898399</v>
      </c>
      <c r="N11583" s="2">
        <v>4</v>
      </c>
    </row>
    <row r="11584" spans="1:14" x14ac:dyDescent="0.25">
      <c r="A11584" s="2">
        <v>11583</v>
      </c>
      <c r="B11584" s="2">
        <v>68.773763485623107</v>
      </c>
      <c r="C11584" s="2">
        <v>25.0466844513921</v>
      </c>
      <c r="D11584" s="2">
        <v>43.727079034230997</v>
      </c>
      <c r="E11584" s="2">
        <v>-53.775701476595401</v>
      </c>
      <c r="F11584" s="2">
        <f>ABS(ABS(E11584)-ABS(B11584))</f>
        <v>14.998062009027706</v>
      </c>
      <c r="G11584" s="2">
        <v>32.884733786702803</v>
      </c>
      <c r="H11584" s="2">
        <v>-5.8494414222866702</v>
      </c>
      <c r="I11584" s="2">
        <v>-17.864031884490899</v>
      </c>
      <c r="J11584" s="2">
        <v>59.1864852098157</v>
      </c>
      <c r="K11584" s="2">
        <v>14.873327313603699</v>
      </c>
      <c r="L11584" s="2">
        <v>27.861022198248008</v>
      </c>
      <c r="M11584" s="8">
        <v>19.854938206326601</v>
      </c>
      <c r="N11584" s="2">
        <v>4</v>
      </c>
    </row>
    <row r="11585" spans="1:14" x14ac:dyDescent="0.25">
      <c r="A11585" s="2">
        <v>11584</v>
      </c>
      <c r="B11585" s="2">
        <v>76.969433124875806</v>
      </c>
      <c r="C11585" s="2">
        <v>28.077080530192301</v>
      </c>
      <c r="D11585" s="2">
        <v>48.892352594683501</v>
      </c>
      <c r="E11585" s="2">
        <v>-62.6650557954368</v>
      </c>
      <c r="F11585" s="2">
        <f>ABS(ABS(E11585)-ABS(B11585))</f>
        <v>14.304377329439006</v>
      </c>
      <c r="G11585" s="2">
        <v>36.894988193878604</v>
      </c>
      <c r="H11585" s="2">
        <v>-5.5196129489932604</v>
      </c>
      <c r="I11585" s="2">
        <v>-14.0559927419862</v>
      </c>
      <c r="J11585" s="2">
        <v>52.9081962908094</v>
      </c>
      <c r="K11585" s="2">
        <v>14.949660293938299</v>
      </c>
      <c r="L11585" s="2">
        <v>31.498335737099012</v>
      </c>
      <c r="M11585" s="8">
        <v>18.1812403006689</v>
      </c>
      <c r="N11585" s="2">
        <v>2</v>
      </c>
    </row>
    <row r="11586" spans="1:14" x14ac:dyDescent="0.25">
      <c r="A11586" s="2">
        <v>11585</v>
      </c>
      <c r="B11586" s="2">
        <v>85.302114966008105</v>
      </c>
      <c r="C11586" s="2">
        <v>31.330009600434298</v>
      </c>
      <c r="D11586" s="2">
        <v>53.972105365573803</v>
      </c>
      <c r="E11586" s="2">
        <v>-71.2683479610902</v>
      </c>
      <c r="F11586" s="2">
        <f>ABS(ABS(E11586)-ABS(B11586))</f>
        <v>14.033767004917905</v>
      </c>
      <c r="G11586" s="2">
        <v>41.120419143410601</v>
      </c>
      <c r="H11586" s="2">
        <v>-5.3561424643709401</v>
      </c>
      <c r="I11586" s="2">
        <v>-10.618963317834901</v>
      </c>
      <c r="J11586" s="2">
        <v>48.570891238787397</v>
      </c>
      <c r="K11586" s="2">
        <v>15.175403959726699</v>
      </c>
      <c r="L11586" s="2">
        <v>35.367232487850004</v>
      </c>
      <c r="M11586" s="8">
        <v>16.562946782824699</v>
      </c>
      <c r="N11586" s="2">
        <v>3</v>
      </c>
    </row>
    <row r="11587" spans="1:14" x14ac:dyDescent="0.25">
      <c r="A11587" s="2">
        <v>11586</v>
      </c>
      <c r="B11587" s="2">
        <v>40.035663661391801</v>
      </c>
      <c r="C11587" s="2">
        <v>18.577745483879401</v>
      </c>
      <c r="D11587" s="2">
        <v>21.457918177512401</v>
      </c>
      <c r="E11587" s="2">
        <v>-11.791568806752499</v>
      </c>
      <c r="F11587" s="2">
        <f>ABS(ABS(E11587)-ABS(B11587))</f>
        <v>28.2440948546393</v>
      </c>
      <c r="G11587" s="2">
        <v>22.546587460103598</v>
      </c>
      <c r="H11587" s="2">
        <v>-11.163123382708701</v>
      </c>
      <c r="I11587" s="2">
        <v>-42.030542663310399</v>
      </c>
      <c r="J11587" s="2">
        <v>199.246996410707</v>
      </c>
      <c r="K11587" s="2">
        <v>18.329468902635501</v>
      </c>
      <c r="L11587" s="2">
        <v>18.603619593942</v>
      </c>
      <c r="M11587" s="8">
        <v>19.618857148634198</v>
      </c>
      <c r="N11587" s="2">
        <v>12</v>
      </c>
    </row>
    <row r="11588" spans="1:14" x14ac:dyDescent="0.25">
      <c r="A11588" s="2">
        <v>11587</v>
      </c>
      <c r="B11588" s="2">
        <v>47.093114064844002</v>
      </c>
      <c r="C11588" s="2">
        <v>21.016626424599099</v>
      </c>
      <c r="D11588" s="2">
        <v>26.076487640244899</v>
      </c>
      <c r="E11588" s="2">
        <v>-20.724773262734701</v>
      </c>
      <c r="F11588" s="2">
        <f>ABS(ABS(E11588)-ABS(B11588))</f>
        <v>26.368340802109302</v>
      </c>
      <c r="G11588" s="2">
        <v>25.990946791968302</v>
      </c>
      <c r="H11588" s="2">
        <v>-10.7084496580131</v>
      </c>
      <c r="I11588" s="2">
        <v>-37.472957457468603</v>
      </c>
      <c r="J11588" s="2">
        <v>114.224381511844</v>
      </c>
      <c r="K11588" s="2">
        <v>18.3862520408432</v>
      </c>
      <c r="L11588" s="2">
        <v>21.616009477110993</v>
      </c>
      <c r="M11588" s="8">
        <v>18.346847320163601</v>
      </c>
      <c r="N11588" s="2">
        <v>12</v>
      </c>
    </row>
    <row r="11589" spans="1:14" x14ac:dyDescent="0.25">
      <c r="A11589" s="2">
        <v>11588</v>
      </c>
      <c r="B11589" s="2">
        <v>54.584131838485497</v>
      </c>
      <c r="C11589" s="2">
        <v>23.642843050777699</v>
      </c>
      <c r="D11589" s="2">
        <v>30.941288787707801</v>
      </c>
      <c r="E11589" s="2">
        <v>-29.8532194360326</v>
      </c>
      <c r="F11589" s="2">
        <f>ABS(ABS(E11589)-ABS(B11589))</f>
        <v>24.730912402452898</v>
      </c>
      <c r="G11589" s="2">
        <v>29.617315703280699</v>
      </c>
      <c r="H11589" s="2">
        <v>-10.2633489969986</v>
      </c>
      <c r="I11589" s="2">
        <v>-32.988942303828402</v>
      </c>
      <c r="J11589" s="2">
        <v>81.154731819653094</v>
      </c>
      <c r="K11589" s="2">
        <v>18.416932420807601</v>
      </c>
      <c r="L11589" s="2">
        <v>24.824703484664013</v>
      </c>
      <c r="M11589" s="8">
        <v>16.566508354715999</v>
      </c>
      <c r="N11589" s="2">
        <v>12</v>
      </c>
    </row>
    <row r="11590" spans="1:14" x14ac:dyDescent="0.25">
      <c r="A11590" s="2">
        <v>11589</v>
      </c>
      <c r="B11590" s="2">
        <v>62.464044878908503</v>
      </c>
      <c r="C11590" s="2">
        <v>26.466470300066799</v>
      </c>
      <c r="D11590" s="2">
        <v>35.997574578841601</v>
      </c>
      <c r="E11590" s="2">
        <v>-39.077165623235601</v>
      </c>
      <c r="F11590" s="2">
        <f>ABS(ABS(E11590)-ABS(B11590))</f>
        <v>23.386879255672902</v>
      </c>
      <c r="G11590" s="2">
        <v>33.435207005428197</v>
      </c>
      <c r="H11590" s="2">
        <v>-9.8562118997143706</v>
      </c>
      <c r="I11590" s="2">
        <v>-28.650542201687699</v>
      </c>
      <c r="J11590" s="2">
        <v>64.344113693262699</v>
      </c>
      <c r="K11590" s="2">
        <v>18.452465463552201</v>
      </c>
      <c r="L11590" s="2">
        <v>28.239865333367987</v>
      </c>
      <c r="M11590" s="8">
        <v>15.4162513196551</v>
      </c>
      <c r="N11590" s="2">
        <v>9</v>
      </c>
    </row>
    <row r="11591" spans="1:14" x14ac:dyDescent="0.25">
      <c r="A11591" s="2">
        <v>11590</v>
      </c>
      <c r="B11591" s="2">
        <v>70.669892826129399</v>
      </c>
      <c r="C11591" s="2">
        <v>29.495310594536299</v>
      </c>
      <c r="D11591" s="2">
        <v>41.174582231593199</v>
      </c>
      <c r="E11591" s="2">
        <v>-48.286838750611203</v>
      </c>
      <c r="F11591" s="2">
        <f>ABS(ABS(E11591)-ABS(B11591))</f>
        <v>22.383054075518196</v>
      </c>
      <c r="G11591" s="2">
        <v>37.451881762705298</v>
      </c>
      <c r="H11591" s="2">
        <v>-9.5206545358231907</v>
      </c>
      <c r="I11591" s="2">
        <v>-24.528494801589002</v>
      </c>
      <c r="J11591" s="2">
        <v>54.636198836422302</v>
      </c>
      <c r="K11591" s="2">
        <v>18.530333206163199</v>
      </c>
      <c r="L11591" s="2">
        <v>31.869381282829011</v>
      </c>
      <c r="M11591" s="8">
        <v>13.613208381525101</v>
      </c>
      <c r="N11591" s="2">
        <v>8</v>
      </c>
    </row>
    <row r="11592" spans="1:14" x14ac:dyDescent="0.25">
      <c r="A11592" s="2">
        <v>11591</v>
      </c>
      <c r="B11592" s="2">
        <v>79.124232155360005</v>
      </c>
      <c r="C11592" s="2">
        <v>32.733752449651597</v>
      </c>
      <c r="D11592" s="2">
        <v>46.390479705708401</v>
      </c>
      <c r="E11592" s="2">
        <v>-57.369138121377397</v>
      </c>
      <c r="F11592" s="2">
        <f>ABS(ABS(E11592)-ABS(B11592))</f>
        <v>21.755094033982608</v>
      </c>
      <c r="G11592" s="2">
        <v>41.671209384587897</v>
      </c>
      <c r="H11592" s="2">
        <v>-9.2928172659539801</v>
      </c>
      <c r="I11592" s="2">
        <v>-20.687885814945801</v>
      </c>
      <c r="J11592" s="2">
        <v>48.597992761379999</v>
      </c>
      <c r="K11592" s="2">
        <v>18.691577950015098</v>
      </c>
      <c r="L11592" s="2">
        <v>35.717718259050997</v>
      </c>
      <c r="M11592" s="8">
        <v>11.7024606643804</v>
      </c>
      <c r="N11592" s="2">
        <v>9</v>
      </c>
    </row>
    <row r="11593" spans="1:14" x14ac:dyDescent="0.25">
      <c r="A11593" s="2">
        <v>11592</v>
      </c>
      <c r="B11593" s="2">
        <v>87.741171411915104</v>
      </c>
      <c r="C11593" s="2">
        <v>36.181466745525498</v>
      </c>
      <c r="D11593" s="2">
        <v>51.559704666389599</v>
      </c>
      <c r="E11593" s="2">
        <v>-66.215725932918204</v>
      </c>
      <c r="F11593" s="2">
        <f>ABS(ABS(E11593)-ABS(B11593))</f>
        <v>21.5254454789969</v>
      </c>
      <c r="G11593" s="2">
        <v>46.092365197666702</v>
      </c>
      <c r="H11593" s="2">
        <v>-9.2075864666402705</v>
      </c>
      <c r="I11593" s="2">
        <v>-17.183800342469201</v>
      </c>
      <c r="J11593" s="2">
        <v>44.646906815360403</v>
      </c>
      <c r="K11593" s="2">
        <v>18.976602919947499</v>
      </c>
      <c r="L11593" s="2">
        <v>39.784619620426014</v>
      </c>
      <c r="M11593" s="8">
        <v>10.2073439122601</v>
      </c>
      <c r="N11593" s="2">
        <v>9</v>
      </c>
    </row>
    <row r="11594" spans="1:14" x14ac:dyDescent="0.25">
      <c r="A11594" s="2">
        <v>11593</v>
      </c>
      <c r="B11594" s="2">
        <v>41.511865012887903</v>
      </c>
      <c r="C11594" s="2">
        <v>22.374710845397502</v>
      </c>
      <c r="D11594" s="2">
        <v>19.137154167490301</v>
      </c>
      <c r="E11594" s="2">
        <v>-6.2003223724141803</v>
      </c>
      <c r="F11594" s="2">
        <f>ABS(ABS(E11594)-ABS(B11594))</f>
        <v>35.311542640473725</v>
      </c>
      <c r="G11594" s="2">
        <v>26.457471139692998</v>
      </c>
      <c r="H11594" s="2">
        <v>-14.3548461901135</v>
      </c>
      <c r="I11594" s="2">
        <v>-48.537033935576297</v>
      </c>
      <c r="J11594" s="2">
        <v>290.51356630372101</v>
      </c>
      <c r="K11594" s="2">
        <v>21.5317759335068</v>
      </c>
      <c r="L11594" s="2">
        <v>158.058074039898</v>
      </c>
      <c r="M11594" s="8">
        <v>13.602884445960299</v>
      </c>
      <c r="N11594" s="2">
        <v>12</v>
      </c>
    </row>
    <row r="11595" spans="1:14" x14ac:dyDescent="0.25">
      <c r="A11595" s="2">
        <v>11594</v>
      </c>
      <c r="B11595" s="2">
        <v>48.658110022840901</v>
      </c>
      <c r="C11595" s="2">
        <v>25.013280786535098</v>
      </c>
      <c r="D11595" s="2">
        <v>23.644829236305799</v>
      </c>
      <c r="E11595" s="2">
        <v>-15.030601644097899</v>
      </c>
      <c r="F11595" s="2">
        <f>ABS(ABS(E11595)-ABS(B11595))</f>
        <v>33.627508378743002</v>
      </c>
      <c r="G11595" s="2">
        <v>30.1028907309964</v>
      </c>
      <c r="H11595" s="2">
        <v>-14.0634556771703</v>
      </c>
      <c r="I11595" s="2">
        <v>-44.137426570063496</v>
      </c>
      <c r="J11595" s="2">
        <v>120.528546065105</v>
      </c>
      <c r="K11595" s="2">
        <v>21.746997920032701</v>
      </c>
      <c r="L11595" s="2">
        <v>25.155991826218013</v>
      </c>
      <c r="M11595" s="8">
        <v>11.4076674749804</v>
      </c>
      <c r="N11595" s="2">
        <v>12</v>
      </c>
    </row>
    <row r="11596" spans="1:14" x14ac:dyDescent="0.25">
      <c r="A11596" s="2">
        <v>11595</v>
      </c>
      <c r="B11596" s="2">
        <v>56.264902375035703</v>
      </c>
      <c r="C11596" s="2">
        <v>27.840786276960198</v>
      </c>
      <c r="D11596" s="2">
        <v>28.424116098075501</v>
      </c>
      <c r="E11596" s="2">
        <v>-24.117927609308499</v>
      </c>
      <c r="F11596" s="2">
        <f>ABS(ABS(E11596)-ABS(B11596))</f>
        <v>32.146974765727208</v>
      </c>
      <c r="G11596" s="2">
        <v>33.931833186034197</v>
      </c>
      <c r="H11596" s="2">
        <v>-13.7721763031956</v>
      </c>
      <c r="I11596" s="2">
        <v>-39.766311863213602</v>
      </c>
      <c r="J11596" s="2">
        <v>77.350020992460898</v>
      </c>
      <c r="K11596" s="2">
        <v>21.924680046017102</v>
      </c>
      <c r="L11596" s="2">
        <v>28.568176685722989</v>
      </c>
      <c r="M11596" s="8">
        <v>9.8744225051063008</v>
      </c>
      <c r="N11596" s="2">
        <v>9</v>
      </c>
    </row>
    <row r="11597" spans="1:14" x14ac:dyDescent="0.25">
      <c r="A11597" s="2">
        <v>11596</v>
      </c>
      <c r="B11597" s="2">
        <v>64.291396886458699</v>
      </c>
      <c r="C11597" s="2">
        <v>30.862972028696799</v>
      </c>
      <c r="D11597" s="2">
        <v>33.428424857762003</v>
      </c>
      <c r="E11597" s="2">
        <v>-33.367857452975102</v>
      </c>
      <c r="F11597" s="2">
        <f>ABS(ABS(E11597)-ABS(B11597))</f>
        <v>30.923539433483597</v>
      </c>
      <c r="G11597" s="2">
        <v>37.949480153380101</v>
      </c>
      <c r="H11597" s="2">
        <v>-13.503499305248701</v>
      </c>
      <c r="I11597" s="2">
        <v>-35.492808616629397</v>
      </c>
      <c r="J11597" s="2">
        <v>58.792689066559397</v>
      </c>
      <c r="K11597" s="2">
        <v>22.0896096478799</v>
      </c>
      <c r="L11597" s="2">
        <v>32.184322122428</v>
      </c>
      <c r="M11597" s="8">
        <v>8.7514136168367997</v>
      </c>
      <c r="N11597" s="2">
        <v>9</v>
      </c>
    </row>
    <row r="11598" spans="1:14" x14ac:dyDescent="0.25">
      <c r="A11598" s="2">
        <v>11597</v>
      </c>
      <c r="B11598" s="2">
        <v>72.675338995755297</v>
      </c>
      <c r="C11598" s="2">
        <v>34.082070720172297</v>
      </c>
      <c r="D11598" s="2">
        <v>38.593268275583</v>
      </c>
      <c r="E11598" s="2">
        <v>-42.672110836373399</v>
      </c>
      <c r="F11598" s="2">
        <f>ABS(ABS(E11598)-ABS(B11598))</f>
        <v>30.003228159381898</v>
      </c>
      <c r="G11598" s="2">
        <v>42.157522362112303</v>
      </c>
      <c r="H11598" s="2">
        <v>-13.2851817319126</v>
      </c>
      <c r="I11598" s="2">
        <v>-31.386599340994898</v>
      </c>
      <c r="J11598" s="2">
        <v>49.126135991629802</v>
      </c>
      <c r="K11598" s="2">
        <v>22.273359644149799</v>
      </c>
      <c r="L11598" s="2">
        <v>36.006752806757987</v>
      </c>
      <c r="M11598" s="8">
        <v>7.6200273787528996</v>
      </c>
      <c r="N11598" s="2">
        <v>9</v>
      </c>
    </row>
    <row r="11599" spans="1:14" x14ac:dyDescent="0.25">
      <c r="A11599" s="2">
        <v>11598</v>
      </c>
      <c r="B11599" s="2">
        <v>81.3354736954267</v>
      </c>
      <c r="C11599" s="2">
        <v>37.495657495378602</v>
      </c>
      <c r="D11599" s="2">
        <v>43.839816200048098</v>
      </c>
      <c r="E11599" s="2">
        <v>-51.914576423804199</v>
      </c>
      <c r="F11599" s="2">
        <f>ABS(ABS(E11599)-ABS(B11599))</f>
        <v>29.420897271622501</v>
      </c>
      <c r="G11599" s="2">
        <v>46.553015597292898</v>
      </c>
      <c r="H11599" s="2">
        <v>-13.1481132802536</v>
      </c>
      <c r="I11599" s="2">
        <v>-27.513417267360399</v>
      </c>
      <c r="J11599" s="2">
        <v>43.582222576979198</v>
      </c>
      <c r="K11599" s="2">
        <v>22.5119882234881</v>
      </c>
      <c r="L11599" s="2">
        <v>40.033130486093995</v>
      </c>
      <c r="M11599" s="8">
        <v>6.5220298432201993</v>
      </c>
      <c r="N11599" s="2">
        <v>10</v>
      </c>
    </row>
    <row r="11600" spans="1:14" x14ac:dyDescent="0.25">
      <c r="A11600" s="2">
        <v>11599</v>
      </c>
      <c r="B11600" s="2">
        <v>90.176930432304502</v>
      </c>
      <c r="C11600" s="2">
        <v>41.0955136700588</v>
      </c>
      <c r="D11600" s="2">
        <v>49.081416762245702</v>
      </c>
      <c r="E11600" s="2">
        <v>-60.979349676592101</v>
      </c>
      <c r="F11600" s="2">
        <f>ABS(ABS(E11600)-ABS(B11600))</f>
        <v>29.197580755712401</v>
      </c>
      <c r="G11600" s="2">
        <v>51.127245697046398</v>
      </c>
      <c r="H11600" s="2">
        <v>-13.122972192814</v>
      </c>
      <c r="I11600" s="2">
        <v>-23.930347191436699</v>
      </c>
      <c r="J11600" s="2">
        <v>40.214686481012798</v>
      </c>
      <c r="K11600" s="2">
        <v>22.8423190895403</v>
      </c>
      <c r="L11600" s="2">
        <v>44.255317159837006</v>
      </c>
      <c r="M11600" s="8">
        <v>7.0953737421077996</v>
      </c>
      <c r="N11600" s="2">
        <v>9</v>
      </c>
    </row>
    <row r="11601" spans="1:14" x14ac:dyDescent="0.25">
      <c r="A11601" s="2">
        <v>11600</v>
      </c>
      <c r="B11601" s="2">
        <v>43.2088334234247</v>
      </c>
      <c r="C11601" s="2">
        <v>26.343530562298799</v>
      </c>
      <c r="D11601" s="2">
        <v>16.865302861125901</v>
      </c>
      <c r="E11601" s="2">
        <v>-0.67548003503068799</v>
      </c>
      <c r="F11601" s="2">
        <f>ABS(ABS(E11601)-ABS(B11601))</f>
        <v>42.533353388394012</v>
      </c>
      <c r="G11601" s="2">
        <v>30.540590192068301</v>
      </c>
      <c r="H11601" s="2">
        <v>-17.627908858694699</v>
      </c>
      <c r="I11601" s="2">
        <v>-55.113996687492602</v>
      </c>
      <c r="J11601" s="2">
        <v>1859.99468187055</v>
      </c>
      <c r="K11601" s="2">
        <v>24.800350148824499</v>
      </c>
      <c r="L11601" s="2">
        <v>154.5568549422579</v>
      </c>
      <c r="M11601" s="8">
        <v>8.3420807520669005</v>
      </c>
      <c r="N11601" s="2">
        <v>13</v>
      </c>
    </row>
    <row r="11602" spans="1:14" x14ac:dyDescent="0.25">
      <c r="A11602" s="2">
        <v>11601</v>
      </c>
      <c r="B11602" s="2">
        <v>50.4206652540554</v>
      </c>
      <c r="C11602" s="2">
        <v>29.1702757431731</v>
      </c>
      <c r="D11602" s="2">
        <v>21.2503895108823</v>
      </c>
      <c r="E11602" s="2">
        <v>-9.3630983364498892</v>
      </c>
      <c r="F11602" s="2">
        <f>ABS(ABS(E11602)-ABS(B11602))</f>
        <v>41.057566917605513</v>
      </c>
      <c r="G11602" s="2">
        <v>34.375551751923602</v>
      </c>
      <c r="H11602" s="2">
        <v>-17.497802989010399</v>
      </c>
      <c r="I11602" s="2">
        <v>-50.897714121064503</v>
      </c>
      <c r="J11602" s="2">
        <v>134.647528454027</v>
      </c>
      <c r="K11602" s="2">
        <v>25.173632429977001</v>
      </c>
      <c r="L11602" s="2">
        <v>151.15273550632739</v>
      </c>
      <c r="M11602" s="8">
        <v>7.7156355900738998</v>
      </c>
      <c r="N11602" s="2">
        <v>13</v>
      </c>
    </row>
    <row r="11603" spans="1:14" x14ac:dyDescent="0.25">
      <c r="A11603" s="2">
        <v>11602</v>
      </c>
      <c r="B11603" s="2">
        <v>58.109691351373201</v>
      </c>
      <c r="C11603" s="2">
        <v>32.181245143066697</v>
      </c>
      <c r="D11603" s="2">
        <v>25.9284462083065</v>
      </c>
      <c r="E11603" s="2">
        <v>-18.366180103542799</v>
      </c>
      <c r="F11603" s="2">
        <f>ABS(ABS(E11603)-ABS(B11603))</f>
        <v>39.743511247830398</v>
      </c>
      <c r="G11603" s="2">
        <v>38.389237634064401</v>
      </c>
      <c r="H11603" s="2">
        <v>-17.356271689003702</v>
      </c>
      <c r="I11603" s="2">
        <v>-46.661828534308597</v>
      </c>
      <c r="J11603" s="2">
        <v>71.535969316255006</v>
      </c>
      <c r="K11603" s="2">
        <v>25.496585785405301</v>
      </c>
      <c r="L11603" s="2">
        <v>32.445010496300995</v>
      </c>
      <c r="M11603" s="8">
        <v>7.3396882494596998</v>
      </c>
      <c r="N11603" s="2">
        <v>10</v>
      </c>
    </row>
    <row r="11604" spans="1:14" x14ac:dyDescent="0.25">
      <c r="A11604" s="2">
        <v>11603</v>
      </c>
      <c r="B11604" s="2">
        <v>66.238458960574206</v>
      </c>
      <c r="C11604" s="2">
        <v>35.376776031974302</v>
      </c>
      <c r="D11604" s="2">
        <v>30.861682928599901</v>
      </c>
      <c r="E11604" s="2">
        <v>-27.597995720425999</v>
      </c>
      <c r="F11604" s="2">
        <f>ABS(ABS(E11604)-ABS(B11604))</f>
        <v>38.640463240148208</v>
      </c>
      <c r="G11604" s="2">
        <v>42.5814211412386</v>
      </c>
      <c r="H11604" s="2">
        <v>-17.219007858138902</v>
      </c>
      <c r="I11604" s="2">
        <v>-42.469848835130001</v>
      </c>
      <c r="J11604" s="2">
        <v>51.261882279615698</v>
      </c>
      <c r="K11604" s="2">
        <v>25.786960840163001</v>
      </c>
      <c r="L11604" s="2">
        <v>36.236825770212988</v>
      </c>
      <c r="M11604" s="8">
        <v>7.0211129757545994</v>
      </c>
      <c r="N11604" s="2">
        <v>10</v>
      </c>
    </row>
    <row r="11605" spans="1:14" x14ac:dyDescent="0.25">
      <c r="A11605" s="2">
        <v>11604</v>
      </c>
      <c r="B11605" s="2">
        <v>74.745934187502598</v>
      </c>
      <c r="C11605" s="2">
        <v>38.752672843397796</v>
      </c>
      <c r="D11605" s="2">
        <v>35.993261344104802</v>
      </c>
      <c r="E11605" s="2">
        <v>-36.954528446672498</v>
      </c>
      <c r="F11605" s="2">
        <f>ABS(ABS(E11605)-ABS(B11605))</f>
        <v>37.791405740830101</v>
      </c>
      <c r="G11605" s="2">
        <v>46.947364202110499</v>
      </c>
      <c r="H11605" s="2">
        <v>-17.106839826521799</v>
      </c>
      <c r="I11605" s="2">
        <v>-38.387950749579097</v>
      </c>
      <c r="J11605" s="2">
        <v>42.195469180348603</v>
      </c>
      <c r="K11605" s="2">
        <v>26.0693157921093</v>
      </c>
      <c r="L11605" s="2">
        <v>40.21861538875001</v>
      </c>
      <c r="M11605" s="8">
        <v>6.4245875266660004</v>
      </c>
      <c r="N11605" s="2">
        <v>11</v>
      </c>
    </row>
    <row r="11606" spans="1:14" x14ac:dyDescent="0.25">
      <c r="A11606" s="2">
        <v>11605</v>
      </c>
      <c r="B11606" s="2">
        <v>83.548566378502301</v>
      </c>
      <c r="C11606" s="2">
        <v>42.299275079085703</v>
      </c>
      <c r="D11606" s="2">
        <v>41.249291299416498</v>
      </c>
      <c r="E11606" s="2">
        <v>-46.319447305561397</v>
      </c>
      <c r="F11606" s="2">
        <f>ABS(ABS(E11606)-ABS(B11606))</f>
        <v>37.229119072940904</v>
      </c>
      <c r="G11606" s="2">
        <v>51.476886744912598</v>
      </c>
      <c r="H11606" s="2">
        <v>-17.044362863899799</v>
      </c>
      <c r="I11606" s="2">
        <v>-34.480663849110002</v>
      </c>
      <c r="J11606" s="2">
        <v>37.584090769485201</v>
      </c>
      <c r="K11606" s="2">
        <v>26.373574883231498</v>
      </c>
      <c r="L11606" s="2">
        <v>44.380814166227992</v>
      </c>
      <c r="M11606" s="8">
        <v>6.9966982172468999</v>
      </c>
      <c r="N11606" s="2">
        <v>12</v>
      </c>
    </row>
    <row r="11607" spans="1:14" x14ac:dyDescent="0.25">
      <c r="A11607" s="2">
        <v>11606</v>
      </c>
      <c r="B11607" s="2">
        <v>92.544868430106803</v>
      </c>
      <c r="C11607" s="2">
        <v>46.000734709664002</v>
      </c>
      <c r="D11607" s="2">
        <v>46.544133720442801</v>
      </c>
      <c r="E11607" s="2">
        <v>-55.571656661880603</v>
      </c>
      <c r="F11607" s="2">
        <f>ABS(ABS(E11607)-ABS(B11607))</f>
        <v>36.9732117682262</v>
      </c>
      <c r="G11607" s="2">
        <v>56.153645378735298</v>
      </c>
      <c r="H11607" s="2">
        <v>-17.057338653320201</v>
      </c>
      <c r="I11607" s="2">
        <v>-30.8061617647856</v>
      </c>
      <c r="J11607" s="2">
        <v>35.102611745701402</v>
      </c>
      <c r="K11607" s="2">
        <v>26.732108532284101</v>
      </c>
      <c r="L11607" s="2">
        <v>48.707663501029003</v>
      </c>
      <c r="M11607" s="8">
        <v>6.2337171860093008</v>
      </c>
      <c r="N11607" s="2">
        <v>12</v>
      </c>
    </row>
    <row r="11608" spans="1:14" x14ac:dyDescent="0.25">
      <c r="A11608" s="2">
        <v>11607</v>
      </c>
      <c r="B11608" s="2">
        <v>45.103470041487398</v>
      </c>
      <c r="C11608" s="2">
        <v>30.4557338945826</v>
      </c>
      <c r="D11608" s="2">
        <v>14.6477361469048</v>
      </c>
      <c r="E11608" s="2">
        <v>4.7570541842644802</v>
      </c>
      <c r="F11608" s="2">
        <f>ABS(ABS(E11608)-ABS(B11608))</f>
        <v>40.346415857222915</v>
      </c>
      <c r="G11608" s="2">
        <v>34.767474877676698</v>
      </c>
      <c r="H11608" s="2">
        <v>-20.963311177572699</v>
      </c>
      <c r="I11608" s="2">
        <v>-52.207097241457703</v>
      </c>
      <c r="J11608" s="2">
        <v>150.77620388583901</v>
      </c>
      <c r="K11608" s="2">
        <v>28.117809257762701</v>
      </c>
      <c r="L11608" s="2">
        <v>150.921393760733</v>
      </c>
      <c r="M11608" s="8">
        <v>9.0672074437277992</v>
      </c>
      <c r="N11608" s="2">
        <v>13</v>
      </c>
    </row>
    <row r="11609" spans="1:14" x14ac:dyDescent="0.25">
      <c r="A11609" s="2">
        <v>11608</v>
      </c>
      <c r="B11609" s="2">
        <v>52.351903325387298</v>
      </c>
      <c r="C11609" s="2">
        <v>33.451435848392101</v>
      </c>
      <c r="D11609" s="2">
        <v>18.9004674769951</v>
      </c>
      <c r="E11609" s="2">
        <v>-3.7508379313320201</v>
      </c>
      <c r="F11609" s="2">
        <f>ABS(ABS(E11609)-ABS(B11609))</f>
        <v>48.601065394055276</v>
      </c>
      <c r="G11609" s="2">
        <v>38.772755308427001</v>
      </c>
      <c r="H11609" s="2">
        <v>-20.987155484983301</v>
      </c>
      <c r="I11609" s="2">
        <v>-57.707342130408101</v>
      </c>
      <c r="J11609" s="2">
        <v>191.190454136277</v>
      </c>
      <c r="K11609" s="2">
        <v>28.643841712241102</v>
      </c>
      <c r="L11609" s="2">
        <v>147.3465562902598</v>
      </c>
      <c r="M11609" s="8">
        <v>7.4531591461764002</v>
      </c>
      <c r="N11609" s="2">
        <v>13</v>
      </c>
    </row>
    <row r="11610" spans="1:14" x14ac:dyDescent="0.25">
      <c r="A11610" s="2">
        <v>11609</v>
      </c>
      <c r="B11610" s="2">
        <v>60.083077602795299</v>
      </c>
      <c r="C11610" s="2">
        <v>36.619758090088801</v>
      </c>
      <c r="D11610" s="2">
        <v>23.463319512706502</v>
      </c>
      <c r="E11610" s="2">
        <v>-12.6276115916656</v>
      </c>
      <c r="F11610" s="2">
        <f>ABS(ABS(E11610)-ABS(B11610))</f>
        <v>47.455466011129701</v>
      </c>
      <c r="G11610" s="2">
        <v>42.945068286311297</v>
      </c>
      <c r="H11610" s="2">
        <v>-20.9856962729427</v>
      </c>
      <c r="I11610" s="2">
        <v>-53.623896522067497</v>
      </c>
      <c r="J11610" s="2">
        <v>60.991946210965899</v>
      </c>
      <c r="K11610" s="2">
        <v>29.1051910369696</v>
      </c>
      <c r="L11610" s="2">
        <v>143.58947350777208</v>
      </c>
      <c r="M11610" s="8">
        <v>7.0926940867427</v>
      </c>
      <c r="N11610" s="2">
        <v>10</v>
      </c>
    </row>
    <row r="11611" spans="1:14" x14ac:dyDescent="0.25">
      <c r="A11611" s="2">
        <v>11610</v>
      </c>
      <c r="B11611" s="2">
        <v>68.262622768633804</v>
      </c>
      <c r="C11611" s="2">
        <v>39.955030654016497</v>
      </c>
      <c r="D11611" s="2">
        <v>28.3075921146173</v>
      </c>
      <c r="E11611" s="2">
        <v>-21.796418657106301</v>
      </c>
      <c r="F11611" s="2">
        <f>ABS(ABS(E11611)-ABS(B11611))</f>
        <v>46.466204111527503</v>
      </c>
      <c r="G11611" s="2">
        <v>47.278179008683303</v>
      </c>
      <c r="H11611" s="2">
        <v>-20.967355318876599</v>
      </c>
      <c r="I11611" s="2">
        <v>-49.526407459446602</v>
      </c>
      <c r="J11611" s="2">
        <v>40.168593335394299</v>
      </c>
      <c r="K11611" s="2">
        <v>29.512120079738999</v>
      </c>
      <c r="L11611" s="2">
        <v>40.344299108052013</v>
      </c>
      <c r="M11611" s="8">
        <v>6.7726182520187006</v>
      </c>
      <c r="N11611" s="2">
        <v>11</v>
      </c>
    </row>
    <row r="11612" spans="1:14" x14ac:dyDescent="0.25">
      <c r="A11612" s="2">
        <v>11611</v>
      </c>
      <c r="B11612" s="2">
        <v>76.831613610683704</v>
      </c>
      <c r="C11612" s="2">
        <v>43.446475351610097</v>
      </c>
      <c r="D11612" s="2">
        <v>33.385138259073599</v>
      </c>
      <c r="E11612" s="2">
        <v>-31.160254004967399</v>
      </c>
      <c r="F11612" s="2">
        <f>ABS(ABS(E11612)-ABS(B11612))</f>
        <v>45.671359605716304</v>
      </c>
      <c r="G11612" s="2">
        <v>51.760766263383502</v>
      </c>
      <c r="H11612" s="2">
        <v>-20.945513771229798</v>
      </c>
      <c r="I11612" s="2">
        <v>-45.475346433656497</v>
      </c>
      <c r="J11612" s="2">
        <v>33.031363944499098</v>
      </c>
      <c r="K11612" s="2">
        <v>29.881591730255298</v>
      </c>
      <c r="L11612" s="2">
        <v>44.444093171698</v>
      </c>
      <c r="M11612" s="8">
        <v>5.9711459199043997</v>
      </c>
      <c r="N11612" s="2">
        <v>12</v>
      </c>
    </row>
    <row r="11613" spans="1:14" x14ac:dyDescent="0.25">
      <c r="A11613" s="2">
        <v>11612</v>
      </c>
      <c r="B11613" s="2">
        <v>85.706447268624601</v>
      </c>
      <c r="C11613" s="2">
        <v>47.077684732480598</v>
      </c>
      <c r="D11613" s="2">
        <v>38.628762536144102</v>
      </c>
      <c r="E11613" s="2">
        <v>-40.605599199341903</v>
      </c>
      <c r="F11613" s="2">
        <f>ABS(ABS(E11613)-ABS(B11613))</f>
        <v>45.100848069282698</v>
      </c>
      <c r="G11613" s="2">
        <v>56.375902850892601</v>
      </c>
      <c r="H11613" s="2">
        <v>-20.938041352344499</v>
      </c>
      <c r="I11613" s="2">
        <v>-41.532398107205303</v>
      </c>
      <c r="J11613" s="2">
        <v>30.160814826783</v>
      </c>
      <c r="K11613" s="2">
        <v>30.236808161952801</v>
      </c>
      <c r="L11613" s="2">
        <v>48.693605795464009</v>
      </c>
      <c r="M11613" s="8">
        <v>5.0778666623111999</v>
      </c>
      <c r="N11613" s="2">
        <v>12</v>
      </c>
    </row>
    <row r="11614" spans="1:14" x14ac:dyDescent="0.25">
      <c r="A11614" s="2">
        <v>11613</v>
      </c>
      <c r="B11614" s="2">
        <v>94.782472534402899</v>
      </c>
      <c r="C11614" s="2">
        <v>50.826473204344303</v>
      </c>
      <c r="D11614" s="2">
        <v>43.955999330058603</v>
      </c>
      <c r="E11614" s="2">
        <v>-50.0090387857298</v>
      </c>
      <c r="F11614" s="2">
        <f>ABS(ABS(E11614)-ABS(B11614))</f>
        <v>44.773433748673099</v>
      </c>
      <c r="G11614" s="2">
        <v>61.100907974241601</v>
      </c>
      <c r="H11614" s="2">
        <v>-20.965659465239099</v>
      </c>
      <c r="I11614" s="2">
        <v>-37.756094185600098</v>
      </c>
      <c r="J11614" s="2">
        <v>29.0537377810987</v>
      </c>
      <c r="K11614" s="2">
        <v>30.605321157728199</v>
      </c>
      <c r="L11614" s="2">
        <v>53.070750125030003</v>
      </c>
      <c r="M11614" s="8">
        <v>4.5721601808980399</v>
      </c>
      <c r="N11614" s="2">
        <v>12</v>
      </c>
    </row>
    <row r="11615" spans="1:14" x14ac:dyDescent="0.25">
      <c r="A11615" s="2">
        <v>11614</v>
      </c>
      <c r="B11615" s="2">
        <v>38.695582640851804</v>
      </c>
      <c r="C11615" s="2">
        <v>11.3783142025309</v>
      </c>
      <c r="D11615" s="2">
        <v>27.317268438320902</v>
      </c>
      <c r="E11615" s="2">
        <v>-24.662584187992699</v>
      </c>
      <c r="F11615" s="2">
        <f>ABS(ABS(E11615)-ABS(B11615))</f>
        <v>14.032998452859104</v>
      </c>
      <c r="G11615" s="2">
        <v>14.772174378083401</v>
      </c>
      <c r="H11615" s="2">
        <v>-4.5131253197816497</v>
      </c>
      <c r="I11615" s="2">
        <v>-28.3286770493355</v>
      </c>
      <c r="J11615" s="2">
        <v>153.72091032785701</v>
      </c>
      <c r="K11615" s="2">
        <v>11.198294710474601</v>
      </c>
      <c r="L11615" s="2">
        <v>12.102200317515013</v>
      </c>
      <c r="M11615" s="8">
        <v>40.852256487398101</v>
      </c>
      <c r="N11615" s="2">
        <v>8</v>
      </c>
    </row>
    <row r="11616" spans="1:14" x14ac:dyDescent="0.25">
      <c r="A11616" s="2">
        <v>11615</v>
      </c>
      <c r="B11616" s="2">
        <v>45.623131792182399</v>
      </c>
      <c r="C11616" s="2">
        <v>13.428132856873299</v>
      </c>
      <c r="D11616" s="2">
        <v>32.194998935309101</v>
      </c>
      <c r="E11616" s="2">
        <v>-33.6174418662699</v>
      </c>
      <c r="F11616" s="2">
        <f>ABS(ABS(E11616)-ABS(B11616))</f>
        <v>12.005689925912499</v>
      </c>
      <c r="G11616" s="2">
        <v>17.8104857696304</v>
      </c>
      <c r="H11616" s="2">
        <v>-3.7226488220784999</v>
      </c>
      <c r="I11616" s="2">
        <v>-23.6688998448832</v>
      </c>
      <c r="J11616" s="2">
        <v>114.29736562473801</v>
      </c>
      <c r="K11616" s="2">
        <v>10.9113825093829</v>
      </c>
      <c r="L11616" s="2">
        <v>14.713714077866001</v>
      </c>
      <c r="M11616" s="8">
        <v>38.910345834573398</v>
      </c>
      <c r="N11616" s="2">
        <v>7</v>
      </c>
    </row>
    <row r="11617" spans="1:14" x14ac:dyDescent="0.25">
      <c r="A11617" s="2">
        <v>11616</v>
      </c>
      <c r="B11617" s="2">
        <v>52.896788003192498</v>
      </c>
      <c r="C11617" s="2">
        <v>15.6519215425949</v>
      </c>
      <c r="D11617" s="2">
        <v>37.244866460597599</v>
      </c>
      <c r="E11617" s="2">
        <v>-42.631651162431098</v>
      </c>
      <c r="F11617" s="2">
        <f>ABS(ABS(E11617)-ABS(B11617))</f>
        <v>10.2651368407614</v>
      </c>
      <c r="G11617" s="2">
        <v>21.017975349360601</v>
      </c>
      <c r="H11617" s="2">
        <v>-2.9642384612859898</v>
      </c>
      <c r="I11617" s="2">
        <v>-19.164357399548301</v>
      </c>
      <c r="J11617" s="2">
        <v>91.800040742186695</v>
      </c>
      <c r="K11617" s="2">
        <v>10.627517107828201</v>
      </c>
      <c r="L11617" s="2">
        <v>17.507583521261012</v>
      </c>
      <c r="M11617" s="8">
        <v>37.791414565399599</v>
      </c>
      <c r="N11617" s="2">
        <v>7</v>
      </c>
    </row>
    <row r="11618" spans="1:14" x14ac:dyDescent="0.25">
      <c r="A11618" s="2">
        <v>11617</v>
      </c>
      <c r="B11618" s="2">
        <v>60.459861212004398</v>
      </c>
      <c r="C11618" s="2">
        <v>18.065190976828099</v>
      </c>
      <c r="D11618" s="2">
        <v>42.394670235176299</v>
      </c>
      <c r="E11618" s="2">
        <v>-51.601530866304898</v>
      </c>
      <c r="F11618" s="2">
        <f>ABS(ABS(E11618)-ABS(B11618))</f>
        <v>8.8583303456994997</v>
      </c>
      <c r="G11618" s="2">
        <v>24.4096131966458</v>
      </c>
      <c r="H11618" s="2">
        <v>-2.2766478799063101</v>
      </c>
      <c r="I11618" s="2">
        <v>-14.883583085137801</v>
      </c>
      <c r="J11618" s="2">
        <v>77.563324176081196</v>
      </c>
      <c r="K11618" s="2">
        <v>10.388879814883699</v>
      </c>
      <c r="L11618" s="2">
        <v>20.499393140558993</v>
      </c>
      <c r="M11618" s="8">
        <v>36.662144486799697</v>
      </c>
      <c r="N11618" s="2">
        <v>4</v>
      </c>
    </row>
    <row r="11619" spans="1:14" x14ac:dyDescent="0.25">
      <c r="A11619" s="2">
        <v>11618</v>
      </c>
      <c r="B11619" s="2">
        <v>68.246558699954605</v>
      </c>
      <c r="C11619" s="2">
        <v>20.683500381745102</v>
      </c>
      <c r="D11619" s="2">
        <v>47.5630583182094</v>
      </c>
      <c r="E11619" s="2">
        <v>-60.421551310500703</v>
      </c>
      <c r="F11619" s="2">
        <f>ABS(ABS(E11619)-ABS(B11619))</f>
        <v>7.8250073894539014</v>
      </c>
      <c r="G11619" s="2">
        <v>28.000436166535302</v>
      </c>
      <c r="H11619" s="2">
        <v>-1.7024113147637401</v>
      </c>
      <c r="I11619" s="2">
        <v>-10.891315083471101</v>
      </c>
      <c r="J11619" s="2">
        <v>67.939230150849497</v>
      </c>
      <c r="K11619" s="2">
        <v>10.242087990557099</v>
      </c>
      <c r="L11619" s="2">
        <v>23.704771238884007</v>
      </c>
      <c r="M11619" s="8">
        <v>35.524225612571499</v>
      </c>
      <c r="N11619" s="2">
        <v>2</v>
      </c>
    </row>
    <row r="11620" spans="1:14" x14ac:dyDescent="0.25">
      <c r="A11620" s="2">
        <v>11619</v>
      </c>
      <c r="B11620" s="2">
        <v>76.188638456149903</v>
      </c>
      <c r="C11620" s="2">
        <v>23.521719568336199</v>
      </c>
      <c r="D11620" s="2">
        <v>52.6669188878138</v>
      </c>
      <c r="E11620" s="2">
        <v>-68.991915149828301</v>
      </c>
      <c r="F11620" s="2">
        <f>ABS(ABS(E11620)-ABS(B11620))</f>
        <v>7.1967233063216014</v>
      </c>
      <c r="G11620" s="2">
        <v>31.8048114160488</v>
      </c>
      <c r="H11620" s="2">
        <v>-1.2843778013147</v>
      </c>
      <c r="I11620" s="2">
        <v>-7.24504069298467</v>
      </c>
      <c r="J11620" s="2">
        <v>61.1189720371231</v>
      </c>
      <c r="K11620" s="2">
        <v>10.2342649570968</v>
      </c>
      <c r="L11620" s="2">
        <v>27.138651596500011</v>
      </c>
      <c r="M11620" s="8">
        <v>33.899342134581602</v>
      </c>
      <c r="N11620" s="2">
        <v>2</v>
      </c>
    </row>
    <row r="11621" spans="1:14" x14ac:dyDescent="0.25">
      <c r="A11621" s="2">
        <v>11620</v>
      </c>
      <c r="B11621" s="2">
        <v>84.222156535076095</v>
      </c>
      <c r="C11621" s="2">
        <v>26.592984376067299</v>
      </c>
      <c r="D11621" s="2">
        <v>57.629172159008903</v>
      </c>
      <c r="E11621" s="2">
        <v>-77.225877707132796</v>
      </c>
      <c r="F11621" s="2">
        <f>ABS(ABS(E11621)-ABS(B11621))</f>
        <v>6.9962788279432999</v>
      </c>
      <c r="G11621" s="2">
        <v>35.835393127925798</v>
      </c>
      <c r="H11621" s="2">
        <v>-1.0619001966860599</v>
      </c>
      <c r="I11621" s="2">
        <v>-3.9918593446143702</v>
      </c>
      <c r="J11621" s="2">
        <v>56.102941637194697</v>
      </c>
      <c r="K11621" s="2">
        <v>10.408757991089301</v>
      </c>
      <c r="L11621" s="2">
        <v>30.814228478589001</v>
      </c>
      <c r="M11621" s="8">
        <v>32.100088052828802</v>
      </c>
      <c r="N11621" s="2">
        <v>2</v>
      </c>
    </row>
    <row r="11622" spans="1:14" x14ac:dyDescent="0.25">
      <c r="A11622" s="2">
        <v>11621</v>
      </c>
      <c r="B11622" s="2">
        <v>39.696353120673002</v>
      </c>
      <c r="C11622" s="2">
        <v>14.8149337931769</v>
      </c>
      <c r="D11622" s="2">
        <v>24.881419327496101</v>
      </c>
      <c r="E11622" s="2">
        <v>-19.090662151167301</v>
      </c>
      <c r="F11622" s="2">
        <f>ABS(ABS(E11622)-ABS(B11622))</f>
        <v>20.605690969505702</v>
      </c>
      <c r="G11622" s="2">
        <v>18.319667299383699</v>
      </c>
      <c r="H11622" s="2">
        <v>-7.5394290137009499</v>
      </c>
      <c r="I11622" s="2">
        <v>-34.521076783650003</v>
      </c>
      <c r="J11622" s="2">
        <v>170.13359110796401</v>
      </c>
      <c r="K11622" s="2">
        <v>14.2654178014607</v>
      </c>
      <c r="L11622" s="2">
        <v>15.100377139312002</v>
      </c>
      <c r="M11622" s="8">
        <v>36.600689216465298</v>
      </c>
      <c r="N11622" s="2">
        <v>10</v>
      </c>
    </row>
    <row r="11623" spans="1:14" x14ac:dyDescent="0.25">
      <c r="A11623" s="2">
        <v>11622</v>
      </c>
      <c r="B11623" s="2">
        <v>46.755196136690898</v>
      </c>
      <c r="C11623" s="2">
        <v>17.072343130220599</v>
      </c>
      <c r="D11623" s="2">
        <v>29.6828530064703</v>
      </c>
      <c r="E11623" s="2">
        <v>-28.031049920567501</v>
      </c>
      <c r="F11623" s="2">
        <f>ABS(ABS(E11623)-ABS(B11623))</f>
        <v>18.724146216123398</v>
      </c>
      <c r="G11623" s="2">
        <v>21.566935004023801</v>
      </c>
      <c r="H11623" s="2">
        <v>-6.9027127141773796</v>
      </c>
      <c r="I11623" s="2">
        <v>-29.9571716841808</v>
      </c>
      <c r="J11623" s="2">
        <v>117.295011141186</v>
      </c>
      <c r="K11623" s="2">
        <v>14.1244408584122</v>
      </c>
      <c r="L11623" s="2">
        <v>17.921558438407999</v>
      </c>
      <c r="M11623" s="8">
        <v>34.710221345073002</v>
      </c>
      <c r="N11623" s="2">
        <v>8</v>
      </c>
    </row>
    <row r="11624" spans="1:14" x14ac:dyDescent="0.25">
      <c r="A11624" s="2">
        <v>11623</v>
      </c>
      <c r="B11624" s="2">
        <v>54.205912026024897</v>
      </c>
      <c r="C11624" s="2">
        <v>19.515019574860801</v>
      </c>
      <c r="D11624" s="2">
        <v>34.690892451164103</v>
      </c>
      <c r="E11624" s="2">
        <v>-37.093276487996803</v>
      </c>
      <c r="F11624" s="2">
        <f>ABS(ABS(E11624)-ABS(B11624))</f>
        <v>17.112635538028094</v>
      </c>
      <c r="G11624" s="2">
        <v>24.994597076055999</v>
      </c>
      <c r="H11624" s="2">
        <v>-6.2905956441906197</v>
      </c>
      <c r="I11624" s="2">
        <v>-25.5143889681387</v>
      </c>
      <c r="J11624" s="2">
        <v>90.442907296234495</v>
      </c>
      <c r="K11624" s="2">
        <v>13.975759303564001</v>
      </c>
      <c r="L11624" s="2">
        <v>20.936591946134001</v>
      </c>
      <c r="M11624" s="8">
        <v>33.476823965681497</v>
      </c>
      <c r="N11624" s="2">
        <v>8</v>
      </c>
    </row>
    <row r="11625" spans="1:14" x14ac:dyDescent="0.25">
      <c r="A11625" s="2">
        <v>11624</v>
      </c>
      <c r="B11625" s="2">
        <v>61.995430356565301</v>
      </c>
      <c r="C11625" s="2">
        <v>22.156701890564801</v>
      </c>
      <c r="D11625" s="2">
        <v>39.838728466000497</v>
      </c>
      <c r="E11625" s="2">
        <v>-46.174112939328801</v>
      </c>
      <c r="F11625" s="2">
        <f>ABS(ABS(E11625)-ABS(B11625))</f>
        <v>15.8213174172365</v>
      </c>
      <c r="G11625" s="2">
        <v>28.615850582017099</v>
      </c>
      <c r="H11625" s="2">
        <v>-5.7385754443730601</v>
      </c>
      <c r="I11625" s="2">
        <v>-21.263053881741701</v>
      </c>
      <c r="J11625" s="2">
        <v>74.646320458420305</v>
      </c>
      <c r="K11625" s="2">
        <v>13.8580440108658</v>
      </c>
      <c r="L11625" s="2">
        <v>24.15929716697201</v>
      </c>
      <c r="M11625" s="8">
        <v>32.237612749608097</v>
      </c>
      <c r="N11625" s="2">
        <v>4</v>
      </c>
    </row>
    <row r="11626" spans="1:14" x14ac:dyDescent="0.25">
      <c r="A11626" s="2">
        <v>11625</v>
      </c>
      <c r="B11626" s="2">
        <v>70.057060582494103</v>
      </c>
      <c r="C11626" s="2">
        <v>25.010057898010398</v>
      </c>
      <c r="D11626" s="2">
        <v>45.047002684483601</v>
      </c>
      <c r="E11626" s="2">
        <v>-55.164416441704098</v>
      </c>
      <c r="F11626" s="2">
        <f>ABS(ABS(E11626)-ABS(B11626))</f>
        <v>14.892644140790004</v>
      </c>
      <c r="G11626" s="2">
        <v>32.442840231768002</v>
      </c>
      <c r="H11626" s="2">
        <v>-5.2866630591878696</v>
      </c>
      <c r="I11626" s="2">
        <v>-17.270961119442202</v>
      </c>
      <c r="J11626" s="2">
        <v>64.528104791252304</v>
      </c>
      <c r="K11626" s="2">
        <v>13.815451152170899</v>
      </c>
      <c r="L11626" s="2">
        <v>27.602417996246004</v>
      </c>
      <c r="M11626" s="8">
        <v>30.920466345503598</v>
      </c>
      <c r="N11626" s="2">
        <v>4</v>
      </c>
    </row>
    <row r="11627" spans="1:14" x14ac:dyDescent="0.25">
      <c r="A11627" s="2">
        <v>11626</v>
      </c>
      <c r="B11627" s="2">
        <v>78.316265578929801</v>
      </c>
      <c r="C11627" s="2">
        <v>28.085652807562401</v>
      </c>
      <c r="D11627" s="2">
        <v>50.230612771367397</v>
      </c>
      <c r="E11627" s="2">
        <v>-63.956729692168501</v>
      </c>
      <c r="F11627" s="2">
        <f>ABS(ABS(E11627)-ABS(B11627))</f>
        <v>14.3595358867613</v>
      </c>
      <c r="G11627" s="2">
        <v>36.485628148940101</v>
      </c>
      <c r="H11627" s="2">
        <v>-4.9759839202012</v>
      </c>
      <c r="I11627" s="2">
        <v>-13.599354966768001</v>
      </c>
      <c r="J11627" s="2">
        <v>57.667115838909702</v>
      </c>
      <c r="K11627" s="2">
        <v>13.893820671053801</v>
      </c>
      <c r="L11627" s="2">
        <v>31.276590615043006</v>
      </c>
      <c r="M11627" s="8">
        <v>29.047229664405698</v>
      </c>
      <c r="N11627" s="2">
        <v>2</v>
      </c>
    </row>
    <row r="11628" spans="1:14" x14ac:dyDescent="0.25">
      <c r="A11628" s="2">
        <v>11627</v>
      </c>
      <c r="B11628" s="2">
        <v>86.697455194176797</v>
      </c>
      <c r="C11628" s="2">
        <v>31.390631223850502</v>
      </c>
      <c r="D11628" s="2">
        <v>55.306823970326299</v>
      </c>
      <c r="E11628" s="2">
        <v>-72.453402716045403</v>
      </c>
      <c r="F11628" s="2">
        <f>ABS(ABS(E11628)-ABS(B11628))</f>
        <v>14.244052478131394</v>
      </c>
      <c r="G11628" s="2">
        <v>40.750877152484598</v>
      </c>
      <c r="H11628" s="2">
        <v>-4.8446745942379703</v>
      </c>
      <c r="I11628" s="2">
        <v>-10.2990195043442</v>
      </c>
      <c r="J11628" s="2">
        <v>52.809990542390501</v>
      </c>
      <c r="K11628" s="2">
        <v>14.1360986592797</v>
      </c>
      <c r="L11628" s="2">
        <v>35.189025040296997</v>
      </c>
      <c r="M11628" s="8">
        <v>27.170504440181702</v>
      </c>
      <c r="N11628" s="2">
        <v>2</v>
      </c>
    </row>
    <row r="11629" spans="1:14" x14ac:dyDescent="0.25">
      <c r="A11629" s="2">
        <v>11628</v>
      </c>
      <c r="B11629" s="2">
        <v>40.940062609988097</v>
      </c>
      <c r="C11629" s="2">
        <v>18.4616146550633</v>
      </c>
      <c r="D11629" s="2">
        <v>22.4784479549248</v>
      </c>
      <c r="E11629" s="2">
        <v>-13.524719748680999</v>
      </c>
      <c r="F11629" s="2">
        <f>ABS(ABS(E11629)-ABS(B11629))</f>
        <v>27.415342861307096</v>
      </c>
      <c r="G11629" s="2">
        <v>22.0775898637457</v>
      </c>
      <c r="H11629" s="2">
        <v>-10.676188984968199</v>
      </c>
      <c r="I11629" s="2">
        <v>-40.858119069511602</v>
      </c>
      <c r="J11629" s="2">
        <v>199.75459959307599</v>
      </c>
      <c r="K11629" s="2">
        <v>17.4263598109514</v>
      </c>
      <c r="L11629" s="2">
        <v>161.69976364359201</v>
      </c>
      <c r="M11629" s="8">
        <v>32.170311895966499</v>
      </c>
      <c r="N11629" s="2">
        <v>10</v>
      </c>
    </row>
    <row r="11630" spans="1:14" x14ac:dyDescent="0.25">
      <c r="A11630" s="2">
        <v>11629</v>
      </c>
      <c r="B11630" s="2">
        <v>48.116070376547903</v>
      </c>
      <c r="C11630" s="2">
        <v>20.9287457554856</v>
      </c>
      <c r="D11630" s="2">
        <v>27.187324621062299</v>
      </c>
      <c r="E11630" s="2">
        <v>-22.410698072884401</v>
      </c>
      <c r="F11630" s="2">
        <f>ABS(ABS(E11630)-ABS(B11630))</f>
        <v>25.705372303663502</v>
      </c>
      <c r="G11630" s="2">
        <v>25.535941053684599</v>
      </c>
      <c r="H11630" s="2">
        <v>-10.201156901100999</v>
      </c>
      <c r="I11630" s="2">
        <v>-36.4212655605753</v>
      </c>
      <c r="J11630" s="2">
        <v>121.866196369828</v>
      </c>
      <c r="K11630" s="2">
        <v>17.440227272941598</v>
      </c>
      <c r="L11630" s="2">
        <v>21.333124200437993</v>
      </c>
      <c r="M11630" s="8">
        <v>30.557181389137298</v>
      </c>
      <c r="N11630" s="2">
        <v>10</v>
      </c>
    </row>
    <row r="11631" spans="1:14" x14ac:dyDescent="0.25">
      <c r="A11631" s="2">
        <v>11630</v>
      </c>
      <c r="B11631" s="2">
        <v>55.722673820198899</v>
      </c>
      <c r="C11631" s="2">
        <v>23.588390223009402</v>
      </c>
      <c r="D11631" s="2">
        <v>32.134283597189501</v>
      </c>
      <c r="E11631" s="2">
        <v>-31.480946374000901</v>
      </c>
      <c r="F11631" s="2">
        <f>ABS(ABS(E11631)-ABS(B11631))</f>
        <v>24.241727446197999</v>
      </c>
      <c r="G11631" s="2">
        <v>29.181851373229101</v>
      </c>
      <c r="H11631" s="2">
        <v>-9.7420939567278602</v>
      </c>
      <c r="I11631" s="2">
        <v>-32.067111394522399</v>
      </c>
      <c r="J11631" s="2">
        <v>88.762018955070204</v>
      </c>
      <c r="K11631" s="2">
        <v>17.4349679395336</v>
      </c>
      <c r="L11631" s="2">
        <v>24.567313770057012</v>
      </c>
      <c r="M11631" s="8">
        <v>28.582034594171297</v>
      </c>
      <c r="N11631" s="2">
        <v>10</v>
      </c>
    </row>
    <row r="11632" spans="1:14" x14ac:dyDescent="0.25">
      <c r="A11632" s="2">
        <v>11631</v>
      </c>
      <c r="B11632" s="2">
        <v>63.7105063605323</v>
      </c>
      <c r="C11632" s="2">
        <v>26.451122454790301</v>
      </c>
      <c r="D11632" s="2">
        <v>37.259383905741998</v>
      </c>
      <c r="E11632" s="2">
        <v>-40.635084540704398</v>
      </c>
      <c r="F11632" s="2">
        <f>ABS(ABS(E11632)-ABS(B11632))</f>
        <v>23.075421819827902</v>
      </c>
      <c r="G11632" s="2">
        <v>33.025352492016602</v>
      </c>
      <c r="H11632" s="2">
        <v>-9.3298148469720807</v>
      </c>
      <c r="I11632" s="2">
        <v>-27.865429402825601</v>
      </c>
      <c r="J11632" s="2">
        <v>71.1109581273777</v>
      </c>
      <c r="K11632" s="2">
        <v>17.444309438961099</v>
      </c>
      <c r="L11632" s="2">
        <v>28.013467576251003</v>
      </c>
      <c r="M11632" s="8">
        <v>27.240810619379502</v>
      </c>
      <c r="N11632" s="2">
        <v>7</v>
      </c>
    </row>
    <row r="11633" spans="1:14" x14ac:dyDescent="0.25">
      <c r="A11633" s="2">
        <v>11632</v>
      </c>
      <c r="B11633" s="2">
        <v>72.012326360028993</v>
      </c>
      <c r="C11633" s="2">
        <v>29.525128069837599</v>
      </c>
      <c r="D11633" s="2">
        <v>42.487198290191401</v>
      </c>
      <c r="E11633" s="2">
        <v>-49.762732681334803</v>
      </c>
      <c r="F11633" s="2">
        <f>ABS(ABS(E11633)-ABS(B11633))</f>
        <v>22.24959367869419</v>
      </c>
      <c r="G11633" s="2">
        <v>37.074106205747803</v>
      </c>
      <c r="H11633" s="2">
        <v>-9.0000742622257395</v>
      </c>
      <c r="I11633" s="2">
        <v>-23.8849096618831</v>
      </c>
      <c r="J11633" s="2">
        <v>60.545324266178604</v>
      </c>
      <c r="K11633" s="2">
        <v>17.508189552933899</v>
      </c>
      <c r="L11633" s="2">
        <v>31.679854731884006</v>
      </c>
      <c r="M11633" s="8">
        <v>25.613073559858599</v>
      </c>
      <c r="N11633" s="2">
        <v>6</v>
      </c>
    </row>
    <row r="11634" spans="1:14" x14ac:dyDescent="0.25">
      <c r="A11634" s="2">
        <v>11633</v>
      </c>
      <c r="B11634" s="2">
        <v>80.547594702902202</v>
      </c>
      <c r="C11634" s="2">
        <v>32.814978681279896</v>
      </c>
      <c r="D11634" s="2">
        <v>47.732616021622398</v>
      </c>
      <c r="E11634" s="2">
        <v>-58.750743234031901</v>
      </c>
      <c r="F11634" s="2">
        <f>ABS(ABS(E11634)-ABS(B11634))</f>
        <v>21.796851468870301</v>
      </c>
      <c r="G11634" s="2">
        <v>41.3321806415113</v>
      </c>
      <c r="H11634" s="2">
        <v>-8.7904648530899401</v>
      </c>
      <c r="I11634" s="2">
        <v>-20.188765481767501</v>
      </c>
      <c r="J11634" s="2">
        <v>53.756095229272297</v>
      </c>
      <c r="K11634" s="2">
        <v>17.6693351841182</v>
      </c>
      <c r="L11634" s="2">
        <v>35.571125265321996</v>
      </c>
      <c r="M11634" s="8">
        <v>23.660378576631999</v>
      </c>
      <c r="N11634" s="2">
        <v>6</v>
      </c>
    </row>
    <row r="11635" spans="1:14" x14ac:dyDescent="0.25">
      <c r="A11635" s="2">
        <v>11634</v>
      </c>
      <c r="B11635" s="2">
        <v>89.229039667491094</v>
      </c>
      <c r="C11635" s="2">
        <v>36.320229488530899</v>
      </c>
      <c r="D11635" s="2">
        <v>52.908810178960202</v>
      </c>
      <c r="E11635" s="2">
        <v>-67.491761581609893</v>
      </c>
      <c r="F11635" s="2">
        <f>ABS(ABS(E11635)-ABS(B11635))</f>
        <v>21.737278085881201</v>
      </c>
      <c r="G11635" s="2">
        <v>45.798649119423501</v>
      </c>
      <c r="H11635" s="2">
        <v>-8.7363232248595803</v>
      </c>
      <c r="I11635" s="2">
        <v>-16.8302430122346</v>
      </c>
      <c r="J11635" s="2">
        <v>49.167541431486796</v>
      </c>
      <c r="K11635" s="2">
        <v>17.968710079027801</v>
      </c>
      <c r="L11635" s="2">
        <v>39.686907234901014</v>
      </c>
      <c r="M11635" s="8">
        <v>21.712768261511801</v>
      </c>
      <c r="N11635" s="2">
        <v>6</v>
      </c>
    </row>
    <row r="11636" spans="1:14" x14ac:dyDescent="0.25">
      <c r="A11636" s="2">
        <v>11635</v>
      </c>
      <c r="B11636" s="2">
        <v>42.421993857926502</v>
      </c>
      <c r="C11636" s="2">
        <v>22.3060444615062</v>
      </c>
      <c r="D11636" s="2">
        <v>20.115949396420302</v>
      </c>
      <c r="E11636" s="2">
        <v>-7.9914142146512397</v>
      </c>
      <c r="F11636" s="2">
        <f>ABS(ABS(E11636)-ABS(B11636))</f>
        <v>34.430579643275266</v>
      </c>
      <c r="G11636" s="2">
        <v>26.0336307405368</v>
      </c>
      <c r="H11636" s="2">
        <v>-13.9130269797563</v>
      </c>
      <c r="I11636" s="2">
        <v>-47.310221977263197</v>
      </c>
      <c r="J11636" s="2">
        <v>269.59992543089498</v>
      </c>
      <c r="K11636" s="2">
        <v>20.671073688732001</v>
      </c>
      <c r="L11636" s="2">
        <v>158.31072092753689</v>
      </c>
      <c r="M11636" s="8">
        <v>26.081955570622299</v>
      </c>
      <c r="N11636" s="2">
        <v>12</v>
      </c>
    </row>
    <row r="11637" spans="1:14" x14ac:dyDescent="0.25">
      <c r="A11637" s="2">
        <v>11636</v>
      </c>
      <c r="B11637" s="2">
        <v>49.696172402377499</v>
      </c>
      <c r="C11637" s="2">
        <v>24.978583064138402</v>
      </c>
      <c r="D11637" s="2">
        <v>24.7175893382392</v>
      </c>
      <c r="E11637" s="2">
        <v>-16.783245826226899</v>
      </c>
      <c r="F11637" s="2">
        <f>ABS(ABS(E11637)-ABS(B11637))</f>
        <v>32.912926576150596</v>
      </c>
      <c r="G11637" s="2">
        <v>29.698747154116401</v>
      </c>
      <c r="H11637" s="2">
        <v>-13.6031523791636</v>
      </c>
      <c r="I11637" s="2">
        <v>-43.028381063247103</v>
      </c>
      <c r="J11637" s="2">
        <v>129.57138574852999</v>
      </c>
      <c r="K11637" s="2">
        <v>20.844584400975201</v>
      </c>
      <c r="L11637" s="2">
        <v>155.07054016749331</v>
      </c>
      <c r="M11637" s="8">
        <v>24.514664574213199</v>
      </c>
      <c r="N11637" s="2">
        <v>12</v>
      </c>
    </row>
    <row r="11638" spans="1:14" x14ac:dyDescent="0.25">
      <c r="A11638" s="2">
        <v>11637</v>
      </c>
      <c r="B11638" s="2">
        <v>57.430584835940699</v>
      </c>
      <c r="C11638" s="2">
        <v>27.8453929988849</v>
      </c>
      <c r="D11638" s="2">
        <v>29.585191837055699</v>
      </c>
      <c r="E11638" s="2">
        <v>-25.820144797520602</v>
      </c>
      <c r="F11638" s="2">
        <f>ABS(ABS(E11638)-ABS(B11638))</f>
        <v>31.610440038420098</v>
      </c>
      <c r="G11638" s="2">
        <v>33.5530985632927</v>
      </c>
      <c r="H11638" s="2">
        <v>-13.2988532161493</v>
      </c>
      <c r="I11638" s="2">
        <v>-38.786817800762599</v>
      </c>
      <c r="J11638" s="2">
        <v>86.552043478851701</v>
      </c>
      <c r="K11638" s="2">
        <v>20.986417842041099</v>
      </c>
      <c r="L11638" s="2">
        <v>28.372907265783994</v>
      </c>
      <c r="M11638" s="8">
        <v>23.122423656116599</v>
      </c>
      <c r="N11638" s="2">
        <v>12</v>
      </c>
    </row>
    <row r="11639" spans="1:14" x14ac:dyDescent="0.25">
      <c r="A11639" s="2">
        <v>11638</v>
      </c>
      <c r="B11639" s="2">
        <v>65.579352290645303</v>
      </c>
      <c r="C11639" s="2">
        <v>30.912481924507201</v>
      </c>
      <c r="D11639" s="2">
        <v>34.666870366138099</v>
      </c>
      <c r="E11639" s="2">
        <v>-35.007010711438497</v>
      </c>
      <c r="F11639" s="2">
        <f>ABS(ABS(E11639)-ABS(B11639))</f>
        <v>30.572341579206807</v>
      </c>
      <c r="G11639" s="2">
        <v>37.6021488978988</v>
      </c>
      <c r="H11639" s="2">
        <v>-13.024947485342601</v>
      </c>
      <c r="I11639" s="2">
        <v>-34.652187708761602</v>
      </c>
      <c r="J11639" s="2">
        <v>66.662024167810799</v>
      </c>
      <c r="K11639" s="2">
        <v>21.124059798389101</v>
      </c>
      <c r="L11639" s="2">
        <v>32.025724942897995</v>
      </c>
      <c r="M11639" s="8">
        <v>21.654671574989301</v>
      </c>
      <c r="N11639" s="2">
        <v>9</v>
      </c>
    </row>
    <row r="11640" spans="1:14" x14ac:dyDescent="0.25">
      <c r="A11640" s="2">
        <v>11639</v>
      </c>
      <c r="B11640" s="2">
        <v>74.075080701472999</v>
      </c>
      <c r="C11640" s="2">
        <v>34.182138102871399</v>
      </c>
      <c r="D11640" s="2">
        <v>39.892942598601699</v>
      </c>
      <c r="E11640" s="2">
        <v>-44.234846486211197</v>
      </c>
      <c r="F11640" s="2">
        <f>ABS(ABS(E11640)-ABS(B11640))</f>
        <v>29.840234215261802</v>
      </c>
      <c r="G11640" s="2">
        <v>41.847661915786603</v>
      </c>
      <c r="H11640" s="2">
        <v>-12.811355015267401</v>
      </c>
      <c r="I11640" s="2">
        <v>-30.691703548702101</v>
      </c>
      <c r="J11640" s="2">
        <v>55.772399122226403</v>
      </c>
      <c r="K11640" s="2">
        <v>21.291623179079501</v>
      </c>
      <c r="L11640" s="2">
        <v>35.890292483973013</v>
      </c>
      <c r="M11640" s="8">
        <v>19.743240089178801</v>
      </c>
      <c r="N11640" s="2">
        <v>9</v>
      </c>
    </row>
    <row r="11641" spans="1:14" x14ac:dyDescent="0.25">
      <c r="A11641" s="2">
        <v>11640</v>
      </c>
      <c r="B11641" s="2">
        <v>82.832086062831294</v>
      </c>
      <c r="C11641" s="2">
        <v>37.651700921603798</v>
      </c>
      <c r="D11641" s="2">
        <v>45.180385141227497</v>
      </c>
      <c r="E11641" s="2">
        <v>-53.387232697441398</v>
      </c>
      <c r="F11641" s="2">
        <f>ABS(ABS(E11641)-ABS(B11641))</f>
        <v>29.444853365389896</v>
      </c>
      <c r="G11641" s="2">
        <v>46.286473153257496</v>
      </c>
      <c r="H11641" s="2">
        <v>-12.6905456358429</v>
      </c>
      <c r="I11641" s="2">
        <v>-26.968660661514001</v>
      </c>
      <c r="J11641" s="2">
        <v>49.237956319834403</v>
      </c>
      <c r="K11641" s="2">
        <v>21.527071843098501</v>
      </c>
      <c r="L11641" s="2">
        <v>39.964035601235992</v>
      </c>
      <c r="M11641" s="8">
        <v>17.735292873704601</v>
      </c>
      <c r="N11641" s="2">
        <v>9</v>
      </c>
    </row>
    <row r="11642" spans="1:14" x14ac:dyDescent="0.25">
      <c r="A11642" s="2">
        <v>11641</v>
      </c>
      <c r="B11642" s="2">
        <v>91.752511844491494</v>
      </c>
      <c r="C11642" s="2">
        <v>41.312344304153399</v>
      </c>
      <c r="D11642" s="2">
        <v>50.440167540338102</v>
      </c>
      <c r="E11642" s="2">
        <v>-62.348889325752303</v>
      </c>
      <c r="F11642" s="2">
        <f>ABS(ABS(E11642)-ABS(B11642))</f>
        <v>29.403622518739191</v>
      </c>
      <c r="G11642" s="2">
        <v>50.909274596716998</v>
      </c>
      <c r="H11642" s="2">
        <v>-12.6938144479118</v>
      </c>
      <c r="I11642" s="2">
        <v>-23.537668017832399</v>
      </c>
      <c r="J11642" s="2">
        <v>45.076299079852703</v>
      </c>
      <c r="K11642" s="2">
        <v>21.868068911361</v>
      </c>
      <c r="L11642" s="2">
        <v>44.238209007644002</v>
      </c>
      <c r="M11642" s="8">
        <v>15.743284119948701</v>
      </c>
      <c r="N11642" s="2">
        <v>9</v>
      </c>
    </row>
    <row r="11643" spans="1:14" x14ac:dyDescent="0.25">
      <c r="A11643" s="2">
        <v>11642</v>
      </c>
      <c r="B11643" s="2">
        <v>44.128210385628201</v>
      </c>
      <c r="C11643" s="2">
        <v>26.327492425128</v>
      </c>
      <c r="D11643" s="2">
        <v>17.800717960500201</v>
      </c>
      <c r="E11643" s="2">
        <v>-2.5168862525762998</v>
      </c>
      <c r="F11643" s="2">
        <f>ABS(ABS(E11643)-ABS(B11643))</f>
        <v>41.611324133051902</v>
      </c>
      <c r="G11643" s="2">
        <v>30.167060133842899</v>
      </c>
      <c r="H11643" s="2">
        <v>-17.234926167020401</v>
      </c>
      <c r="I11643" s="2">
        <v>-53.842604186513199</v>
      </c>
      <c r="J11643" s="2">
        <v>639.26968626257099</v>
      </c>
      <c r="K11643" s="2">
        <v>23.9855191487414</v>
      </c>
      <c r="L11643" s="2">
        <v>154.7534149606218</v>
      </c>
      <c r="M11643" s="8">
        <v>19.997266137886299</v>
      </c>
      <c r="N11643" s="2">
        <v>13</v>
      </c>
    </row>
    <row r="11644" spans="1:14" x14ac:dyDescent="0.25">
      <c r="A11644" s="2">
        <v>11643</v>
      </c>
      <c r="B11644" s="2">
        <v>51.475793701582397</v>
      </c>
      <c r="C11644" s="2">
        <v>29.193540310077701</v>
      </c>
      <c r="D11644" s="2">
        <v>22.2822533915046</v>
      </c>
      <c r="E11644" s="2">
        <v>-11.176147596477501</v>
      </c>
      <c r="F11644" s="2">
        <f>ABS(ABS(E11644)-ABS(B11644))</f>
        <v>40.299646105104898</v>
      </c>
      <c r="G11644" s="2">
        <v>34.027039457764701</v>
      </c>
      <c r="H11644" s="2">
        <v>-17.088464892428998</v>
      </c>
      <c r="I11644" s="2">
        <v>-49.738844498503603</v>
      </c>
      <c r="J11644" s="2">
        <v>145.05170543120099</v>
      </c>
      <c r="K11644" s="2">
        <v>24.318658481005201</v>
      </c>
      <c r="L11644" s="2">
        <v>151.31794655575919</v>
      </c>
      <c r="M11644" s="8">
        <v>18.477237914058399</v>
      </c>
      <c r="N11644" s="2">
        <v>13</v>
      </c>
    </row>
    <row r="11645" spans="1:14" x14ac:dyDescent="0.25">
      <c r="A11645" s="2">
        <v>11644</v>
      </c>
      <c r="B11645" s="2">
        <v>59.302545925625203</v>
      </c>
      <c r="C11645" s="2">
        <v>32.248954523716797</v>
      </c>
      <c r="D11645" s="2">
        <v>27.053591401908299</v>
      </c>
      <c r="E11645" s="2">
        <v>-20.138051992974699</v>
      </c>
      <c r="F11645" s="2">
        <f>ABS(ABS(E11645)-ABS(B11645))</f>
        <v>39.164493932650501</v>
      </c>
      <c r="G11645" s="2">
        <v>38.071266071713602</v>
      </c>
      <c r="H11645" s="2">
        <v>-16.934910694210501</v>
      </c>
      <c r="I11645" s="2">
        <v>-45.629526480912901</v>
      </c>
      <c r="J11645" s="2">
        <v>83.372172978095506</v>
      </c>
      <c r="K11645" s="2">
        <v>24.6060440274135</v>
      </c>
      <c r="L11645" s="2">
        <v>32.316094123341998</v>
      </c>
      <c r="M11645" s="8">
        <v>16.978387309949799</v>
      </c>
      <c r="N11645" s="2">
        <v>13</v>
      </c>
    </row>
    <row r="11646" spans="1:14" x14ac:dyDescent="0.25">
      <c r="A11646" s="2">
        <v>11645</v>
      </c>
      <c r="B11646" s="2">
        <v>67.565760545781103</v>
      </c>
      <c r="C11646" s="2">
        <v>35.494020158935797</v>
      </c>
      <c r="D11646" s="2">
        <v>32.071740386845299</v>
      </c>
      <c r="E11646" s="2">
        <v>-29.3151034689593</v>
      </c>
      <c r="F11646" s="2">
        <f>ABS(ABS(E11646)-ABS(B11646))</f>
        <v>38.250657076821803</v>
      </c>
      <c r="G11646" s="2">
        <v>42.299480368021499</v>
      </c>
      <c r="H11646" s="2">
        <v>-16.792058335165599</v>
      </c>
      <c r="I11646" s="2">
        <v>-41.575668069424999</v>
      </c>
      <c r="J11646" s="2">
        <v>60.768360578308602</v>
      </c>
      <c r="K11646" s="2">
        <v>24.867915306046601</v>
      </c>
      <c r="L11646" s="2">
        <v>36.149096322372998</v>
      </c>
      <c r="M11646" s="8">
        <v>15.400999057536499</v>
      </c>
      <c r="N11646" s="2">
        <v>10</v>
      </c>
    </row>
    <row r="11647" spans="1:14" x14ac:dyDescent="0.25">
      <c r="A11647" s="2">
        <v>11646</v>
      </c>
      <c r="B11647" s="2">
        <v>76.198556798583894</v>
      </c>
      <c r="C11647" s="2">
        <v>38.924211049362398</v>
      </c>
      <c r="D11647" s="2">
        <v>37.274345749221503</v>
      </c>
      <c r="E11647" s="2">
        <v>-38.602420071599298</v>
      </c>
      <c r="F11647" s="2">
        <f>ABS(ABS(E11647)-ABS(B11647))</f>
        <v>37.596136726984597</v>
      </c>
      <c r="G11647" s="2">
        <v>46.706631027970701</v>
      </c>
      <c r="H11647" s="2">
        <v>-16.682802761943002</v>
      </c>
      <c r="I11647" s="2">
        <v>-37.640685143522802</v>
      </c>
      <c r="J11647" s="2">
        <v>49.854608985009101</v>
      </c>
      <c r="K11647" s="2">
        <v>25.1313237646504</v>
      </c>
      <c r="L11647" s="2">
        <v>40.17663356272999</v>
      </c>
      <c r="M11647" s="8">
        <v>13.3487795580848</v>
      </c>
      <c r="N11647" s="2">
        <v>10</v>
      </c>
    </row>
    <row r="11648" spans="1:14" x14ac:dyDescent="0.25">
      <c r="A11648" s="2">
        <v>11647</v>
      </c>
      <c r="B11648" s="2">
        <v>85.111755463268693</v>
      </c>
      <c r="C11648" s="2">
        <v>42.529196352230102</v>
      </c>
      <c r="D11648" s="2">
        <v>42.582559111038599</v>
      </c>
      <c r="E11648" s="2">
        <v>-47.883087353535203</v>
      </c>
      <c r="F11648" s="2">
        <f>ABS(ABS(E11648)-ABS(B11648))</f>
        <v>37.228668109733491</v>
      </c>
      <c r="G11648" s="2">
        <v>51.281883026774899</v>
      </c>
      <c r="H11648" s="2">
        <v>-16.63337661229</v>
      </c>
      <c r="I11648" s="2">
        <v>-33.8862010336914</v>
      </c>
      <c r="J11648" s="2">
        <v>43.888090870328099</v>
      </c>
      <c r="K11648" s="2">
        <v>25.428240404405901</v>
      </c>
      <c r="L11648" s="2">
        <v>44.388469722639996</v>
      </c>
      <c r="M11648" s="8">
        <v>11.322369613923001</v>
      </c>
      <c r="N11648" s="2">
        <v>11</v>
      </c>
    </row>
    <row r="11649" spans="1:14" x14ac:dyDescent="0.25">
      <c r="A11649" s="2">
        <v>11648</v>
      </c>
      <c r="B11649" s="2">
        <v>94.199358647348802</v>
      </c>
      <c r="C11649" s="2">
        <v>46.2920813376954</v>
      </c>
      <c r="D11649" s="2">
        <v>47.907277309653402</v>
      </c>
      <c r="E11649" s="2">
        <v>-57.036240280029901</v>
      </c>
      <c r="F11649" s="2">
        <f>ABS(ABS(E11649)-ABS(B11649))</f>
        <v>37.163118367318901</v>
      </c>
      <c r="G11649" s="2">
        <v>56.007859676217201</v>
      </c>
      <c r="H11649" s="2">
        <v>-16.670344292282401</v>
      </c>
      <c r="I11649" s="2">
        <v>-30.367362081326402</v>
      </c>
      <c r="J11649" s="2">
        <v>40.392413501953001</v>
      </c>
      <c r="K11649" s="2">
        <v>25.792167525489798</v>
      </c>
      <c r="L11649" s="2">
        <v>48.767799300869001</v>
      </c>
      <c r="M11649" s="8">
        <v>9.6049808589649004</v>
      </c>
      <c r="N11649" s="2">
        <v>11</v>
      </c>
    </row>
    <row r="11650" spans="1:14" x14ac:dyDescent="0.25">
      <c r="A11650" s="2">
        <v>11649</v>
      </c>
      <c r="B11650" s="2">
        <v>46.0350607196741</v>
      </c>
      <c r="C11650" s="2">
        <v>30.496395846440901</v>
      </c>
      <c r="D11650" s="2">
        <v>15.5386648732332</v>
      </c>
      <c r="E11650" s="2">
        <v>2.8740233233794701</v>
      </c>
      <c r="F11650" s="2">
        <f>ABS(ABS(E11650)-ABS(B11650))</f>
        <v>43.161037396294631</v>
      </c>
      <c r="G11650" s="2">
        <v>34.448316330913201</v>
      </c>
      <c r="H11650" s="2">
        <v>-20.622020951374498</v>
      </c>
      <c r="I11650" s="2">
        <v>-54.667714322818497</v>
      </c>
      <c r="J11650" s="2">
        <v>371.43946845175901</v>
      </c>
      <c r="K11650" s="2">
        <v>27.351487185469601</v>
      </c>
      <c r="L11650" s="2">
        <v>151.05760065983711</v>
      </c>
      <c r="M11650" s="8">
        <v>13.6889830673002</v>
      </c>
      <c r="N11650" s="2">
        <v>13</v>
      </c>
    </row>
    <row r="11651" spans="1:14" x14ac:dyDescent="0.25">
      <c r="A11651" s="2">
        <v>11650</v>
      </c>
      <c r="B11651" s="2">
        <v>53.425109514035199</v>
      </c>
      <c r="C11651" s="2">
        <v>33.535918357672003</v>
      </c>
      <c r="D11651" s="2">
        <v>19.8891911563632</v>
      </c>
      <c r="E11651" s="2">
        <v>-5.6166341761764702</v>
      </c>
      <c r="F11651" s="2">
        <f>ABS(ABS(E11651)-ABS(B11651))</f>
        <v>47.808475337858731</v>
      </c>
      <c r="G11651" s="2">
        <v>38.483119721915401</v>
      </c>
      <c r="H11651" s="2">
        <v>-20.631623456917499</v>
      </c>
      <c r="I11651" s="2">
        <v>-56.506933722525403</v>
      </c>
      <c r="J11651" s="2">
        <v>191.07057933319001</v>
      </c>
      <c r="K11651" s="2">
        <v>27.839067155178501</v>
      </c>
      <c r="L11651" s="2">
        <v>147.4469944056228</v>
      </c>
      <c r="M11651" s="8">
        <v>12.225770964449101</v>
      </c>
      <c r="N11651" s="2">
        <v>13</v>
      </c>
    </row>
    <row r="11652" spans="1:14" x14ac:dyDescent="0.25">
      <c r="A11652" s="2">
        <v>11651</v>
      </c>
      <c r="B11652" s="2">
        <v>61.301665316787897</v>
      </c>
      <c r="C11652" s="2">
        <v>36.752616288945497</v>
      </c>
      <c r="D11652" s="2">
        <v>24.549049027842301</v>
      </c>
      <c r="E11652" s="2">
        <v>-14.4627995842801</v>
      </c>
      <c r="F11652" s="2">
        <f>ABS(ABS(E11652)-ABS(B11652))</f>
        <v>46.838865732507799</v>
      </c>
      <c r="G11652" s="2">
        <v>42.689896187694998</v>
      </c>
      <c r="H11652" s="2">
        <v>-20.618933509062501</v>
      </c>
      <c r="I11652" s="2">
        <v>-52.5442329121284</v>
      </c>
      <c r="J11652" s="2">
        <v>78.091042186272801</v>
      </c>
      <c r="K11652" s="2">
        <v>28.2650968356369</v>
      </c>
      <c r="L11652" s="2">
        <v>143.6497926854446</v>
      </c>
      <c r="M11652" s="8">
        <v>10.348544663662199</v>
      </c>
      <c r="N11652" s="2">
        <v>10</v>
      </c>
    </row>
    <row r="11653" spans="1:14" x14ac:dyDescent="0.25">
      <c r="A11653" s="2">
        <v>11652</v>
      </c>
      <c r="B11653" s="2">
        <v>69.625026874904904</v>
      </c>
      <c r="C11653" s="2">
        <v>40.140416465004499</v>
      </c>
      <c r="D11653" s="2">
        <v>29.484610409900402</v>
      </c>
      <c r="E11653" s="2">
        <v>-23.586651711818799</v>
      </c>
      <c r="F11653" s="2">
        <f>ABS(ABS(E11653)-ABS(B11653))</f>
        <v>46.038375163086101</v>
      </c>
      <c r="G11653" s="2">
        <v>47.062026911193101</v>
      </c>
      <c r="H11653" s="2">
        <v>-20.594155446293499</v>
      </c>
      <c r="I11653" s="2">
        <v>-48.580864950622299</v>
      </c>
      <c r="J11653" s="2">
        <v>52.379103996630199</v>
      </c>
      <c r="K11653" s="2">
        <v>28.6420140112387</v>
      </c>
      <c r="L11653" s="2">
        <v>40.328044179860001</v>
      </c>
      <c r="M11653" s="8">
        <v>8.5600505870496999</v>
      </c>
      <c r="N11653" s="2">
        <v>10</v>
      </c>
    </row>
    <row r="11654" spans="1:14" x14ac:dyDescent="0.25">
      <c r="A11654" s="2">
        <v>11653</v>
      </c>
      <c r="B11654" s="2">
        <v>78.329942819018697</v>
      </c>
      <c r="C11654" s="2">
        <v>43.687830840014499</v>
      </c>
      <c r="D11654" s="2">
        <v>34.642111979004298</v>
      </c>
      <c r="E11654" s="2">
        <v>-32.890109240908203</v>
      </c>
      <c r="F11654" s="2">
        <f>ABS(ABS(E11654)-ABS(B11654))</f>
        <v>45.439833578110495</v>
      </c>
      <c r="G11654" s="2">
        <v>51.5874980788656</v>
      </c>
      <c r="H11654" s="2">
        <v>-20.5725542842168</v>
      </c>
      <c r="I11654" s="2">
        <v>-44.674455306883402</v>
      </c>
      <c r="J11654" s="2">
        <v>42.182335557434001</v>
      </c>
      <c r="K11654" s="2">
        <v>28.989125525736601</v>
      </c>
      <c r="L11654" s="2">
        <v>44.475136646890007</v>
      </c>
      <c r="M11654" s="8">
        <v>7.0668423639442999</v>
      </c>
      <c r="N11654" s="2">
        <v>11</v>
      </c>
    </row>
    <row r="11655" spans="1:14" x14ac:dyDescent="0.25">
      <c r="A11655" s="2">
        <v>11654</v>
      </c>
      <c r="B11655" s="2">
        <v>87.326248610360693</v>
      </c>
      <c r="C11655" s="2">
        <v>47.377415877320402</v>
      </c>
      <c r="D11655" s="2">
        <v>39.948832733040398</v>
      </c>
      <c r="E11655" s="2">
        <v>-42.258761494285899</v>
      </c>
      <c r="F11655" s="2">
        <f>ABS(ABS(E11655)-ABS(B11655))</f>
        <v>45.067487116074794</v>
      </c>
      <c r="G11655" s="2">
        <v>56.2483616765061</v>
      </c>
      <c r="H11655" s="2">
        <v>-20.573653947072501</v>
      </c>
      <c r="I11655" s="2">
        <v>-40.883512644137802</v>
      </c>
      <c r="J11655" s="2">
        <v>37.353120567883401</v>
      </c>
      <c r="K11655" s="2">
        <v>29.331762343533001</v>
      </c>
      <c r="L11655" s="2">
        <v>48.774144805895986</v>
      </c>
      <c r="M11655" s="8">
        <v>8.8845572055437998</v>
      </c>
      <c r="N11655" s="2">
        <v>12</v>
      </c>
    </row>
    <row r="11656" spans="1:14" x14ac:dyDescent="0.25">
      <c r="A11656" s="2">
        <v>11655</v>
      </c>
      <c r="B11656" s="2">
        <v>96.503498742267794</v>
      </c>
      <c r="C11656" s="2">
        <v>51.185643136290103</v>
      </c>
      <c r="D11656" s="2">
        <v>45.317855605977698</v>
      </c>
      <c r="E11656" s="2">
        <v>-51.568987984267899</v>
      </c>
      <c r="F11656" s="2">
        <f>ABS(ABS(E11656)-ABS(B11656))</f>
        <v>44.934510757999895</v>
      </c>
      <c r="G11656" s="2">
        <v>61.020607320741398</v>
      </c>
      <c r="H11656" s="2">
        <v>-20.6192086519603</v>
      </c>
      <c r="I11656" s="2">
        <v>-37.263181235938099</v>
      </c>
      <c r="J11656" s="2">
        <v>34.902817447565397</v>
      </c>
      <c r="K11656" s="2">
        <v>29.698927924452899</v>
      </c>
      <c r="L11656" s="2">
        <v>53.201638417528002</v>
      </c>
      <c r="M11656" s="8">
        <v>10.657567292694999</v>
      </c>
      <c r="N11656" s="2">
        <v>12</v>
      </c>
    </row>
    <row r="11657" spans="1:14" x14ac:dyDescent="0.25">
      <c r="A11657" s="2">
        <v>11656</v>
      </c>
      <c r="B11657" s="2">
        <v>48.109619328235901</v>
      </c>
      <c r="C11657" s="2">
        <v>34.774846127458702</v>
      </c>
      <c r="D11657" s="2">
        <v>13.3347732007772</v>
      </c>
      <c r="E11657" s="2">
        <v>8.1584825886629595</v>
      </c>
      <c r="F11657" s="2">
        <f>ABS(ABS(E11657)-ABS(B11657))</f>
        <v>39.951136739572945</v>
      </c>
      <c r="G11657" s="2">
        <v>38.839491715629798</v>
      </c>
      <c r="H11657" s="2">
        <v>-24.049902202881999</v>
      </c>
      <c r="I11657" s="2">
        <v>-50.669481394843302</v>
      </c>
      <c r="J11657" s="2">
        <v>65.276078276670006</v>
      </c>
      <c r="K11657" s="2">
        <v>30.746874438076599</v>
      </c>
      <c r="L11657" s="2">
        <v>147.2613814407884</v>
      </c>
      <c r="M11657" s="8">
        <v>8.4106325860186004</v>
      </c>
      <c r="N11657" s="2">
        <v>10</v>
      </c>
    </row>
    <row r="11658" spans="1:14" x14ac:dyDescent="0.25">
      <c r="A11658" s="2">
        <v>11657</v>
      </c>
      <c r="B11658" s="2">
        <v>55.5053852404561</v>
      </c>
      <c r="C11658" s="2">
        <v>37.959965451595998</v>
      </c>
      <c r="D11658" s="2">
        <v>17.545419788860102</v>
      </c>
      <c r="E11658" s="2">
        <v>-0.13088616830091501</v>
      </c>
      <c r="F11658" s="2">
        <f>ABS(ABS(E11658)-ABS(B11658))</f>
        <v>55.374499072155182</v>
      </c>
      <c r="G11658" s="2">
        <v>43.021237078388197</v>
      </c>
      <c r="H11658" s="2">
        <v>-24.202757503009</v>
      </c>
      <c r="I11658" s="2">
        <v>-63.282452680781901</v>
      </c>
      <c r="J11658" s="2">
        <v>4074.1798503710502</v>
      </c>
      <c r="K11658" s="2">
        <v>31.378652162969299</v>
      </c>
      <c r="L11658" s="2">
        <v>143.50363879676769</v>
      </c>
      <c r="M11658" s="8">
        <v>6.9439377948786003</v>
      </c>
      <c r="N11658" s="2">
        <v>13</v>
      </c>
    </row>
    <row r="11659" spans="1:14" x14ac:dyDescent="0.25">
      <c r="A11659" s="2">
        <v>11658</v>
      </c>
      <c r="B11659" s="2">
        <v>63.3834647503474</v>
      </c>
      <c r="C11659" s="2">
        <v>41.302947261811397</v>
      </c>
      <c r="D11659" s="2">
        <v>22.080517488536</v>
      </c>
      <c r="E11659" s="2">
        <v>-8.8226336762155402</v>
      </c>
      <c r="F11659" s="2">
        <f>ABS(ABS(E11659)-ABS(B11659))</f>
        <v>54.560831074131862</v>
      </c>
      <c r="G11659" s="2">
        <v>47.355558669621097</v>
      </c>
      <c r="H11659" s="2">
        <v>-24.315726714168999</v>
      </c>
      <c r="I11659" s="2">
        <v>-59.475114468999799</v>
      </c>
      <c r="J11659" s="2">
        <v>66.714394413788199</v>
      </c>
      <c r="K11659" s="2">
        <v>31.9314955894544</v>
      </c>
      <c r="L11659" s="2">
        <v>139.5783961749043</v>
      </c>
      <c r="M11659" s="8">
        <v>6.3733014671107</v>
      </c>
      <c r="N11659" s="2">
        <v>10</v>
      </c>
    </row>
    <row r="11660" spans="1:14" x14ac:dyDescent="0.25">
      <c r="A11660" s="2">
        <v>11659</v>
      </c>
      <c r="B11660" s="2">
        <v>71.707347621380805</v>
      </c>
      <c r="C11660" s="2">
        <v>44.791445529062301</v>
      </c>
      <c r="D11660" s="2">
        <v>26.9159020923185</v>
      </c>
      <c r="E11660" s="2">
        <v>-17.850291764528802</v>
      </c>
      <c r="F11660" s="2">
        <f>ABS(ABS(E11660)-ABS(B11660))</f>
        <v>53.857055856852</v>
      </c>
      <c r="G11660" s="2">
        <v>51.829563908239997</v>
      </c>
      <c r="H11660" s="2">
        <v>-24.3914330042962</v>
      </c>
      <c r="I11660" s="2">
        <v>-55.608263760727297</v>
      </c>
      <c r="J11660" s="2">
        <v>39.101869415797601</v>
      </c>
      <c r="K11660" s="2">
        <v>32.410037049977198</v>
      </c>
      <c r="L11660" s="2">
        <v>135.49787756998541</v>
      </c>
      <c r="M11660" s="8">
        <v>7.5785035250123993</v>
      </c>
      <c r="N11660" s="2">
        <v>12</v>
      </c>
    </row>
    <row r="11661" spans="1:14" x14ac:dyDescent="0.25">
      <c r="A11661" s="2">
        <v>11660</v>
      </c>
      <c r="B11661" s="2">
        <v>80.415028980854402</v>
      </c>
      <c r="C11661" s="2">
        <v>48.407743325871998</v>
      </c>
      <c r="D11661" s="2">
        <v>32.007285654982397</v>
      </c>
      <c r="E11661" s="2">
        <v>-27.125046100491101</v>
      </c>
      <c r="F11661" s="2">
        <f>ABS(ABS(E11661)-ABS(B11661))</f>
        <v>53.289982880363297</v>
      </c>
      <c r="G11661" s="2">
        <v>56.425009517260399</v>
      </c>
      <c r="H11661" s="2">
        <v>-24.437581443721701</v>
      </c>
      <c r="I11661" s="2">
        <v>-51.732271867638602</v>
      </c>
      <c r="J11661" s="2">
        <v>31.622598650528801</v>
      </c>
      <c r="K11661" s="2">
        <v>32.825795606450299</v>
      </c>
      <c r="L11661" s="2">
        <v>48.720317912801988</v>
      </c>
      <c r="M11661" s="8">
        <v>8.9821381090486998</v>
      </c>
      <c r="N11661" s="2">
        <v>12</v>
      </c>
    </row>
    <row r="11662" spans="1:14" x14ac:dyDescent="0.25">
      <c r="A11662" s="2">
        <v>11661</v>
      </c>
      <c r="B11662" s="2">
        <v>89.418551463003396</v>
      </c>
      <c r="C11662" s="2">
        <v>52.128778751492298</v>
      </c>
      <c r="D11662" s="2">
        <v>37.289772711511198</v>
      </c>
      <c r="E11662" s="2">
        <v>-36.538035466491998</v>
      </c>
      <c r="F11662" s="2">
        <f>ABS(ABS(E11662)-ABS(B11662))</f>
        <v>52.880515996511399</v>
      </c>
      <c r="G11662" s="2">
        <v>61.1183288585908</v>
      </c>
      <c r="H11662" s="2">
        <v>-24.467172651660899</v>
      </c>
      <c r="I11662" s="2">
        <v>-47.901466440570204</v>
      </c>
      <c r="J11662" s="2">
        <v>29.0496253998766</v>
      </c>
      <c r="K11662" s="2">
        <v>33.197424156349101</v>
      </c>
      <c r="L11662" s="2">
        <v>53.053241437726001</v>
      </c>
      <c r="M11662" s="8">
        <v>7.7628854780877994</v>
      </c>
      <c r="N11662" s="2">
        <v>12</v>
      </c>
    </row>
    <row r="11663" spans="1:14" x14ac:dyDescent="0.25">
      <c r="A11663" s="2">
        <v>11662</v>
      </c>
      <c r="B11663" s="2">
        <v>98.607535433462104</v>
      </c>
      <c r="C11663" s="2">
        <v>55.926651178399602</v>
      </c>
      <c r="D11663" s="2">
        <v>42.680884255062502</v>
      </c>
      <c r="E11663" s="2">
        <v>-45.966072813174598</v>
      </c>
      <c r="F11663" s="2">
        <f>ABS(ABS(E11663)-ABS(B11663))</f>
        <v>52.641462620287506</v>
      </c>
      <c r="G11663" s="2">
        <v>65.881139415108507</v>
      </c>
      <c r="H11663" s="2">
        <v>-24.497561650680101</v>
      </c>
      <c r="I11663" s="2">
        <v>-44.1705991555719</v>
      </c>
      <c r="J11663" s="2">
        <v>28.2820345546561</v>
      </c>
      <c r="K11663" s="2">
        <v>33.549522407046702</v>
      </c>
      <c r="L11663" s="2">
        <v>57.473100110236999</v>
      </c>
      <c r="M11663" s="8">
        <v>8.0386599558040004</v>
      </c>
      <c r="N11663" s="2">
        <v>12</v>
      </c>
    </row>
    <row r="11664" spans="1:14" x14ac:dyDescent="0.25">
      <c r="A11664" s="2">
        <v>11663</v>
      </c>
      <c r="B11664" s="2">
        <v>32.799757445016098</v>
      </c>
      <c r="C11664" s="2">
        <v>-5.0645241567909904</v>
      </c>
      <c r="D11664" s="2">
        <v>37.8642816018071</v>
      </c>
      <c r="E11664" s="2">
        <v>-54.218577794161099</v>
      </c>
      <c r="F11664" s="2">
        <f>ABS(ABS(E11664)-ABS(B11664))</f>
        <v>21.418820349145001</v>
      </c>
      <c r="G11664" s="2">
        <v>0.84675466143477995</v>
      </c>
      <c r="H11664" s="2">
        <v>9.5124247092475898</v>
      </c>
      <c r="I11664" s="2">
        <v>4.8827281782511101</v>
      </c>
      <c r="J11664" s="2">
        <v>92.261951356611902</v>
      </c>
      <c r="K11664" s="2">
        <v>0.10287108782705599</v>
      </c>
      <c r="L11664" s="2">
        <v>179.36677234866528</v>
      </c>
      <c r="M11664" s="8">
        <v>16.237328260925</v>
      </c>
      <c r="N11664" s="2">
        <v>5</v>
      </c>
    </row>
    <row r="11665" spans="1:14" x14ac:dyDescent="0.25">
      <c r="A11665" s="2">
        <v>11664</v>
      </c>
      <c r="B11665" s="2">
        <v>38.6144818158077</v>
      </c>
      <c r="C11665" s="2">
        <v>-4.1033870885832098</v>
      </c>
      <c r="D11665" s="2">
        <v>42.717868904390897</v>
      </c>
      <c r="E11665" s="2">
        <v>-63.1764992294571</v>
      </c>
      <c r="F11665" s="2">
        <f>ABS(ABS(E11665)-ABS(B11665))</f>
        <v>24.5620174136494</v>
      </c>
      <c r="G11665" s="2">
        <v>-1.19558741833406</v>
      </c>
      <c r="H11665" s="2">
        <v>10.935324633064401</v>
      </c>
      <c r="I11665" s="2">
        <v>10.2355205036563</v>
      </c>
      <c r="J11665" s="2">
        <v>79.5184981261377</v>
      </c>
      <c r="K11665" s="2">
        <v>-2.3393638532536301</v>
      </c>
      <c r="L11665" s="2">
        <v>179.07993414196955</v>
      </c>
      <c r="M11665" s="8">
        <v>15.9959966113165</v>
      </c>
      <c r="N11665" s="2">
        <v>2</v>
      </c>
    </row>
    <row r="11666" spans="1:14" x14ac:dyDescent="0.25">
      <c r="A11666" s="2">
        <v>11665</v>
      </c>
      <c r="B11666" s="2">
        <v>44.515924777315703</v>
      </c>
      <c r="C11666" s="2">
        <v>-3.06738502332851</v>
      </c>
      <c r="D11666" s="2">
        <v>47.583309800644201</v>
      </c>
      <c r="E11666" s="2">
        <v>-71.828978994364206</v>
      </c>
      <c r="F11666" s="2">
        <f>ABS(ABS(E11666)-ABS(B11666))</f>
        <v>27.313054217048503</v>
      </c>
      <c r="G11666" s="2">
        <v>-3.3064044893250801</v>
      </c>
      <c r="H11666" s="2">
        <v>12.3189141820279</v>
      </c>
      <c r="I11666" s="2">
        <v>15.229105632428499</v>
      </c>
      <c r="J11666" s="2">
        <v>70.274067671513194</v>
      </c>
      <c r="K11666" s="2">
        <v>-3.0612394037864501</v>
      </c>
      <c r="L11666" s="2">
        <v>177.44367491073879</v>
      </c>
      <c r="M11666" s="8">
        <v>15.982941232863599</v>
      </c>
      <c r="N11666" s="2">
        <v>5</v>
      </c>
    </row>
    <row r="11667" spans="1:14" x14ac:dyDescent="0.25">
      <c r="A11667" s="2">
        <v>11666</v>
      </c>
      <c r="B11667" s="2">
        <v>50.443040993576801</v>
      </c>
      <c r="C11667" s="2">
        <v>-1.94818010847215</v>
      </c>
      <c r="D11667" s="2">
        <v>52.391221102049002</v>
      </c>
      <c r="E11667" s="2">
        <v>-80.112717577618497</v>
      </c>
      <c r="F11667" s="2">
        <f>ABS(ABS(E11667)-ABS(B11667))</f>
        <v>29.669676584041696</v>
      </c>
      <c r="G11667" s="2">
        <v>-5.49334160972154</v>
      </c>
      <c r="H11667" s="2">
        <v>13.6298269158387</v>
      </c>
      <c r="I11667" s="2">
        <v>19.8380321616009</v>
      </c>
      <c r="J11667" s="2">
        <v>63.327436439608199</v>
      </c>
      <c r="K11667" s="2">
        <v>-3.7193180671953501</v>
      </c>
      <c r="L11667" s="2">
        <v>175.71607921438448</v>
      </c>
      <c r="M11667" s="8">
        <v>15.380881631635301</v>
      </c>
      <c r="N11667" s="2">
        <v>5</v>
      </c>
    </row>
    <row r="11668" spans="1:14" x14ac:dyDescent="0.25">
      <c r="A11668" s="2">
        <v>11667</v>
      </c>
      <c r="B11668" s="2">
        <v>56.340706122966502</v>
      </c>
      <c r="C11668" s="2">
        <v>-0.73629629524533402</v>
      </c>
      <c r="D11668" s="2">
        <v>57.077002418211897</v>
      </c>
      <c r="E11668" s="2">
        <v>-87.977401824591496</v>
      </c>
      <c r="F11668" s="2">
        <f>ABS(ABS(E11668)-ABS(B11668))</f>
        <v>31.636695701624994</v>
      </c>
      <c r="G11668" s="2">
        <v>-7.7652107868161604</v>
      </c>
      <c r="H11668" s="2">
        <v>14.835985805661601</v>
      </c>
      <c r="I11668" s="2">
        <v>24.046164028352301</v>
      </c>
      <c r="J11668" s="2">
        <v>57.963335673926402</v>
      </c>
      <c r="K11668" s="2">
        <v>-4.2783281522077701</v>
      </c>
      <c r="L11668" s="2">
        <v>173.88764455231049</v>
      </c>
      <c r="M11668" s="8">
        <v>13.385179217259999</v>
      </c>
      <c r="N11668" s="2">
        <v>5</v>
      </c>
    </row>
    <row r="11669" spans="1:14" x14ac:dyDescent="0.25">
      <c r="A11669" s="2">
        <v>11668</v>
      </c>
      <c r="B11669" s="2">
        <v>62.164706623347399</v>
      </c>
      <c r="C11669" s="2">
        <v>0.57904368416791396</v>
      </c>
      <c r="D11669" s="2">
        <v>61.5856629391795</v>
      </c>
      <c r="E11669" s="2">
        <v>-95.387329460884303</v>
      </c>
      <c r="F11669" s="2">
        <f>ABS(ABS(E11669)-ABS(B11669))</f>
        <v>33.222622837536903</v>
      </c>
      <c r="G11669" s="2">
        <v>10.132156032609799</v>
      </c>
      <c r="H11669" s="2">
        <v>15.9084860314045</v>
      </c>
      <c r="I11669" s="2">
        <v>27.845211354408899</v>
      </c>
      <c r="J11669" s="2">
        <v>53.7292087963135</v>
      </c>
      <c r="K11669" s="2">
        <v>-4.7069031465969697</v>
      </c>
      <c r="L11669" s="2">
        <v>8.0524259507149907</v>
      </c>
      <c r="M11669" s="8">
        <v>11.9202068677357</v>
      </c>
      <c r="N11669" s="2">
        <v>5</v>
      </c>
    </row>
    <row r="11670" spans="1:14" x14ac:dyDescent="0.25">
      <c r="A11670" s="2">
        <v>11669</v>
      </c>
      <c r="B11670" s="2">
        <v>67.884970198975196</v>
      </c>
      <c r="C11670" s="2">
        <v>2.01009717989476</v>
      </c>
      <c r="D11670" s="2">
        <v>65.874873019080397</v>
      </c>
      <c r="E11670" s="2">
        <v>-102.321967319213</v>
      </c>
      <c r="F11670" s="2">
        <f>ABS(ABS(E11670)-ABS(B11670))</f>
        <v>34.436997120237805</v>
      </c>
      <c r="G11670" s="2">
        <v>12.6058339713263</v>
      </c>
      <c r="H11670" s="2">
        <v>16.822740601685101</v>
      </c>
      <c r="I11670" s="2">
        <v>31.233285795848701</v>
      </c>
      <c r="J11670" s="2">
        <v>50.325062322254901</v>
      </c>
      <c r="K11670" s="2">
        <v>-4.9789517241817798</v>
      </c>
      <c r="L11670" s="2">
        <v>10.116401996810993</v>
      </c>
      <c r="M11670" s="8">
        <v>12.876319992470901</v>
      </c>
      <c r="N11670" s="2">
        <v>5</v>
      </c>
    </row>
    <row r="11671" spans="1:14" x14ac:dyDescent="0.25">
      <c r="A11671" s="2">
        <v>11670</v>
      </c>
      <c r="B11671" s="2">
        <v>32.471788610452897</v>
      </c>
      <c r="C11671" s="2">
        <v>-2.9859728537176</v>
      </c>
      <c r="D11671" s="2">
        <v>35.457761464170503</v>
      </c>
      <c r="E11671" s="2">
        <v>-48.506711507556098</v>
      </c>
      <c r="F11671" s="2">
        <f>ABS(ABS(E11671)-ABS(B11671))</f>
        <v>16.034922897103201</v>
      </c>
      <c r="G11671" s="2">
        <v>-1.35486272294291</v>
      </c>
      <c r="H11671" s="2">
        <v>7.2994061840032902</v>
      </c>
      <c r="I11671" s="2">
        <v>-0.62579743092474205</v>
      </c>
      <c r="J11671" s="2">
        <v>91.639360803602401</v>
      </c>
      <c r="K11671" s="2">
        <v>0.76840418992552295</v>
      </c>
      <c r="L11671" s="2">
        <v>178.96000008652413</v>
      </c>
      <c r="M11671" s="8">
        <v>16.880476409716</v>
      </c>
      <c r="N11671" s="2">
        <v>5</v>
      </c>
    </row>
    <row r="11672" spans="1:14" x14ac:dyDescent="0.25">
      <c r="A11672" s="2">
        <v>11671</v>
      </c>
      <c r="B11672" s="2">
        <v>38.405051477689398</v>
      </c>
      <c r="C11672" s="2">
        <v>-1.9084655552967</v>
      </c>
      <c r="D11672" s="2">
        <v>40.313517032986098</v>
      </c>
      <c r="E11672" s="2">
        <v>-57.704967958678303</v>
      </c>
      <c r="F11672" s="2">
        <f>ABS(ABS(E11672)-ABS(B11672))</f>
        <v>19.299916480988905</v>
      </c>
      <c r="G11672" s="2">
        <v>-3.5151365003568098</v>
      </c>
      <c r="H11672" s="2">
        <v>8.6545366611493701</v>
      </c>
      <c r="I11672" s="2">
        <v>4.8938360425108298</v>
      </c>
      <c r="J11672" s="2">
        <v>77.313298246190598</v>
      </c>
      <c r="K11672" s="2">
        <v>8.0711791065891006E-2</v>
      </c>
      <c r="L11672" s="2">
        <v>177.28714024979297</v>
      </c>
      <c r="M11672" s="8">
        <v>16.312042532073001</v>
      </c>
      <c r="N11672" s="2">
        <v>2</v>
      </c>
    </row>
    <row r="11673" spans="1:14" x14ac:dyDescent="0.25">
      <c r="A11673" s="2">
        <v>11672</v>
      </c>
      <c r="B11673" s="2">
        <v>44.470579258090297</v>
      </c>
      <c r="C11673" s="2">
        <v>-0.74547767071558302</v>
      </c>
      <c r="D11673" s="2">
        <v>45.216056928805898</v>
      </c>
      <c r="E11673" s="2">
        <v>-66.635537771282401</v>
      </c>
      <c r="F11673" s="2">
        <f>ABS(ABS(E11673)-ABS(B11673))</f>
        <v>22.164958513192104</v>
      </c>
      <c r="G11673" s="2">
        <v>-5.7543922831524403</v>
      </c>
      <c r="H11673" s="2">
        <v>9.97841516653261</v>
      </c>
      <c r="I11673" s="2">
        <v>10.0637786312664</v>
      </c>
      <c r="J11673" s="2">
        <v>67.351539141829903</v>
      </c>
      <c r="K11673" s="2">
        <v>-0.59148576073090497</v>
      </c>
      <c r="L11673" s="2">
        <v>175.52048292464727</v>
      </c>
      <c r="M11673" s="8">
        <v>14.5247104786447</v>
      </c>
      <c r="N11673" s="2">
        <v>2</v>
      </c>
    </row>
    <row r="11674" spans="1:14" x14ac:dyDescent="0.25">
      <c r="A11674" s="2">
        <v>11673</v>
      </c>
      <c r="B11674" s="2">
        <v>50.6067826393639</v>
      </c>
      <c r="C11674" s="2">
        <v>0.512500289694373</v>
      </c>
      <c r="D11674" s="2">
        <v>50.094282349669598</v>
      </c>
      <c r="E11674" s="2">
        <v>-75.224777388081407</v>
      </c>
      <c r="F11674" s="2">
        <f>ABS(ABS(E11674)-ABS(B11674))</f>
        <v>24.617994748717507</v>
      </c>
      <c r="G11674" s="2">
        <v>8.0814456771696292</v>
      </c>
      <c r="H11674" s="2">
        <v>11.2362805924448</v>
      </c>
      <c r="I11674" s="2">
        <v>14.8485721516757</v>
      </c>
      <c r="J11674" s="2">
        <v>60.136156653879802</v>
      </c>
      <c r="K11674" s="2">
        <v>-1.20980998972506</v>
      </c>
      <c r="L11674" s="2">
        <v>6.3495200337129916</v>
      </c>
      <c r="M11674" s="8">
        <v>13.2801158460178</v>
      </c>
      <c r="N11674" s="2">
        <v>5</v>
      </c>
    </row>
    <row r="11675" spans="1:14" x14ac:dyDescent="0.25">
      <c r="A11675" s="2">
        <v>11674</v>
      </c>
      <c r="B11675" s="2">
        <v>56.755394608724799</v>
      </c>
      <c r="C11675" s="2">
        <v>1.8762265542718799</v>
      </c>
      <c r="D11675" s="2">
        <v>54.879168054452897</v>
      </c>
      <c r="E11675" s="2">
        <v>-83.412105161857994</v>
      </c>
      <c r="F11675" s="2">
        <f>ABS(ABS(E11675)-ABS(B11675))</f>
        <v>26.656710553133195</v>
      </c>
      <c r="G11675" s="2">
        <v>10.5063902768352</v>
      </c>
      <c r="H11675" s="2">
        <v>12.393485235305301</v>
      </c>
      <c r="I11675" s="2">
        <v>19.223760504448599</v>
      </c>
      <c r="J11675" s="2">
        <v>54.7470350783355</v>
      </c>
      <c r="K11675" s="2">
        <v>-1.73619913535264</v>
      </c>
      <c r="L11675" s="2">
        <v>8.3336589593930057</v>
      </c>
      <c r="M11675" s="8">
        <v>11.953630720716401</v>
      </c>
      <c r="N11675" s="2">
        <v>5</v>
      </c>
    </row>
    <row r="11676" spans="1:14" x14ac:dyDescent="0.25">
      <c r="A11676" s="2">
        <v>11675</v>
      </c>
      <c r="B11676" s="2">
        <v>62.867234692971898</v>
      </c>
      <c r="C11676" s="2">
        <v>3.3578620422711398</v>
      </c>
      <c r="D11676" s="2">
        <v>59.509372650700797</v>
      </c>
      <c r="E11676" s="2">
        <v>-91.151991030637404</v>
      </c>
      <c r="F11676" s="2">
        <f>ABS(ABS(E11676)-ABS(B11676))</f>
        <v>28.284756337665506</v>
      </c>
      <c r="G11676" s="2">
        <v>13.040753637305301</v>
      </c>
      <c r="H11676" s="2">
        <v>13.4177041818473</v>
      </c>
      <c r="I11676" s="2">
        <v>23.174305520994899</v>
      </c>
      <c r="J11676" s="2">
        <v>50.621176237504002</v>
      </c>
      <c r="K11676" s="2">
        <v>-2.13551901532121</v>
      </c>
      <c r="L11676" s="2">
        <v>10.444119896159009</v>
      </c>
      <c r="M11676" s="8">
        <v>11.332744886517499</v>
      </c>
      <c r="N11676" s="2">
        <v>5</v>
      </c>
    </row>
    <row r="11677" spans="1:14" x14ac:dyDescent="0.25">
      <c r="A11677" s="2">
        <v>11676</v>
      </c>
      <c r="B11677" s="2">
        <v>68.906470796382493</v>
      </c>
      <c r="C11677" s="2">
        <v>4.9711264581658599</v>
      </c>
      <c r="D11677" s="2">
        <v>63.935344338216701</v>
      </c>
      <c r="E11677" s="2">
        <v>-98.415019155898506</v>
      </c>
      <c r="F11677" s="2">
        <f>ABS(ABS(E11677)-ABS(B11677))</f>
        <v>29.508548359516013</v>
      </c>
      <c r="G11677" s="2">
        <v>15.69765509562</v>
      </c>
      <c r="H11677" s="2">
        <v>14.280526568351</v>
      </c>
      <c r="I11677" s="2">
        <v>26.6930072621413</v>
      </c>
      <c r="J11677" s="2">
        <v>47.395124759364002</v>
      </c>
      <c r="K11677" s="2">
        <v>-2.3774508866436199</v>
      </c>
      <c r="L11677" s="2">
        <v>12.694640252851002</v>
      </c>
      <c r="M11677" s="8">
        <v>12.4119670675781</v>
      </c>
      <c r="N11677" s="2">
        <v>6</v>
      </c>
    </row>
    <row r="11678" spans="1:14" x14ac:dyDescent="0.25">
      <c r="A11678" s="2">
        <v>11677</v>
      </c>
      <c r="B11678" s="2">
        <v>32.2922635569752</v>
      </c>
      <c r="C11678" s="2">
        <v>-0.75392495886194499</v>
      </c>
      <c r="D11678" s="2">
        <v>33.046188515837102</v>
      </c>
      <c r="E11678" s="2">
        <v>-42.617295028364701</v>
      </c>
      <c r="F11678" s="2">
        <f>ABS(ABS(E11678)-ABS(B11678))</f>
        <v>10.325031471389501</v>
      </c>
      <c r="G11678" s="2">
        <v>-3.7104174163914698</v>
      </c>
      <c r="H11678" s="2">
        <v>4.9937530172217803</v>
      </c>
      <c r="I11678" s="2">
        <v>-6.4039083769599703</v>
      </c>
      <c r="J11678" s="2">
        <v>91.026623019242905</v>
      </c>
      <c r="K11678" s="2">
        <v>3.2101309090433698</v>
      </c>
      <c r="L11678" s="2">
        <v>177.14148491958034</v>
      </c>
      <c r="M11678" s="8">
        <v>16.520656536264202</v>
      </c>
      <c r="N11678" s="2">
        <v>4</v>
      </c>
    </row>
    <row r="11679" spans="1:14" x14ac:dyDescent="0.25">
      <c r="A11679" s="2">
        <v>11678</v>
      </c>
      <c r="B11679" s="2">
        <v>38.338227905464997</v>
      </c>
      <c r="C11679" s="2">
        <v>0.45148263302112901</v>
      </c>
      <c r="D11679" s="2">
        <v>37.886745272443903</v>
      </c>
      <c r="E11679" s="2">
        <v>-52.029121293217102</v>
      </c>
      <c r="F11679" s="2">
        <f>ABS(ABS(E11679)-ABS(B11679))</f>
        <v>13.690893387752105</v>
      </c>
      <c r="G11679" s="2">
        <v>6.00014705849006</v>
      </c>
      <c r="H11679" s="2">
        <v>6.2671908082195404</v>
      </c>
      <c r="I11679" s="2">
        <v>-0.74058000817124303</v>
      </c>
      <c r="J11679" s="2">
        <v>74.795983235346299</v>
      </c>
      <c r="K11679" s="2">
        <v>2.5977976638668401</v>
      </c>
      <c r="L11679" s="2">
        <v>4.6624175976859874</v>
      </c>
      <c r="M11679" s="8">
        <v>14.1413182892897</v>
      </c>
      <c r="N11679" s="2">
        <v>2</v>
      </c>
    </row>
    <row r="11680" spans="1:14" x14ac:dyDescent="0.25">
      <c r="A11680" s="2">
        <v>11679</v>
      </c>
      <c r="B11680" s="2">
        <v>44.563401526436301</v>
      </c>
      <c r="C11680" s="2">
        <v>1.75390666954559</v>
      </c>
      <c r="D11680" s="2">
        <v>42.809494856890801</v>
      </c>
      <c r="E11680" s="2">
        <v>-61.219915451817698</v>
      </c>
      <c r="F11680" s="2">
        <f>ABS(ABS(E11680)-ABS(B11680))</f>
        <v>16.656513925381397</v>
      </c>
      <c r="G11680" s="2">
        <v>8.3802851541001395</v>
      </c>
      <c r="H11680" s="2">
        <v>7.5170879562933104</v>
      </c>
      <c r="I11680" s="2">
        <v>4.5906065054271803</v>
      </c>
      <c r="J11680" s="2">
        <v>64.066798202456198</v>
      </c>
      <c r="K11680" s="2">
        <v>1.9898524214107001</v>
      </c>
      <c r="L11680" s="2">
        <v>6.5718753336529971</v>
      </c>
      <c r="M11680" s="8">
        <v>13.054855364062</v>
      </c>
      <c r="N11680" s="2">
        <v>2</v>
      </c>
    </row>
    <row r="11681" spans="1:14" x14ac:dyDescent="0.25">
      <c r="A11681" s="2">
        <v>11680</v>
      </c>
      <c r="B11681" s="2">
        <v>50.907109494891998</v>
      </c>
      <c r="C11681" s="2">
        <v>3.1640276352969798</v>
      </c>
      <c r="D11681" s="2">
        <v>47.743081859595101</v>
      </c>
      <c r="E11681" s="2">
        <v>-70.104965693520199</v>
      </c>
      <c r="F11681" s="2">
        <f>ABS(ABS(E11681)-ABS(B11681))</f>
        <v>19.197856198628202</v>
      </c>
      <c r="G11681" s="2">
        <v>10.860817264424499</v>
      </c>
      <c r="H11681" s="2">
        <v>8.7078872576087605</v>
      </c>
      <c r="I11681" s="2">
        <v>9.5425578066871495</v>
      </c>
      <c r="J11681" s="2">
        <v>56.620377715860997</v>
      </c>
      <c r="K11681" s="2">
        <v>1.4254047068762901</v>
      </c>
      <c r="L11681" s="2">
        <v>8.5976136098720133</v>
      </c>
      <c r="M11681" s="8">
        <v>12.7948480645912</v>
      </c>
      <c r="N11681" s="2">
        <v>2</v>
      </c>
    </row>
    <row r="11682" spans="1:14" x14ac:dyDescent="0.25">
      <c r="A11682" s="2">
        <v>11681</v>
      </c>
      <c r="B11682" s="2">
        <v>57.309052356739997</v>
      </c>
      <c r="C11682" s="2">
        <v>4.6938403100792501</v>
      </c>
      <c r="D11682" s="2">
        <v>52.615212046660702</v>
      </c>
      <c r="E11682" s="2">
        <v>-78.612488562798404</v>
      </c>
      <c r="F11682" s="2">
        <f>ABS(ABS(E11682)-ABS(B11682))</f>
        <v>21.303436206058407</v>
      </c>
      <c r="G11682" s="2">
        <v>13.453072996759699</v>
      </c>
      <c r="H11682" s="2">
        <v>9.8028711561841497</v>
      </c>
      <c r="I11682" s="2">
        <v>14.0808761016196</v>
      </c>
      <c r="J11682" s="2">
        <v>51.267616418215297</v>
      </c>
      <c r="K11682" s="2">
        <v>0.94472786552451604</v>
      </c>
      <c r="L11682" s="2">
        <v>10.751665392740989</v>
      </c>
      <c r="M11682" s="8">
        <v>12.031884775385301</v>
      </c>
      <c r="N11682" s="2">
        <v>5</v>
      </c>
    </row>
    <row r="11683" spans="1:14" x14ac:dyDescent="0.25">
      <c r="A11683" s="2">
        <v>11682</v>
      </c>
      <c r="B11683" s="2">
        <v>63.715610745144801</v>
      </c>
      <c r="C11683" s="2">
        <v>6.3567747990468</v>
      </c>
      <c r="D11683" s="2">
        <v>57.358835946097997</v>
      </c>
      <c r="E11683" s="2">
        <v>-86.686024051807493</v>
      </c>
      <c r="F11683" s="2">
        <f>ABS(ABS(E11683)-ABS(B11683))</f>
        <v>22.970413306662692</v>
      </c>
      <c r="G11683" s="2">
        <v>16.1698490409239</v>
      </c>
      <c r="H11683" s="2">
        <v>10.7666256064626</v>
      </c>
      <c r="I11683" s="2">
        <v>18.182345389817801</v>
      </c>
      <c r="J11683" s="2">
        <v>47.311597308311299</v>
      </c>
      <c r="K11683" s="2">
        <v>0.58635588325440202</v>
      </c>
      <c r="L11683" s="2">
        <v>13.047491864058998</v>
      </c>
      <c r="M11683" s="8">
        <v>11.068408291497398</v>
      </c>
      <c r="N11683" s="2">
        <v>6</v>
      </c>
    </row>
    <row r="11684" spans="1:14" x14ac:dyDescent="0.25">
      <c r="A11684" s="2">
        <v>11683</v>
      </c>
      <c r="B11684" s="2">
        <v>70.085055080923695</v>
      </c>
      <c r="C11684" s="2">
        <v>8.1677962944503992</v>
      </c>
      <c r="D11684" s="2">
        <v>61.917258786473298</v>
      </c>
      <c r="E11684" s="2">
        <v>-94.286031883234799</v>
      </c>
      <c r="F11684" s="2">
        <f>ABS(ABS(E11684)-ABS(B11684))</f>
        <v>24.200976802311104</v>
      </c>
      <c r="G11684" s="2">
        <v>19.025510639713598</v>
      </c>
      <c r="H11684" s="2">
        <v>11.5670762887283</v>
      </c>
      <c r="I11684" s="2">
        <v>21.8332977330621</v>
      </c>
      <c r="J11684" s="2">
        <v>44.317262570269797</v>
      </c>
      <c r="K11684" s="2">
        <v>0.384684200870197</v>
      </c>
      <c r="L11684" s="2">
        <v>15.500081714476011</v>
      </c>
      <c r="M11684" s="8">
        <v>11.941739807564201</v>
      </c>
      <c r="N11684" s="2">
        <v>6</v>
      </c>
    </row>
    <row r="11685" spans="1:14" x14ac:dyDescent="0.25">
      <c r="A11685" s="2">
        <v>11684</v>
      </c>
      <c r="B11685" s="2">
        <v>32.279793373005397</v>
      </c>
      <c r="C11685" s="2">
        <v>1.6417053903499801</v>
      </c>
      <c r="D11685" s="2">
        <v>30.638087982655399</v>
      </c>
      <c r="E11685" s="2">
        <v>-36.572536310127298</v>
      </c>
      <c r="F11685" s="2">
        <f>ABS(ABS(E11685)-ABS(B11685))</f>
        <v>4.2927429371219006</v>
      </c>
      <c r="G11685" s="2">
        <v>6.2299964991821399</v>
      </c>
      <c r="H11685" s="2">
        <v>2.59300989258224</v>
      </c>
      <c r="I11685" s="2">
        <v>-12.440935581136101</v>
      </c>
      <c r="J11685" s="2">
        <v>90.438194648032606</v>
      </c>
      <c r="K11685" s="2">
        <v>5.73569568013954</v>
      </c>
      <c r="L11685" s="2">
        <v>4.8321961962330136</v>
      </c>
      <c r="M11685" s="8">
        <v>16.986139879522799</v>
      </c>
      <c r="N11685" s="2">
        <v>4</v>
      </c>
    </row>
    <row r="11686" spans="1:14" x14ac:dyDescent="0.25">
      <c r="A11686" s="2">
        <v>11685</v>
      </c>
      <c r="B11686" s="2">
        <v>38.432870968439197</v>
      </c>
      <c r="C11686" s="2">
        <v>2.9868340657414199</v>
      </c>
      <c r="D11686" s="2">
        <v>35.446036902697699</v>
      </c>
      <c r="E11686" s="2">
        <v>-46.163502033575902</v>
      </c>
      <c r="F11686" s="2">
        <f>ABS(ABS(E11686)-ABS(B11686))</f>
        <v>7.7306310651367056</v>
      </c>
      <c r="G11686" s="2">
        <v>8.66099676375004</v>
      </c>
      <c r="H11686" s="2">
        <v>3.7706430313186301</v>
      </c>
      <c r="I11686" s="2">
        <v>-6.6648779668563698</v>
      </c>
      <c r="J11686" s="2">
        <v>71.857971998741903</v>
      </c>
      <c r="K11686" s="2">
        <v>5.2132186988992402</v>
      </c>
      <c r="L11686" s="2">
        <v>6.7789021141699948</v>
      </c>
      <c r="M11686" s="8">
        <v>14.703283575858102</v>
      </c>
      <c r="N11686" s="2">
        <v>1</v>
      </c>
    </row>
    <row r="11687" spans="1:14" x14ac:dyDescent="0.25">
      <c r="A11687" s="2">
        <v>11686</v>
      </c>
      <c r="B11687" s="2">
        <v>44.812574617333802</v>
      </c>
      <c r="C11687" s="2">
        <v>4.4412624661625797</v>
      </c>
      <c r="D11687" s="2">
        <v>40.371312151171203</v>
      </c>
      <c r="E11687" s="2">
        <v>-55.5896884586639</v>
      </c>
      <c r="F11687" s="2">
        <f>ABS(ABS(E11687)-ABS(B11687))</f>
        <v>10.777113841330099</v>
      </c>
      <c r="G11687" s="2">
        <v>11.194578515056</v>
      </c>
      <c r="H11687" s="2">
        <v>4.9318931269442601</v>
      </c>
      <c r="I11687" s="2">
        <v>-1.19410780408304</v>
      </c>
      <c r="J11687" s="2">
        <v>60.317617235005898</v>
      </c>
      <c r="K11687" s="2">
        <v>4.6845426987357799</v>
      </c>
      <c r="L11687" s="2">
        <v>8.8436741507009913</v>
      </c>
      <c r="M11687" s="8">
        <v>12.8130912628381</v>
      </c>
      <c r="N11687" s="2">
        <v>1</v>
      </c>
    </row>
    <row r="11688" spans="1:14" x14ac:dyDescent="0.25">
      <c r="A11688" s="2">
        <v>11687</v>
      </c>
      <c r="B11688" s="2">
        <v>51.360606465725901</v>
      </c>
      <c r="C11688" s="2">
        <v>6.0167536099127403</v>
      </c>
      <c r="D11688" s="2">
        <v>45.343852855813097</v>
      </c>
      <c r="E11688" s="2">
        <v>-64.754904606793801</v>
      </c>
      <c r="F11688" s="2">
        <f>ABS(ABS(E11688)-ABS(B11688))</f>
        <v>13.3942981410679</v>
      </c>
      <c r="G11688" s="2">
        <v>13.841808859392501</v>
      </c>
      <c r="H11688" s="2">
        <v>6.0410950410348701</v>
      </c>
      <c r="I11688" s="2">
        <v>3.9113285980438199</v>
      </c>
      <c r="J11688" s="2">
        <v>52.703960423212202</v>
      </c>
      <c r="K11688" s="2">
        <v>4.1887177558441202</v>
      </c>
      <c r="L11688" s="2">
        <v>11.038326785124013</v>
      </c>
      <c r="M11688" s="8">
        <v>12.9839559098676</v>
      </c>
      <c r="N11688" s="2">
        <v>2</v>
      </c>
    </row>
    <row r="11689" spans="1:14" x14ac:dyDescent="0.25">
      <c r="A11689" s="2">
        <v>11688</v>
      </c>
      <c r="B11689" s="2">
        <v>58.015854074497597</v>
      </c>
      <c r="C11689" s="2">
        <v>7.7263728795080899</v>
      </c>
      <c r="D11689" s="2">
        <v>50.289481194989499</v>
      </c>
      <c r="E11689" s="2">
        <v>-73.575351420851305</v>
      </c>
      <c r="F11689" s="2">
        <f>ABS(ABS(E11689)-ABS(B11689))</f>
        <v>15.559497346353709</v>
      </c>
      <c r="G11689" s="2">
        <v>16.615087523003599</v>
      </c>
      <c r="H11689" s="2">
        <v>7.0601272910359301</v>
      </c>
      <c r="I11689" s="2">
        <v>8.6055218946628305</v>
      </c>
      <c r="J11689" s="2">
        <v>47.471775301986398</v>
      </c>
      <c r="K11689" s="2">
        <v>3.7674775672447098</v>
      </c>
      <c r="L11689" s="2">
        <v>13.375970120814998</v>
      </c>
      <c r="M11689" s="8">
        <v>14.019443613160298</v>
      </c>
      <c r="N11689" s="2">
        <v>3</v>
      </c>
    </row>
    <row r="11690" spans="1:14" x14ac:dyDescent="0.25">
      <c r="A11690" s="2">
        <v>11689</v>
      </c>
      <c r="B11690" s="2">
        <v>64.720919958603403</v>
      </c>
      <c r="C11690" s="2">
        <v>9.5845424409531894</v>
      </c>
      <c r="D11690" s="2">
        <v>55.136377517650203</v>
      </c>
      <c r="E11690" s="2">
        <v>-81.982552822546793</v>
      </c>
      <c r="F11690" s="2">
        <f>ABS(ABS(E11690)-ABS(B11690))</f>
        <v>17.26163286394339</v>
      </c>
      <c r="G11690" s="2">
        <v>19.5282032633054</v>
      </c>
      <c r="H11690" s="2">
        <v>7.9510347420742198</v>
      </c>
      <c r="I11690" s="2">
        <v>12.855582448212701</v>
      </c>
      <c r="J11690" s="2">
        <v>43.763458763446501</v>
      </c>
      <c r="K11690" s="2">
        <v>3.46216168317572</v>
      </c>
      <c r="L11690" s="2">
        <v>15.871063815898992</v>
      </c>
      <c r="M11690" s="8">
        <v>15.013918421651301</v>
      </c>
      <c r="N11690" s="2">
        <v>6</v>
      </c>
    </row>
    <row r="11691" spans="1:14" x14ac:dyDescent="0.25">
      <c r="A11691" s="2">
        <v>11690</v>
      </c>
      <c r="B11691" s="2">
        <v>71.428097401138302</v>
      </c>
      <c r="C11691" s="2">
        <v>11.607039746101099</v>
      </c>
      <c r="D11691" s="2">
        <v>59.821057655037201</v>
      </c>
      <c r="E11691" s="2">
        <v>-89.925551944266303</v>
      </c>
      <c r="F11691" s="2">
        <f>ABS(ABS(E11691)-ABS(B11691))</f>
        <v>18.497454543128001</v>
      </c>
      <c r="G11691" s="2">
        <v>22.596334061065299</v>
      </c>
      <c r="H11691" s="2">
        <v>8.6784801883655902</v>
      </c>
      <c r="I11691" s="2">
        <v>16.6401315555606</v>
      </c>
      <c r="J11691" s="2">
        <v>41.065312396096701</v>
      </c>
      <c r="K11691" s="2">
        <v>3.3108473085188601</v>
      </c>
      <c r="L11691" s="2">
        <v>18.539415086339005</v>
      </c>
      <c r="M11691" s="8">
        <v>17.253439058751699</v>
      </c>
      <c r="N11691" s="2">
        <v>6</v>
      </c>
    </row>
    <row r="11692" spans="1:14" x14ac:dyDescent="0.25">
      <c r="A11692" s="2">
        <v>11691</v>
      </c>
      <c r="B11692" s="2">
        <v>32.452151707636403</v>
      </c>
      <c r="C11692" s="2">
        <v>4.2102398766266704</v>
      </c>
      <c r="D11692" s="2">
        <v>28.241911831009698</v>
      </c>
      <c r="E11692" s="2">
        <v>-30.400911888875701</v>
      </c>
      <c r="F11692" s="2">
        <f>ABS(ABS(E11692)-ABS(B11692))</f>
        <v>2.0512398187607026</v>
      </c>
      <c r="G11692" s="2">
        <v>8.9229228639048301</v>
      </c>
      <c r="H11692" s="2">
        <v>9.5142323504251905E-2</v>
      </c>
      <c r="I11692" s="2">
        <v>-18.719422169858799</v>
      </c>
      <c r="J11692" s="2">
        <v>89.891399890709494</v>
      </c>
      <c r="K11692" s="2">
        <v>8.3458900442393595</v>
      </c>
      <c r="L11692" s="2">
        <v>6.970152548213008</v>
      </c>
      <c r="M11692" s="8">
        <v>19.6185149368862</v>
      </c>
      <c r="N11692" s="2">
        <v>6</v>
      </c>
    </row>
    <row r="11693" spans="1:14" x14ac:dyDescent="0.25">
      <c r="A11693" s="2">
        <v>11692</v>
      </c>
      <c r="B11693" s="2">
        <v>38.7069816733039</v>
      </c>
      <c r="C11693" s="2">
        <v>5.7068078710287304</v>
      </c>
      <c r="D11693" s="2">
        <v>33.000173802275199</v>
      </c>
      <c r="E11693" s="2">
        <v>-40.128615448635699</v>
      </c>
      <c r="F11693" s="2">
        <f>ABS(ABS(E11693)-ABS(B11693))</f>
        <v>1.4216337753317987</v>
      </c>
      <c r="G11693" s="2">
        <v>11.506905816769001</v>
      </c>
      <c r="H11693" s="2">
        <v>1.16305461502588</v>
      </c>
      <c r="I11693" s="2">
        <v>-12.8697131888127</v>
      </c>
      <c r="J11693" s="2">
        <v>68.313965778311299</v>
      </c>
      <c r="K11693" s="2">
        <v>7.92755461358316</v>
      </c>
      <c r="L11693" s="2">
        <v>9.0713132516949884</v>
      </c>
      <c r="M11693" s="8">
        <v>19.706314770604099</v>
      </c>
      <c r="N11693" s="2">
        <v>1</v>
      </c>
    </row>
    <row r="11694" spans="1:14" x14ac:dyDescent="0.25">
      <c r="A11694" s="2">
        <v>11693</v>
      </c>
      <c r="B11694" s="2">
        <v>45.235259827712298</v>
      </c>
      <c r="C11694" s="2">
        <v>7.3254040628434902</v>
      </c>
      <c r="D11694" s="2">
        <v>37.909855764868801</v>
      </c>
      <c r="E11694" s="2">
        <v>-49.757603565481801</v>
      </c>
      <c r="F11694" s="2">
        <f>ABS(ABS(E11694)-ABS(B11694))</f>
        <v>4.5223437377695035</v>
      </c>
      <c r="G11694" s="2">
        <v>14.2060876434762</v>
      </c>
      <c r="H11694" s="2">
        <v>2.22105246651856</v>
      </c>
      <c r="I11694" s="2">
        <v>-7.2882575276998498</v>
      </c>
      <c r="J11694" s="2">
        <v>55.942133389710001</v>
      </c>
      <c r="K11694" s="2">
        <v>7.4931629261742598</v>
      </c>
      <c r="L11694" s="2">
        <v>11.303501953449995</v>
      </c>
      <c r="M11694" s="8">
        <v>19.525280447048001</v>
      </c>
      <c r="N11694" s="2">
        <v>1</v>
      </c>
    </row>
    <row r="11695" spans="1:14" x14ac:dyDescent="0.25">
      <c r="A11695" s="2">
        <v>11694</v>
      </c>
      <c r="B11695" s="2">
        <v>51.982416937172601</v>
      </c>
      <c r="C11695" s="2">
        <v>9.0786613507136202</v>
      </c>
      <c r="D11695" s="2">
        <v>42.9037555864589</v>
      </c>
      <c r="E11695" s="2">
        <v>-59.180379119945798</v>
      </c>
      <c r="F11695" s="2">
        <f>ABS(ABS(E11695)-ABS(B11695))</f>
        <v>7.1979621827731961</v>
      </c>
      <c r="G11695" s="2">
        <v>17.032404394004899</v>
      </c>
      <c r="H11695" s="2">
        <v>3.2341295935271299</v>
      </c>
      <c r="I11695" s="2">
        <v>-2.0487193811011699</v>
      </c>
      <c r="J11695" s="2">
        <v>48.271434652715797</v>
      </c>
      <c r="K11695" s="2">
        <v>7.0808442641621099</v>
      </c>
      <c r="L11695" s="2">
        <v>13.679410105171002</v>
      </c>
      <c r="M11695" s="8">
        <v>19.340126982151698</v>
      </c>
      <c r="N11695" s="2">
        <v>2</v>
      </c>
    </row>
    <row r="11696" spans="1:14" x14ac:dyDescent="0.25">
      <c r="A11696" s="2">
        <v>11695</v>
      </c>
      <c r="B11696" s="2">
        <v>58.887759175684003</v>
      </c>
      <c r="C11696" s="2">
        <v>10.980385977142699</v>
      </c>
      <c r="D11696" s="2">
        <v>47.9073731985413</v>
      </c>
      <c r="E11696" s="2">
        <v>-68.300614341149199</v>
      </c>
      <c r="F11696" s="2">
        <f>ABS(ABS(E11696)-ABS(B11696))</f>
        <v>9.4128551654651957</v>
      </c>
      <c r="G11696" s="2">
        <v>19.998996226648998</v>
      </c>
      <c r="H11696" s="2">
        <v>4.1635952848877498</v>
      </c>
      <c r="I11696" s="2">
        <v>2.7902036522251601</v>
      </c>
      <c r="J11696" s="2">
        <v>43.280700555134501</v>
      </c>
      <c r="K11696" s="2">
        <v>6.73287182232069</v>
      </c>
      <c r="L11696" s="2">
        <v>16.212895685710009</v>
      </c>
      <c r="M11696" s="8">
        <v>19.844320867027701</v>
      </c>
      <c r="N11696" s="2">
        <v>2</v>
      </c>
    </row>
    <row r="11697" spans="1:14" x14ac:dyDescent="0.25">
      <c r="A11697" s="2">
        <v>11696</v>
      </c>
      <c r="B11697" s="2">
        <v>65.890845954632496</v>
      </c>
      <c r="C11697" s="2">
        <v>13.045502975550001</v>
      </c>
      <c r="D11697" s="2">
        <v>52.845342979082503</v>
      </c>
      <c r="E11697" s="2">
        <v>-77.036851036058593</v>
      </c>
      <c r="F11697" s="2">
        <f>ABS(ABS(E11697)-ABS(B11697))</f>
        <v>11.146005081426097</v>
      </c>
      <c r="G11697" s="2">
        <v>23.120154831919699</v>
      </c>
      <c r="H11697" s="2">
        <v>4.9697438658493498</v>
      </c>
      <c r="I11697" s="2">
        <v>7.1845265441864798</v>
      </c>
      <c r="J11697" s="2">
        <v>39.922885039606001</v>
      </c>
      <c r="K11697" s="2">
        <v>6.4925487736961101</v>
      </c>
      <c r="L11697" s="2">
        <v>18.918928129150999</v>
      </c>
      <c r="M11697" s="8">
        <v>20.6457982582819</v>
      </c>
      <c r="N11697" s="2">
        <v>3</v>
      </c>
    </row>
    <row r="11698" spans="1:14" x14ac:dyDescent="0.25">
      <c r="A11698" s="2">
        <v>11697</v>
      </c>
      <c r="B11698" s="2">
        <v>72.937952906083893</v>
      </c>
      <c r="C11698" s="2">
        <v>15.289900959928801</v>
      </c>
      <c r="D11698" s="2">
        <v>57.6480519461551</v>
      </c>
      <c r="E11698" s="2">
        <v>-85.325429832533302</v>
      </c>
      <c r="F11698" s="2">
        <f>ABS(ABS(E11698)-ABS(B11698))</f>
        <v>12.387476926449409</v>
      </c>
      <c r="G11698" s="2">
        <v>26.4111698923655</v>
      </c>
      <c r="H11698" s="2">
        <v>5.6146597315655997</v>
      </c>
      <c r="I11698" s="2">
        <v>11.103899030761299</v>
      </c>
      <c r="J11698" s="2">
        <v>37.601656551554498</v>
      </c>
      <c r="K11698" s="2">
        <v>6.4009524974451999</v>
      </c>
      <c r="L11698" s="2">
        <v>21.813432582659999</v>
      </c>
      <c r="M11698" s="8">
        <v>22.5009633122575</v>
      </c>
      <c r="N11698" s="2">
        <v>7</v>
      </c>
    </row>
    <row r="11699" spans="1:14" x14ac:dyDescent="0.25">
      <c r="A11699" s="2">
        <v>11698</v>
      </c>
      <c r="B11699" s="2">
        <v>32.825469521558603</v>
      </c>
      <c r="C11699" s="2">
        <v>6.9596066822510396</v>
      </c>
      <c r="D11699" s="2">
        <v>25.8658628393075</v>
      </c>
      <c r="E11699" s="2">
        <v>-24.136963592913201</v>
      </c>
      <c r="F11699" s="2">
        <f>ABS(ABS(E11699)-ABS(B11699))</f>
        <v>8.6885059286454016</v>
      </c>
      <c r="G11699" s="2">
        <v>11.797125894680301</v>
      </c>
      <c r="H11699" s="2">
        <v>-2.50116417841202</v>
      </c>
      <c r="I11699" s="2">
        <v>-25.214827510453102</v>
      </c>
      <c r="J11699" s="2">
        <v>89.408467691399196</v>
      </c>
      <c r="K11699" s="2">
        <v>11.0409005243322</v>
      </c>
      <c r="L11699" s="2">
        <v>9.2800950477760011</v>
      </c>
      <c r="M11699" s="8">
        <v>22.455292925407701</v>
      </c>
      <c r="N11699" s="2">
        <v>8</v>
      </c>
    </row>
    <row r="11700" spans="1:14" x14ac:dyDescent="0.25">
      <c r="A11700" s="2">
        <v>11699</v>
      </c>
      <c r="B11700" s="2">
        <v>39.1767284846742</v>
      </c>
      <c r="C11700" s="2">
        <v>8.6186788962144192</v>
      </c>
      <c r="D11700" s="2">
        <v>30.558049588459799</v>
      </c>
      <c r="E11700" s="2">
        <v>-33.951329806816098</v>
      </c>
      <c r="F11700" s="2">
        <f>ABS(ABS(E11700)-ABS(B11700))</f>
        <v>5.2253986778581023</v>
      </c>
      <c r="G11700" s="2">
        <v>14.5451501279388</v>
      </c>
      <c r="H11700" s="2">
        <v>-1.556220217498</v>
      </c>
      <c r="I11700" s="2">
        <v>-19.3382418536819</v>
      </c>
      <c r="J11700" s="2">
        <v>63.828196160712203</v>
      </c>
      <c r="K11700" s="2">
        <v>10.740320455295199</v>
      </c>
      <c r="L11700" s="2">
        <v>11.546701362509992</v>
      </c>
      <c r="M11700" s="8">
        <v>23.170242617327499</v>
      </c>
      <c r="N11700" s="2">
        <v>4</v>
      </c>
    </row>
    <row r="11701" spans="1:14" x14ac:dyDescent="0.25">
      <c r="A11701" s="2">
        <v>11700</v>
      </c>
      <c r="B11701" s="2">
        <v>45.846463460550602</v>
      </c>
      <c r="C11701" s="2">
        <v>10.4124894889692</v>
      </c>
      <c r="D11701" s="2">
        <v>35.433973971581402</v>
      </c>
      <c r="E11701" s="2">
        <v>-43.7423279656104</v>
      </c>
      <c r="F11701" s="2">
        <f>ABS(ABS(E11701)-ABS(B11701))</f>
        <v>2.104135494940202</v>
      </c>
      <c r="G11701" s="2">
        <v>17.420971491828102</v>
      </c>
      <c r="H11701" s="2">
        <v>-0.61543947014342903</v>
      </c>
      <c r="I11701" s="2">
        <v>-13.6824793799309</v>
      </c>
      <c r="J11701" s="2">
        <v>50.673713505483299</v>
      </c>
      <c r="K11701" s="2">
        <v>10.4146690307639</v>
      </c>
      <c r="L11701" s="2">
        <v>13.957285076897989</v>
      </c>
      <c r="M11701" s="8">
        <v>23.860586875465199</v>
      </c>
      <c r="N11701" s="2">
        <v>2</v>
      </c>
    </row>
    <row r="11702" spans="1:14" x14ac:dyDescent="0.25">
      <c r="A11702" s="2">
        <v>11701</v>
      </c>
      <c r="B11702" s="2">
        <v>52.784952641191197</v>
      </c>
      <c r="C11702" s="2">
        <v>12.354167152907101</v>
      </c>
      <c r="D11702" s="2">
        <v>40.430785488284101</v>
      </c>
      <c r="E11702" s="2">
        <v>-53.392214960164097</v>
      </c>
      <c r="F11702" s="2">
        <f>ABS(ABS(E11702)-ABS(B11702))</f>
        <v>0.60726231897290006</v>
      </c>
      <c r="G11702" s="2">
        <v>20.437020946431002</v>
      </c>
      <c r="H11702" s="2">
        <v>0.287663429981251</v>
      </c>
      <c r="I11702" s="2">
        <v>-8.3344556773744394</v>
      </c>
      <c r="J11702" s="2">
        <v>43.143415172180099</v>
      </c>
      <c r="K11702" s="2">
        <v>10.100243678659201</v>
      </c>
      <c r="L11702" s="2">
        <v>16.525041023285013</v>
      </c>
      <c r="M11702" s="8">
        <v>24.528677416133998</v>
      </c>
      <c r="N11702" s="2">
        <v>3</v>
      </c>
    </row>
    <row r="11703" spans="1:14" x14ac:dyDescent="0.25">
      <c r="A11703" s="2">
        <v>11702</v>
      </c>
      <c r="B11703" s="2">
        <v>59.933051950298399</v>
      </c>
      <c r="C11703" s="2">
        <v>14.457725935065699</v>
      </c>
      <c r="D11703" s="2">
        <v>45.475326015232703</v>
      </c>
      <c r="E11703" s="2">
        <v>-62.7921754709038</v>
      </c>
      <c r="F11703" s="2">
        <f>ABS(ABS(E11703)-ABS(B11703))</f>
        <v>2.8591235206054009</v>
      </c>
      <c r="G11703" s="2">
        <v>23.6066460834693</v>
      </c>
      <c r="H11703" s="2">
        <v>1.1148253645566299</v>
      </c>
      <c r="I11703" s="2">
        <v>-3.3663167382811898</v>
      </c>
      <c r="J11703" s="2">
        <v>38.576637323981799</v>
      </c>
      <c r="K11703" s="2">
        <v>9.8387811473261397</v>
      </c>
      <c r="L11703" s="2">
        <v>19.264042510757008</v>
      </c>
      <c r="M11703" s="8">
        <v>25.176602725266399</v>
      </c>
      <c r="N11703" s="2">
        <v>3</v>
      </c>
    </row>
    <row r="11704" spans="1:14" x14ac:dyDescent="0.25">
      <c r="A11704" s="2">
        <v>11703</v>
      </c>
      <c r="B11704" s="2">
        <v>67.228017141259997</v>
      </c>
      <c r="C11704" s="2">
        <v>16.737855939990801</v>
      </c>
      <c r="D11704" s="2">
        <v>50.490161201269302</v>
      </c>
      <c r="E11704" s="2">
        <v>-71.847093827542594</v>
      </c>
      <c r="F11704" s="2">
        <f>ABS(ABS(E11704)-ABS(B11704))</f>
        <v>4.6190766862825967</v>
      </c>
      <c r="G11704" s="2">
        <v>26.9439037901444</v>
      </c>
      <c r="H11704" s="2">
        <v>1.8256310879258499</v>
      </c>
      <c r="I11704" s="2">
        <v>1.16572319996133</v>
      </c>
      <c r="J11704" s="2">
        <v>35.711633542981701</v>
      </c>
      <c r="K11704" s="2">
        <v>9.6744555623395794</v>
      </c>
      <c r="L11704" s="2">
        <v>22.189031477315012</v>
      </c>
      <c r="M11704" s="8">
        <v>25.806223346446899</v>
      </c>
      <c r="N11704" s="2">
        <v>3</v>
      </c>
    </row>
    <row r="11705" spans="1:14" x14ac:dyDescent="0.25">
      <c r="A11705" s="2">
        <v>11704</v>
      </c>
      <c r="B11705" s="2">
        <v>74.610096500320395</v>
      </c>
      <c r="C11705" s="2">
        <v>19.209564499742001</v>
      </c>
      <c r="D11705" s="2">
        <v>55.400532000578401</v>
      </c>
      <c r="E11705" s="2">
        <v>-80.479431360372104</v>
      </c>
      <c r="F11705" s="2">
        <f>ABS(ABS(E11705)-ABS(B11705))</f>
        <v>5.8693348600517083</v>
      </c>
      <c r="G11705" s="2">
        <v>30.463203068870001</v>
      </c>
      <c r="H11705" s="2">
        <v>2.38057506538936</v>
      </c>
      <c r="I11705" s="2">
        <v>5.2211715301734598</v>
      </c>
      <c r="J11705" s="2">
        <v>33.872945609039903</v>
      </c>
      <c r="K11705" s="2">
        <v>9.6503567487162094</v>
      </c>
      <c r="L11705" s="2">
        <v>25.31505909394599</v>
      </c>
      <c r="M11705" s="8">
        <v>27.300853990692602</v>
      </c>
      <c r="N11705" s="2">
        <v>3</v>
      </c>
    </row>
    <row r="11706" spans="1:14" x14ac:dyDescent="0.25">
      <c r="A11706" s="2">
        <v>11705</v>
      </c>
      <c r="B11706" s="2">
        <v>33.413285410131103</v>
      </c>
      <c r="C11706" s="2">
        <v>9.8955538935516607</v>
      </c>
      <c r="D11706" s="2">
        <v>23.517731516579399</v>
      </c>
      <c r="E11706" s="2">
        <v>-17.820490793945201</v>
      </c>
      <c r="F11706" s="2">
        <f>ABS(ABS(E11706)-ABS(B11706))</f>
        <v>15.592794616185902</v>
      </c>
      <c r="G11706" s="2">
        <v>14.858354871401399</v>
      </c>
      <c r="H11706" s="2">
        <v>-5.1961068753979101</v>
      </c>
      <c r="I11706" s="2">
        <v>-31.895746160336099</v>
      </c>
      <c r="J11706" s="2">
        <v>89.024471971943697</v>
      </c>
      <c r="K11706" s="2">
        <v>13.8199778745385</v>
      </c>
      <c r="L11706" s="2">
        <v>11.767549655679005</v>
      </c>
      <c r="M11706" s="8">
        <v>27.968593554921597</v>
      </c>
      <c r="N11706" s="2">
        <v>8</v>
      </c>
    </row>
    <row r="11707" spans="1:14" x14ac:dyDescent="0.25">
      <c r="A11707" s="2">
        <v>11706</v>
      </c>
      <c r="B11707" s="2">
        <v>39.855294430087397</v>
      </c>
      <c r="C11707" s="2">
        <v>11.7268176690625</v>
      </c>
      <c r="D11707" s="2">
        <v>28.128476761024899</v>
      </c>
      <c r="E11707" s="2">
        <v>-27.664832259041301</v>
      </c>
      <c r="F11707" s="2">
        <f>ABS(ABS(E11707)-ABS(B11707))</f>
        <v>12.190462171046097</v>
      </c>
      <c r="G11707" s="2">
        <v>17.780101278443901</v>
      </c>
      <c r="H11707" s="2">
        <v>-4.3861469527266603</v>
      </c>
      <c r="I11707" s="2">
        <v>-26.045450287612798</v>
      </c>
      <c r="J11707" s="2">
        <v>57.740345481999498</v>
      </c>
      <c r="K11707" s="2">
        <v>13.649559952002001</v>
      </c>
      <c r="L11707" s="2">
        <v>14.20920715778999</v>
      </c>
      <c r="M11707" s="8">
        <v>28.494757552921101</v>
      </c>
      <c r="N11707" s="2">
        <v>5</v>
      </c>
    </row>
    <row r="11708" spans="1:14" x14ac:dyDescent="0.25">
      <c r="A11708" s="2">
        <v>11707</v>
      </c>
      <c r="B11708" s="2">
        <v>46.657696861658103</v>
      </c>
      <c r="C11708" s="2">
        <v>13.704863881731599</v>
      </c>
      <c r="D11708" s="2">
        <v>32.952832979926498</v>
      </c>
      <c r="E11708" s="2">
        <v>-37.568960483214902</v>
      </c>
      <c r="F11708" s="2">
        <f>ABS(ABS(E11708)-ABS(B11708))</f>
        <v>9.0887363784432011</v>
      </c>
      <c r="G11708" s="2">
        <v>20.841576109496501</v>
      </c>
      <c r="H11708" s="2">
        <v>-3.57520816845176</v>
      </c>
      <c r="I11708" s="2">
        <v>-20.358811571013099</v>
      </c>
      <c r="J11708" s="2">
        <v>44.050650755572399</v>
      </c>
      <c r="K11708" s="2">
        <v>13.4458816159006</v>
      </c>
      <c r="L11708" s="2">
        <v>16.807131158249007</v>
      </c>
      <c r="M11708" s="8">
        <v>29.008283580507602</v>
      </c>
      <c r="N11708" s="2">
        <v>5</v>
      </c>
    </row>
    <row r="11709" spans="1:14" x14ac:dyDescent="0.25">
      <c r="A11709" s="2">
        <v>11708</v>
      </c>
      <c r="B11709" s="2">
        <v>53.776393605612597</v>
      </c>
      <c r="C11709" s="2">
        <v>15.8427521892974</v>
      </c>
      <c r="D11709" s="2">
        <v>37.933641416315197</v>
      </c>
      <c r="E11709" s="2">
        <v>-47.407091931848498</v>
      </c>
      <c r="F11709" s="2">
        <f>ABS(ABS(E11709)-ABS(B11709))</f>
        <v>6.3693016737640988</v>
      </c>
      <c r="G11709" s="2">
        <v>24.055140460409699</v>
      </c>
      <c r="H11709" s="2">
        <v>-2.79443081099619</v>
      </c>
      <c r="I11709" s="2">
        <v>-14.934272103631301</v>
      </c>
      <c r="J11709" s="2">
        <v>37.032693955154997</v>
      </c>
      <c r="K11709" s="2">
        <v>13.242471529715701</v>
      </c>
      <c r="L11709" s="2">
        <v>19.574455564290986</v>
      </c>
      <c r="M11709" s="8">
        <v>29.510430868343001</v>
      </c>
      <c r="N11709" s="2">
        <v>6</v>
      </c>
    </row>
    <row r="11710" spans="1:14" x14ac:dyDescent="0.25">
      <c r="A11710" s="2">
        <v>11709</v>
      </c>
      <c r="B11710" s="2">
        <v>61.154712080754202</v>
      </c>
      <c r="C11710" s="2">
        <v>18.153946215149901</v>
      </c>
      <c r="D11710" s="2">
        <v>43.000765865604301</v>
      </c>
      <c r="E11710" s="2">
        <v>-57.058816395633599</v>
      </c>
      <c r="F11710" s="2">
        <f>ABS(ABS(E11710)-ABS(B11710))</f>
        <v>4.0958956851206025</v>
      </c>
      <c r="G11710" s="2">
        <v>27.4335911859968</v>
      </c>
      <c r="H11710" s="2">
        <v>-2.0805142620407202</v>
      </c>
      <c r="I11710" s="2">
        <v>-9.85710509443396</v>
      </c>
      <c r="J11710" s="2">
        <v>33.180791307621703</v>
      </c>
      <c r="K11710" s="2">
        <v>13.0793293872348</v>
      </c>
      <c r="L11710" s="2">
        <v>22.524711327457993</v>
      </c>
      <c r="M11710" s="8">
        <v>30.002320219694703</v>
      </c>
      <c r="N11710" s="2">
        <v>4</v>
      </c>
    </row>
    <row r="11711" spans="1:14" x14ac:dyDescent="0.25">
      <c r="A11711" s="2">
        <v>11710</v>
      </c>
      <c r="B11711" s="2">
        <v>68.728286708997999</v>
      </c>
      <c r="C11711" s="2">
        <v>20.651911213694099</v>
      </c>
      <c r="D11711" s="2">
        <v>48.0763754953039</v>
      </c>
      <c r="E11711" s="2">
        <v>-66.415217873976601</v>
      </c>
      <c r="F11711" s="2">
        <f>ABS(ABS(E11711)-ABS(B11711))</f>
        <v>2.3130688350213973</v>
      </c>
      <c r="G11711" s="2">
        <v>30.989760509718501</v>
      </c>
      <c r="H11711" s="2">
        <v>-1.4733136630049299</v>
      </c>
      <c r="I11711" s="2">
        <v>-5.1963198856022101</v>
      </c>
      <c r="J11711" s="2">
        <v>31.015485780055901</v>
      </c>
      <c r="K11711" s="2">
        <v>13.0001828893995</v>
      </c>
      <c r="L11711" s="2">
        <v>25.671423525250987</v>
      </c>
      <c r="M11711" s="8">
        <v>30.484952450572699</v>
      </c>
      <c r="N11711" s="2">
        <v>4</v>
      </c>
    </row>
    <row r="11712" spans="1:14" x14ac:dyDescent="0.25">
      <c r="A11712" s="2">
        <v>11711</v>
      </c>
      <c r="B11712" s="2">
        <v>76.431383641894399</v>
      </c>
      <c r="C11712" s="2">
        <v>23.349521512657802</v>
      </c>
      <c r="D11712" s="2">
        <v>53.081862129236598</v>
      </c>
      <c r="E11712" s="2">
        <v>-75.383976132623104</v>
      </c>
      <c r="F11712" s="2">
        <f>ABS(ABS(E11712)-ABS(B11712))</f>
        <v>1.0474075092712951</v>
      </c>
      <c r="G11712" s="2">
        <v>34.735925094502797</v>
      </c>
      <c r="H11712" s="2">
        <v>-1.0126542194811401</v>
      </c>
      <c r="I11712" s="2">
        <v>-1.0034817253514501</v>
      </c>
      <c r="J11712" s="2">
        <v>29.803769078166699</v>
      </c>
      <c r="K11712" s="2">
        <v>13.0488609463935</v>
      </c>
      <c r="L11712" s="2">
        <v>29.027518201806004</v>
      </c>
      <c r="M11712" s="8">
        <v>31.645823387263498</v>
      </c>
      <c r="N11712" s="2">
        <v>4</v>
      </c>
    </row>
    <row r="11713" spans="1:14" x14ac:dyDescent="0.25">
      <c r="A11713" s="2">
        <v>11712</v>
      </c>
      <c r="B11713" s="2">
        <v>33.370463521553098</v>
      </c>
      <c r="C11713" s="2">
        <v>-3.2666656569045101</v>
      </c>
      <c r="D11713" s="2">
        <v>36.637129178457599</v>
      </c>
      <c r="E11713" s="2">
        <v>-49.656086335316303</v>
      </c>
      <c r="F11713" s="2">
        <f>ABS(ABS(E11713)-ABS(B11713))</f>
        <v>16.285622813763204</v>
      </c>
      <c r="G11713" s="2">
        <v>-0.68811068611793502</v>
      </c>
      <c r="H11713" s="2">
        <v>7.9485557007412702</v>
      </c>
      <c r="I11713" s="2">
        <v>-3.3601048046612902E-2</v>
      </c>
      <c r="J11713" s="2">
        <v>96.885043275909595</v>
      </c>
      <c r="K11713" s="2">
        <v>-0.32971180422754198</v>
      </c>
      <c r="L11713" s="2">
        <v>179.46827325527499</v>
      </c>
      <c r="M11713" s="8">
        <v>16.021014762516</v>
      </c>
      <c r="N11713" s="2">
        <v>5</v>
      </c>
    </row>
    <row r="11714" spans="1:14" x14ac:dyDescent="0.25">
      <c r="A11714" s="2">
        <v>11713</v>
      </c>
      <c r="B11714" s="2">
        <v>39.349577895445002</v>
      </c>
      <c r="C11714" s="2">
        <v>-2.1906841829596799</v>
      </c>
      <c r="D11714" s="2">
        <v>41.540262078404702</v>
      </c>
      <c r="E11714" s="2">
        <v>-58.746111835710799</v>
      </c>
      <c r="F11714" s="2">
        <f>ABS(ABS(E11714)-ABS(B11714))</f>
        <v>19.396533940265797</v>
      </c>
      <c r="G11714" s="2">
        <v>-2.83044332794513</v>
      </c>
      <c r="H11714" s="2">
        <v>9.3240111200921394</v>
      </c>
      <c r="I11714" s="2">
        <v>5.3493735405349003</v>
      </c>
      <c r="J11714" s="2">
        <v>82.3854822883428</v>
      </c>
      <c r="K11714" s="2">
        <v>-1.05735406186847</v>
      </c>
      <c r="L11714" s="2">
        <v>177.80482332468759</v>
      </c>
      <c r="M11714" s="8">
        <v>14.575201755390701</v>
      </c>
      <c r="N11714" s="2">
        <v>5</v>
      </c>
    </row>
    <row r="11715" spans="1:14" x14ac:dyDescent="0.25">
      <c r="A11715" s="2">
        <v>11714</v>
      </c>
      <c r="B11715" s="2">
        <v>45.444509773835598</v>
      </c>
      <c r="C11715" s="2">
        <v>-1.0283443393911</v>
      </c>
      <c r="D11715" s="2">
        <v>46.472854113226703</v>
      </c>
      <c r="E11715" s="2">
        <v>-67.574630580995006</v>
      </c>
      <c r="F11715" s="2">
        <f>ABS(ABS(E11715)-ABS(B11715))</f>
        <v>22.130120807159408</v>
      </c>
      <c r="G11715" s="2">
        <v>-5.0531130106974</v>
      </c>
      <c r="H11715" s="2">
        <v>10.660593346663701</v>
      </c>
      <c r="I11715" s="2">
        <v>10.399034521216899</v>
      </c>
      <c r="J11715" s="2">
        <v>72.126791805484501</v>
      </c>
      <c r="K11715" s="2">
        <v>-1.7602516807437101</v>
      </c>
      <c r="L11715" s="2">
        <v>176.04684497618587</v>
      </c>
      <c r="M11715" s="8">
        <v>13.293660035267902</v>
      </c>
      <c r="N11715" s="2">
        <v>2</v>
      </c>
    </row>
    <row r="11716" spans="1:14" x14ac:dyDescent="0.25">
      <c r="A11716" s="2">
        <v>11715</v>
      </c>
      <c r="B11716" s="2">
        <v>51.5925763186833</v>
      </c>
      <c r="C11716" s="2">
        <v>0.23010278744993701</v>
      </c>
      <c r="D11716" s="2">
        <v>51.362473531233299</v>
      </c>
      <c r="E11716" s="2">
        <v>-76.066242122638798</v>
      </c>
      <c r="F11716" s="2">
        <f>ABS(ABS(E11716)-ABS(B11716))</f>
        <v>24.473665803955498</v>
      </c>
      <c r="G11716" s="2">
        <v>7.3651998204909699</v>
      </c>
      <c r="H11716" s="2">
        <v>11.922853503210201</v>
      </c>
      <c r="I11716" s="2">
        <v>15.0788448050552</v>
      </c>
      <c r="J11716" s="2">
        <v>64.572609939399698</v>
      </c>
      <c r="K11716" s="2">
        <v>-2.3992368124769898</v>
      </c>
      <c r="L11716" s="2">
        <v>5.8154508844199881</v>
      </c>
      <c r="M11716" s="8">
        <v>13.3095569441119</v>
      </c>
      <c r="N11716" s="2">
        <v>5</v>
      </c>
    </row>
    <row r="11717" spans="1:14" x14ac:dyDescent="0.25">
      <c r="A11717" s="2">
        <v>11716</v>
      </c>
      <c r="B11717" s="2">
        <v>57.736089781524598</v>
      </c>
      <c r="C11717" s="2">
        <v>1.5957122056633199</v>
      </c>
      <c r="D11717" s="2">
        <v>56.140377575861301</v>
      </c>
      <c r="E11717" s="2">
        <v>-84.158927465004993</v>
      </c>
      <c r="F11717" s="2">
        <f>ABS(ABS(E11717)-ABS(B11717))</f>
        <v>26.422837683480395</v>
      </c>
      <c r="G11717" s="2">
        <v>9.7771164277522509</v>
      </c>
      <c r="H11717" s="2">
        <v>13.0760846047618</v>
      </c>
      <c r="I11717" s="2">
        <v>19.362551800459698</v>
      </c>
      <c r="J11717" s="2">
        <v>58.837371698338998</v>
      </c>
      <c r="K11717" s="2">
        <v>-2.9362066673795399</v>
      </c>
      <c r="L11717" s="2">
        <v>7.7931532657430012</v>
      </c>
      <c r="M11717" s="8">
        <v>13.380497903423102</v>
      </c>
      <c r="N11717" s="2">
        <v>5</v>
      </c>
    </row>
    <row r="11718" spans="1:14" x14ac:dyDescent="0.25">
      <c r="A11718" s="2">
        <v>11717</v>
      </c>
      <c r="B11718" s="2">
        <v>63.827990522931103</v>
      </c>
      <c r="C11718" s="2">
        <v>3.0810119975904802</v>
      </c>
      <c r="D11718" s="2">
        <v>60.746978525340701</v>
      </c>
      <c r="E11718" s="2">
        <v>-91.806487224637806</v>
      </c>
      <c r="F11718" s="2">
        <f>ABS(ABS(E11718)-ABS(B11718))</f>
        <v>27.978496701706703</v>
      </c>
      <c r="G11718" s="2">
        <v>12.300777024431101</v>
      </c>
      <c r="H11718" s="2">
        <v>14.0884641168113</v>
      </c>
      <c r="I11718" s="2">
        <v>23.233133100420499</v>
      </c>
      <c r="J11718" s="2">
        <v>54.374556487388702</v>
      </c>
      <c r="K11718" s="2">
        <v>-3.3366584265758599</v>
      </c>
      <c r="L11718" s="2">
        <v>9.8988176585660028</v>
      </c>
      <c r="M11718" s="8">
        <v>13.507604816898201</v>
      </c>
      <c r="N11718" s="2">
        <v>5</v>
      </c>
    </row>
    <row r="11719" spans="1:14" x14ac:dyDescent="0.25">
      <c r="A11719" s="2">
        <v>11718</v>
      </c>
      <c r="B11719" s="2">
        <v>69.835712573608703</v>
      </c>
      <c r="C11719" s="2">
        <v>4.7001747145730803</v>
      </c>
      <c r="D11719" s="2">
        <v>65.135537859035594</v>
      </c>
      <c r="E11719" s="2">
        <v>-98.979643242850798</v>
      </c>
      <c r="F11719" s="2">
        <f>ABS(ABS(E11719)-ABS(B11719))</f>
        <v>29.143930669242096</v>
      </c>
      <c r="G11719" s="2">
        <v>14.949770414992299</v>
      </c>
      <c r="H11719" s="2">
        <v>14.9324674406065</v>
      </c>
      <c r="I11719" s="2">
        <v>26.681501447213499</v>
      </c>
      <c r="J11719" s="2">
        <v>50.829246830756503</v>
      </c>
      <c r="K11719" s="2">
        <v>-3.5713716203398498</v>
      </c>
      <c r="L11719" s="2">
        <v>12.146637011276994</v>
      </c>
      <c r="M11719" s="8">
        <v>12.866702590808899</v>
      </c>
      <c r="N11719" s="2">
        <v>5</v>
      </c>
    </row>
    <row r="11720" spans="1:14" x14ac:dyDescent="0.25">
      <c r="A11720" s="2">
        <v>11719</v>
      </c>
      <c r="B11720" s="2">
        <v>33.178648680735499</v>
      </c>
      <c r="C11720" s="2">
        <v>-1.02545823890976</v>
      </c>
      <c r="D11720" s="2">
        <v>34.204106919645199</v>
      </c>
      <c r="E11720" s="2">
        <v>-43.8775083631079</v>
      </c>
      <c r="F11720" s="2">
        <f>ABS(ABS(E11720)-ABS(B11720))</f>
        <v>10.698859682372401</v>
      </c>
      <c r="G11720" s="2">
        <v>-3.0501347468726898</v>
      </c>
      <c r="H11720" s="2">
        <v>5.6287041980113104</v>
      </c>
      <c r="I11720" s="2">
        <v>-5.6932538189481203</v>
      </c>
      <c r="J11720" s="2">
        <v>96.904270596301004</v>
      </c>
      <c r="K11720" s="2">
        <v>2.1243833801196699</v>
      </c>
      <c r="L11720" s="2">
        <v>177.63846231669095</v>
      </c>
      <c r="M11720" s="8">
        <v>13.654771045242398</v>
      </c>
      <c r="N11720" s="2">
        <v>5</v>
      </c>
    </row>
    <row r="11721" spans="1:14" x14ac:dyDescent="0.25">
      <c r="A11721" s="2">
        <v>11720</v>
      </c>
      <c r="B11721" s="2">
        <v>39.280885309748697</v>
      </c>
      <c r="C11721" s="2">
        <v>0.18035503105664899</v>
      </c>
      <c r="D11721" s="2">
        <v>39.100530278692098</v>
      </c>
      <c r="E11721" s="2">
        <v>-53.172591927183603</v>
      </c>
      <c r="F11721" s="2">
        <f>ABS(ABS(E11721)-ABS(B11721))</f>
        <v>13.891706617434906</v>
      </c>
      <c r="G11721" s="2">
        <v>5.3238400229993204</v>
      </c>
      <c r="H11721" s="2">
        <v>6.92480794594033</v>
      </c>
      <c r="I11721" s="2">
        <v>-0.18155696486065401</v>
      </c>
      <c r="J11721" s="2">
        <v>80.406838141677596</v>
      </c>
      <c r="K11721" s="2">
        <v>1.4690150743199299</v>
      </c>
      <c r="L11721" s="2">
        <v>4.1578293415579992</v>
      </c>
      <c r="M11721" s="8">
        <v>12.948706611330898</v>
      </c>
      <c r="N11721" s="2">
        <v>5</v>
      </c>
    </row>
    <row r="11722" spans="1:14" x14ac:dyDescent="0.25">
      <c r="A11722" s="2">
        <v>11721</v>
      </c>
      <c r="B11722" s="2">
        <v>45.547116148854101</v>
      </c>
      <c r="C11722" s="2">
        <v>1.48442279536056</v>
      </c>
      <c r="D11722" s="2">
        <v>44.062693353493501</v>
      </c>
      <c r="E11722" s="2">
        <v>-62.252783661340402</v>
      </c>
      <c r="F11722" s="2">
        <f>ABS(ABS(E11722)-ABS(B11722))</f>
        <v>16.705667512486301</v>
      </c>
      <c r="G11722" s="2">
        <v>7.6896750828981597</v>
      </c>
      <c r="H11722" s="2">
        <v>8.1898948256696205</v>
      </c>
      <c r="I11722" s="2">
        <v>5.0135716490508697</v>
      </c>
      <c r="J11722" s="2">
        <v>69.266367275351996</v>
      </c>
      <c r="K11722" s="2">
        <v>0.82705933144820099</v>
      </c>
      <c r="L11722" s="2">
        <v>6.060759804252001</v>
      </c>
      <c r="M11722" s="8">
        <v>12.577946941562399</v>
      </c>
      <c r="N11722" s="2">
        <v>2</v>
      </c>
    </row>
    <row r="11723" spans="1:14" x14ac:dyDescent="0.25">
      <c r="A11723" s="2">
        <v>11722</v>
      </c>
      <c r="B11723" s="2">
        <v>51.914835331990297</v>
      </c>
      <c r="C11723" s="2">
        <v>2.8977330856309602</v>
      </c>
      <c r="D11723" s="2">
        <v>49.0171022463593</v>
      </c>
      <c r="E11723" s="2">
        <v>-71.032225076615504</v>
      </c>
      <c r="F11723" s="2">
        <f>ABS(ABS(E11723)-ABS(B11723))</f>
        <v>19.117389744625207</v>
      </c>
      <c r="G11723" s="2">
        <v>10.157957979769099</v>
      </c>
      <c r="H11723" s="2">
        <v>9.3873494004850606</v>
      </c>
      <c r="I11723" s="2">
        <v>9.8450271707814903</v>
      </c>
      <c r="J11723" s="2">
        <v>61.379302197828899</v>
      </c>
      <c r="K11723" s="2">
        <v>0.23883702041374699</v>
      </c>
      <c r="L11723" s="2">
        <v>8.0813633036219983</v>
      </c>
      <c r="M11723" s="8">
        <v>11.862763658344999</v>
      </c>
      <c r="N11723" s="2">
        <v>2</v>
      </c>
    </row>
    <row r="11724" spans="1:14" x14ac:dyDescent="0.25">
      <c r="A11724" s="2">
        <v>11723</v>
      </c>
      <c r="B11724" s="2">
        <v>58.323599825385799</v>
      </c>
      <c r="C11724" s="2">
        <v>4.4326569489419096</v>
      </c>
      <c r="D11724" s="2">
        <v>53.890942876443901</v>
      </c>
      <c r="E11724" s="2">
        <v>-79.437808570137193</v>
      </c>
      <c r="F11724" s="2">
        <f>ABS(ABS(E11724)-ABS(B11724))</f>
        <v>21.114208744751394</v>
      </c>
      <c r="G11724" s="2">
        <v>12.7404167352102</v>
      </c>
      <c r="H11724" s="2">
        <v>10.480018979466299</v>
      </c>
      <c r="I11724" s="2">
        <v>14.277176678398099</v>
      </c>
      <c r="J11724" s="2">
        <v>55.597366139333097</v>
      </c>
      <c r="K11724" s="2">
        <v>-0.25491118097493598</v>
      </c>
      <c r="L11724" s="2">
        <v>10.232050820398996</v>
      </c>
      <c r="M11724" s="8">
        <v>10.9725605628272</v>
      </c>
      <c r="N11724" s="2">
        <v>5</v>
      </c>
    </row>
    <row r="11725" spans="1:14" x14ac:dyDescent="0.25">
      <c r="A11725" s="2">
        <v>11724</v>
      </c>
      <c r="B11725" s="2">
        <v>64.721366023597099</v>
      </c>
      <c r="C11725" s="2">
        <v>6.1030829354548404</v>
      </c>
      <c r="D11725" s="2">
        <v>58.618283088142299</v>
      </c>
      <c r="E11725" s="2">
        <v>-87.412245151493707</v>
      </c>
      <c r="F11725" s="2">
        <f>ABS(ABS(E11725)-ABS(B11725))</f>
        <v>22.690879127896608</v>
      </c>
      <c r="G11725" s="2">
        <v>15.4503257737701</v>
      </c>
      <c r="H11725" s="2">
        <v>11.43267713422</v>
      </c>
      <c r="I11725" s="2">
        <v>18.284998216863499</v>
      </c>
      <c r="J11725" s="2">
        <v>51.239203952938801</v>
      </c>
      <c r="K11725" s="2">
        <v>-0.61592991755656701</v>
      </c>
      <c r="L11725" s="2">
        <v>12.526744133681007</v>
      </c>
      <c r="M11725" s="8">
        <v>10.360643057831201</v>
      </c>
      <c r="N11725" s="2">
        <v>5</v>
      </c>
    </row>
    <row r="11726" spans="1:14" x14ac:dyDescent="0.25">
      <c r="A11726" s="2">
        <v>11725</v>
      </c>
      <c r="B11726" s="2">
        <v>71.069402656155702</v>
      </c>
      <c r="C11726" s="2">
        <v>7.9245314200524302</v>
      </c>
      <c r="D11726" s="2">
        <v>63.144871236103299</v>
      </c>
      <c r="E11726" s="2">
        <v>-94.915912564989696</v>
      </c>
      <c r="F11726" s="2">
        <f>ABS(ABS(E11726)-ABS(B11726))</f>
        <v>23.846509908833994</v>
      </c>
      <c r="G11726" s="2">
        <v>18.302621926111001</v>
      </c>
      <c r="H11726" s="2">
        <v>12.2139236689714</v>
      </c>
      <c r="I11726" s="2">
        <v>21.852882918173201</v>
      </c>
      <c r="J11726" s="2">
        <v>47.875581310361198</v>
      </c>
      <c r="K11726" s="2">
        <v>-0.81069134884375404</v>
      </c>
      <c r="L11726" s="2">
        <v>14.980989695884006</v>
      </c>
      <c r="M11726" s="8">
        <v>10.6685577153028</v>
      </c>
      <c r="N11726" s="2">
        <v>6</v>
      </c>
    </row>
    <row r="11727" spans="1:14" x14ac:dyDescent="0.25">
      <c r="A11727" s="2">
        <v>11726</v>
      </c>
      <c r="B11727" s="2">
        <v>33.1528775022107</v>
      </c>
      <c r="C11727" s="2">
        <v>1.3824272759051699</v>
      </c>
      <c r="D11727" s="2">
        <v>31.770450226305599</v>
      </c>
      <c r="E11727" s="2">
        <v>-37.950714733574998</v>
      </c>
      <c r="F11727" s="2">
        <f>ABS(ABS(E11727)-ABS(B11727))</f>
        <v>4.7978372313642978</v>
      </c>
      <c r="G11727" s="2">
        <v>5.5792656600874304</v>
      </c>
      <c r="H11727" s="2">
        <v>3.2102525000012299</v>
      </c>
      <c r="I11727" s="2">
        <v>-11.6040693177956</v>
      </c>
      <c r="J11727" s="2">
        <v>97.105254057109207</v>
      </c>
      <c r="K11727" s="2">
        <v>4.6658844590262696</v>
      </c>
      <c r="L11727" s="2">
        <v>4.3497678267320055</v>
      </c>
      <c r="M11727" s="8">
        <v>13.971226912491701</v>
      </c>
      <c r="N11727" s="2">
        <v>4</v>
      </c>
    </row>
    <row r="11728" spans="1:14" x14ac:dyDescent="0.25">
      <c r="A11728" s="2">
        <v>11727</v>
      </c>
      <c r="B11728" s="2">
        <v>39.372575067844899</v>
      </c>
      <c r="C11728" s="2">
        <v>2.7303481332300499</v>
      </c>
      <c r="D11728" s="2">
        <v>36.642226934614897</v>
      </c>
      <c r="E11728" s="2">
        <v>-47.417781399970401</v>
      </c>
      <c r="F11728" s="2">
        <f>ABS(ABS(E11728)-ABS(B11728))</f>
        <v>8.0452063321255025</v>
      </c>
      <c r="G11728" s="2">
        <v>7.9966139369507498</v>
      </c>
      <c r="H11728" s="2">
        <v>4.41240764458637</v>
      </c>
      <c r="I11728" s="2">
        <v>-5.9932151420934696</v>
      </c>
      <c r="J11728" s="2">
        <v>78.123803110458198</v>
      </c>
      <c r="K11728" s="2">
        <v>4.0977779043851799</v>
      </c>
      <c r="L11728" s="2">
        <v>6.2911163155899885</v>
      </c>
      <c r="M11728" s="8">
        <v>13.6220001782712</v>
      </c>
      <c r="N11728" s="2">
        <v>1</v>
      </c>
    </row>
    <row r="11729" spans="1:14" x14ac:dyDescent="0.25">
      <c r="A11729" s="2">
        <v>11728</v>
      </c>
      <c r="B11729" s="2">
        <v>45.805366447460202</v>
      </c>
      <c r="C11729" s="2">
        <v>4.1892335299005197</v>
      </c>
      <c r="D11729" s="2">
        <v>41.616132917559597</v>
      </c>
      <c r="E11729" s="2">
        <v>-56.7251795417842</v>
      </c>
      <c r="F11729" s="2">
        <f>ABS(ABS(E11729)-ABS(B11729))</f>
        <v>10.919813094323999</v>
      </c>
      <c r="G11729" s="2">
        <v>10.5186978632352</v>
      </c>
      <c r="H11729" s="2">
        <v>5.5909667135581502</v>
      </c>
      <c r="I11729" s="2">
        <v>-0.674147655641121</v>
      </c>
      <c r="J11729" s="2">
        <v>66.014400970452897</v>
      </c>
      <c r="K11729" s="2">
        <v>3.5321219684543701</v>
      </c>
      <c r="L11729" s="2">
        <v>8.3520333190789984</v>
      </c>
      <c r="M11729" s="8">
        <v>12.9006946582872</v>
      </c>
      <c r="N11729" s="2">
        <v>2</v>
      </c>
    </row>
    <row r="11730" spans="1:14" x14ac:dyDescent="0.25">
      <c r="A11730" s="2">
        <v>11729</v>
      </c>
      <c r="B11730" s="2">
        <v>52.390427175042298</v>
      </c>
      <c r="C11730" s="2">
        <v>5.7712278015798697</v>
      </c>
      <c r="D11730" s="2">
        <v>46.6191993734625</v>
      </c>
      <c r="E11730" s="2">
        <v>-65.776568434365501</v>
      </c>
      <c r="F11730" s="2">
        <f>ABS(ABS(E11730)-ABS(B11730))</f>
        <v>13.386141259323203</v>
      </c>
      <c r="G11730" s="2">
        <v>13.156990690437601</v>
      </c>
      <c r="H11730" s="2">
        <v>6.7088473401874902</v>
      </c>
      <c r="I11730" s="2">
        <v>4.2945035858392799</v>
      </c>
      <c r="J11730" s="2">
        <v>57.828652605674002</v>
      </c>
      <c r="K11730" s="2">
        <v>3.0095856464173001</v>
      </c>
      <c r="L11730" s="2">
        <v>10.544715813816993</v>
      </c>
      <c r="M11730" s="8">
        <v>11.3544291024016</v>
      </c>
      <c r="N11730" s="2">
        <v>2</v>
      </c>
    </row>
    <row r="11731" spans="1:14" x14ac:dyDescent="0.25">
      <c r="A11731" s="2">
        <v>11730</v>
      </c>
      <c r="B11731" s="2">
        <v>59.065728283185798</v>
      </c>
      <c r="C11731" s="2">
        <v>7.4898552309634896</v>
      </c>
      <c r="D11731" s="2">
        <v>51.575873052222299</v>
      </c>
      <c r="E11731" s="2">
        <v>-74.487264369240293</v>
      </c>
      <c r="F11731" s="2">
        <f>ABS(ABS(E11731)-ABS(B11731))</f>
        <v>15.421536086054495</v>
      </c>
      <c r="G11731" s="2">
        <v>15.9243730369072</v>
      </c>
      <c r="H11731" s="2">
        <v>7.7270933651426699</v>
      </c>
      <c r="I11731" s="2">
        <v>8.8665128336651602</v>
      </c>
      <c r="J11731" s="2">
        <v>52.066210283871698</v>
      </c>
      <c r="K11731" s="2">
        <v>2.57282346097805</v>
      </c>
      <c r="L11731" s="2">
        <v>12.88273438076601</v>
      </c>
      <c r="M11731" s="8">
        <v>10.7123300136477</v>
      </c>
      <c r="N11731" s="2">
        <v>2</v>
      </c>
    </row>
    <row r="11732" spans="1:14" x14ac:dyDescent="0.25">
      <c r="A11732" s="2">
        <v>11731</v>
      </c>
      <c r="B11732" s="2">
        <v>65.774777897443499</v>
      </c>
      <c r="C11732" s="2">
        <v>9.36008606079284</v>
      </c>
      <c r="D11732" s="2">
        <v>56.414691836650697</v>
      </c>
      <c r="E11732" s="2">
        <v>-82.788002922481994</v>
      </c>
      <c r="F11732" s="2">
        <f>ABS(ABS(E11732)-ABS(B11732))</f>
        <v>17.013225025038494</v>
      </c>
      <c r="G11732" s="2">
        <v>18.835200836602901</v>
      </c>
      <c r="H11732" s="2">
        <v>8.6075728771590096</v>
      </c>
      <c r="I11732" s="2">
        <v>13.007640626066999</v>
      </c>
      <c r="J11732" s="2">
        <v>47.880222815235101</v>
      </c>
      <c r="K11732" s="2">
        <v>2.2633074458299798</v>
      </c>
      <c r="L11732" s="2">
        <v>15.381098753543995</v>
      </c>
      <c r="M11732" s="8">
        <v>10.0939211302064</v>
      </c>
      <c r="N11732" s="2">
        <v>6</v>
      </c>
    </row>
    <row r="11733" spans="1:14" x14ac:dyDescent="0.25">
      <c r="A11733" s="2">
        <v>11732</v>
      </c>
      <c r="B11733" s="2">
        <v>72.472438594755403</v>
      </c>
      <c r="C11733" s="2">
        <v>11.3983452921597</v>
      </c>
      <c r="D11733" s="2">
        <v>61.074093302595699</v>
      </c>
      <c r="E11733" s="2">
        <v>-90.627609769459696</v>
      </c>
      <c r="F11733" s="2">
        <f>ABS(ABS(E11733)-ABS(B11733))</f>
        <v>18.155171174704293</v>
      </c>
      <c r="G11733" s="2">
        <v>21.9053158035594</v>
      </c>
      <c r="H11733" s="2">
        <v>9.3153545316900104</v>
      </c>
      <c r="I11733" s="2">
        <v>16.694697840711299</v>
      </c>
      <c r="J11733" s="2">
        <v>44.757089464795897</v>
      </c>
      <c r="K11733" s="2">
        <v>2.1185452780768701</v>
      </c>
      <c r="L11733" s="2">
        <v>18.056266141284993</v>
      </c>
      <c r="M11733" s="8">
        <v>10.192121311132601</v>
      </c>
      <c r="N11733" s="2">
        <v>6</v>
      </c>
    </row>
    <row r="11734" spans="1:14" x14ac:dyDescent="0.25">
      <c r="A11734" s="2">
        <v>11733</v>
      </c>
      <c r="B11734" s="2">
        <v>33.311709404113799</v>
      </c>
      <c r="C11734" s="2">
        <v>3.9667973118287101</v>
      </c>
      <c r="D11734" s="2">
        <v>29.344912092285099</v>
      </c>
      <c r="E11734" s="2">
        <v>-31.902036357009901</v>
      </c>
      <c r="F11734" s="2">
        <f>ABS(ABS(E11734)-ABS(B11734))</f>
        <v>1.4096730471038974</v>
      </c>
      <c r="G11734" s="2">
        <v>8.2853110447964298</v>
      </c>
      <c r="H11734" s="2">
        <v>0.69100354385793505</v>
      </c>
      <c r="I11734" s="2">
        <v>-17.751223473540598</v>
      </c>
      <c r="J11734" s="2">
        <v>97.596829778963198</v>
      </c>
      <c r="K11734" s="2">
        <v>7.2956905308218198</v>
      </c>
      <c r="L11734" s="2">
        <v>6.5060187875110103</v>
      </c>
      <c r="M11734" s="8">
        <v>15.391347109971399</v>
      </c>
      <c r="N11734" s="2">
        <v>6</v>
      </c>
    </row>
    <row r="11735" spans="1:14" x14ac:dyDescent="0.25">
      <c r="A11735" s="2">
        <v>11734</v>
      </c>
      <c r="B11735" s="2">
        <v>39.643305711560899</v>
      </c>
      <c r="C11735" s="2">
        <v>5.4690451908032598</v>
      </c>
      <c r="D11735" s="2">
        <v>34.174260520757599</v>
      </c>
      <c r="E11735" s="2">
        <v>-41.501045592134503</v>
      </c>
      <c r="F11735" s="2">
        <f>ABS(ABS(E11735)-ABS(B11735))</f>
        <v>1.8577398805736038</v>
      </c>
      <c r="G11735" s="2">
        <v>10.858516204279701</v>
      </c>
      <c r="H11735" s="2">
        <v>1.7847101509367</v>
      </c>
      <c r="I11735" s="2">
        <v>-12.077803949033299</v>
      </c>
      <c r="J11735" s="2">
        <v>75.414766970962702</v>
      </c>
      <c r="K11735" s="2">
        <v>6.8297294627304703</v>
      </c>
      <c r="L11735" s="2">
        <v>8.6045762789210016</v>
      </c>
      <c r="M11735" s="8">
        <v>13.048091427261099</v>
      </c>
      <c r="N11735" s="2">
        <v>1</v>
      </c>
    </row>
    <row r="11736" spans="1:14" x14ac:dyDescent="0.25">
      <c r="A11736" s="2">
        <v>11735</v>
      </c>
      <c r="B11736" s="2">
        <v>46.236910466433201</v>
      </c>
      <c r="C11736" s="2">
        <v>7.0954746570044698</v>
      </c>
      <c r="D11736" s="2">
        <v>39.141435809428799</v>
      </c>
      <c r="E11736" s="2">
        <v>-51.004227957306803</v>
      </c>
      <c r="F11736" s="2">
        <f>ABS(ABS(E11736)-ABS(B11736))</f>
        <v>4.7673174908736016</v>
      </c>
      <c r="G11736" s="2">
        <v>13.549569082653001</v>
      </c>
      <c r="H11736" s="2">
        <v>2.86165863423316</v>
      </c>
      <c r="I11736" s="2">
        <v>-6.66265653188184</v>
      </c>
      <c r="J11736" s="2">
        <v>62.2451845899025</v>
      </c>
      <c r="K11736" s="2">
        <v>6.3558520587650102</v>
      </c>
      <c r="L11736" s="2">
        <v>10.836144430822998</v>
      </c>
      <c r="M11736" s="8">
        <v>11.881923006736201</v>
      </c>
      <c r="N11736" s="2">
        <v>1</v>
      </c>
    </row>
    <row r="11737" spans="1:14" x14ac:dyDescent="0.25">
      <c r="A11737" s="2">
        <v>11736</v>
      </c>
      <c r="B11737" s="2">
        <v>53.034811844712401</v>
      </c>
      <c r="C11737" s="2">
        <v>8.8591731024795894</v>
      </c>
      <c r="D11737" s="2">
        <v>44.175638742232799</v>
      </c>
      <c r="E11737" s="2">
        <v>-60.305254506988398</v>
      </c>
      <c r="F11737" s="2">
        <f>ABS(ABS(E11737)-ABS(B11737))</f>
        <v>7.2704426622759968</v>
      </c>
      <c r="G11737" s="2">
        <v>16.370884928162901</v>
      </c>
      <c r="H11737" s="2">
        <v>3.8850997538524901</v>
      </c>
      <c r="I11737" s="2">
        <v>-1.57632883673324</v>
      </c>
      <c r="J11737" s="2">
        <v>53.825695204301098</v>
      </c>
      <c r="K11737" s="2">
        <v>5.9141752427009502</v>
      </c>
      <c r="L11737" s="2">
        <v>13.213870160747007</v>
      </c>
      <c r="M11737" s="8">
        <v>11.090731710596302</v>
      </c>
      <c r="N11737" s="2">
        <v>1</v>
      </c>
    </row>
    <row r="11738" spans="1:14" x14ac:dyDescent="0.25">
      <c r="A11738" s="2">
        <v>11737</v>
      </c>
      <c r="B11738" s="2">
        <v>59.974609905939502</v>
      </c>
      <c r="C11738" s="2">
        <v>10.774481904673101</v>
      </c>
      <c r="D11738" s="2">
        <v>49.2001280012664</v>
      </c>
      <c r="E11738" s="2">
        <v>-69.307711641135697</v>
      </c>
      <c r="F11738" s="2">
        <f>ABS(ABS(E11738)-ABS(B11738))</f>
        <v>9.3331017351961947</v>
      </c>
      <c r="G11738" s="2">
        <v>19.336160864884</v>
      </c>
      <c r="H11738" s="2">
        <v>4.8151081567620704</v>
      </c>
      <c r="I11738" s="2">
        <v>3.12345349945319</v>
      </c>
      <c r="J11738" s="2">
        <v>48.177299299308999</v>
      </c>
      <c r="K11738" s="2">
        <v>5.5483481100330199</v>
      </c>
      <c r="L11738" s="2">
        <v>15.752147966203012</v>
      </c>
      <c r="M11738" s="8">
        <v>10.441878886141399</v>
      </c>
      <c r="N11738" s="2">
        <v>2</v>
      </c>
    </row>
    <row r="11739" spans="1:14" x14ac:dyDescent="0.25">
      <c r="A11739" s="2">
        <v>11738</v>
      </c>
      <c r="B11739" s="2">
        <v>66.995985864296699</v>
      </c>
      <c r="C11739" s="2">
        <v>12.856948051672299</v>
      </c>
      <c r="D11739" s="2">
        <v>54.139037812624402</v>
      </c>
      <c r="E11739" s="2">
        <v>-77.929667902681004</v>
      </c>
      <c r="F11739" s="2">
        <f>ABS(ABS(E11739)-ABS(B11739))</f>
        <v>10.933682038384305</v>
      </c>
      <c r="G11739" s="2">
        <v>22.4603294418765</v>
      </c>
      <c r="H11739" s="2">
        <v>5.61140615268934</v>
      </c>
      <c r="I11739" s="2">
        <v>7.39215666681703</v>
      </c>
      <c r="J11739" s="2">
        <v>44.251491554240701</v>
      </c>
      <c r="K11739" s="2">
        <v>5.3022562270140901</v>
      </c>
      <c r="L11739" s="2">
        <v>18.466571057105995</v>
      </c>
      <c r="M11739" s="8">
        <v>9.8171489498064002</v>
      </c>
      <c r="N11739" s="2">
        <v>3</v>
      </c>
    </row>
    <row r="11740" spans="1:14" x14ac:dyDescent="0.25">
      <c r="A11740" s="2">
        <v>11739</v>
      </c>
      <c r="B11740" s="2">
        <v>74.047175451453001</v>
      </c>
      <c r="C11740" s="2">
        <v>15.1231699841926</v>
      </c>
      <c r="D11740" s="2">
        <v>58.9240054672604</v>
      </c>
      <c r="E11740" s="2">
        <v>-86.107264931170107</v>
      </c>
      <c r="F11740" s="2">
        <f>ABS(ABS(E11740)-ABS(B11740))</f>
        <v>12.060089479717107</v>
      </c>
      <c r="G11740" s="2">
        <v>25.759406125290599</v>
      </c>
      <c r="H11740" s="2">
        <v>6.2361719509031603</v>
      </c>
      <c r="I11740" s="2">
        <v>11.198016151269201</v>
      </c>
      <c r="J11740" s="2">
        <v>41.441399773906099</v>
      </c>
      <c r="K11740" s="2">
        <v>5.2167619085931198</v>
      </c>
      <c r="L11740" s="2">
        <v>21.37377669216599</v>
      </c>
      <c r="M11740" s="8">
        <v>10.628993301322</v>
      </c>
      <c r="N11740" s="2">
        <v>6</v>
      </c>
    </row>
    <row r="11741" spans="1:14" x14ac:dyDescent="0.25">
      <c r="A11741" s="2">
        <v>11740</v>
      </c>
      <c r="B11741" s="2">
        <v>33.672138986519897</v>
      </c>
      <c r="C11741" s="2">
        <v>6.7360673444558499</v>
      </c>
      <c r="D11741" s="2">
        <v>26.936071642064</v>
      </c>
      <c r="E11741" s="2">
        <v>-25.763071154870499</v>
      </c>
      <c r="F11741" s="2">
        <f>ABS(ABS(E11741)-ABS(B11741))</f>
        <v>7.9090678316493985</v>
      </c>
      <c r="G11741" s="2">
        <v>11.176687564317</v>
      </c>
      <c r="H11741" s="2">
        <v>-1.9304903599826999</v>
      </c>
      <c r="I11741" s="2">
        <v>-24.113655016771901</v>
      </c>
      <c r="J11741" s="2">
        <v>98.5832518530339</v>
      </c>
      <c r="K11741" s="2">
        <v>10.0140608507874</v>
      </c>
      <c r="L11741" s="2">
        <v>8.8384966668770062</v>
      </c>
      <c r="M11741" s="8">
        <v>14.029488685075702</v>
      </c>
      <c r="N11741" s="2">
        <v>7</v>
      </c>
    </row>
    <row r="11742" spans="1:14" x14ac:dyDescent="0.25">
      <c r="A11742" s="2">
        <v>11741</v>
      </c>
      <c r="B11742" s="2">
        <v>40.109987387146397</v>
      </c>
      <c r="C11742" s="2">
        <v>8.4042353219233501</v>
      </c>
      <c r="D11742" s="2">
        <v>31.705752065222999</v>
      </c>
      <c r="E11742" s="2">
        <v>-35.4473239183083</v>
      </c>
      <c r="F11742" s="2">
        <f>ABS(ABS(E11742)-ABS(B11742))</f>
        <v>4.6626634688380975</v>
      </c>
      <c r="G11742" s="2">
        <v>13.9173370020623</v>
      </c>
      <c r="H11742" s="2">
        <v>-0.95914049319333095</v>
      </c>
      <c r="I11742" s="2">
        <v>-18.4208682617225</v>
      </c>
      <c r="J11742" s="2">
        <v>72.0641393133495</v>
      </c>
      <c r="K11742" s="2">
        <v>9.6645430562320502</v>
      </c>
      <c r="L11742" s="2">
        <v>11.10578198127601</v>
      </c>
      <c r="M11742" s="8">
        <v>12.202279557262798</v>
      </c>
      <c r="N11742" s="2">
        <v>3</v>
      </c>
    </row>
    <row r="11743" spans="1:14" x14ac:dyDescent="0.25">
      <c r="A11743" s="2">
        <v>11742</v>
      </c>
      <c r="B11743" s="2">
        <v>46.8573037824967</v>
      </c>
      <c r="C11743" s="2">
        <v>10.2098306336378</v>
      </c>
      <c r="D11743" s="2">
        <v>36.6474731488589</v>
      </c>
      <c r="E11743" s="2">
        <v>-45.107620912079398</v>
      </c>
      <c r="F11743" s="2">
        <f>ABS(ABS(E11743)-ABS(B11743))</f>
        <v>1.7496828704173026</v>
      </c>
      <c r="G11743" s="2">
        <v>16.7889741267871</v>
      </c>
      <c r="H11743" s="2">
        <v>1.6639171858301399E-3</v>
      </c>
      <c r="I11743" s="2">
        <v>-12.943907433068601</v>
      </c>
      <c r="J11743" s="2">
        <v>57.755312221916398</v>
      </c>
      <c r="K11743" s="2">
        <v>9.2974683111886804</v>
      </c>
      <c r="L11743" s="2">
        <v>13.519554248643004</v>
      </c>
      <c r="M11743" s="8">
        <v>13.3590634895716</v>
      </c>
      <c r="N11743" s="2">
        <v>1</v>
      </c>
    </row>
    <row r="11744" spans="1:14" x14ac:dyDescent="0.25">
      <c r="A11744" s="2">
        <v>11743</v>
      </c>
      <c r="B11744" s="2">
        <v>53.8607176039596</v>
      </c>
      <c r="C11744" s="2">
        <v>12.1664989660191</v>
      </c>
      <c r="D11744" s="2">
        <v>41.694218637940502</v>
      </c>
      <c r="E11744" s="2">
        <v>-54.628867063123302</v>
      </c>
      <c r="F11744" s="2">
        <f>ABS(ABS(E11744)-ABS(B11744))</f>
        <v>0.76814945916370192</v>
      </c>
      <c r="G11744" s="2">
        <v>19.804571468532899</v>
      </c>
      <c r="H11744" s="2">
        <v>0.91639525160434199</v>
      </c>
      <c r="I11744" s="2">
        <v>-7.7647778513316199</v>
      </c>
      <c r="J11744" s="2">
        <v>49.224776670513897</v>
      </c>
      <c r="K11744" s="2">
        <v>8.9514270186322609</v>
      </c>
      <c r="L11744" s="2">
        <v>16.093526034342005</v>
      </c>
      <c r="M11744" s="8">
        <v>13.435268157288899</v>
      </c>
      <c r="N11744" s="2">
        <v>1</v>
      </c>
    </row>
    <row r="11745" spans="1:14" x14ac:dyDescent="0.25">
      <c r="A11745" s="2">
        <v>11744</v>
      </c>
      <c r="B11745" s="2">
        <v>61.058606338200903</v>
      </c>
      <c r="C11745" s="2">
        <v>14.288845038853101</v>
      </c>
      <c r="D11745" s="2">
        <v>46.769761299347799</v>
      </c>
      <c r="E11745" s="2">
        <v>-63.903284995264301</v>
      </c>
      <c r="F11745" s="2">
        <f>ABS(ABS(E11745)-ABS(B11745))</f>
        <v>2.8446786570633975</v>
      </c>
      <c r="G11745" s="2">
        <v>22.978088955459398</v>
      </c>
      <c r="H11745" s="2">
        <v>1.74518355980925</v>
      </c>
      <c r="I11745" s="2">
        <v>-2.95305093442022</v>
      </c>
      <c r="J11745" s="2">
        <v>43.831857556483698</v>
      </c>
      <c r="K11745" s="2">
        <v>8.6699579131229392</v>
      </c>
      <c r="L11745" s="2">
        <v>18.842362484001001</v>
      </c>
      <c r="M11745" s="8">
        <v>13.492129234663601</v>
      </c>
      <c r="N11745" s="2">
        <v>2</v>
      </c>
    </row>
    <row r="11746" spans="1:14" x14ac:dyDescent="0.25">
      <c r="A11746" s="2">
        <v>11745</v>
      </c>
      <c r="B11746" s="2">
        <v>68.387467916307102</v>
      </c>
      <c r="C11746" s="2">
        <v>16.592219482418301</v>
      </c>
      <c r="D11746" s="2">
        <v>51.795248433888801</v>
      </c>
      <c r="E11746" s="2">
        <v>-72.835921214071504</v>
      </c>
      <c r="F11746" s="2">
        <f>ABS(ABS(E11746)-ABS(B11746))</f>
        <v>4.4484532977644022</v>
      </c>
      <c r="G11746" s="2">
        <v>26.324262702377101</v>
      </c>
      <c r="H11746" s="2">
        <v>2.44664236326761</v>
      </c>
      <c r="I11746" s="2">
        <v>1.4356911059611399</v>
      </c>
      <c r="J11746" s="2">
        <v>40.286122835671001</v>
      </c>
      <c r="K11746" s="2">
        <v>8.4982781025497296</v>
      </c>
      <c r="L11746" s="2">
        <v>21.781467678541986</v>
      </c>
      <c r="M11746" s="8">
        <v>14.071140901104201</v>
      </c>
      <c r="N11746" s="2">
        <v>2</v>
      </c>
    </row>
    <row r="11747" spans="1:14" x14ac:dyDescent="0.25">
      <c r="A11747" s="2">
        <v>11746</v>
      </c>
      <c r="B11747" s="2">
        <v>75.788709315625795</v>
      </c>
      <c r="C11747" s="2">
        <v>19.092346112971398</v>
      </c>
      <c r="D11747" s="2">
        <v>56.696363202654403</v>
      </c>
      <c r="E11747" s="2">
        <v>-81.349280779036803</v>
      </c>
      <c r="F11747" s="2">
        <f>ABS(ABS(E11747)-ABS(B11747))</f>
        <v>5.5605714634110086</v>
      </c>
      <c r="G11747" s="2">
        <v>29.8582339196223</v>
      </c>
      <c r="H11747" s="2">
        <v>2.98102470643517</v>
      </c>
      <c r="I11747" s="2">
        <v>5.3602810033488497</v>
      </c>
      <c r="J11747" s="2">
        <v>37.882365900068599</v>
      </c>
      <c r="K11747" s="2">
        <v>8.4796534481219705</v>
      </c>
      <c r="L11747" s="2">
        <v>24.926611372508006</v>
      </c>
      <c r="M11747" s="8">
        <v>15.361323037333801</v>
      </c>
      <c r="N11747" s="2">
        <v>3</v>
      </c>
    </row>
    <row r="11748" spans="1:14" x14ac:dyDescent="0.25">
      <c r="A11748" s="2">
        <v>11747</v>
      </c>
      <c r="B11748" s="2">
        <v>34.248594972146002</v>
      </c>
      <c r="C11748" s="2">
        <v>9.6964391522037392</v>
      </c>
      <c r="D11748" s="2">
        <v>24.5521558199423</v>
      </c>
      <c r="E11748" s="2">
        <v>-19.570019998179198</v>
      </c>
      <c r="F11748" s="2">
        <f>ABS(ABS(E11748)-ABS(B11748))</f>
        <v>14.678574973966803</v>
      </c>
      <c r="G11748" s="2">
        <v>14.259598177555</v>
      </c>
      <c r="H11748" s="2">
        <v>-4.6545152136238599</v>
      </c>
      <c r="I11748" s="2">
        <v>-30.6641088845514</v>
      </c>
      <c r="J11748" s="2">
        <v>100.513530358235</v>
      </c>
      <c r="K11748" s="2">
        <v>12.820272590924899</v>
      </c>
      <c r="L11748" s="2">
        <v>11.353189334001996</v>
      </c>
      <c r="M11748" s="8">
        <v>15.197220973661199</v>
      </c>
      <c r="N11748" s="2">
        <v>8</v>
      </c>
    </row>
    <row r="11749" spans="1:14" x14ac:dyDescent="0.25">
      <c r="A11749" s="2">
        <v>11748</v>
      </c>
      <c r="B11749" s="2">
        <v>40.786571951301603</v>
      </c>
      <c r="C11749" s="2">
        <v>11.5407373584972</v>
      </c>
      <c r="D11749" s="2">
        <v>29.245834592804499</v>
      </c>
      <c r="E11749" s="2">
        <v>-29.287069181062598</v>
      </c>
      <c r="F11749" s="2">
        <f>ABS(ABS(E11749)-ABS(B11749))</f>
        <v>11.499502770239005</v>
      </c>
      <c r="G11749" s="2">
        <v>17.177896212613099</v>
      </c>
      <c r="H11749" s="2">
        <v>-3.8182428584634902</v>
      </c>
      <c r="I11749" s="2">
        <v>-25.0006054287444</v>
      </c>
      <c r="J11749" s="2">
        <v>67.660827766262301</v>
      </c>
      <c r="K11749" s="2">
        <v>12.6003416759883</v>
      </c>
      <c r="L11749" s="2">
        <v>13.799330909719998</v>
      </c>
      <c r="M11749" s="8">
        <v>16.181757234318798</v>
      </c>
      <c r="N11749" s="2">
        <v>5</v>
      </c>
    </row>
    <row r="11750" spans="1:14" x14ac:dyDescent="0.25">
      <c r="A11750" s="2">
        <v>11749</v>
      </c>
      <c r="B11750" s="2">
        <v>47.678605635350898</v>
      </c>
      <c r="C11750" s="2">
        <v>13.535061043346101</v>
      </c>
      <c r="D11750" s="2">
        <v>34.143544592004801</v>
      </c>
      <c r="E11750" s="2">
        <v>-39.058725158734397</v>
      </c>
      <c r="F11750" s="2">
        <f>ABS(ABS(E11750)-ABS(B11750))</f>
        <v>8.6198804766165011</v>
      </c>
      <c r="G11750" s="2">
        <v>20.239673498141801</v>
      </c>
      <c r="H11750" s="2">
        <v>-2.9868327328522102</v>
      </c>
      <c r="I11750" s="2">
        <v>-19.502010335183201</v>
      </c>
      <c r="J11750" s="2">
        <v>52.1999231941329</v>
      </c>
      <c r="K11750" s="2">
        <v>12.353942793173299</v>
      </c>
      <c r="L11750" s="2">
        <v>16.404793573565996</v>
      </c>
      <c r="M11750" s="8">
        <v>17.1248016146337</v>
      </c>
      <c r="N11750" s="2">
        <v>4</v>
      </c>
    </row>
    <row r="11751" spans="1:14" x14ac:dyDescent="0.25">
      <c r="A11751" s="2">
        <v>11750</v>
      </c>
      <c r="B11751" s="2">
        <v>54.876569732315502</v>
      </c>
      <c r="C11751" s="2">
        <v>15.693024631860499</v>
      </c>
      <c r="D11751" s="2">
        <v>39.183545100454999</v>
      </c>
      <c r="E11751" s="2">
        <v>-48.763251702621403</v>
      </c>
      <c r="F11751" s="2">
        <f>ABS(ABS(E11751)-ABS(B11751))</f>
        <v>6.1133180296940992</v>
      </c>
      <c r="G11751" s="2">
        <v>23.457870338313001</v>
      </c>
      <c r="H11751" s="2">
        <v>-2.1936310416111802</v>
      </c>
      <c r="I11751" s="2">
        <v>-14.260221531414199</v>
      </c>
      <c r="J11751" s="2">
        <v>43.795963363787699</v>
      </c>
      <c r="K11751" s="2">
        <v>12.1171168668016</v>
      </c>
      <c r="L11751" s="2">
        <v>19.183266477573994</v>
      </c>
      <c r="M11751" s="8">
        <v>18.030132986779201</v>
      </c>
      <c r="N11751" s="2">
        <v>5</v>
      </c>
    </row>
    <row r="11752" spans="1:14" x14ac:dyDescent="0.25">
      <c r="A11752" s="2">
        <v>11751</v>
      </c>
      <c r="B11752" s="2">
        <v>62.3205886007838</v>
      </c>
      <c r="C11752" s="2">
        <v>18.028698839468198</v>
      </c>
      <c r="D11752" s="2">
        <v>44.291889761315602</v>
      </c>
      <c r="E11752" s="2">
        <v>-58.282603109657003</v>
      </c>
      <c r="F11752" s="2">
        <f>ABS(ABS(E11752)-ABS(B11752))</f>
        <v>4.0379854911267969</v>
      </c>
      <c r="G11752" s="2">
        <v>26.8459121703679</v>
      </c>
      <c r="H11752" s="2">
        <v>-1.47725751314684</v>
      </c>
      <c r="I11752" s="2">
        <v>-9.3561618228289305</v>
      </c>
      <c r="J11752" s="2">
        <v>38.881180447878798</v>
      </c>
      <c r="K11752" s="2">
        <v>11.932029641991599</v>
      </c>
      <c r="L11752" s="2">
        <v>22.148888580606013</v>
      </c>
      <c r="M11752" s="8">
        <v>18.901124842473799</v>
      </c>
      <c r="N11752" s="2">
        <v>4</v>
      </c>
    </row>
    <row r="11753" spans="1:14" x14ac:dyDescent="0.25">
      <c r="A11753" s="2">
        <v>11752</v>
      </c>
      <c r="B11753" s="2">
        <v>69.944587694476994</v>
      </c>
      <c r="C11753" s="2">
        <v>20.556189820915002</v>
      </c>
      <c r="D11753" s="2">
        <v>49.388397873561999</v>
      </c>
      <c r="E11753" s="2">
        <v>-67.508971758029702</v>
      </c>
      <c r="F11753" s="2">
        <f>ABS(ABS(E11753)-ABS(B11753))</f>
        <v>2.4356159364472916</v>
      </c>
      <c r="G11753" s="2">
        <v>30.417290611830001</v>
      </c>
      <c r="H11753" s="2">
        <v>-0.87890886617939401</v>
      </c>
      <c r="I11753" s="2">
        <v>-4.8566726125460198</v>
      </c>
      <c r="J11753" s="2">
        <v>35.8868039364121</v>
      </c>
      <c r="K11753" s="2">
        <v>11.843888518481</v>
      </c>
      <c r="L11753" s="2">
        <v>25.315827244833002</v>
      </c>
      <c r="M11753" s="8">
        <v>19.740795623608399</v>
      </c>
      <c r="N11753" s="2">
        <v>4</v>
      </c>
    </row>
    <row r="11754" spans="1:14" x14ac:dyDescent="0.25">
      <c r="A11754" s="2">
        <v>11753</v>
      </c>
      <c r="B11754" s="2">
        <v>77.682999148355293</v>
      </c>
      <c r="C11754" s="2">
        <v>23.2890131461549</v>
      </c>
      <c r="D11754" s="2">
        <v>54.3939860022004</v>
      </c>
      <c r="E11754" s="2">
        <v>-76.350599731412103</v>
      </c>
      <c r="F11754" s="2">
        <f>ABS(ABS(E11754)-ABS(B11754))</f>
        <v>1.3323994169431899</v>
      </c>
      <c r="G11754" s="2">
        <v>34.184939052358899</v>
      </c>
      <c r="H11754" s="2">
        <v>-0.438983495329204</v>
      </c>
      <c r="I11754" s="2">
        <v>-0.81285974056814303</v>
      </c>
      <c r="J11754" s="2">
        <v>34.014662329832603</v>
      </c>
      <c r="K11754" s="2">
        <v>11.8970994611484</v>
      </c>
      <c r="L11754" s="2">
        <v>28.697651641534009</v>
      </c>
      <c r="M11754" s="8">
        <v>20.898422081235601</v>
      </c>
      <c r="N11754" s="2">
        <v>4</v>
      </c>
    </row>
    <row r="11755" spans="1:14" x14ac:dyDescent="0.25">
      <c r="A11755" s="2">
        <v>11754</v>
      </c>
      <c r="B11755" s="2">
        <v>35.051798908381002</v>
      </c>
      <c r="C11755" s="2">
        <v>12.850919582582</v>
      </c>
      <c r="D11755" s="2">
        <v>22.200879325799001</v>
      </c>
      <c r="E11755" s="2">
        <v>-13.362518021006901</v>
      </c>
      <c r="F11755" s="2">
        <f>ABS(ABS(E11755)-ABS(B11755))</f>
        <v>21.689280887374103</v>
      </c>
      <c r="G11755" s="2">
        <v>17.537050905063101</v>
      </c>
      <c r="H11755" s="2">
        <v>-7.4796820301457903</v>
      </c>
      <c r="I11755" s="2">
        <v>-37.369597302189298</v>
      </c>
      <c r="J11755" s="2">
        <v>104.644169005729</v>
      </c>
      <c r="K11755" s="2">
        <v>15.7121874290403</v>
      </c>
      <c r="L11755" s="2">
        <v>14.052885237933992</v>
      </c>
      <c r="M11755" s="8">
        <v>21.4010167650973</v>
      </c>
      <c r="N11755" s="2">
        <v>10</v>
      </c>
    </row>
    <row r="11756" spans="1:14" x14ac:dyDescent="0.25">
      <c r="A11756" s="2">
        <v>11755</v>
      </c>
      <c r="B11756" s="2">
        <v>41.6826866863912</v>
      </c>
      <c r="C11756" s="2">
        <v>14.8792347759564</v>
      </c>
      <c r="D11756" s="2">
        <v>26.803451910434799</v>
      </c>
      <c r="E11756" s="2">
        <v>-23.055725079189902</v>
      </c>
      <c r="F11756" s="2">
        <f>ABS(ABS(E11756)-ABS(B11756))</f>
        <v>18.626961607201299</v>
      </c>
      <c r="G11756" s="2">
        <v>20.640878353035401</v>
      </c>
      <c r="H11756" s="2">
        <v>-6.7893332345360404</v>
      </c>
      <c r="I11756" s="2">
        <v>-31.7875406663726</v>
      </c>
      <c r="J11756" s="2">
        <v>61.333748080015297</v>
      </c>
      <c r="K11756" s="2">
        <v>15.633188743567599</v>
      </c>
      <c r="L11756" s="2">
        <v>16.685680242119986</v>
      </c>
      <c r="M11756" s="8">
        <v>22.162270462023798</v>
      </c>
      <c r="N11756" s="2">
        <v>5</v>
      </c>
    </row>
    <row r="11757" spans="1:14" x14ac:dyDescent="0.25">
      <c r="A11757" s="2">
        <v>11756</v>
      </c>
      <c r="B11757" s="2">
        <v>48.707822354813601</v>
      </c>
      <c r="C11757" s="2">
        <v>17.068646966744002</v>
      </c>
      <c r="D11757" s="2">
        <v>31.639175388069599</v>
      </c>
      <c r="E11757" s="2">
        <v>-32.8866463230096</v>
      </c>
      <c r="F11757" s="2">
        <f>ABS(ABS(E11757)-ABS(B11757))</f>
        <v>15.821176031804001</v>
      </c>
      <c r="G11757" s="2">
        <v>23.899149186363701</v>
      </c>
      <c r="H11757" s="2">
        <v>-6.0984398012704499</v>
      </c>
      <c r="I11757" s="2">
        <v>-26.312203536974899</v>
      </c>
      <c r="J11757" s="2">
        <v>44.956951850428098</v>
      </c>
      <c r="K11757" s="2">
        <v>15.519394456053099</v>
      </c>
      <c r="L11757" s="2">
        <v>19.489109268530001</v>
      </c>
      <c r="M11757" s="8">
        <v>22.896128805597101</v>
      </c>
      <c r="N11757" s="2">
        <v>6</v>
      </c>
    </row>
    <row r="11758" spans="1:14" x14ac:dyDescent="0.25">
      <c r="A11758" s="2">
        <v>11757</v>
      </c>
      <c r="B11758" s="2">
        <v>56.084808565349</v>
      </c>
      <c r="C11758" s="2">
        <v>19.4319341632768</v>
      </c>
      <c r="D11758" s="2">
        <v>36.6528744020723</v>
      </c>
      <c r="E11758" s="2">
        <v>-42.730002276455103</v>
      </c>
      <c r="F11758" s="2">
        <f>ABS(ABS(E11758)-ABS(B11758))</f>
        <v>13.354806288893897</v>
      </c>
      <c r="G11758" s="2">
        <v>27.323966376870299</v>
      </c>
      <c r="H11758" s="2">
        <v>-5.4371626514836597</v>
      </c>
      <c r="I11758" s="2">
        <v>-21.042579034061198</v>
      </c>
      <c r="J11758" s="2">
        <v>37.162385449631799</v>
      </c>
      <c r="K11758" s="2">
        <v>15.403258265502799</v>
      </c>
      <c r="L11758" s="2">
        <v>22.476033421282011</v>
      </c>
      <c r="M11758" s="8">
        <v>23.605161215940502</v>
      </c>
      <c r="N11758" s="2">
        <v>6</v>
      </c>
    </row>
    <row r="11759" spans="1:14" x14ac:dyDescent="0.25">
      <c r="A11759" s="2">
        <v>11758</v>
      </c>
      <c r="B11759" s="2">
        <v>63.756222324991498</v>
      </c>
      <c r="C11759" s="2">
        <v>21.981604964180399</v>
      </c>
      <c r="D11759" s="2">
        <v>41.774617360811099</v>
      </c>
      <c r="E11759" s="2">
        <v>-52.459490721453797</v>
      </c>
      <c r="F11759" s="2">
        <f>ABS(ABS(E11759)-ABS(B11759))</f>
        <v>11.296731603537701</v>
      </c>
      <c r="G11759" s="2">
        <v>30.927192811064899</v>
      </c>
      <c r="H11759" s="2">
        <v>-4.8415538109338598</v>
      </c>
      <c r="I11759" s="2">
        <v>-16.069367120040901</v>
      </c>
      <c r="J11759" s="2">
        <v>33.096478288815099</v>
      </c>
      <c r="K11759" s="2">
        <v>15.324206095069</v>
      </c>
      <c r="L11759" s="2">
        <v>25.65903790067</v>
      </c>
      <c r="M11759" s="8">
        <v>24.2916530454332</v>
      </c>
      <c r="N11759" s="2">
        <v>6</v>
      </c>
    </row>
    <row r="11760" spans="1:14" x14ac:dyDescent="0.25">
      <c r="A11760" s="2">
        <v>11759</v>
      </c>
      <c r="B11760" s="2">
        <v>71.653975133086405</v>
      </c>
      <c r="C11760" s="2">
        <v>24.729252507591301</v>
      </c>
      <c r="D11760" s="2">
        <v>46.924722625495001</v>
      </c>
      <c r="E11760" s="2">
        <v>-61.955354465544602</v>
      </c>
      <c r="F11760" s="2">
        <f>ABS(ABS(E11760)-ABS(B11760))</f>
        <v>9.6986206675418032</v>
      </c>
      <c r="G11760" s="2">
        <v>34.719807123682202</v>
      </c>
      <c r="H11760" s="2">
        <v>-4.3511227030259203</v>
      </c>
      <c r="I11760" s="2">
        <v>-11.4701101169689</v>
      </c>
      <c r="J11760" s="2">
        <v>30.910480461506101</v>
      </c>
      <c r="K11760" s="2">
        <v>15.3258990598008</v>
      </c>
      <c r="L11760" s="2">
        <v>29.049785368353014</v>
      </c>
      <c r="M11760" s="8">
        <v>24.9576430189672</v>
      </c>
      <c r="N11760" s="2">
        <v>4</v>
      </c>
    </row>
    <row r="11761" spans="1:14" x14ac:dyDescent="0.25">
      <c r="A11761" s="2">
        <v>11760</v>
      </c>
      <c r="B11761" s="2">
        <v>79.705533371313606</v>
      </c>
      <c r="C11761" s="2">
        <v>27.684685827144499</v>
      </c>
      <c r="D11761" s="2">
        <v>52.020847544169101</v>
      </c>
      <c r="E11761" s="2">
        <v>-71.111463888445201</v>
      </c>
      <c r="F11761" s="2">
        <f>ABS(ABS(E11761)-ABS(B11761))</f>
        <v>8.5940694828684059</v>
      </c>
      <c r="G11761" s="2">
        <v>38.711036651499903</v>
      </c>
      <c r="H11761" s="2">
        <v>-4.0054171449059401</v>
      </c>
      <c r="I11761" s="2">
        <v>-7.3059668017692596</v>
      </c>
      <c r="J11761" s="2">
        <v>29.7456329485772</v>
      </c>
      <c r="K11761" s="2">
        <v>15.452380633269399</v>
      </c>
      <c r="L11761" s="2">
        <v>32.658146698957012</v>
      </c>
      <c r="M11761" s="8">
        <v>25.769508981468402</v>
      </c>
      <c r="N11761" s="2">
        <v>4</v>
      </c>
    </row>
    <row r="11762" spans="1:14" x14ac:dyDescent="0.25">
      <c r="A11762" s="2">
        <v>11761</v>
      </c>
      <c r="B11762" s="2">
        <v>34.082224107204802</v>
      </c>
      <c r="C11762" s="2">
        <v>-1.3018066553826799</v>
      </c>
      <c r="D11762" s="2">
        <v>35.3840307625874</v>
      </c>
      <c r="E11762" s="2">
        <v>-45.152197233991103</v>
      </c>
      <c r="F11762" s="2">
        <f>ABS(ABS(E11762)-ABS(B11762))</f>
        <v>11.069973126786302</v>
      </c>
      <c r="G11762" s="2">
        <v>-2.3974882744152399</v>
      </c>
      <c r="H11762" s="2">
        <v>6.2755185393366304</v>
      </c>
      <c r="I11762" s="2">
        <v>-4.9787817124758398</v>
      </c>
      <c r="J11762" s="2">
        <v>102.26917213926301</v>
      </c>
      <c r="K11762" s="2">
        <v>1.0380207029569499</v>
      </c>
      <c r="L11762" s="2">
        <v>178.1354906764582</v>
      </c>
      <c r="M11762" s="8">
        <v>20.630046070207499</v>
      </c>
      <c r="N11762" s="2">
        <v>5</v>
      </c>
    </row>
    <row r="11763" spans="1:14" x14ac:dyDescent="0.25">
      <c r="A11763" s="2">
        <v>11762</v>
      </c>
      <c r="B11763" s="2">
        <v>40.237365091086701</v>
      </c>
      <c r="C11763" s="2">
        <v>-9.5828284898400298E-2</v>
      </c>
      <c r="D11763" s="2">
        <v>40.333193375985097</v>
      </c>
      <c r="E11763" s="2">
        <v>-54.339968104334901</v>
      </c>
      <c r="F11763" s="2">
        <f>ABS(ABS(E11763)-ABS(B11763))</f>
        <v>14.102603013248199</v>
      </c>
      <c r="G11763" s="2">
        <v>-4.6553207241802497</v>
      </c>
      <c r="H11763" s="2">
        <v>7.5931479722439397</v>
      </c>
      <c r="I11763" s="2">
        <v>0.39280174786114902</v>
      </c>
      <c r="J11763" s="2">
        <v>85.642745295366296</v>
      </c>
      <c r="K11763" s="2">
        <v>0.34138548045864098</v>
      </c>
      <c r="L11763" s="2">
        <v>176.34686510366933</v>
      </c>
      <c r="M11763" s="8">
        <v>18.144779571078701</v>
      </c>
      <c r="N11763" s="2">
        <v>5</v>
      </c>
    </row>
    <row r="11764" spans="1:14" x14ac:dyDescent="0.25">
      <c r="A11764" s="2">
        <v>11763</v>
      </c>
      <c r="B11764" s="2">
        <v>46.540309993958601</v>
      </c>
      <c r="C11764" s="2">
        <v>1.2096476592716401</v>
      </c>
      <c r="D11764" s="2">
        <v>45.330662334686998</v>
      </c>
      <c r="E11764" s="2">
        <v>-63.315579241601597</v>
      </c>
      <c r="F11764" s="2">
        <f>ABS(ABS(E11764)-ABS(B11764))</f>
        <v>16.775269247642996</v>
      </c>
      <c r="G11764" s="2">
        <v>7.0069755879137299</v>
      </c>
      <c r="H11764" s="2">
        <v>8.8718794382513906</v>
      </c>
      <c r="I11764" s="2">
        <v>5.4605870453472303</v>
      </c>
      <c r="J11764" s="2">
        <v>74.197787317066002</v>
      </c>
      <c r="K11764" s="2">
        <v>-0.33237320918640001</v>
      </c>
      <c r="L11764" s="2">
        <v>5.5494911214599938</v>
      </c>
      <c r="M11764" s="8">
        <v>15.738432397942301</v>
      </c>
      <c r="N11764" s="2">
        <v>2</v>
      </c>
    </row>
    <row r="11765" spans="1:14" x14ac:dyDescent="0.25">
      <c r="A11765" s="2">
        <v>11764</v>
      </c>
      <c r="B11765" s="2">
        <v>52.927073650729099</v>
      </c>
      <c r="C11765" s="2">
        <v>2.6259255907438002</v>
      </c>
      <c r="D11765" s="2">
        <v>50.301148059985302</v>
      </c>
      <c r="E11765" s="2">
        <v>-71.992287400677995</v>
      </c>
      <c r="F11765" s="2">
        <f>ABS(ABS(E11765)-ABS(B11765))</f>
        <v>19.065213749948896</v>
      </c>
      <c r="G11765" s="2">
        <v>9.4631115602374507</v>
      </c>
      <c r="H11765" s="2">
        <v>10.074174606055101</v>
      </c>
      <c r="I11765" s="2">
        <v>10.177501737226001</v>
      </c>
      <c r="J11765" s="2">
        <v>65.950265767985996</v>
      </c>
      <c r="K11765" s="2">
        <v>-0.94188379211251005</v>
      </c>
      <c r="L11765" s="2">
        <v>7.5649297945159901</v>
      </c>
      <c r="M11765" s="8">
        <v>15.040211370260199</v>
      </c>
      <c r="N11765" s="2">
        <v>2</v>
      </c>
    </row>
    <row r="11766" spans="1:14" x14ac:dyDescent="0.25">
      <c r="A11766" s="2">
        <v>11765</v>
      </c>
      <c r="B11766" s="2">
        <v>59.337513886963599</v>
      </c>
      <c r="C11766" s="2">
        <v>4.1657652890867203</v>
      </c>
      <c r="D11766" s="2">
        <v>55.171748597876899</v>
      </c>
      <c r="E11766" s="2">
        <v>-80.296290792918995</v>
      </c>
      <c r="F11766" s="2">
        <f>ABS(ABS(E11766)-ABS(B11766))</f>
        <v>20.958776905955396</v>
      </c>
      <c r="G11766" s="2">
        <v>12.035867116230399</v>
      </c>
      <c r="H11766" s="2">
        <v>11.162615404568401</v>
      </c>
      <c r="I11766" s="2">
        <v>14.5070321830016</v>
      </c>
      <c r="J11766" s="2">
        <v>59.7987697167924</v>
      </c>
      <c r="K11766" s="2">
        <v>-1.4461395495121501</v>
      </c>
      <c r="L11766" s="2">
        <v>9.7122521702459892</v>
      </c>
      <c r="M11766" s="8">
        <v>13.221345015017601</v>
      </c>
      <c r="N11766" s="2">
        <v>5</v>
      </c>
    </row>
    <row r="11767" spans="1:14" x14ac:dyDescent="0.25">
      <c r="A11767" s="2">
        <v>11766</v>
      </c>
      <c r="B11767" s="2">
        <v>65.721607380739201</v>
      </c>
      <c r="C11767" s="2">
        <v>5.8435310409141197</v>
      </c>
      <c r="D11767" s="2">
        <v>59.8780763398251</v>
      </c>
      <c r="E11767" s="2">
        <v>-88.170246755212702</v>
      </c>
      <c r="F11767" s="2">
        <f>ABS(ABS(E11767)-ABS(B11767))</f>
        <v>22.448639374473501</v>
      </c>
      <c r="G11767" s="2">
        <v>14.7390115341324</v>
      </c>
      <c r="H11767" s="2">
        <v>12.102327985189</v>
      </c>
      <c r="I11767" s="2">
        <v>18.422850179154398</v>
      </c>
      <c r="J11767" s="2">
        <v>55.082454007377898</v>
      </c>
      <c r="K11767" s="2">
        <v>-1.80736000862242</v>
      </c>
      <c r="L11767" s="2">
        <v>12.005857686685005</v>
      </c>
      <c r="M11767" s="8">
        <v>11.531879803888199</v>
      </c>
      <c r="N11767" s="2">
        <v>5</v>
      </c>
    </row>
    <row r="11768" spans="1:14" x14ac:dyDescent="0.25">
      <c r="A11768" s="2">
        <v>11767</v>
      </c>
      <c r="B11768" s="2">
        <v>72.043984207474594</v>
      </c>
      <c r="C11768" s="2">
        <v>7.6753220048530597</v>
      </c>
      <c r="D11768" s="2">
        <v>64.368662202621493</v>
      </c>
      <c r="E11768" s="2">
        <v>-95.575186833574406</v>
      </c>
      <c r="F11768" s="2">
        <f>ABS(ABS(E11768)-ABS(B11768))</f>
        <v>23.531202626099812</v>
      </c>
      <c r="G11768" s="2">
        <v>17.588076905419499</v>
      </c>
      <c r="H11768" s="2">
        <v>12.8627115202115</v>
      </c>
      <c r="I11768" s="2">
        <v>21.9079166249401</v>
      </c>
      <c r="J11768" s="2">
        <v>51.3817064875767</v>
      </c>
      <c r="K11768" s="2">
        <v>-1.99303551416831</v>
      </c>
      <c r="L11768" s="2">
        <v>14.461873904127003</v>
      </c>
      <c r="M11768" s="8">
        <v>11.180708576653501</v>
      </c>
      <c r="N11768" s="2">
        <v>5</v>
      </c>
    </row>
    <row r="11769" spans="1:14" x14ac:dyDescent="0.25">
      <c r="A11769" s="2">
        <v>11768</v>
      </c>
      <c r="B11769" s="2">
        <v>34.044572399864499</v>
      </c>
      <c r="C11769" s="2">
        <v>1.1182771492788399</v>
      </c>
      <c r="D11769" s="2">
        <v>32.926295250585703</v>
      </c>
      <c r="E11769" s="2">
        <v>-39.334011267085501</v>
      </c>
      <c r="F11769" s="2">
        <f>ABS(ABS(E11769)-ABS(B11769))</f>
        <v>5.2894388672210013</v>
      </c>
      <c r="G11769" s="2">
        <v>4.9362118331385698</v>
      </c>
      <c r="H11769" s="2">
        <v>3.8399975346656201</v>
      </c>
      <c r="I11769" s="2">
        <v>-10.773623620830501</v>
      </c>
      <c r="J11769" s="2">
        <v>103.144967085662</v>
      </c>
      <c r="K11769" s="2">
        <v>3.59481708120359</v>
      </c>
      <c r="L11769" s="2">
        <v>3.8672423020690019</v>
      </c>
      <c r="M11769" s="8">
        <v>12.605321157812799</v>
      </c>
      <c r="N11769" s="2">
        <v>4</v>
      </c>
    </row>
    <row r="11770" spans="1:14" x14ac:dyDescent="0.25">
      <c r="A11770" s="2">
        <v>11769</v>
      </c>
      <c r="B11770" s="2">
        <v>40.328083178101799</v>
      </c>
      <c r="C11770" s="2">
        <v>2.4687917380387301</v>
      </c>
      <c r="D11770" s="2">
        <v>37.859291440063103</v>
      </c>
      <c r="E11770" s="2">
        <v>-48.688683827469603</v>
      </c>
      <c r="F11770" s="2">
        <f>ABS(ABS(E11770)-ABS(B11770))</f>
        <v>8.3606006493678038</v>
      </c>
      <c r="G11770" s="2">
        <v>7.3401003836476404</v>
      </c>
      <c r="H11770" s="2">
        <v>5.0657223649830199</v>
      </c>
      <c r="I11770" s="2">
        <v>-5.3147277429535702</v>
      </c>
      <c r="J11770" s="2">
        <v>83.953395864601305</v>
      </c>
      <c r="K11770" s="2">
        <v>2.9826204581587601</v>
      </c>
      <c r="L11770" s="2">
        <v>5.8032263340519989</v>
      </c>
      <c r="M11770" s="8">
        <v>11.918622502063499</v>
      </c>
      <c r="N11770" s="2">
        <v>5</v>
      </c>
    </row>
    <row r="11771" spans="1:14" x14ac:dyDescent="0.25">
      <c r="A11771" s="2">
        <v>11770</v>
      </c>
      <c r="B11771" s="2">
        <v>46.810050244290302</v>
      </c>
      <c r="C11771" s="2">
        <v>3.9319567240573599</v>
      </c>
      <c r="D11771" s="2">
        <v>42.878093520232902</v>
      </c>
      <c r="E11771" s="2">
        <v>-57.8855630001813</v>
      </c>
      <c r="F11771" s="2">
        <f>ABS(ABS(E11771)-ABS(B11771))</f>
        <v>11.075512755890998</v>
      </c>
      <c r="G11771" s="2">
        <v>9.8508656878920497</v>
      </c>
      <c r="H11771" s="2">
        <v>6.26016387610166</v>
      </c>
      <c r="I11771" s="2">
        <v>-0.13666815127866999</v>
      </c>
      <c r="J11771" s="2">
        <v>71.414114831125502</v>
      </c>
      <c r="K11771" s="2">
        <v>2.38204157063273</v>
      </c>
      <c r="L11771" s="2">
        <v>7.8603058759260023</v>
      </c>
      <c r="M11771" s="8">
        <v>11.2560302448382</v>
      </c>
      <c r="N11771" s="2">
        <v>2</v>
      </c>
    </row>
    <row r="11772" spans="1:14" x14ac:dyDescent="0.25">
      <c r="A11772" s="2">
        <v>11771</v>
      </c>
      <c r="B11772" s="2">
        <v>53.427416142878101</v>
      </c>
      <c r="C11772" s="2">
        <v>5.5203113382713997</v>
      </c>
      <c r="D11772" s="2">
        <v>47.907104804606703</v>
      </c>
      <c r="E11772" s="2">
        <v>-66.828062967967696</v>
      </c>
      <c r="F11772" s="2">
        <f>ABS(ABS(E11772)-ABS(B11772))</f>
        <v>13.400646825089595</v>
      </c>
      <c r="G11772" s="2">
        <v>12.4804000585655</v>
      </c>
      <c r="H11772" s="2">
        <v>7.3849292803086097</v>
      </c>
      <c r="I11772" s="2">
        <v>4.7030649593833198</v>
      </c>
      <c r="J11772" s="2">
        <v>62.754128568901301</v>
      </c>
      <c r="K11772" s="2">
        <v>1.83524030998402</v>
      </c>
      <c r="L11772" s="2">
        <v>10.05107379980501</v>
      </c>
      <c r="M11772" s="8">
        <v>10.6173555572806</v>
      </c>
      <c r="N11772" s="2">
        <v>2</v>
      </c>
    </row>
    <row r="11773" spans="1:14" x14ac:dyDescent="0.25">
      <c r="A11773" s="2">
        <v>11772</v>
      </c>
      <c r="B11773" s="2">
        <v>60.117667468310998</v>
      </c>
      <c r="C11773" s="2">
        <v>7.2478571192203303</v>
      </c>
      <c r="D11773" s="2">
        <v>52.869810349090699</v>
      </c>
      <c r="E11773" s="2">
        <v>-75.431029073531207</v>
      </c>
      <c r="F11773" s="2">
        <f>ABS(ABS(E11773)-ABS(B11773))</f>
        <v>15.313361605220209</v>
      </c>
      <c r="G11773" s="2">
        <v>15.242082962053001</v>
      </c>
      <c r="H11773" s="2">
        <v>8.4003865427871993</v>
      </c>
      <c r="I11773" s="2">
        <v>9.1580752431783594</v>
      </c>
      <c r="J11773" s="2">
        <v>56.529927357415303</v>
      </c>
      <c r="K11773" s="2">
        <v>1.38560257726369</v>
      </c>
      <c r="L11773" s="2">
        <v>12.389579315464005</v>
      </c>
      <c r="M11773" s="8">
        <v>10.0023714983811</v>
      </c>
      <c r="N11773" s="2">
        <v>2</v>
      </c>
    </row>
    <row r="11774" spans="1:14" x14ac:dyDescent="0.25">
      <c r="A11774" s="2">
        <v>11773</v>
      </c>
      <c r="B11774" s="2">
        <v>66.825699634899905</v>
      </c>
      <c r="C11774" s="2">
        <v>9.1301368177572009</v>
      </c>
      <c r="D11774" s="2">
        <v>57.695562817142601</v>
      </c>
      <c r="E11774" s="2">
        <v>-83.625112432515095</v>
      </c>
      <c r="F11774" s="2">
        <f>ABS(ABS(E11774)-ABS(B11774))</f>
        <v>16.79941279761519</v>
      </c>
      <c r="G11774" s="2">
        <v>18.150861796262099</v>
      </c>
      <c r="H11774" s="2">
        <v>9.2684000325517406</v>
      </c>
      <c r="I11774" s="2">
        <v>13.1931786588771</v>
      </c>
      <c r="J11774" s="2">
        <v>51.914176577840699</v>
      </c>
      <c r="K11774" s="2">
        <v>1.07452597151019</v>
      </c>
      <c r="L11774" s="2">
        <v>14.891406433115009</v>
      </c>
      <c r="M11774" s="8">
        <v>9.4108173879881996</v>
      </c>
      <c r="N11774" s="2">
        <v>5</v>
      </c>
    </row>
    <row r="11775" spans="1:14" x14ac:dyDescent="0.25">
      <c r="A11775" s="2">
        <v>11774</v>
      </c>
      <c r="B11775" s="2">
        <v>73.509379938343798</v>
      </c>
      <c r="C11775" s="2">
        <v>11.1842549308169</v>
      </c>
      <c r="D11775" s="2">
        <v>62.3251250075269</v>
      </c>
      <c r="E11775" s="2">
        <v>-91.3596934910735</v>
      </c>
      <c r="F11775" s="2">
        <f>ABS(ABS(E11775)-ABS(B11775))</f>
        <v>17.850313552729702</v>
      </c>
      <c r="G11775" s="2">
        <v>21.223274057137299</v>
      </c>
      <c r="H11775" s="2">
        <v>9.9545908439040502</v>
      </c>
      <c r="I11775" s="2">
        <v>16.783877929300399</v>
      </c>
      <c r="J11775" s="2">
        <v>48.399479084073299</v>
      </c>
      <c r="K11775" s="2">
        <v>0.93877168673231604</v>
      </c>
      <c r="L11775" s="2">
        <v>17.573694044473001</v>
      </c>
      <c r="M11775" s="8">
        <v>8.9497264651033994</v>
      </c>
      <c r="N11775" s="2">
        <v>6</v>
      </c>
    </row>
    <row r="11776" spans="1:14" x14ac:dyDescent="0.25">
      <c r="A11776" s="2">
        <v>11775</v>
      </c>
      <c r="B11776" s="2">
        <v>34.191120535332999</v>
      </c>
      <c r="C11776" s="2">
        <v>3.7185146335750399</v>
      </c>
      <c r="D11776" s="2">
        <v>30.472605901758001</v>
      </c>
      <c r="E11776" s="2">
        <v>-33.397889282596303</v>
      </c>
      <c r="F11776" s="2">
        <f>ABS(ABS(E11776)-ABS(B11776))</f>
        <v>0.79323125273669604</v>
      </c>
      <c r="G11776" s="2">
        <v>7.6555062929119497</v>
      </c>
      <c r="H11776" s="2">
        <v>1.2998447859115001</v>
      </c>
      <c r="I11776" s="2">
        <v>-16.800605449310201</v>
      </c>
      <c r="J11776" s="2">
        <v>104.49154580740699</v>
      </c>
      <c r="K11776" s="2">
        <v>6.2437684359521004</v>
      </c>
      <c r="L11776" s="2">
        <v>6.0418265544909957</v>
      </c>
      <c r="M11776" s="8">
        <v>12.360174307459499</v>
      </c>
      <c r="N11776" s="2">
        <v>6</v>
      </c>
    </row>
    <row r="11777" spans="1:14" x14ac:dyDescent="0.25">
      <c r="A11777" s="2">
        <v>11776</v>
      </c>
      <c r="B11777" s="2">
        <v>40.597317872131903</v>
      </c>
      <c r="C11777" s="2">
        <v>5.2263088629371701</v>
      </c>
      <c r="D11777" s="2">
        <v>35.371009009194701</v>
      </c>
      <c r="E11777" s="2">
        <v>-42.881371608836901</v>
      </c>
      <c r="F11777" s="2">
        <f>ABS(ABS(E11777)-ABS(B11777))</f>
        <v>2.2840537367049976</v>
      </c>
      <c r="G11777" s="2">
        <v>10.2181893756511</v>
      </c>
      <c r="H11777" s="2">
        <v>2.41859146463689</v>
      </c>
      <c r="I11777" s="2">
        <v>-11.2889654718849</v>
      </c>
      <c r="J11777" s="2">
        <v>81.984740259382505</v>
      </c>
      <c r="K11777" s="2">
        <v>5.7314767970278302</v>
      </c>
      <c r="L11777" s="2">
        <v>8.1378449307379981</v>
      </c>
      <c r="M11777" s="8">
        <v>11.6657311715229</v>
      </c>
      <c r="N11777" s="2">
        <v>4</v>
      </c>
    </row>
    <row r="11778" spans="1:14" x14ac:dyDescent="0.25">
      <c r="A11778" s="2">
        <v>11777</v>
      </c>
      <c r="B11778" s="2">
        <v>47.2528920566685</v>
      </c>
      <c r="C11778" s="2">
        <v>6.8604802557136999</v>
      </c>
      <c r="D11778" s="2">
        <v>40.392411800954797</v>
      </c>
      <c r="E11778" s="2">
        <v>-52.269154284662001</v>
      </c>
      <c r="F11778" s="2">
        <f>ABS(ABS(E11778)-ABS(B11778))</f>
        <v>5.0162622279935007</v>
      </c>
      <c r="G11778" s="2">
        <v>12.901376733225399</v>
      </c>
      <c r="H11778" s="2">
        <v>3.5132054875204002</v>
      </c>
      <c r="I11778" s="2">
        <v>-6.0276387904725199</v>
      </c>
      <c r="J11778" s="2">
        <v>68.206850389266805</v>
      </c>
      <c r="K11778" s="2">
        <v>5.2199885460245303</v>
      </c>
      <c r="L11778" s="2">
        <v>10.368902717567011</v>
      </c>
      <c r="M11778" s="8">
        <v>10.9958758245072</v>
      </c>
      <c r="N11778" s="2">
        <v>1</v>
      </c>
    </row>
    <row r="11779" spans="1:14" x14ac:dyDescent="0.25">
      <c r="A11779" s="2">
        <v>11778</v>
      </c>
      <c r="B11779" s="2">
        <v>54.097206488201998</v>
      </c>
      <c r="C11779" s="2">
        <v>8.6345897628588109</v>
      </c>
      <c r="D11779" s="2">
        <v>45.462616725343203</v>
      </c>
      <c r="E11779" s="2">
        <v>-61.455557306856498</v>
      </c>
      <c r="F11779" s="2">
        <f>ABS(ABS(E11779)-ABS(B11779))</f>
        <v>7.3583508186545004</v>
      </c>
      <c r="G11779" s="2">
        <v>15.717981239976901</v>
      </c>
      <c r="H11779" s="2">
        <v>4.5452648973040199</v>
      </c>
      <c r="I11779" s="2">
        <v>-1.0847107158287399</v>
      </c>
      <c r="J11779" s="2">
        <v>59.162031790353701</v>
      </c>
      <c r="K11779" s="2">
        <v>4.7513221256399003</v>
      </c>
      <c r="L11779" s="2">
        <v>12.748621187873994</v>
      </c>
      <c r="M11779" s="8">
        <v>10.3503936154291</v>
      </c>
      <c r="N11779" s="2">
        <v>1</v>
      </c>
    </row>
    <row r="11780" spans="1:14" x14ac:dyDescent="0.25">
      <c r="A11780" s="2">
        <v>11779</v>
      </c>
      <c r="B11780" s="2">
        <v>61.066550065888599</v>
      </c>
      <c r="C11780" s="2">
        <v>10.5635386815144</v>
      </c>
      <c r="D11780" s="2">
        <v>50.503011384374197</v>
      </c>
      <c r="E11780" s="2">
        <v>-70.344177867759797</v>
      </c>
      <c r="F11780" s="2">
        <f>ABS(ABS(E11780)-ABS(B11780))</f>
        <v>9.2776278018711977</v>
      </c>
      <c r="G11780" s="2">
        <v>18.6822813977119</v>
      </c>
      <c r="H11780" s="2">
        <v>5.4737468454999103</v>
      </c>
      <c r="I11780" s="2">
        <v>3.4829168269088799</v>
      </c>
      <c r="J11780" s="2">
        <v>52.936791175273001</v>
      </c>
      <c r="K11780" s="2">
        <v>4.3703373660854101</v>
      </c>
      <c r="L11780" s="2">
        <v>15.291955940447991</v>
      </c>
      <c r="M11780" s="8">
        <v>9.7290316209296996</v>
      </c>
      <c r="N11780" s="2">
        <v>2</v>
      </c>
    </row>
    <row r="11781" spans="1:14" x14ac:dyDescent="0.25">
      <c r="A11781" s="2">
        <v>11780</v>
      </c>
      <c r="B11781" s="2">
        <v>68.101222460315597</v>
      </c>
      <c r="C11781" s="2">
        <v>12.663527566997701</v>
      </c>
      <c r="D11781" s="2">
        <v>55.437694893317897</v>
      </c>
      <c r="E11781" s="2">
        <v>-78.853149455528794</v>
      </c>
      <c r="F11781" s="2">
        <f>ABS(ABS(E11781)-ABS(B11781))</f>
        <v>10.751926995213196</v>
      </c>
      <c r="G11781" s="2">
        <v>21.8098821117377</v>
      </c>
      <c r="H11781" s="2">
        <v>6.25797364173172</v>
      </c>
      <c r="I11781" s="2">
        <v>7.6303915301330996</v>
      </c>
      <c r="J11781" s="2">
        <v>48.496317814872597</v>
      </c>
      <c r="K11781" s="2">
        <v>4.1212953307862001</v>
      </c>
      <c r="L11781" s="2">
        <v>18.015155343988994</v>
      </c>
      <c r="M11781" s="8">
        <v>9.1315032320149996</v>
      </c>
      <c r="N11781" s="2">
        <v>3</v>
      </c>
    </row>
    <row r="11782" spans="1:14" x14ac:dyDescent="0.25">
      <c r="A11782" s="2">
        <v>11781</v>
      </c>
      <c r="B11782" s="2">
        <v>75.151914987606702</v>
      </c>
      <c r="C11782" s="2">
        <v>14.951904045987501</v>
      </c>
      <c r="D11782" s="2">
        <v>60.200010941619098</v>
      </c>
      <c r="E11782" s="2">
        <v>-86.9191586920535</v>
      </c>
      <c r="F11782" s="2">
        <f>ABS(ABS(E11782)-ABS(B11782))</f>
        <v>11.767243704446798</v>
      </c>
      <c r="G11782" s="2">
        <v>25.117564123837099</v>
      </c>
      <c r="H11782" s="2">
        <v>6.8603810989311897</v>
      </c>
      <c r="I11782" s="2">
        <v>11.3249713997374</v>
      </c>
      <c r="J11782" s="2">
        <v>45.232747123227902</v>
      </c>
      <c r="K11782" s="2">
        <v>4.0446449297858802</v>
      </c>
      <c r="L11782" s="2">
        <v>20.935607869655001</v>
      </c>
      <c r="M11782" s="8">
        <v>8.7310247440099999</v>
      </c>
      <c r="N11782" s="2">
        <v>6</v>
      </c>
    </row>
    <row r="11783" spans="1:14" x14ac:dyDescent="0.25">
      <c r="A11783" s="2">
        <v>11782</v>
      </c>
      <c r="B11783" s="2">
        <v>34.539733537217202</v>
      </c>
      <c r="C11783" s="2">
        <v>6.5078357016919597</v>
      </c>
      <c r="D11783" s="2">
        <v>28.031897835525299</v>
      </c>
      <c r="E11783" s="2">
        <v>-27.3729868746249</v>
      </c>
      <c r="F11783" s="2">
        <f>ABS(ABS(E11783)-ABS(B11783))</f>
        <v>7.1667466625923026</v>
      </c>
      <c r="G11783" s="2">
        <v>10.564302729097401</v>
      </c>
      <c r="H11783" s="2">
        <v>-1.3465449514329</v>
      </c>
      <c r="I11783" s="2">
        <v>-23.041647918449801</v>
      </c>
      <c r="J11783" s="2">
        <v>106.619397080987</v>
      </c>
      <c r="K11783" s="2">
        <v>8.9852306312331596</v>
      </c>
      <c r="L11783" s="2">
        <v>8.3969901689420112</v>
      </c>
      <c r="M11783" s="8">
        <v>12.886831944817899</v>
      </c>
      <c r="N11783" s="2">
        <v>6</v>
      </c>
    </row>
    <row r="11784" spans="1:14" x14ac:dyDescent="0.25">
      <c r="A11784" s="2">
        <v>11783</v>
      </c>
      <c r="B11784" s="2">
        <v>41.062710947785298</v>
      </c>
      <c r="C11784" s="2">
        <v>8.1850579153987209</v>
      </c>
      <c r="D11784" s="2">
        <v>32.877653032386597</v>
      </c>
      <c r="E11784" s="2">
        <v>-36.941329281629301</v>
      </c>
      <c r="F11784" s="2">
        <f>ABS(ABS(E11784)-ABS(B11784))</f>
        <v>4.1213816661559974</v>
      </c>
      <c r="G11784" s="2">
        <v>13.297923577402599</v>
      </c>
      <c r="H11784" s="2">
        <v>-0.34934642680674699</v>
      </c>
      <c r="I11784" s="2">
        <v>-17.517551505997599</v>
      </c>
      <c r="J11784" s="2">
        <v>79.609085985349196</v>
      </c>
      <c r="K11784" s="2">
        <v>8.5878223224656907</v>
      </c>
      <c r="L11784" s="2">
        <v>10.665116926030009</v>
      </c>
      <c r="M11784" s="8">
        <v>11.402175998362701</v>
      </c>
      <c r="N11784" s="2">
        <v>3</v>
      </c>
    </row>
    <row r="11785" spans="1:14" x14ac:dyDescent="0.25">
      <c r="A11785" s="2">
        <v>11784</v>
      </c>
      <c r="B11785" s="2">
        <v>47.8849197219361</v>
      </c>
      <c r="C11785" s="2">
        <v>10.002464799848999</v>
      </c>
      <c r="D11785" s="2">
        <v>37.882454922087199</v>
      </c>
      <c r="E11785" s="2">
        <v>-46.483144238651803</v>
      </c>
      <c r="F11785" s="2">
        <f>ABS(ABS(E11785)-ABS(B11785))</f>
        <v>1.4017754832842968</v>
      </c>
      <c r="G11785" s="2">
        <v>16.165756199891899</v>
      </c>
      <c r="H11785" s="2">
        <v>0.63035228614487004</v>
      </c>
      <c r="I11785" s="2">
        <v>-12.2055059889486</v>
      </c>
      <c r="J11785" s="2">
        <v>64.4223845037491</v>
      </c>
      <c r="K11785" s="2">
        <v>8.1809947333625708</v>
      </c>
      <c r="L11785" s="2">
        <v>13.082312841754998</v>
      </c>
      <c r="M11785" s="8">
        <v>10.753758318066801</v>
      </c>
      <c r="N11785" s="2">
        <v>1</v>
      </c>
    </row>
    <row r="11786" spans="1:14" x14ac:dyDescent="0.25">
      <c r="A11786" s="2">
        <v>11785</v>
      </c>
      <c r="B11786" s="2">
        <v>54.949469627466001</v>
      </c>
      <c r="C11786" s="2">
        <v>11.974243728052301</v>
      </c>
      <c r="D11786" s="2">
        <v>42.975225899413701</v>
      </c>
      <c r="E11786" s="2">
        <v>-55.885027071044497</v>
      </c>
      <c r="F11786" s="2">
        <f>ABS(ABS(E11786)-ABS(B11786))</f>
        <v>0.93555744357849591</v>
      </c>
      <c r="G11786" s="2">
        <v>19.1813387763397</v>
      </c>
      <c r="H11786" s="2">
        <v>1.5550388192087801</v>
      </c>
      <c r="I11786" s="2">
        <v>-7.1836440979844802</v>
      </c>
      <c r="J11786" s="2">
        <v>55.056004841989903</v>
      </c>
      <c r="K11786" s="2">
        <v>7.8055933551560202</v>
      </c>
      <c r="L11786" s="2">
        <v>15.662832736244013</v>
      </c>
      <c r="M11786" s="8">
        <v>10.073089011756499</v>
      </c>
      <c r="N11786" s="2">
        <v>1</v>
      </c>
    </row>
    <row r="11787" spans="1:14" x14ac:dyDescent="0.25">
      <c r="A11787" s="2">
        <v>11786</v>
      </c>
      <c r="B11787" s="2">
        <v>62.192592760898997</v>
      </c>
      <c r="C11787" s="2">
        <v>14.115620823074799</v>
      </c>
      <c r="D11787" s="2">
        <v>48.076971937824197</v>
      </c>
      <c r="E11787" s="2">
        <v>-65.039935085889198</v>
      </c>
      <c r="F11787" s="2">
        <f>ABS(ABS(E11787)-ABS(B11787))</f>
        <v>2.8473423249902012</v>
      </c>
      <c r="G11787" s="2">
        <v>22.3592739566242</v>
      </c>
      <c r="H11787" s="2">
        <v>2.3833422088937901</v>
      </c>
      <c r="I11787" s="2">
        <v>-2.51947242586817</v>
      </c>
      <c r="J11787" s="2">
        <v>48.9366285875968</v>
      </c>
      <c r="K11787" s="2">
        <v>7.5068294313926502</v>
      </c>
      <c r="L11787" s="2">
        <v>18.421964123728003</v>
      </c>
      <c r="M11787" s="8">
        <v>9.4455271764072002</v>
      </c>
      <c r="N11787" s="2">
        <v>2</v>
      </c>
    </row>
    <row r="11788" spans="1:14" x14ac:dyDescent="0.25">
      <c r="A11788" s="2">
        <v>11787</v>
      </c>
      <c r="B11788" s="2">
        <v>69.550513054075097</v>
      </c>
      <c r="C11788" s="2">
        <v>16.442644459833801</v>
      </c>
      <c r="D11788" s="2">
        <v>53.107868594241303</v>
      </c>
      <c r="E11788" s="2">
        <v>-73.853346127074801</v>
      </c>
      <c r="F11788" s="2">
        <f>ABS(ABS(E11788)-ABS(B11788))</f>
        <v>4.3028330729997037</v>
      </c>
      <c r="G11788" s="2">
        <v>25.7150142169051</v>
      </c>
      <c r="H11788" s="2">
        <v>3.0730658923370302</v>
      </c>
      <c r="I11788" s="2">
        <v>1.73202803354829</v>
      </c>
      <c r="J11788" s="2">
        <v>44.771853628998599</v>
      </c>
      <c r="K11788" s="2">
        <v>7.3307679509490997</v>
      </c>
      <c r="L11788" s="2">
        <v>21.375810219319987</v>
      </c>
      <c r="M11788" s="8">
        <v>8.8422124484956992</v>
      </c>
      <c r="N11788" s="2">
        <v>2</v>
      </c>
    </row>
    <row r="11789" spans="1:14" x14ac:dyDescent="0.25">
      <c r="A11789" s="2">
        <v>11788</v>
      </c>
      <c r="B11789" s="2">
        <v>76.966330327971406</v>
      </c>
      <c r="C11789" s="2">
        <v>18.971798380170402</v>
      </c>
      <c r="D11789" s="2">
        <v>57.994531947801001</v>
      </c>
      <c r="E11789" s="2">
        <v>-82.248438196625202</v>
      </c>
      <c r="F11789" s="2">
        <f>ABS(ABS(E11789)-ABS(B11789))</f>
        <v>5.2821078686537959</v>
      </c>
      <c r="G11789" s="2">
        <v>29.264476580921901</v>
      </c>
      <c r="H11789" s="2">
        <v>3.58439705429788</v>
      </c>
      <c r="I11789" s="2">
        <v>5.5293133932829797</v>
      </c>
      <c r="J11789" s="2">
        <v>41.841801741601003</v>
      </c>
      <c r="K11789" s="2">
        <v>7.3206380234956097</v>
      </c>
      <c r="L11789" s="2">
        <v>24.540902544261002</v>
      </c>
      <c r="M11789" s="8">
        <v>8.5082426056530007</v>
      </c>
      <c r="N11789" s="2">
        <v>2</v>
      </c>
    </row>
    <row r="11790" spans="1:14" x14ac:dyDescent="0.25">
      <c r="A11790" s="2">
        <v>11789</v>
      </c>
      <c r="B11790" s="2">
        <v>35.105749600043403</v>
      </c>
      <c r="C11790" s="2">
        <v>9.4929248166045905</v>
      </c>
      <c r="D11790" s="2">
        <v>25.6128247834388</v>
      </c>
      <c r="E11790" s="2">
        <v>-21.2925212337191</v>
      </c>
      <c r="F11790" s="2">
        <f>ABS(ABS(E11790)-ABS(B11790))</f>
        <v>13.813228366324303</v>
      </c>
      <c r="G11790" s="2">
        <v>13.669286769537701</v>
      </c>
      <c r="H11790" s="2">
        <v>-4.0995674805867903</v>
      </c>
      <c r="I11790" s="2">
        <v>-29.473043518307801</v>
      </c>
      <c r="J11790" s="2">
        <v>110.18403422502701</v>
      </c>
      <c r="K11790" s="2">
        <v>11.8185269615169</v>
      </c>
      <c r="L11790" s="2">
        <v>10.939211555655987</v>
      </c>
      <c r="M11790" s="8">
        <v>12.617999412161399</v>
      </c>
      <c r="N11790" s="2">
        <v>8</v>
      </c>
    </row>
    <row r="11791" spans="1:14" x14ac:dyDescent="0.25">
      <c r="A11791" s="2">
        <v>11790</v>
      </c>
      <c r="B11791" s="2">
        <v>41.738982769420602</v>
      </c>
      <c r="C11791" s="2">
        <v>11.3503380309155</v>
      </c>
      <c r="D11791" s="2">
        <v>30.3886447385051</v>
      </c>
      <c r="E11791" s="2">
        <v>-30.896722616872999</v>
      </c>
      <c r="F11791" s="2">
        <f>ABS(ABS(E11791)-ABS(B11791))</f>
        <v>10.842260152547603</v>
      </c>
      <c r="G11791" s="2">
        <v>16.584603168483898</v>
      </c>
      <c r="H11791" s="2">
        <v>-3.2373550954530299</v>
      </c>
      <c r="I11791" s="2">
        <v>-23.981446700167801</v>
      </c>
      <c r="J11791" s="2">
        <v>76.588978675805805</v>
      </c>
      <c r="K11791" s="2">
        <v>11.549891439162099</v>
      </c>
      <c r="L11791" s="2">
        <v>13.390128215061992</v>
      </c>
      <c r="M11791" s="8">
        <v>11.865155285027502</v>
      </c>
      <c r="N11791" s="2">
        <v>4</v>
      </c>
    </row>
    <row r="11792" spans="1:14" x14ac:dyDescent="0.25">
      <c r="A11792" s="2">
        <v>11791</v>
      </c>
      <c r="B11792" s="2">
        <v>48.7187223347048</v>
      </c>
      <c r="C11792" s="2">
        <v>13.3611182934317</v>
      </c>
      <c r="D11792" s="2">
        <v>35.357604041273198</v>
      </c>
      <c r="E11792" s="2">
        <v>-40.549394555844302</v>
      </c>
      <c r="F11792" s="2">
        <f>ABS(ABS(E11792)-ABS(B11792))</f>
        <v>8.1693277788604988</v>
      </c>
      <c r="G11792" s="2">
        <v>19.647212946581</v>
      </c>
      <c r="H11792" s="2">
        <v>-2.3864421362026902</v>
      </c>
      <c r="I11792" s="2">
        <v>-18.656213291672699</v>
      </c>
      <c r="J11792" s="2">
        <v>59.805452158479</v>
      </c>
      <c r="K11792" s="2">
        <v>11.262226225922699</v>
      </c>
      <c r="L11792" s="2">
        <v>16.003523746913999</v>
      </c>
      <c r="M11792" s="8">
        <v>10.4439863810394</v>
      </c>
      <c r="N11792" s="2">
        <v>4</v>
      </c>
    </row>
    <row r="11793" spans="1:14" x14ac:dyDescent="0.25">
      <c r="A11793" s="2">
        <v>11792</v>
      </c>
      <c r="B11793" s="2">
        <v>55.9928482070492</v>
      </c>
      <c r="C11793" s="2">
        <v>15.5394641757778</v>
      </c>
      <c r="D11793" s="2">
        <v>40.453384031271398</v>
      </c>
      <c r="E11793" s="2">
        <v>-50.131509459257998</v>
      </c>
      <c r="F11793" s="2">
        <f>ABS(ABS(E11793)-ABS(B11793))</f>
        <v>5.8613387477912013</v>
      </c>
      <c r="G11793" s="2">
        <v>22.870664408218399</v>
      </c>
      <c r="H11793" s="2">
        <v>-1.5823964108876301</v>
      </c>
      <c r="I11793" s="2">
        <v>-13.584056429112501</v>
      </c>
      <c r="J11793" s="2">
        <v>50.252406386023097</v>
      </c>
      <c r="K11793" s="2">
        <v>10.9940972688348</v>
      </c>
      <c r="L11793" s="2">
        <v>18.793671763107</v>
      </c>
      <c r="M11793" s="8">
        <v>9.7853977016150004</v>
      </c>
      <c r="N11793" s="2">
        <v>2</v>
      </c>
    </row>
    <row r="11794" spans="1:14" x14ac:dyDescent="0.25">
      <c r="A11794" s="2">
        <v>11793</v>
      </c>
      <c r="B11794" s="2">
        <v>63.4985301602064</v>
      </c>
      <c r="C11794" s="2">
        <v>17.900088071210199</v>
      </c>
      <c r="D11794" s="2">
        <v>45.598442088996201</v>
      </c>
      <c r="E11794" s="2">
        <v>-59.526643351129898</v>
      </c>
      <c r="F11794" s="2">
        <f>ABS(ABS(E11794)-ABS(B11794))</f>
        <v>3.9718868090765014</v>
      </c>
      <c r="G11794" s="2">
        <v>26.2690458417913</v>
      </c>
      <c r="H11794" s="2">
        <v>-0.86569070552559402</v>
      </c>
      <c r="I11794" s="2">
        <v>-8.8424453481980603</v>
      </c>
      <c r="J11794" s="2">
        <v>44.405959092943696</v>
      </c>
      <c r="K11794" s="2">
        <v>10.789751364892201</v>
      </c>
      <c r="L11794" s="2">
        <v>21.775353622354999</v>
      </c>
      <c r="M11794" s="8">
        <v>9.1518217626635998</v>
      </c>
      <c r="N11794" s="2">
        <v>3</v>
      </c>
    </row>
    <row r="11795" spans="1:14" x14ac:dyDescent="0.25">
      <c r="A11795" s="2">
        <v>11794</v>
      </c>
      <c r="B11795" s="2">
        <v>71.168423838813894</v>
      </c>
      <c r="C11795" s="2">
        <v>20.457776043379798</v>
      </c>
      <c r="D11795" s="2">
        <v>50.710647795433999</v>
      </c>
      <c r="E11795" s="2">
        <v>-68.628002488397399</v>
      </c>
      <c r="F11795" s="2">
        <f>ABS(ABS(E11795)-ABS(B11795))</f>
        <v>2.5404213504164943</v>
      </c>
      <c r="G11795" s="2">
        <v>29.856547212577901</v>
      </c>
      <c r="H11795" s="2">
        <v>-0.27872226946613698</v>
      </c>
      <c r="I11795" s="2">
        <v>-4.4964202916671896</v>
      </c>
      <c r="J11795" s="2">
        <v>40.658084593270097</v>
      </c>
      <c r="K11795" s="2">
        <v>10.695703769947199</v>
      </c>
      <c r="L11795" s="2">
        <v>24.963417755903009</v>
      </c>
      <c r="M11795" s="8">
        <v>8.6071953891486999</v>
      </c>
      <c r="N11795" s="2">
        <v>3</v>
      </c>
    </row>
    <row r="11796" spans="1:14" x14ac:dyDescent="0.25">
      <c r="A11796" s="2">
        <v>11795</v>
      </c>
      <c r="B11796" s="2">
        <v>78.937669755394396</v>
      </c>
      <c r="C11796" s="2">
        <v>23.2267262214711</v>
      </c>
      <c r="D11796" s="2">
        <v>55.710943533923299</v>
      </c>
      <c r="E11796" s="2">
        <v>-77.344804386045297</v>
      </c>
      <c r="F11796" s="2">
        <f>ABS(ABS(E11796)-ABS(B11796))</f>
        <v>1.5928653693490986</v>
      </c>
      <c r="G11796" s="2">
        <v>33.646800149924402</v>
      </c>
      <c r="H11796" s="2">
        <v>0.137718378240614</v>
      </c>
      <c r="I11796" s="2">
        <v>-0.596550862299281</v>
      </c>
      <c r="J11796" s="2">
        <v>38.170293213589296</v>
      </c>
      <c r="K11796" s="2">
        <v>10.7567186673351</v>
      </c>
      <c r="L11796" s="2">
        <v>28.37211752244599</v>
      </c>
      <c r="M11796" s="8">
        <v>8.2815029666985005</v>
      </c>
      <c r="N11796" s="2">
        <v>4</v>
      </c>
    </row>
    <row r="11797" spans="1:14" x14ac:dyDescent="0.25">
      <c r="A11797" s="2">
        <v>11796</v>
      </c>
      <c r="B11797" s="2">
        <v>35.900768231552298</v>
      </c>
      <c r="C11797" s="2">
        <v>12.677186875301</v>
      </c>
      <c r="D11797" s="2">
        <v>23.223581356251302</v>
      </c>
      <c r="E11797" s="2">
        <v>-15.192804798439701</v>
      </c>
      <c r="F11797" s="2">
        <f>ABS(ABS(E11797)-ABS(B11797))</f>
        <v>20.707963433112596</v>
      </c>
      <c r="G11797" s="2">
        <v>16.973864469587099</v>
      </c>
      <c r="H11797" s="2">
        <v>-6.9578719003645801</v>
      </c>
      <c r="I11797" s="2">
        <v>-36.065671505122701</v>
      </c>
      <c r="J11797" s="2">
        <v>116.8710341148</v>
      </c>
      <c r="K11797" s="2">
        <v>14.741495718442</v>
      </c>
      <c r="L11797" s="2">
        <v>13.671685373152002</v>
      </c>
      <c r="M11797" s="8">
        <v>12.047341538145499</v>
      </c>
      <c r="N11797" s="2">
        <v>8</v>
      </c>
    </row>
    <row r="11798" spans="1:14" x14ac:dyDescent="0.25">
      <c r="A11798" s="2">
        <v>11797</v>
      </c>
      <c r="B11798" s="2">
        <v>42.636485584299898</v>
      </c>
      <c r="C11798" s="2">
        <v>14.7231782003925</v>
      </c>
      <c r="D11798" s="2">
        <v>27.913307383907402</v>
      </c>
      <c r="E11798" s="2">
        <v>-24.780136112149499</v>
      </c>
      <c r="F11798" s="2">
        <f>ABS(ABS(E11798)-ABS(B11798))</f>
        <v>17.856349472150399</v>
      </c>
      <c r="G11798" s="2">
        <v>20.079258176172502</v>
      </c>
      <c r="H11798" s="2">
        <v>-6.2422191108295397</v>
      </c>
      <c r="I11798" s="2">
        <v>-30.654484950116501</v>
      </c>
      <c r="J11798" s="2">
        <v>72.440720058262002</v>
      </c>
      <c r="K11798" s="2">
        <v>14.6137450957086</v>
      </c>
      <c r="L11798" s="2">
        <v>16.313689924773001</v>
      </c>
      <c r="M11798" s="8">
        <v>10.8428262960533</v>
      </c>
      <c r="N11798" s="2">
        <v>5</v>
      </c>
    </row>
    <row r="11799" spans="1:14" x14ac:dyDescent="0.25">
      <c r="A11799" s="2">
        <v>11798</v>
      </c>
      <c r="B11799" s="2">
        <v>49.761749298158399</v>
      </c>
      <c r="C11799" s="2">
        <v>16.9341676913646</v>
      </c>
      <c r="D11799" s="2">
        <v>32.8275816067938</v>
      </c>
      <c r="E11799" s="2">
        <v>-34.494865840352098</v>
      </c>
      <c r="F11799" s="2">
        <f>ABS(ABS(E11799)-ABS(B11799))</f>
        <v>15.266883457806301</v>
      </c>
      <c r="G11799" s="2">
        <v>23.343474841070499</v>
      </c>
      <c r="H11799" s="2">
        <v>-5.5318504791196101</v>
      </c>
      <c r="I11799" s="2">
        <v>-25.3574187245061</v>
      </c>
      <c r="J11799" s="2">
        <v>53.907191085389798</v>
      </c>
      <c r="K11799" s="2">
        <v>14.457835177954401</v>
      </c>
      <c r="L11799" s="2">
        <v>19.130036869690997</v>
      </c>
      <c r="M11799" s="8">
        <v>10.152139915395001</v>
      </c>
      <c r="N11799" s="2">
        <v>5</v>
      </c>
    </row>
    <row r="11800" spans="1:14" x14ac:dyDescent="0.25">
      <c r="A11800" s="2">
        <v>11799</v>
      </c>
      <c r="B11800" s="2">
        <v>57.229824594541299</v>
      </c>
      <c r="C11800" s="2">
        <v>19.323515921270399</v>
      </c>
      <c r="D11800" s="2">
        <v>37.9063086732709</v>
      </c>
      <c r="E11800" s="2">
        <v>-44.215211148625301</v>
      </c>
      <c r="F11800" s="2">
        <f>ABS(ABS(E11800)-ABS(B11800))</f>
        <v>13.014613445915998</v>
      </c>
      <c r="G11800" s="2">
        <v>26.7792237396065</v>
      </c>
      <c r="H11800" s="2">
        <v>-4.8592878375084796</v>
      </c>
      <c r="I11800" s="2">
        <v>-20.267280099990298</v>
      </c>
      <c r="J11800" s="2">
        <v>44.455195693016201</v>
      </c>
      <c r="K11800" s="2">
        <v>14.308907934226699</v>
      </c>
      <c r="L11800" s="2">
        <v>22.134169906580013</v>
      </c>
      <c r="M11800" s="8">
        <v>10.948532999914599</v>
      </c>
      <c r="N11800" s="2">
        <v>5</v>
      </c>
    </row>
    <row r="11801" spans="1:14" x14ac:dyDescent="0.25">
      <c r="A11801" s="2">
        <v>11800</v>
      </c>
      <c r="B11801" s="2">
        <v>64.979578489905407</v>
      </c>
      <c r="C11801" s="2">
        <v>21.904330404433601</v>
      </c>
      <c r="D11801" s="2">
        <v>43.075248085471699</v>
      </c>
      <c r="E11801" s="2">
        <v>-53.817398122662702</v>
      </c>
      <c r="F11801" s="2">
        <f>ABS(ABS(E11801)-ABS(B11801))</f>
        <v>11.162180367242705</v>
      </c>
      <c r="G11801" s="2">
        <v>30.3989876966065</v>
      </c>
      <c r="H11801" s="2">
        <v>-4.2627032235724203</v>
      </c>
      <c r="I11801" s="2">
        <v>-15.469940541078699</v>
      </c>
      <c r="J11801" s="2">
        <v>39.156772348476501</v>
      </c>
      <c r="K11801" s="2">
        <v>14.208790021452</v>
      </c>
      <c r="L11801" s="2">
        <v>25.339273600808013</v>
      </c>
      <c r="M11801" s="8">
        <v>12.0613090869535</v>
      </c>
      <c r="N11801" s="2">
        <v>6</v>
      </c>
    </row>
    <row r="11802" spans="1:14" x14ac:dyDescent="0.25">
      <c r="A11802" s="2">
        <v>11801</v>
      </c>
      <c r="B11802" s="2">
        <v>72.940584298541793</v>
      </c>
      <c r="C11802" s="2">
        <v>24.688780879297799</v>
      </c>
      <c r="D11802" s="2">
        <v>48.251803419243998</v>
      </c>
      <c r="E11802" s="2">
        <v>-63.183426350777403</v>
      </c>
      <c r="F11802" s="2">
        <f>ABS(ABS(E11802)-ABS(B11802))</f>
        <v>9.7571579477643908</v>
      </c>
      <c r="G11802" s="2">
        <v>34.214340202478802</v>
      </c>
      <c r="H11802" s="2">
        <v>-3.7831413168956698</v>
      </c>
      <c r="I11802" s="2">
        <v>-11.0397359143186</v>
      </c>
      <c r="J11802" s="2">
        <v>36.0340896170664</v>
      </c>
      <c r="K11802" s="2">
        <v>14.2028597391788</v>
      </c>
      <c r="L11802" s="2">
        <v>28.757588115282999</v>
      </c>
      <c r="M11802" s="8">
        <v>13.4376474889518</v>
      </c>
      <c r="N11802" s="2">
        <v>4</v>
      </c>
    </row>
    <row r="11803" spans="1:14" x14ac:dyDescent="0.25">
      <c r="A11803" s="2">
        <v>11802</v>
      </c>
      <c r="B11803" s="2">
        <v>81.039825677603304</v>
      </c>
      <c r="C11803" s="2">
        <v>27.687172580865901</v>
      </c>
      <c r="D11803" s="2">
        <v>53.352653096737399</v>
      </c>
      <c r="E11803" s="2">
        <v>-72.208626338393003</v>
      </c>
      <c r="F11803" s="2">
        <f>ABS(ABS(E11803)-ABS(B11803))</f>
        <v>8.8311993392103005</v>
      </c>
      <c r="G11803" s="2">
        <v>38.235020262893997</v>
      </c>
      <c r="H11803" s="2">
        <v>-3.46084405304854</v>
      </c>
      <c r="I11803" s="2">
        <v>-7.0360655817210498</v>
      </c>
      <c r="J11803" s="2">
        <v>34.138366610308402</v>
      </c>
      <c r="K11803" s="2">
        <v>14.335903937644501</v>
      </c>
      <c r="L11803" s="2">
        <v>32.399481911086013</v>
      </c>
      <c r="M11803" s="8">
        <v>14.340858417823402</v>
      </c>
      <c r="N11803" s="2">
        <v>4</v>
      </c>
    </row>
    <row r="11804" spans="1:14" x14ac:dyDescent="0.25">
      <c r="A11804" s="2">
        <v>11803</v>
      </c>
      <c r="B11804" s="2">
        <v>36.9313352935119</v>
      </c>
      <c r="C11804" s="2">
        <v>16.059586189963799</v>
      </c>
      <c r="D11804" s="2">
        <v>20.871749103548101</v>
      </c>
      <c r="E11804" s="2">
        <v>-9.1119163223913802</v>
      </c>
      <c r="F11804" s="2">
        <f>ABS(ABS(E11804)-ABS(B11804))</f>
        <v>27.81941897112052</v>
      </c>
      <c r="G11804" s="2">
        <v>20.477001293096102</v>
      </c>
      <c r="H11804" s="2">
        <v>-9.9177387196239</v>
      </c>
      <c r="I11804" s="2">
        <v>-42.785511559585998</v>
      </c>
      <c r="J11804" s="2">
        <v>132.78983636535901</v>
      </c>
      <c r="K11804" s="2">
        <v>17.749960352210401</v>
      </c>
      <c r="L11804" s="2">
        <v>16.593161579525002</v>
      </c>
      <c r="M11804" s="8">
        <v>14.078779637182201</v>
      </c>
      <c r="N11804" s="2">
        <v>10</v>
      </c>
    </row>
    <row r="11805" spans="1:14" x14ac:dyDescent="0.25">
      <c r="A11805" s="2">
        <v>11804</v>
      </c>
      <c r="B11805" s="2">
        <v>43.759674889328899</v>
      </c>
      <c r="C11805" s="2">
        <v>18.299015424061398</v>
      </c>
      <c r="D11805" s="2">
        <v>25.460659465267401</v>
      </c>
      <c r="E11805" s="2">
        <v>-18.627711641087199</v>
      </c>
      <c r="F11805" s="2">
        <f>ABS(ABS(E11805)-ABS(B11805))</f>
        <v>25.1319632482417</v>
      </c>
      <c r="G11805" s="2">
        <v>23.7773266291561</v>
      </c>
      <c r="H11805" s="2">
        <v>-9.3575487194365898</v>
      </c>
      <c r="I11805" s="2">
        <v>-37.503286790296698</v>
      </c>
      <c r="J11805" s="2">
        <v>66.031423819410094</v>
      </c>
      <c r="K11805" s="2">
        <v>17.772682682278202</v>
      </c>
      <c r="L11805" s="2">
        <v>19.431016617405987</v>
      </c>
      <c r="M11805" s="8">
        <v>15.109545334082</v>
      </c>
      <c r="N11805" s="2">
        <v>7</v>
      </c>
    </row>
    <row r="11806" spans="1:14" x14ac:dyDescent="0.25">
      <c r="A11806" s="2">
        <v>11805</v>
      </c>
      <c r="B11806" s="2">
        <v>51.014639949371599</v>
      </c>
      <c r="C11806" s="2">
        <v>20.712409965775599</v>
      </c>
      <c r="D11806" s="2">
        <v>30.302229983596</v>
      </c>
      <c r="E11806" s="2">
        <v>-28.351285604719902</v>
      </c>
      <c r="F11806" s="2">
        <f>ABS(ABS(E11806)-ABS(B11806))</f>
        <v>22.663354344651697</v>
      </c>
      <c r="G11806" s="2">
        <v>27.245339759317201</v>
      </c>
      <c r="H11806" s="2">
        <v>-8.7964075865332401</v>
      </c>
      <c r="I11806" s="2">
        <v>-32.277791163890498</v>
      </c>
      <c r="J11806" s="2">
        <v>45.8743513291884</v>
      </c>
      <c r="K11806" s="2">
        <v>17.758312583618899</v>
      </c>
      <c r="L11806" s="2">
        <v>22.452418611100995</v>
      </c>
      <c r="M11806" s="8">
        <v>16.096413393013499</v>
      </c>
      <c r="N11806" s="2">
        <v>8</v>
      </c>
    </row>
    <row r="11807" spans="1:14" x14ac:dyDescent="0.25">
      <c r="A11807" s="2">
        <v>11806</v>
      </c>
      <c r="B11807" s="2">
        <v>58.655037720125101</v>
      </c>
      <c r="C11807" s="2">
        <v>23.311239028711999</v>
      </c>
      <c r="D11807" s="2">
        <v>35.343798691413099</v>
      </c>
      <c r="E11807" s="2">
        <v>-38.161645569121902</v>
      </c>
      <c r="F11807" s="2">
        <f>ABS(ABS(E11807)-ABS(B11807))</f>
        <v>20.493392151003199</v>
      </c>
      <c r="G11807" s="2">
        <v>30.891857613365499</v>
      </c>
      <c r="H11807" s="2">
        <v>-8.2626735634607105</v>
      </c>
      <c r="I11807" s="2">
        <v>-27.204477817355599</v>
      </c>
      <c r="J11807" s="2">
        <v>37.164332211201099</v>
      </c>
      <c r="K11807" s="2">
        <v>17.737439507705499</v>
      </c>
      <c r="L11807" s="2">
        <v>25.668928502182013</v>
      </c>
      <c r="M11807" s="8">
        <v>17.043291251387899</v>
      </c>
      <c r="N11807" s="2">
        <v>9</v>
      </c>
    </row>
    <row r="11808" spans="1:14" x14ac:dyDescent="0.25">
      <c r="A11808" s="2">
        <v>11807</v>
      </c>
      <c r="B11808" s="2">
        <v>66.621927260509295</v>
      </c>
      <c r="C11808" s="2">
        <v>26.105738256269898</v>
      </c>
      <c r="D11808" s="2">
        <v>40.5161890042395</v>
      </c>
      <c r="E11808" s="2">
        <v>-47.930524897702199</v>
      </c>
      <c r="F11808" s="2">
        <f>ABS(ABS(E11808)-ABS(B11808))</f>
        <v>18.691402362807096</v>
      </c>
      <c r="G11808" s="2">
        <v>34.7264906084675</v>
      </c>
      <c r="H11808" s="2">
        <v>-7.7907480794610304</v>
      </c>
      <c r="I11808" s="2">
        <v>-22.375070003813601</v>
      </c>
      <c r="J11808" s="2">
        <v>32.894664245450599</v>
      </c>
      <c r="K11808" s="2">
        <v>17.747965523423002</v>
      </c>
      <c r="L11808" s="2">
        <v>29.090867609301995</v>
      </c>
      <c r="M11808" s="8">
        <v>17.9536784736305</v>
      </c>
      <c r="N11808" s="2">
        <v>8</v>
      </c>
    </row>
    <row r="11809" spans="1:14" x14ac:dyDescent="0.25">
      <c r="A11809" s="2">
        <v>11808</v>
      </c>
      <c r="B11809" s="2">
        <v>74.842319608144194</v>
      </c>
      <c r="C11809" s="2">
        <v>29.104009906463698</v>
      </c>
      <c r="D11809" s="2">
        <v>45.738309701680599</v>
      </c>
      <c r="E11809" s="2">
        <v>-57.530601800174303</v>
      </c>
      <c r="F11809" s="2">
        <f>ABS(ABS(E11809)-ABS(B11809))</f>
        <v>17.311717807969892</v>
      </c>
      <c r="G11809" s="2">
        <v>38.756744655716801</v>
      </c>
      <c r="H11809" s="2">
        <v>-7.4186588671245302</v>
      </c>
      <c r="I11809" s="2">
        <v>-17.871636356875101</v>
      </c>
      <c r="J11809" s="2">
        <v>30.720288548285801</v>
      </c>
      <c r="K11809" s="2">
        <v>17.832431243807601</v>
      </c>
      <c r="L11809" s="2">
        <v>32.726417231174992</v>
      </c>
      <c r="M11809" s="8">
        <v>19.0698015844455</v>
      </c>
      <c r="N11809" s="2">
        <v>8</v>
      </c>
    </row>
    <row r="11810" spans="1:14" x14ac:dyDescent="0.25">
      <c r="A11810" s="2">
        <v>11809</v>
      </c>
      <c r="B11810" s="2">
        <v>83.235217135141895</v>
      </c>
      <c r="C11810" s="2">
        <v>32.310914288128302</v>
      </c>
      <c r="D11810" s="2">
        <v>50.9243028470136</v>
      </c>
      <c r="E11810" s="2">
        <v>-66.844095266373301</v>
      </c>
      <c r="F11810" s="2">
        <f>ABS(ABS(E11810)-ABS(B11810))</f>
        <v>16.391121868768593</v>
      </c>
      <c r="G11810" s="2">
        <v>42.986914158140301</v>
      </c>
      <c r="H11810" s="2">
        <v>-7.1844752627201602</v>
      </c>
      <c r="I11810" s="2">
        <v>-13.761739357414699</v>
      </c>
      <c r="J11810" s="2">
        <v>29.6320954555603</v>
      </c>
      <c r="K11810" s="2">
        <v>18.034009933272198</v>
      </c>
      <c r="L11810" s="2">
        <v>36.580509478291987</v>
      </c>
      <c r="M11810" s="8">
        <v>20.105273989144798</v>
      </c>
      <c r="N11810" s="2">
        <v>8</v>
      </c>
    </row>
    <row r="11811" spans="1:14" x14ac:dyDescent="0.25">
      <c r="A11811" s="2">
        <v>11810</v>
      </c>
      <c r="B11811" s="2">
        <v>34.954519172386497</v>
      </c>
      <c r="C11811" s="2">
        <v>0.84912793734528702</v>
      </c>
      <c r="D11811" s="2">
        <v>34.105391235041303</v>
      </c>
      <c r="E11811" s="2">
        <v>-40.724171559241498</v>
      </c>
      <c r="F11811" s="2">
        <f>ABS(ABS(E11811)-ABS(B11811))</f>
        <v>5.7696523868550003</v>
      </c>
      <c r="G11811" s="2">
        <v>4.3001456313302802</v>
      </c>
      <c r="H11811" s="2">
        <v>4.4822249233331997</v>
      </c>
      <c r="I11811" s="2">
        <v>-9.9476303276381692</v>
      </c>
      <c r="J11811" s="2">
        <v>108.598822734672</v>
      </c>
      <c r="K11811" s="2">
        <v>2.5219764285847401</v>
      </c>
      <c r="L11811" s="2">
        <v>3.3843470620820142</v>
      </c>
      <c r="M11811" s="8">
        <v>24.260567006950499</v>
      </c>
      <c r="N11811" s="2">
        <v>4</v>
      </c>
    </row>
    <row r="11812" spans="1:14" x14ac:dyDescent="0.25">
      <c r="A11812" s="2">
        <v>11811</v>
      </c>
      <c r="B11812" s="2">
        <v>41.2986792771814</v>
      </c>
      <c r="C11812" s="2">
        <v>2.2020242541164001</v>
      </c>
      <c r="D11812" s="2">
        <v>39.096655023064997</v>
      </c>
      <c r="E11812" s="2">
        <v>-49.976084083611703</v>
      </c>
      <c r="F11812" s="2">
        <f>ABS(ABS(E11812)-ABS(B11812))</f>
        <v>8.6774048064303031</v>
      </c>
      <c r="G11812" s="2">
        <v>6.6907451697498503</v>
      </c>
      <c r="H11812" s="2">
        <v>5.7304342495279696</v>
      </c>
      <c r="I11812" s="2">
        <v>-4.6290970682407497</v>
      </c>
      <c r="J11812" s="2">
        <v>89.356601417034199</v>
      </c>
      <c r="K11812" s="2">
        <v>1.86737911670279</v>
      </c>
      <c r="L11812" s="2">
        <v>5.3149401362030062</v>
      </c>
      <c r="M11812" s="8">
        <v>22.737067265349701</v>
      </c>
      <c r="N11812" s="2">
        <v>5</v>
      </c>
    </row>
    <row r="11813" spans="1:14" x14ac:dyDescent="0.25">
      <c r="A11813" s="2">
        <v>11812</v>
      </c>
      <c r="B11813" s="2">
        <v>47.825578662012497</v>
      </c>
      <c r="C11813" s="2">
        <v>3.6692771201880401</v>
      </c>
      <c r="D11813" s="2">
        <v>44.156301541824497</v>
      </c>
      <c r="E11813" s="2">
        <v>-59.069150631539898</v>
      </c>
      <c r="F11813" s="2">
        <f>ABS(ABS(E11813)-ABS(B11813))</f>
        <v>11.243571969527402</v>
      </c>
      <c r="G11813" s="2">
        <v>9.1903513005102901</v>
      </c>
      <c r="H11813" s="2">
        <v>6.9392101312371004</v>
      </c>
      <c r="I11813" s="2">
        <v>0.41729186109208199</v>
      </c>
      <c r="J11813" s="2">
        <v>76.511521935940195</v>
      </c>
      <c r="K11813" s="2">
        <v>1.2340735427442699</v>
      </c>
      <c r="L11813" s="2">
        <v>7.3681795124579992</v>
      </c>
      <c r="M11813" s="8">
        <v>21.9413667785775</v>
      </c>
      <c r="N11813" s="2">
        <v>2</v>
      </c>
    </row>
    <row r="11814" spans="1:14" x14ac:dyDescent="0.25">
      <c r="A11814" s="2">
        <v>11813</v>
      </c>
      <c r="B11814" s="2">
        <v>54.470270665602399</v>
      </c>
      <c r="C11814" s="2">
        <v>5.2638346664286901</v>
      </c>
      <c r="D11814" s="2">
        <v>49.206435999173799</v>
      </c>
      <c r="E11814" s="2">
        <v>-67.906556512038705</v>
      </c>
      <c r="F11814" s="2">
        <f>ABS(ABS(E11814)-ABS(B11814))</f>
        <v>13.436285846436306</v>
      </c>
      <c r="G11814" s="2">
        <v>11.8112887024194</v>
      </c>
      <c r="H11814" s="2">
        <v>8.0689763064683095</v>
      </c>
      <c r="I11814" s="2">
        <v>5.1349886993651497</v>
      </c>
      <c r="J11814" s="2">
        <v>67.468989413185099</v>
      </c>
      <c r="K11814" s="2">
        <v>0.66555878293020498</v>
      </c>
      <c r="L11814" s="2">
        <v>9.5570677992760125</v>
      </c>
      <c r="M11814" s="8">
        <v>21.480778532834499</v>
      </c>
      <c r="N11814" s="2">
        <v>2</v>
      </c>
    </row>
    <row r="11815" spans="1:14" x14ac:dyDescent="0.25">
      <c r="A11815" s="2">
        <v>11814</v>
      </c>
      <c r="B11815" s="2">
        <v>61.1702242591995</v>
      </c>
      <c r="C11815" s="2">
        <v>7.0001947680627001</v>
      </c>
      <c r="D11815" s="2">
        <v>54.170029491136802</v>
      </c>
      <c r="E11815" s="2">
        <v>-76.403113643795194</v>
      </c>
      <c r="F11815" s="2">
        <f>ABS(ABS(E11815)-ABS(B11815))</f>
        <v>15.232889384595694</v>
      </c>
      <c r="G11815" s="2">
        <v>14.567454309034099</v>
      </c>
      <c r="H11815" s="2">
        <v>9.0795971782091005</v>
      </c>
      <c r="I11815" s="2">
        <v>9.4775746030914991</v>
      </c>
      <c r="J11815" s="2">
        <v>60.8500005742276</v>
      </c>
      <c r="K11815" s="2">
        <v>0.205746664618317</v>
      </c>
      <c r="L11815" s="2">
        <v>11.896151729167997</v>
      </c>
      <c r="M11815" s="8">
        <v>19.687274509594701</v>
      </c>
      <c r="N11815" s="2">
        <v>2</v>
      </c>
    </row>
    <row r="11816" spans="1:14" x14ac:dyDescent="0.25">
      <c r="A11816" s="2">
        <v>11815</v>
      </c>
      <c r="B11816" s="2">
        <v>67.872213574227104</v>
      </c>
      <c r="C11816" s="2">
        <v>8.8944982706052507</v>
      </c>
      <c r="D11816" s="2">
        <v>58.9777153036218</v>
      </c>
      <c r="E11816" s="2">
        <v>-84.490048340061705</v>
      </c>
      <c r="F11816" s="2">
        <f>ABS(ABS(E11816)-ABS(B11816))</f>
        <v>16.617834765834601</v>
      </c>
      <c r="G11816" s="2">
        <v>17.4744123406557</v>
      </c>
      <c r="H11816" s="2">
        <v>9.9331092948278492</v>
      </c>
      <c r="I11816" s="2">
        <v>13.4092759240409</v>
      </c>
      <c r="J11816" s="2">
        <v>55.853149406638899</v>
      </c>
      <c r="K11816" s="2">
        <v>-0.104250174973295</v>
      </c>
      <c r="L11816" s="2">
        <v>14.401614964368008</v>
      </c>
      <c r="M11816" s="8">
        <v>16.762966041261201</v>
      </c>
      <c r="N11816" s="2">
        <v>5</v>
      </c>
    </row>
    <row r="11817" spans="1:14" x14ac:dyDescent="0.25">
      <c r="A11817" s="2">
        <v>11816</v>
      </c>
      <c r="B11817" s="2">
        <v>74.537531567703198</v>
      </c>
      <c r="C11817" s="2">
        <v>10.964562867193001</v>
      </c>
      <c r="D11817" s="2">
        <v>63.572968700510302</v>
      </c>
      <c r="E11817" s="2">
        <v>-92.117983145314398</v>
      </c>
      <c r="F11817" s="2">
        <f>ABS(ABS(E11817)-ABS(B11817))</f>
        <v>17.5804515776112</v>
      </c>
      <c r="G11817" s="2">
        <v>20.549429773514198</v>
      </c>
      <c r="H11817" s="2">
        <v>10.595825075565401</v>
      </c>
      <c r="I11817" s="2">
        <v>16.904713573338402</v>
      </c>
      <c r="J11817" s="2">
        <v>51.982044521598603</v>
      </c>
      <c r="K11817" s="2">
        <v>-0.22858537898336101</v>
      </c>
      <c r="L11817" s="2">
        <v>17.091311543169013</v>
      </c>
      <c r="M11817" s="8">
        <v>15.316461253752301</v>
      </c>
      <c r="N11817" s="2">
        <v>5</v>
      </c>
    </row>
    <row r="11818" spans="1:14" x14ac:dyDescent="0.25">
      <c r="A11818" s="2">
        <v>11817</v>
      </c>
      <c r="B11818" s="2">
        <v>35.090184450123097</v>
      </c>
      <c r="C11818" s="2">
        <v>3.4652556548908802</v>
      </c>
      <c r="D11818" s="2">
        <v>31.624928795232201</v>
      </c>
      <c r="E11818" s="2">
        <v>-34.891639269356197</v>
      </c>
      <c r="F11818" s="2">
        <f>ABS(ABS(E11818)-ABS(B11818))</f>
        <v>0.19854518076689942</v>
      </c>
      <c r="G11818" s="2">
        <v>7.0328056040830003</v>
      </c>
      <c r="H11818" s="2">
        <v>1.9217199696595799</v>
      </c>
      <c r="I11818" s="2">
        <v>-15.864275089720101</v>
      </c>
      <c r="J11818" s="2">
        <v>110.64971562464901</v>
      </c>
      <c r="K11818" s="2">
        <v>5.1895170680239202</v>
      </c>
      <c r="L11818" s="2">
        <v>5.5772918618550023</v>
      </c>
      <c r="M11818" s="8">
        <v>19.9482201566193</v>
      </c>
      <c r="N11818" s="2">
        <v>6</v>
      </c>
    </row>
    <row r="11819" spans="1:14" x14ac:dyDescent="0.25">
      <c r="A11819" s="2">
        <v>11818</v>
      </c>
      <c r="B11819" s="2">
        <v>41.568457751574698</v>
      </c>
      <c r="C11819" s="2">
        <v>4.9784501690173801</v>
      </c>
      <c r="D11819" s="2">
        <v>36.590007582557398</v>
      </c>
      <c r="E11819" s="2">
        <v>-44.270768152096899</v>
      </c>
      <c r="F11819" s="2">
        <f>ABS(ABS(E11819)-ABS(B11819))</f>
        <v>2.702310400522201</v>
      </c>
      <c r="G11819" s="2">
        <v>9.5852020291615592</v>
      </c>
      <c r="H11819" s="2">
        <v>3.0646175091282601</v>
      </c>
      <c r="I11819" s="2">
        <v>-10.501675653879399</v>
      </c>
      <c r="J11819" s="2">
        <v>88.044564070435698</v>
      </c>
      <c r="K11819" s="2">
        <v>4.6323423084056996</v>
      </c>
      <c r="L11819" s="2">
        <v>7.670816445946997</v>
      </c>
      <c r="M11819" s="8">
        <v>17.4921827868998</v>
      </c>
      <c r="N11819" s="2">
        <v>4</v>
      </c>
    </row>
    <row r="11820" spans="1:14" x14ac:dyDescent="0.25">
      <c r="A11820" s="2">
        <v>11819</v>
      </c>
      <c r="B11820" s="2">
        <v>48.282285159900397</v>
      </c>
      <c r="C11820" s="2">
        <v>6.6202598076496599</v>
      </c>
      <c r="D11820" s="2">
        <v>41.662025352250801</v>
      </c>
      <c r="E11820" s="2">
        <v>-53.551739305479103</v>
      </c>
      <c r="F11820" s="2">
        <f>ABS(ABS(E11820)-ABS(B11820))</f>
        <v>5.2694541455787061</v>
      </c>
      <c r="G11820" s="2">
        <v>12.260769759623001</v>
      </c>
      <c r="H11820" s="2">
        <v>4.1754771079095203</v>
      </c>
      <c r="I11820" s="2">
        <v>-5.3832774936591603</v>
      </c>
      <c r="J11820" s="2">
        <v>73.824690552784801</v>
      </c>
      <c r="K11820" s="2">
        <v>4.0852728828708296</v>
      </c>
      <c r="L11820" s="2">
        <v>9.9014554088749946</v>
      </c>
      <c r="M11820" s="8">
        <v>15.071428481565999</v>
      </c>
      <c r="N11820" s="2">
        <v>1</v>
      </c>
    </row>
    <row r="11821" spans="1:14" x14ac:dyDescent="0.25">
      <c r="A11821" s="2">
        <v>11820</v>
      </c>
      <c r="B11821" s="2">
        <v>55.168378082476202</v>
      </c>
      <c r="C11821" s="2">
        <v>8.4047389838860909</v>
      </c>
      <c r="D11821" s="2">
        <v>46.763639098590097</v>
      </c>
      <c r="E11821" s="2">
        <v>-62.629186116092903</v>
      </c>
      <c r="F11821" s="2">
        <f>ABS(ABS(E11821)-ABS(B11821))</f>
        <v>7.4608080336167006</v>
      </c>
      <c r="G11821" s="2">
        <v>15.0729385202418</v>
      </c>
      <c r="H11821" s="2">
        <v>5.2142960299291596</v>
      </c>
      <c r="I11821" s="2">
        <v>-0.57520829504233695</v>
      </c>
      <c r="J11821" s="2">
        <v>64.269336743312806</v>
      </c>
      <c r="K11821" s="2">
        <v>3.5921170406532399</v>
      </c>
      <c r="L11821" s="2">
        <v>12.283324122375006</v>
      </c>
      <c r="M11821" s="8">
        <v>15.1424870799327</v>
      </c>
      <c r="N11821" s="2">
        <v>2</v>
      </c>
    </row>
    <row r="11822" spans="1:14" x14ac:dyDescent="0.25">
      <c r="A11822" s="2">
        <v>11821</v>
      </c>
      <c r="B11822" s="2">
        <v>62.162155837303999</v>
      </c>
      <c r="C11822" s="2">
        <v>10.3473749634516</v>
      </c>
      <c r="D11822" s="2">
        <v>51.814780873852499</v>
      </c>
      <c r="E11822" s="2">
        <v>-71.406900433428007</v>
      </c>
      <c r="F11822" s="2">
        <f>ABS(ABS(E11822)-ABS(B11822))</f>
        <v>9.2447445961240078</v>
      </c>
      <c r="G11822" s="2">
        <v>18.036593801136799</v>
      </c>
      <c r="H11822" s="2">
        <v>6.1391089298430996</v>
      </c>
      <c r="I11822" s="2">
        <v>3.8663638142994801</v>
      </c>
      <c r="J11822" s="2">
        <v>57.546027739248501</v>
      </c>
      <c r="K11822" s="2">
        <v>3.1987589992309</v>
      </c>
      <c r="L11822" s="2">
        <v>14.83196515122799</v>
      </c>
      <c r="M11822" s="8">
        <v>12.855645682063599</v>
      </c>
      <c r="N11822" s="2">
        <v>2</v>
      </c>
    </row>
    <row r="11823" spans="1:14" x14ac:dyDescent="0.25">
      <c r="A11823" s="2">
        <v>11822</v>
      </c>
      <c r="B11823" s="2">
        <v>69.205057466655504</v>
      </c>
      <c r="C11823" s="2">
        <v>12.4650553143153</v>
      </c>
      <c r="D11823" s="2">
        <v>56.740002152340203</v>
      </c>
      <c r="E11823" s="2">
        <v>-79.803617821735202</v>
      </c>
      <c r="F11823" s="2">
        <f>ABS(ABS(E11823)-ABS(B11823))</f>
        <v>10.598560355079698</v>
      </c>
      <c r="G11823" s="2">
        <v>21.168046106693598</v>
      </c>
      <c r="H11823" s="2">
        <v>6.9090182470134298</v>
      </c>
      <c r="I11823" s="2">
        <v>7.8964821924088398</v>
      </c>
      <c r="J11823" s="2">
        <v>52.645076299749299</v>
      </c>
      <c r="K11823" s="2">
        <v>2.94961852269893</v>
      </c>
      <c r="L11823" s="2">
        <v>17.564315258498993</v>
      </c>
      <c r="M11823" s="8">
        <v>10.8500365995195</v>
      </c>
      <c r="N11823" s="2">
        <v>2</v>
      </c>
    </row>
    <row r="11824" spans="1:14" x14ac:dyDescent="0.25">
      <c r="A11824" s="2">
        <v>11823</v>
      </c>
      <c r="B11824" s="2">
        <v>76.250722577813903</v>
      </c>
      <c r="C11824" s="2">
        <v>14.775918762220201</v>
      </c>
      <c r="D11824" s="2">
        <v>61.474803815593702</v>
      </c>
      <c r="E11824" s="2">
        <v>-87.757249475846194</v>
      </c>
      <c r="F11824" s="2">
        <f>ABS(ABS(E11824)-ABS(B11824))</f>
        <v>11.506526898032291</v>
      </c>
      <c r="G11824" s="2">
        <v>24.484883392619999</v>
      </c>
      <c r="H11824" s="2">
        <v>7.4868774946834797</v>
      </c>
      <c r="I11824" s="2">
        <v>11.4818014776016</v>
      </c>
      <c r="J11824" s="2">
        <v>48.965363151595902</v>
      </c>
      <c r="K11824" s="2">
        <v>2.8845365552693298</v>
      </c>
      <c r="L11824" s="2">
        <v>20.498555804157007</v>
      </c>
      <c r="M11824" s="8">
        <v>8.8190301836452996</v>
      </c>
      <c r="N11824" s="2">
        <v>6</v>
      </c>
    </row>
    <row r="11825" spans="1:14" x14ac:dyDescent="0.25">
      <c r="A11825" s="2">
        <v>11824</v>
      </c>
      <c r="B11825" s="2">
        <v>35.428211601008599</v>
      </c>
      <c r="C11825" s="2">
        <v>6.2747699192859701</v>
      </c>
      <c r="D11825" s="2">
        <v>29.153441681722601</v>
      </c>
      <c r="E11825" s="2">
        <v>-28.9712825885582</v>
      </c>
      <c r="F11825" s="2">
        <f>ABS(ABS(E11825)-ABS(B11825))</f>
        <v>6.4569290124503986</v>
      </c>
      <c r="G11825" s="2">
        <v>9.9592582215462109</v>
      </c>
      <c r="H11825" s="2">
        <v>-0.74920316287244804</v>
      </c>
      <c r="I11825" s="2">
        <v>-21.994208604067101</v>
      </c>
      <c r="J11825" s="2">
        <v>113.66897871682001</v>
      </c>
      <c r="K11825" s="2">
        <v>7.95371665306208</v>
      </c>
      <c r="L11825" s="2">
        <v>7.9552837014699946</v>
      </c>
      <c r="M11825" s="8">
        <v>12.266306066232701</v>
      </c>
      <c r="N11825" s="2">
        <v>6</v>
      </c>
    </row>
    <row r="11826" spans="1:14" x14ac:dyDescent="0.25">
      <c r="A11826" s="2">
        <v>11825</v>
      </c>
      <c r="B11826" s="2">
        <v>42.034509322733001</v>
      </c>
      <c r="C11826" s="2">
        <v>7.9609948109311999</v>
      </c>
      <c r="D11826" s="2">
        <v>34.073514511801797</v>
      </c>
      <c r="E11826" s="2">
        <v>-38.435936094050398</v>
      </c>
      <c r="F11826" s="2">
        <f>ABS(ABS(E11826)-ABS(B11826))</f>
        <v>3.5985732286826035</v>
      </c>
      <c r="G11826" s="2">
        <v>12.686179122556601</v>
      </c>
      <c r="H11826" s="2">
        <v>0.273154011389316</v>
      </c>
      <c r="I11826" s="2">
        <v>-16.625459686044099</v>
      </c>
      <c r="J11826" s="2">
        <v>86.509836984271601</v>
      </c>
      <c r="K11826" s="2">
        <v>7.5096146476447601</v>
      </c>
      <c r="L11826" s="2">
        <v>10.224397735176012</v>
      </c>
      <c r="M11826" s="8">
        <v>10.916695052995401</v>
      </c>
      <c r="N11826" s="2">
        <v>6</v>
      </c>
    </row>
    <row r="11827" spans="1:14" x14ac:dyDescent="0.25">
      <c r="A11827" s="2">
        <v>11826</v>
      </c>
      <c r="B11827" s="2">
        <v>48.928549013248201</v>
      </c>
      <c r="C11827" s="2">
        <v>9.7902317003715797</v>
      </c>
      <c r="D11827" s="2">
        <v>39.138317312876602</v>
      </c>
      <c r="E11827" s="2">
        <v>-47.869500894167402</v>
      </c>
      <c r="F11827" s="2">
        <f>ABS(ABS(E11827)-ABS(B11827))</f>
        <v>1.0590481190807992</v>
      </c>
      <c r="G11827" s="2">
        <v>15.550573613442999</v>
      </c>
      <c r="H11827" s="2">
        <v>1.2704733950601901</v>
      </c>
      <c r="I11827" s="2">
        <v>-11.466199494046499</v>
      </c>
      <c r="J11827" s="2">
        <v>70.680853169894107</v>
      </c>
      <c r="K11827" s="2">
        <v>7.0648700870838796</v>
      </c>
      <c r="L11827" s="2">
        <v>12.64523730969799</v>
      </c>
      <c r="M11827" s="8">
        <v>9.9824939177544003</v>
      </c>
      <c r="N11827" s="2">
        <v>1</v>
      </c>
    </row>
    <row r="11828" spans="1:14" x14ac:dyDescent="0.25">
      <c r="A11828" s="2">
        <v>11827</v>
      </c>
      <c r="B11828" s="2">
        <v>56.050105681157703</v>
      </c>
      <c r="C11828" s="2">
        <v>11.777235673360799</v>
      </c>
      <c r="D11828" s="2">
        <v>44.272870007796897</v>
      </c>
      <c r="E11828" s="2">
        <v>-57.159555574292902</v>
      </c>
      <c r="F11828" s="2">
        <f>ABS(ABS(E11828)-ABS(B11828))</f>
        <v>1.1094498931351993</v>
      </c>
      <c r="G11828" s="2">
        <v>18.566570892386501</v>
      </c>
      <c r="H11828" s="2">
        <v>2.20330765591385</v>
      </c>
      <c r="I11828" s="2">
        <v>-6.5915099480248998</v>
      </c>
      <c r="J11828" s="2">
        <v>60.628589695495499</v>
      </c>
      <c r="K11828" s="2">
        <v>6.6625201654308199</v>
      </c>
      <c r="L11828" s="2">
        <v>15.232625371725987</v>
      </c>
      <c r="M11828" s="8">
        <v>9.3582896144301007</v>
      </c>
      <c r="N11828" s="2">
        <v>1</v>
      </c>
    </row>
    <row r="11829" spans="1:14" x14ac:dyDescent="0.25">
      <c r="A11829" s="2">
        <v>11828</v>
      </c>
      <c r="B11829" s="2">
        <v>63.333655025708602</v>
      </c>
      <c r="C11829" s="2">
        <v>13.9378868438307</v>
      </c>
      <c r="D11829" s="2">
        <v>49.395768181877898</v>
      </c>
      <c r="E11829" s="2">
        <v>-66.199650295409498</v>
      </c>
      <c r="F11829" s="2">
        <f>ABS(ABS(E11829)-ABS(B11829))</f>
        <v>2.8659952697008961</v>
      </c>
      <c r="G11829" s="2">
        <v>21.7494485042264</v>
      </c>
      <c r="H11829" s="2">
        <v>3.0289117167098101</v>
      </c>
      <c r="I11829" s="2">
        <v>-2.0672158205298499</v>
      </c>
      <c r="J11829" s="2">
        <v>53.878647016808102</v>
      </c>
      <c r="K11829" s="2">
        <v>6.3492940918862502</v>
      </c>
      <c r="L11829" s="2">
        <v>18.002504211555987</v>
      </c>
      <c r="M11829" s="8">
        <v>8.7583311424609995</v>
      </c>
      <c r="N11829" s="2">
        <v>1</v>
      </c>
    </row>
    <row r="11830" spans="1:14" x14ac:dyDescent="0.25">
      <c r="A11830" s="2">
        <v>11829</v>
      </c>
      <c r="B11830" s="2">
        <v>70.715669731944502</v>
      </c>
      <c r="C11830" s="2">
        <v>16.288971035580101</v>
      </c>
      <c r="D11830" s="2">
        <v>54.426698696364497</v>
      </c>
      <c r="E11830" s="2">
        <v>-74.896023106241003</v>
      </c>
      <c r="F11830" s="2">
        <f>ABS(ABS(E11830)-ABS(B11830))</f>
        <v>4.1803533742965016</v>
      </c>
      <c r="G11830" s="2">
        <v>25.115414814177601</v>
      </c>
      <c r="H11830" s="2">
        <v>3.7044535545172002</v>
      </c>
      <c r="I11830" s="2">
        <v>2.0523078724354198</v>
      </c>
      <c r="J11830" s="2">
        <v>49.156941125890398</v>
      </c>
      <c r="K11830" s="2">
        <v>6.1718933428442497</v>
      </c>
      <c r="L11830" s="2">
        <v>20.971715675420995</v>
      </c>
      <c r="M11830" s="8">
        <v>8.3479141316504002</v>
      </c>
      <c r="N11830" s="2">
        <v>1</v>
      </c>
    </row>
    <row r="11831" spans="1:14" x14ac:dyDescent="0.25">
      <c r="A11831" s="2">
        <v>11830</v>
      </c>
      <c r="B11831" s="2">
        <v>78.141488012527205</v>
      </c>
      <c r="C11831" s="2">
        <v>18.8477785273645</v>
      </c>
      <c r="D11831" s="2">
        <v>59.293709485162701</v>
      </c>
      <c r="E11831" s="2">
        <v>-83.173127345842204</v>
      </c>
      <c r="F11831" s="2">
        <f>ABS(ABS(E11831)-ABS(B11831))</f>
        <v>5.0316393333149989</v>
      </c>
      <c r="G11831" s="2">
        <v>28.681209323585701</v>
      </c>
      <c r="H11831" s="2">
        <v>4.1902315577716198</v>
      </c>
      <c r="I11831" s="2">
        <v>5.7254047780752897</v>
      </c>
      <c r="J11831" s="2">
        <v>45.741262468267998</v>
      </c>
      <c r="K11831" s="2">
        <v>6.1732950775726199</v>
      </c>
      <c r="L11831" s="2">
        <v>24.157599426680008</v>
      </c>
      <c r="M11831" s="8">
        <v>8.0359952089649003</v>
      </c>
      <c r="N11831" s="2">
        <v>2</v>
      </c>
    </row>
    <row r="11832" spans="1:14" x14ac:dyDescent="0.25">
      <c r="A11832" s="2">
        <v>11831</v>
      </c>
      <c r="B11832" s="2">
        <v>35.9848638251108</v>
      </c>
      <c r="C11832" s="2">
        <v>9.2848687489903092</v>
      </c>
      <c r="D11832" s="2">
        <v>26.699995076120501</v>
      </c>
      <c r="E11832" s="2">
        <v>-22.993831852028201</v>
      </c>
      <c r="F11832" s="2">
        <f>ABS(ABS(E11832)-ABS(B11832))</f>
        <v>12.991031973082599</v>
      </c>
      <c r="G11832" s="2">
        <v>13.0867026493504</v>
      </c>
      <c r="H11832" s="2">
        <v>-3.53107458069488</v>
      </c>
      <c r="I11832" s="2">
        <v>-28.316783719540499</v>
      </c>
      <c r="J11832" s="2">
        <v>118.40152951961799</v>
      </c>
      <c r="K11832" s="2">
        <v>10.813968013297201</v>
      </c>
      <c r="L11832" s="2">
        <v>10.525322060728001</v>
      </c>
      <c r="M11832" s="8">
        <v>11.534780447019699</v>
      </c>
      <c r="N11832" s="2">
        <v>8</v>
      </c>
    </row>
    <row r="11833" spans="1:14" x14ac:dyDescent="0.25">
      <c r="A11833" s="2">
        <v>11832</v>
      </c>
      <c r="B11833" s="2">
        <v>42.712318347606399</v>
      </c>
      <c r="C11833" s="2">
        <v>11.1554719064225</v>
      </c>
      <c r="D11833" s="2">
        <v>31.5568464411839</v>
      </c>
      <c r="E11833" s="2">
        <v>-32.497818447351101</v>
      </c>
      <c r="F11833" s="2">
        <f>ABS(ABS(E11833)-ABS(B11833))</f>
        <v>10.214499900255298</v>
      </c>
      <c r="G11833" s="2">
        <v>15.9994912114912</v>
      </c>
      <c r="H11833" s="2">
        <v>-2.64342138390391</v>
      </c>
      <c r="I11833" s="2">
        <v>-22.983818928164901</v>
      </c>
      <c r="J11833" s="2">
        <v>84.636105275670502</v>
      </c>
      <c r="K11833" s="2">
        <v>10.4975784046401</v>
      </c>
      <c r="L11833" s="2">
        <v>12.981292244683999</v>
      </c>
      <c r="M11833" s="8">
        <v>10.416487082447601</v>
      </c>
      <c r="N11833" s="2">
        <v>7</v>
      </c>
    </row>
    <row r="11834" spans="1:14" x14ac:dyDescent="0.25">
      <c r="A11834" s="2">
        <v>11833</v>
      </c>
      <c r="B11834" s="2">
        <v>49.777468554985496</v>
      </c>
      <c r="C11834" s="2">
        <v>13.182885689582299</v>
      </c>
      <c r="D11834" s="2">
        <v>36.594582865403197</v>
      </c>
      <c r="E11834" s="2">
        <v>-42.042963719283101</v>
      </c>
      <c r="F11834" s="2">
        <f>ABS(ABS(E11834)-ABS(B11834))</f>
        <v>7.7345048357023956</v>
      </c>
      <c r="G11834" s="2">
        <v>19.063456674250101</v>
      </c>
      <c r="H11834" s="2">
        <v>-1.7741235820382699</v>
      </c>
      <c r="I11834" s="2">
        <v>-17.819066784807902</v>
      </c>
      <c r="J11834" s="2">
        <v>66.893605360201605</v>
      </c>
      <c r="K11834" s="2">
        <v>10.170271767857001</v>
      </c>
      <c r="L11834" s="2">
        <v>15.60300565531</v>
      </c>
      <c r="M11834" s="8">
        <v>9.6982169065627009</v>
      </c>
      <c r="N11834" s="2">
        <v>4</v>
      </c>
    </row>
    <row r="11835" spans="1:14" x14ac:dyDescent="0.25">
      <c r="A11835" s="2">
        <v>11834</v>
      </c>
      <c r="B11835" s="2">
        <v>57.124286399636901</v>
      </c>
      <c r="C11835" s="2">
        <v>15.381924027712</v>
      </c>
      <c r="D11835" s="2">
        <v>41.742362371924798</v>
      </c>
      <c r="E11835" s="2">
        <v>-51.511905096595399</v>
      </c>
      <c r="F11835" s="2">
        <f>ABS(ABS(E11835)-ABS(B11835))</f>
        <v>5.6123813030415022</v>
      </c>
      <c r="G11835" s="2">
        <v>22.292785917861</v>
      </c>
      <c r="H11835" s="2">
        <v>-0.96096660386093202</v>
      </c>
      <c r="I11835" s="2">
        <v>-12.9051524711795</v>
      </c>
      <c r="J11835" s="2">
        <v>56.400530067994097</v>
      </c>
      <c r="K11835" s="2">
        <v>9.8731284460352899</v>
      </c>
      <c r="L11835" s="2">
        <v>18.405351428002007</v>
      </c>
      <c r="M11835" s="8">
        <v>9.0679415153865008</v>
      </c>
      <c r="N11835" s="2">
        <v>1</v>
      </c>
    </row>
    <row r="11836" spans="1:14" x14ac:dyDescent="0.25">
      <c r="A11836" s="2">
        <v>11835</v>
      </c>
      <c r="B11836" s="2">
        <v>64.687296917549304</v>
      </c>
      <c r="C11836" s="2">
        <v>17.767977935617399</v>
      </c>
      <c r="D11836" s="2">
        <v>46.919318981931802</v>
      </c>
      <c r="E11836" s="2">
        <v>-60.789332707075701</v>
      </c>
      <c r="F11836" s="2">
        <f>ABS(ABS(E11836)-ABS(B11836))</f>
        <v>3.897964210473603</v>
      </c>
      <c r="G11836" s="2">
        <v>25.702266635781498</v>
      </c>
      <c r="H11836" s="2">
        <v>-0.24618619942224701</v>
      </c>
      <c r="I11836" s="2">
        <v>-8.3167913818048103</v>
      </c>
      <c r="J11836" s="2">
        <v>49.745478492003997</v>
      </c>
      <c r="K11836" s="2">
        <v>9.6523641153578801</v>
      </c>
      <c r="L11836" s="2">
        <v>21.403790090450002</v>
      </c>
      <c r="M11836" s="8">
        <v>8.4623321305468995</v>
      </c>
      <c r="N11836" s="2">
        <v>1</v>
      </c>
    </row>
    <row r="11837" spans="1:14" x14ac:dyDescent="0.25">
      <c r="A11837" s="2">
        <v>11836</v>
      </c>
      <c r="B11837" s="2">
        <v>72.398377101720001</v>
      </c>
      <c r="C11837" s="2">
        <v>20.356555272481302</v>
      </c>
      <c r="D11837" s="2">
        <v>52.0418218292387</v>
      </c>
      <c r="E11837" s="2">
        <v>-69.769506684896498</v>
      </c>
      <c r="F11837" s="2">
        <f>ABS(ABS(E11837)-ABS(B11837))</f>
        <v>2.6288704168235029</v>
      </c>
      <c r="G11837" s="2">
        <v>29.306828877731999</v>
      </c>
      <c r="H11837" s="2">
        <v>0.32677933922392599</v>
      </c>
      <c r="I11837" s="2">
        <v>-4.11748711816991</v>
      </c>
      <c r="J11837" s="2">
        <v>45.318626278225999</v>
      </c>
      <c r="K11837" s="2">
        <v>9.5556078689064492</v>
      </c>
      <c r="L11837" s="2">
        <v>24.613892826250009</v>
      </c>
      <c r="M11837" s="8">
        <v>8.1230955019372999</v>
      </c>
      <c r="N11837" s="2">
        <v>2</v>
      </c>
    </row>
    <row r="11838" spans="1:14" x14ac:dyDescent="0.25">
      <c r="A11838" s="2">
        <v>11837</v>
      </c>
      <c r="B11838" s="2">
        <v>80.1939449945787</v>
      </c>
      <c r="C11838" s="2">
        <v>23.1625813055566</v>
      </c>
      <c r="D11838" s="2">
        <v>57.031363689022101</v>
      </c>
      <c r="E11838" s="2">
        <v>-78.363062765464306</v>
      </c>
      <c r="F11838" s="2">
        <f>ABS(ABS(E11838)-ABS(B11838))</f>
        <v>1.830882229114394</v>
      </c>
      <c r="G11838" s="2">
        <v>33.120847172646698</v>
      </c>
      <c r="H11838" s="2">
        <v>0.71693614222069602</v>
      </c>
      <c r="I11838" s="2">
        <v>-0.35718313117446598</v>
      </c>
      <c r="J11838" s="2">
        <v>42.261341531792603</v>
      </c>
      <c r="K11838" s="2">
        <v>9.6277535752489491</v>
      </c>
      <c r="L11838" s="2">
        <v>28.050641526648008</v>
      </c>
      <c r="M11838" s="8">
        <v>7.8091713993559999</v>
      </c>
      <c r="N11838" s="2">
        <v>2</v>
      </c>
    </row>
    <row r="11839" spans="1:14" x14ac:dyDescent="0.25">
      <c r="A11839" s="2">
        <v>11838</v>
      </c>
      <c r="B11839" s="2">
        <v>36.7726448470588</v>
      </c>
      <c r="C11839" s="2">
        <v>12.4993852711006</v>
      </c>
      <c r="D11839" s="2">
        <v>24.2732595759582</v>
      </c>
      <c r="E11839" s="2">
        <v>-16.992820064071399</v>
      </c>
      <c r="F11839" s="2">
        <f>ABS(ABS(E11839)-ABS(B11839))</f>
        <v>19.779824782987401</v>
      </c>
      <c r="G11839" s="2">
        <v>16.418973156101099</v>
      </c>
      <c r="H11839" s="2">
        <v>-6.4226008838064503</v>
      </c>
      <c r="I11839" s="2">
        <v>-34.806219741104997</v>
      </c>
      <c r="J11839" s="2">
        <v>126.62670529854999</v>
      </c>
      <c r="K11839" s="2">
        <v>13.7681036295129</v>
      </c>
      <c r="L11839" s="2">
        <v>13.291037624885007</v>
      </c>
      <c r="M11839" s="8">
        <v>11.157686608994201</v>
      </c>
      <c r="N11839" s="2">
        <v>8</v>
      </c>
    </row>
    <row r="11840" spans="1:14" x14ac:dyDescent="0.25">
      <c r="A11840" s="2">
        <v>11839</v>
      </c>
      <c r="B11840" s="2">
        <v>43.612964812735598</v>
      </c>
      <c r="C11840" s="2">
        <v>14.563286786226101</v>
      </c>
      <c r="D11840" s="2">
        <v>29.0496780265095</v>
      </c>
      <c r="E11840" s="2">
        <v>-26.486602479428701</v>
      </c>
      <c r="F11840" s="2">
        <f>ABS(ABS(E11840)-ABS(B11840))</f>
        <v>17.126362333306897</v>
      </c>
      <c r="G11840" s="2">
        <v>19.526544654886202</v>
      </c>
      <c r="H11840" s="2">
        <v>-5.6819712130045197</v>
      </c>
      <c r="I11840" s="2">
        <v>-29.5534357044674</v>
      </c>
      <c r="J11840" s="2">
        <v>82.193058394436505</v>
      </c>
      <c r="K11840" s="2">
        <v>13.592321544773201</v>
      </c>
      <c r="L11840" s="2">
        <v>15.94269550250101</v>
      </c>
      <c r="M11840" s="8">
        <v>10.0650443449564</v>
      </c>
      <c r="N11840" s="2">
        <v>8</v>
      </c>
    </row>
    <row r="11841" spans="1:14" x14ac:dyDescent="0.25">
      <c r="A11841" s="2">
        <v>11840</v>
      </c>
      <c r="B11841" s="2">
        <v>50.836914089240501</v>
      </c>
      <c r="C11841" s="2">
        <v>16.7962233974432</v>
      </c>
      <c r="D11841" s="2">
        <v>34.040690691797302</v>
      </c>
      <c r="E11841" s="2">
        <v>-36.097245775884502</v>
      </c>
      <c r="F11841" s="2">
        <f>ABS(ABS(E11841)-ABS(B11841))</f>
        <v>14.739668313355999</v>
      </c>
      <c r="G11841" s="2">
        <v>22.7974214773831</v>
      </c>
      <c r="H11841" s="2">
        <v>-4.9530886208545999</v>
      </c>
      <c r="I11841" s="2">
        <v>-24.421640959444701</v>
      </c>
      <c r="J11841" s="2">
        <v>62.142767974544398</v>
      </c>
      <c r="K11841" s="2">
        <v>13.395702714547699</v>
      </c>
      <c r="L11841" s="2">
        <v>18.772544868805994</v>
      </c>
      <c r="M11841" s="8">
        <v>9.4034268321296999</v>
      </c>
      <c r="N11841" s="2">
        <v>4</v>
      </c>
    </row>
    <row r="11842" spans="1:14" x14ac:dyDescent="0.25">
      <c r="A11842" s="2">
        <v>11841</v>
      </c>
      <c r="B11842" s="2">
        <v>58.393402419694503</v>
      </c>
      <c r="C11842" s="2">
        <v>19.212172017678</v>
      </c>
      <c r="D11842" s="2">
        <v>39.181230402016503</v>
      </c>
      <c r="E11842" s="2">
        <v>-45.7051789231041</v>
      </c>
      <c r="F11842" s="2">
        <f>ABS(ABS(E11842)-ABS(B11842))</f>
        <v>12.688223496590403</v>
      </c>
      <c r="G11842" s="2">
        <v>26.2449523646921</v>
      </c>
      <c r="H11842" s="2">
        <v>-4.2708770256032604</v>
      </c>
      <c r="I11842" s="2">
        <v>-19.4987305771065</v>
      </c>
      <c r="J11842" s="2">
        <v>51.353164650728701</v>
      </c>
      <c r="K11842" s="2">
        <v>13.2161192032387</v>
      </c>
      <c r="L11842" s="2">
        <v>21.794645653273989</v>
      </c>
      <c r="M11842" s="8">
        <v>8.7672746105714996</v>
      </c>
      <c r="N11842" s="2">
        <v>4</v>
      </c>
    </row>
    <row r="11843" spans="1:14" x14ac:dyDescent="0.25">
      <c r="A11843" s="2">
        <v>11842</v>
      </c>
      <c r="B11843" s="2">
        <v>66.217794122452602</v>
      </c>
      <c r="C11843" s="2">
        <v>21.824875962892499</v>
      </c>
      <c r="D11843" s="2">
        <v>44.392918159560203</v>
      </c>
      <c r="E11843" s="2">
        <v>-55.188292760187601</v>
      </c>
      <c r="F11843" s="2">
        <f>ABS(ABS(E11843)-ABS(B11843))</f>
        <v>11.029501362265002</v>
      </c>
      <c r="G11843" s="2">
        <v>29.882276601189002</v>
      </c>
      <c r="H11843" s="2">
        <v>-3.6755803726868699</v>
      </c>
      <c r="I11843" s="2">
        <v>-14.866739595733</v>
      </c>
      <c r="J11843" s="2">
        <v>44.992209275128403</v>
      </c>
      <c r="K11843" s="2">
        <v>13.0977354224117</v>
      </c>
      <c r="L11843" s="2">
        <v>25.022818504886999</v>
      </c>
      <c r="M11843" s="8">
        <v>8.2199026488481</v>
      </c>
      <c r="N11843" s="2">
        <v>5</v>
      </c>
    </row>
    <row r="11844" spans="1:14" x14ac:dyDescent="0.25">
      <c r="A11844" s="2">
        <v>11843</v>
      </c>
      <c r="B11844" s="2">
        <v>74.237747261054196</v>
      </c>
      <c r="C11844" s="2">
        <v>24.6471188863914</v>
      </c>
      <c r="D11844" s="2">
        <v>49.590628374662899</v>
      </c>
      <c r="E11844" s="2">
        <v>-64.430037728251904</v>
      </c>
      <c r="F11844" s="2">
        <f>ABS(ABS(E11844)-ABS(B11844))</f>
        <v>9.8077095328022921</v>
      </c>
      <c r="G11844" s="2">
        <v>33.721599724715098</v>
      </c>
      <c r="H11844" s="2">
        <v>-3.2096425093591301</v>
      </c>
      <c r="I11844" s="2">
        <v>-10.597365573601699</v>
      </c>
      <c r="J11844" s="2">
        <v>41.02810984613</v>
      </c>
      <c r="K11844" s="2">
        <v>13.087481039409001</v>
      </c>
      <c r="L11844" s="2">
        <v>28.469918204597008</v>
      </c>
      <c r="M11844" s="8">
        <v>7.8943497707902992</v>
      </c>
      <c r="N11844" s="2">
        <v>3</v>
      </c>
    </row>
    <row r="11845" spans="1:14" x14ac:dyDescent="0.25">
      <c r="A11845" s="2">
        <v>11844</v>
      </c>
      <c r="B11845" s="2">
        <v>82.380317516739794</v>
      </c>
      <c r="C11845" s="2">
        <v>27.6897353218292</v>
      </c>
      <c r="D11845" s="2">
        <v>54.690582194910597</v>
      </c>
      <c r="E11845" s="2">
        <v>-73.327403334933294</v>
      </c>
      <c r="F11845" s="2">
        <f>ABS(ABS(E11845)-ABS(B11845))</f>
        <v>9.0529141818065</v>
      </c>
      <c r="G11845" s="2">
        <v>37.773205616881597</v>
      </c>
      <c r="H11845" s="2">
        <v>-2.9138051399659002</v>
      </c>
      <c r="I11845" s="2">
        <v>-6.7483935254453797</v>
      </c>
      <c r="J11845" s="2">
        <v>38.4570019585776</v>
      </c>
      <c r="K11845" s="2">
        <v>13.230653208846499</v>
      </c>
      <c r="L11845" s="2">
        <v>32.146843667311003</v>
      </c>
      <c r="M11845" s="8">
        <v>7.5785374927827007</v>
      </c>
      <c r="N11845" s="2">
        <v>4</v>
      </c>
    </row>
    <row r="11846" spans="1:14" x14ac:dyDescent="0.25">
      <c r="A11846" s="2">
        <v>11845</v>
      </c>
      <c r="B11846" s="2">
        <v>37.798892087291101</v>
      </c>
      <c r="C11846" s="2">
        <v>15.917554759036999</v>
      </c>
      <c r="D11846" s="2">
        <v>21.881337328253998</v>
      </c>
      <c r="E11846" s="2">
        <v>-11.003468339440101</v>
      </c>
      <c r="F11846" s="2">
        <f>ABS(ABS(E11846)-ABS(B11846))</f>
        <v>26.795423747851</v>
      </c>
      <c r="G11846" s="2">
        <v>19.9553061508872</v>
      </c>
      <c r="H11846" s="2">
        <v>-9.4200090032476904</v>
      </c>
      <c r="I11846" s="2">
        <v>-41.431844754680398</v>
      </c>
      <c r="J11846" s="2">
        <v>143.93599657017401</v>
      </c>
      <c r="K11846" s="2">
        <v>16.811837948987499</v>
      </c>
      <c r="L11846" s="2">
        <v>16.251459396065002</v>
      </c>
      <c r="M11846" s="8">
        <v>10.4598975167949</v>
      </c>
      <c r="N11846" s="2">
        <v>10</v>
      </c>
    </row>
    <row r="11847" spans="1:14" x14ac:dyDescent="0.25">
      <c r="A11847" s="2">
        <v>11846</v>
      </c>
      <c r="B11847" s="2">
        <v>44.7414912945341</v>
      </c>
      <c r="C11847" s="2">
        <v>18.1800246835008</v>
      </c>
      <c r="D11847" s="2">
        <v>26.5614666110333</v>
      </c>
      <c r="E11847" s="2">
        <v>-20.435699538910399</v>
      </c>
      <c r="F11847" s="2">
        <f>ABS(ABS(E11847)-ABS(B11847))</f>
        <v>24.305791755623702</v>
      </c>
      <c r="G11847" s="2">
        <v>23.2629257070991</v>
      </c>
      <c r="H11847" s="2">
        <v>-8.8360132527418607</v>
      </c>
      <c r="I11847" s="2">
        <v>-36.304025063700799</v>
      </c>
      <c r="J11847" s="2">
        <v>78.668422732320906</v>
      </c>
      <c r="K11847" s="2">
        <v>16.7870098857227</v>
      </c>
      <c r="L11847" s="2">
        <v>19.103978677073002</v>
      </c>
      <c r="M11847" s="8">
        <v>9.7658317451959995</v>
      </c>
      <c r="N11847" s="2">
        <v>7</v>
      </c>
    </row>
    <row r="11848" spans="1:14" x14ac:dyDescent="0.25">
      <c r="A11848" s="2">
        <v>11847</v>
      </c>
      <c r="B11848" s="2">
        <v>52.107746890653999</v>
      </c>
      <c r="C11848" s="2">
        <v>20.620998253387501</v>
      </c>
      <c r="D11848" s="2">
        <v>31.486748637266398</v>
      </c>
      <c r="E11848" s="2">
        <v>-30.061756915790099</v>
      </c>
      <c r="F11848" s="2">
        <f>ABS(ABS(E11848)-ABS(B11848))</f>
        <v>22.0459899748639</v>
      </c>
      <c r="G11848" s="2">
        <v>26.743222357394998</v>
      </c>
      <c r="H11848" s="2">
        <v>-8.2568220282194194</v>
      </c>
      <c r="I11848" s="2">
        <v>-31.245046156415299</v>
      </c>
      <c r="J11848" s="2">
        <v>55.838681733309897</v>
      </c>
      <c r="K11848" s="2">
        <v>16.731503849881101</v>
      </c>
      <c r="L11848" s="2">
        <v>22.144386466407013</v>
      </c>
      <c r="M11848" s="8">
        <v>9.0980701528444996</v>
      </c>
      <c r="N11848" s="2">
        <v>7</v>
      </c>
    </row>
    <row r="11849" spans="1:14" x14ac:dyDescent="0.25">
      <c r="A11849" s="2">
        <v>11848</v>
      </c>
      <c r="B11849" s="2">
        <v>59.851791277662699</v>
      </c>
      <c r="C11849" s="2">
        <v>23.252495180793499</v>
      </c>
      <c r="D11849" s="2">
        <v>36.599296096869097</v>
      </c>
      <c r="E11849" s="2">
        <v>-39.7631253185058</v>
      </c>
      <c r="F11849" s="2">
        <f>ABS(ABS(E11849)-ABS(B11849))</f>
        <v>20.088665959156899</v>
      </c>
      <c r="G11849" s="2">
        <v>30.4075865586607</v>
      </c>
      <c r="H11849" s="2">
        <v>-7.7132607569518497</v>
      </c>
      <c r="I11849" s="2">
        <v>-26.344985273645101</v>
      </c>
      <c r="J11849" s="2">
        <v>45.102362609359403</v>
      </c>
      <c r="K11849" s="2">
        <v>16.678726745382601</v>
      </c>
      <c r="L11849" s="2">
        <v>25.384793791025999</v>
      </c>
      <c r="M11849" s="8">
        <v>8.4562438981719996</v>
      </c>
      <c r="N11849" s="2">
        <v>8</v>
      </c>
    </row>
    <row r="11850" spans="1:14" x14ac:dyDescent="0.25">
      <c r="A11850" s="2">
        <v>11849</v>
      </c>
      <c r="B11850" s="2">
        <v>67.910384135971398</v>
      </c>
      <c r="C11850" s="2">
        <v>26.085256744967801</v>
      </c>
      <c r="D11850" s="2">
        <v>41.825127391003697</v>
      </c>
      <c r="E11850" s="2">
        <v>-49.413653652647596</v>
      </c>
      <c r="F11850" s="2">
        <f>ABS(ABS(E11850)-ABS(B11850))</f>
        <v>18.496730483323802</v>
      </c>
      <c r="G11850" s="2">
        <v>34.266154891130597</v>
      </c>
      <c r="H11850" s="2">
        <v>-7.2419992492194698</v>
      </c>
      <c r="I11850" s="2">
        <v>-21.690784511654702</v>
      </c>
      <c r="J11850" s="2">
        <v>39.380247780697701</v>
      </c>
      <c r="K11850" s="2">
        <v>16.669170505864301</v>
      </c>
      <c r="L11850" s="2">
        <v>28.836027592029012</v>
      </c>
      <c r="M11850" s="8">
        <v>7.9891468996182002</v>
      </c>
      <c r="N11850" s="2">
        <v>8</v>
      </c>
    </row>
    <row r="11851" spans="1:14" x14ac:dyDescent="0.25">
      <c r="A11851" s="2">
        <v>11850</v>
      </c>
      <c r="B11851" s="2">
        <v>76.207421772131298</v>
      </c>
      <c r="C11851" s="2">
        <v>29.1277843820118</v>
      </c>
      <c r="D11851" s="2">
        <v>47.079637390119501</v>
      </c>
      <c r="E11851" s="2">
        <v>-58.887896409249599</v>
      </c>
      <c r="F11851" s="2">
        <f>ABS(ABS(E11851)-ABS(B11851))</f>
        <v>17.319525362881699</v>
      </c>
      <c r="G11851" s="2">
        <v>38.326850415080202</v>
      </c>
      <c r="H11851" s="2">
        <v>-6.8827414554379702</v>
      </c>
      <c r="I11851" s="2">
        <v>-17.360705089471899</v>
      </c>
      <c r="J11851" s="2">
        <v>36.134992830420501</v>
      </c>
      <c r="K11851" s="2">
        <v>16.747287964457101</v>
      </c>
      <c r="L11851" s="2">
        <v>32.506668765146003</v>
      </c>
      <c r="M11851" s="8">
        <v>7.6617958110897</v>
      </c>
      <c r="N11851" s="2">
        <v>6</v>
      </c>
    </row>
    <row r="11852" spans="1:14" x14ac:dyDescent="0.25">
      <c r="A11852" s="2">
        <v>11851</v>
      </c>
      <c r="B11852" s="2">
        <v>84.660573077020999</v>
      </c>
      <c r="C11852" s="2">
        <v>32.3851503013897</v>
      </c>
      <c r="D11852" s="2">
        <v>52.275422775631299</v>
      </c>
      <c r="E11852" s="2">
        <v>-68.070046169803604</v>
      </c>
      <c r="F11852" s="2">
        <f>ABS(ABS(E11852)-ABS(B11852))</f>
        <v>16.590526907217395</v>
      </c>
      <c r="G11852" s="2">
        <v>42.594194822111803</v>
      </c>
      <c r="H11852" s="2">
        <v>-6.6743153398111197</v>
      </c>
      <c r="I11852" s="2">
        <v>-13.419509137949399</v>
      </c>
      <c r="J11852" s="2">
        <v>34.230670841325797</v>
      </c>
      <c r="K11852" s="2">
        <v>16.957119745141799</v>
      </c>
      <c r="L11852" s="2">
        <v>36.401862206190998</v>
      </c>
      <c r="M11852" s="8">
        <v>7.5050405487773002</v>
      </c>
      <c r="N11852" s="2">
        <v>4</v>
      </c>
    </row>
    <row r="11853" spans="1:14" x14ac:dyDescent="0.25">
      <c r="A11853" s="2">
        <v>11852</v>
      </c>
      <c r="B11853" s="2">
        <v>39.064359666782103</v>
      </c>
      <c r="C11853" s="2">
        <v>19.532742187677599</v>
      </c>
      <c r="D11853" s="2">
        <v>19.5316174791046</v>
      </c>
      <c r="E11853" s="2">
        <v>-5.0613562521920601</v>
      </c>
      <c r="F11853" s="2">
        <f>ABS(ABS(E11853)-ABS(B11853))</f>
        <v>34.00300341459004</v>
      </c>
      <c r="G11853" s="2">
        <v>23.689067738233302</v>
      </c>
      <c r="H11853" s="2">
        <v>-12.5163547242969</v>
      </c>
      <c r="I11853" s="2">
        <v>-48.158546741212902</v>
      </c>
      <c r="J11853" s="2">
        <v>201.833255814701</v>
      </c>
      <c r="K11853" s="2">
        <v>19.938175098177801</v>
      </c>
      <c r="L11853" s="2">
        <v>160.6002576576478</v>
      </c>
      <c r="M11853" s="8">
        <v>10.7569925191021</v>
      </c>
      <c r="N11853" s="2">
        <v>12</v>
      </c>
    </row>
    <row r="11854" spans="1:14" x14ac:dyDescent="0.25">
      <c r="A11854" s="2">
        <v>11853</v>
      </c>
      <c r="B11854" s="2">
        <v>46.095342518428403</v>
      </c>
      <c r="C11854" s="2">
        <v>21.994099349917601</v>
      </c>
      <c r="D11854" s="2">
        <v>24.101243168510798</v>
      </c>
      <c r="E11854" s="2">
        <v>-14.3806909735288</v>
      </c>
      <c r="F11854" s="2">
        <f>ABS(ABS(E11854)-ABS(B11854))</f>
        <v>31.714651544899603</v>
      </c>
      <c r="G11854" s="2">
        <v>27.197049133827399</v>
      </c>
      <c r="H11854" s="2">
        <v>-12.095008917362</v>
      </c>
      <c r="I11854" s="2">
        <v>-43.198421387896801</v>
      </c>
      <c r="J11854" s="2">
        <v>72.682976561278096</v>
      </c>
      <c r="K11854" s="2">
        <v>20.071284724981801</v>
      </c>
      <c r="L11854" s="2">
        <v>22.453337268306001</v>
      </c>
      <c r="M11854" s="8">
        <v>9.4557906726235998</v>
      </c>
      <c r="N11854" s="2">
        <v>9</v>
      </c>
    </row>
    <row r="11855" spans="1:14" x14ac:dyDescent="0.25">
      <c r="A11855" s="2">
        <v>11854</v>
      </c>
      <c r="B11855" s="2">
        <v>53.582248650912497</v>
      </c>
      <c r="C11855" s="2">
        <v>24.639382922438202</v>
      </c>
      <c r="D11855" s="2">
        <v>28.942865728474398</v>
      </c>
      <c r="E11855" s="2">
        <v>-23.9695595448562</v>
      </c>
      <c r="F11855" s="2">
        <f>ABS(ABS(E11855)-ABS(B11855))</f>
        <v>29.612689106056298</v>
      </c>
      <c r="G11855" s="2">
        <v>30.8830328761854</v>
      </c>
      <c r="H11855" s="2">
        <v>-11.670660975563999</v>
      </c>
      <c r="I11855" s="2">
        <v>-38.251434618709602</v>
      </c>
      <c r="J11855" s="2">
        <v>46.781964950435103</v>
      </c>
      <c r="K11855" s="2">
        <v>20.1635535237474</v>
      </c>
      <c r="L11855" s="2">
        <v>25.700476539530001</v>
      </c>
      <c r="M11855" s="8">
        <v>8.9944634633601996</v>
      </c>
      <c r="N11855" s="2">
        <v>10</v>
      </c>
    </row>
    <row r="11856" spans="1:14" x14ac:dyDescent="0.25">
      <c r="A11856" s="2">
        <v>11855</v>
      </c>
      <c r="B11856" s="2">
        <v>61.484285646111502</v>
      </c>
      <c r="C11856" s="2">
        <v>27.477408694161799</v>
      </c>
      <c r="D11856" s="2">
        <v>34.0068769519497</v>
      </c>
      <c r="E11856" s="2">
        <v>-33.714106492148296</v>
      </c>
      <c r="F11856" s="2">
        <f>ABS(ABS(E11856)-ABS(B11856))</f>
        <v>27.770179153963205</v>
      </c>
      <c r="G11856" s="2">
        <v>34.755204455888503</v>
      </c>
      <c r="H11856" s="2">
        <v>-11.268851579256101</v>
      </c>
      <c r="I11856" s="2">
        <v>-33.406150608440797</v>
      </c>
      <c r="J11856" s="2">
        <v>36.974076515658297</v>
      </c>
      <c r="K11856" s="2">
        <v>20.242747345754999</v>
      </c>
      <c r="L11856" s="2">
        <v>29.150076069161997</v>
      </c>
      <c r="M11856" s="8">
        <v>10.6875667874258</v>
      </c>
      <c r="N11856" s="2">
        <v>11</v>
      </c>
    </row>
    <row r="11857" spans="1:14" x14ac:dyDescent="0.25">
      <c r="A11857" s="2">
        <v>11856</v>
      </c>
      <c r="B11857" s="2">
        <v>69.739986435917103</v>
      </c>
      <c r="C11857" s="2">
        <v>30.514535009510599</v>
      </c>
      <c r="D11857" s="2">
        <v>39.2254514264066</v>
      </c>
      <c r="E11857" s="2">
        <v>-43.487521010408102</v>
      </c>
      <c r="F11857" s="2">
        <f>ABS(ABS(E11857)-ABS(B11857))</f>
        <v>26.252465425509001</v>
      </c>
      <c r="G11857" s="2">
        <v>38.819316894524597</v>
      </c>
      <c r="H11857" s="2">
        <v>-10.9211405707845</v>
      </c>
      <c r="I11857" s="2">
        <v>-28.751270579860599</v>
      </c>
      <c r="J11857" s="2">
        <v>32.527436727431898</v>
      </c>
      <c r="K11857" s="2">
        <v>20.3441234052844</v>
      </c>
      <c r="L11857" s="2">
        <v>32.808588726667011</v>
      </c>
      <c r="M11857" s="8">
        <v>12.292083620572701</v>
      </c>
      <c r="N11857" s="2">
        <v>11</v>
      </c>
    </row>
    <row r="11858" spans="1:14" x14ac:dyDescent="0.25">
      <c r="A11858" s="2">
        <v>11857</v>
      </c>
      <c r="B11858" s="2">
        <v>78.270173037685794</v>
      </c>
      <c r="C11858" s="2">
        <v>33.753569974541598</v>
      </c>
      <c r="D11858" s="2">
        <v>44.516603063144203</v>
      </c>
      <c r="E11858" s="2">
        <v>-53.158161298743998</v>
      </c>
      <c r="F11858" s="2">
        <f>ABS(ABS(E11858)-ABS(B11858))</f>
        <v>25.112011738941796</v>
      </c>
      <c r="G11858" s="2">
        <v>43.077599708366698</v>
      </c>
      <c r="H11858" s="2">
        <v>-10.662799029090399</v>
      </c>
      <c r="I11858" s="2">
        <v>-24.369345984621201</v>
      </c>
      <c r="J11858" s="2">
        <v>30.412854899190702</v>
      </c>
      <c r="K11858" s="2">
        <v>20.507916650277501</v>
      </c>
      <c r="L11858" s="2">
        <v>36.678910966766011</v>
      </c>
      <c r="M11858" s="8">
        <v>12.7872132396514</v>
      </c>
      <c r="N11858" s="2">
        <v>10</v>
      </c>
    </row>
    <row r="11859" spans="1:14" x14ac:dyDescent="0.25">
      <c r="A11859" s="2">
        <v>11858</v>
      </c>
      <c r="B11859" s="2">
        <v>86.983817072763898</v>
      </c>
      <c r="C11859" s="2">
        <v>37.192559514931602</v>
      </c>
      <c r="D11859" s="2">
        <v>49.791257557832303</v>
      </c>
      <c r="E11859" s="2">
        <v>-62.599076229488503</v>
      </c>
      <c r="F11859" s="2">
        <f>ABS(ABS(E11859)-ABS(B11859))</f>
        <v>24.384740843275395</v>
      </c>
      <c r="G11859" s="2">
        <v>47.527548488041496</v>
      </c>
      <c r="H11859" s="2">
        <v>-10.5291945150984</v>
      </c>
      <c r="I11859" s="2">
        <v>-20.330890355625101</v>
      </c>
      <c r="J11859" s="2">
        <v>29.441987364425898</v>
      </c>
      <c r="K11859" s="2">
        <v>20.775316293114798</v>
      </c>
      <c r="L11859" s="2">
        <v>40.75917028545399</v>
      </c>
      <c r="M11859" s="8">
        <v>14.044724607611101</v>
      </c>
      <c r="N11859" s="2">
        <v>10</v>
      </c>
    </row>
    <row r="11860" spans="1:14" x14ac:dyDescent="0.25">
      <c r="A11860" s="2">
        <v>11859</v>
      </c>
      <c r="B11860" s="2">
        <v>36.008613259898603</v>
      </c>
      <c r="C11860" s="2">
        <v>3.2068794528351199</v>
      </c>
      <c r="D11860" s="2">
        <v>32.801733807063499</v>
      </c>
      <c r="E11860" s="2">
        <v>-36.385927051811002</v>
      </c>
      <c r="F11860" s="2">
        <f>ABS(ABS(E11860)-ABS(B11860))</f>
        <v>0.37731379191239967</v>
      </c>
      <c r="G11860" s="2">
        <v>6.4165325469905996</v>
      </c>
      <c r="H11860" s="2">
        <v>2.5566519837233099</v>
      </c>
      <c r="I11860" s="2">
        <v>-14.939413169326199</v>
      </c>
      <c r="J11860" s="2">
        <v>116.136899215681</v>
      </c>
      <c r="K11860" s="2">
        <v>4.1323981822392604</v>
      </c>
      <c r="L11860" s="2">
        <v>5.1121317585790109</v>
      </c>
      <c r="M11860" s="8">
        <v>30.057571286010599</v>
      </c>
      <c r="N11860" s="2">
        <v>6</v>
      </c>
    </row>
    <row r="11861" spans="1:14" x14ac:dyDescent="0.25">
      <c r="A11861" s="2">
        <v>11860</v>
      </c>
      <c r="B11861" s="2">
        <v>42.556063428382501</v>
      </c>
      <c r="C11861" s="2">
        <v>4.7253148145806296</v>
      </c>
      <c r="D11861" s="2">
        <v>37.830748613801802</v>
      </c>
      <c r="E11861" s="2">
        <v>-45.670094994832503</v>
      </c>
      <c r="F11861" s="2">
        <f>ABS(ABS(E11861)-ABS(B11861))</f>
        <v>3.1140315664500022</v>
      </c>
      <c r="G11861" s="2">
        <v>8.9588562362585797</v>
      </c>
      <c r="H11861" s="2">
        <v>3.7226711910561798</v>
      </c>
      <c r="I11861" s="2">
        <v>-9.7146643307646006</v>
      </c>
      <c r="J11861" s="2">
        <v>93.615845870884996</v>
      </c>
      <c r="K11861" s="2">
        <v>3.531945790635</v>
      </c>
      <c r="L11861" s="2">
        <v>7.2031884878549874</v>
      </c>
      <c r="M11861" s="8">
        <v>29.172175182073197</v>
      </c>
      <c r="N11861" s="2">
        <v>4</v>
      </c>
    </row>
    <row r="11862" spans="1:14" x14ac:dyDescent="0.25">
      <c r="A11862" s="2">
        <v>11861</v>
      </c>
      <c r="B11862" s="2">
        <v>49.324067956762498</v>
      </c>
      <c r="C11862" s="2">
        <v>6.3746457533624401</v>
      </c>
      <c r="D11862" s="2">
        <v>42.949422203400097</v>
      </c>
      <c r="E11862" s="2">
        <v>-54.851228294087697</v>
      </c>
      <c r="F11862" s="2">
        <f>ABS(ABS(E11862)-ABS(B11862))</f>
        <v>5.5271603373251992</v>
      </c>
      <c r="G11862" s="2">
        <v>11.627031207224</v>
      </c>
      <c r="H11862" s="2">
        <v>4.84822210891019</v>
      </c>
      <c r="I11862" s="2">
        <v>-4.7296938391050203</v>
      </c>
      <c r="J11862" s="2">
        <v>79.099150169153503</v>
      </c>
      <c r="K11862" s="2">
        <v>2.9514785879779701</v>
      </c>
      <c r="L11862" s="2">
        <v>9.4334808180190066</v>
      </c>
      <c r="M11862" s="8">
        <v>29.077618882055603</v>
      </c>
      <c r="N11862" s="2">
        <v>1</v>
      </c>
    </row>
    <row r="11863" spans="1:14" x14ac:dyDescent="0.25">
      <c r="A11863" s="2">
        <v>11862</v>
      </c>
      <c r="B11863" s="2">
        <v>56.247015459680902</v>
      </c>
      <c r="C11863" s="2">
        <v>8.1694409160155299</v>
      </c>
      <c r="D11863" s="2">
        <v>48.077574543665399</v>
      </c>
      <c r="E11863" s="2">
        <v>-63.824096333679101</v>
      </c>
      <c r="F11863" s="2">
        <f>ABS(ABS(E11863)-ABS(B11863))</f>
        <v>7.5770808739981987</v>
      </c>
      <c r="G11863" s="2">
        <v>14.4350240992383</v>
      </c>
      <c r="H11863" s="2">
        <v>5.8918354224536502</v>
      </c>
      <c r="I11863" s="2">
        <v>-4.9053251323108803E-2</v>
      </c>
      <c r="J11863" s="2">
        <v>69.139064577148204</v>
      </c>
      <c r="K11863" s="2">
        <v>2.4364566785914299</v>
      </c>
      <c r="L11863" s="2">
        <v>11.817638846311013</v>
      </c>
      <c r="M11863" s="8">
        <v>27.027112515725598</v>
      </c>
      <c r="N11863" s="2">
        <v>2</v>
      </c>
    </row>
    <row r="11864" spans="1:14" x14ac:dyDescent="0.25">
      <c r="A11864" s="2">
        <v>11863</v>
      </c>
      <c r="B11864" s="2">
        <v>63.259940713762902</v>
      </c>
      <c r="C11864" s="2">
        <v>10.125800913099299</v>
      </c>
      <c r="D11864" s="2">
        <v>53.134139800663696</v>
      </c>
      <c r="E11864" s="2">
        <v>-72.492946065084695</v>
      </c>
      <c r="F11864" s="2">
        <f>ABS(ABS(E11864)-ABS(B11864))</f>
        <v>9.2330053513217933</v>
      </c>
      <c r="G11864" s="2">
        <v>17.398354277954201</v>
      </c>
      <c r="H11864" s="2">
        <v>6.81077477954355</v>
      </c>
      <c r="I11864" s="2">
        <v>4.2717828225517298</v>
      </c>
      <c r="J11864" s="2">
        <v>61.993600597699803</v>
      </c>
      <c r="K11864" s="2">
        <v>2.03358273534801</v>
      </c>
      <c r="L11864" s="2">
        <v>14.371819312041993</v>
      </c>
      <c r="M11864" s="8">
        <v>24.4768436613709</v>
      </c>
      <c r="N11864" s="2">
        <v>2</v>
      </c>
    </row>
    <row r="11865" spans="1:14" x14ac:dyDescent="0.25">
      <c r="A11865" s="2">
        <v>11864</v>
      </c>
      <c r="B11865" s="2">
        <v>70.305960795714199</v>
      </c>
      <c r="C11865" s="2">
        <v>12.261335716614401</v>
      </c>
      <c r="D11865" s="2">
        <v>58.044625079099802</v>
      </c>
      <c r="E11865" s="2">
        <v>-80.777651020276195</v>
      </c>
      <c r="F11865" s="2">
        <f>ABS(ABS(E11865)-ABS(B11865))</f>
        <v>10.471690224561996</v>
      </c>
      <c r="G11865" s="2">
        <v>20.534072964392799</v>
      </c>
      <c r="H11865" s="2">
        <v>7.5641082096284702</v>
      </c>
      <c r="I11865" s="2">
        <v>8.1879553269333503</v>
      </c>
      <c r="J11865" s="2">
        <v>56.6864629836641</v>
      </c>
      <c r="K11865" s="2">
        <v>1.78721178244997</v>
      </c>
      <c r="L11865" s="2">
        <v>17.113682572307994</v>
      </c>
      <c r="M11865" s="8">
        <v>23.0911331157563</v>
      </c>
      <c r="N11865" s="2">
        <v>2</v>
      </c>
    </row>
    <row r="11866" spans="1:14" x14ac:dyDescent="0.25">
      <c r="A11866" s="2">
        <v>11865</v>
      </c>
      <c r="B11866" s="2">
        <v>77.342146533576695</v>
      </c>
      <c r="C11866" s="2">
        <v>14.595019803011001</v>
      </c>
      <c r="D11866" s="2">
        <v>62.747126730565697</v>
      </c>
      <c r="E11866" s="2">
        <v>-88.617967957002094</v>
      </c>
      <c r="F11866" s="2">
        <f>ABS(ABS(E11866)-ABS(B11866))</f>
        <v>11.275821423425398</v>
      </c>
      <c r="G11866" s="2">
        <v>23.8606199152368</v>
      </c>
      <c r="H11866" s="2">
        <v>8.1152602757554693</v>
      </c>
      <c r="I11866" s="2">
        <v>11.665837106184499</v>
      </c>
      <c r="J11866" s="2">
        <v>52.6293453488639</v>
      </c>
      <c r="K11866" s="2">
        <v>1.7363895791199899</v>
      </c>
      <c r="L11866" s="2">
        <v>20.062247310673996</v>
      </c>
      <c r="M11866" s="8">
        <v>21.715178077386099</v>
      </c>
      <c r="N11866" s="2">
        <v>5</v>
      </c>
    </row>
    <row r="11867" spans="1:14" x14ac:dyDescent="0.25">
      <c r="A11867" s="2">
        <v>11866</v>
      </c>
      <c r="B11867" s="2">
        <v>36.337452124369101</v>
      </c>
      <c r="C11867" s="2">
        <v>6.0367227304010704</v>
      </c>
      <c r="D11867" s="2">
        <v>30.300729393967998</v>
      </c>
      <c r="E11867" s="2">
        <v>-30.5618502551491</v>
      </c>
      <c r="F11867" s="2">
        <f>ABS(ABS(E11867)-ABS(B11867))</f>
        <v>5.7756018692200009</v>
      </c>
      <c r="G11867" s="2">
        <v>9.3608669761543695</v>
      </c>
      <c r="H11867" s="2">
        <v>-0.13836735940974901</v>
      </c>
      <c r="I11867" s="2">
        <v>-20.967370061959699</v>
      </c>
      <c r="J11867" s="2">
        <v>119.85291358264401</v>
      </c>
      <c r="K11867" s="2">
        <v>6.9188899564572202</v>
      </c>
      <c r="L11867" s="2">
        <v>7.5130859369870109</v>
      </c>
      <c r="M11867" s="8">
        <v>24.609685307961101</v>
      </c>
      <c r="N11867" s="2">
        <v>6</v>
      </c>
    </row>
    <row r="11868" spans="1:14" x14ac:dyDescent="0.25">
      <c r="A11868" s="2">
        <v>11867</v>
      </c>
      <c r="B11868" s="2">
        <v>43.024893150234803</v>
      </c>
      <c r="C11868" s="2">
        <v>7.7318878943625604</v>
      </c>
      <c r="D11868" s="2">
        <v>35.293005255872202</v>
      </c>
      <c r="E11868" s="2">
        <v>-39.933250581955001</v>
      </c>
      <c r="F11868" s="2">
        <f>ABS(ABS(E11868)-ABS(B11868))</f>
        <v>3.0916425682798021</v>
      </c>
      <c r="G11868" s="2">
        <v>12.081397804850299</v>
      </c>
      <c r="H11868" s="2">
        <v>0.90831829723369095</v>
      </c>
      <c r="I11868" s="2">
        <v>-15.7421831711906</v>
      </c>
      <c r="J11868" s="2">
        <v>92.808111958768094</v>
      </c>
      <c r="K11868" s="2">
        <v>6.42944909273759</v>
      </c>
      <c r="L11868" s="2">
        <v>9.7833159037130031</v>
      </c>
      <c r="M11868" s="8">
        <v>23.102609980085301</v>
      </c>
      <c r="N11868" s="2">
        <v>6</v>
      </c>
    </row>
    <row r="11869" spans="1:14" x14ac:dyDescent="0.25">
      <c r="A11869" s="2">
        <v>11868</v>
      </c>
      <c r="B11869" s="2">
        <v>49.987321627986901</v>
      </c>
      <c r="C11869" s="2">
        <v>9.5729639690189607</v>
      </c>
      <c r="D11869" s="2">
        <v>40.414357658967901</v>
      </c>
      <c r="E11869" s="2">
        <v>-49.2670272312699</v>
      </c>
      <c r="F11869" s="2">
        <f>ABS(ABS(E11869)-ABS(B11869))</f>
        <v>0.72029439671700146</v>
      </c>
      <c r="G11869" s="2">
        <v>14.942705749360099</v>
      </c>
      <c r="H11869" s="2">
        <v>1.9218378984556601</v>
      </c>
      <c r="I11869" s="2">
        <v>-10.725112178082</v>
      </c>
      <c r="J11869" s="2">
        <v>76.537703482518907</v>
      </c>
      <c r="K11869" s="2">
        <v>5.9487913679264102</v>
      </c>
      <c r="L11869" s="2">
        <v>12.208003477998005</v>
      </c>
      <c r="M11869" s="8">
        <v>23.333930038723199</v>
      </c>
      <c r="N11869" s="2">
        <v>1</v>
      </c>
    </row>
    <row r="11870" spans="1:14" x14ac:dyDescent="0.25">
      <c r="A11870" s="2">
        <v>11869</v>
      </c>
      <c r="B11870" s="2">
        <v>57.161422224870201</v>
      </c>
      <c r="C11870" s="2">
        <v>11.575301187928901</v>
      </c>
      <c r="D11870" s="2">
        <v>45.5861210369413</v>
      </c>
      <c r="E11870" s="2">
        <v>-58.451247726605303</v>
      </c>
      <c r="F11870" s="2">
        <f>ABS(ABS(E11870)-ABS(B11870))</f>
        <v>1.2898255017351019</v>
      </c>
      <c r="G11870" s="2">
        <v>17.959537772284602</v>
      </c>
      <c r="H11870" s="2">
        <v>2.8608819242678898</v>
      </c>
      <c r="I11870" s="2">
        <v>-5.9888340528142097</v>
      </c>
      <c r="J11870" s="2">
        <v>65.935888763937797</v>
      </c>
      <c r="K11870" s="2">
        <v>5.5220551043468804</v>
      </c>
      <c r="L11870" s="2">
        <v>14.802567028804987</v>
      </c>
      <c r="M11870" s="8">
        <v>21.467052612761599</v>
      </c>
      <c r="N11870" s="2">
        <v>1</v>
      </c>
    </row>
    <row r="11871" spans="1:14" x14ac:dyDescent="0.25">
      <c r="A11871" s="2">
        <v>11870</v>
      </c>
      <c r="B11871" s="2">
        <v>64.480358314001805</v>
      </c>
      <c r="C11871" s="2">
        <v>13.755468224106901</v>
      </c>
      <c r="D11871" s="2">
        <v>50.724890089894899</v>
      </c>
      <c r="E11871" s="2">
        <v>-67.380051700392301</v>
      </c>
      <c r="F11871" s="2">
        <f>ABS(ABS(E11871)-ABS(B11871))</f>
        <v>2.8996933863904957</v>
      </c>
      <c r="G11871" s="2">
        <v>21.147880413418498</v>
      </c>
      <c r="H11871" s="2">
        <v>3.6814786846338001</v>
      </c>
      <c r="I11871" s="2">
        <v>-1.59777045428886</v>
      </c>
      <c r="J11871" s="2">
        <v>58.647018665149901</v>
      </c>
      <c r="K11871" s="2">
        <v>5.19730842269764</v>
      </c>
      <c r="L11871" s="2">
        <v>17.583638027364003</v>
      </c>
      <c r="M11871" s="8">
        <v>18.920593294170398</v>
      </c>
      <c r="N11871" s="2">
        <v>1</v>
      </c>
    </row>
    <row r="11872" spans="1:14" x14ac:dyDescent="0.25">
      <c r="A11872" s="2">
        <v>11871</v>
      </c>
      <c r="B11872" s="2">
        <v>71.881407667724403</v>
      </c>
      <c r="C11872" s="2">
        <v>16.131030728428701</v>
      </c>
      <c r="D11872" s="2">
        <v>55.750376939295698</v>
      </c>
      <c r="E11872" s="2">
        <v>-75.960817076590502</v>
      </c>
      <c r="F11872" s="2">
        <f>ABS(ABS(E11872)-ABS(B11872))</f>
        <v>4.0794094088660984</v>
      </c>
      <c r="G11872" s="2">
        <v>24.524740054234702</v>
      </c>
      <c r="H11872" s="2">
        <v>4.3403464153383204</v>
      </c>
      <c r="I11872" s="2">
        <v>2.3943443226014298</v>
      </c>
      <c r="J11872" s="2">
        <v>53.4303137666911</v>
      </c>
      <c r="K11872" s="2">
        <v>5.0216643737270497</v>
      </c>
      <c r="L11872" s="2">
        <v>20.568839140505986</v>
      </c>
      <c r="M11872" s="8">
        <v>17.193251842982502</v>
      </c>
      <c r="N11872" s="2">
        <v>1</v>
      </c>
    </row>
    <row r="11873" spans="1:14" x14ac:dyDescent="0.25">
      <c r="A11873" s="2">
        <v>11872</v>
      </c>
      <c r="B11873" s="2">
        <v>79.312696423270907</v>
      </c>
      <c r="C11873" s="2">
        <v>18.720135566182101</v>
      </c>
      <c r="D11873" s="2">
        <v>60.592560857088699</v>
      </c>
      <c r="E11873" s="2">
        <v>-84.119849173249094</v>
      </c>
      <c r="F11873" s="2">
        <f>ABS(ABS(E11873)-ABS(B11873))</f>
        <v>4.8071527499781865</v>
      </c>
      <c r="G11873" s="2">
        <v>28.107728683158001</v>
      </c>
      <c r="H11873" s="2">
        <v>4.7980699673589404</v>
      </c>
      <c r="I11873" s="2">
        <v>5.9459773908212004</v>
      </c>
      <c r="J11873" s="2">
        <v>49.571113912859197</v>
      </c>
      <c r="K11873" s="2">
        <v>5.03763439998799</v>
      </c>
      <c r="L11873" s="2">
        <v>23.776368007911998</v>
      </c>
      <c r="M11873" s="8">
        <v>15.762191215490201</v>
      </c>
      <c r="N11873" s="2">
        <v>1</v>
      </c>
    </row>
    <row r="11874" spans="1:14" x14ac:dyDescent="0.25">
      <c r="A11874" s="2">
        <v>11873</v>
      </c>
      <c r="B11874" s="2">
        <v>36.885982901185699</v>
      </c>
      <c r="C11874" s="2">
        <v>9.0721228755717203</v>
      </c>
      <c r="D11874" s="2">
        <v>27.813860025614002</v>
      </c>
      <c r="E11874" s="2">
        <v>-24.678993905738999</v>
      </c>
      <c r="F11874" s="2">
        <f>ABS(ABS(E11874)-ABS(B11874))</f>
        <v>12.2069889954467</v>
      </c>
      <c r="G11874" s="2">
        <v>12.5111536416614</v>
      </c>
      <c r="H11874" s="2">
        <v>-2.9488698860855802</v>
      </c>
      <c r="I11874" s="2">
        <v>-27.190315492996099</v>
      </c>
      <c r="J11874" s="2">
        <v>125.42324222018701</v>
      </c>
      <c r="K11874" s="2">
        <v>9.8058818490922501</v>
      </c>
      <c r="L11874" s="2">
        <v>10.111226795034014</v>
      </c>
      <c r="M11874" s="8">
        <v>19.269569195269099</v>
      </c>
      <c r="N11874" s="2">
        <v>7</v>
      </c>
    </row>
    <row r="11875" spans="1:14" x14ac:dyDescent="0.25">
      <c r="A11875" s="2">
        <v>11874</v>
      </c>
      <c r="B11875" s="2">
        <v>43.706276417767597</v>
      </c>
      <c r="C11875" s="2">
        <v>10.955984602775199</v>
      </c>
      <c r="D11875" s="2">
        <v>32.750291814992401</v>
      </c>
      <c r="E11875" s="2">
        <v>-34.093737610123597</v>
      </c>
      <c r="F11875" s="2">
        <f>ABS(ABS(E11875)-ABS(B11875))</f>
        <v>9.6125388076440004</v>
      </c>
      <c r="G11875" s="2">
        <v>15.421854148620399</v>
      </c>
      <c r="H11875" s="2">
        <v>-2.0364112714904699</v>
      </c>
      <c r="I11875" s="2">
        <v>-22.004153768892301</v>
      </c>
      <c r="J11875" s="2">
        <v>91.8910655853458</v>
      </c>
      <c r="K11875" s="2">
        <v>9.4428414680919506</v>
      </c>
      <c r="L11875" s="2">
        <v>12.572515977504992</v>
      </c>
      <c r="M11875" s="8">
        <v>16.864226847671201</v>
      </c>
      <c r="N11875" s="2">
        <v>6</v>
      </c>
    </row>
    <row r="11876" spans="1:14" x14ac:dyDescent="0.25">
      <c r="A11876" s="2">
        <v>11875</v>
      </c>
      <c r="B11876" s="2">
        <v>50.854157031498097</v>
      </c>
      <c r="C11876" s="2">
        <v>13.000206133686399</v>
      </c>
      <c r="D11876" s="2">
        <v>37.853950897811799</v>
      </c>
      <c r="E11876" s="2">
        <v>-43.540990691353798</v>
      </c>
      <c r="F11876" s="2">
        <f>ABS(ABS(E11876)-ABS(B11876))</f>
        <v>7.3131663401442992</v>
      </c>
      <c r="G11876" s="2">
        <v>18.487690471263999</v>
      </c>
      <c r="H11876" s="2">
        <v>-1.1500017507721301</v>
      </c>
      <c r="I11876" s="2">
        <v>-16.988586668175099</v>
      </c>
      <c r="J11876" s="2">
        <v>73.487179471771697</v>
      </c>
      <c r="K11876" s="2">
        <v>9.0776950961448897</v>
      </c>
      <c r="L11876" s="2">
        <v>15.202922798130004</v>
      </c>
      <c r="M11876" s="8">
        <v>16.278787101997199</v>
      </c>
      <c r="N11876" s="2">
        <v>3</v>
      </c>
    </row>
    <row r="11877" spans="1:14" x14ac:dyDescent="0.25">
      <c r="A11877" s="2">
        <v>11876</v>
      </c>
      <c r="B11877" s="2">
        <v>58.269832662058803</v>
      </c>
      <c r="C11877" s="2">
        <v>15.2202499268591</v>
      </c>
      <c r="D11877" s="2">
        <v>43.049582735199699</v>
      </c>
      <c r="E11877" s="2">
        <v>-52.904262279584998</v>
      </c>
      <c r="F11877" s="2">
        <f>ABS(ABS(E11877)-ABS(B11877))</f>
        <v>5.3655703824738055</v>
      </c>
      <c r="G11877" s="2">
        <v>21.723520567238701</v>
      </c>
      <c r="H11877" s="2">
        <v>-0.32961853541503</v>
      </c>
      <c r="I11877" s="2">
        <v>-12.2230339708914</v>
      </c>
      <c r="J11877" s="2">
        <v>62.239210747445902</v>
      </c>
      <c r="K11877" s="2">
        <v>8.7540008894505004</v>
      </c>
      <c r="L11877" s="2">
        <v>18.01798495513799</v>
      </c>
      <c r="M11877" s="8">
        <v>14.2008156017902</v>
      </c>
      <c r="N11877" s="2">
        <v>1</v>
      </c>
    </row>
    <row r="11878" spans="1:14" x14ac:dyDescent="0.25">
      <c r="A11878" s="2">
        <v>11877</v>
      </c>
      <c r="B11878" s="2">
        <v>65.885556547576996</v>
      </c>
      <c r="C11878" s="2">
        <v>17.632225105483599</v>
      </c>
      <c r="D11878" s="2">
        <v>48.253331442093497</v>
      </c>
      <c r="E11878" s="2">
        <v>-62.069048536675098</v>
      </c>
      <c r="F11878" s="2">
        <f>ABS(ABS(E11878)-ABS(B11878))</f>
        <v>3.8165080109018987</v>
      </c>
      <c r="G11878" s="2">
        <v>25.144870574997199</v>
      </c>
      <c r="H11878" s="2">
        <v>0.38085307902301901</v>
      </c>
      <c r="I11878" s="2">
        <v>-7.7799965228226302</v>
      </c>
      <c r="J11878" s="2">
        <v>54.890937964496104</v>
      </c>
      <c r="K11878" s="2">
        <v>8.5198034321602591</v>
      </c>
      <c r="L11878" s="2">
        <v>21.033881474447014</v>
      </c>
      <c r="M11878" s="8">
        <v>13.459264403719899</v>
      </c>
      <c r="N11878" s="2">
        <v>1</v>
      </c>
    </row>
    <row r="11879" spans="1:14" x14ac:dyDescent="0.25">
      <c r="A11879" s="2">
        <v>11878</v>
      </c>
      <c r="B11879" s="2">
        <v>73.632966768383199</v>
      </c>
      <c r="C11879" s="2">
        <v>20.252406337419199</v>
      </c>
      <c r="D11879" s="2">
        <v>53.380560430963897</v>
      </c>
      <c r="E11879" s="2">
        <v>-70.930817215717994</v>
      </c>
      <c r="F11879" s="2">
        <f>ABS(ABS(E11879)-ABS(B11879))</f>
        <v>2.7021495526652046</v>
      </c>
      <c r="G11879" s="2">
        <v>28.7674554141771</v>
      </c>
      <c r="H11879" s="2">
        <v>0.93711003761787703</v>
      </c>
      <c r="I11879" s="2">
        <v>-3.7216221806795602</v>
      </c>
      <c r="J11879" s="2">
        <v>49.858325468726697</v>
      </c>
      <c r="K11879" s="2">
        <v>8.4236313653531401</v>
      </c>
      <c r="L11879" s="2">
        <v>24.266951120795994</v>
      </c>
      <c r="M11879" s="8">
        <v>10.766198800375999</v>
      </c>
      <c r="N11879" s="2">
        <v>1</v>
      </c>
    </row>
    <row r="11880" spans="1:14" x14ac:dyDescent="0.25">
      <c r="A11880" s="2">
        <v>11879</v>
      </c>
      <c r="B11880" s="2">
        <v>81.450347705180207</v>
      </c>
      <c r="C11880" s="2">
        <v>23.096494173372601</v>
      </c>
      <c r="D11880" s="2">
        <v>58.353853531807601</v>
      </c>
      <c r="E11880" s="2">
        <v>-79.402087643560705</v>
      </c>
      <c r="F11880" s="2">
        <f>ABS(ABS(E11880)-ABS(B11880))</f>
        <v>2.0482600616195015</v>
      </c>
      <c r="G11880" s="2">
        <v>32.606440643455301</v>
      </c>
      <c r="H11880" s="2">
        <v>1.2981483857512599</v>
      </c>
      <c r="I11880" s="2">
        <v>-9.7127933651037807E-2</v>
      </c>
      <c r="J11880" s="2">
        <v>46.278781685231202</v>
      </c>
      <c r="K11880" s="2">
        <v>8.5102737449687904</v>
      </c>
      <c r="L11880" s="2">
        <v>27.732952250728005</v>
      </c>
      <c r="M11880" s="8">
        <v>11.265035545110699</v>
      </c>
      <c r="N11880" s="2">
        <v>2</v>
      </c>
    </row>
    <row r="11881" spans="1:14" x14ac:dyDescent="0.25">
      <c r="A11881" s="2">
        <v>11880</v>
      </c>
      <c r="B11881" s="2">
        <v>37.667636405325197</v>
      </c>
      <c r="C11881" s="2">
        <v>12.317373681240699</v>
      </c>
      <c r="D11881" s="2">
        <v>25.350262724084502</v>
      </c>
      <c r="E11881" s="2">
        <v>-18.768559340163002</v>
      </c>
      <c r="F11881" s="2">
        <f>ABS(ABS(E11881)-ABS(B11881))</f>
        <v>18.899077065162196</v>
      </c>
      <c r="G11881" s="2">
        <v>15.871687459292399</v>
      </c>
      <c r="H11881" s="2">
        <v>-5.8736427550573502</v>
      </c>
      <c r="I11881" s="2">
        <v>-33.585375231138698</v>
      </c>
      <c r="J11881" s="2">
        <v>134.569611995505</v>
      </c>
      <c r="K11881" s="2">
        <v>12.7912219847363</v>
      </c>
      <c r="L11881" s="2">
        <v>12.910653135100006</v>
      </c>
      <c r="M11881" s="8">
        <v>12.925342629142001</v>
      </c>
      <c r="N11881" s="2">
        <v>8</v>
      </c>
    </row>
    <row r="11882" spans="1:14" x14ac:dyDescent="0.25">
      <c r="A11882" s="2">
        <v>11881</v>
      </c>
      <c r="B11882" s="2">
        <v>44.612019313738699</v>
      </c>
      <c r="C11882" s="2">
        <v>14.3994200074253</v>
      </c>
      <c r="D11882" s="2">
        <v>30.2125993063134</v>
      </c>
      <c r="E11882" s="2">
        <v>-28.179714279316102</v>
      </c>
      <c r="F11882" s="2">
        <f>ABS(ABS(E11882)-ABS(B11882))</f>
        <v>16.432305034422598</v>
      </c>
      <c r="G11882" s="2">
        <v>18.982041352756301</v>
      </c>
      <c r="H11882" s="2">
        <v>-5.1084920887924197</v>
      </c>
      <c r="I11882" s="2">
        <v>-28.479737695201901</v>
      </c>
      <c r="J11882" s="2">
        <v>90.800270996452397</v>
      </c>
      <c r="K11882" s="2">
        <v>12.5682720821617</v>
      </c>
      <c r="L11882" s="2">
        <v>15.572401681226012</v>
      </c>
      <c r="M11882" s="8">
        <v>11.5870836320682</v>
      </c>
      <c r="N11882" s="2">
        <v>8</v>
      </c>
    </row>
    <row r="11883" spans="1:14" x14ac:dyDescent="0.25">
      <c r="A11883" s="2">
        <v>11882</v>
      </c>
      <c r="B11883" s="2">
        <v>51.932839683213501</v>
      </c>
      <c r="C11883" s="2">
        <v>16.654680079522201</v>
      </c>
      <c r="D11883" s="2">
        <v>35.2781596036913</v>
      </c>
      <c r="E11883" s="2">
        <v>-37.696626831547299</v>
      </c>
      <c r="F11883" s="2">
        <f>ABS(ABS(E11883)-ABS(B11883))</f>
        <v>14.236212851666203</v>
      </c>
      <c r="G11883" s="2">
        <v>22.260294115543999</v>
      </c>
      <c r="H11883" s="2">
        <v>-4.3622158094046704</v>
      </c>
      <c r="I11883" s="2">
        <v>-23.5017337720451</v>
      </c>
      <c r="J11883" s="2">
        <v>69.723402221717194</v>
      </c>
      <c r="K11883" s="2">
        <v>12.332531067601501</v>
      </c>
      <c r="L11883" s="2">
        <v>18.416337368617008</v>
      </c>
      <c r="M11883" s="8">
        <v>10.1096127929089</v>
      </c>
      <c r="N11883" s="2">
        <v>4</v>
      </c>
    </row>
    <row r="11884" spans="1:14" x14ac:dyDescent="0.25">
      <c r="A11884" s="2">
        <v>11883</v>
      </c>
      <c r="B11884" s="2">
        <v>59.574685855528401</v>
      </c>
      <c r="C11884" s="2">
        <v>19.0977832856505</v>
      </c>
      <c r="D11884" s="2">
        <v>40.4769025698779</v>
      </c>
      <c r="E11884" s="2">
        <v>-47.200911143551799</v>
      </c>
      <c r="F11884" s="2">
        <f>ABS(ABS(E11884)-ABS(B11884))</f>
        <v>12.373774711976601</v>
      </c>
      <c r="G11884" s="2">
        <v>25.7204694391767</v>
      </c>
      <c r="H11884" s="2">
        <v>-3.6721620848838099</v>
      </c>
      <c r="I11884" s="2">
        <v>-18.7353940868758</v>
      </c>
      <c r="J11884" s="2">
        <v>57.867885769140898</v>
      </c>
      <c r="K11884" s="2">
        <v>12.124620228523</v>
      </c>
      <c r="L11884" s="2">
        <v>21.457172369080013</v>
      </c>
      <c r="M11884" s="8">
        <v>8.0765181474813996</v>
      </c>
      <c r="N11884" s="2">
        <v>4</v>
      </c>
    </row>
    <row r="11885" spans="1:14" x14ac:dyDescent="0.25">
      <c r="A11885" s="2">
        <v>11884</v>
      </c>
      <c r="B11885" s="2">
        <v>67.469692928803099</v>
      </c>
      <c r="C11885" s="2">
        <v>21.743148398590399</v>
      </c>
      <c r="D11885" s="2">
        <v>45.726544530212699</v>
      </c>
      <c r="E11885" s="2">
        <v>-56.571506815254502</v>
      </c>
      <c r="F11885" s="2">
        <f>ABS(ABS(E11885)-ABS(B11885))</f>
        <v>10.898186113548597</v>
      </c>
      <c r="G11885" s="2">
        <v>29.376402297695002</v>
      </c>
      <c r="H11885" s="2">
        <v>-3.0805742977810899</v>
      </c>
      <c r="I11885" s="2">
        <v>-14.259702800603399</v>
      </c>
      <c r="J11885" s="2">
        <v>50.598883644869801</v>
      </c>
      <c r="K11885" s="2">
        <v>11.990949691869501</v>
      </c>
      <c r="L11885" s="2">
        <v>24.709402920140008</v>
      </c>
      <c r="M11885" s="8">
        <v>7.7353720836592004</v>
      </c>
      <c r="N11885" s="2">
        <v>4</v>
      </c>
    </row>
    <row r="11886" spans="1:14" x14ac:dyDescent="0.25">
      <c r="A11886" s="2">
        <v>11885</v>
      </c>
      <c r="B11886" s="2">
        <v>75.544087347130301</v>
      </c>
      <c r="C11886" s="2">
        <v>24.6042132740046</v>
      </c>
      <c r="D11886" s="2">
        <v>50.939874073125701</v>
      </c>
      <c r="E11886" s="2">
        <v>-65.693189241201907</v>
      </c>
      <c r="F11886" s="2">
        <f>ABS(ABS(E11886)-ABS(B11886))</f>
        <v>9.850898105928394</v>
      </c>
      <c r="G11886" s="2">
        <v>33.240970360019602</v>
      </c>
      <c r="H11886" s="2">
        <v>-2.63113746168119</v>
      </c>
      <c r="I11886" s="2">
        <v>-10.1441449140189</v>
      </c>
      <c r="J11886" s="2">
        <v>45.884582715458698</v>
      </c>
      <c r="K11886" s="2">
        <v>11.979808433397</v>
      </c>
      <c r="L11886" s="2">
        <v>28.18653852985301</v>
      </c>
      <c r="M11886" s="8">
        <v>9.2755868596469</v>
      </c>
      <c r="N11886" s="2">
        <v>3</v>
      </c>
    </row>
    <row r="11887" spans="1:14" x14ac:dyDescent="0.25">
      <c r="A11887" s="2">
        <v>11886</v>
      </c>
      <c r="B11887" s="2">
        <v>83.725587150021397</v>
      </c>
      <c r="C11887" s="2">
        <v>27.692377586953199</v>
      </c>
      <c r="D11887" s="2">
        <v>56.033209563068198</v>
      </c>
      <c r="E11887" s="2">
        <v>-74.464890386625996</v>
      </c>
      <c r="F11887" s="2">
        <f>ABS(ABS(E11887)-ABS(B11887))</f>
        <v>9.2606967633954014</v>
      </c>
      <c r="G11887" s="2">
        <v>37.325038236610901</v>
      </c>
      <c r="H11887" s="2">
        <v>-2.3648868554444098</v>
      </c>
      <c r="I11887" s="2">
        <v>-6.4449736463872496</v>
      </c>
      <c r="J11887" s="2">
        <v>42.693620207518698</v>
      </c>
      <c r="K11887" s="2">
        <v>12.1367564046007</v>
      </c>
      <c r="L11887" s="2">
        <v>31.900044201355996</v>
      </c>
      <c r="M11887" s="8">
        <v>8.5142194590100999</v>
      </c>
      <c r="N11887" s="2">
        <v>3</v>
      </c>
    </row>
    <row r="11888" spans="1:14" x14ac:dyDescent="0.25">
      <c r="A11888" s="2">
        <v>11887</v>
      </c>
      <c r="B11888" s="2">
        <v>38.690571170979197</v>
      </c>
      <c r="C11888" s="2">
        <v>15.7720085923425</v>
      </c>
      <c r="D11888" s="2">
        <v>22.918562578636699</v>
      </c>
      <c r="E11888" s="2">
        <v>-12.863353930531799</v>
      </c>
      <c r="F11888" s="2">
        <f>ABS(ABS(E11888)-ABS(B11888))</f>
        <v>25.827217240447396</v>
      </c>
      <c r="G11888" s="2">
        <v>19.442002991791401</v>
      </c>
      <c r="H11888" s="2">
        <v>-8.9088744122410706</v>
      </c>
      <c r="I11888" s="2">
        <v>-40.124800195475302</v>
      </c>
      <c r="J11888" s="2">
        <v>152.12688886578599</v>
      </c>
      <c r="K11888" s="2">
        <v>15.870528829721399</v>
      </c>
      <c r="L11888" s="2">
        <v>15.910699848174005</v>
      </c>
      <c r="M11888" s="8">
        <v>9.6796627726898006</v>
      </c>
      <c r="N11888" s="2">
        <v>10</v>
      </c>
    </row>
    <row r="11889" spans="1:14" x14ac:dyDescent="0.25">
      <c r="A11889" s="2">
        <v>11888</v>
      </c>
      <c r="B11889" s="2">
        <v>45.747752078466</v>
      </c>
      <c r="C11889" s="2">
        <v>18.057950933765301</v>
      </c>
      <c r="D11889" s="2">
        <v>27.689801144700699</v>
      </c>
      <c r="E11889" s="2">
        <v>-22.222290944920601</v>
      </c>
      <c r="F11889" s="2">
        <f>ABS(ABS(E11889)-ABS(B11889))</f>
        <v>23.525461133545399</v>
      </c>
      <c r="G11889" s="2">
        <v>22.757717254134601</v>
      </c>
      <c r="H11889" s="2">
        <v>-8.3013725815941903</v>
      </c>
      <c r="I11889" s="2">
        <v>-35.141315343728301</v>
      </c>
      <c r="J11889" s="2">
        <v>89.394908419437201</v>
      </c>
      <c r="K11889" s="2">
        <v>15.798796256470901</v>
      </c>
      <c r="L11889" s="2">
        <v>18.778523773010988</v>
      </c>
      <c r="M11889" s="8">
        <v>9.0151439027160993</v>
      </c>
      <c r="N11889" s="2">
        <v>10</v>
      </c>
    </row>
    <row r="11890" spans="1:14" x14ac:dyDescent="0.25">
      <c r="A11890" s="2">
        <v>11889</v>
      </c>
      <c r="B11890" s="2">
        <v>53.224418609931199</v>
      </c>
      <c r="C11890" s="2">
        <v>20.527110347185001</v>
      </c>
      <c r="D11890" s="2">
        <v>32.697308262746198</v>
      </c>
      <c r="E11890" s="2">
        <v>-31.761359223100399</v>
      </c>
      <c r="F11890" s="2">
        <f>ABS(ABS(E11890)-ABS(B11890))</f>
        <v>21.4630593868308</v>
      </c>
      <c r="G11890" s="2">
        <v>26.2512421261413</v>
      </c>
      <c r="H11890" s="2">
        <v>-7.7050987171132501</v>
      </c>
      <c r="I11890" s="2">
        <v>-30.237780315057002</v>
      </c>
      <c r="J11890" s="2">
        <v>64.845071935473797</v>
      </c>
      <c r="K11890" s="2">
        <v>15.7035211933743</v>
      </c>
      <c r="L11890" s="2">
        <v>21.838758089444013</v>
      </c>
      <c r="M11890" s="8">
        <v>8.3765491726692005</v>
      </c>
      <c r="N11890" s="2">
        <v>7</v>
      </c>
    </row>
    <row r="11891" spans="1:14" x14ac:dyDescent="0.25">
      <c r="A11891" s="2">
        <v>11890</v>
      </c>
      <c r="B11891" s="2">
        <v>61.069949969730899</v>
      </c>
      <c r="C11891" s="2">
        <v>23.1920912223557</v>
      </c>
      <c r="D11891" s="2">
        <v>37.877858747375299</v>
      </c>
      <c r="E11891" s="2">
        <v>-41.363368812961099</v>
      </c>
      <c r="F11891" s="2">
        <f>ABS(ABS(E11891)-ABS(B11891))</f>
        <v>19.706581156769801</v>
      </c>
      <c r="G11891" s="2">
        <v>29.934575140277001</v>
      </c>
      <c r="H11891" s="2">
        <v>-7.1534117347659798</v>
      </c>
      <c r="I11891" s="2">
        <v>-25.500000168272098</v>
      </c>
      <c r="J11891" s="2">
        <v>52.527497929184001</v>
      </c>
      <c r="K11891" s="2">
        <v>15.620999154806199</v>
      </c>
      <c r="L11891" s="2">
        <v>25.104097975510996</v>
      </c>
      <c r="M11891" s="8">
        <v>7.8299735801480992</v>
      </c>
      <c r="N11891" s="2">
        <v>7</v>
      </c>
    </row>
    <row r="11892" spans="1:14" x14ac:dyDescent="0.25">
      <c r="A11892" s="2">
        <v>11891</v>
      </c>
      <c r="B11892" s="2">
        <v>69.216956949428095</v>
      </c>
      <c r="C11892" s="2">
        <v>26.064173170861299</v>
      </c>
      <c r="D11892" s="2">
        <v>43.1527837785668</v>
      </c>
      <c r="E11892" s="2">
        <v>-50.903403705017404</v>
      </c>
      <c r="F11892" s="2">
        <f>ABS(ABS(E11892)-ABS(B11892))</f>
        <v>18.313553244410691</v>
      </c>
      <c r="G11892" s="2">
        <v>33.818411333625498</v>
      </c>
      <c r="H11892" s="2">
        <v>-6.6852208215957702</v>
      </c>
      <c r="I11892" s="2">
        <v>-21.011109603628</v>
      </c>
      <c r="J11892" s="2">
        <v>45.577632968733397</v>
      </c>
      <c r="K11892" s="2">
        <v>15.5942719979</v>
      </c>
      <c r="L11892" s="2">
        <v>28.585908550092</v>
      </c>
      <c r="M11892" s="8">
        <v>7.5046406090261009</v>
      </c>
      <c r="N11892" s="2">
        <v>5</v>
      </c>
    </row>
    <row r="11893" spans="1:14" x14ac:dyDescent="0.25">
      <c r="A11893" s="2">
        <v>11892</v>
      </c>
      <c r="B11893" s="2">
        <v>77.586608189691304</v>
      </c>
      <c r="C11893" s="2">
        <v>29.1522829390296</v>
      </c>
      <c r="D11893" s="2">
        <v>48.434325250661701</v>
      </c>
      <c r="E11893" s="2">
        <v>-60.257466667966902</v>
      </c>
      <c r="F11893" s="2">
        <f>ABS(ABS(E11893)-ABS(B11893))</f>
        <v>17.329141521724402</v>
      </c>
      <c r="G11893" s="2">
        <v>37.911116868253501</v>
      </c>
      <c r="H11893" s="2">
        <v>-6.3417735812561302</v>
      </c>
      <c r="I11893" s="2">
        <v>-16.846230409641699</v>
      </c>
      <c r="J11893" s="2">
        <v>41.383274459906403</v>
      </c>
      <c r="K11893" s="2">
        <v>15.669544937201699</v>
      </c>
      <c r="L11893" s="2">
        <v>32.293196267296992</v>
      </c>
      <c r="M11893" s="8">
        <v>7.1891544123068005</v>
      </c>
      <c r="N11893" s="2">
        <v>5</v>
      </c>
    </row>
    <row r="11894" spans="1:14" x14ac:dyDescent="0.25">
      <c r="A11894" s="2">
        <v>11893</v>
      </c>
      <c r="B11894" s="2">
        <v>86.095786862179295</v>
      </c>
      <c r="C11894" s="2">
        <v>32.461717046205401</v>
      </c>
      <c r="D11894" s="2">
        <v>53.634069815973902</v>
      </c>
      <c r="E11894" s="2">
        <v>-69.311763520670297</v>
      </c>
      <c r="F11894" s="2">
        <f>ABS(ABS(E11894)-ABS(B11894))</f>
        <v>16.784023341508998</v>
      </c>
      <c r="G11894" s="2">
        <v>42.217453169601001</v>
      </c>
      <c r="H11894" s="2">
        <v>-6.1624444327119097</v>
      </c>
      <c r="I11894" s="2">
        <v>-13.067624333880801</v>
      </c>
      <c r="J11894" s="2">
        <v>38.732259433981902</v>
      </c>
      <c r="K11894" s="2">
        <v>15.8914754757549</v>
      </c>
      <c r="L11894" s="2">
        <v>36.23133101517999</v>
      </c>
      <c r="M11894" s="8">
        <v>6.8835170622988997</v>
      </c>
      <c r="N11894" s="2">
        <v>4</v>
      </c>
    </row>
    <row r="11895" spans="1:14" x14ac:dyDescent="0.25">
      <c r="A11895" s="2">
        <v>11894</v>
      </c>
      <c r="B11895" s="2">
        <v>39.956145069859403</v>
      </c>
      <c r="C11895" s="2">
        <v>19.429438777402801</v>
      </c>
      <c r="D11895" s="2">
        <v>20.526706292456701</v>
      </c>
      <c r="E11895" s="2">
        <v>-6.9966552186422</v>
      </c>
      <c r="F11895" s="2">
        <f>ABS(ABS(E11895)-ABS(B11895))</f>
        <v>32.959489851217199</v>
      </c>
      <c r="G11895" s="2">
        <v>23.215512520251099</v>
      </c>
      <c r="H11895" s="2">
        <v>-12.047419298760399</v>
      </c>
      <c r="I11895" s="2">
        <v>-46.776154724670697</v>
      </c>
      <c r="J11895" s="2">
        <v>198.91708939943399</v>
      </c>
      <c r="K11895" s="2">
        <v>19.036562886718499</v>
      </c>
      <c r="L11895" s="2">
        <v>160.8954239186904</v>
      </c>
      <c r="M11895" s="8">
        <v>9.8890464937176006</v>
      </c>
      <c r="N11895" s="2">
        <v>12</v>
      </c>
    </row>
    <row r="11896" spans="1:14" x14ac:dyDescent="0.25">
      <c r="A11896" s="2">
        <v>11895</v>
      </c>
      <c r="B11896" s="2">
        <v>47.1112465445743</v>
      </c>
      <c r="C11896" s="2">
        <v>21.9198205977222</v>
      </c>
      <c r="D11896" s="2">
        <v>25.191425946852199</v>
      </c>
      <c r="E11896" s="2">
        <v>-16.254626403163101</v>
      </c>
      <c r="F11896" s="2">
        <f>ABS(ABS(E11896)-ABS(B11896))</f>
        <v>30.856620141411199</v>
      </c>
      <c r="G11896" s="2">
        <v>26.737126073781798</v>
      </c>
      <c r="H11896" s="2">
        <v>-11.604209514446699</v>
      </c>
      <c r="I11896" s="2">
        <v>-41.954346454472997</v>
      </c>
      <c r="J11896" s="2">
        <v>87.319160995225204</v>
      </c>
      <c r="K11896" s="2">
        <v>19.123727732386101</v>
      </c>
      <c r="L11896" s="2">
        <v>22.17891550831601</v>
      </c>
      <c r="M11896" s="8">
        <v>8.7024361589917998</v>
      </c>
      <c r="N11896" s="2">
        <v>12</v>
      </c>
    </row>
    <row r="11897" spans="1:14" x14ac:dyDescent="0.25">
      <c r="A11897" s="2">
        <v>11896</v>
      </c>
      <c r="B11897" s="2">
        <v>54.721036359780399</v>
      </c>
      <c r="C11897" s="2">
        <v>24.599192920055099</v>
      </c>
      <c r="D11897" s="2">
        <v>30.121843439725399</v>
      </c>
      <c r="E11897" s="2">
        <v>-25.765969909576601</v>
      </c>
      <c r="F11897" s="2">
        <f>ABS(ABS(E11897)-ABS(B11897))</f>
        <v>28.955066450203798</v>
      </c>
      <c r="G11897" s="2">
        <v>30.4422313823796</v>
      </c>
      <c r="H11897" s="2">
        <v>-11.163568012545101</v>
      </c>
      <c r="I11897" s="2">
        <v>-37.161072633487301</v>
      </c>
      <c r="J11897" s="2">
        <v>58.068253563312297</v>
      </c>
      <c r="K11897" s="2">
        <v>19.176133929685001</v>
      </c>
      <c r="L11897" s="2">
        <v>25.451662963729007</v>
      </c>
      <c r="M11897" s="8">
        <v>8.0583222173186009</v>
      </c>
      <c r="N11897" s="2">
        <v>9</v>
      </c>
    </row>
    <row r="11898" spans="1:14" x14ac:dyDescent="0.25">
      <c r="A11898" s="2">
        <v>11897</v>
      </c>
      <c r="B11898" s="2">
        <v>62.7396624765504</v>
      </c>
      <c r="C11898" s="2">
        <v>27.476800987925099</v>
      </c>
      <c r="D11898" s="2">
        <v>35.262861488625298</v>
      </c>
      <c r="E11898" s="2">
        <v>-35.418039838888902</v>
      </c>
      <c r="F11898" s="2">
        <f>ABS(ABS(E11898)-ABS(B11898))</f>
        <v>27.321622637661498</v>
      </c>
      <c r="G11898" s="2">
        <v>34.339465707339301</v>
      </c>
      <c r="H11898" s="2">
        <v>-10.7535393725395</v>
      </c>
      <c r="I11898" s="2">
        <v>-32.480550896572304</v>
      </c>
      <c r="J11898" s="2">
        <v>45.713826058378103</v>
      </c>
      <c r="K11898" s="2">
        <v>19.224427718595098</v>
      </c>
      <c r="L11898" s="2">
        <v>28.93216296568599</v>
      </c>
      <c r="M11898" s="8">
        <v>7.5971890005811993</v>
      </c>
      <c r="N11898" s="2">
        <v>10</v>
      </c>
    </row>
    <row r="11899" spans="1:14" x14ac:dyDescent="0.25">
      <c r="A11899" s="2">
        <v>11898</v>
      </c>
      <c r="B11899" s="2">
        <v>71.100668326763795</v>
      </c>
      <c r="C11899" s="2">
        <v>30.5593020342952</v>
      </c>
      <c r="D11899" s="2">
        <v>40.541366292468602</v>
      </c>
      <c r="E11899" s="2">
        <v>-45.085297600462198</v>
      </c>
      <c r="F11899" s="2">
        <f>ABS(ABS(E11899)-ABS(B11899))</f>
        <v>26.015370726301597</v>
      </c>
      <c r="G11899" s="2">
        <v>38.434900970335299</v>
      </c>
      <c r="H11899" s="2">
        <v>-10.408028020322</v>
      </c>
      <c r="I11899" s="2">
        <v>-27.997116762131299</v>
      </c>
      <c r="J11899" s="2">
        <v>39.522428541326001</v>
      </c>
      <c r="K11899" s="2">
        <v>19.306580173488701</v>
      </c>
      <c r="L11899" s="2">
        <v>32.627166801037987</v>
      </c>
      <c r="M11899" s="8">
        <v>7.2701321933959999</v>
      </c>
      <c r="N11899" s="2">
        <v>11</v>
      </c>
    </row>
    <row r="11900" spans="1:14" x14ac:dyDescent="0.25">
      <c r="A11900" s="2">
        <v>11899</v>
      </c>
      <c r="B11900" s="2">
        <v>79.720824146124997</v>
      </c>
      <c r="C11900" s="2">
        <v>33.849592726330201</v>
      </c>
      <c r="D11900" s="2">
        <v>45.871231419794803</v>
      </c>
      <c r="E11900" s="2">
        <v>-54.637610674285703</v>
      </c>
      <c r="F11900" s="2">
        <f>ABS(ABS(E11900)-ABS(B11900))</f>
        <v>25.083213471839294</v>
      </c>
      <c r="G11900" s="2">
        <v>42.730872898460902</v>
      </c>
      <c r="H11900" s="2">
        <v>-10.164054826418999</v>
      </c>
      <c r="I11900" s="2">
        <v>-23.789300296311801</v>
      </c>
      <c r="J11900" s="2">
        <v>36.166789312180697</v>
      </c>
      <c r="K11900" s="2">
        <v>19.464877308320901</v>
      </c>
      <c r="L11900" s="2">
        <v>36.539659425966988</v>
      </c>
      <c r="M11900" s="8">
        <v>6.9529469545044993</v>
      </c>
      <c r="N11900" s="2">
        <v>10</v>
      </c>
    </row>
    <row r="11901" spans="1:14" x14ac:dyDescent="0.25">
      <c r="A11901" s="2">
        <v>11900</v>
      </c>
      <c r="B11901" s="2">
        <v>88.506715435720807</v>
      </c>
      <c r="C11901" s="2">
        <v>37.345507174191397</v>
      </c>
      <c r="D11901" s="2">
        <v>51.161208261529403</v>
      </c>
      <c r="E11901" s="2">
        <v>-63.950086169144598</v>
      </c>
      <c r="F11901" s="2">
        <f>ABS(ABS(E11901)-ABS(B11901))</f>
        <v>24.556629266576209</v>
      </c>
      <c r="G11901" s="2">
        <v>47.224680522603201</v>
      </c>
      <c r="H11901" s="2">
        <v>-10.0577538455459</v>
      </c>
      <c r="I11901" s="2">
        <v>-19.9240774010023</v>
      </c>
      <c r="J11901" s="2">
        <v>34.275371474929401</v>
      </c>
      <c r="K11901" s="2">
        <v>19.741457113457201</v>
      </c>
      <c r="L11901" s="2">
        <v>40.667556906870999</v>
      </c>
      <c r="M11901" s="8">
        <v>6.6456309021015993</v>
      </c>
      <c r="N11901" s="2">
        <v>10</v>
      </c>
    </row>
    <row r="11902" spans="1:14" x14ac:dyDescent="0.25">
      <c r="A11902" s="2">
        <v>11901</v>
      </c>
      <c r="B11902" s="2">
        <v>41.457551133208</v>
      </c>
      <c r="C11902" s="2">
        <v>23.275720777868301</v>
      </c>
      <c r="D11902" s="2">
        <v>18.181830355339599</v>
      </c>
      <c r="E11902" s="2">
        <v>-1.20098881404942</v>
      </c>
      <c r="F11902" s="2">
        <f>ABS(ABS(E11902)-ABS(B11902))</f>
        <v>40.256562319158583</v>
      </c>
      <c r="G11902" s="2">
        <v>27.178273693275099</v>
      </c>
      <c r="H11902" s="2">
        <v>-15.2781248132531</v>
      </c>
      <c r="I11902" s="2">
        <v>-53.502692888539499</v>
      </c>
      <c r="J11902" s="2">
        <v>693.73354856628896</v>
      </c>
      <c r="K11902" s="2">
        <v>22.278649149335202</v>
      </c>
      <c r="L11902" s="2">
        <v>157.5218669959514</v>
      </c>
      <c r="M11902" s="8">
        <v>9.9605974005303004</v>
      </c>
      <c r="N11902" s="2">
        <v>13</v>
      </c>
    </row>
    <row r="11903" spans="1:14" x14ac:dyDescent="0.25">
      <c r="A11903" s="2">
        <v>11902</v>
      </c>
      <c r="B11903" s="2">
        <v>48.691065740543898</v>
      </c>
      <c r="C11903" s="2">
        <v>25.964615757134499</v>
      </c>
      <c r="D11903" s="2">
        <v>22.726449983409498</v>
      </c>
      <c r="E11903" s="2">
        <v>-10.3108088832803</v>
      </c>
      <c r="F11903" s="2">
        <f>ABS(ABS(E11903)-ABS(B11903))</f>
        <v>38.380256857263596</v>
      </c>
      <c r="G11903" s="2">
        <v>30.899855568139699</v>
      </c>
      <c r="H11903" s="2">
        <v>-15.0012788035115</v>
      </c>
      <c r="I11903" s="2">
        <v>-48.877651875856898</v>
      </c>
      <c r="J11903" s="2">
        <v>83.393019572998</v>
      </c>
      <c r="K11903" s="2">
        <v>22.528144012678599</v>
      </c>
      <c r="L11903" s="2">
        <v>154.24705010893319</v>
      </c>
      <c r="M11903" s="8">
        <v>8.3789691367682</v>
      </c>
      <c r="N11903" s="2">
        <v>13</v>
      </c>
    </row>
    <row r="11904" spans="1:14" x14ac:dyDescent="0.25">
      <c r="A11904" s="2">
        <v>11903</v>
      </c>
      <c r="B11904" s="2">
        <v>56.404808519719602</v>
      </c>
      <c r="C11904" s="2">
        <v>28.842726750924001</v>
      </c>
      <c r="D11904" s="2">
        <v>27.562081768795601</v>
      </c>
      <c r="E11904" s="2">
        <v>-19.743755970468001</v>
      </c>
      <c r="F11904" s="2">
        <f>ABS(ABS(E11904)-ABS(B11904))</f>
        <v>36.6610525492516</v>
      </c>
      <c r="G11904" s="2">
        <v>34.805061725483299</v>
      </c>
      <c r="H11904" s="2">
        <v>-14.7167552578389</v>
      </c>
      <c r="I11904" s="2">
        <v>-44.227225311758097</v>
      </c>
      <c r="J11904" s="2">
        <v>47.6505665372976</v>
      </c>
      <c r="K11904" s="2">
        <v>22.730753636017901</v>
      </c>
      <c r="L11904" s="2">
        <v>29.226628704532004</v>
      </c>
      <c r="M11904" s="8">
        <v>7.7295575866072994</v>
      </c>
      <c r="N11904" s="2">
        <v>10</v>
      </c>
    </row>
    <row r="11905" spans="1:14" x14ac:dyDescent="0.25">
      <c r="A11905" s="2">
        <v>11904</v>
      </c>
      <c r="B11905" s="2">
        <v>64.557363697055493</v>
      </c>
      <c r="C11905" s="2">
        <v>31.9146507997614</v>
      </c>
      <c r="D11905" s="2">
        <v>32.642712897294103</v>
      </c>
      <c r="E11905" s="2">
        <v>-29.3950949101378</v>
      </c>
      <c r="F11905" s="2">
        <f>ABS(ABS(E11905)-ABS(B11905))</f>
        <v>35.162268786917693</v>
      </c>
      <c r="G11905" s="2">
        <v>38.897880135166297</v>
      </c>
      <c r="H11905" s="2">
        <v>-14.4461316839687</v>
      </c>
      <c r="I11905" s="2">
        <v>-39.6304705820367</v>
      </c>
      <c r="J11905" s="2">
        <v>36.498502459615104</v>
      </c>
      <c r="K11905" s="2">
        <v>22.9103455605796</v>
      </c>
      <c r="L11905" s="2">
        <v>32.903874748982986</v>
      </c>
      <c r="M11905" s="8">
        <v>7.3606287491128004</v>
      </c>
      <c r="N11905" s="2">
        <v>11</v>
      </c>
    </row>
    <row r="11906" spans="1:14" x14ac:dyDescent="0.25">
      <c r="A11906" s="2">
        <v>11905</v>
      </c>
      <c r="B11906" s="2">
        <v>73.083678849931502</v>
      </c>
      <c r="C11906" s="2">
        <v>35.181174015614502</v>
      </c>
      <c r="D11906" s="2">
        <v>37.902504834317</v>
      </c>
      <c r="E11906" s="2">
        <v>-39.142263378728501</v>
      </c>
      <c r="F11906" s="2">
        <f>ABS(ABS(E11906)-ABS(B11906))</f>
        <v>33.941415471203001</v>
      </c>
      <c r="G11906" s="2">
        <v>43.178510900791998</v>
      </c>
      <c r="H11906" s="2">
        <v>-14.2168656871425</v>
      </c>
      <c r="I11906" s="2">
        <v>-35.169617508229003</v>
      </c>
      <c r="J11906" s="2">
        <v>31.931051498967602</v>
      </c>
      <c r="K11906" s="2">
        <v>23.0983450528249</v>
      </c>
      <c r="L11906" s="2">
        <v>36.785577264808012</v>
      </c>
      <c r="M11906" s="8">
        <v>7.0319619621916001</v>
      </c>
      <c r="N11906" s="2">
        <v>11</v>
      </c>
    </row>
    <row r="11907" spans="1:14" x14ac:dyDescent="0.25">
      <c r="A11907" s="2">
        <v>11906</v>
      </c>
      <c r="B11907" s="2">
        <v>81.897309403068405</v>
      </c>
      <c r="C11907" s="2">
        <v>38.638144188603299</v>
      </c>
      <c r="D11907" s="2">
        <v>43.259165214465099</v>
      </c>
      <c r="E11907" s="2">
        <v>-48.852287026192201</v>
      </c>
      <c r="F11907" s="2">
        <f>ABS(ABS(E11907)-ABS(B11907))</f>
        <v>33.045022376876204</v>
      </c>
      <c r="G11907" s="2">
        <v>47.642240559016201</v>
      </c>
      <c r="H11907" s="2">
        <v>-14.060247333345201</v>
      </c>
      <c r="I11907" s="2">
        <v>-30.924044803710199</v>
      </c>
      <c r="J11907" s="2">
        <v>29.947720684136499</v>
      </c>
      <c r="K11907" s="2">
        <v>23.331532045543401</v>
      </c>
      <c r="L11907" s="2">
        <v>40.867681464785989</v>
      </c>
      <c r="M11907" s="8">
        <v>6.7131921419038996</v>
      </c>
      <c r="N11907" s="2">
        <v>11</v>
      </c>
    </row>
    <row r="11908" spans="1:14" x14ac:dyDescent="0.25">
      <c r="A11908" s="2">
        <v>11907</v>
      </c>
      <c r="B11908" s="2">
        <v>90.896189924367903</v>
      </c>
      <c r="C11908" s="2">
        <v>42.275400133494699</v>
      </c>
      <c r="D11908" s="2">
        <v>48.620789790873197</v>
      </c>
      <c r="E11908" s="2">
        <v>-58.391619410916903</v>
      </c>
      <c r="F11908" s="2">
        <f>ABS(ABS(E11908)-ABS(B11908))</f>
        <v>32.504570513451</v>
      </c>
      <c r="G11908" s="2">
        <v>52.278372904575697</v>
      </c>
      <c r="H11908" s="2">
        <v>-14.007962264503799</v>
      </c>
      <c r="I11908" s="2">
        <v>-26.964018342191199</v>
      </c>
      <c r="J11908" s="2">
        <v>29.149420884478999</v>
      </c>
      <c r="K11908" s="2">
        <v>23.648201740879099</v>
      </c>
      <c r="L11908" s="2">
        <v>45.140117283683992</v>
      </c>
      <c r="M11908" s="8">
        <v>7.6836162952753995</v>
      </c>
      <c r="N11908" s="2">
        <v>11</v>
      </c>
    </row>
    <row r="11909" spans="1:14" x14ac:dyDescent="0.25">
      <c r="A11909" s="2">
        <v>11908</v>
      </c>
      <c r="B11909" s="2">
        <v>37.267247052349603</v>
      </c>
      <c r="C11909" s="2">
        <v>5.7935411935588403</v>
      </c>
      <c r="D11909" s="2">
        <v>31.473705858790701</v>
      </c>
      <c r="E11909" s="2">
        <v>-32.147992315401403</v>
      </c>
      <c r="F11909" s="2">
        <f>ABS(ABS(E11909)-ABS(B11909))</f>
        <v>5.1192547369482</v>
      </c>
      <c r="G11909" s="2">
        <v>8.7684658109091895</v>
      </c>
      <c r="H11909" s="2">
        <v>0.48603009790448898</v>
      </c>
      <c r="I11909" s="2">
        <v>-19.9577008570554</v>
      </c>
      <c r="J11909" s="2">
        <v>125.270752163737</v>
      </c>
      <c r="K11909" s="2">
        <v>5.8801872257814001</v>
      </c>
      <c r="L11909" s="2">
        <v>7.0701055514560096</v>
      </c>
      <c r="M11909" s="8">
        <v>35.419636206374001</v>
      </c>
      <c r="N11909" s="2">
        <v>6</v>
      </c>
    </row>
    <row r="11910" spans="1:14" x14ac:dyDescent="0.25">
      <c r="A11910" s="2">
        <v>11909</v>
      </c>
      <c r="B11910" s="2">
        <v>44.033267736988201</v>
      </c>
      <c r="C11910" s="2">
        <v>7.4975724978478997</v>
      </c>
      <c r="D11910" s="2">
        <v>36.535695239140303</v>
      </c>
      <c r="E11910" s="2">
        <v>-41.434954325368203</v>
      </c>
      <c r="F11910" s="2">
        <f>ABS(ABS(E11910)-ABS(B11910))</f>
        <v>2.5983134116199977</v>
      </c>
      <c r="G11910" s="2">
        <v>11.482896509562501</v>
      </c>
      <c r="H11910" s="2">
        <v>1.5560672743172601</v>
      </c>
      <c r="I11910" s="2">
        <v>-14.865671671564501</v>
      </c>
      <c r="J11910" s="2">
        <v>98.542420626915998</v>
      </c>
      <c r="K11910" s="2">
        <v>5.3469279958081897</v>
      </c>
      <c r="L11910" s="2">
        <v>9.3415622892140107</v>
      </c>
      <c r="M11910" s="8">
        <v>35.716044205828801</v>
      </c>
      <c r="N11910" s="2">
        <v>6</v>
      </c>
    </row>
    <row r="11911" spans="1:14" x14ac:dyDescent="0.25">
      <c r="A11911" s="2">
        <v>11910</v>
      </c>
      <c r="B11911" s="2">
        <v>51.060257363369701</v>
      </c>
      <c r="C11911" s="2">
        <v>9.3504867835598606</v>
      </c>
      <c r="D11911" s="2">
        <v>41.709770579809799</v>
      </c>
      <c r="E11911" s="2">
        <v>-50.675818547708097</v>
      </c>
      <c r="F11911" s="2">
        <f>ABS(ABS(E11911)-ABS(B11911))</f>
        <v>0.38443881566160343</v>
      </c>
      <c r="G11911" s="2">
        <v>14.3414533325814</v>
      </c>
      <c r="H11911" s="2">
        <v>2.5842187354217101</v>
      </c>
      <c r="I11911" s="2">
        <v>-9.9815410175810797</v>
      </c>
      <c r="J11911" s="2">
        <v>82.001431470696403</v>
      </c>
      <c r="K11911" s="2">
        <v>4.8325297981639297</v>
      </c>
      <c r="L11911" s="2">
        <v>11.770285869254991</v>
      </c>
      <c r="M11911" s="8">
        <v>33.4358419375354</v>
      </c>
      <c r="N11911" s="2">
        <v>4</v>
      </c>
    </row>
    <row r="11912" spans="1:14" x14ac:dyDescent="0.25">
      <c r="A11912" s="2">
        <v>11911</v>
      </c>
      <c r="B11912" s="2">
        <v>58.282117013792899</v>
      </c>
      <c r="C11912" s="2">
        <v>11.3682583551376</v>
      </c>
      <c r="D11912" s="2">
        <v>46.9138586586554</v>
      </c>
      <c r="E11912" s="2">
        <v>-59.758831070511199</v>
      </c>
      <c r="F11912" s="2">
        <f>ABS(ABS(E11912)-ABS(B11912))</f>
        <v>1.4767140567183006</v>
      </c>
      <c r="G11912" s="2">
        <v>17.359529220328199</v>
      </c>
      <c r="H11912" s="2">
        <v>3.5274096205175498</v>
      </c>
      <c r="I11912" s="2">
        <v>-5.3760814780404402</v>
      </c>
      <c r="J11912" s="2">
        <v>70.973349300599494</v>
      </c>
      <c r="K11912" s="2">
        <v>4.3841130537075896</v>
      </c>
      <c r="L11912" s="2">
        <v>14.372318880227994</v>
      </c>
      <c r="M11912" s="8">
        <v>31.304230126491298</v>
      </c>
      <c r="N11912" s="2">
        <v>1</v>
      </c>
    </row>
    <row r="11913" spans="1:14" x14ac:dyDescent="0.25">
      <c r="A11913" s="2">
        <v>11912</v>
      </c>
      <c r="B11913" s="2">
        <v>65.631194675161098</v>
      </c>
      <c r="C11913" s="2">
        <v>13.568181125557601</v>
      </c>
      <c r="D11913" s="2">
        <v>52.063013549603497</v>
      </c>
      <c r="E11913" s="2">
        <v>-68.578836798790903</v>
      </c>
      <c r="F11913" s="2">
        <f>ABS(ABS(E11913)-ABS(B11913))</f>
        <v>2.9476421236298052</v>
      </c>
      <c r="G11913" s="2">
        <v>20.553855879163901</v>
      </c>
      <c r="H11913" s="2">
        <v>4.3406086912584296</v>
      </c>
      <c r="I11913" s="2">
        <v>-1.1125038998089101</v>
      </c>
      <c r="J11913" s="2">
        <v>63.232433985415298</v>
      </c>
      <c r="K11913" s="2">
        <v>4.0508824350866304</v>
      </c>
      <c r="L11913" s="2">
        <v>17.165018507155992</v>
      </c>
      <c r="M11913" s="8">
        <v>30.025706572874</v>
      </c>
      <c r="N11913" s="2">
        <v>1</v>
      </c>
    </row>
    <row r="11914" spans="1:14" x14ac:dyDescent="0.25">
      <c r="A11914" s="2">
        <v>11913</v>
      </c>
      <c r="B11914" s="2">
        <v>73.046156663235806</v>
      </c>
      <c r="C11914" s="2">
        <v>15.968645829176999</v>
      </c>
      <c r="D11914" s="2">
        <v>57.077510834058799</v>
      </c>
      <c r="E11914" s="2">
        <v>-77.044774482863204</v>
      </c>
      <c r="F11914" s="2">
        <f>ABS(ABS(E11914)-ABS(B11914))</f>
        <v>3.9986178196273983</v>
      </c>
      <c r="G11914" s="2">
        <v>23.942282652230499</v>
      </c>
      <c r="H11914" s="2">
        <v>4.98027840274968</v>
      </c>
      <c r="I11914" s="2">
        <v>2.7561573516569502</v>
      </c>
      <c r="J11914" s="2">
        <v>57.581847014519397</v>
      </c>
      <c r="K11914" s="2">
        <v>3.8801274538773001</v>
      </c>
      <c r="L11914" s="2">
        <v>20.166833322186989</v>
      </c>
      <c r="M11914" s="8">
        <v>28.745360170814202</v>
      </c>
      <c r="N11914" s="2">
        <v>1</v>
      </c>
    </row>
    <row r="11915" spans="1:14" x14ac:dyDescent="0.25">
      <c r="A11915" s="2">
        <v>11914</v>
      </c>
      <c r="B11915" s="2">
        <v>80.478462813975995</v>
      </c>
      <c r="C11915" s="2">
        <v>18.588709699669302</v>
      </c>
      <c r="D11915" s="2">
        <v>61.8897531143067</v>
      </c>
      <c r="E11915" s="2">
        <v>-85.085350745331695</v>
      </c>
      <c r="F11915" s="2">
        <f>ABS(ABS(E11915)-ABS(B11915))</f>
        <v>4.6068879313557005</v>
      </c>
      <c r="G11915" s="2">
        <v>27.5433476794562</v>
      </c>
      <c r="H11915" s="2">
        <v>5.4074600540608797</v>
      </c>
      <c r="I11915" s="2">
        <v>6.1887038006665698</v>
      </c>
      <c r="J11915" s="2">
        <v>53.3221641123409</v>
      </c>
      <c r="K11915" s="2">
        <v>3.9136855287477301</v>
      </c>
      <c r="L11915" s="2">
        <v>23.396872526555001</v>
      </c>
      <c r="M11915" s="8">
        <v>27.465659521665202</v>
      </c>
      <c r="N11915" s="2">
        <v>2</v>
      </c>
    </row>
    <row r="11916" spans="1:14" x14ac:dyDescent="0.25">
      <c r="A11916" s="2">
        <v>11915</v>
      </c>
      <c r="B11916" s="2">
        <v>37.809074761188199</v>
      </c>
      <c r="C11916" s="2">
        <v>8.8545328888110397</v>
      </c>
      <c r="D11916" s="2">
        <v>28.954541872377199</v>
      </c>
      <c r="E11916" s="2">
        <v>-26.352359117399601</v>
      </c>
      <c r="F11916" s="2">
        <f>ABS(ABS(E11916)-ABS(B11916))</f>
        <v>11.456715643788598</v>
      </c>
      <c r="G11916" s="2">
        <v>11.9419711106202</v>
      </c>
      <c r="H11916" s="2">
        <v>-2.3528122367238802</v>
      </c>
      <c r="I11916" s="2">
        <v>-26.089267234537001</v>
      </c>
      <c r="J11916" s="2">
        <v>131.43878418689701</v>
      </c>
      <c r="K11916" s="2">
        <v>8.7936152252499191</v>
      </c>
      <c r="L11916" s="2">
        <v>9.6966313189400068</v>
      </c>
      <c r="M11916" s="8">
        <v>30.364615717557903</v>
      </c>
      <c r="N11916" s="2">
        <v>7</v>
      </c>
    </row>
    <row r="11917" spans="1:14" x14ac:dyDescent="0.25">
      <c r="A11917" s="2">
        <v>11916</v>
      </c>
      <c r="B11917" s="2">
        <v>44.720453728034698</v>
      </c>
      <c r="C11917" s="2">
        <v>10.751714776318099</v>
      </c>
      <c r="D11917" s="2">
        <v>33.968738951716603</v>
      </c>
      <c r="E11917" s="2">
        <v>-35.687300048989499</v>
      </c>
      <c r="F11917" s="2">
        <f>ABS(ABS(E11917)-ABS(B11917))</f>
        <v>9.0331536790451992</v>
      </c>
      <c r="G11917" s="2">
        <v>14.851008287463999</v>
      </c>
      <c r="H11917" s="2">
        <v>-1.41632874782385</v>
      </c>
      <c r="I11917" s="2">
        <v>-21.039381262392101</v>
      </c>
      <c r="J11917" s="2">
        <v>98.427421638468999</v>
      </c>
      <c r="K11917" s="2">
        <v>8.3851904980073293</v>
      </c>
      <c r="L11917" s="2">
        <v>12.163491536971009</v>
      </c>
      <c r="M11917" s="8">
        <v>30.590780202290603</v>
      </c>
      <c r="N11917" s="2">
        <v>6</v>
      </c>
    </row>
    <row r="11918" spans="1:14" x14ac:dyDescent="0.25">
      <c r="A11918" s="2">
        <v>11917</v>
      </c>
      <c r="B11918" s="2">
        <v>51.947987123199901</v>
      </c>
      <c r="C11918" s="2">
        <v>12.8129149514497</v>
      </c>
      <c r="D11918" s="2">
        <v>39.135072171750203</v>
      </c>
      <c r="E11918" s="2">
        <v>-45.044648223993001</v>
      </c>
      <c r="F11918" s="2">
        <f>ABS(ABS(E11918)-ABS(B11918))</f>
        <v>6.9033388992069007</v>
      </c>
      <c r="G11918" s="2">
        <v>17.9192215151865</v>
      </c>
      <c r="H11918" s="2">
        <v>-0.51424023093775895</v>
      </c>
      <c r="I11918" s="2">
        <v>-16.163103792390899</v>
      </c>
      <c r="J11918" s="2">
        <v>79.606984425000505</v>
      </c>
      <c r="K11918" s="2">
        <v>7.9841876960505802</v>
      </c>
      <c r="L11918" s="2">
        <v>14.80295746168801</v>
      </c>
      <c r="M11918" s="8">
        <v>29.219201440242799</v>
      </c>
      <c r="N11918" s="2">
        <v>3</v>
      </c>
    </row>
    <row r="11919" spans="1:14" x14ac:dyDescent="0.25">
      <c r="A11919" s="2">
        <v>11918</v>
      </c>
      <c r="B11919" s="2">
        <v>59.428325982062503</v>
      </c>
      <c r="C11919" s="2">
        <v>15.054279672697</v>
      </c>
      <c r="D11919" s="2">
        <v>44.374046309365497</v>
      </c>
      <c r="E11919" s="2">
        <v>-54.308207576819498</v>
      </c>
      <c r="F11919" s="2">
        <f>ABS(ABS(E11919)-ABS(B11919))</f>
        <v>5.1201184052430051</v>
      </c>
      <c r="G11919" s="2">
        <v>21.162174405974302</v>
      </c>
      <c r="H11919" s="2">
        <v>0.31133397994864298</v>
      </c>
      <c r="I11919" s="2">
        <v>-11.5373545320593</v>
      </c>
      <c r="J11919" s="2">
        <v>67.768194226691506</v>
      </c>
      <c r="K11919" s="2">
        <v>7.6365779345842597</v>
      </c>
      <c r="L11919" s="2">
        <v>17.631250506156988</v>
      </c>
      <c r="M11919" s="8">
        <v>26.217219753721501</v>
      </c>
      <c r="N11919" s="2">
        <v>1</v>
      </c>
    </row>
    <row r="11920" spans="1:14" x14ac:dyDescent="0.25">
      <c r="A11920" s="2">
        <v>11919</v>
      </c>
      <c r="B11920" s="2">
        <v>67.091888251991406</v>
      </c>
      <c r="C11920" s="2">
        <v>17.492678403004099</v>
      </c>
      <c r="D11920" s="2">
        <v>49.599209848987201</v>
      </c>
      <c r="E11920" s="2">
        <v>-63.364143666125102</v>
      </c>
      <c r="F11920" s="2">
        <f>ABS(ABS(E11920)-ABS(B11920))</f>
        <v>3.7277445858663043</v>
      </c>
      <c r="G11920" s="2">
        <v>24.5961732838777</v>
      </c>
      <c r="H11920" s="2">
        <v>1.0149957803123499</v>
      </c>
      <c r="I11920" s="2">
        <v>-7.2328270501095799</v>
      </c>
      <c r="J11920" s="2">
        <v>59.834610986426</v>
      </c>
      <c r="K11920" s="2">
        <v>7.3920669229218303</v>
      </c>
      <c r="L11920" s="2">
        <v>20.665310283808992</v>
      </c>
      <c r="M11920" s="8">
        <v>24.838621509612999</v>
      </c>
      <c r="N11920" s="2">
        <v>1</v>
      </c>
    </row>
    <row r="11921" spans="1:14" x14ac:dyDescent="0.25">
      <c r="A11921" s="2">
        <v>11920</v>
      </c>
      <c r="B11921" s="2">
        <v>74.870656623188694</v>
      </c>
      <c r="C11921" s="2">
        <v>20.145201031468702</v>
      </c>
      <c r="D11921" s="2">
        <v>54.725455591719999</v>
      </c>
      <c r="E11921" s="2">
        <v>-72.1093810488766</v>
      </c>
      <c r="F11921" s="2">
        <f>ABS(ABS(E11921)-ABS(B11921))</f>
        <v>2.7612755743120942</v>
      </c>
      <c r="G11921" s="2">
        <v>28.237766060444802</v>
      </c>
      <c r="H11921" s="2">
        <v>1.5517681840386901</v>
      </c>
      <c r="I11921" s="2">
        <v>-3.3104260575003801</v>
      </c>
      <c r="J11921" s="2">
        <v>54.267792433894201</v>
      </c>
      <c r="K11921" s="2">
        <v>7.2998508813141898</v>
      </c>
      <c r="L11921" s="2">
        <v>23.922291386079991</v>
      </c>
      <c r="M11921" s="8">
        <v>23.4668386544501</v>
      </c>
      <c r="N11921" s="2">
        <v>1</v>
      </c>
    </row>
    <row r="11922" spans="1:14" x14ac:dyDescent="0.25">
      <c r="A11922" s="2">
        <v>11921</v>
      </c>
      <c r="B11922" s="2">
        <v>82.705382395577999</v>
      </c>
      <c r="C11922" s="2">
        <v>23.028375441762801</v>
      </c>
      <c r="D11922" s="2">
        <v>59.677006953815201</v>
      </c>
      <c r="E11922" s="2">
        <v>-80.458802317423704</v>
      </c>
      <c r="F11922" s="2">
        <f>ABS(ABS(E11922)-ABS(B11922))</f>
        <v>2.2465800781542953</v>
      </c>
      <c r="G11922" s="2">
        <v>32.102961278174703</v>
      </c>
      <c r="H11922" s="2">
        <v>1.8808313404241701</v>
      </c>
      <c r="I11922" s="2">
        <v>0.18146523216530899</v>
      </c>
      <c r="J11922" s="2">
        <v>50.2139328433571</v>
      </c>
      <c r="K11922" s="2">
        <v>7.4043777282972396</v>
      </c>
      <c r="L11922" s="2">
        <v>27.41878049094899</v>
      </c>
      <c r="M11922" s="8">
        <v>22.181404299043201</v>
      </c>
      <c r="N11922" s="2">
        <v>1</v>
      </c>
    </row>
    <row r="11923" spans="1:14" x14ac:dyDescent="0.25">
      <c r="A11923" s="2">
        <v>11922</v>
      </c>
      <c r="B11923" s="2">
        <v>38.585885283837399</v>
      </c>
      <c r="C11923" s="2">
        <v>12.1310045958207</v>
      </c>
      <c r="D11923" s="2">
        <v>26.454880688016701</v>
      </c>
      <c r="E11923" s="2">
        <v>-20.525270508083899</v>
      </c>
      <c r="F11923" s="2">
        <f>ABS(ABS(E11923)-ABS(B11923))</f>
        <v>18.0606147757535</v>
      </c>
      <c r="G11923" s="2">
        <v>15.331341440433</v>
      </c>
      <c r="H11923" s="2">
        <v>-5.3107916294474098</v>
      </c>
      <c r="I11923" s="2">
        <v>-32.397978367895298</v>
      </c>
      <c r="J11923" s="2">
        <v>141.11611864973801</v>
      </c>
      <c r="K11923" s="2">
        <v>11.810116504191001</v>
      </c>
      <c r="L11923" s="2">
        <v>12.530242641429993</v>
      </c>
      <c r="M11923" s="8">
        <v>24.952517095236999</v>
      </c>
      <c r="N11923" s="2">
        <v>8</v>
      </c>
    </row>
    <row r="11924" spans="1:14" x14ac:dyDescent="0.25">
      <c r="A11924" s="2">
        <v>11923</v>
      </c>
      <c r="B11924" s="2">
        <v>45.633451424316497</v>
      </c>
      <c r="C11924" s="2">
        <v>14.231430522710101</v>
      </c>
      <c r="D11924" s="2">
        <v>31.402020901606399</v>
      </c>
      <c r="E11924" s="2">
        <v>-29.863387407076001</v>
      </c>
      <c r="F11924" s="2">
        <f>ABS(ABS(E11924)-ABS(B11924))</f>
        <v>15.770064017240497</v>
      </c>
      <c r="G11924" s="2">
        <v>18.445074669492101</v>
      </c>
      <c r="H11924" s="2">
        <v>-4.5217154387403404</v>
      </c>
      <c r="I11924" s="2">
        <v>-27.429352476000201</v>
      </c>
      <c r="J11924" s="2">
        <v>98.419770692407596</v>
      </c>
      <c r="K11924" s="2">
        <v>11.541017985820201</v>
      </c>
      <c r="L11924" s="2">
        <v>15.202512646703013</v>
      </c>
      <c r="M11924" s="8">
        <v>24.2900890112425</v>
      </c>
      <c r="N11924" s="2">
        <v>8</v>
      </c>
    </row>
    <row r="11925" spans="1:14" x14ac:dyDescent="0.25">
      <c r="A11925" s="2">
        <v>11924</v>
      </c>
      <c r="B11925" s="2">
        <v>53.0489373900649</v>
      </c>
      <c r="C11925" s="2">
        <v>16.5093968231769</v>
      </c>
      <c r="D11925" s="2">
        <v>36.539540566888</v>
      </c>
      <c r="E11925" s="2">
        <v>-39.2953214819279</v>
      </c>
      <c r="F11925" s="2">
        <f>ABS(ABS(E11925)-ABS(B11925))</f>
        <v>13.753615908137</v>
      </c>
      <c r="G11925" s="2">
        <v>21.731419993591899</v>
      </c>
      <c r="H11925" s="2">
        <v>-3.75933249325031</v>
      </c>
      <c r="I11925" s="2">
        <v>-22.595019699912299</v>
      </c>
      <c r="J11925" s="2">
        <v>76.697847626237802</v>
      </c>
      <c r="K11925" s="2">
        <v>11.267930046360799</v>
      </c>
      <c r="L11925" s="2">
        <v>18.061118136794988</v>
      </c>
      <c r="M11925" s="8">
        <v>22.432404728754399</v>
      </c>
      <c r="N11925" s="2">
        <v>4</v>
      </c>
    </row>
    <row r="11926" spans="1:14" x14ac:dyDescent="0.25">
      <c r="A11926" s="2">
        <v>11925</v>
      </c>
      <c r="B11926" s="2">
        <v>60.772703247871902</v>
      </c>
      <c r="C11926" s="2">
        <v>18.980224047725098</v>
      </c>
      <c r="D11926" s="2">
        <v>41.792479200146801</v>
      </c>
      <c r="E11926" s="2">
        <v>-48.703071182488202</v>
      </c>
      <c r="F11926" s="2">
        <f>ABS(ABS(E11926)-ABS(B11926))</f>
        <v>12.069632065383701</v>
      </c>
      <c r="G11926" s="2">
        <v>25.205114065080199</v>
      </c>
      <c r="H11926" s="2">
        <v>-3.0634157160975901</v>
      </c>
      <c r="I11926" s="2">
        <v>-17.976004831192299</v>
      </c>
      <c r="J11926" s="2">
        <v>64.009124648447894</v>
      </c>
      <c r="K11926" s="2">
        <v>11.0342165061017</v>
      </c>
      <c r="L11926" s="2">
        <v>21.121462102932014</v>
      </c>
      <c r="M11926" s="8">
        <v>21.425303078789</v>
      </c>
      <c r="N11926" s="2">
        <v>4</v>
      </c>
    </row>
    <row r="11927" spans="1:14" x14ac:dyDescent="0.25">
      <c r="A11927" s="2">
        <v>11926</v>
      </c>
      <c r="B11927" s="2">
        <v>68.733997816380906</v>
      </c>
      <c r="C11927" s="2">
        <v>21.659049095116998</v>
      </c>
      <c r="D11927" s="2">
        <v>47.074948721263901</v>
      </c>
      <c r="E11927" s="2">
        <v>-57.96622219596</v>
      </c>
      <c r="F11927" s="2">
        <f>ABS(ABS(E11927)-ABS(B11927))</f>
        <v>10.767775620420906</v>
      </c>
      <c r="G11927" s="2">
        <v>28.8807297450265</v>
      </c>
      <c r="H11927" s="2">
        <v>-2.4781099904008501</v>
      </c>
      <c r="I11927" s="2">
        <v>-13.648856450196201</v>
      </c>
      <c r="J11927" s="2">
        <v>55.973018753589599</v>
      </c>
      <c r="K11927" s="2">
        <v>10.888410793163599</v>
      </c>
      <c r="L11927" s="2">
        <v>24.398758905686009</v>
      </c>
      <c r="M11927" s="8">
        <v>19.052641023424499</v>
      </c>
      <c r="N11927" s="2">
        <v>2</v>
      </c>
    </row>
    <row r="11928" spans="1:14" x14ac:dyDescent="0.25">
      <c r="A11928" s="2">
        <v>11927</v>
      </c>
      <c r="B11928" s="2">
        <v>76.858157844368705</v>
      </c>
      <c r="C11928" s="2">
        <v>24.560007565350599</v>
      </c>
      <c r="D11928" s="2">
        <v>52.298150279018103</v>
      </c>
      <c r="E11928" s="2">
        <v>-66.970901435038996</v>
      </c>
      <c r="F11928" s="2">
        <f>ABS(ABS(E11928)-ABS(B11928))</f>
        <v>9.8872564093297086</v>
      </c>
      <c r="G11928" s="2">
        <v>32.771860105717103</v>
      </c>
      <c r="H11928" s="2">
        <v>-2.0481628491594099</v>
      </c>
      <c r="I11928" s="2">
        <v>-9.6811564284696505</v>
      </c>
      <c r="J11928" s="2">
        <v>50.595913093652399</v>
      </c>
      <c r="K11928" s="2">
        <v>10.879944340420099</v>
      </c>
      <c r="L11928" s="2">
        <v>27.907216161344991</v>
      </c>
      <c r="M11928" s="8">
        <v>17.615382903438199</v>
      </c>
      <c r="N11928" s="2">
        <v>2</v>
      </c>
    </row>
    <row r="11929" spans="1:14" x14ac:dyDescent="0.25">
      <c r="A11929" s="2">
        <v>11928</v>
      </c>
      <c r="B11929" s="2">
        <v>85.074182439393098</v>
      </c>
      <c r="C11929" s="2">
        <v>27.695103136121901</v>
      </c>
      <c r="D11929" s="2">
        <v>57.379079303271197</v>
      </c>
      <c r="E11929" s="2">
        <v>-75.618334220558495</v>
      </c>
      <c r="F11929" s="2">
        <f>ABS(ABS(E11929)-ABS(B11929))</f>
        <v>9.4558482188346034</v>
      </c>
      <c r="G11929" s="2">
        <v>36.889989274683501</v>
      </c>
      <c r="H11929" s="2">
        <v>-1.81468833597074</v>
      </c>
      <c r="I11929" s="2">
        <v>-6.1276588918652104</v>
      </c>
      <c r="J11929" s="2">
        <v>46.840535677130397</v>
      </c>
      <c r="K11929" s="2">
        <v>11.054381703774901</v>
      </c>
      <c r="L11929" s="2">
        <v>31.658903633823002</v>
      </c>
      <c r="M11929" s="8">
        <v>16.443886730967101</v>
      </c>
      <c r="N11929" s="2">
        <v>3</v>
      </c>
    </row>
    <row r="11930" spans="1:14" x14ac:dyDescent="0.25">
      <c r="A11930" s="2">
        <v>11929</v>
      </c>
      <c r="B11930" s="2">
        <v>39.6066847858079</v>
      </c>
      <c r="C11930" s="2">
        <v>15.6228175411145</v>
      </c>
      <c r="D11930" s="2">
        <v>23.9838672446934</v>
      </c>
      <c r="E11930" s="2">
        <v>-14.6974948865084</v>
      </c>
      <c r="F11930" s="2">
        <f>ABS(ABS(E11930)-ABS(B11930))</f>
        <v>24.909189899299498</v>
      </c>
      <c r="G11930" s="2">
        <v>18.936439125333401</v>
      </c>
      <c r="H11930" s="2">
        <v>-8.3840767789332897</v>
      </c>
      <c r="I11930" s="2">
        <v>-38.858649680692501</v>
      </c>
      <c r="J11930" s="2">
        <v>158.40248456128199</v>
      </c>
      <c r="K11930" s="2">
        <v>14.9252304281456</v>
      </c>
      <c r="L11930" s="2">
        <v>164.42939043796531</v>
      </c>
      <c r="M11930" s="8">
        <v>18.8475576460601</v>
      </c>
      <c r="N11930" s="2">
        <v>10</v>
      </c>
    </row>
    <row r="11931" spans="1:14" x14ac:dyDescent="0.25">
      <c r="A11931" s="2">
        <v>11930</v>
      </c>
      <c r="B11931" s="2">
        <v>46.778474358289699</v>
      </c>
      <c r="C11931" s="2">
        <v>17.932673935354899</v>
      </c>
      <c r="D11931" s="2">
        <v>28.8458004229349</v>
      </c>
      <c r="E11931" s="2">
        <v>-23.992373340321901</v>
      </c>
      <c r="F11931" s="2">
        <f>ABS(ABS(E11931)-ABS(B11931))</f>
        <v>22.786101017967798</v>
      </c>
      <c r="G11931" s="2">
        <v>22.261050853527799</v>
      </c>
      <c r="H11931" s="2">
        <v>-7.75349944845608</v>
      </c>
      <c r="I11931" s="2">
        <v>-34.010280761817697</v>
      </c>
      <c r="J11931" s="2">
        <v>98.600202436978705</v>
      </c>
      <c r="K11931" s="2">
        <v>14.807383161548699</v>
      </c>
      <c r="L11931" s="2">
        <v>18.454381389799011</v>
      </c>
      <c r="M11931" s="8">
        <v>17.367095978090799</v>
      </c>
      <c r="N11931" s="2">
        <v>10</v>
      </c>
    </row>
    <row r="11932" spans="1:14" x14ac:dyDescent="0.25">
      <c r="A11932" s="2">
        <v>11931</v>
      </c>
      <c r="B11932" s="2">
        <v>54.364305578214299</v>
      </c>
      <c r="C11932" s="2">
        <v>20.430644777019001</v>
      </c>
      <c r="D11932" s="2">
        <v>33.933660801195401</v>
      </c>
      <c r="E11932" s="2">
        <v>-33.453533795414899</v>
      </c>
      <c r="F11932" s="2">
        <f>ABS(ABS(E11932)-ABS(B11932))</f>
        <v>20.910771782799401</v>
      </c>
      <c r="G11932" s="2">
        <v>25.768762044850899</v>
      </c>
      <c r="H11932" s="2">
        <v>-7.1412794899510796</v>
      </c>
      <c r="I11932" s="2">
        <v>-29.252335663078</v>
      </c>
      <c r="J11932" s="2">
        <v>73.008180486837801</v>
      </c>
      <c r="K11932" s="2">
        <v>14.673895367308001</v>
      </c>
      <c r="L11932" s="2">
        <v>21.535274538325012</v>
      </c>
      <c r="M11932" s="8">
        <v>16.704532217605401</v>
      </c>
      <c r="N11932" s="2">
        <v>7</v>
      </c>
    </row>
    <row r="11933" spans="1:14" x14ac:dyDescent="0.25">
      <c r="A11933" s="2">
        <v>11932</v>
      </c>
      <c r="B11933" s="2">
        <v>62.308776174004201</v>
      </c>
      <c r="C11933" s="2">
        <v>23.129955912449201</v>
      </c>
      <c r="D11933" s="2">
        <v>39.178820261555003</v>
      </c>
      <c r="E11933" s="2">
        <v>-42.964164869180102</v>
      </c>
      <c r="F11933" s="2">
        <f>ABS(ABS(E11933)-ABS(B11933))</f>
        <v>19.344611304824099</v>
      </c>
      <c r="G11933" s="2">
        <v>29.472213426684501</v>
      </c>
      <c r="H11933" s="2">
        <v>-6.5833576811074499</v>
      </c>
      <c r="I11933" s="2">
        <v>-24.667276358702502</v>
      </c>
      <c r="J11933" s="2">
        <v>59.471431037345702</v>
      </c>
      <c r="K11933" s="2">
        <v>14.5640008631625</v>
      </c>
      <c r="L11933" s="2">
        <v>24.826605015723004</v>
      </c>
      <c r="M11933" s="8">
        <v>14.638056543274899</v>
      </c>
      <c r="N11933" s="2">
        <v>4</v>
      </c>
    </row>
    <row r="11934" spans="1:14" x14ac:dyDescent="0.25">
      <c r="A11934" s="2">
        <v>11933</v>
      </c>
      <c r="B11934" s="2">
        <v>70.540567902217106</v>
      </c>
      <c r="C11934" s="2">
        <v>26.042460597081099</v>
      </c>
      <c r="D11934" s="2">
        <v>44.498107305136003</v>
      </c>
      <c r="E11934" s="2">
        <v>-52.3999396514183</v>
      </c>
      <c r="F11934" s="2">
        <f>ABS(ABS(E11934)-ABS(B11934))</f>
        <v>18.140628250798805</v>
      </c>
      <c r="G11934" s="2">
        <v>33.382693352116</v>
      </c>
      <c r="H11934" s="2">
        <v>-6.1208277571720897</v>
      </c>
      <c r="I11934" s="2">
        <v>-20.335212447956302</v>
      </c>
      <c r="J11934" s="2">
        <v>51.491368554482897</v>
      </c>
      <c r="K11934" s="2">
        <v>14.5232207590517</v>
      </c>
      <c r="L11934" s="2">
        <v>28.340311304591012</v>
      </c>
      <c r="M11934" s="8">
        <v>12.884015114724999</v>
      </c>
      <c r="N11934" s="2">
        <v>4</v>
      </c>
    </row>
    <row r="11935" spans="1:14" x14ac:dyDescent="0.25">
      <c r="A11935" s="2">
        <v>11934</v>
      </c>
      <c r="B11935" s="2">
        <v>78.978577274384904</v>
      </c>
      <c r="C11935" s="2">
        <v>29.177539158872701</v>
      </c>
      <c r="D11935" s="2">
        <v>49.801038115512199</v>
      </c>
      <c r="E11935" s="2">
        <v>-61.638084273513897</v>
      </c>
      <c r="F11935" s="2">
        <f>ABS(ABS(E11935)-ABS(B11935))</f>
        <v>17.340493000871007</v>
      </c>
      <c r="G11935" s="2">
        <v>37.509039108048597</v>
      </c>
      <c r="H11935" s="2">
        <v>-5.7963224763748702</v>
      </c>
      <c r="I11935" s="2">
        <v>-16.328633636604799</v>
      </c>
      <c r="J11935" s="2">
        <v>46.461112056522801</v>
      </c>
      <c r="K11935" s="2">
        <v>14.599322016343899</v>
      </c>
      <c r="L11935" s="2">
        <v>32.085853535783002</v>
      </c>
      <c r="M11935" s="8">
        <v>13.903567748737601</v>
      </c>
      <c r="N11935" s="2">
        <v>5</v>
      </c>
    </row>
    <row r="11936" spans="1:14" x14ac:dyDescent="0.25">
      <c r="A11936" s="2">
        <v>11935</v>
      </c>
      <c r="B11936" s="2">
        <v>87.539493749159007</v>
      </c>
      <c r="C11936" s="2">
        <v>32.540725750625299</v>
      </c>
      <c r="D11936" s="2">
        <v>54.998767998533701</v>
      </c>
      <c r="E11936" s="2">
        <v>-70.566984617259095</v>
      </c>
      <c r="F11936" s="2">
        <f>ABS(ABS(E11936)-ABS(B11936))</f>
        <v>16.972509131899912</v>
      </c>
      <c r="G11936" s="2">
        <v>41.856265127182297</v>
      </c>
      <c r="H11936" s="2">
        <v>-5.6495333134700898</v>
      </c>
      <c r="I11936" s="2">
        <v>-12.7075015072194</v>
      </c>
      <c r="J11936" s="2">
        <v>43.130924034901902</v>
      </c>
      <c r="K11936" s="2">
        <v>14.837308127586001</v>
      </c>
      <c r="L11936" s="2">
        <v>36.068839730814005</v>
      </c>
      <c r="M11936" s="8">
        <v>12.661907936578402</v>
      </c>
      <c r="N11936" s="2">
        <v>3</v>
      </c>
    </row>
    <row r="11937" spans="1:14" x14ac:dyDescent="0.25">
      <c r="A11937" s="2">
        <v>11936</v>
      </c>
      <c r="B11937" s="2">
        <v>40.873461346588101</v>
      </c>
      <c r="C11937" s="2">
        <v>19.323446493573901</v>
      </c>
      <c r="D11937" s="2">
        <v>21.5500148530143</v>
      </c>
      <c r="E11937" s="2">
        <v>-8.9003467872443203</v>
      </c>
      <c r="F11937" s="2">
        <f>ABS(ABS(E11937)-ABS(B11937))</f>
        <v>31.973114559343781</v>
      </c>
      <c r="G11937" s="2">
        <v>22.750740028113</v>
      </c>
      <c r="H11937" s="2">
        <v>-11.565327341472701</v>
      </c>
      <c r="I11937" s="2">
        <v>-45.441199247640299</v>
      </c>
      <c r="J11937" s="2">
        <v>197.92086318723901</v>
      </c>
      <c r="K11937" s="2">
        <v>18.131478581750699</v>
      </c>
      <c r="L11937" s="2">
        <v>161.18898755258328</v>
      </c>
      <c r="M11937" s="8">
        <v>13.582267473783901</v>
      </c>
      <c r="N11937" s="2">
        <v>12</v>
      </c>
    </row>
    <row r="11938" spans="1:14" x14ac:dyDescent="0.25">
      <c r="A11938" s="2">
        <v>11937</v>
      </c>
      <c r="B11938" s="2">
        <v>48.153611418734002</v>
      </c>
      <c r="C11938" s="2">
        <v>21.8435241549826</v>
      </c>
      <c r="D11938" s="2">
        <v>26.310087263751502</v>
      </c>
      <c r="E11938" s="2">
        <v>-18.105362816603201</v>
      </c>
      <c r="F11938" s="2">
        <f>ABS(ABS(E11938)-ABS(B11938))</f>
        <v>30.048248602130801</v>
      </c>
      <c r="G11938" s="2">
        <v>26.287016974284601</v>
      </c>
      <c r="H11938" s="2">
        <v>-11.100543473301601</v>
      </c>
      <c r="I11938" s="2">
        <v>-40.749876263011899</v>
      </c>
      <c r="J11938" s="2">
        <v>99.146012581140198</v>
      </c>
      <c r="K11938" s="2">
        <v>18.1732834932922</v>
      </c>
      <c r="L11938" s="2">
        <v>21.906974859928994</v>
      </c>
      <c r="M11938" s="8">
        <v>11.971831100016502</v>
      </c>
      <c r="N11938" s="2">
        <v>12</v>
      </c>
    </row>
    <row r="11939" spans="1:14" x14ac:dyDescent="0.25">
      <c r="A11939" s="2">
        <v>11938</v>
      </c>
      <c r="B11939" s="2">
        <v>55.886037919039197</v>
      </c>
      <c r="C11939" s="2">
        <v>24.5578663860625</v>
      </c>
      <c r="D11939" s="2">
        <v>31.3281715329767</v>
      </c>
      <c r="E11939" s="2">
        <v>-27.548109327861798</v>
      </c>
      <c r="F11939" s="2">
        <f>ABS(ABS(E11939)-ABS(B11939))</f>
        <v>28.337928591177398</v>
      </c>
      <c r="G11939" s="2">
        <v>30.012456134300599</v>
      </c>
      <c r="H11939" s="2">
        <v>-10.6445908392564</v>
      </c>
      <c r="I11939" s="2">
        <v>-36.101234181942502</v>
      </c>
      <c r="J11939" s="2">
        <v>68.036710499732294</v>
      </c>
      <c r="K11939" s="2">
        <v>18.187157933161799</v>
      </c>
      <c r="L11939" s="2">
        <v>25.206424463556004</v>
      </c>
      <c r="M11939" s="8">
        <v>10.1171966549825</v>
      </c>
      <c r="N11939" s="2">
        <v>9</v>
      </c>
    </row>
    <row r="11940" spans="1:14" x14ac:dyDescent="0.25">
      <c r="A11940" s="2">
        <v>11939</v>
      </c>
      <c r="B11940" s="2">
        <v>64.019679679599903</v>
      </c>
      <c r="C11940" s="2">
        <v>27.476175449592699</v>
      </c>
      <c r="D11940" s="2">
        <v>36.543504230007201</v>
      </c>
      <c r="E11940" s="2">
        <v>-37.116159773478799</v>
      </c>
      <c r="F11940" s="2">
        <f>ABS(ABS(E11940)-ABS(B11940))</f>
        <v>26.903519906121105</v>
      </c>
      <c r="G11940" s="2">
        <v>33.936173462904897</v>
      </c>
      <c r="H11940" s="2">
        <v>-10.228106780956701</v>
      </c>
      <c r="I11940" s="2">
        <v>-31.576041627873199</v>
      </c>
      <c r="J11940" s="2">
        <v>53.778718631765798</v>
      </c>
      <c r="K11940" s="2">
        <v>18.206727216697001</v>
      </c>
      <c r="L11940" s="2">
        <v>28.719161858132992</v>
      </c>
      <c r="M11940" s="8">
        <v>10.858055379122501</v>
      </c>
      <c r="N11940" s="2">
        <v>9</v>
      </c>
    </row>
    <row r="11941" spans="1:14" x14ac:dyDescent="0.25">
      <c r="A11941" s="2">
        <v>11940</v>
      </c>
      <c r="B11941" s="2">
        <v>72.483165585327797</v>
      </c>
      <c r="C11941" s="2">
        <v>30.605426295389901</v>
      </c>
      <c r="D11941" s="2">
        <v>41.8777392899379</v>
      </c>
      <c r="E11941" s="2">
        <v>-46.684418760655298</v>
      </c>
      <c r="F11941" s="2">
        <f>ABS(ABS(E11941)-ABS(B11941))</f>
        <v>25.798746824672499</v>
      </c>
      <c r="G11941" s="2">
        <v>38.064578177724698</v>
      </c>
      <c r="H11941" s="2">
        <v>-9.8873284054055404</v>
      </c>
      <c r="I11941" s="2">
        <v>-27.255143902248001</v>
      </c>
      <c r="J11941" s="2">
        <v>46.1466476881753</v>
      </c>
      <c r="K11941" s="2">
        <v>18.272658696767401</v>
      </c>
      <c r="L11941" s="2">
        <v>32.452255461561009</v>
      </c>
      <c r="M11941" s="8">
        <v>10.221282256838499</v>
      </c>
      <c r="N11941" s="2">
        <v>10</v>
      </c>
    </row>
    <row r="11942" spans="1:14" x14ac:dyDescent="0.25">
      <c r="A11942" s="2">
        <v>11941</v>
      </c>
      <c r="B11942" s="2">
        <v>81.189542009776801</v>
      </c>
      <c r="C11942" s="2">
        <v>33.948607162315497</v>
      </c>
      <c r="D11942" s="2">
        <v>47.240934847461297</v>
      </c>
      <c r="E11942" s="2">
        <v>-56.123790068157199</v>
      </c>
      <c r="F11942" s="2">
        <f>ABS(ABS(E11942)-ABS(B11942))</f>
        <v>25.065751941619602</v>
      </c>
      <c r="G11942" s="2">
        <v>42.4001150006928</v>
      </c>
      <c r="H11942" s="2">
        <v>-9.6608949383069795</v>
      </c>
      <c r="I11942" s="2">
        <v>-23.213725977904399</v>
      </c>
      <c r="J11942" s="2">
        <v>41.708006674931703</v>
      </c>
      <c r="K11942" s="2">
        <v>18.429134835999999</v>
      </c>
      <c r="L11942" s="2">
        <v>36.408781598687</v>
      </c>
      <c r="M11942" s="8">
        <v>9.0395805188168001</v>
      </c>
      <c r="N11942" s="2">
        <v>9</v>
      </c>
    </row>
    <row r="11943" spans="1:14" x14ac:dyDescent="0.25">
      <c r="A11943" s="2">
        <v>11942</v>
      </c>
      <c r="B11943" s="2">
        <v>90.043527677297803</v>
      </c>
      <c r="C11943" s="2">
        <v>37.503319413954699</v>
      </c>
      <c r="D11943" s="2">
        <v>52.540208263343096</v>
      </c>
      <c r="E11943" s="2">
        <v>-65.311381819719799</v>
      </c>
      <c r="F11943" s="2">
        <f>ABS(ABS(E11943)-ABS(B11943))</f>
        <v>24.732145857578004</v>
      </c>
      <c r="G11943" s="2">
        <v>46.9398654450343</v>
      </c>
      <c r="H11943" s="2">
        <v>-9.5854730662626206</v>
      </c>
      <c r="I11943" s="2">
        <v>-19.5156053402049</v>
      </c>
      <c r="J11943" s="2">
        <v>38.9838037837903</v>
      </c>
      <c r="K11943" s="2">
        <v>18.718972159931401</v>
      </c>
      <c r="L11943" s="2">
        <v>40.586423801078013</v>
      </c>
      <c r="M11943" s="8">
        <v>8.7334269906017994</v>
      </c>
      <c r="N11943" s="2">
        <v>10</v>
      </c>
    </row>
    <row r="11944" spans="1:14" x14ac:dyDescent="0.25">
      <c r="A11944" s="2">
        <v>11943</v>
      </c>
      <c r="B11944" s="2">
        <v>42.379699348169602</v>
      </c>
      <c r="C11944" s="2">
        <v>23.218649479936001</v>
      </c>
      <c r="D11944" s="2">
        <v>19.161049868233601</v>
      </c>
      <c r="E11944" s="2">
        <v>-3.1646202931355698</v>
      </c>
      <c r="F11944" s="2">
        <f>ABS(ABS(E11944)-ABS(B11944))</f>
        <v>39.215079055034032</v>
      </c>
      <c r="G11944" s="2">
        <v>26.760003264717302</v>
      </c>
      <c r="H11944" s="2">
        <v>-14.842972747186399</v>
      </c>
      <c r="I11944" s="2">
        <v>-52.110793302729597</v>
      </c>
      <c r="J11944" s="2">
        <v>379.06511330751403</v>
      </c>
      <c r="K11944" s="2">
        <v>21.417747577595801</v>
      </c>
      <c r="L11944" s="2">
        <v>157.7629881793257</v>
      </c>
      <c r="M11944" s="8">
        <v>8.3002551771664006</v>
      </c>
      <c r="N11944" s="2">
        <v>12</v>
      </c>
    </row>
    <row r="11945" spans="1:14" x14ac:dyDescent="0.25">
      <c r="A11945" s="2">
        <v>11944</v>
      </c>
      <c r="B11945" s="2">
        <v>49.747354454666599</v>
      </c>
      <c r="C11945" s="2">
        <v>25.942942105396298</v>
      </c>
      <c r="D11945" s="2">
        <v>23.804412349270301</v>
      </c>
      <c r="E11945" s="2">
        <v>-12.234435168348201</v>
      </c>
      <c r="F11945" s="2">
        <f>ABS(ABS(E11945)-ABS(B11945))</f>
        <v>37.5129192863184</v>
      </c>
      <c r="G11945" s="2">
        <v>30.501934943825599</v>
      </c>
      <c r="H11945" s="2">
        <v>-14.546526778983001</v>
      </c>
      <c r="I11945" s="2">
        <v>-47.608924593545098</v>
      </c>
      <c r="J11945" s="2">
        <v>100.559077157977</v>
      </c>
      <c r="K11945" s="2">
        <v>21.623204805585601</v>
      </c>
      <c r="L11945" s="2">
        <v>154.4609515847346</v>
      </c>
      <c r="M11945" s="8">
        <v>7.6540041158362992</v>
      </c>
      <c r="N11945" s="2">
        <v>12</v>
      </c>
    </row>
    <row r="11946" spans="1:14" x14ac:dyDescent="0.25">
      <c r="A11946" s="2">
        <v>11945</v>
      </c>
      <c r="B11946" s="2">
        <v>57.595610426693298</v>
      </c>
      <c r="C11946" s="2">
        <v>28.8618086314236</v>
      </c>
      <c r="D11946" s="2">
        <v>28.733801795269599</v>
      </c>
      <c r="E11946" s="2">
        <v>-21.610264146748801</v>
      </c>
      <c r="F11946" s="2">
        <f>ABS(ABS(E11946)-ABS(B11946))</f>
        <v>35.985346279944494</v>
      </c>
      <c r="G11946" s="2">
        <v>34.433250128624302</v>
      </c>
      <c r="H11946" s="2">
        <v>-14.2476083564794</v>
      </c>
      <c r="I11946" s="2">
        <v>-43.099014317801</v>
      </c>
      <c r="J11946" s="2">
        <v>60.726845838354102</v>
      </c>
      <c r="K11946" s="2">
        <v>21.7873571238115</v>
      </c>
      <c r="L11946" s="2">
        <v>29.045101160173999</v>
      </c>
      <c r="M11946" s="8">
        <v>7.3444015884009008</v>
      </c>
      <c r="N11946" s="2">
        <v>9</v>
      </c>
    </row>
    <row r="11947" spans="1:14" x14ac:dyDescent="0.25">
      <c r="A11947" s="2">
        <v>11946</v>
      </c>
      <c r="B11947" s="2">
        <v>65.8775461857701</v>
      </c>
      <c r="C11947" s="2">
        <v>31.980043165051899</v>
      </c>
      <c r="D11947" s="2">
        <v>33.897503020718297</v>
      </c>
      <c r="E11947" s="2">
        <v>-31.187248602142098</v>
      </c>
      <c r="F11947" s="2">
        <f>ABS(ABS(E11947)-ABS(B11947))</f>
        <v>34.690297583628002</v>
      </c>
      <c r="G11947" s="2">
        <v>38.558155461456401</v>
      </c>
      <c r="H11947" s="2">
        <v>-13.9702492288861</v>
      </c>
      <c r="I11947" s="2">
        <v>-38.656830033035398</v>
      </c>
      <c r="J11947" s="2">
        <v>46.258514574780797</v>
      </c>
      <c r="K11947" s="2">
        <v>21.9369332922867</v>
      </c>
      <c r="L11947" s="2">
        <v>32.760071148489004</v>
      </c>
      <c r="M11947" s="8">
        <v>6.8759508527780007</v>
      </c>
      <c r="N11947" s="2">
        <v>10</v>
      </c>
    </row>
    <row r="11948" spans="1:14" x14ac:dyDescent="0.25">
      <c r="A11948" s="2">
        <v>11947</v>
      </c>
      <c r="B11948" s="2">
        <v>74.522329446841994</v>
      </c>
      <c r="C11948" s="2">
        <v>35.298399790127597</v>
      </c>
      <c r="D11948" s="2">
        <v>39.223929656714397</v>
      </c>
      <c r="E11948" s="2">
        <v>-40.842985429511799</v>
      </c>
      <c r="F11948" s="2">
        <f>ABS(ABS(E11948)-ABS(B11948))</f>
        <v>33.679344017330195</v>
      </c>
      <c r="G11948" s="2">
        <v>42.876838499627802</v>
      </c>
      <c r="H11948" s="2">
        <v>-13.744244716922401</v>
      </c>
      <c r="I11948" s="2">
        <v>-34.360858827530201</v>
      </c>
      <c r="J11948" s="2">
        <v>39.5458216225814</v>
      </c>
      <c r="K11948" s="2">
        <v>22.106120365143699</v>
      </c>
      <c r="L11948" s="2">
        <v>36.68481467046999</v>
      </c>
      <c r="M11948" s="8">
        <v>6.5592470538945005</v>
      </c>
      <c r="N11948" s="2">
        <v>11</v>
      </c>
    </row>
    <row r="11949" spans="1:14" x14ac:dyDescent="0.25">
      <c r="A11949" s="2">
        <v>11948</v>
      </c>
      <c r="B11949" s="2">
        <v>83.438387563713505</v>
      </c>
      <c r="C11949" s="2">
        <v>38.812383390729003</v>
      </c>
      <c r="D11949" s="2">
        <v>44.626004172984501</v>
      </c>
      <c r="E11949" s="2">
        <v>-50.445246985471101</v>
      </c>
      <c r="F11949" s="2">
        <f>ABS(ABS(E11949)-ABS(B11949))</f>
        <v>32.993140578242404</v>
      </c>
      <c r="G11949" s="2">
        <v>47.3842601725392</v>
      </c>
      <c r="H11949" s="2">
        <v>-13.6026444896064</v>
      </c>
      <c r="I11949" s="2">
        <v>-30.286553304031301</v>
      </c>
      <c r="J11949" s="2">
        <v>36.101369412415202</v>
      </c>
      <c r="K11949" s="2">
        <v>22.3338341419567</v>
      </c>
      <c r="L11949" s="2">
        <v>40.814933500064996</v>
      </c>
      <c r="M11949" s="8">
        <v>8.3952407472324992</v>
      </c>
      <c r="N11949" s="2">
        <v>11</v>
      </c>
    </row>
    <row r="11950" spans="1:14" x14ac:dyDescent="0.25">
      <c r="A11950" s="2">
        <v>11949</v>
      </c>
      <c r="B11950" s="2">
        <v>92.520064943382195</v>
      </c>
      <c r="C11950" s="2">
        <v>42.511106077712597</v>
      </c>
      <c r="D11950" s="2">
        <v>50.008958865669598</v>
      </c>
      <c r="E11950" s="2">
        <v>-59.862210552404299</v>
      </c>
      <c r="F11950" s="2">
        <f>ABS(ABS(E11950)-ABS(B11950))</f>
        <v>32.657854390977896</v>
      </c>
      <c r="G11950" s="2">
        <v>52.069012650732802</v>
      </c>
      <c r="H11950" s="2">
        <v>-13.5778794509259</v>
      </c>
      <c r="I11950" s="2">
        <v>-26.500229712492601</v>
      </c>
      <c r="J11950" s="2">
        <v>34.252898328877997</v>
      </c>
      <c r="K11950" s="2">
        <v>22.659381477909399</v>
      </c>
      <c r="L11950" s="2">
        <v>45.139630759048998</v>
      </c>
      <c r="M11950" s="8">
        <v>8.3665361020911995</v>
      </c>
      <c r="N11950" s="2">
        <v>11</v>
      </c>
    </row>
    <row r="11951" spans="1:14" x14ac:dyDescent="0.25">
      <c r="A11951" s="2">
        <v>11950</v>
      </c>
      <c r="B11951" s="2">
        <v>44.109331178522297</v>
      </c>
      <c r="C11951" s="2">
        <v>27.285535298811698</v>
      </c>
      <c r="D11951" s="2">
        <v>16.823795879710602</v>
      </c>
      <c r="E11951" s="2">
        <v>2.48046474890476</v>
      </c>
      <c r="F11951" s="2">
        <f>ABS(ABS(E11951)-ABS(B11951))</f>
        <v>41.628866429617538</v>
      </c>
      <c r="G11951" s="2">
        <v>30.941338718108401</v>
      </c>
      <c r="H11951" s="2">
        <v>-18.2007095156176</v>
      </c>
      <c r="I11951" s="2">
        <v>-53.867320581779097</v>
      </c>
      <c r="J11951" s="2">
        <v>260.00811872323197</v>
      </c>
      <c r="K11951" s="2">
        <v>24.768859752417701</v>
      </c>
      <c r="L11951" s="2">
        <v>154.17448398523459</v>
      </c>
      <c r="M11951" s="8">
        <v>9.9373203157886998</v>
      </c>
      <c r="N11951" s="2">
        <v>13</v>
      </c>
    </row>
    <row r="11952" spans="1:14" x14ac:dyDescent="0.25">
      <c r="A11952" s="2">
        <v>11951</v>
      </c>
      <c r="B11952" s="2">
        <v>51.537824280370003</v>
      </c>
      <c r="C11952" s="2">
        <v>30.200198352588199</v>
      </c>
      <c r="D11952" s="2">
        <v>21.337625927781801</v>
      </c>
      <c r="E11952" s="2">
        <v>-6.4115571618568401</v>
      </c>
      <c r="F11952" s="2">
        <f>ABS(ABS(E11952)-ABS(B11952))</f>
        <v>45.126267118513162</v>
      </c>
      <c r="G11952" s="2">
        <v>34.875076310521699</v>
      </c>
      <c r="H11952" s="2">
        <v>-18.069690397636499</v>
      </c>
      <c r="I11952" s="2">
        <v>-54.541893891972599</v>
      </c>
      <c r="J11952" s="2">
        <v>105.11998860555499</v>
      </c>
      <c r="K11952" s="2">
        <v>25.136920655944099</v>
      </c>
      <c r="L11952" s="2">
        <v>150.6803363387111</v>
      </c>
      <c r="M11952" s="8">
        <v>7.8499367848967001</v>
      </c>
      <c r="N11952" s="2">
        <v>13</v>
      </c>
    </row>
    <row r="11953" spans="1:14" x14ac:dyDescent="0.25">
      <c r="A11953" s="2">
        <v>11952</v>
      </c>
      <c r="B11953" s="2">
        <v>59.4638285703655</v>
      </c>
      <c r="C11953" s="2">
        <v>33.3028202350269</v>
      </c>
      <c r="D11953" s="2">
        <v>26.1610083353386</v>
      </c>
      <c r="E11953" s="2">
        <v>-15.672657063577599</v>
      </c>
      <c r="F11953" s="2">
        <f>ABS(ABS(E11953)-ABS(B11953))</f>
        <v>43.791171506787904</v>
      </c>
      <c r="G11953" s="2">
        <v>38.991493628470202</v>
      </c>
      <c r="H11953" s="2">
        <v>-17.922650521177001</v>
      </c>
      <c r="I11953" s="2">
        <v>-50.194916650049002</v>
      </c>
      <c r="J11953" s="2">
        <v>48.4323481264314</v>
      </c>
      <c r="K11953" s="2">
        <v>25.4488559146948</v>
      </c>
      <c r="L11953" s="2">
        <v>146.98856423516139</v>
      </c>
      <c r="M11953" s="8">
        <v>6.9640948473906992</v>
      </c>
      <c r="N11953" s="2">
        <v>11</v>
      </c>
    </row>
    <row r="11954" spans="1:14" x14ac:dyDescent="0.25">
      <c r="A11954" s="2">
        <v>11953</v>
      </c>
      <c r="B11954" s="2">
        <v>67.844276185476204</v>
      </c>
      <c r="C11954" s="2">
        <v>36.592217704605297</v>
      </c>
      <c r="D11954" s="2">
        <v>31.2520584808709</v>
      </c>
      <c r="E11954" s="2">
        <v>-25.208477859547699</v>
      </c>
      <c r="F11954" s="2">
        <f>ABS(ABS(E11954)-ABS(B11954))</f>
        <v>42.635798325928505</v>
      </c>
      <c r="G11954" s="2">
        <v>43.288818842199902</v>
      </c>
      <c r="H11954" s="2">
        <v>-17.776064468560001</v>
      </c>
      <c r="I11954" s="2">
        <v>-45.8549733754475</v>
      </c>
      <c r="J11954" s="2">
        <v>35.594965063609699</v>
      </c>
      <c r="K11954" s="2">
        <v>25.723566273171301</v>
      </c>
      <c r="L11954" s="2">
        <v>36.899765212122986</v>
      </c>
      <c r="M11954" s="8">
        <v>6.6358804299773997</v>
      </c>
      <c r="N11954" s="2">
        <v>12</v>
      </c>
    </row>
    <row r="11955" spans="1:14" x14ac:dyDescent="0.25">
      <c r="A11955" s="2">
        <v>11954</v>
      </c>
      <c r="B11955" s="2">
        <v>76.609750843952597</v>
      </c>
      <c r="C11955" s="2">
        <v>40.062159067685002</v>
      </c>
      <c r="D11955" s="2">
        <v>36.547591776267602</v>
      </c>
      <c r="E11955" s="2">
        <v>-34.902863978500903</v>
      </c>
      <c r="F11955" s="2">
        <f>ABS(ABS(E11955)-ABS(B11955))</f>
        <v>41.706886865451693</v>
      </c>
      <c r="G11955" s="2">
        <v>47.760252973354</v>
      </c>
      <c r="H11955" s="2">
        <v>-17.6521612216644</v>
      </c>
      <c r="I11955" s="2">
        <v>-41.5951815447497</v>
      </c>
      <c r="J11955" s="2">
        <v>31.017897455989701</v>
      </c>
      <c r="K11955" s="2">
        <v>25.987572568256699</v>
      </c>
      <c r="L11955" s="2">
        <v>40.978531773663008</v>
      </c>
      <c r="M11955" s="8">
        <v>6.3176666029724995</v>
      </c>
      <c r="N11955" s="2">
        <v>12</v>
      </c>
    </row>
    <row r="11956" spans="1:14" x14ac:dyDescent="0.25">
      <c r="A11956" s="2">
        <v>11955</v>
      </c>
      <c r="B11956" s="2">
        <v>85.666121575452394</v>
      </c>
      <c r="C11956" s="2">
        <v>43.7004512073432</v>
      </c>
      <c r="D11956" s="2">
        <v>41.965670368109201</v>
      </c>
      <c r="E11956" s="2">
        <v>-44.624110637146202</v>
      </c>
      <c r="F11956" s="2">
        <f>ABS(ABS(E11956)-ABS(B11956))</f>
        <v>41.042010938306191</v>
      </c>
      <c r="G11956" s="2">
        <v>52.393058551367098</v>
      </c>
      <c r="H11956" s="2">
        <v>-17.577341361407701</v>
      </c>
      <c r="I11956" s="2">
        <v>-37.488884739634301</v>
      </c>
      <c r="J11956" s="2">
        <v>29.272932099421599</v>
      </c>
      <c r="K11956" s="2">
        <v>26.2733201951499</v>
      </c>
      <c r="L11956" s="2">
        <v>45.235648571778995</v>
      </c>
      <c r="M11956" s="8">
        <v>6.0094415855541001</v>
      </c>
      <c r="N11956" s="2">
        <v>12</v>
      </c>
    </row>
    <row r="11957" spans="1:14" x14ac:dyDescent="0.25">
      <c r="A11957" s="2">
        <v>11956</v>
      </c>
      <c r="B11957" s="2">
        <v>94.900354229662994</v>
      </c>
      <c r="C11957" s="2">
        <v>47.488313454184897</v>
      </c>
      <c r="D11957" s="2">
        <v>47.412040775477998</v>
      </c>
      <c r="E11957" s="2">
        <v>-54.234563890521301</v>
      </c>
      <c r="F11957" s="2">
        <f>ABS(ABS(E11957)-ABS(B11957))</f>
        <v>40.665790339141694</v>
      </c>
      <c r="G11957" s="2">
        <v>57.167934917511097</v>
      </c>
      <c r="H11957" s="2">
        <v>-17.579168220023099</v>
      </c>
      <c r="I11957" s="2">
        <v>-33.6036557318698</v>
      </c>
      <c r="J11957" s="2">
        <v>28.722531857809699</v>
      </c>
      <c r="K11957" s="2">
        <v>26.6157648872728</v>
      </c>
      <c r="L11957" s="2">
        <v>49.652435362093996</v>
      </c>
      <c r="M11957" s="8">
        <v>6.0954692846549996</v>
      </c>
      <c r="N11957" s="2">
        <v>12</v>
      </c>
    </row>
    <row r="11958" spans="1:14" x14ac:dyDescent="0.25">
      <c r="A11958" s="2">
        <v>11957</v>
      </c>
      <c r="B11958" s="2">
        <v>38.754021738545802</v>
      </c>
      <c r="C11958" s="2">
        <v>8.6319379327545107</v>
      </c>
      <c r="D11958" s="2">
        <v>30.122083805791299</v>
      </c>
      <c r="E11958" s="2">
        <v>-28.017674095438601</v>
      </c>
      <c r="F11958" s="2">
        <f>ABS(ABS(E11958)-ABS(B11958))</f>
        <v>10.736347643107202</v>
      </c>
      <c r="G11958" s="2">
        <v>11.378507789652</v>
      </c>
      <c r="H11958" s="2">
        <v>-1.7427890199507099</v>
      </c>
      <c r="I11958" s="2">
        <v>-25.009819382459799</v>
      </c>
      <c r="J11958" s="2">
        <v>136.593878641011</v>
      </c>
      <c r="K11958" s="2">
        <v>7.7765773551500397</v>
      </c>
      <c r="L11958" s="2">
        <v>9.2812402150049991</v>
      </c>
      <c r="M11958" s="8">
        <v>41.431678342903901</v>
      </c>
      <c r="N11958" s="2">
        <v>7</v>
      </c>
    </row>
    <row r="11959" spans="1:14" x14ac:dyDescent="0.25">
      <c r="A11959" s="2">
        <v>11958</v>
      </c>
      <c r="B11959" s="2">
        <v>45.754339059008103</v>
      </c>
      <c r="C11959" s="2">
        <v>10.542493740307799</v>
      </c>
      <c r="D11959" s="2">
        <v>35.211845318700298</v>
      </c>
      <c r="E11959" s="2">
        <v>-37.280831986533002</v>
      </c>
      <c r="F11959" s="2">
        <f>ABS(ABS(E11959)-ABS(B11959))</f>
        <v>8.4735070724751012</v>
      </c>
      <c r="G11959" s="2">
        <v>14.286290287171701</v>
      </c>
      <c r="H11959" s="2">
        <v>-0.78321472611449405</v>
      </c>
      <c r="I11959" s="2">
        <v>-20.086858230052002</v>
      </c>
      <c r="J11959" s="2">
        <v>104.30817509055299</v>
      </c>
      <c r="K11959" s="2">
        <v>7.3242075388478103</v>
      </c>
      <c r="L11959" s="2">
        <v>11.75390952107</v>
      </c>
      <c r="M11959" s="8">
        <v>38.923273952018803</v>
      </c>
      <c r="N11959" s="2">
        <v>6</v>
      </c>
    </row>
    <row r="11960" spans="1:14" x14ac:dyDescent="0.25">
      <c r="A11960" s="2">
        <v>11959</v>
      </c>
      <c r="B11960" s="2">
        <v>53.0580411090925</v>
      </c>
      <c r="C11960" s="2">
        <v>12.620839442855299</v>
      </c>
      <c r="D11960" s="2">
        <v>40.4372016662372</v>
      </c>
      <c r="E11960" s="2">
        <v>-46.554765589559402</v>
      </c>
      <c r="F11960" s="2">
        <f>ABS(ABS(E11960)-ABS(B11960))</f>
        <v>6.5032755195330978</v>
      </c>
      <c r="G11960" s="2">
        <v>17.3573762568098</v>
      </c>
      <c r="H11960" s="2">
        <v>0.132957411872617</v>
      </c>
      <c r="I11960" s="2">
        <v>-15.341219898078</v>
      </c>
      <c r="J11960" s="2">
        <v>85.2729511818264</v>
      </c>
      <c r="K11960" s="2">
        <v>6.8895165244454102</v>
      </c>
      <c r="L11960" s="2">
        <v>14.402789971234</v>
      </c>
      <c r="M11960" s="8">
        <v>37.230377222761497</v>
      </c>
      <c r="N11960" s="2">
        <v>6</v>
      </c>
    </row>
    <row r="11961" spans="1:14" x14ac:dyDescent="0.25">
      <c r="A11961" s="2">
        <v>11960</v>
      </c>
      <c r="B11961" s="2">
        <v>60.598496788807203</v>
      </c>
      <c r="C11961" s="2">
        <v>14.883842617176199</v>
      </c>
      <c r="D11961" s="2">
        <v>45.714654171630997</v>
      </c>
      <c r="E11961" s="2">
        <v>-55.723187124297297</v>
      </c>
      <c r="F11961" s="2">
        <f>ABS(ABS(E11961)-ABS(B11961))</f>
        <v>4.8753096645099063</v>
      </c>
      <c r="G11961" s="2">
        <v>20.6080717760988</v>
      </c>
      <c r="H11961" s="2">
        <v>0.96154106623472302</v>
      </c>
      <c r="I11961" s="2">
        <v>-10.8478808847632</v>
      </c>
      <c r="J11961" s="2">
        <v>72.988483020004395</v>
      </c>
      <c r="K11961" s="2">
        <v>6.5207933174713002</v>
      </c>
      <c r="L11961" s="2">
        <v>17.244824105607989</v>
      </c>
      <c r="M11961" s="8">
        <v>36.081000268115602</v>
      </c>
      <c r="N11961" s="2">
        <v>1</v>
      </c>
    </row>
    <row r="11962" spans="1:14" x14ac:dyDescent="0.25">
      <c r="A11962" s="2">
        <v>11961</v>
      </c>
      <c r="B11962" s="2">
        <v>68.304787881885503</v>
      </c>
      <c r="C11962" s="2">
        <v>17.349178261065202</v>
      </c>
      <c r="D11962" s="2">
        <v>50.955609620820297</v>
      </c>
      <c r="E11962" s="2">
        <v>-64.672943267182504</v>
      </c>
      <c r="F11962" s="2">
        <f>ABS(ABS(E11962)-ABS(B11962))</f>
        <v>3.6318446147029988</v>
      </c>
      <c r="G11962" s="2">
        <v>24.055508026284699</v>
      </c>
      <c r="H11962" s="2">
        <v>1.6557847705078601</v>
      </c>
      <c r="I11962" s="2">
        <v>-6.6760252195865499</v>
      </c>
      <c r="J11962" s="2">
        <v>64.570057335338902</v>
      </c>
      <c r="K11962" s="2">
        <v>6.2692098429797101</v>
      </c>
      <c r="L11962" s="2">
        <v>20.297757192276009</v>
      </c>
      <c r="M11962" s="8">
        <v>35.049948922196002</v>
      </c>
      <c r="N11962" s="2">
        <v>1</v>
      </c>
    </row>
    <row r="11963" spans="1:14" x14ac:dyDescent="0.25">
      <c r="A11963" s="2">
        <v>11962</v>
      </c>
      <c r="B11963" s="2">
        <v>76.109862840673799</v>
      </c>
      <c r="C11963" s="2">
        <v>20.034803596862801</v>
      </c>
      <c r="D11963" s="2">
        <v>56.075059243810998</v>
      </c>
      <c r="E11963" s="2">
        <v>-73.302743220009404</v>
      </c>
      <c r="F11963" s="2">
        <f>ABS(ABS(E11963)-ABS(B11963))</f>
        <v>2.8071196206643947</v>
      </c>
      <c r="G11963" s="2">
        <v>27.717117682029599</v>
      </c>
      <c r="H11963" s="2">
        <v>2.1702401678135002</v>
      </c>
      <c r="I11963" s="2">
        <v>-2.8853717412083699</v>
      </c>
      <c r="J11963" s="2">
        <v>58.538486062992298</v>
      </c>
      <c r="K11963" s="2">
        <v>6.1843835185062002</v>
      </c>
      <c r="L11963" s="2">
        <v>23.579611610206996</v>
      </c>
      <c r="M11963" s="8">
        <v>34.040754225511101</v>
      </c>
      <c r="N11963" s="2">
        <v>1</v>
      </c>
    </row>
    <row r="11964" spans="1:14" x14ac:dyDescent="0.25">
      <c r="A11964" s="2">
        <v>11963</v>
      </c>
      <c r="B11964" s="2">
        <v>83.957543779366304</v>
      </c>
      <c r="C11964" s="2">
        <v>22.9581301693079</v>
      </c>
      <c r="D11964" s="2">
        <v>60.999413610058497</v>
      </c>
      <c r="E11964" s="2">
        <v>-81.530317712892696</v>
      </c>
      <c r="F11964" s="2">
        <f>ABS(ABS(E11964)-ABS(B11964))</f>
        <v>2.4272260664736081</v>
      </c>
      <c r="G11964" s="2">
        <v>31.609808436010798</v>
      </c>
      <c r="H11964" s="2">
        <v>2.46446278023235</v>
      </c>
      <c r="I11964" s="2">
        <v>0.47664056968559998</v>
      </c>
      <c r="J11964" s="2">
        <v>54.0585368080094</v>
      </c>
      <c r="K11964" s="2">
        <v>6.3101874219149501</v>
      </c>
      <c r="L11964" s="2">
        <v>27.107858511171003</v>
      </c>
      <c r="M11964" s="8">
        <v>32.585066382274199</v>
      </c>
      <c r="N11964" s="2">
        <v>1</v>
      </c>
    </row>
    <row r="11965" spans="1:14" x14ac:dyDescent="0.25">
      <c r="A11965" s="2">
        <v>11964</v>
      </c>
      <c r="B11965" s="2">
        <v>39.527460027082299</v>
      </c>
      <c r="C11965" s="2">
        <v>11.9401237256544</v>
      </c>
      <c r="D11965" s="2">
        <v>27.5873363014279</v>
      </c>
      <c r="E11965" s="2">
        <v>-22.267542675026601</v>
      </c>
      <c r="F11965" s="2">
        <f>ABS(ABS(E11965)-ABS(B11965))</f>
        <v>17.259917352055698</v>
      </c>
      <c r="G11965" s="2">
        <v>14.797290504365201</v>
      </c>
      <c r="H11965" s="2">
        <v>-4.7338651145506798</v>
      </c>
      <c r="I11965" s="2">
        <v>-31.239482541764399</v>
      </c>
      <c r="J11965" s="2">
        <v>146.54664135043501</v>
      </c>
      <c r="K11965" s="2">
        <v>10.824109691365701</v>
      </c>
      <c r="L11965" s="2">
        <v>12.149515827867987</v>
      </c>
      <c r="M11965" s="8">
        <v>36.855549738571</v>
      </c>
      <c r="N11965" s="2">
        <v>8</v>
      </c>
    </row>
    <row r="11966" spans="1:14" x14ac:dyDescent="0.25">
      <c r="A11966" s="2">
        <v>11965</v>
      </c>
      <c r="B11966" s="2">
        <v>46.6769626242532</v>
      </c>
      <c r="C11966" s="2">
        <v>14.0591637663752</v>
      </c>
      <c r="D11966" s="2">
        <v>32.617798857878</v>
      </c>
      <c r="E11966" s="2">
        <v>-31.540945676177401</v>
      </c>
      <c r="F11966" s="2">
        <f>ABS(ABS(E11966)-ABS(B11966))</f>
        <v>15.136016948075799</v>
      </c>
      <c r="G11966" s="2">
        <v>17.914991657850901</v>
      </c>
      <c r="H11966" s="2">
        <v>-3.9216090904314198</v>
      </c>
      <c r="I11966" s="2">
        <v>-26.398771150859599</v>
      </c>
      <c r="J11966" s="2">
        <v>105.174165655306</v>
      </c>
      <c r="K11966" s="2">
        <v>10.510049598209401</v>
      </c>
      <c r="L11966" s="2">
        <v>14.832731352201989</v>
      </c>
      <c r="M11966" s="8">
        <v>35.639362884089401</v>
      </c>
      <c r="N11966" s="2">
        <v>8</v>
      </c>
    </row>
    <row r="11967" spans="1:14" x14ac:dyDescent="0.25">
      <c r="A11967" s="2">
        <v>11966</v>
      </c>
      <c r="B11967" s="2">
        <v>54.184501076103501</v>
      </c>
      <c r="C11967" s="2">
        <v>16.3602253603047</v>
      </c>
      <c r="D11967" s="2">
        <v>37.824275715798898</v>
      </c>
      <c r="E11967" s="2">
        <v>-40.895176121885399</v>
      </c>
      <c r="F11967" s="2">
        <f>ABS(ABS(E11967)-ABS(B11967))</f>
        <v>13.289324954218102</v>
      </c>
      <c r="G11967" s="2">
        <v>21.210146454248498</v>
      </c>
      <c r="H11967" s="2">
        <v>-3.1445799191022199</v>
      </c>
      <c r="I11967" s="2">
        <v>-21.699214545298801</v>
      </c>
      <c r="J11967" s="2">
        <v>83.107403022539899</v>
      </c>
      <c r="K11967" s="2">
        <v>10.2015859377188</v>
      </c>
      <c r="L11967" s="2">
        <v>17.706589846519989</v>
      </c>
      <c r="M11967" s="8">
        <v>32.878318957085497</v>
      </c>
      <c r="N11967" s="2">
        <v>7</v>
      </c>
    </row>
    <row r="11968" spans="1:14" x14ac:dyDescent="0.25">
      <c r="A11968" s="2">
        <v>11967</v>
      </c>
      <c r="B11968" s="2">
        <v>61.986365970327903</v>
      </c>
      <c r="C11968" s="2">
        <v>18.859361668701201</v>
      </c>
      <c r="D11968" s="2">
        <v>43.127004301626698</v>
      </c>
      <c r="E11968" s="2">
        <v>-50.212016831082302</v>
      </c>
      <c r="F11968" s="2">
        <f>ABS(ABS(E11968)-ABS(B11968))</f>
        <v>11.774349139245601</v>
      </c>
      <c r="G11968" s="2">
        <v>24.6982452618835</v>
      </c>
      <c r="H11968" s="2">
        <v>-2.4449516208667301</v>
      </c>
      <c r="I11968" s="2">
        <v>-17.219530070520999</v>
      </c>
      <c r="J11968" s="2">
        <v>69.785768806714998</v>
      </c>
      <c r="K11968" s="2">
        <v>9.9447895961261192</v>
      </c>
      <c r="L11968" s="2">
        <v>20.787226472134989</v>
      </c>
      <c r="M11968" s="8">
        <v>31.6151693996636</v>
      </c>
      <c r="N11968" s="2">
        <v>3</v>
      </c>
    </row>
    <row r="11969" spans="1:14" x14ac:dyDescent="0.25">
      <c r="A11969" s="2">
        <v>11968</v>
      </c>
      <c r="B11969" s="2">
        <v>70.009334310232205</v>
      </c>
      <c r="C11969" s="2">
        <v>21.572473669032899</v>
      </c>
      <c r="D11969" s="2">
        <v>48.436860641199303</v>
      </c>
      <c r="E11969" s="2">
        <v>-59.371483110817699</v>
      </c>
      <c r="F11969" s="2">
        <f>ABS(ABS(E11969)-ABS(B11969))</f>
        <v>10.637851199414506</v>
      </c>
      <c r="G11969" s="2">
        <v>28.3946442745284</v>
      </c>
      <c r="H11969" s="2">
        <v>-1.86864660183767</v>
      </c>
      <c r="I11969" s="2">
        <v>-13.0343041615263</v>
      </c>
      <c r="J11969" s="2">
        <v>61.111306339837299</v>
      </c>
      <c r="K11969" s="2">
        <v>9.7901638056169293</v>
      </c>
      <c r="L11969" s="2">
        <v>24.090619544893002</v>
      </c>
      <c r="M11969" s="8">
        <v>30.848943458466501</v>
      </c>
      <c r="N11969" s="2">
        <v>1</v>
      </c>
    </row>
    <row r="11970" spans="1:14" x14ac:dyDescent="0.25">
      <c r="A11970" s="2">
        <v>11969</v>
      </c>
      <c r="B11970" s="2">
        <v>78.178449384864905</v>
      </c>
      <c r="C11970" s="2">
        <v>24.514441814551802</v>
      </c>
      <c r="D11970" s="2">
        <v>53.664007570313103</v>
      </c>
      <c r="E11970" s="2">
        <v>-68.261208920730496</v>
      </c>
      <c r="F11970" s="2">
        <f>ABS(ABS(E11970)-ABS(B11970))</f>
        <v>9.9172404641344087</v>
      </c>
      <c r="G11970" s="2">
        <v>32.313698754227403</v>
      </c>
      <c r="H11970" s="2">
        <v>-1.46127756675718</v>
      </c>
      <c r="I11970" s="2">
        <v>-9.2094296978857209</v>
      </c>
      <c r="J11970" s="2">
        <v>55.155009916836299</v>
      </c>
      <c r="K11970" s="2">
        <v>9.7880430494922503</v>
      </c>
      <c r="L11970" s="2">
        <v>27.631721753383999</v>
      </c>
      <c r="M11970" s="8">
        <v>29.079256973273097</v>
      </c>
      <c r="N11970" s="2">
        <v>1</v>
      </c>
    </row>
    <row r="11971" spans="1:14" x14ac:dyDescent="0.25">
      <c r="A11971" s="2">
        <v>11970</v>
      </c>
      <c r="B11971" s="2">
        <v>86.424630166115094</v>
      </c>
      <c r="C11971" s="2">
        <v>27.6979159700361</v>
      </c>
      <c r="D11971" s="2">
        <v>58.726714196079001</v>
      </c>
      <c r="E11971" s="2">
        <v>-76.785115070834706</v>
      </c>
      <c r="F11971" s="2">
        <f>ABS(ABS(E11971)-ABS(B11971))</f>
        <v>9.6395150952803874</v>
      </c>
      <c r="G11971" s="2">
        <v>36.467554388070802</v>
      </c>
      <c r="H11971" s="2">
        <v>-1.26381760192887</v>
      </c>
      <c r="I11971" s="2">
        <v>-5.7981556321566199</v>
      </c>
      <c r="J11971" s="2">
        <v>50.890346402877299</v>
      </c>
      <c r="K11971" s="2">
        <v>9.9837319083355496</v>
      </c>
      <c r="L11971" s="2">
        <v>31.423249636013992</v>
      </c>
      <c r="M11971" s="8">
        <v>27.811277338039403</v>
      </c>
      <c r="N11971" s="2">
        <v>1</v>
      </c>
    </row>
    <row r="11972" spans="1:14" x14ac:dyDescent="0.25">
      <c r="A11972" s="2">
        <v>11971</v>
      </c>
      <c r="B11972" s="2">
        <v>40.547485373542699</v>
      </c>
      <c r="C11972" s="2">
        <v>15.469845053320901</v>
      </c>
      <c r="D11972" s="2">
        <v>25.0776403202218</v>
      </c>
      <c r="E11972" s="2">
        <v>-16.511143585406298</v>
      </c>
      <c r="F11972" s="2">
        <f>ABS(ABS(E11972)-ABS(B11972))</f>
        <v>24.036341788136401</v>
      </c>
      <c r="G11972" s="2">
        <v>18.437983785364299</v>
      </c>
      <c r="H11972" s="2">
        <v>-7.8453760501684098</v>
      </c>
      <c r="I11972" s="2">
        <v>-37.628297346190301</v>
      </c>
      <c r="J11972" s="2">
        <v>163.321679098224</v>
      </c>
      <c r="K11972" s="2">
        <v>13.9751908060638</v>
      </c>
      <c r="L11972" s="2">
        <v>164.76908536172411</v>
      </c>
      <c r="M11972" s="8">
        <v>31.324865703730801</v>
      </c>
      <c r="N11972" s="2">
        <v>10</v>
      </c>
    </row>
    <row r="11973" spans="1:14" x14ac:dyDescent="0.25">
      <c r="A11973" s="2">
        <v>11972</v>
      </c>
      <c r="B11973" s="2">
        <v>47.833585730811102</v>
      </c>
      <c r="C11973" s="2">
        <v>17.804067177338599</v>
      </c>
      <c r="D11973" s="2">
        <v>30.029518553472499</v>
      </c>
      <c r="E11973" s="2">
        <v>-25.7501751338399</v>
      </c>
      <c r="F11973" s="2">
        <f>ABS(ABS(E11973)-ABS(B11973))</f>
        <v>22.083410596971202</v>
      </c>
      <c r="G11973" s="2">
        <v>21.772297876578602</v>
      </c>
      <c r="H11973" s="2">
        <v>-7.1922970277060196</v>
      </c>
      <c r="I11973" s="2">
        <v>-32.906648019262903</v>
      </c>
      <c r="J11973" s="2">
        <v>106.55744983648199</v>
      </c>
      <c r="K11973" s="2">
        <v>13.8121767257893</v>
      </c>
      <c r="L11973" s="2">
        <v>18.131280904931998</v>
      </c>
      <c r="M11973" s="8">
        <v>29.961966355729203</v>
      </c>
      <c r="N11973" s="2">
        <v>10</v>
      </c>
    </row>
    <row r="11974" spans="1:14" x14ac:dyDescent="0.25">
      <c r="A11974" s="2">
        <v>11973</v>
      </c>
      <c r="B11974" s="2">
        <v>55.526945991114601</v>
      </c>
      <c r="C11974" s="2">
        <v>20.331494482077499</v>
      </c>
      <c r="D11974" s="2">
        <v>35.195451509037099</v>
      </c>
      <c r="E11974" s="2">
        <v>-35.141147453324798</v>
      </c>
      <c r="F11974" s="2">
        <f>ABS(ABS(E11974)-ABS(B11974))</f>
        <v>20.385798537789803</v>
      </c>
      <c r="G11974" s="2">
        <v>25.295167118709202</v>
      </c>
      <c r="H11974" s="2">
        <v>-6.5654466257205497</v>
      </c>
      <c r="I11974" s="2">
        <v>-28.2855590611662</v>
      </c>
      <c r="J11974" s="2">
        <v>80.417592730532704</v>
      </c>
      <c r="K11974" s="2">
        <v>13.642233042974199</v>
      </c>
      <c r="L11974" s="2">
        <v>21.233677733532005</v>
      </c>
      <c r="M11974" s="8">
        <v>28.544788509595797</v>
      </c>
      <c r="N11974" s="2">
        <v>8</v>
      </c>
    </row>
    <row r="11975" spans="1:14" x14ac:dyDescent="0.25">
      <c r="A11975" s="2">
        <v>11974</v>
      </c>
      <c r="B11975" s="2">
        <v>63.567412326188702</v>
      </c>
      <c r="C11975" s="2">
        <v>23.066013883122199</v>
      </c>
      <c r="D11975" s="2">
        <v>40.501398443066499</v>
      </c>
      <c r="E11975" s="2">
        <v>-44.5668688000166</v>
      </c>
      <c r="F11975" s="2">
        <f>ABS(ABS(E11975)-ABS(B11975))</f>
        <v>19.000543526172102</v>
      </c>
      <c r="G11975" s="2">
        <v>29.019914368243899</v>
      </c>
      <c r="H11975" s="2">
        <v>-6.0033748293848301</v>
      </c>
      <c r="I11975" s="2">
        <v>-23.844926842220399</v>
      </c>
      <c r="J11975" s="2">
        <v>65.960107859902905</v>
      </c>
      <c r="K11975" s="2">
        <v>13.507556451673301</v>
      </c>
      <c r="L11975" s="2">
        <v>24.552081487191003</v>
      </c>
      <c r="M11975" s="8">
        <v>26.6489227238261</v>
      </c>
      <c r="N11975" s="2">
        <v>4</v>
      </c>
    </row>
    <row r="11976" spans="1:14" x14ac:dyDescent="0.25">
      <c r="A11976" s="2">
        <v>11975</v>
      </c>
      <c r="B11976" s="2">
        <v>71.880031625768396</v>
      </c>
      <c r="C11976" s="2">
        <v>26.020090455894799</v>
      </c>
      <c r="D11976" s="2">
        <v>45.859941169873601</v>
      </c>
      <c r="E11976" s="2">
        <v>-53.903162875795203</v>
      </c>
      <c r="F11976" s="2">
        <f>ABS(ABS(E11976)-ABS(B11976))</f>
        <v>17.976868749973193</v>
      </c>
      <c r="G11976" s="2">
        <v>32.958458980231597</v>
      </c>
      <c r="H11976" s="2">
        <v>-5.5492774893297403</v>
      </c>
      <c r="I11976" s="2">
        <v>-19.662456732181202</v>
      </c>
      <c r="J11976" s="2">
        <v>57.124865128886597</v>
      </c>
      <c r="K11976" s="2">
        <v>13.456043799862799</v>
      </c>
      <c r="L11976" s="2">
        <v>28.099042076887997</v>
      </c>
      <c r="M11976" s="8">
        <v>25.604527427302099</v>
      </c>
      <c r="N11976" s="2">
        <v>4</v>
      </c>
    </row>
    <row r="11977" spans="1:14" x14ac:dyDescent="0.25">
      <c r="A11977" s="2">
        <v>11976</v>
      </c>
      <c r="B11977" s="2">
        <v>80.381951115421302</v>
      </c>
      <c r="C11977" s="2">
        <v>29.2035887314711</v>
      </c>
      <c r="D11977" s="2">
        <v>51.178362383950301</v>
      </c>
      <c r="E11977" s="2">
        <v>-63.028428896730603</v>
      </c>
      <c r="F11977" s="2">
        <f>ABS(ABS(E11977)-ABS(B11977))</f>
        <v>17.353522218690699</v>
      </c>
      <c r="G11977" s="2">
        <v>37.120139684059801</v>
      </c>
      <c r="H11977" s="2">
        <v>-5.2469887741483099</v>
      </c>
      <c r="I11977" s="2">
        <v>-15.8083807948307</v>
      </c>
      <c r="J11977" s="2">
        <v>51.364408432441301</v>
      </c>
      <c r="K11977" s="2">
        <v>13.536803148657601</v>
      </c>
      <c r="L11977" s="2">
        <v>31.884503794743011</v>
      </c>
      <c r="M11977" s="8">
        <v>23.8352701985614</v>
      </c>
      <c r="N11977" s="2">
        <v>4</v>
      </c>
    </row>
    <row r="11978" spans="1:14" x14ac:dyDescent="0.25">
      <c r="A11978" s="2">
        <v>11977</v>
      </c>
      <c r="B11978" s="2">
        <v>88.990295589638393</v>
      </c>
      <c r="C11978" s="2">
        <v>32.622294815280803</v>
      </c>
      <c r="D11978" s="2">
        <v>56.368000774357697</v>
      </c>
      <c r="E11978" s="2">
        <v>-71.833503147382103</v>
      </c>
      <c r="F11978" s="2">
        <f>ABS(ABS(E11978)-ABS(B11978))</f>
        <v>17.15679244225629</v>
      </c>
      <c r="G11978" s="2">
        <v>41.510238117083802</v>
      </c>
      <c r="H11978" s="2">
        <v>-5.1362736235290196</v>
      </c>
      <c r="I11978" s="2">
        <v>-12.3404801181937</v>
      </c>
      <c r="J11978" s="2">
        <v>47.420812952588903</v>
      </c>
      <c r="K11978" s="2">
        <v>13.794896234057299</v>
      </c>
      <c r="L11978" s="2">
        <v>35.914326950739991</v>
      </c>
      <c r="M11978" s="8">
        <v>22.486732635517701</v>
      </c>
      <c r="N11978" s="2">
        <v>3</v>
      </c>
    </row>
    <row r="11979" spans="1:14" x14ac:dyDescent="0.25">
      <c r="A11979" s="2">
        <v>11978</v>
      </c>
      <c r="B11979" s="2">
        <v>41.816739477610298</v>
      </c>
      <c r="C11979" s="2">
        <v>19.214659723922399</v>
      </c>
      <c r="D11979" s="2">
        <v>22.602079753687899</v>
      </c>
      <c r="E11979" s="2">
        <v>-10.778123147670801</v>
      </c>
      <c r="F11979" s="2">
        <f>ABS(ABS(E11979)-ABS(B11979))</f>
        <v>31.038616329939497</v>
      </c>
      <c r="G11979" s="2">
        <v>22.2941465148193</v>
      </c>
      <c r="H11979" s="2">
        <v>-11.069796538102199</v>
      </c>
      <c r="I11979" s="2">
        <v>-44.148255328447597</v>
      </c>
      <c r="J11979" s="2">
        <v>197.617917679323</v>
      </c>
      <c r="K11979" s="2">
        <v>17.222111565566401</v>
      </c>
      <c r="L11979" s="2">
        <v>161.48119267557621</v>
      </c>
      <c r="M11979" s="8">
        <v>25.2891775135692</v>
      </c>
      <c r="N11979" s="2">
        <v>10</v>
      </c>
    </row>
    <row r="11980" spans="1:14" x14ac:dyDescent="0.25">
      <c r="A11980" s="2">
        <v>11979</v>
      </c>
      <c r="B11980" s="2">
        <v>49.222598121941303</v>
      </c>
      <c r="C11980" s="2">
        <v>21.765126959585</v>
      </c>
      <c r="D11980" s="2">
        <v>27.4574711623562</v>
      </c>
      <c r="E11980" s="2">
        <v>-19.937875200526399</v>
      </c>
      <c r="F11980" s="2">
        <f>ABS(ABS(E11980)-ABS(B11980))</f>
        <v>29.284722921414904</v>
      </c>
      <c r="G11980" s="2">
        <v>25.846132910791901</v>
      </c>
      <c r="H11980" s="2">
        <v>-10.583861729589101</v>
      </c>
      <c r="I11980" s="2">
        <v>-39.580135635077198</v>
      </c>
      <c r="J11980" s="2">
        <v>108.90628466243</v>
      </c>
      <c r="K11980" s="2">
        <v>17.2192858122601</v>
      </c>
      <c r="L11980" s="2">
        <v>158.3627133264626</v>
      </c>
      <c r="M11980" s="8">
        <v>24.839014190631701</v>
      </c>
      <c r="N11980" s="2">
        <v>10</v>
      </c>
    </row>
    <row r="11981" spans="1:14" x14ac:dyDescent="0.25">
      <c r="A11981" s="2">
        <v>11980</v>
      </c>
      <c r="B11981" s="2">
        <v>57.077060629790402</v>
      </c>
      <c r="C11981" s="2">
        <v>24.5153544640029</v>
      </c>
      <c r="D11981" s="2">
        <v>32.561706165787498</v>
      </c>
      <c r="E11981" s="2">
        <v>-29.319799882432498</v>
      </c>
      <c r="F11981" s="2">
        <f>ABS(ABS(E11981)-ABS(B11981))</f>
        <v>27.757260747357904</v>
      </c>
      <c r="G11981" s="2">
        <v>29.593146792228801</v>
      </c>
      <c r="H11981" s="2">
        <v>-10.1137596057888</v>
      </c>
      <c r="I11981" s="2">
        <v>-35.067977708037503</v>
      </c>
      <c r="J11981" s="2">
        <v>76.896334756689399</v>
      </c>
      <c r="K11981" s="2">
        <v>17.1961576899294</v>
      </c>
      <c r="L11981" s="2">
        <v>24.964559347530013</v>
      </c>
      <c r="M11981" s="8">
        <v>23.0531841013029</v>
      </c>
      <c r="N11981" s="2">
        <v>7</v>
      </c>
    </row>
    <row r="11982" spans="1:14" x14ac:dyDescent="0.25">
      <c r="A11982" s="2">
        <v>11981</v>
      </c>
      <c r="B11982" s="2">
        <v>65.323753012514203</v>
      </c>
      <c r="C11982" s="2">
        <v>27.475531282599299</v>
      </c>
      <c r="D11982" s="2">
        <v>37.848221729914897</v>
      </c>
      <c r="E11982" s="2">
        <v>-38.810849670823501</v>
      </c>
      <c r="F11982" s="2">
        <f>ABS(ABS(E11982)-ABS(B11982))</f>
        <v>26.512903341690702</v>
      </c>
      <c r="G11982" s="2">
        <v>33.544811907437101</v>
      </c>
      <c r="H11982" s="2">
        <v>-9.6927925474684802</v>
      </c>
      <c r="I11982" s="2">
        <v>-30.689877196935299</v>
      </c>
      <c r="J11982" s="2">
        <v>61.231898271570799</v>
      </c>
      <c r="K11982" s="2">
        <v>17.189410461430299</v>
      </c>
      <c r="L11982" s="2">
        <v>28.510911715290007</v>
      </c>
      <c r="M11982" s="8">
        <v>21.382160766415101</v>
      </c>
      <c r="N11982" s="2">
        <v>7</v>
      </c>
    </row>
    <row r="11983" spans="1:14" x14ac:dyDescent="0.25">
      <c r="A11983" s="2">
        <v>11982</v>
      </c>
      <c r="B11983" s="2">
        <v>73.886534745143507</v>
      </c>
      <c r="C11983" s="2">
        <v>30.6529704028076</v>
      </c>
      <c r="D11983" s="2">
        <v>43.233564342335903</v>
      </c>
      <c r="E11983" s="2">
        <v>-48.285748834292001</v>
      </c>
      <c r="F11983" s="2">
        <f>ABS(ABS(E11983)-ABS(B11983))</f>
        <v>25.600785910851506</v>
      </c>
      <c r="G11983" s="2">
        <v>37.707894617882303</v>
      </c>
      <c r="H11983" s="2">
        <v>-9.3594911572987503</v>
      </c>
      <c r="I11983" s="2">
        <v>-26.523902707697001</v>
      </c>
      <c r="J11983" s="2">
        <v>52.4171363433396</v>
      </c>
      <c r="K11983" s="2">
        <v>17.242357940213399</v>
      </c>
      <c r="L11983" s="2">
        <v>32.283749545804</v>
      </c>
      <c r="M11983" s="8">
        <v>19.451685310154701</v>
      </c>
      <c r="N11983" s="2">
        <v>7</v>
      </c>
    </row>
    <row r="11984" spans="1:14" x14ac:dyDescent="0.25">
      <c r="A11984" s="2">
        <v>11983</v>
      </c>
      <c r="B11984" s="2">
        <v>82.675130909600895</v>
      </c>
      <c r="C11984" s="2">
        <v>34.0507546882504</v>
      </c>
      <c r="D11984" s="2">
        <v>48.624376221350502</v>
      </c>
      <c r="E11984" s="2">
        <v>-57.616171289103598</v>
      </c>
      <c r="F11984" s="2">
        <f>ABS(ABS(E11984)-ABS(B11984))</f>
        <v>25.058959620497298</v>
      </c>
      <c r="G11984" s="2">
        <v>42.084951408665098</v>
      </c>
      <c r="H11984" s="2">
        <v>-9.1539510153140302</v>
      </c>
      <c r="I11984" s="2">
        <v>-22.642409874848902</v>
      </c>
      <c r="J11984" s="2">
        <v>47.038100975990098</v>
      </c>
      <c r="K11984" s="2">
        <v>17.400888572056601</v>
      </c>
      <c r="L11984" s="2">
        <v>36.286243458319007</v>
      </c>
      <c r="M11984" s="8">
        <v>18.029537280533098</v>
      </c>
      <c r="N11984" s="2">
        <v>7</v>
      </c>
    </row>
    <row r="11985" spans="1:14" x14ac:dyDescent="0.25">
      <c r="A11985" s="2">
        <v>11984</v>
      </c>
      <c r="B11985" s="2">
        <v>91.592965368194101</v>
      </c>
      <c r="C11985" s="2">
        <v>37.666229552389801</v>
      </c>
      <c r="D11985" s="2">
        <v>53.9267358158043</v>
      </c>
      <c r="E11985" s="2">
        <v>-66.6813241977773</v>
      </c>
      <c r="F11985" s="2">
        <f>ABS(ABS(E11985)-ABS(B11985))</f>
        <v>24.9116411704168</v>
      </c>
      <c r="G11985" s="2">
        <v>46.6728229706031</v>
      </c>
      <c r="H11985" s="2">
        <v>-9.1131137514302107</v>
      </c>
      <c r="I11985" s="2">
        <v>-19.106314330503</v>
      </c>
      <c r="J11985" s="2">
        <v>43.564110924264199</v>
      </c>
      <c r="K11985" s="2">
        <v>17.708199593869999</v>
      </c>
      <c r="L11985" s="2">
        <v>40.515821090168004</v>
      </c>
      <c r="M11985" s="8">
        <v>16.5754854797229</v>
      </c>
      <c r="N11985" s="2">
        <v>7</v>
      </c>
    </row>
    <row r="11986" spans="1:14" x14ac:dyDescent="0.25">
      <c r="A11986" s="2">
        <v>11985</v>
      </c>
      <c r="B11986" s="2">
        <v>43.329012102696602</v>
      </c>
      <c r="C11986" s="2">
        <v>23.160025222109599</v>
      </c>
      <c r="D11986" s="2">
        <v>20.168986880586999</v>
      </c>
      <c r="E11986" s="2">
        <v>-5.0977871646367703</v>
      </c>
      <c r="F11986" s="2">
        <f>ABS(ABS(E11986)-ABS(B11986))</f>
        <v>38.231224938059832</v>
      </c>
      <c r="G11986" s="2">
        <v>26.3512372473113</v>
      </c>
      <c r="H11986" s="2">
        <v>-14.395130260004001</v>
      </c>
      <c r="I11986" s="2">
        <v>-50.766200339035102</v>
      </c>
      <c r="J11986" s="2">
        <v>307.18761419066601</v>
      </c>
      <c r="K11986" s="2">
        <v>20.553311438016902</v>
      </c>
      <c r="L11986" s="2">
        <v>158.001538629675</v>
      </c>
      <c r="M11986" s="8">
        <v>19.233994986177802</v>
      </c>
      <c r="N11986" s="2">
        <v>12</v>
      </c>
    </row>
    <row r="11987" spans="1:14" x14ac:dyDescent="0.25">
      <c r="A11987" s="2">
        <v>11986</v>
      </c>
      <c r="B11987" s="2">
        <v>50.832388775348498</v>
      </c>
      <c r="C11987" s="2">
        <v>25.920655824711201</v>
      </c>
      <c r="D11987" s="2">
        <v>24.911732950637301</v>
      </c>
      <c r="E11987" s="2">
        <v>-14.1344127040042</v>
      </c>
      <c r="F11987" s="2">
        <f>ABS(ABS(E11987)-ABS(B11987))</f>
        <v>36.6979760713443</v>
      </c>
      <c r="G11987" s="2">
        <v>30.114810448106301</v>
      </c>
      <c r="H11987" s="2">
        <v>-14.0793764268183</v>
      </c>
      <c r="I11987" s="2">
        <v>-46.381668336711897</v>
      </c>
      <c r="J11987" s="2">
        <v>113.38733429917001</v>
      </c>
      <c r="K11987" s="2">
        <v>20.715263835938998</v>
      </c>
      <c r="L11987" s="2">
        <v>154.67113638610311</v>
      </c>
      <c r="M11987" s="8">
        <v>18.777195744518298</v>
      </c>
      <c r="N11987" s="2">
        <v>12</v>
      </c>
    </row>
    <row r="11988" spans="1:14" x14ac:dyDescent="0.25">
      <c r="A11988" s="2">
        <v>11987</v>
      </c>
      <c r="B11988" s="2">
        <v>58.815589215148798</v>
      </c>
      <c r="C11988" s="2">
        <v>28.881448781113399</v>
      </c>
      <c r="D11988" s="2">
        <v>29.934140434035399</v>
      </c>
      <c r="E11988" s="2">
        <v>-23.460556284131201</v>
      </c>
      <c r="F11988" s="2">
        <f>ABS(ABS(E11988)-ABS(B11988))</f>
        <v>35.355032931017597</v>
      </c>
      <c r="G11988" s="2">
        <v>34.073729830109997</v>
      </c>
      <c r="H11988" s="2">
        <v>-13.7670572029024</v>
      </c>
      <c r="I11988" s="2">
        <v>-42.005109029261099</v>
      </c>
      <c r="J11988" s="2">
        <v>71.924810918314904</v>
      </c>
      <c r="K11988" s="2">
        <v>20.842247006838601</v>
      </c>
      <c r="L11988" s="2">
        <v>151.13132745439549</v>
      </c>
      <c r="M11988" s="8">
        <v>16.186111306526499</v>
      </c>
      <c r="N11988" s="2">
        <v>9</v>
      </c>
    </row>
    <row r="11989" spans="1:14" x14ac:dyDescent="0.25">
      <c r="A11989" s="2">
        <v>11988</v>
      </c>
      <c r="B11989" s="2">
        <v>67.225954274161595</v>
      </c>
      <c r="C11989" s="2">
        <v>32.047406630607803</v>
      </c>
      <c r="D11989" s="2">
        <v>35.178547643553799</v>
      </c>
      <c r="E11989" s="2">
        <v>-32.970401630566698</v>
      </c>
      <c r="F11989" s="2">
        <f>ABS(ABS(E11989)-ABS(B11989))</f>
        <v>34.255552643594896</v>
      </c>
      <c r="G11989" s="2">
        <v>38.232431426249804</v>
      </c>
      <c r="H11989" s="2">
        <v>-13.484765378201599</v>
      </c>
      <c r="I11989" s="2">
        <v>-37.7096900194135</v>
      </c>
      <c r="J11989" s="2">
        <v>55.114908272348899</v>
      </c>
      <c r="K11989" s="2">
        <v>20.963973374652198</v>
      </c>
      <c r="L11989" s="2">
        <v>32.622996350352992</v>
      </c>
      <c r="M11989" s="8">
        <v>15.8588028064061</v>
      </c>
      <c r="N11989" s="2">
        <v>9</v>
      </c>
    </row>
    <row r="11990" spans="1:14" x14ac:dyDescent="0.25">
      <c r="A11990" s="2">
        <v>11989</v>
      </c>
      <c r="B11990" s="2">
        <v>75.986851545979505</v>
      </c>
      <c r="C11990" s="2">
        <v>35.419245338475598</v>
      </c>
      <c r="D11990" s="2">
        <v>40.5676062075039</v>
      </c>
      <c r="E11990" s="2">
        <v>-42.540960108515598</v>
      </c>
      <c r="F11990" s="2">
        <f>ABS(ABS(E11990)-ABS(B11990))</f>
        <v>33.445891437463906</v>
      </c>
      <c r="G11990" s="2">
        <v>42.591083701947603</v>
      </c>
      <c r="H11990" s="2">
        <v>-13.264636204624001</v>
      </c>
      <c r="I11990" s="2">
        <v>-33.570887849991699</v>
      </c>
      <c r="J11990" s="2">
        <v>46.680317715607202</v>
      </c>
      <c r="K11990" s="2">
        <v>21.117394959877402</v>
      </c>
      <c r="L11990" s="2">
        <v>36.592652189765005</v>
      </c>
      <c r="M11990" s="8">
        <v>14.5326558280223</v>
      </c>
      <c r="N11990" s="2">
        <v>10</v>
      </c>
    </row>
    <row r="11991" spans="1:14" x14ac:dyDescent="0.25">
      <c r="A11991" s="2">
        <v>11990</v>
      </c>
      <c r="B11991" s="2">
        <v>85.001826154981202</v>
      </c>
      <c r="C11991" s="2">
        <v>38.9920961642908</v>
      </c>
      <c r="D11991" s="2">
        <v>46.009729990690403</v>
      </c>
      <c r="E11991" s="2">
        <v>-52.040287449432498</v>
      </c>
      <c r="F11991" s="2">
        <f>ABS(ABS(E11991)-ABS(B11991))</f>
        <v>32.961538705548705</v>
      </c>
      <c r="G11991" s="2">
        <v>47.144290995671497</v>
      </c>
      <c r="H11991" s="2">
        <v>-13.1413474407485</v>
      </c>
      <c r="I11991" s="2">
        <v>-29.660844766655899</v>
      </c>
      <c r="J11991" s="2">
        <v>41.983503759866103</v>
      </c>
      <c r="K11991" s="2">
        <v>21.343414441280501</v>
      </c>
      <c r="L11991" s="2">
        <v>40.772867564736003</v>
      </c>
      <c r="M11991" s="8">
        <v>13.249529014848299</v>
      </c>
      <c r="N11991" s="2">
        <v>10</v>
      </c>
    </row>
    <row r="11992" spans="1:14" x14ac:dyDescent="0.25">
      <c r="A11992" s="2">
        <v>11991</v>
      </c>
      <c r="B11992" s="2">
        <v>94.162105579748697</v>
      </c>
      <c r="C11992" s="2">
        <v>42.754283363179397</v>
      </c>
      <c r="D11992" s="2">
        <v>51.407822216569301</v>
      </c>
      <c r="E11992" s="2">
        <v>-61.3381874890825</v>
      </c>
      <c r="F11992" s="2">
        <f>ABS(ABS(E11992)-ABS(B11992))</f>
        <v>32.823918090666197</v>
      </c>
      <c r="G11992" s="2">
        <v>51.879872621730499</v>
      </c>
      <c r="H11992" s="2">
        <v>-13.1478200754824</v>
      </c>
      <c r="I11992" s="2">
        <v>-26.042317970361701</v>
      </c>
      <c r="J11992" s="2">
        <v>39.197023783967303</v>
      </c>
      <c r="K11992" s="2">
        <v>21.682061943451099</v>
      </c>
      <c r="L11992" s="2">
        <v>45.152057486631008</v>
      </c>
      <c r="M11992" s="8">
        <v>12.009015426643899</v>
      </c>
      <c r="N11992" s="2">
        <v>11</v>
      </c>
    </row>
    <row r="11993" spans="1:14" x14ac:dyDescent="0.25">
      <c r="A11993" s="2">
        <v>11992</v>
      </c>
      <c r="B11993" s="2">
        <v>45.068082580826498</v>
      </c>
      <c r="C11993" s="2">
        <v>27.282280646448498</v>
      </c>
      <c r="D11993" s="2">
        <v>17.7858019343781</v>
      </c>
      <c r="E11993" s="2">
        <v>0.50184115915965699</v>
      </c>
      <c r="F11993" s="2">
        <f>ABS(ABS(E11993)-ABS(B11993))</f>
        <v>44.566241421666838</v>
      </c>
      <c r="G11993" s="2">
        <v>30.585596147123901</v>
      </c>
      <c r="H11993" s="2">
        <v>-17.804366788309601</v>
      </c>
      <c r="I11993" s="2">
        <v>-56.4403700409528</v>
      </c>
      <c r="J11993" s="2">
        <v>2007.51125173381</v>
      </c>
      <c r="K11993" s="2">
        <v>23.9529165083271</v>
      </c>
      <c r="L11993" s="2">
        <v>154.35397685869151</v>
      </c>
      <c r="M11993" s="8">
        <v>13.829678388348199</v>
      </c>
      <c r="N11993" s="2">
        <v>13</v>
      </c>
    </row>
    <row r="11994" spans="1:14" x14ac:dyDescent="0.25">
      <c r="A11994" s="2">
        <v>11993</v>
      </c>
      <c r="B11994" s="2">
        <v>52.640483009980301</v>
      </c>
      <c r="C11994" s="2">
        <v>30.2387202279475</v>
      </c>
      <c r="D11994" s="2">
        <v>22.401762782032801</v>
      </c>
      <c r="E11994" s="2">
        <v>-8.3702026266020706</v>
      </c>
      <c r="F11994" s="2">
        <f>ABS(ABS(E11994)-ABS(B11994))</f>
        <v>44.270280383378228</v>
      </c>
      <c r="G11994" s="2">
        <v>34.5463979145946</v>
      </c>
      <c r="H11994" s="2">
        <v>-17.656122193855499</v>
      </c>
      <c r="I11994" s="2">
        <v>-53.266896839585698</v>
      </c>
      <c r="J11994" s="2">
        <v>124.32066843032101</v>
      </c>
      <c r="K11994" s="2">
        <v>24.278966069804</v>
      </c>
      <c r="L11994" s="2">
        <v>150.82612271429178</v>
      </c>
      <c r="M11994" s="8">
        <v>12.618642323477498</v>
      </c>
      <c r="N11994" s="2">
        <v>13</v>
      </c>
    </row>
    <row r="11995" spans="1:14" x14ac:dyDescent="0.25">
      <c r="A11995" s="2">
        <v>11994</v>
      </c>
      <c r="B11995" s="2">
        <v>60.712103450398601</v>
      </c>
      <c r="C11995" s="2">
        <v>33.388403521701299</v>
      </c>
      <c r="D11995" s="2">
        <v>27.323699928697199</v>
      </c>
      <c r="E11995" s="2">
        <v>-17.594302912680899</v>
      </c>
      <c r="F11995" s="2">
        <f>ABS(ABS(E11995)-ABS(B11995))</f>
        <v>43.117800537717699</v>
      </c>
      <c r="G11995" s="2">
        <v>38.695543194829199</v>
      </c>
      <c r="H11995" s="2">
        <v>-17.496441107037899</v>
      </c>
      <c r="I11995" s="2">
        <v>-49.047201226566202</v>
      </c>
      <c r="J11995" s="2">
        <v>64.061191698298003</v>
      </c>
      <c r="K11995" s="2">
        <v>24.5537335386379</v>
      </c>
      <c r="L11995" s="2">
        <v>147.0955657717748</v>
      </c>
      <c r="M11995" s="8">
        <v>12.107047241870202</v>
      </c>
      <c r="N11995" s="2">
        <v>10</v>
      </c>
    </row>
    <row r="11996" spans="1:14" x14ac:dyDescent="0.25">
      <c r="A11996" s="2">
        <v>11995</v>
      </c>
      <c r="B11996" s="2">
        <v>69.233871332257095</v>
      </c>
      <c r="C11996" s="2">
        <v>36.729999424204401</v>
      </c>
      <c r="D11996" s="2">
        <v>32.503871908052702</v>
      </c>
      <c r="E11996" s="2">
        <v>-27.074715831873402</v>
      </c>
      <c r="F11996" s="2">
        <f>ABS(ABS(E11996)-ABS(B11996))</f>
        <v>42.15915550038369</v>
      </c>
      <c r="G11996" s="2">
        <v>43.031133198116002</v>
      </c>
      <c r="H11996" s="2">
        <v>-17.344112177979</v>
      </c>
      <c r="I11996" s="2">
        <v>-44.850284394126</v>
      </c>
      <c r="J11996" s="2">
        <v>46.693083716881098</v>
      </c>
      <c r="K11996" s="2">
        <v>24.798874958632599</v>
      </c>
      <c r="L11996" s="2">
        <v>36.836477297046997</v>
      </c>
      <c r="M11996" s="8">
        <v>10.843221089342901</v>
      </c>
      <c r="N11996" s="2">
        <v>11</v>
      </c>
    </row>
    <row r="11997" spans="1:14" x14ac:dyDescent="0.25">
      <c r="A11997" s="2">
        <v>11996</v>
      </c>
      <c r="B11997" s="2">
        <v>78.129735949590795</v>
      </c>
      <c r="C11997" s="2">
        <v>40.2568131093483</v>
      </c>
      <c r="D11997" s="2">
        <v>37.872922840242602</v>
      </c>
      <c r="E11997" s="2">
        <v>-36.694210696478798</v>
      </c>
      <c r="F11997" s="2">
        <f>ABS(ABS(E11997)-ABS(B11997))</f>
        <v>41.435525253111997</v>
      </c>
      <c r="G11997" s="2">
        <v>47.545924756923696</v>
      </c>
      <c r="H11997" s="2">
        <v>-17.223621370016001</v>
      </c>
      <c r="I11997" s="2">
        <v>-40.7462255922675</v>
      </c>
      <c r="J11997" s="2">
        <v>39.400809069448499</v>
      </c>
      <c r="K11997" s="2">
        <v>25.043651501120099</v>
      </c>
      <c r="L11997" s="2">
        <v>40.96342176603801</v>
      </c>
      <c r="M11997" s="8">
        <v>9.6207814495581996</v>
      </c>
      <c r="N11997" s="2">
        <v>12</v>
      </c>
    </row>
    <row r="11998" spans="1:14" x14ac:dyDescent="0.25">
      <c r="A11998" s="2">
        <v>11997</v>
      </c>
      <c r="B11998" s="2">
        <v>87.299293328777395</v>
      </c>
      <c r="C11998" s="2">
        <v>43.955815826239501</v>
      </c>
      <c r="D11998" s="2">
        <v>43.343477502537901</v>
      </c>
      <c r="E11998" s="2">
        <v>-46.320785017848799</v>
      </c>
      <c r="F11998" s="2">
        <f>ABS(ABS(E11998)-ABS(B11998))</f>
        <v>40.978508310928596</v>
      </c>
      <c r="G11998" s="2">
        <v>52.226361691527003</v>
      </c>
      <c r="H11998" s="2">
        <v>-17.163105561440702</v>
      </c>
      <c r="I11998" s="2">
        <v>-36.804776845993203</v>
      </c>
      <c r="J11998" s="2">
        <v>35.9034650821391</v>
      </c>
      <c r="K11998" s="2">
        <v>25.322700893713801</v>
      </c>
      <c r="L11998" s="2">
        <v>45.272344124997005</v>
      </c>
      <c r="M11998" s="8">
        <v>9.5900640424054</v>
      </c>
      <c r="N11998" s="2">
        <v>12</v>
      </c>
    </row>
    <row r="11999" spans="1:14" x14ac:dyDescent="0.25">
      <c r="A11999" s="2">
        <v>11998</v>
      </c>
      <c r="B11999" s="2">
        <v>96.624668899506801</v>
      </c>
      <c r="C11999" s="2">
        <v>47.806994797427301</v>
      </c>
      <c r="D11999" s="2">
        <v>48.817674102079501</v>
      </c>
      <c r="E11999" s="2">
        <v>-55.817805615805597</v>
      </c>
      <c r="F11999" s="2">
        <f>ABS(ABS(E11999)-ABS(B11999))</f>
        <v>40.806863283701205</v>
      </c>
      <c r="G11999" s="2">
        <v>57.051926102465998</v>
      </c>
      <c r="H11999" s="2">
        <v>-17.190880548629501</v>
      </c>
      <c r="I11999" s="2">
        <v>-33.089489101888603</v>
      </c>
      <c r="J11999" s="2">
        <v>34.139525244486002</v>
      </c>
      <c r="K11999" s="2">
        <v>25.6720850307027</v>
      </c>
      <c r="L11999" s="2">
        <v>49.743331423275009</v>
      </c>
      <c r="M11999" s="8">
        <v>11.355697108404399</v>
      </c>
      <c r="N11999" s="2">
        <v>12</v>
      </c>
    </row>
    <row r="12000" spans="1:14" x14ac:dyDescent="0.25">
      <c r="A12000" s="2">
        <v>11999</v>
      </c>
      <c r="B12000" s="2">
        <v>47.007358154633799</v>
      </c>
      <c r="C12000" s="2">
        <v>31.548381707454801</v>
      </c>
      <c r="D12000" s="2">
        <v>15.458976447178999</v>
      </c>
      <c r="E12000" s="2">
        <v>5.9948828178047302</v>
      </c>
      <c r="F12000" s="2">
        <f>ABS(ABS(E12000)-ABS(B12000))</f>
        <v>41.01247533682907</v>
      </c>
      <c r="G12000" s="2">
        <v>34.964179986134603</v>
      </c>
      <c r="H12000" s="2">
        <v>-21.275364864055</v>
      </c>
      <c r="I12000" s="2">
        <v>-52.149679238068302</v>
      </c>
      <c r="J12000" s="2">
        <v>76.232033072746603</v>
      </c>
      <c r="K12000" s="2">
        <v>27.4006480719104</v>
      </c>
      <c r="L12000" s="2">
        <v>150.57174695716699</v>
      </c>
      <c r="M12000" s="8">
        <v>9.3611073879716997</v>
      </c>
      <c r="N12000" s="2">
        <v>10</v>
      </c>
    </row>
    <row r="12001" spans="1:14" x14ac:dyDescent="0.25">
      <c r="A12001" s="2">
        <v>12000</v>
      </c>
      <c r="B12001" s="2">
        <v>54.613798816188798</v>
      </c>
      <c r="C12001" s="2">
        <v>34.677588367946399</v>
      </c>
      <c r="D12001" s="2">
        <v>19.936210448242399</v>
      </c>
      <c r="E12001" s="2">
        <v>-2.6747172999423801</v>
      </c>
      <c r="F12001" s="2">
        <f>ABS(ABS(E12001)-ABS(B12001))</f>
        <v>51.939081516246418</v>
      </c>
      <c r="G12001" s="2">
        <v>39.099164474429202</v>
      </c>
      <c r="H12001" s="2">
        <v>-21.285930853309001</v>
      </c>
      <c r="I12001" s="2">
        <v>-60.185837966094702</v>
      </c>
      <c r="J12001" s="2">
        <v>182.35771612535601</v>
      </c>
      <c r="K12001" s="2">
        <v>27.884541042658601</v>
      </c>
      <c r="L12001" s="2">
        <v>146.86960800092359</v>
      </c>
      <c r="M12001" s="8">
        <v>7.9856742181714999</v>
      </c>
      <c r="N12001" s="2">
        <v>13</v>
      </c>
    </row>
    <row r="12002" spans="1:14" x14ac:dyDescent="0.25">
      <c r="A12002" s="2">
        <v>12001</v>
      </c>
      <c r="B12002" s="2">
        <v>62.726213312273998</v>
      </c>
      <c r="C12002" s="2">
        <v>37.985307314611198</v>
      </c>
      <c r="D12002" s="2">
        <v>24.7409059976628</v>
      </c>
      <c r="E12002" s="2">
        <v>-11.7524163509826</v>
      </c>
      <c r="F12002" s="2">
        <f>ABS(ABS(E12002)-ABS(B12002))</f>
        <v>50.973796961291399</v>
      </c>
      <c r="G12002" s="2">
        <v>43.407676383180998</v>
      </c>
      <c r="H12002" s="2">
        <v>-21.267559856578899</v>
      </c>
      <c r="I12002" s="2">
        <v>-56.137835902627302</v>
      </c>
      <c r="J12002" s="2">
        <v>49.031313047833699</v>
      </c>
      <c r="K12002" s="2">
        <v>28.2990939932894</v>
      </c>
      <c r="L12002" s="2">
        <v>142.9792796028012</v>
      </c>
      <c r="M12002" s="8">
        <v>6.8020819247690003</v>
      </c>
      <c r="N12002" s="2">
        <v>10</v>
      </c>
    </row>
    <row r="12003" spans="1:14" x14ac:dyDescent="0.25">
      <c r="A12003" s="2">
        <v>12002</v>
      </c>
      <c r="B12003" s="2">
        <v>71.299184689418198</v>
      </c>
      <c r="C12003" s="2">
        <v>41.4633648823771</v>
      </c>
      <c r="D12003" s="2">
        <v>29.835819807040998</v>
      </c>
      <c r="E12003" s="2">
        <v>-21.154933353980802</v>
      </c>
      <c r="F12003" s="2">
        <f>ABS(ABS(E12003)-ABS(B12003))</f>
        <v>50.144251335437396</v>
      </c>
      <c r="G12003" s="2">
        <v>47.880973211317702</v>
      </c>
      <c r="H12003" s="2">
        <v>-21.230699159715702</v>
      </c>
      <c r="I12003" s="2">
        <v>-52.050561153458503</v>
      </c>
      <c r="J12003" s="2">
        <v>34.028637793281199</v>
      </c>
      <c r="K12003" s="2">
        <v>28.657364560396999</v>
      </c>
      <c r="L12003" s="2">
        <v>138.9088117286509</v>
      </c>
      <c r="M12003" s="8">
        <v>8.3869305024162006</v>
      </c>
      <c r="N12003" s="2">
        <v>12</v>
      </c>
    </row>
    <row r="12004" spans="1:14" x14ac:dyDescent="0.25">
      <c r="A12004" s="2">
        <v>12003</v>
      </c>
      <c r="B12004" s="2">
        <v>80.258853049321701</v>
      </c>
      <c r="C12004" s="2">
        <v>45.097743503965603</v>
      </c>
      <c r="D12004" s="2">
        <v>35.161109545356098</v>
      </c>
      <c r="E12004" s="2">
        <v>-30.7741093343102</v>
      </c>
      <c r="F12004" s="2">
        <f>ABS(ABS(E12004)-ABS(B12004))</f>
        <v>49.484743715011504</v>
      </c>
      <c r="G12004" s="2">
        <v>52.504488241532798</v>
      </c>
      <c r="H12004" s="2">
        <v>-21.191613753743699</v>
      </c>
      <c r="I12004" s="2">
        <v>-47.986379556269199</v>
      </c>
      <c r="J12004" s="2">
        <v>29.6625931793427</v>
      </c>
      <c r="K12004" s="2">
        <v>28.9802387778584</v>
      </c>
      <c r="L12004" s="2">
        <v>45.327897566741001</v>
      </c>
      <c r="M12004" s="8">
        <v>10.278898090385701</v>
      </c>
      <c r="N12004" s="2">
        <v>12</v>
      </c>
    </row>
    <row r="12005" spans="1:14" x14ac:dyDescent="0.25">
      <c r="A12005" s="2">
        <v>12004</v>
      </c>
      <c r="B12005" s="2">
        <v>89.5040807443566</v>
      </c>
      <c r="C12005" s="2">
        <v>48.868159974296397</v>
      </c>
      <c r="D12005" s="2">
        <v>40.635920770060302</v>
      </c>
      <c r="E12005" s="2">
        <v>-40.481683143481298</v>
      </c>
      <c r="F12005" s="2">
        <f>ABS(ABS(E12005)-ABS(B12005))</f>
        <v>49.022397600875301</v>
      </c>
      <c r="G12005" s="2">
        <v>57.257410367658601</v>
      </c>
      <c r="H12005" s="2">
        <v>-21.171486869110101</v>
      </c>
      <c r="I12005" s="2">
        <v>-44.010846918019801</v>
      </c>
      <c r="J12005" s="2">
        <v>28.3201848756065</v>
      </c>
      <c r="K12005" s="2">
        <v>29.2954516103675</v>
      </c>
      <c r="L12005" s="2">
        <v>49.710679854738004</v>
      </c>
      <c r="M12005" s="8">
        <v>10.3617173032961</v>
      </c>
      <c r="N12005" s="2">
        <v>12</v>
      </c>
    </row>
    <row r="12006" spans="1:14" x14ac:dyDescent="0.25">
      <c r="A12006" s="2">
        <v>12005</v>
      </c>
      <c r="B12006" s="2">
        <v>98.912365534729304</v>
      </c>
      <c r="C12006" s="2">
        <v>52.748134515752703</v>
      </c>
      <c r="D12006" s="2">
        <v>46.164231018976601</v>
      </c>
      <c r="E12006" s="2">
        <v>-50.138177672937601</v>
      </c>
      <c r="F12006" s="2">
        <f>ABS(ABS(E12006)-ABS(B12006))</f>
        <v>48.774187861791702</v>
      </c>
      <c r="G12006" s="2">
        <v>62.112754546445302</v>
      </c>
      <c r="H12006" s="2">
        <v>-21.194064646513699</v>
      </c>
      <c r="I12006" s="2">
        <v>-40.1874889585945</v>
      </c>
      <c r="J12006" s="2">
        <v>28.121628401302601</v>
      </c>
      <c r="K12006" s="2">
        <v>29.634819089775299</v>
      </c>
      <c r="L12006" s="2">
        <v>54.213164818804998</v>
      </c>
      <c r="M12006" s="8">
        <v>10.0974690890842</v>
      </c>
      <c r="N12006" s="2">
        <v>12</v>
      </c>
    </row>
    <row r="12007" spans="1:14" x14ac:dyDescent="0.25">
      <c r="A12007" s="2">
        <v>12006</v>
      </c>
      <c r="B12007" s="2">
        <v>29.923817570398398</v>
      </c>
      <c r="C12007" s="2">
        <v>7.0337845435333</v>
      </c>
      <c r="D12007" s="2">
        <v>22.890033026865101</v>
      </c>
      <c r="E12007" s="2">
        <v>-33.3045619898637</v>
      </c>
      <c r="F12007" s="2">
        <f>ABS(ABS(E12007)-ABS(B12007))</f>
        <v>3.3807444194653016</v>
      </c>
      <c r="G12007" s="2">
        <v>14.8766138538766</v>
      </c>
      <c r="H12007" s="2">
        <v>-3.7650193396699598</v>
      </c>
      <c r="I12007" s="2">
        <v>-14.2482049037833</v>
      </c>
      <c r="J12007" s="2">
        <v>137.797112213909</v>
      </c>
      <c r="K12007" s="2">
        <v>15.513181420085299</v>
      </c>
      <c r="L12007" s="2">
        <v>11.702293942669002</v>
      </c>
      <c r="M12007" s="8">
        <v>15.257186369956699</v>
      </c>
      <c r="N12007" s="2">
        <v>7</v>
      </c>
    </row>
    <row r="12008" spans="1:14" x14ac:dyDescent="0.25">
      <c r="A12008" s="2">
        <v>12007</v>
      </c>
      <c r="B12008" s="2">
        <v>35.327829757337597</v>
      </c>
      <c r="C12008" s="2">
        <v>8.5606495674521206</v>
      </c>
      <c r="D12008" s="2">
        <v>26.767180189885501</v>
      </c>
      <c r="E12008" s="2">
        <v>-40.911075387323798</v>
      </c>
      <c r="F12008" s="2">
        <f>ABS(ABS(E12008)-ABS(B12008))</f>
        <v>5.5832456299862017</v>
      </c>
      <c r="G12008" s="2">
        <v>17.398843591916801</v>
      </c>
      <c r="H12008" s="2">
        <v>-3.0762393669437098</v>
      </c>
      <c r="I12008" s="2">
        <v>-9.9921790622254996</v>
      </c>
      <c r="J12008" s="2">
        <v>112.46888404241299</v>
      </c>
      <c r="K12008" s="2">
        <v>15.4414853083948</v>
      </c>
      <c r="L12008" s="2">
        <v>13.806605079247987</v>
      </c>
      <c r="M12008" s="8">
        <v>13.488167373315001</v>
      </c>
      <c r="N12008" s="2">
        <v>5</v>
      </c>
    </row>
    <row r="12009" spans="1:14" x14ac:dyDescent="0.25">
      <c r="A12009" s="2">
        <v>12008</v>
      </c>
      <c r="B12009" s="2">
        <v>41.010134204786802</v>
      </c>
      <c r="C12009" s="2">
        <v>10.2011622243635</v>
      </c>
      <c r="D12009" s="2">
        <v>30.808971980423301</v>
      </c>
      <c r="E12009" s="2">
        <v>-48.477780044192201</v>
      </c>
      <c r="F12009" s="2">
        <f>ABS(ABS(E12009)-ABS(B12009))</f>
        <v>7.4676458394053995</v>
      </c>
      <c r="G12009" s="2">
        <v>20.027118114655401</v>
      </c>
      <c r="H12009" s="2">
        <v>-2.3870072004008902</v>
      </c>
      <c r="I12009" s="2">
        <v>-5.94850316277559</v>
      </c>
      <c r="J12009" s="2">
        <v>95.305015829854597</v>
      </c>
      <c r="K12009" s="2">
        <v>15.342253696357799</v>
      </c>
      <c r="L12009" s="2">
        <v>16.032198470337988</v>
      </c>
      <c r="M12009" s="8">
        <v>12.8684661916772</v>
      </c>
      <c r="N12009" s="2">
        <v>5</v>
      </c>
    </row>
    <row r="12010" spans="1:14" x14ac:dyDescent="0.25">
      <c r="A12010" s="2">
        <v>12009</v>
      </c>
      <c r="B12010" s="2">
        <v>46.949133407723799</v>
      </c>
      <c r="C12010" s="2">
        <v>11.9654890057879</v>
      </c>
      <c r="D12010" s="2">
        <v>34.983644401935898</v>
      </c>
      <c r="E12010" s="2">
        <v>-55.964828472199201</v>
      </c>
      <c r="F12010" s="2">
        <f>ABS(ABS(E12010)-ABS(B12010))</f>
        <v>9.0156950644754019</v>
      </c>
      <c r="G12010" s="2">
        <v>22.771110560836</v>
      </c>
      <c r="H12010" s="2">
        <v>-1.7163443086211601</v>
      </c>
      <c r="I12010" s="2">
        <v>-2.1436342405895998</v>
      </c>
      <c r="J12010" s="2">
        <v>83.019588648526096</v>
      </c>
      <c r="K12010" s="2">
        <v>15.2355265251286</v>
      </c>
      <c r="L12010" s="2">
        <v>18.389268573496992</v>
      </c>
      <c r="M12010" s="8">
        <v>12.723536614186301</v>
      </c>
      <c r="N12010" s="2">
        <v>5</v>
      </c>
    </row>
    <row r="12011" spans="1:14" x14ac:dyDescent="0.25">
      <c r="A12011" s="2">
        <v>12010</v>
      </c>
      <c r="B12011" s="2">
        <v>53.116211589193497</v>
      </c>
      <c r="C12011" s="2">
        <v>13.864443963757999</v>
      </c>
      <c r="D12011" s="2">
        <v>39.251767625435498</v>
      </c>
      <c r="E12011" s="2">
        <v>-63.331304343307899</v>
      </c>
      <c r="F12011" s="2">
        <f>ABS(ABS(E12011)-ABS(B12011))</f>
        <v>10.215092754114401</v>
      </c>
      <c r="G12011" s="2">
        <v>25.641168600538499</v>
      </c>
      <c r="H12011" s="2">
        <v>-1.08679721218866</v>
      </c>
      <c r="I12011" s="2">
        <v>1.39925315800789</v>
      </c>
      <c r="J12011" s="2">
        <v>73.878814619154497</v>
      </c>
      <c r="K12011" s="2">
        <v>15.1453870377256</v>
      </c>
      <c r="L12011" s="2">
        <v>20.888651583662011</v>
      </c>
      <c r="M12011" s="8">
        <v>11.893266589244099</v>
      </c>
      <c r="N12011" s="2">
        <v>2</v>
      </c>
    </row>
    <row r="12012" spans="1:14" x14ac:dyDescent="0.25">
      <c r="A12012" s="2">
        <v>12011</v>
      </c>
      <c r="B12012" s="2">
        <v>59.477426155999801</v>
      </c>
      <c r="C12012" s="2">
        <v>15.9093642091725</v>
      </c>
      <c r="D12012" s="2">
        <v>43.568061946827299</v>
      </c>
      <c r="E12012" s="2">
        <v>-70.535621303478194</v>
      </c>
      <c r="F12012" s="2">
        <f>ABS(ABS(E12012)-ABS(B12012))</f>
        <v>11.058195147478393</v>
      </c>
      <c r="G12012" s="2">
        <v>28.648190738460599</v>
      </c>
      <c r="H12012" s="2">
        <v>-0.52361948521262003</v>
      </c>
      <c r="I12012" s="2">
        <v>4.6596170867583</v>
      </c>
      <c r="J12012" s="2">
        <v>66.878938956893293</v>
      </c>
      <c r="K12012" s="2">
        <v>15.099026183580699</v>
      </c>
      <c r="L12012" s="2">
        <v>23.541700581517006</v>
      </c>
      <c r="M12012" s="8">
        <v>11.126316208234702</v>
      </c>
      <c r="N12012" s="2">
        <v>2</v>
      </c>
    </row>
    <row r="12013" spans="1:14" x14ac:dyDescent="0.25">
      <c r="A12013" s="2">
        <v>12012</v>
      </c>
      <c r="B12013" s="2">
        <v>65.995980782499203</v>
      </c>
      <c r="C12013" s="2">
        <v>18.111900476909799</v>
      </c>
      <c r="D12013" s="2">
        <v>47.8840803055894</v>
      </c>
      <c r="E12013" s="2">
        <v>-77.536815945918804</v>
      </c>
      <c r="F12013" s="2">
        <f>ABS(ABS(E12013)-ABS(B12013))</f>
        <v>11.540835163419601</v>
      </c>
      <c r="G12013" s="2">
        <v>31.803417481780599</v>
      </c>
      <c r="H12013" s="2">
        <v>-5.3548356085123303E-2</v>
      </c>
      <c r="I12013" s="2">
        <v>7.6193078607692497</v>
      </c>
      <c r="J12013" s="2">
        <v>61.396622602333998</v>
      </c>
      <c r="K12013" s="2">
        <v>15.125346706181</v>
      </c>
      <c r="L12013" s="2">
        <v>26.36007574445199</v>
      </c>
      <c r="M12013" s="8">
        <v>10.2012027478098</v>
      </c>
      <c r="N12013" s="2">
        <v>2</v>
      </c>
    </row>
    <row r="12014" spans="1:14" x14ac:dyDescent="0.25">
      <c r="A12014" s="2">
        <v>12013</v>
      </c>
      <c r="B12014" s="2">
        <v>30.6680533536749</v>
      </c>
      <c r="C12014" s="2">
        <v>9.7347041085508899</v>
      </c>
      <c r="D12014" s="2">
        <v>20.933349245124099</v>
      </c>
      <c r="E12014" s="2">
        <v>-28.404739815455201</v>
      </c>
      <c r="F12014" s="2">
        <f>ABS(ABS(E12014)-ABS(B12014))</f>
        <v>2.2633135382196983</v>
      </c>
      <c r="G12014" s="2">
        <v>17.697950355714902</v>
      </c>
      <c r="H12014" s="2">
        <v>-6.1608022335441603</v>
      </c>
      <c r="I12014" s="2">
        <v>-19.609453263823202</v>
      </c>
      <c r="J12014" s="2">
        <v>146.100357409872</v>
      </c>
      <c r="K12014" s="2">
        <v>17.9772847459509</v>
      </c>
      <c r="L12014" s="2">
        <v>14.011379569389987</v>
      </c>
      <c r="M12014" s="8">
        <v>13.912324177003502</v>
      </c>
      <c r="N12014" s="2">
        <v>7</v>
      </c>
    </row>
    <row r="12015" spans="1:14" x14ac:dyDescent="0.25">
      <c r="A12015" s="2">
        <v>12014</v>
      </c>
      <c r="B12015" s="2">
        <v>36.145639775579298</v>
      </c>
      <c r="C12015" s="2">
        <v>11.4070594489611</v>
      </c>
      <c r="D12015" s="2">
        <v>24.738580326618202</v>
      </c>
      <c r="E12015" s="2">
        <v>-36.084954984909103</v>
      </c>
      <c r="F12015" s="2">
        <f>ABS(ABS(E12015)-ABS(B12015))</f>
        <v>6.0684790670194388E-2</v>
      </c>
      <c r="G12015" s="2">
        <v>20.366729605614999</v>
      </c>
      <c r="H12015" s="2">
        <v>-5.5873471409736002</v>
      </c>
      <c r="I12015" s="2">
        <v>-15.325341675950099</v>
      </c>
      <c r="J12015" s="2">
        <v>114.844264014392</v>
      </c>
      <c r="K12015" s="2">
        <v>18.016822513336901</v>
      </c>
      <c r="L12015" s="2">
        <v>16.264267199652011</v>
      </c>
      <c r="M12015" s="8">
        <v>13.9390097162775</v>
      </c>
      <c r="N12015" s="2">
        <v>9</v>
      </c>
    </row>
    <row r="12016" spans="1:14" x14ac:dyDescent="0.25">
      <c r="A12016" s="2">
        <v>12015</v>
      </c>
      <c r="B12016" s="2">
        <v>41.926264668241501</v>
      </c>
      <c r="C12016" s="2">
        <v>13.2024737626628</v>
      </c>
      <c r="D12016" s="2">
        <v>28.723790905578699</v>
      </c>
      <c r="E12016" s="2">
        <v>-43.751806755588802</v>
      </c>
      <c r="F12016" s="2">
        <f>ABS(ABS(E12016)-ABS(B12016))</f>
        <v>1.8255420873473014</v>
      </c>
      <c r="G12016" s="2">
        <v>23.150872920644801</v>
      </c>
      <c r="H12016" s="2">
        <v>-5.01270524868377</v>
      </c>
      <c r="I12016" s="2">
        <v>-11.242477338721001</v>
      </c>
      <c r="J12016" s="2">
        <v>94.826427644987206</v>
      </c>
      <c r="K12016" s="2">
        <v>18.0262658798889</v>
      </c>
      <c r="L12016" s="2">
        <v>18.648047629876999</v>
      </c>
      <c r="M12016" s="8">
        <v>12.4564385947597</v>
      </c>
      <c r="N12016" s="2">
        <v>7</v>
      </c>
    </row>
    <row r="12017" spans="1:14" x14ac:dyDescent="0.25">
      <c r="A12017" s="2">
        <v>12016</v>
      </c>
      <c r="B12017" s="2">
        <v>47.992128857108703</v>
      </c>
      <c r="C12017" s="2">
        <v>15.131106397862901</v>
      </c>
      <c r="D12017" s="2">
        <v>32.861022459245802</v>
      </c>
      <c r="E12017" s="2">
        <v>-51.363420261413097</v>
      </c>
      <c r="F12017" s="2">
        <f>ABS(ABS(E12017)-ABS(B12017))</f>
        <v>3.3712914043043938</v>
      </c>
      <c r="G12017" s="2">
        <v>26.060046680241001</v>
      </c>
      <c r="H12017" s="2">
        <v>-4.4543335664483603</v>
      </c>
      <c r="I12017" s="2">
        <v>-7.3916996299942896</v>
      </c>
      <c r="J12017" s="2">
        <v>81.0840376802891</v>
      </c>
      <c r="K12017" s="2">
        <v>18.023824828828801</v>
      </c>
      <c r="L12017" s="2">
        <v>21.17291324040599</v>
      </c>
      <c r="M12017" s="8">
        <v>12.331261841014499</v>
      </c>
      <c r="N12017" s="2">
        <v>7</v>
      </c>
    </row>
    <row r="12018" spans="1:14" x14ac:dyDescent="0.25">
      <c r="A12018" s="2">
        <v>12017</v>
      </c>
      <c r="B12018" s="2">
        <v>54.317372681573303</v>
      </c>
      <c r="C12018" s="2">
        <v>17.203465936402601</v>
      </c>
      <c r="D12018" s="2">
        <v>37.113906745170702</v>
      </c>
      <c r="E12018" s="2">
        <v>-58.877082489146403</v>
      </c>
      <c r="F12018" s="2">
        <f>ABS(ABS(E12018)-ABS(B12018))</f>
        <v>4.5597098075730997</v>
      </c>
      <c r="G12018" s="2">
        <v>29.1042937932773</v>
      </c>
      <c r="H12018" s="2">
        <v>-3.9333431369575398</v>
      </c>
      <c r="I12018" s="2">
        <v>-3.7996885734290302</v>
      </c>
      <c r="J12018" s="2">
        <v>71.200663252099304</v>
      </c>
      <c r="K12018" s="2">
        <v>18.031954906122099</v>
      </c>
      <c r="L12018" s="2">
        <v>23.84939971949899</v>
      </c>
      <c r="M12018" s="8">
        <v>10.1866910593087</v>
      </c>
      <c r="N12018" s="2">
        <v>4</v>
      </c>
    </row>
    <row r="12019" spans="1:14" x14ac:dyDescent="0.25">
      <c r="A12019" s="2">
        <v>12018</v>
      </c>
      <c r="B12019" s="2">
        <v>60.869188031680302</v>
      </c>
      <c r="C12019" s="2">
        <v>19.4301733367354</v>
      </c>
      <c r="D12019" s="2">
        <v>41.439014694945001</v>
      </c>
      <c r="E12019" s="2">
        <v>-66.249284263288502</v>
      </c>
      <c r="F12019" s="2">
        <f>ABS(ABS(E12019)-ABS(B12019))</f>
        <v>5.3800962316081993</v>
      </c>
      <c r="G12019" s="2">
        <v>32.2937976280855</v>
      </c>
      <c r="H12019" s="2">
        <v>-3.4738062437464401</v>
      </c>
      <c r="I12019" s="2">
        <v>-0.489612316353288</v>
      </c>
      <c r="J12019" s="2">
        <v>63.854142035350598</v>
      </c>
      <c r="K12019" s="2">
        <v>18.076587372879001</v>
      </c>
      <c r="L12019" s="2">
        <v>26.688148833962003</v>
      </c>
      <c r="M12019" s="8">
        <v>9.7792515086139993</v>
      </c>
      <c r="N12019" s="2">
        <v>4</v>
      </c>
    </row>
    <row r="12020" spans="1:14" x14ac:dyDescent="0.25">
      <c r="A12020" s="2">
        <v>12019</v>
      </c>
      <c r="B12020" s="2">
        <v>67.609824049992994</v>
      </c>
      <c r="C12020" s="2">
        <v>21.821616582185101</v>
      </c>
      <c r="D12020" s="2">
        <v>45.788207467807901</v>
      </c>
      <c r="E12020" s="2">
        <v>-73.436642375592001</v>
      </c>
      <c r="F12020" s="2">
        <f>ABS(ABS(E12020)-ABS(B12020))</f>
        <v>5.8268183255990067</v>
      </c>
      <c r="G12020" s="2">
        <v>35.6385372437258</v>
      </c>
      <c r="H12020" s="2">
        <v>-3.101588721688</v>
      </c>
      <c r="I12020" s="2">
        <v>2.5185514645963298</v>
      </c>
      <c r="J12020" s="2">
        <v>58.2563578137405</v>
      </c>
      <c r="K12020" s="2">
        <v>18.1858216997292</v>
      </c>
      <c r="L12020" s="2">
        <v>29.699562699669002</v>
      </c>
      <c r="M12020" s="8">
        <v>9.8091231275247992</v>
      </c>
      <c r="N12020" s="2">
        <v>4</v>
      </c>
    </row>
    <row r="12021" spans="1:14" x14ac:dyDescent="0.25">
      <c r="A12021" s="2">
        <v>12020</v>
      </c>
      <c r="B12021" s="2">
        <v>31.603300260107499</v>
      </c>
      <c r="C12021" s="2">
        <v>12.596045455798601</v>
      </c>
      <c r="D12021" s="2">
        <v>19.0072548043089</v>
      </c>
      <c r="E12021" s="2">
        <v>-23.435779511859</v>
      </c>
      <c r="F12021" s="2">
        <f>ABS(ABS(E12021)-ABS(B12021))</f>
        <v>8.1675207482484993</v>
      </c>
      <c r="G12021" s="2">
        <v>20.6800787683839</v>
      </c>
      <c r="H12021" s="2">
        <v>-8.6386923491544891</v>
      </c>
      <c r="I12021" s="2">
        <v>-25.1582666494077</v>
      </c>
      <c r="J12021" s="2">
        <v>158.04579114045001</v>
      </c>
      <c r="K12021" s="2">
        <v>20.510494643532301</v>
      </c>
      <c r="L12021" s="2">
        <v>16.473147645824014</v>
      </c>
      <c r="M12021" s="8">
        <v>13.975972346992599</v>
      </c>
      <c r="N12021" s="2">
        <v>12</v>
      </c>
    </row>
    <row r="12022" spans="1:14" x14ac:dyDescent="0.25">
      <c r="A12022" s="2">
        <v>12021</v>
      </c>
      <c r="B12022" s="2">
        <v>37.153040461290502</v>
      </c>
      <c r="C12022" s="2">
        <v>14.419842123820199</v>
      </c>
      <c r="D12022" s="2">
        <v>22.733198337470299</v>
      </c>
      <c r="E12022" s="2">
        <v>-31.169735754009999</v>
      </c>
      <c r="F12022" s="2">
        <f>ABS(ABS(E12022)-ABS(B12022))</f>
        <v>5.983304707280503</v>
      </c>
      <c r="G12022" s="2">
        <v>23.501351460355799</v>
      </c>
      <c r="H12022" s="2">
        <v>-8.1870955346910694</v>
      </c>
      <c r="I12022" s="2">
        <v>-20.8651493319901</v>
      </c>
      <c r="J12022" s="2">
        <v>118.085402639496</v>
      </c>
      <c r="K12022" s="2">
        <v>20.667892038936401</v>
      </c>
      <c r="L12022" s="2">
        <v>18.880515893856</v>
      </c>
      <c r="M12022" s="8">
        <v>12.078139152869301</v>
      </c>
      <c r="N12022" s="2">
        <v>11</v>
      </c>
    </row>
    <row r="12023" spans="1:14" x14ac:dyDescent="0.25">
      <c r="A12023" s="2">
        <v>12022</v>
      </c>
      <c r="B12023" s="2">
        <v>43.027706126797</v>
      </c>
      <c r="C12023" s="2">
        <v>16.3751058167494</v>
      </c>
      <c r="D12023" s="2">
        <v>26.6526003100476</v>
      </c>
      <c r="E12023" s="2">
        <v>-38.919802321230698</v>
      </c>
      <c r="F12023" s="2">
        <f>ABS(ABS(E12023)-ABS(B12023))</f>
        <v>4.107903805566302</v>
      </c>
      <c r="G12023" s="2">
        <v>26.4463036936408</v>
      </c>
      <c r="H12023" s="2">
        <v>-7.7337463047626196</v>
      </c>
      <c r="I12023" s="2">
        <v>-16.757375477383501</v>
      </c>
      <c r="J12023" s="2">
        <v>94.335558626954196</v>
      </c>
      <c r="K12023" s="2">
        <v>20.793004752778199</v>
      </c>
      <c r="L12023" s="2">
        <v>21.427389375068998</v>
      </c>
      <c r="M12023" s="8">
        <v>10.495063864007401</v>
      </c>
      <c r="N12023" s="2">
        <v>11</v>
      </c>
    </row>
    <row r="12024" spans="1:14" x14ac:dyDescent="0.25">
      <c r="A12024" s="2">
        <v>12023</v>
      </c>
      <c r="B12024" s="2">
        <v>49.213103698075003</v>
      </c>
      <c r="C12024" s="2">
        <v>18.471505407961399</v>
      </c>
      <c r="D12024" s="2">
        <v>30.7415982901136</v>
      </c>
      <c r="E12024" s="2">
        <v>-46.641818709848899</v>
      </c>
      <c r="F12024" s="2">
        <f>ABS(ABS(E12024)-ABS(B12024))</f>
        <v>2.571284988226104</v>
      </c>
      <c r="G12024" s="2">
        <v>29.5241118012854</v>
      </c>
      <c r="H12024" s="2">
        <v>-7.2941328917506798</v>
      </c>
      <c r="I12024" s="2">
        <v>-12.870305582957601</v>
      </c>
      <c r="J12024" s="2">
        <v>78.854072851817094</v>
      </c>
      <c r="K12024" s="2">
        <v>20.901822026209398</v>
      </c>
      <c r="L12024" s="2">
        <v>24.123475421955987</v>
      </c>
      <c r="M12024" s="8">
        <v>10.375869695970399</v>
      </c>
      <c r="N12024" s="2">
        <v>6</v>
      </c>
    </row>
    <row r="12025" spans="1:14" x14ac:dyDescent="0.25">
      <c r="A12025" s="2">
        <v>12024</v>
      </c>
      <c r="B12025" s="2">
        <v>55.686051812290401</v>
      </c>
      <c r="C12025" s="2">
        <v>20.718637239976999</v>
      </c>
      <c r="D12025" s="2">
        <v>34.967414572313501</v>
      </c>
      <c r="E12025" s="2">
        <v>-54.291040643252799</v>
      </c>
      <c r="F12025" s="2">
        <f>ABS(ABS(E12025)-ABS(B12025))</f>
        <v>1.3950111690376019</v>
      </c>
      <c r="G12025" s="2">
        <v>32.743907207338403</v>
      </c>
      <c r="H12025" s="2">
        <v>-6.8873559969378899</v>
      </c>
      <c r="I12025" s="2">
        <v>-9.2343114803672908</v>
      </c>
      <c r="J12025" s="2">
        <v>68.160217228851394</v>
      </c>
      <c r="K12025" s="2">
        <v>21.014602337439001</v>
      </c>
      <c r="L12025" s="2">
        <v>26.978402815348005</v>
      </c>
      <c r="M12025" s="8">
        <v>10.964897694808799</v>
      </c>
      <c r="N12025" s="2">
        <v>4</v>
      </c>
    </row>
    <row r="12026" spans="1:14" x14ac:dyDescent="0.25">
      <c r="A12026" s="2">
        <v>12025</v>
      </c>
      <c r="B12026" s="2">
        <v>62.414860434619399</v>
      </c>
      <c r="C12026" s="2">
        <v>23.125664667917299</v>
      </c>
      <c r="D12026" s="2">
        <v>39.2891957667022</v>
      </c>
      <c r="E12026" s="2">
        <v>-61.821933259636197</v>
      </c>
      <c r="F12026" s="2">
        <f>ABS(ABS(E12026)-ABS(B12026))</f>
        <v>0.59292717498320258</v>
      </c>
      <c r="G12026" s="2">
        <v>36.114416738994002</v>
      </c>
      <c r="H12026" s="2">
        <v>-6.53557188972328</v>
      </c>
      <c r="I12026" s="2">
        <v>-5.8752802098279098</v>
      </c>
      <c r="J12026" s="2">
        <v>60.480357728368602</v>
      </c>
      <c r="K12026" s="2">
        <v>21.155283730376599</v>
      </c>
      <c r="L12026" s="2">
        <v>30.001360932034999</v>
      </c>
      <c r="M12026" s="8">
        <v>9.3605975171316995</v>
      </c>
      <c r="N12026" s="2">
        <v>4</v>
      </c>
    </row>
    <row r="12027" spans="1:14" x14ac:dyDescent="0.25">
      <c r="A12027" s="2">
        <v>12026</v>
      </c>
      <c r="B12027" s="2">
        <v>69.3607706802905</v>
      </c>
      <c r="C12027" s="2">
        <v>25.700836415163799</v>
      </c>
      <c r="D12027" s="2">
        <v>43.659934265126701</v>
      </c>
      <c r="E12027" s="2">
        <v>-69.188731676240906</v>
      </c>
      <c r="F12027" s="2">
        <f>ABS(ABS(E12027)-ABS(B12027))</f>
        <v>0.17203900404959427</v>
      </c>
      <c r="G12027" s="2">
        <v>39.643481545082302</v>
      </c>
      <c r="H12027" s="2">
        <v>-6.2629204362447002</v>
      </c>
      <c r="I12027" s="2">
        <v>-2.8149461455392202</v>
      </c>
      <c r="J12027" s="2">
        <v>54.809708947978301</v>
      </c>
      <c r="K12027" s="2">
        <v>21.350311618542801</v>
      </c>
      <c r="L12027" s="2">
        <v>33.200617697827994</v>
      </c>
      <c r="M12027" s="8">
        <v>9.4105909480582</v>
      </c>
      <c r="N12027" s="2">
        <v>4</v>
      </c>
    </row>
    <row r="12028" spans="1:14" x14ac:dyDescent="0.25">
      <c r="A12028" s="2">
        <v>12027</v>
      </c>
      <c r="B12028" s="2">
        <v>32.732266082824097</v>
      </c>
      <c r="C12028" s="2">
        <v>15.616984527060501</v>
      </c>
      <c r="D12028" s="2">
        <v>17.115281555763602</v>
      </c>
      <c r="E12028" s="2">
        <v>-18.414024372653401</v>
      </c>
      <c r="F12028" s="2">
        <f>ABS(ABS(E12028)-ABS(B12028))</f>
        <v>14.318241710170696</v>
      </c>
      <c r="G12028" s="2">
        <v>23.822175664238099</v>
      </c>
      <c r="H12028" s="2">
        <v>-11.1967554331026</v>
      </c>
      <c r="I12028" s="2">
        <v>-30.8799805986976</v>
      </c>
      <c r="J12028" s="2">
        <v>176.60612712185701</v>
      </c>
      <c r="K12028" s="2">
        <v>23.1106879444825</v>
      </c>
      <c r="L12028" s="2">
        <v>19.086582571689007</v>
      </c>
      <c r="M12028" s="8">
        <v>12.405947704757999</v>
      </c>
      <c r="N12028" s="2">
        <v>12</v>
      </c>
    </row>
    <row r="12029" spans="1:14" x14ac:dyDescent="0.25">
      <c r="A12029" s="2">
        <v>12028</v>
      </c>
      <c r="B12029" s="2">
        <v>38.351360400494997</v>
      </c>
      <c r="C12029" s="2">
        <v>17.595904082664902</v>
      </c>
      <c r="D12029" s="2">
        <v>20.755456317830099</v>
      </c>
      <c r="E12029" s="2">
        <v>-26.1788100194522</v>
      </c>
      <c r="F12029" s="2">
        <f>ABS(ABS(E12029)-ABS(B12029))</f>
        <v>12.172550381042797</v>
      </c>
      <c r="G12029" s="2">
        <v>26.7996161698801</v>
      </c>
      <c r="H12029" s="2">
        <v>-10.871846318462</v>
      </c>
      <c r="I12029" s="2">
        <v>-26.5990334288547</v>
      </c>
      <c r="J12029" s="2">
        <v>122.694404699578</v>
      </c>
      <c r="K12029" s="2">
        <v>23.390963177642501</v>
      </c>
      <c r="L12029" s="2">
        <v>21.652060511868001</v>
      </c>
      <c r="M12029" s="8">
        <v>11.1967896336939</v>
      </c>
      <c r="N12029" s="2">
        <v>12</v>
      </c>
    </row>
    <row r="12030" spans="1:14" x14ac:dyDescent="0.25">
      <c r="A12030" s="2">
        <v>12029</v>
      </c>
      <c r="B12030" s="2">
        <v>44.313662747386203</v>
      </c>
      <c r="C12030" s="2">
        <v>19.7130577241774</v>
      </c>
      <c r="D12030" s="2">
        <v>24.6006050232088</v>
      </c>
      <c r="E12030" s="2">
        <v>-33.992274850940802</v>
      </c>
      <c r="F12030" s="2">
        <f>ABS(ABS(E12030)-ABS(B12030))</f>
        <v>10.321387896445401</v>
      </c>
      <c r="G12030" s="2">
        <v>29.9074101881857</v>
      </c>
      <c r="H12030" s="2">
        <v>-10.5444559977491</v>
      </c>
      <c r="I12030" s="2">
        <v>-22.482196052438699</v>
      </c>
      <c r="J12030" s="2">
        <v>93.836383193625394</v>
      </c>
      <c r="K12030" s="2">
        <v>23.636852069440302</v>
      </c>
      <c r="L12030" s="2">
        <v>24.364020358294994</v>
      </c>
      <c r="M12030" s="8">
        <v>11.640507276591499</v>
      </c>
      <c r="N12030" s="2">
        <v>11</v>
      </c>
    </row>
    <row r="12031" spans="1:14" x14ac:dyDescent="0.25">
      <c r="A12031" s="2">
        <v>12030</v>
      </c>
      <c r="B12031" s="2">
        <v>50.608169044170303</v>
      </c>
      <c r="C12031" s="2">
        <v>21.977033078205601</v>
      </c>
      <c r="D12031" s="2">
        <v>28.631135965964699</v>
      </c>
      <c r="E12031" s="2">
        <v>-41.807874139054803</v>
      </c>
      <c r="F12031" s="2">
        <f>ABS(ABS(E12031)-ABS(B12031))</f>
        <v>8.8002949051154999</v>
      </c>
      <c r="G12031" s="2">
        <v>33.153653278911598</v>
      </c>
      <c r="H12031" s="2">
        <v>-10.227683770095799</v>
      </c>
      <c r="I12031" s="2">
        <v>-18.569190668330702</v>
      </c>
      <c r="J12031" s="2">
        <v>76.236834112089298</v>
      </c>
      <c r="K12031" s="2">
        <v>23.861732137709801</v>
      </c>
      <c r="L12031" s="2">
        <v>27.231094005702005</v>
      </c>
      <c r="M12031" s="8">
        <v>11.1104062696371</v>
      </c>
      <c r="N12031" s="2">
        <v>8</v>
      </c>
    </row>
    <row r="12032" spans="1:14" x14ac:dyDescent="0.25">
      <c r="A12032" s="2">
        <v>12031</v>
      </c>
      <c r="B12032" s="2">
        <v>57.214093391158897</v>
      </c>
      <c r="C12032" s="2">
        <v>24.395809811443002</v>
      </c>
      <c r="D12032" s="2">
        <v>32.818283579715903</v>
      </c>
      <c r="E12032" s="2">
        <v>-49.578635765168201</v>
      </c>
      <c r="F12032" s="2">
        <f>ABS(ABS(E12032)-ABS(B12032))</f>
        <v>7.6354576259906963</v>
      </c>
      <c r="G12032" s="2">
        <v>36.545860990836402</v>
      </c>
      <c r="H12032" s="2">
        <v>-9.93803152106784</v>
      </c>
      <c r="I12032" s="2">
        <v>-14.8941021373503</v>
      </c>
      <c r="J12032" s="2">
        <v>64.662435388841303</v>
      </c>
      <c r="K12032" s="2">
        <v>24.0830961630801</v>
      </c>
      <c r="L12032" s="2">
        <v>30.26129928191699</v>
      </c>
      <c r="M12032" s="8">
        <v>12.776399115256702</v>
      </c>
      <c r="N12032" s="2">
        <v>8</v>
      </c>
    </row>
    <row r="12033" spans="1:14" x14ac:dyDescent="0.25">
      <c r="A12033" s="2">
        <v>12032</v>
      </c>
      <c r="B12033" s="2">
        <v>64.100708509779494</v>
      </c>
      <c r="C12033" s="2">
        <v>26.9762833515503</v>
      </c>
      <c r="D12033" s="2">
        <v>37.124425158229201</v>
      </c>
      <c r="E12033" s="2">
        <v>-57.256861057092699</v>
      </c>
      <c r="F12033" s="2">
        <f>ABS(ABS(E12033)-ABS(B12033))</f>
        <v>6.843847452686795</v>
      </c>
      <c r="G12033" s="2">
        <v>40.090493332506597</v>
      </c>
      <c r="H12033" s="2">
        <v>-9.6949928625406905</v>
      </c>
      <c r="I12033" s="2">
        <v>-11.4855782189706</v>
      </c>
      <c r="J12033" s="2">
        <v>56.680765521493299</v>
      </c>
      <c r="K12033" s="2">
        <v>24.322153247812501</v>
      </c>
      <c r="L12033" s="2">
        <v>33.461563248288996</v>
      </c>
      <c r="M12033" s="8">
        <v>11.702154562187001</v>
      </c>
      <c r="N12033" s="2">
        <v>6</v>
      </c>
    </row>
    <row r="12034" spans="1:14" x14ac:dyDescent="0.25">
      <c r="A12034" s="2">
        <v>12033</v>
      </c>
      <c r="B12034" s="2">
        <v>71.228172739893793</v>
      </c>
      <c r="C12034" s="2">
        <v>29.7236742424891</v>
      </c>
      <c r="D12034" s="2">
        <v>41.504498497404697</v>
      </c>
      <c r="E12034" s="2">
        <v>-64.794390776253195</v>
      </c>
      <c r="F12034" s="2">
        <f>ABS(ABS(E12034)-ABS(B12034))</f>
        <v>6.4337819636405982</v>
      </c>
      <c r="G12034" s="2">
        <v>43.792364669766997</v>
      </c>
      <c r="H12034" s="2">
        <v>-9.5201234191326396</v>
      </c>
      <c r="I12034" s="2">
        <v>-8.3670763224809797</v>
      </c>
      <c r="J12034" s="2">
        <v>50.998988017852803</v>
      </c>
      <c r="K12034" s="2">
        <v>24.602841754618002</v>
      </c>
      <c r="L12034" s="2">
        <v>36.837131126248011</v>
      </c>
      <c r="M12034" s="8">
        <v>13.675991939089801</v>
      </c>
      <c r="N12034" s="2">
        <v>6</v>
      </c>
    </row>
    <row r="12035" spans="1:14" x14ac:dyDescent="0.25">
      <c r="A12035" s="2">
        <v>12034</v>
      </c>
      <c r="B12035" s="2">
        <v>34.053607894738398</v>
      </c>
      <c r="C12035" s="2">
        <v>18.793067120572601</v>
      </c>
      <c r="D12035" s="2">
        <v>15.260540774165801</v>
      </c>
      <c r="E12035" s="2">
        <v>-13.358194182789999</v>
      </c>
      <c r="F12035" s="2">
        <f>ABS(ABS(E12035)-ABS(B12035))</f>
        <v>20.695413711948397</v>
      </c>
      <c r="G12035" s="2">
        <v>27.1197874626979</v>
      </c>
      <c r="H12035" s="2">
        <v>-13.8310878837299</v>
      </c>
      <c r="I12035" s="2">
        <v>-36.755042711947802</v>
      </c>
      <c r="J12035" s="2">
        <v>209.25025730621601</v>
      </c>
      <c r="K12035" s="2">
        <v>25.774055673223401</v>
      </c>
      <c r="L12035" s="2">
        <v>21.847034134951997</v>
      </c>
      <c r="M12035" s="8">
        <v>14.6394082071802</v>
      </c>
      <c r="N12035" s="2">
        <v>12</v>
      </c>
    </row>
    <row r="12036" spans="1:14" x14ac:dyDescent="0.25">
      <c r="A12036" s="2">
        <v>12035</v>
      </c>
      <c r="B12036" s="2">
        <v>39.737207948041103</v>
      </c>
      <c r="C12036" s="2">
        <v>20.927814958384499</v>
      </c>
      <c r="D12036" s="2">
        <v>18.8093929896567</v>
      </c>
      <c r="E12036" s="2">
        <v>-21.128103989576299</v>
      </c>
      <c r="F12036" s="2">
        <f>ABS(ABS(E12036)-ABS(B12036))</f>
        <v>18.609103958464804</v>
      </c>
      <c r="G12036" s="2">
        <v>30.2540938800771</v>
      </c>
      <c r="H12036" s="2">
        <v>-13.635559699687599</v>
      </c>
      <c r="I12036" s="2">
        <v>-32.508964938209203</v>
      </c>
      <c r="J12036" s="2">
        <v>129.65451883830301</v>
      </c>
      <c r="K12036" s="2">
        <v>26.180234065017402</v>
      </c>
      <c r="L12036" s="2">
        <v>24.571268712950001</v>
      </c>
      <c r="M12036" s="8">
        <v>15.0868498833769</v>
      </c>
      <c r="N12036" s="2">
        <v>12</v>
      </c>
    </row>
    <row r="12037" spans="1:14" x14ac:dyDescent="0.25">
      <c r="A12037" s="2">
        <v>12036</v>
      </c>
      <c r="B12037" s="2">
        <v>45.777947502470703</v>
      </c>
      <c r="C12037" s="2">
        <v>23.205229646489599</v>
      </c>
      <c r="D12037" s="2">
        <v>22.5727178559811</v>
      </c>
      <c r="E12037" s="2">
        <v>-28.982188444648301</v>
      </c>
      <c r="F12037" s="2">
        <f>ABS(ABS(E12037)-ABS(B12037))</f>
        <v>16.795759057822401</v>
      </c>
      <c r="G12037" s="2">
        <v>33.5230929720774</v>
      </c>
      <c r="H12037" s="2">
        <v>-13.4362711704766</v>
      </c>
      <c r="I12037" s="2">
        <v>-28.400139006883499</v>
      </c>
      <c r="J12037" s="2">
        <v>93.332837936767206</v>
      </c>
      <c r="K12037" s="2">
        <v>26.5496781708915</v>
      </c>
      <c r="L12037" s="2">
        <v>27.446632847498989</v>
      </c>
      <c r="M12037" s="8">
        <v>15.490733492182201</v>
      </c>
      <c r="N12037" s="2">
        <v>12</v>
      </c>
    </row>
    <row r="12038" spans="1:14" x14ac:dyDescent="0.25">
      <c r="A12038" s="2">
        <v>12037</v>
      </c>
      <c r="B12038" s="2">
        <v>52.167411347446297</v>
      </c>
      <c r="C12038" s="2">
        <v>25.632157182771</v>
      </c>
      <c r="D12038" s="2">
        <v>26.535254164675301</v>
      </c>
      <c r="E12038" s="2">
        <v>-36.871674625827303</v>
      </c>
      <c r="F12038" s="2">
        <f>ABS(ABS(E12038)-ABS(B12038))</f>
        <v>15.295736721618994</v>
      </c>
      <c r="G12038" s="2">
        <v>36.933139188845303</v>
      </c>
      <c r="H12038" s="2">
        <v>-13.243518530317999</v>
      </c>
      <c r="I12038" s="2">
        <v>-24.472120409589401</v>
      </c>
      <c r="J12038" s="2">
        <v>73.084924668978104</v>
      </c>
      <c r="K12038" s="2">
        <v>26.892781742071101</v>
      </c>
      <c r="L12038" s="2">
        <v>30.480023017654986</v>
      </c>
      <c r="M12038" s="8">
        <v>15.854334525665799</v>
      </c>
      <c r="N12038" s="2">
        <v>8</v>
      </c>
    </row>
    <row r="12039" spans="1:14" x14ac:dyDescent="0.25">
      <c r="A12039" s="2">
        <v>12038</v>
      </c>
      <c r="B12039" s="2">
        <v>58.886772325958198</v>
      </c>
      <c r="C12039" s="2">
        <v>28.214221807203501</v>
      </c>
      <c r="D12039" s="2">
        <v>30.672550518754701</v>
      </c>
      <c r="E12039" s="2">
        <v>-44.747290212041797</v>
      </c>
      <c r="F12039" s="2">
        <f>ABS(ABS(E12039)-ABS(B12039))</f>
        <v>14.139482113916401</v>
      </c>
      <c r="G12039" s="2">
        <v>40.489393499613001</v>
      </c>
      <c r="H12039" s="2">
        <v>-13.0706451535606</v>
      </c>
      <c r="I12039" s="2">
        <v>-20.762508630052299</v>
      </c>
      <c r="J12039" s="2">
        <v>60.565793492523198</v>
      </c>
      <c r="K12039" s="2">
        <v>27.223742783153099</v>
      </c>
      <c r="L12039" s="2">
        <v>33.677107761883008</v>
      </c>
      <c r="M12039" s="8">
        <v>18.100078039887901</v>
      </c>
      <c r="N12039" s="2">
        <v>8</v>
      </c>
    </row>
    <row r="12040" spans="1:14" x14ac:dyDescent="0.25">
      <c r="A12040" s="2">
        <v>12039</v>
      </c>
      <c r="B12040" s="2">
        <v>65.906041344468903</v>
      </c>
      <c r="C12040" s="2">
        <v>30.9552674378916</v>
      </c>
      <c r="D12040" s="2">
        <v>34.950773906577297</v>
      </c>
      <c r="E12040" s="2">
        <v>-52.559054397149602</v>
      </c>
      <c r="F12040" s="2">
        <f>ABS(ABS(E12040)-ABS(B12040))</f>
        <v>13.346986947319301</v>
      </c>
      <c r="G12040" s="2">
        <v>44.195265559301198</v>
      </c>
      <c r="H12040" s="2">
        <v>-12.9337904866593</v>
      </c>
      <c r="I12040" s="2">
        <v>-17.302691236421101</v>
      </c>
      <c r="J12040" s="2">
        <v>52.345724172496702</v>
      </c>
      <c r="K12040" s="2">
        <v>27.560365713956099</v>
      </c>
      <c r="L12040" s="2">
        <v>37.041768667852011</v>
      </c>
      <c r="M12040" s="8">
        <v>16.85449939754</v>
      </c>
      <c r="N12040" s="2">
        <v>8</v>
      </c>
    </row>
    <row r="12041" spans="1:14" x14ac:dyDescent="0.25">
      <c r="A12041" s="2">
        <v>12040</v>
      </c>
      <c r="B12041" s="2">
        <v>73.184295665689007</v>
      </c>
      <c r="C12041" s="2">
        <v>33.856717217029598</v>
      </c>
      <c r="D12041" s="2">
        <v>39.327578448659402</v>
      </c>
      <c r="E12041" s="2">
        <v>-60.256370265001202</v>
      </c>
      <c r="F12041" s="2">
        <f>ABS(ABS(E12041)-ABS(B12041))</f>
        <v>12.927925400687805</v>
      </c>
      <c r="G12041" s="2">
        <v>48.051773775589098</v>
      </c>
      <c r="H12041" s="2">
        <v>-12.8511559940971</v>
      </c>
      <c r="I12041" s="2">
        <v>-14.117893047726</v>
      </c>
      <c r="J12041" s="2">
        <v>46.744181916825099</v>
      </c>
      <c r="K12041" s="2">
        <v>27.923311856058401</v>
      </c>
      <c r="L12041" s="2">
        <v>40.575459462133011</v>
      </c>
      <c r="M12041" s="8">
        <v>17.423289810360099</v>
      </c>
      <c r="N12041" s="2">
        <v>9</v>
      </c>
    </row>
    <row r="12042" spans="1:14" x14ac:dyDescent="0.25">
      <c r="A12042" s="2">
        <v>12041</v>
      </c>
      <c r="B12042" s="2">
        <v>35.561290014947701</v>
      </c>
      <c r="C12042" s="2">
        <v>22.1155786151405</v>
      </c>
      <c r="D12042" s="2">
        <v>13.4457113998072</v>
      </c>
      <c r="E12042" s="2">
        <v>-8.2890569409576393</v>
      </c>
      <c r="F12042" s="2">
        <f>ABS(ABS(E12042)-ABS(B12042))</f>
        <v>27.272233073990062</v>
      </c>
      <c r="G12042" s="2">
        <v>30.564200154200801</v>
      </c>
      <c r="H12042" s="2">
        <v>-16.535449709011999</v>
      </c>
      <c r="I12042" s="2">
        <v>-42.758942868309902</v>
      </c>
      <c r="J12042" s="2">
        <v>281.643828067193</v>
      </c>
      <c r="K12042" s="2">
        <v>28.494780947025902</v>
      </c>
      <c r="L12042" s="2">
        <v>24.745587230861986</v>
      </c>
      <c r="M12042" s="8">
        <v>20.333729697525602</v>
      </c>
      <c r="N12042" s="2">
        <v>13</v>
      </c>
    </row>
    <row r="12043" spans="1:14" x14ac:dyDescent="0.25">
      <c r="A12043" s="2">
        <v>12042</v>
      </c>
      <c r="B12043" s="2">
        <v>41.301840466326802</v>
      </c>
      <c r="C12043" s="2">
        <v>24.4032129141601</v>
      </c>
      <c r="D12043" s="2">
        <v>16.898627552166701</v>
      </c>
      <c r="E12043" s="2">
        <v>-16.035985397127899</v>
      </c>
      <c r="F12043" s="2">
        <f>ABS(ABS(E12043)-ABS(B12043))</f>
        <v>25.265855069198903</v>
      </c>
      <c r="G12043" s="2">
        <v>33.852423256861201</v>
      </c>
      <c r="H12043" s="2">
        <v>-16.469458322966101</v>
      </c>
      <c r="I12043" s="2">
        <v>-38.571155691994797</v>
      </c>
      <c r="J12043" s="2">
        <v>141.195380385585</v>
      </c>
      <c r="K12043" s="2">
        <v>29.027539833024299</v>
      </c>
      <c r="L12043" s="2">
        <v>27.625571829173992</v>
      </c>
      <c r="M12043" s="8">
        <v>20.590138315849099</v>
      </c>
      <c r="N12043" s="2">
        <v>13</v>
      </c>
    </row>
    <row r="12044" spans="1:14" x14ac:dyDescent="0.25">
      <c r="A12044" s="2">
        <v>12043</v>
      </c>
      <c r="B12044" s="2">
        <v>47.408428690351499</v>
      </c>
      <c r="C12044" s="2">
        <v>26.8349322891941</v>
      </c>
      <c r="D12044" s="2">
        <v>20.573496401157499</v>
      </c>
      <c r="E12044" s="2">
        <v>-23.9050552287936</v>
      </c>
      <c r="F12044" s="2">
        <f>ABS(ABS(E12044)-ABS(B12044))</f>
        <v>23.503373461557899</v>
      </c>
      <c r="G12044" s="2">
        <v>37.276663146188497</v>
      </c>
      <c r="H12044" s="2">
        <v>-16.397476526149902</v>
      </c>
      <c r="I12044" s="2">
        <v>-34.488170559224301</v>
      </c>
      <c r="J12044" s="2">
        <v>92.827807631614206</v>
      </c>
      <c r="K12044" s="2">
        <v>29.5206173748198</v>
      </c>
      <c r="L12044" s="2">
        <v>30.658324400705993</v>
      </c>
      <c r="M12044" s="8">
        <v>20.814175182398898</v>
      </c>
      <c r="N12044" s="2">
        <v>13</v>
      </c>
    </row>
    <row r="12045" spans="1:14" x14ac:dyDescent="0.25">
      <c r="A12045" s="2">
        <v>12044</v>
      </c>
      <c r="B12045" s="2">
        <v>53.874515800289203</v>
      </c>
      <c r="C12045" s="2">
        <v>29.415176865214001</v>
      </c>
      <c r="D12045" s="2">
        <v>24.459338935075301</v>
      </c>
      <c r="E12045" s="2">
        <v>-31.8457519713617</v>
      </c>
      <c r="F12045" s="2">
        <f>ABS(ABS(E12045)-ABS(B12045))</f>
        <v>22.028763828927502</v>
      </c>
      <c r="G12045" s="2">
        <v>40.840868964772099</v>
      </c>
      <c r="H12045" s="2">
        <v>-16.326625387095401</v>
      </c>
      <c r="I12045" s="2">
        <v>-30.556447824817599</v>
      </c>
      <c r="J12045" s="2">
        <v>69.150923812192303</v>
      </c>
      <c r="K12045" s="2">
        <v>29.981101380633199</v>
      </c>
      <c r="L12045" s="2">
        <v>33.848342191602995</v>
      </c>
      <c r="M12045" s="8">
        <v>21.008293766029201</v>
      </c>
      <c r="N12045" s="2">
        <v>10</v>
      </c>
    </row>
    <row r="12046" spans="1:14" x14ac:dyDescent="0.25">
      <c r="A12046" s="2">
        <v>12045</v>
      </c>
      <c r="B12046" s="2">
        <v>60.682731024532202</v>
      </c>
      <c r="C12046" s="2">
        <v>32.146535869859598</v>
      </c>
      <c r="D12046" s="2">
        <v>28.536195154672601</v>
      </c>
      <c r="E12046" s="2">
        <v>-39.806647633831098</v>
      </c>
      <c r="F12046" s="2">
        <f>ABS(ABS(E12046)-ABS(B12046))</f>
        <v>20.876083390701105</v>
      </c>
      <c r="G12046" s="2">
        <v>44.547167563849499</v>
      </c>
      <c r="H12046" s="2">
        <v>-16.266616149801401</v>
      </c>
      <c r="I12046" s="2">
        <v>-26.816645601378902</v>
      </c>
      <c r="J12046" s="2">
        <v>55.650834638863202</v>
      </c>
      <c r="K12046" s="2">
        <v>30.419456672073999</v>
      </c>
      <c r="L12046" s="2">
        <v>37.198265304512006</v>
      </c>
      <c r="M12046" s="8">
        <v>23.094833712296101</v>
      </c>
      <c r="N12046" s="2">
        <v>10</v>
      </c>
    </row>
    <row r="12047" spans="1:14" x14ac:dyDescent="0.25">
      <c r="A12047" s="2">
        <v>12046</v>
      </c>
      <c r="B12047" s="2">
        <v>67.803631836793301</v>
      </c>
      <c r="C12047" s="2">
        <v>35.029167202765699</v>
      </c>
      <c r="D12047" s="2">
        <v>32.774464634027602</v>
      </c>
      <c r="E12047" s="2">
        <v>-47.735456544207999</v>
      </c>
      <c r="F12047" s="2">
        <f>ABS(ABS(E12047)-ABS(B12047))</f>
        <v>20.068175292585302</v>
      </c>
      <c r="G12047" s="2">
        <v>48.395283783418698</v>
      </c>
      <c r="H12047" s="2">
        <v>-16.229678149680499</v>
      </c>
      <c r="I12047" s="2">
        <v>-23.302795194603899</v>
      </c>
      <c r="J12047" s="2">
        <v>47.313963891602199</v>
      </c>
      <c r="K12047" s="2">
        <v>30.8495405017579</v>
      </c>
      <c r="L12047" s="2">
        <v>40.708295794750001</v>
      </c>
      <c r="M12047" s="8">
        <v>21.858847827113699</v>
      </c>
      <c r="N12047" s="2">
        <v>10</v>
      </c>
    </row>
    <row r="12048" spans="1:14" x14ac:dyDescent="0.25">
      <c r="A12048" s="2">
        <v>12047</v>
      </c>
      <c r="B12048" s="2">
        <v>75.195405765134097</v>
      </c>
      <c r="C12048" s="2">
        <v>38.0601928423429</v>
      </c>
      <c r="D12048" s="2">
        <v>37.135212922791197</v>
      </c>
      <c r="E12048" s="2">
        <v>-55.579112655356397</v>
      </c>
      <c r="F12048" s="2">
        <f>ABS(ABS(E12048)-ABS(B12048))</f>
        <v>19.6162931097777</v>
      </c>
      <c r="G12048" s="2">
        <v>52.381936358587303</v>
      </c>
      <c r="H12048" s="2">
        <v>-16.230076478637901</v>
      </c>
      <c r="I12048" s="2">
        <v>-20.042038919026801</v>
      </c>
      <c r="J12048" s="2">
        <v>41.931846514628099</v>
      </c>
      <c r="K12048" s="2">
        <v>31.288141591323001</v>
      </c>
      <c r="L12048" s="2">
        <v>44.375592591978005</v>
      </c>
      <c r="M12048" s="8">
        <v>21.432132494829599</v>
      </c>
      <c r="N12048" s="2">
        <v>10</v>
      </c>
    </row>
    <row r="12049" spans="1:14" x14ac:dyDescent="0.25">
      <c r="A12049" s="2">
        <v>12048</v>
      </c>
      <c r="B12049" s="2">
        <v>37.244114094533302</v>
      </c>
      <c r="C12049" s="2">
        <v>25.5710751581652</v>
      </c>
      <c r="D12049" s="2">
        <v>11.6730389363681</v>
      </c>
      <c r="E12049" s="2">
        <v>-3.2289107806624999</v>
      </c>
      <c r="F12049" s="2">
        <f>ABS(ABS(E12049)-ABS(B12049))</f>
        <v>34.015203313870799</v>
      </c>
      <c r="G12049" s="2">
        <v>34.141970488058497</v>
      </c>
      <c r="H12049" s="2">
        <v>-19.300988379406501</v>
      </c>
      <c r="I12049" s="2">
        <v>-48.862439957948197</v>
      </c>
      <c r="J12049" s="2">
        <v>579.56331322745598</v>
      </c>
      <c r="K12049" s="2">
        <v>31.2647957226825</v>
      </c>
      <c r="L12049" s="2">
        <v>27.768593058387012</v>
      </c>
      <c r="M12049" s="8">
        <v>25.5437600007144</v>
      </c>
      <c r="N12049" s="2">
        <v>13</v>
      </c>
    </row>
    <row r="12050" spans="1:14" x14ac:dyDescent="0.25">
      <c r="A12050" s="2">
        <v>12049</v>
      </c>
      <c r="B12050" s="2">
        <v>43.030803118822199</v>
      </c>
      <c r="C12050" s="2">
        <v>28.004466898603798</v>
      </c>
      <c r="D12050" s="2">
        <v>15.026336220218401</v>
      </c>
      <c r="E12050" s="2">
        <v>-10.9229888854597</v>
      </c>
      <c r="F12050" s="2">
        <f>ABS(ABS(E12050)-ABS(B12050))</f>
        <v>32.107814233362497</v>
      </c>
      <c r="G12050" s="2">
        <v>37.576973741145501</v>
      </c>
      <c r="H12050" s="2">
        <v>-19.3618376198867</v>
      </c>
      <c r="I12050" s="2">
        <v>-44.756109048210099</v>
      </c>
      <c r="J12050" s="2">
        <v>163.70126004378099</v>
      </c>
      <c r="K12050" s="2">
        <v>31.922188244110899</v>
      </c>
      <c r="L12050" s="2">
        <v>30.797127108930994</v>
      </c>
      <c r="M12050" s="8">
        <v>25.629288547804101</v>
      </c>
      <c r="N12050" s="2">
        <v>13</v>
      </c>
    </row>
    <row r="12051" spans="1:14" x14ac:dyDescent="0.25">
      <c r="A12051" s="2">
        <v>12050</v>
      </c>
      <c r="B12051" s="2">
        <v>49.1868650619774</v>
      </c>
      <c r="C12051" s="2">
        <v>30.5797727175595</v>
      </c>
      <c r="D12051" s="2">
        <v>18.6070923444179</v>
      </c>
      <c r="E12051" s="2">
        <v>-18.7788861064892</v>
      </c>
      <c r="F12051" s="2">
        <f>ABS(ABS(E12051)-ABS(B12051))</f>
        <v>30.407978955488201</v>
      </c>
      <c r="G12051" s="2">
        <v>41.145728160103097</v>
      </c>
      <c r="H12051" s="2">
        <v>-19.413158042148801</v>
      </c>
      <c r="I12051" s="2">
        <v>-40.716970231936799</v>
      </c>
      <c r="J12051" s="2">
        <v>92.320681520842996</v>
      </c>
      <c r="K12051" s="2">
        <v>32.536032930353898</v>
      </c>
      <c r="L12051" s="2">
        <v>33.976483648450994</v>
      </c>
      <c r="M12051" s="8">
        <v>25.6927854383434</v>
      </c>
      <c r="N12051" s="2">
        <v>13</v>
      </c>
    </row>
    <row r="12052" spans="1:14" x14ac:dyDescent="0.25">
      <c r="A12052" s="2">
        <v>12051</v>
      </c>
      <c r="B12052" s="2">
        <v>55.706913251735699</v>
      </c>
      <c r="C12052" s="2">
        <v>33.298447681716198</v>
      </c>
      <c r="D12052" s="2">
        <v>22.408465570019501</v>
      </c>
      <c r="E12052" s="2">
        <v>-26.745200114665401</v>
      </c>
      <c r="F12052" s="2">
        <f>ABS(ABS(E12052)-ABS(B12052))</f>
        <v>28.961713137070298</v>
      </c>
      <c r="G12052" s="2">
        <v>44.849198441429898</v>
      </c>
      <c r="H12052" s="2">
        <v>-19.458613248504498</v>
      </c>
      <c r="I12052" s="2">
        <v>-36.793086101410701</v>
      </c>
      <c r="J12052" s="2">
        <v>63.989151005086597</v>
      </c>
      <c r="K12052" s="2">
        <v>33.109880080596803</v>
      </c>
      <c r="L12052" s="2">
        <v>37.308181955502988</v>
      </c>
      <c r="M12052" s="8">
        <v>25.7358677613861</v>
      </c>
      <c r="N12052" s="2">
        <v>10</v>
      </c>
    </row>
    <row r="12053" spans="1:14" x14ac:dyDescent="0.25">
      <c r="A12053" s="2">
        <v>12052</v>
      </c>
      <c r="B12053" s="2">
        <v>62.574577492497099</v>
      </c>
      <c r="C12053" s="2">
        <v>36.159536119274001</v>
      </c>
      <c r="D12053" s="2">
        <v>26.415041373223101</v>
      </c>
      <c r="E12053" s="2">
        <v>-34.7687899657573</v>
      </c>
      <c r="F12053" s="2">
        <f>ABS(ABS(E12053)-ABS(B12053))</f>
        <v>27.805787526739799</v>
      </c>
      <c r="G12053" s="2">
        <v>48.685967478985802</v>
      </c>
      <c r="H12053" s="2">
        <v>-19.5039593473502</v>
      </c>
      <c r="I12053" s="2">
        <v>-33.027448079590997</v>
      </c>
      <c r="J12053" s="2">
        <v>49.560577220583603</v>
      </c>
      <c r="K12053" s="2">
        <v>33.650170282587098</v>
      </c>
      <c r="L12053" s="2">
        <v>40.79132427463901</v>
      </c>
      <c r="M12053" s="8">
        <v>27.679879924584903</v>
      </c>
      <c r="N12053" s="2">
        <v>10</v>
      </c>
    </row>
    <row r="12054" spans="1:14" x14ac:dyDescent="0.25">
      <c r="A12054" s="2">
        <v>12053</v>
      </c>
      <c r="B12054" s="2">
        <v>69.760914556204298</v>
      </c>
      <c r="C12054" s="2">
        <v>39.159148862140597</v>
      </c>
      <c r="D12054" s="2">
        <v>30.601765694063701</v>
      </c>
      <c r="E12054" s="2">
        <v>-42.795225108416403</v>
      </c>
      <c r="F12054" s="2">
        <f>ABS(ABS(E12054)-ABS(B12054))</f>
        <v>26.965689447787895</v>
      </c>
      <c r="G12054" s="2">
        <v>52.651714296703702</v>
      </c>
      <c r="H12054" s="2">
        <v>-19.557173894096799</v>
      </c>
      <c r="I12054" s="2">
        <v>-29.4565419164303</v>
      </c>
      <c r="J12054" s="2">
        <v>41.340129898845497</v>
      </c>
      <c r="K12054" s="2">
        <v>34.166475309725598</v>
      </c>
      <c r="L12054" s="2">
        <v>44.422072557402998</v>
      </c>
      <c r="M12054" s="8">
        <v>26.607321153061399</v>
      </c>
      <c r="N12054" s="2">
        <v>11</v>
      </c>
    </row>
    <row r="12055" spans="1:14" x14ac:dyDescent="0.25">
      <c r="A12055" s="2">
        <v>12054</v>
      </c>
      <c r="B12055" s="2">
        <v>77.223696434356</v>
      </c>
      <c r="C12055" s="2">
        <v>42.2899898263219</v>
      </c>
      <c r="D12055" s="2">
        <v>34.9337066080341</v>
      </c>
      <c r="E12055" s="2">
        <v>-50.769014826926103</v>
      </c>
      <c r="F12055" s="2">
        <f>ABS(ABS(E12055)-ABS(B12055))</f>
        <v>26.454681607429897</v>
      </c>
      <c r="G12055" s="2">
        <v>56.738741106549199</v>
      </c>
      <c r="H12055" s="2">
        <v>-19.628274288236</v>
      </c>
      <c r="I12055" s="2">
        <v>-26.109676962374699</v>
      </c>
      <c r="J12055" s="2">
        <v>36.397256061061199</v>
      </c>
      <c r="K12055" s="2">
        <v>34.671366818058303</v>
      </c>
      <c r="L12055" s="2">
        <v>48.193174527427004</v>
      </c>
      <c r="M12055" s="8">
        <v>25.756442577528901</v>
      </c>
      <c r="N12055" s="2">
        <v>12</v>
      </c>
    </row>
    <row r="12056" spans="1:14" x14ac:dyDescent="0.25">
      <c r="A12056" s="2">
        <v>12055</v>
      </c>
      <c r="B12056" s="2">
        <v>31.323335586249101</v>
      </c>
      <c r="C12056" s="2">
        <v>9.5502212441148</v>
      </c>
      <c r="D12056" s="2">
        <v>21.773114342134299</v>
      </c>
      <c r="E12056" s="2">
        <v>-29.3970770781218</v>
      </c>
      <c r="F12056" s="2">
        <f>ABS(ABS(E12056)-ABS(B12056))</f>
        <v>1.9262585081273009</v>
      </c>
      <c r="G12056" s="2">
        <v>17.0993797493486</v>
      </c>
      <c r="H12056" s="2">
        <v>-5.7076536537526801</v>
      </c>
      <c r="I12056" s="2">
        <v>-19.023390985352599</v>
      </c>
      <c r="J12056" s="2">
        <v>150.262304363558</v>
      </c>
      <c r="K12056" s="2">
        <v>17.064178667949001</v>
      </c>
      <c r="L12056" s="2">
        <v>13.602949631548</v>
      </c>
      <c r="M12056" s="8">
        <v>13.022307938781498</v>
      </c>
      <c r="N12056" s="2">
        <v>7</v>
      </c>
    </row>
    <row r="12057" spans="1:14" x14ac:dyDescent="0.25">
      <c r="A12057" s="2">
        <v>12056</v>
      </c>
      <c r="B12057" s="2">
        <v>36.875188259852699</v>
      </c>
      <c r="C12057" s="2">
        <v>11.2333348082031</v>
      </c>
      <c r="D12057" s="2">
        <v>25.641853451649599</v>
      </c>
      <c r="E12057" s="2">
        <v>-37.016363324241603</v>
      </c>
      <c r="F12057" s="2">
        <f>ABS(ABS(E12057)-ABS(B12057))</f>
        <v>0.14117506438890359</v>
      </c>
      <c r="G12057" s="2">
        <v>19.7658565242882</v>
      </c>
      <c r="H12057" s="2">
        <v>-5.1145076216635097</v>
      </c>
      <c r="I12057" s="2">
        <v>-14.846253396867001</v>
      </c>
      <c r="J12057" s="2">
        <v>119.637633168346</v>
      </c>
      <c r="K12057" s="2">
        <v>17.065766159558901</v>
      </c>
      <c r="L12057" s="2">
        <v>15.859124521084993</v>
      </c>
      <c r="M12057" s="8">
        <v>11.4461210623539</v>
      </c>
      <c r="N12057" s="2">
        <v>7</v>
      </c>
    </row>
    <row r="12058" spans="1:14" x14ac:dyDescent="0.25">
      <c r="A12058" s="2">
        <v>12057</v>
      </c>
      <c r="B12058" s="2">
        <v>42.728743698099599</v>
      </c>
      <c r="C12058" s="2">
        <v>13.0419802865198</v>
      </c>
      <c r="D12058" s="2">
        <v>29.6867634115798</v>
      </c>
      <c r="E12058" s="2">
        <v>-44.630138563878297</v>
      </c>
      <c r="F12058" s="2">
        <f>ABS(ABS(E12058)-ABS(B12058))</f>
        <v>1.9013948657786983</v>
      </c>
      <c r="G12058" s="2">
        <v>22.550629779387599</v>
      </c>
      <c r="H12058" s="2">
        <v>-4.5231953702989403</v>
      </c>
      <c r="I12058" s="2">
        <v>-10.861682528943501</v>
      </c>
      <c r="J12058" s="2">
        <v>99.675928146825001</v>
      </c>
      <c r="K12058" s="2">
        <v>17.0408328042998</v>
      </c>
      <c r="L12058" s="2">
        <v>18.248531755236002</v>
      </c>
      <c r="M12058" s="8">
        <v>10.989689842983401</v>
      </c>
      <c r="N12058" s="2">
        <v>5</v>
      </c>
    </row>
    <row r="12059" spans="1:14" x14ac:dyDescent="0.25">
      <c r="A12059" s="2">
        <v>12058</v>
      </c>
      <c r="B12059" s="2">
        <v>48.864088063179103</v>
      </c>
      <c r="C12059" s="2">
        <v>14.9867091768739</v>
      </c>
      <c r="D12059" s="2">
        <v>33.877378886305202</v>
      </c>
      <c r="E12059" s="2">
        <v>-52.195225196502797</v>
      </c>
      <c r="F12059" s="2">
        <f>ABS(ABS(E12059)-ABS(B12059))</f>
        <v>3.3311371333236934</v>
      </c>
      <c r="G12059" s="2">
        <v>25.463770461988201</v>
      </c>
      <c r="H12059" s="2">
        <v>-3.95243307097049</v>
      </c>
      <c r="I12059" s="2">
        <v>-7.10050940266827</v>
      </c>
      <c r="J12059" s="2">
        <v>85.783020848243495</v>
      </c>
      <c r="K12059" s="2">
        <v>17.0090081916623</v>
      </c>
      <c r="L12059" s="2">
        <v>20.781757335699012</v>
      </c>
      <c r="M12059" s="8">
        <v>9.4022780737649008</v>
      </c>
      <c r="N12059" s="2">
        <v>5</v>
      </c>
    </row>
    <row r="12060" spans="1:14" x14ac:dyDescent="0.25">
      <c r="A12060" s="2">
        <v>12059</v>
      </c>
      <c r="B12060" s="2">
        <v>55.253332525083202</v>
      </c>
      <c r="C12060" s="2">
        <v>17.078459053261199</v>
      </c>
      <c r="D12060" s="2">
        <v>38.174873471822004</v>
      </c>
      <c r="E12060" s="2">
        <v>-59.666785673665501</v>
      </c>
      <c r="F12060" s="2">
        <f>ABS(ABS(E12060)-ABS(B12060))</f>
        <v>4.413453148582299</v>
      </c>
      <c r="G12060" s="2">
        <v>28.515760779329501</v>
      </c>
      <c r="H12060" s="2">
        <v>-3.4245927179771098</v>
      </c>
      <c r="I12060" s="2">
        <v>-3.59028049188611</v>
      </c>
      <c r="J12060" s="2">
        <v>75.669357388947304</v>
      </c>
      <c r="K12060" s="2">
        <v>16.994161167289501</v>
      </c>
      <c r="L12060" s="2">
        <v>23.469767737614006</v>
      </c>
      <c r="M12060" s="8">
        <v>9.3529699390348</v>
      </c>
      <c r="N12060" s="2">
        <v>2</v>
      </c>
    </row>
    <row r="12061" spans="1:14" x14ac:dyDescent="0.25">
      <c r="A12061" s="2">
        <v>12060</v>
      </c>
      <c r="B12061" s="2">
        <v>61.862008911834899</v>
      </c>
      <c r="C12061" s="2">
        <v>19.328307494740901</v>
      </c>
      <c r="D12061" s="2">
        <v>42.533701417094001</v>
      </c>
      <c r="E12061" s="2">
        <v>-66.998853482438903</v>
      </c>
      <c r="F12061" s="2">
        <f>ABS(ABS(E12061)-ABS(B12061))</f>
        <v>5.1368445706040049</v>
      </c>
      <c r="G12061" s="2">
        <v>31.717248939366101</v>
      </c>
      <c r="H12061" s="2">
        <v>-2.9648838408886098</v>
      </c>
      <c r="I12061" s="2">
        <v>-0.35559204289873497</v>
      </c>
      <c r="J12061" s="2">
        <v>68.062376507097099</v>
      </c>
      <c r="K12061" s="2">
        <v>17.023484661685298</v>
      </c>
      <c r="L12061" s="2">
        <v>26.323663482521994</v>
      </c>
      <c r="M12061" s="8">
        <v>8.5178058768448004</v>
      </c>
      <c r="N12061" s="2">
        <v>2</v>
      </c>
    </row>
    <row r="12062" spans="1:14" x14ac:dyDescent="0.25">
      <c r="A12062" s="2">
        <v>12061</v>
      </c>
      <c r="B12062" s="2">
        <v>68.651340070241105</v>
      </c>
      <c r="C12062" s="2">
        <v>21.747109938894202</v>
      </c>
      <c r="D12062" s="2">
        <v>46.9042301313469</v>
      </c>
      <c r="E12062" s="2">
        <v>-74.145744482868906</v>
      </c>
      <c r="F12062" s="2">
        <f>ABS(ABS(E12062)-ABS(B12062))</f>
        <v>5.4944044126278015</v>
      </c>
      <c r="G12062" s="2">
        <v>35.078687629480797</v>
      </c>
      <c r="H12062" s="2">
        <v>-2.60006051009531</v>
      </c>
      <c r="I12062" s="2">
        <v>2.5819136393194402</v>
      </c>
      <c r="J12062" s="2">
        <v>62.195521476906599</v>
      </c>
      <c r="K12062" s="2">
        <v>17.126044395765099</v>
      </c>
      <c r="L12062" s="2">
        <v>29.354316630267988</v>
      </c>
      <c r="M12062" s="8">
        <v>8.1459028722690991</v>
      </c>
      <c r="N12062" s="2">
        <v>2</v>
      </c>
    </row>
    <row r="12063" spans="1:14" x14ac:dyDescent="0.25">
      <c r="A12063" s="2">
        <v>12062</v>
      </c>
      <c r="B12063" s="2">
        <v>32.253930640152603</v>
      </c>
      <c r="C12063" s="2">
        <v>12.4360049105683</v>
      </c>
      <c r="D12063" s="2">
        <v>19.8179257295842</v>
      </c>
      <c r="E12063" s="2">
        <v>-24.4995574582105</v>
      </c>
      <c r="F12063" s="2">
        <f>ABS(ABS(E12063)-ABS(B12063))</f>
        <v>7.7543731819421033</v>
      </c>
      <c r="G12063" s="2">
        <v>20.103541149804201</v>
      </c>
      <c r="H12063" s="2">
        <v>-8.2118933481057805</v>
      </c>
      <c r="I12063" s="2">
        <v>-24.497879538684099</v>
      </c>
      <c r="J12063" s="2">
        <v>162.350304651177</v>
      </c>
      <c r="K12063" s="2">
        <v>19.621654442531</v>
      </c>
      <c r="L12063" s="2">
        <v>16.091114091135012</v>
      </c>
      <c r="M12063" s="8">
        <v>11.793049428545199</v>
      </c>
      <c r="N12063" s="2">
        <v>11</v>
      </c>
    </row>
    <row r="12064" spans="1:14" x14ac:dyDescent="0.25">
      <c r="A12064" s="2">
        <v>12063</v>
      </c>
      <c r="B12064" s="2">
        <v>37.883192037490801</v>
      </c>
      <c r="C12064" s="2">
        <v>14.2739497541522</v>
      </c>
      <c r="D12064" s="2">
        <v>23.609242283338599</v>
      </c>
      <c r="E12064" s="2">
        <v>-32.166961727309399</v>
      </c>
      <c r="F12064" s="2">
        <f>ABS(ABS(E12064)-ABS(B12064))</f>
        <v>5.7162303101814018</v>
      </c>
      <c r="G12064" s="2">
        <v>22.925905461966899</v>
      </c>
      <c r="H12064" s="2">
        <v>-7.7418410187809901</v>
      </c>
      <c r="I12064" s="2">
        <v>-20.320617335934902</v>
      </c>
      <c r="J12064" s="2">
        <v>123.445801749341</v>
      </c>
      <c r="K12064" s="2">
        <v>19.741973283971301</v>
      </c>
      <c r="L12064" s="2">
        <v>18.505035931070012</v>
      </c>
      <c r="M12064" s="8">
        <v>11.528676668936701</v>
      </c>
      <c r="N12064" s="2">
        <v>11</v>
      </c>
    </row>
    <row r="12065" spans="1:14" x14ac:dyDescent="0.25">
      <c r="A12065" s="2">
        <v>12064</v>
      </c>
      <c r="B12065" s="2">
        <v>43.837614340204098</v>
      </c>
      <c r="C12065" s="2">
        <v>16.246216211671801</v>
      </c>
      <c r="D12065" s="2">
        <v>27.591398128532301</v>
      </c>
      <c r="E12065" s="2">
        <v>-39.8579556681618</v>
      </c>
      <c r="F12065" s="2">
        <f>ABS(ABS(E12065)-ABS(B12065))</f>
        <v>3.979658672042298</v>
      </c>
      <c r="G12065" s="2">
        <v>25.8752677213342</v>
      </c>
      <c r="H12065" s="2">
        <v>-7.2727943321881003</v>
      </c>
      <c r="I12065" s="2">
        <v>-16.321365222764701</v>
      </c>
      <c r="J12065" s="2">
        <v>99.764201153965104</v>
      </c>
      <c r="K12065" s="2">
        <v>19.8332128380362</v>
      </c>
      <c r="L12065" s="2">
        <v>21.061177414159005</v>
      </c>
      <c r="M12065" s="8">
        <v>10.4455082490348</v>
      </c>
      <c r="N12065" s="2">
        <v>11</v>
      </c>
    </row>
    <row r="12066" spans="1:14" x14ac:dyDescent="0.25">
      <c r="A12066" s="2">
        <v>12065</v>
      </c>
      <c r="B12066" s="2">
        <v>50.100906277600203</v>
      </c>
      <c r="C12066" s="2">
        <v>18.362868265206099</v>
      </c>
      <c r="D12066" s="2">
        <v>31.738038012394099</v>
      </c>
      <c r="E12066" s="2">
        <v>-47.527844970213501</v>
      </c>
      <c r="F12066" s="2">
        <f>ABS(ABS(E12066)-ABS(B12066))</f>
        <v>2.5730613073867019</v>
      </c>
      <c r="G12066" s="2">
        <v>28.961211622053199</v>
      </c>
      <c r="H12066" s="2">
        <v>-6.8214966913899797</v>
      </c>
      <c r="I12066" s="2">
        <v>-12.5347169218986</v>
      </c>
      <c r="J12066" s="2">
        <v>84.056070867267394</v>
      </c>
      <c r="K12066" s="2">
        <v>19.9127766088051</v>
      </c>
      <c r="L12066" s="2">
        <v>23.769642319340988</v>
      </c>
      <c r="M12066" s="8">
        <v>9.8171826022980007</v>
      </c>
      <c r="N12066" s="2">
        <v>7</v>
      </c>
    </row>
    <row r="12067" spans="1:14" x14ac:dyDescent="0.25">
      <c r="A12067" s="2">
        <v>12066</v>
      </c>
      <c r="B12067" s="2">
        <v>56.647716304168704</v>
      </c>
      <c r="C12067" s="2">
        <v>20.633913216461501</v>
      </c>
      <c r="D12067" s="2">
        <v>36.013803087707103</v>
      </c>
      <c r="E12067" s="2">
        <v>-55.130280326061197</v>
      </c>
      <c r="F12067" s="2">
        <f>ABS(ABS(E12067)-ABS(B12067))</f>
        <v>1.5174359781075069</v>
      </c>
      <c r="G12067" s="2">
        <v>32.193289669068903</v>
      </c>
      <c r="H12067" s="2">
        <v>-6.40834953175239</v>
      </c>
      <c r="I12067" s="2">
        <v>-8.9913037825233495</v>
      </c>
      <c r="J12067" s="2">
        <v>73.043615817271998</v>
      </c>
      <c r="K12067" s="2">
        <v>20.002385843067898</v>
      </c>
      <c r="L12067" s="2">
        <v>26.640472059649994</v>
      </c>
      <c r="M12067" s="8">
        <v>9.2801122336167996</v>
      </c>
      <c r="N12067" s="2">
        <v>4</v>
      </c>
    </row>
    <row r="12068" spans="1:14" x14ac:dyDescent="0.25">
      <c r="A12068" s="2">
        <v>12067</v>
      </c>
      <c r="B12068" s="2">
        <v>63.444377600408899</v>
      </c>
      <c r="C12068" s="2">
        <v>23.068922611314999</v>
      </c>
      <c r="D12068" s="2">
        <v>40.375454989093903</v>
      </c>
      <c r="E12068" s="2">
        <v>-62.617490817223299</v>
      </c>
      <c r="F12068" s="2">
        <f>ABS(ABS(E12068)-ABS(B12068))</f>
        <v>0.82688678318559994</v>
      </c>
      <c r="G12068" s="2">
        <v>35.580644898827302</v>
      </c>
      <c r="H12068" s="2">
        <v>-6.0567277951473297</v>
      </c>
      <c r="I12068" s="2">
        <v>-5.7180232950302097</v>
      </c>
      <c r="J12068" s="2">
        <v>65.0223856972585</v>
      </c>
      <c r="K12068" s="2">
        <v>20.127343650631101</v>
      </c>
      <c r="L12068" s="2">
        <v>29.683266228960008</v>
      </c>
      <c r="M12068" s="8">
        <v>8.4631484959791994</v>
      </c>
      <c r="N12068" s="2">
        <v>4</v>
      </c>
    </row>
    <row r="12069" spans="1:14" x14ac:dyDescent="0.25">
      <c r="A12069" s="2">
        <v>12068</v>
      </c>
      <c r="B12069" s="2">
        <v>70.450626900101796</v>
      </c>
      <c r="C12069" s="2">
        <v>25.676522649656299</v>
      </c>
      <c r="D12069" s="2">
        <v>44.774104250445603</v>
      </c>
      <c r="E12069" s="2">
        <v>-69.941354848970406</v>
      </c>
      <c r="F12069" s="2">
        <f>ABS(ABS(E12069)-ABS(B12069))</f>
        <v>0.50927205113138996</v>
      </c>
      <c r="G12069" s="2">
        <v>39.131501896808899</v>
      </c>
      <c r="H12069" s="2">
        <v>-5.7917656206144903</v>
      </c>
      <c r="I12069" s="2">
        <v>-2.7380338290927</v>
      </c>
      <c r="J12069" s="2">
        <v>59.013572751740398</v>
      </c>
      <c r="K12069" s="2">
        <v>20.315200984760001</v>
      </c>
      <c r="L12069" s="2">
        <v>32.906672627070009</v>
      </c>
      <c r="M12069" s="8">
        <v>7.5813681478794006</v>
      </c>
      <c r="N12069" s="2">
        <v>4</v>
      </c>
    </row>
    <row r="12070" spans="1:14" x14ac:dyDescent="0.25">
      <c r="A12070" s="2">
        <v>12069</v>
      </c>
      <c r="B12070" s="2">
        <v>33.381301525690702</v>
      </c>
      <c r="C12070" s="2">
        <v>15.485360241451399</v>
      </c>
      <c r="D12070" s="2">
        <v>17.895941284239299</v>
      </c>
      <c r="E12070" s="2">
        <v>-19.552538415155599</v>
      </c>
      <c r="F12070" s="2">
        <f>ABS(ABS(E12070)-ABS(B12070))</f>
        <v>13.828763110535103</v>
      </c>
      <c r="G12070" s="2">
        <v>23.271635799507401</v>
      </c>
      <c r="H12070" s="2">
        <v>-10.7990266159182</v>
      </c>
      <c r="I12070" s="2">
        <v>-30.1438685307726</v>
      </c>
      <c r="J12070" s="2">
        <v>180.61914201048401</v>
      </c>
      <c r="K12070" s="2">
        <v>22.248611067175901</v>
      </c>
      <c r="L12070" s="2">
        <v>18.735062647859991</v>
      </c>
      <c r="M12070" s="8">
        <v>11.792988944090698</v>
      </c>
      <c r="N12070" s="2">
        <v>12</v>
      </c>
    </row>
    <row r="12071" spans="1:14" x14ac:dyDescent="0.25">
      <c r="A12071" s="2">
        <v>12070</v>
      </c>
      <c r="B12071" s="2">
        <v>39.084885197239899</v>
      </c>
      <c r="C12071" s="2">
        <v>17.482088395111099</v>
      </c>
      <c r="D12071" s="2">
        <v>21.6027968021288</v>
      </c>
      <c r="E12071" s="2">
        <v>-27.246288821179</v>
      </c>
      <c r="F12071" s="2">
        <f>ABS(ABS(E12071)-ABS(B12071))</f>
        <v>11.838596376060899</v>
      </c>
      <c r="G12071" s="2">
        <v>26.253833054507499</v>
      </c>
      <c r="H12071" s="2">
        <v>-10.457285464242799</v>
      </c>
      <c r="I12071" s="2">
        <v>-25.986340001109699</v>
      </c>
      <c r="J12071" s="2">
        <v>128.72892709379801</v>
      </c>
      <c r="K12071" s="2">
        <v>22.4930881598323</v>
      </c>
      <c r="L12071" s="2">
        <v>21.310630307569994</v>
      </c>
      <c r="M12071" s="8">
        <v>10.2401012882973</v>
      </c>
      <c r="N12071" s="2">
        <v>12</v>
      </c>
    </row>
    <row r="12072" spans="1:14" x14ac:dyDescent="0.25">
      <c r="A12072" s="2">
        <v>12071</v>
      </c>
      <c r="B12072" s="2">
        <v>45.133412375365403</v>
      </c>
      <c r="C12072" s="2">
        <v>19.620238274003899</v>
      </c>
      <c r="D12072" s="2">
        <v>25.5131741013615</v>
      </c>
      <c r="E12072" s="2">
        <v>-34.995204187808902</v>
      </c>
      <c r="F12072" s="2">
        <f>ABS(ABS(E12072)-ABS(B12072))</f>
        <v>10.138208187556501</v>
      </c>
      <c r="G12072" s="2">
        <v>29.370039635829801</v>
      </c>
      <c r="H12072" s="2">
        <v>-10.1155392001041</v>
      </c>
      <c r="I12072" s="2">
        <v>-21.9875114849177</v>
      </c>
      <c r="J12072" s="2">
        <v>99.982194880478801</v>
      </c>
      <c r="K12072" s="2">
        <v>22.7060016956544</v>
      </c>
      <c r="L12072" s="2">
        <v>24.035720248611995</v>
      </c>
      <c r="M12072" s="8">
        <v>10.346321522068999</v>
      </c>
      <c r="N12072" s="2">
        <v>11</v>
      </c>
    </row>
    <row r="12073" spans="1:14" x14ac:dyDescent="0.25">
      <c r="A12073" s="2">
        <v>12072</v>
      </c>
      <c r="B12073" s="2">
        <v>51.513826787743596</v>
      </c>
      <c r="C12073" s="2">
        <v>21.908762672641998</v>
      </c>
      <c r="D12073" s="2">
        <v>29.605064115101602</v>
      </c>
      <c r="E12073" s="2">
        <v>-42.7530691282129</v>
      </c>
      <c r="F12073" s="2">
        <f>ABS(ABS(E12073)-ABS(B12073))</f>
        <v>8.7607576595306966</v>
      </c>
      <c r="G12073" s="2">
        <v>32.628728353540801</v>
      </c>
      <c r="H12073" s="2">
        <v>-9.7880936896671198</v>
      </c>
      <c r="I12073" s="2">
        <v>-18.1855034801881</v>
      </c>
      <c r="J12073" s="2">
        <v>82.046289068473996</v>
      </c>
      <c r="K12073" s="2">
        <v>22.9020914954239</v>
      </c>
      <c r="L12073" s="2">
        <v>26.919330719144995</v>
      </c>
      <c r="M12073" s="8">
        <v>9.5332630184934999</v>
      </c>
      <c r="N12073" s="2">
        <v>11</v>
      </c>
    </row>
    <row r="12074" spans="1:14" x14ac:dyDescent="0.25">
      <c r="A12074" s="2">
        <v>12073</v>
      </c>
      <c r="B12074" s="2">
        <v>58.203060297181203</v>
      </c>
      <c r="C12074" s="2">
        <v>24.355991741523699</v>
      </c>
      <c r="D12074" s="2">
        <v>33.847068555657401</v>
      </c>
      <c r="E12074" s="2">
        <v>-50.471989577951597</v>
      </c>
      <c r="F12074" s="2">
        <f>ABS(ABS(E12074)-ABS(B12074))</f>
        <v>7.7310707192296064</v>
      </c>
      <c r="G12074" s="2">
        <v>36.037775173449901</v>
      </c>
      <c r="H12074" s="2">
        <v>-9.4927370196794492</v>
      </c>
      <c r="I12074" s="2">
        <v>-14.6139078063007</v>
      </c>
      <c r="J12074" s="2">
        <v>70.031456155025595</v>
      </c>
      <c r="K12074" s="2">
        <v>23.1003062308029</v>
      </c>
      <c r="L12074" s="2">
        <v>29.969831563898992</v>
      </c>
      <c r="M12074" s="8">
        <v>8.6514860905899997</v>
      </c>
      <c r="N12074" s="2">
        <v>8</v>
      </c>
    </row>
    <row r="12075" spans="1:14" x14ac:dyDescent="0.25">
      <c r="A12075" s="2">
        <v>12074</v>
      </c>
      <c r="B12075" s="2">
        <v>65.168106344422895</v>
      </c>
      <c r="C12075" s="2">
        <v>26.969128562523</v>
      </c>
      <c r="D12075" s="2">
        <v>38.198977781899899</v>
      </c>
      <c r="E12075" s="2">
        <v>-58.102436973553601</v>
      </c>
      <c r="F12075" s="2">
        <f>ABS(ABS(E12075)-ABS(B12075))</f>
        <v>7.0656693708692941</v>
      </c>
      <c r="G12075" s="2">
        <v>39.603955572451198</v>
      </c>
      <c r="H12075" s="2">
        <v>-9.2502049613095902</v>
      </c>
      <c r="I12075" s="2">
        <v>-11.3017889599887</v>
      </c>
      <c r="J12075" s="2">
        <v>61.602790097953203</v>
      </c>
      <c r="K12075" s="2">
        <v>23.323264527128199</v>
      </c>
      <c r="L12075" s="2">
        <v>33.194459398855997</v>
      </c>
      <c r="M12075" s="8">
        <v>6.8979370719303006</v>
      </c>
      <c r="N12075" s="2">
        <v>6</v>
      </c>
    </row>
    <row r="12076" spans="1:14" x14ac:dyDescent="0.25">
      <c r="A12076" s="2">
        <v>12075</v>
      </c>
      <c r="B12076" s="2">
        <v>72.367124577967502</v>
      </c>
      <c r="C12076" s="2">
        <v>29.753621075936699</v>
      </c>
      <c r="D12076" s="2">
        <v>42.613503502030802</v>
      </c>
      <c r="E12076" s="2">
        <v>-65.594002092358295</v>
      </c>
      <c r="F12076" s="2">
        <f>ABS(ABS(E12076)-ABS(B12076))</f>
        <v>6.7731224856092069</v>
      </c>
      <c r="G12076" s="2">
        <v>43.332317055286502</v>
      </c>
      <c r="H12076" s="2">
        <v>-9.0830999989700203</v>
      </c>
      <c r="I12076" s="2">
        <v>-8.2736151459816103</v>
      </c>
      <c r="J12076" s="2">
        <v>55.497041966764797</v>
      </c>
      <c r="K12076" s="2">
        <v>23.596097257862102</v>
      </c>
      <c r="L12076" s="2">
        <v>36.598689129169998</v>
      </c>
      <c r="M12076" s="8">
        <v>6.9612639495761996</v>
      </c>
      <c r="N12076" s="2">
        <v>6</v>
      </c>
    </row>
    <row r="12077" spans="1:14" x14ac:dyDescent="0.25">
      <c r="A12077" s="2">
        <v>12076</v>
      </c>
      <c r="B12077" s="2">
        <v>34.704397911720797</v>
      </c>
      <c r="C12077" s="2">
        <v>18.693867483332799</v>
      </c>
      <c r="D12077" s="2">
        <v>16.010530428387899</v>
      </c>
      <c r="E12077" s="2">
        <v>-14.5733519148877</v>
      </c>
      <c r="F12077" s="2">
        <f>ABS(ABS(E12077)-ABS(B12077))</f>
        <v>20.131045996833095</v>
      </c>
      <c r="G12077" s="2">
        <v>26.5992445796463</v>
      </c>
      <c r="H12077" s="2">
        <v>-13.4650643395273</v>
      </c>
      <c r="I12077" s="2">
        <v>-35.943374790379103</v>
      </c>
      <c r="J12077" s="2">
        <v>211.36192400022699</v>
      </c>
      <c r="K12077" s="2">
        <v>24.941133582020299</v>
      </c>
      <c r="L12077" s="2">
        <v>21.530186310299996</v>
      </c>
      <c r="M12077" s="8">
        <v>11.518189909678199</v>
      </c>
      <c r="N12077" s="2">
        <v>12</v>
      </c>
    </row>
    <row r="12078" spans="1:14" x14ac:dyDescent="0.25">
      <c r="A12078" s="2">
        <v>12077</v>
      </c>
      <c r="B12078" s="2">
        <v>40.477072245694202</v>
      </c>
      <c r="C12078" s="2">
        <v>20.850241366060899</v>
      </c>
      <c r="D12078" s="2">
        <v>19.6268308796333</v>
      </c>
      <c r="E12078" s="2">
        <v>-22.269322358017899</v>
      </c>
      <c r="F12078" s="2">
        <f>ABS(ABS(E12078)-ABS(B12078))</f>
        <v>18.207749887676304</v>
      </c>
      <c r="G12078" s="2">
        <v>29.742130469777599</v>
      </c>
      <c r="H12078" s="2">
        <v>-13.2546417453263</v>
      </c>
      <c r="I12078" s="2">
        <v>-31.8264624343125</v>
      </c>
      <c r="J12078" s="2">
        <v>136.476581924561</v>
      </c>
      <c r="K12078" s="2">
        <v>25.313135791844399</v>
      </c>
      <c r="L12078" s="2">
        <v>24.268203257040994</v>
      </c>
      <c r="M12078" s="8">
        <v>10.0535046498672</v>
      </c>
      <c r="N12078" s="2">
        <v>12</v>
      </c>
    </row>
    <row r="12079" spans="1:14" x14ac:dyDescent="0.25">
      <c r="A12079" s="2">
        <v>12078</v>
      </c>
      <c r="B12079" s="2">
        <v>46.609982032607697</v>
      </c>
      <c r="C12079" s="2">
        <v>23.152712284862499</v>
      </c>
      <c r="D12079" s="2">
        <v>23.4572697477453</v>
      </c>
      <c r="E12079" s="2">
        <v>-30.0543454220055</v>
      </c>
      <c r="F12079" s="2">
        <f>ABS(ABS(E12079)-ABS(B12079))</f>
        <v>16.555636610602196</v>
      </c>
      <c r="G12079" s="2">
        <v>33.023611766448496</v>
      </c>
      <c r="H12079" s="2">
        <v>-13.0426196514933</v>
      </c>
      <c r="I12079" s="2">
        <v>-27.843843438211302</v>
      </c>
      <c r="J12079" s="2">
        <v>100.402097607092</v>
      </c>
      <c r="K12079" s="2">
        <v>25.650820390796799</v>
      </c>
      <c r="L12079" s="2">
        <v>27.160625284761011</v>
      </c>
      <c r="M12079" s="8">
        <v>9.6188650132513001</v>
      </c>
      <c r="N12079" s="2">
        <v>12</v>
      </c>
    </row>
    <row r="12080" spans="1:14" x14ac:dyDescent="0.25">
      <c r="A12080" s="2">
        <v>12079</v>
      </c>
      <c r="B12080" s="2">
        <v>53.092719750666397</v>
      </c>
      <c r="C12080" s="2">
        <v>25.608421357196299</v>
      </c>
      <c r="D12080" s="2">
        <v>27.484298393470102</v>
      </c>
      <c r="E12080" s="2">
        <v>-37.880862028270002</v>
      </c>
      <c r="F12080" s="2">
        <f>ABS(ABS(E12080)-ABS(B12080))</f>
        <v>15.211857722396395</v>
      </c>
      <c r="G12080" s="2">
        <v>36.450349947671697</v>
      </c>
      <c r="H12080" s="2">
        <v>-12.8404062594231</v>
      </c>
      <c r="I12080" s="2">
        <v>-24.036624217143199</v>
      </c>
      <c r="J12080" s="2">
        <v>79.653595816876702</v>
      </c>
      <c r="K12080" s="2">
        <v>25.965844467351801</v>
      </c>
      <c r="L12080" s="2">
        <v>30.214645005606997</v>
      </c>
      <c r="M12080" s="8">
        <v>8.1528431955575993</v>
      </c>
      <c r="N12080" s="2">
        <v>8</v>
      </c>
    </row>
    <row r="12081" spans="1:14" x14ac:dyDescent="0.25">
      <c r="A12081" s="2">
        <v>12080</v>
      </c>
      <c r="B12081" s="2">
        <v>59.904086930469703</v>
      </c>
      <c r="C12081" s="2">
        <v>28.223235404747701</v>
      </c>
      <c r="D12081" s="2">
        <v>31.680851525722101</v>
      </c>
      <c r="E12081" s="2">
        <v>-45.699481943574803</v>
      </c>
      <c r="F12081" s="2">
        <f>ABS(ABS(E12081)-ABS(B12081))</f>
        <v>14.2046049868949</v>
      </c>
      <c r="G12081" s="2">
        <v>40.027758305115498</v>
      </c>
      <c r="H12081" s="2">
        <v>-12.6625597632551</v>
      </c>
      <c r="I12081" s="2">
        <v>-20.441051953316499</v>
      </c>
      <c r="J12081" s="2">
        <v>66.519823175518098</v>
      </c>
      <c r="K12081" s="2">
        <v>26.27379657849</v>
      </c>
      <c r="L12081" s="2">
        <v>33.436174913029987</v>
      </c>
      <c r="M12081" s="8">
        <v>7.9030991393657999</v>
      </c>
      <c r="N12081" s="2">
        <v>8</v>
      </c>
    </row>
    <row r="12082" spans="1:14" x14ac:dyDescent="0.25">
      <c r="A12082" s="2">
        <v>12081</v>
      </c>
      <c r="B12082" s="2">
        <v>67.011534136557302</v>
      </c>
      <c r="C12082" s="2">
        <v>31.001153125609601</v>
      </c>
      <c r="D12082" s="2">
        <v>36.010381010947803</v>
      </c>
      <c r="E12082" s="2">
        <v>-53.458976166629803</v>
      </c>
      <c r="F12082" s="2">
        <f>ABS(ABS(E12082)-ABS(B12082))</f>
        <v>13.552557969927499</v>
      </c>
      <c r="G12082" s="2">
        <v>43.7594088795978</v>
      </c>
      <c r="H12082" s="2">
        <v>-12.5264241296211</v>
      </c>
      <c r="I12082" s="2">
        <v>-17.088174998035701</v>
      </c>
      <c r="J12082" s="2">
        <v>57.710843475010101</v>
      </c>
      <c r="K12082" s="2">
        <v>26.593872494050299</v>
      </c>
      <c r="L12082" s="2">
        <v>36.829253129335996</v>
      </c>
      <c r="M12082" s="8">
        <v>7.9915365697883995</v>
      </c>
      <c r="N12082" s="2">
        <v>8</v>
      </c>
    </row>
    <row r="12083" spans="1:14" x14ac:dyDescent="0.25">
      <c r="A12083" s="2">
        <v>12082</v>
      </c>
      <c r="B12083" s="2">
        <v>74.371652791797203</v>
      </c>
      <c r="C12083" s="2">
        <v>33.943622759026198</v>
      </c>
      <c r="D12083" s="2">
        <v>40.428030032770998</v>
      </c>
      <c r="E12083" s="2">
        <v>-61.106784777210997</v>
      </c>
      <c r="F12083" s="2">
        <f>ABS(ABS(E12083)-ABS(B12083))</f>
        <v>13.264868014586206</v>
      </c>
      <c r="G12083" s="2">
        <v>47.646350697155498</v>
      </c>
      <c r="H12083" s="2">
        <v>-12.451245114389399</v>
      </c>
      <c r="I12083" s="2">
        <v>-14.003639953703299</v>
      </c>
      <c r="J12083" s="2">
        <v>51.576187364955999</v>
      </c>
      <c r="K12083" s="2">
        <v>26.9479573570928</v>
      </c>
      <c r="L12083" s="2">
        <v>40.395360635743998</v>
      </c>
      <c r="M12083" s="8">
        <v>8.5877814774400996</v>
      </c>
      <c r="N12083" s="2">
        <v>6</v>
      </c>
    </row>
    <row r="12084" spans="1:14" x14ac:dyDescent="0.25">
      <c r="A12084" s="2">
        <v>12083</v>
      </c>
      <c r="B12084" s="2">
        <v>36.217284621017903</v>
      </c>
      <c r="C12084" s="2">
        <v>22.052664757272101</v>
      </c>
      <c r="D12084" s="2">
        <v>14.164619863745701</v>
      </c>
      <c r="E12084" s="2">
        <v>-9.5811161342494806</v>
      </c>
      <c r="F12084" s="2">
        <f>ABS(ABS(E12084)-ABS(B12084))</f>
        <v>26.636168486768423</v>
      </c>
      <c r="G12084" s="2">
        <v>30.077506237255701</v>
      </c>
      <c r="H12084" s="2">
        <v>-16.203578062654799</v>
      </c>
      <c r="I12084" s="2">
        <v>-41.873600330781599</v>
      </c>
      <c r="J12084" s="2">
        <v>273.92866176563098</v>
      </c>
      <c r="K12084" s="2">
        <v>27.693209619167099</v>
      </c>
      <c r="L12084" s="2">
        <v>24.467429764640002</v>
      </c>
      <c r="M12084" s="8">
        <v>10.3102115523671</v>
      </c>
      <c r="N12084" s="2">
        <v>13</v>
      </c>
    </row>
    <row r="12085" spans="1:14" x14ac:dyDescent="0.25">
      <c r="A12085" s="2">
        <v>12084</v>
      </c>
      <c r="B12085" s="2">
        <v>42.0509813525575</v>
      </c>
      <c r="C12085" s="2">
        <v>24.365741805207701</v>
      </c>
      <c r="D12085" s="2">
        <v>17.685239547349902</v>
      </c>
      <c r="E12085" s="2">
        <v>-17.2531538264567</v>
      </c>
      <c r="F12085" s="2">
        <f>ABS(ABS(E12085)-ABS(B12085))</f>
        <v>24.7978275261008</v>
      </c>
      <c r="G12085" s="2">
        <v>33.378131369532497</v>
      </c>
      <c r="H12085" s="2">
        <v>-16.124839450659099</v>
      </c>
      <c r="I12085" s="2">
        <v>-37.818454612129003</v>
      </c>
      <c r="J12085" s="2">
        <v>148.82753498458001</v>
      </c>
      <c r="K12085" s="2">
        <v>28.1936603203049</v>
      </c>
      <c r="L12085" s="2">
        <v>27.364888327584993</v>
      </c>
      <c r="M12085" s="8">
        <v>9.9073766766552005</v>
      </c>
      <c r="N12085" s="2">
        <v>13</v>
      </c>
    </row>
    <row r="12086" spans="1:14" x14ac:dyDescent="0.25">
      <c r="A12086" s="2">
        <v>12085</v>
      </c>
      <c r="B12086" s="2">
        <v>48.254966413763</v>
      </c>
      <c r="C12086" s="2">
        <v>26.826442332309298</v>
      </c>
      <c r="D12086" s="2">
        <v>21.428524081453698</v>
      </c>
      <c r="E12086" s="2">
        <v>-25.0500590519882</v>
      </c>
      <c r="F12086" s="2">
        <f>ABS(ABS(E12086)-ABS(B12086))</f>
        <v>23.204907361774801</v>
      </c>
      <c r="G12086" s="2">
        <v>36.818788623530899</v>
      </c>
      <c r="H12086" s="2">
        <v>-16.041906102666498</v>
      </c>
      <c r="I12086" s="2">
        <v>-33.868020124544898</v>
      </c>
      <c r="J12086" s="2">
        <v>101.151588338461</v>
      </c>
      <c r="K12086" s="2">
        <v>28.6564047449246</v>
      </c>
      <c r="L12086" s="2">
        <v>30.418490887307996</v>
      </c>
      <c r="M12086" s="8">
        <v>9.1608879178555007</v>
      </c>
      <c r="N12086" s="2">
        <v>13</v>
      </c>
    </row>
    <row r="12087" spans="1:14" x14ac:dyDescent="0.25">
      <c r="A12087" s="2">
        <v>12086</v>
      </c>
      <c r="B12087" s="2">
        <v>54.820771469252797</v>
      </c>
      <c r="C12087" s="2">
        <v>29.439389180146101</v>
      </c>
      <c r="D12087" s="2">
        <v>25.3813822891067</v>
      </c>
      <c r="E12087" s="2">
        <v>-32.923350114712498</v>
      </c>
      <c r="F12087" s="2">
        <f>ABS(ABS(E12087)-ABS(B12087))</f>
        <v>21.897421354540299</v>
      </c>
      <c r="G12087" s="2">
        <v>40.403621588451799</v>
      </c>
      <c r="H12087" s="2">
        <v>-15.962872877752501</v>
      </c>
      <c r="I12087" s="2">
        <v>-30.0655281962243</v>
      </c>
      <c r="J12087" s="2">
        <v>76.713084107140403</v>
      </c>
      <c r="K12087" s="2">
        <v>29.0896512832105</v>
      </c>
      <c r="L12087" s="2">
        <v>33.632918226552988</v>
      </c>
      <c r="M12087" s="8">
        <v>9.7940435176292002</v>
      </c>
      <c r="N12087" s="2">
        <v>10</v>
      </c>
    </row>
    <row r="12088" spans="1:14" x14ac:dyDescent="0.25">
      <c r="A12088" s="2">
        <v>12087</v>
      </c>
      <c r="B12088" s="2">
        <v>61.728586486852201</v>
      </c>
      <c r="C12088" s="2">
        <v>32.207261675531299</v>
      </c>
      <c r="D12088" s="2">
        <v>29.521324811321001</v>
      </c>
      <c r="E12088" s="2">
        <v>-40.8223407500316</v>
      </c>
      <c r="F12088" s="2">
        <f>ABS(ABS(E12088)-ABS(B12088))</f>
        <v>20.906245736820601</v>
      </c>
      <c r="G12088" s="2">
        <v>44.134856758885803</v>
      </c>
      <c r="H12088" s="2">
        <v>-15.898541215921901</v>
      </c>
      <c r="I12088" s="2">
        <v>-26.449382871816798</v>
      </c>
      <c r="J12088" s="2">
        <v>62.336067827571398</v>
      </c>
      <c r="K12088" s="2">
        <v>29.505135245196701</v>
      </c>
      <c r="L12088" s="2">
        <v>37.010901738900003</v>
      </c>
      <c r="M12088" s="8">
        <v>12.139617560397799</v>
      </c>
      <c r="N12088" s="2">
        <v>10</v>
      </c>
    </row>
    <row r="12089" spans="1:14" x14ac:dyDescent="0.25">
      <c r="A12089" s="2">
        <v>12088</v>
      </c>
      <c r="B12089" s="2">
        <v>68.946162851422997</v>
      </c>
      <c r="C12089" s="2">
        <v>35.1301780475331</v>
      </c>
      <c r="D12089" s="2">
        <v>33.815984803889997</v>
      </c>
      <c r="E12089" s="2">
        <v>-48.694222075901301</v>
      </c>
      <c r="F12089" s="2">
        <f>ABS(ABS(E12089)-ABS(B12089))</f>
        <v>20.251940775521696</v>
      </c>
      <c r="G12089" s="2">
        <v>48.012186698060198</v>
      </c>
      <c r="H12089" s="2">
        <v>-15.8622512784496</v>
      </c>
      <c r="I12089" s="2">
        <v>-23.052398891980999</v>
      </c>
      <c r="J12089" s="2">
        <v>53.211828744246297</v>
      </c>
      <c r="K12089" s="2">
        <v>29.918028529377199</v>
      </c>
      <c r="L12089" s="2">
        <v>40.552605396213011</v>
      </c>
      <c r="M12089" s="8">
        <v>12.123682470150499</v>
      </c>
      <c r="N12089" s="2">
        <v>9</v>
      </c>
    </row>
    <row r="12090" spans="1:14" x14ac:dyDescent="0.25">
      <c r="A12090" s="2">
        <v>12089</v>
      </c>
      <c r="B12090" s="2">
        <v>76.428756040091599</v>
      </c>
      <c r="C12090" s="2">
        <v>38.205052386657002</v>
      </c>
      <c r="D12090" s="2">
        <v>38.223703653434598</v>
      </c>
      <c r="E12090" s="2">
        <v>-56.484433052319197</v>
      </c>
      <c r="F12090" s="2">
        <f>ABS(ABS(E12090)-ABS(B12090))</f>
        <v>19.944322987772402</v>
      </c>
      <c r="G12090" s="2">
        <v>52.032127549541599</v>
      </c>
      <c r="H12090" s="2">
        <v>-15.869262410219401</v>
      </c>
      <c r="I12090" s="2">
        <v>-19.901395692537701</v>
      </c>
      <c r="J12090" s="2">
        <v>47.153134502458002</v>
      </c>
      <c r="K12090" s="2">
        <v>30.346324650297699</v>
      </c>
      <c r="L12090" s="2">
        <v>44.25498224638099</v>
      </c>
      <c r="M12090" s="8">
        <v>14.230837976855799</v>
      </c>
      <c r="N12090" s="2">
        <v>10</v>
      </c>
    </row>
    <row r="12091" spans="1:14" x14ac:dyDescent="0.25">
      <c r="A12091" s="2">
        <v>12090</v>
      </c>
      <c r="B12091" s="2">
        <v>37.908630803054301</v>
      </c>
      <c r="C12091" s="2">
        <v>25.547942807184199</v>
      </c>
      <c r="D12091" s="2">
        <v>12.3606879958701</v>
      </c>
      <c r="E12091" s="2">
        <v>-4.5963093323585298</v>
      </c>
      <c r="F12091" s="2">
        <f>ABS(ABS(E12091)-ABS(B12091))</f>
        <v>33.312321470695771</v>
      </c>
      <c r="G12091" s="2">
        <v>33.692612133426501</v>
      </c>
      <c r="H12091" s="2">
        <v>-19.005404177931901</v>
      </c>
      <c r="I12091" s="2">
        <v>-47.907041765535197</v>
      </c>
      <c r="J12091" s="2">
        <v>471.14898157093</v>
      </c>
      <c r="K12091" s="2">
        <v>30.496469347960399</v>
      </c>
      <c r="L12091" s="2">
        <v>27.532786137919999</v>
      </c>
      <c r="M12091" s="8">
        <v>12.9726626093635</v>
      </c>
      <c r="N12091" s="2">
        <v>13</v>
      </c>
    </row>
    <row r="12092" spans="1:14" x14ac:dyDescent="0.25">
      <c r="A12092" s="2">
        <v>12091</v>
      </c>
      <c r="B12092" s="2">
        <v>43.791866363334996</v>
      </c>
      <c r="C12092" s="2">
        <v>28.0103974123329</v>
      </c>
      <c r="D12092" s="2">
        <v>15.7814689510021</v>
      </c>
      <c r="E12092" s="2">
        <v>-12.2167592117725</v>
      </c>
      <c r="F12092" s="2">
        <f>ABS(ABS(E12092)-ABS(B12092))</f>
        <v>31.575107151562499</v>
      </c>
      <c r="G12092" s="2">
        <v>37.143643967612398</v>
      </c>
      <c r="H12092" s="2">
        <v>-19.055732203365601</v>
      </c>
      <c r="I12092" s="2">
        <v>-43.934197933495199</v>
      </c>
      <c r="J12092" s="2">
        <v>171.43048177144701</v>
      </c>
      <c r="K12092" s="2">
        <v>31.123548113211601</v>
      </c>
      <c r="L12092" s="2">
        <v>30.582289063708004</v>
      </c>
      <c r="M12092" s="8">
        <v>13.554014307233199</v>
      </c>
      <c r="N12092" s="2">
        <v>13</v>
      </c>
    </row>
    <row r="12093" spans="1:14" x14ac:dyDescent="0.25">
      <c r="A12093" s="2">
        <v>12092</v>
      </c>
      <c r="B12093" s="2">
        <v>50.049618144875303</v>
      </c>
      <c r="C12093" s="2">
        <v>30.618240167216399</v>
      </c>
      <c r="D12093" s="2">
        <v>19.431377977658901</v>
      </c>
      <c r="E12093" s="2">
        <v>-19.999192846884998</v>
      </c>
      <c r="F12093" s="2">
        <f>ABS(ABS(E12093)-ABS(B12093))</f>
        <v>30.050425297990305</v>
      </c>
      <c r="G12093" s="2">
        <v>40.732382370129599</v>
      </c>
      <c r="H12093" s="2">
        <v>-19.097896727817599</v>
      </c>
      <c r="I12093" s="2">
        <v>-40.031570402937596</v>
      </c>
      <c r="J12093" s="2">
        <v>102.483401649352</v>
      </c>
      <c r="K12093" s="2">
        <v>31.7085656605895</v>
      </c>
      <c r="L12093" s="2">
        <v>33.78591812189299</v>
      </c>
      <c r="M12093" s="8">
        <v>14.1006097774215</v>
      </c>
      <c r="N12093" s="2">
        <v>13</v>
      </c>
    </row>
    <row r="12094" spans="1:14" x14ac:dyDescent="0.25">
      <c r="A12094" s="2">
        <v>12093</v>
      </c>
      <c r="B12094" s="2">
        <v>56.674630703910701</v>
      </c>
      <c r="C12094" s="2">
        <v>33.372959377182703</v>
      </c>
      <c r="D12094" s="2">
        <v>23.301671326727998</v>
      </c>
      <c r="E12094" s="2">
        <v>-27.894904605008101</v>
      </c>
      <c r="F12094" s="2">
        <f>ABS(ABS(E12094)-ABS(B12094))</f>
        <v>28.7797260989026</v>
      </c>
      <c r="G12094" s="2">
        <v>44.459836823681201</v>
      </c>
      <c r="H12094" s="2">
        <v>-19.136360788579299</v>
      </c>
      <c r="I12094" s="2">
        <v>-36.243366431416597</v>
      </c>
      <c r="J12094" s="2">
        <v>72.934563108672094</v>
      </c>
      <c r="K12094" s="2">
        <v>32.256014085804097</v>
      </c>
      <c r="L12094" s="2">
        <v>37.145226432866991</v>
      </c>
      <c r="M12094" s="8">
        <v>14.613962748099102</v>
      </c>
      <c r="N12094" s="2">
        <v>10</v>
      </c>
    </row>
    <row r="12095" spans="1:14" x14ac:dyDescent="0.25">
      <c r="A12095" s="2">
        <v>12094</v>
      </c>
      <c r="B12095" s="2">
        <v>63.648052680080198</v>
      </c>
      <c r="C12095" s="2">
        <v>36.273505129139103</v>
      </c>
      <c r="D12095" s="2">
        <v>27.374547550941099</v>
      </c>
      <c r="E12095" s="2">
        <v>-35.852327577130303</v>
      </c>
      <c r="F12095" s="2">
        <f>ABS(ABS(E12095)-ABS(B12095))</f>
        <v>27.795725102949895</v>
      </c>
      <c r="G12095" s="2">
        <v>48.324505324390401</v>
      </c>
      <c r="H12095" s="2">
        <v>-19.1778035303062</v>
      </c>
      <c r="I12095" s="2">
        <v>-32.6094650845194</v>
      </c>
      <c r="J12095" s="2">
        <v>57.204168075997401</v>
      </c>
      <c r="K12095" s="2">
        <v>32.7734400379519</v>
      </c>
      <c r="L12095" s="2">
        <v>40.659222986512987</v>
      </c>
      <c r="M12095" s="8">
        <v>16.843584648874099</v>
      </c>
      <c r="N12095" s="2">
        <v>10</v>
      </c>
    </row>
    <row r="12096" spans="1:14" x14ac:dyDescent="0.25">
      <c r="A12096" s="2">
        <v>12095</v>
      </c>
      <c r="B12096" s="2">
        <v>70.937945205617297</v>
      </c>
      <c r="C12096" s="2">
        <v>39.315734718168201</v>
      </c>
      <c r="D12096" s="2">
        <v>31.622210487449099</v>
      </c>
      <c r="E12096" s="2">
        <v>-43.8173200863353</v>
      </c>
      <c r="F12096" s="2">
        <f>ABS(ABS(E12096)-ABS(B12096))</f>
        <v>27.120625119281996</v>
      </c>
      <c r="G12096" s="2">
        <v>52.3218205371384</v>
      </c>
      <c r="H12096" s="2">
        <v>-19.2311771838651</v>
      </c>
      <c r="I12096" s="2">
        <v>-29.1642059411475</v>
      </c>
      <c r="J12096" s="2">
        <v>47.903472048522602</v>
      </c>
      <c r="K12096" s="2">
        <v>33.271606838442104</v>
      </c>
      <c r="L12096" s="2">
        <v>44.323817593329011</v>
      </c>
      <c r="M12096" s="8">
        <v>16.869745222969701</v>
      </c>
      <c r="N12096" s="2">
        <v>11</v>
      </c>
    </row>
    <row r="12097" spans="1:14" x14ac:dyDescent="0.25">
      <c r="A12097" s="2">
        <v>12096</v>
      </c>
      <c r="B12097" s="2">
        <v>78.498783405302206</v>
      </c>
      <c r="C12097" s="2">
        <v>42.4919129467633</v>
      </c>
      <c r="D12097" s="2">
        <v>36.006870458538899</v>
      </c>
      <c r="E12097" s="2">
        <v>-51.733524324705797</v>
      </c>
      <c r="F12097" s="2">
        <f>ABS(ABS(E12097)-ABS(B12097))</f>
        <v>26.765259080596408</v>
      </c>
      <c r="G12097" s="2">
        <v>56.443650628093899</v>
      </c>
      <c r="H12097" s="2">
        <v>-19.307411750589399</v>
      </c>
      <c r="I12097" s="2">
        <v>-25.935721386581601</v>
      </c>
      <c r="J12097" s="2">
        <v>42.087198721879403</v>
      </c>
      <c r="K12097" s="2">
        <v>33.7642345935488</v>
      </c>
      <c r="L12097" s="2">
        <v>48.131320694287012</v>
      </c>
      <c r="M12097" s="8">
        <v>17.745848022863399</v>
      </c>
      <c r="N12097" s="2">
        <v>11</v>
      </c>
    </row>
    <row r="12098" spans="1:14" x14ac:dyDescent="0.25">
      <c r="A12098" s="2">
        <v>12097</v>
      </c>
      <c r="B12098" s="2">
        <v>39.761496635109403</v>
      </c>
      <c r="C12098" s="2">
        <v>29.160726808825999</v>
      </c>
      <c r="D12098" s="2">
        <v>10.600769826283299</v>
      </c>
      <c r="E12098" s="2">
        <v>0.359794307965417</v>
      </c>
      <c r="F12098" s="2">
        <f>ABS(ABS(E12098)-ABS(B12098))</f>
        <v>39.401702327143987</v>
      </c>
      <c r="G12098" s="2">
        <v>37.4255880521347</v>
      </c>
      <c r="H12098" s="2">
        <v>-21.8585131884312</v>
      </c>
      <c r="I12098" s="2">
        <v>-53.292333605802398</v>
      </c>
      <c r="J12098" s="2">
        <v>4737.4861380009397</v>
      </c>
      <c r="K12098" s="2">
        <v>33.340069667282201</v>
      </c>
      <c r="L12098" s="2">
        <v>30.707078836525994</v>
      </c>
      <c r="M12098" s="8">
        <v>18.5672886227612</v>
      </c>
      <c r="N12098" s="2">
        <v>13</v>
      </c>
    </row>
    <row r="12099" spans="1:14" x14ac:dyDescent="0.25">
      <c r="A12099" s="2">
        <v>12098</v>
      </c>
      <c r="B12099" s="2">
        <v>45.679025180005603</v>
      </c>
      <c r="C12099" s="2">
        <v>31.7605257384349</v>
      </c>
      <c r="D12099" s="2">
        <v>13.9184994415708</v>
      </c>
      <c r="E12099" s="2">
        <v>-7.18061379156015</v>
      </c>
      <c r="F12099" s="2">
        <f>ABS(ABS(E12099)-ABS(B12099))</f>
        <v>38.498411388445454</v>
      </c>
      <c r="G12099" s="2">
        <v>41.014986319430001</v>
      </c>
      <c r="H12099" s="2">
        <v>-22.032125414632599</v>
      </c>
      <c r="I12099" s="2">
        <v>-50.140381820043302</v>
      </c>
      <c r="J12099" s="2">
        <v>225.68000189414499</v>
      </c>
      <c r="K12099" s="2">
        <v>34.089054233027298</v>
      </c>
      <c r="L12099" s="2">
        <v>33.896514306477997</v>
      </c>
      <c r="M12099" s="8">
        <v>18.864598347049998</v>
      </c>
      <c r="N12099" s="2">
        <v>13</v>
      </c>
    </row>
    <row r="12100" spans="1:14" x14ac:dyDescent="0.25">
      <c r="A12100" s="2">
        <v>12099</v>
      </c>
      <c r="B12100" s="2">
        <v>51.969155313122897</v>
      </c>
      <c r="C12100" s="2">
        <v>34.499326078747501</v>
      </c>
      <c r="D12100" s="2">
        <v>17.4698292343754</v>
      </c>
      <c r="E12100" s="2">
        <v>-14.920571912821201</v>
      </c>
      <c r="F12100" s="2">
        <f>ABS(ABS(E12100)-ABS(B12100))</f>
        <v>37.048583400301695</v>
      </c>
      <c r="G12100" s="2">
        <v>44.735613697342501</v>
      </c>
      <c r="H12100" s="2">
        <v>-22.191972400367099</v>
      </c>
      <c r="I12100" s="2">
        <v>-46.300304381315001</v>
      </c>
      <c r="J12100" s="2">
        <v>104.986886559529</v>
      </c>
      <c r="K12100" s="2">
        <v>34.7904191470436</v>
      </c>
      <c r="L12100" s="2">
        <v>37.233911620354007</v>
      </c>
      <c r="M12100" s="8">
        <v>19.1276151218282</v>
      </c>
      <c r="N12100" s="2">
        <v>13</v>
      </c>
    </row>
    <row r="12101" spans="1:14" x14ac:dyDescent="0.25">
      <c r="A12101" s="2">
        <v>12100</v>
      </c>
      <c r="B12101" s="2">
        <v>58.625222015484503</v>
      </c>
      <c r="C12101" s="2">
        <v>37.375061887073997</v>
      </c>
      <c r="D12101" s="2">
        <v>21.250160128410499</v>
      </c>
      <c r="E12101" s="2">
        <v>-22.812119519095901</v>
      </c>
      <c r="F12101" s="2">
        <f>ABS(ABS(E12101)-ABS(B12101))</f>
        <v>35.813102496388602</v>
      </c>
      <c r="G12101" s="2">
        <v>48.584925893472601</v>
      </c>
      <c r="H12101" s="2">
        <v>-22.338720860725399</v>
      </c>
      <c r="I12101" s="2">
        <v>-42.535518130504499</v>
      </c>
      <c r="J12101" s="2">
        <v>67.761005873299695</v>
      </c>
      <c r="K12101" s="2">
        <v>35.444819326040097</v>
      </c>
      <c r="L12101" s="2">
        <v>40.717276974399994</v>
      </c>
      <c r="M12101" s="8">
        <v>19.3589151930131</v>
      </c>
      <c r="N12101" s="2">
        <v>10</v>
      </c>
    </row>
    <row r="12102" spans="1:14" x14ac:dyDescent="0.25">
      <c r="A12102" s="2">
        <v>12101</v>
      </c>
      <c r="B12102" s="2">
        <v>65.629072478938795</v>
      </c>
      <c r="C12102" s="2">
        <v>40.382707324939702</v>
      </c>
      <c r="D12102" s="2">
        <v>25.246365153999001</v>
      </c>
      <c r="E12102" s="2">
        <v>-30.8034814996278</v>
      </c>
      <c r="F12102" s="2">
        <f>ABS(ABS(E12102)-ABS(B12102))</f>
        <v>34.825590979310995</v>
      </c>
      <c r="G12102" s="2">
        <v>52.557445764168499</v>
      </c>
      <c r="H12102" s="2">
        <v>-22.4747876085748</v>
      </c>
      <c r="I12102" s="2">
        <v>-38.886543437314202</v>
      </c>
      <c r="J12102" s="2">
        <v>50.657216674512597</v>
      </c>
      <c r="K12102" s="2">
        <v>36.055490974277902</v>
      </c>
      <c r="L12102" s="2">
        <v>44.341650735143986</v>
      </c>
      <c r="M12102" s="8">
        <v>21.308322195264498</v>
      </c>
      <c r="N12102" s="2">
        <v>10</v>
      </c>
    </row>
    <row r="12103" spans="1:14" x14ac:dyDescent="0.25">
      <c r="A12103" s="2">
        <v>12102</v>
      </c>
      <c r="B12103" s="2">
        <v>72.949342702310503</v>
      </c>
      <c r="C12103" s="2">
        <v>43.5138742040998</v>
      </c>
      <c r="D12103" s="2">
        <v>29.4354684982107</v>
      </c>
      <c r="E12103" s="2">
        <v>-38.839619118237898</v>
      </c>
      <c r="F12103" s="2">
        <f>ABS(ABS(E12103)-ABS(B12103))</f>
        <v>34.109723584072604</v>
      </c>
      <c r="G12103" s="2">
        <v>56.644361571303598</v>
      </c>
      <c r="H12103" s="2">
        <v>-22.6046436961525</v>
      </c>
      <c r="I12103" s="2">
        <v>-35.388973357194601</v>
      </c>
      <c r="J12103" s="2">
        <v>41.470066474005201</v>
      </c>
      <c r="K12103" s="2">
        <v>36.628677074194599</v>
      </c>
      <c r="L12103" s="2">
        <v>48.098704483042013</v>
      </c>
      <c r="M12103" s="8">
        <v>21.275592786971199</v>
      </c>
      <c r="N12103" s="2">
        <v>11</v>
      </c>
    </row>
    <row r="12104" spans="1:14" x14ac:dyDescent="0.25">
      <c r="A12104" s="2">
        <v>12103</v>
      </c>
      <c r="B12104" s="2">
        <v>80.540640329138697</v>
      </c>
      <c r="C12104" s="2">
        <v>46.756542664471297</v>
      </c>
      <c r="D12104" s="2">
        <v>33.784097664667399</v>
      </c>
      <c r="E12104" s="2">
        <v>-46.862691364385803</v>
      </c>
      <c r="F12104" s="2">
        <f>ABS(ABS(E12104)-ABS(B12104))</f>
        <v>33.677948964752893</v>
      </c>
      <c r="G12104" s="2">
        <v>60.833258173853203</v>
      </c>
      <c r="H12104" s="2">
        <v>-22.734880129524502</v>
      </c>
      <c r="I12104" s="2">
        <v>-32.072505639680202</v>
      </c>
      <c r="J12104" s="2">
        <v>36.170597104480997</v>
      </c>
      <c r="K12104" s="2">
        <v>37.173750815866697</v>
      </c>
      <c r="L12104" s="2">
        <v>51.976471171930996</v>
      </c>
      <c r="M12104" s="8">
        <v>20.911611136901001</v>
      </c>
      <c r="N12104" s="2">
        <v>12</v>
      </c>
    </row>
    <row r="12105" spans="1:14" x14ac:dyDescent="0.25">
      <c r="A12105" s="2">
        <v>12104</v>
      </c>
      <c r="B12105" s="2">
        <v>32.920294667170801</v>
      </c>
      <c r="C12105" s="2">
        <v>12.2725768031763</v>
      </c>
      <c r="D12105" s="2">
        <v>20.647717863994501</v>
      </c>
      <c r="E12105" s="2">
        <v>-25.566668484501399</v>
      </c>
      <c r="F12105" s="2">
        <f>ABS(ABS(E12105)-ABS(B12105))</f>
        <v>7.3536261826694016</v>
      </c>
      <c r="G12105" s="2">
        <v>19.535728571009201</v>
      </c>
      <c r="H12105" s="2">
        <v>-7.7752559896362499</v>
      </c>
      <c r="I12105" s="2">
        <v>-23.843914209144501</v>
      </c>
      <c r="J12105" s="2">
        <v>166.025339936714</v>
      </c>
      <c r="K12105" s="2">
        <v>18.733987130767201</v>
      </c>
      <c r="L12105" s="2">
        <v>15.710248909987996</v>
      </c>
      <c r="M12105" s="8">
        <v>19.473967976551901</v>
      </c>
      <c r="N12105" s="2">
        <v>11</v>
      </c>
    </row>
    <row r="12106" spans="1:14" x14ac:dyDescent="0.25">
      <c r="A12106" s="2">
        <v>12105</v>
      </c>
      <c r="B12106" s="2">
        <v>38.629552680586102</v>
      </c>
      <c r="C12106" s="2">
        <v>14.124831188205301</v>
      </c>
      <c r="D12106" s="2">
        <v>24.504721492380799</v>
      </c>
      <c r="E12106" s="2">
        <v>-33.1761614450905</v>
      </c>
      <c r="F12106" s="2">
        <f>ABS(ABS(E12106)-ABS(B12106))</f>
        <v>5.4533912354956016</v>
      </c>
      <c r="G12106" s="2">
        <v>22.359577267143699</v>
      </c>
      <c r="H12106" s="2">
        <v>-7.2867145891650198</v>
      </c>
      <c r="I12106" s="2">
        <v>-19.774161216872798</v>
      </c>
      <c r="J12106" s="2">
        <v>128.25693125745099</v>
      </c>
      <c r="K12106" s="2">
        <v>18.8173919804624</v>
      </c>
      <c r="L12106" s="2">
        <v>18.131055868474988</v>
      </c>
      <c r="M12106" s="8">
        <v>17.994837699906199</v>
      </c>
      <c r="N12106" s="2">
        <v>11</v>
      </c>
    </row>
    <row r="12107" spans="1:14" x14ac:dyDescent="0.25">
      <c r="A12107" s="2">
        <v>12106</v>
      </c>
      <c r="B12107" s="2">
        <v>44.6636950602174</v>
      </c>
      <c r="C12107" s="2">
        <v>16.114350309643399</v>
      </c>
      <c r="D12107" s="2">
        <v>28.5493447505741</v>
      </c>
      <c r="E12107" s="2">
        <v>-40.815296667135001</v>
      </c>
      <c r="F12107" s="2">
        <f>ABS(ABS(E12107)-ABS(B12107))</f>
        <v>3.8483983930823982</v>
      </c>
      <c r="G12107" s="2">
        <v>25.313803243334</v>
      </c>
      <c r="H12107" s="2">
        <v>-6.8022353349542</v>
      </c>
      <c r="I12107" s="2">
        <v>-15.8761942701998</v>
      </c>
      <c r="J12107" s="2">
        <v>104.76126298067101</v>
      </c>
      <c r="K12107" s="2">
        <v>18.875229614429699</v>
      </c>
      <c r="L12107" s="2">
        <v>20.696888202167997</v>
      </c>
      <c r="M12107" s="8">
        <v>16.578506604343399</v>
      </c>
      <c r="N12107" s="2">
        <v>9</v>
      </c>
    </row>
    <row r="12108" spans="1:14" x14ac:dyDescent="0.25">
      <c r="A12108" s="2">
        <v>12107</v>
      </c>
      <c r="B12108" s="2">
        <v>51.004256188008902</v>
      </c>
      <c r="C12108" s="2">
        <v>18.251613702586599</v>
      </c>
      <c r="D12108" s="2">
        <v>32.7526424854222</v>
      </c>
      <c r="E12108" s="2">
        <v>-48.438505659267904</v>
      </c>
      <c r="F12108" s="2">
        <f>ABS(ABS(E12108)-ABS(B12108))</f>
        <v>2.565750528740999</v>
      </c>
      <c r="G12108" s="2">
        <v>28.408418105514698</v>
      </c>
      <c r="H12108" s="2">
        <v>-6.3398686655030101</v>
      </c>
      <c r="I12108" s="2">
        <v>-12.1841331772976</v>
      </c>
      <c r="J12108" s="2">
        <v>88.925826146521203</v>
      </c>
      <c r="K12108" s="2">
        <v>18.926375135270501</v>
      </c>
      <c r="L12108" s="2">
        <v>23.418266416689988</v>
      </c>
      <c r="M12108" s="8">
        <v>13.692284038732598</v>
      </c>
      <c r="N12108" s="2">
        <v>7</v>
      </c>
    </row>
    <row r="12109" spans="1:14" x14ac:dyDescent="0.25">
      <c r="A12109" s="2">
        <v>12108</v>
      </c>
      <c r="B12109" s="2">
        <v>57.6237005065639</v>
      </c>
      <c r="C12109" s="2">
        <v>20.547062148030601</v>
      </c>
      <c r="D12109" s="2">
        <v>37.076638358533302</v>
      </c>
      <c r="E12109" s="2">
        <v>-55.997695062631699</v>
      </c>
      <c r="F12109" s="2">
        <f>ABS(ABS(E12109)-ABS(B12109))</f>
        <v>1.6260054439322005</v>
      </c>
      <c r="G12109" s="2">
        <v>31.653418225854001</v>
      </c>
      <c r="H12109" s="2">
        <v>-5.9213449403393801</v>
      </c>
      <c r="I12109" s="2">
        <v>-8.72899925143793</v>
      </c>
      <c r="J12109" s="2">
        <v>77.672976386443693</v>
      </c>
      <c r="K12109" s="2">
        <v>18.994041982703301</v>
      </c>
      <c r="L12109" s="2">
        <v>26.305666893659009</v>
      </c>
      <c r="M12109" s="8">
        <v>12.690462898233001</v>
      </c>
      <c r="N12109" s="2">
        <v>4</v>
      </c>
    </row>
    <row r="12110" spans="1:14" x14ac:dyDescent="0.25">
      <c r="A12110" s="2">
        <v>12109</v>
      </c>
      <c r="B12110" s="2">
        <v>64.486452719968995</v>
      </c>
      <c r="C12110" s="2">
        <v>23.010698889767301</v>
      </c>
      <c r="D12110" s="2">
        <v>41.475753830201697</v>
      </c>
      <c r="E12110" s="2">
        <v>-63.442913787603899</v>
      </c>
      <c r="F12110" s="2">
        <f>ABS(ABS(E12110)-ABS(B12110))</f>
        <v>1.0435389323650952</v>
      </c>
      <c r="G12110" s="2">
        <v>35.0583867731712</v>
      </c>
      <c r="H12110" s="2">
        <v>-5.5712532745799903</v>
      </c>
      <c r="I12110" s="2">
        <v>-5.53868689877691</v>
      </c>
      <c r="J12110" s="2">
        <v>69.371445309094597</v>
      </c>
      <c r="K12110" s="2">
        <v>19.104889467585998</v>
      </c>
      <c r="L12110" s="2">
        <v>29.369122747053012</v>
      </c>
      <c r="M12110" s="8">
        <v>10.516372319943301</v>
      </c>
      <c r="N12110" s="2">
        <v>4</v>
      </c>
    </row>
    <row r="12111" spans="1:14" x14ac:dyDescent="0.25">
      <c r="A12111" s="2">
        <v>12110</v>
      </c>
      <c r="B12111" s="2">
        <v>71.550898569984895</v>
      </c>
      <c r="C12111" s="2">
        <v>25.651550182551599</v>
      </c>
      <c r="D12111" s="2">
        <v>45.899348387433299</v>
      </c>
      <c r="E12111" s="2">
        <v>-70.723904156096097</v>
      </c>
      <c r="F12111" s="2">
        <f>ABS(ABS(E12111)-ABS(B12111))</f>
        <v>0.82699441388879791</v>
      </c>
      <c r="G12111" s="2">
        <v>38.631954902292598</v>
      </c>
      <c r="H12111" s="2">
        <v>-5.3156817688577904</v>
      </c>
      <c r="I12111" s="2">
        <v>-2.63765295729453</v>
      </c>
      <c r="J12111" s="2">
        <v>63.072283469667703</v>
      </c>
      <c r="K12111" s="2">
        <v>19.287523588699798</v>
      </c>
      <c r="L12111" s="2">
        <v>32.617684003736002</v>
      </c>
      <c r="M12111" s="8">
        <v>8.4991568137639995</v>
      </c>
      <c r="N12111" s="2">
        <v>4</v>
      </c>
    </row>
    <row r="12112" spans="1:14" x14ac:dyDescent="0.25">
      <c r="A12112" s="2">
        <v>12111</v>
      </c>
      <c r="B12112" s="2">
        <v>34.0464325996291</v>
      </c>
      <c r="C12112" s="2">
        <v>15.350836621901699</v>
      </c>
      <c r="D12112" s="2">
        <v>18.6955959777274</v>
      </c>
      <c r="E12112" s="2">
        <v>-20.687635784060401</v>
      </c>
      <c r="F12112" s="2">
        <f>ABS(ABS(E12112)-ABS(B12112))</f>
        <v>13.358796815568699</v>
      </c>
      <c r="G12112" s="2">
        <v>22.7303857227481</v>
      </c>
      <c r="H12112" s="2">
        <v>-10.391799256053799</v>
      </c>
      <c r="I12112" s="2">
        <v>-29.4211524277097</v>
      </c>
      <c r="J12112" s="2">
        <v>183.91379570610999</v>
      </c>
      <c r="K12112" s="2">
        <v>21.388098074926098</v>
      </c>
      <c r="L12112" s="2">
        <v>18.385211593437987</v>
      </c>
      <c r="M12112" s="8">
        <v>12.6425802723906</v>
      </c>
      <c r="N12112" s="2">
        <v>12</v>
      </c>
    </row>
    <row r="12113" spans="1:14" x14ac:dyDescent="0.25">
      <c r="A12113" s="2">
        <v>12112</v>
      </c>
      <c r="B12113" s="2">
        <v>39.835381014323403</v>
      </c>
      <c r="C12113" s="2">
        <v>17.3656593490389</v>
      </c>
      <c r="D12113" s="2">
        <v>22.469721665284499</v>
      </c>
      <c r="E12113" s="2">
        <v>-28.319648293873801</v>
      </c>
      <c r="F12113" s="2">
        <f>ABS(ABS(E12113)-ABS(B12113))</f>
        <v>11.515732720449602</v>
      </c>
      <c r="G12113" s="2">
        <v>25.717855085643698</v>
      </c>
      <c r="H12113" s="2">
        <v>-10.0331531331663</v>
      </c>
      <c r="I12113" s="2">
        <v>-25.3782879350067</v>
      </c>
      <c r="J12113" s="2">
        <v>134.077385665446</v>
      </c>
      <c r="K12113" s="2">
        <v>21.596872198768398</v>
      </c>
      <c r="L12113" s="2">
        <v>20.971330593698013</v>
      </c>
      <c r="M12113" s="8">
        <v>11.089713995437499</v>
      </c>
      <c r="N12113" s="2">
        <v>12</v>
      </c>
    </row>
    <row r="12114" spans="1:14" x14ac:dyDescent="0.25">
      <c r="A12114" s="2">
        <v>12113</v>
      </c>
      <c r="B12114" s="2">
        <v>45.9705680962185</v>
      </c>
      <c r="C12114" s="2">
        <v>19.525199490294099</v>
      </c>
      <c r="D12114" s="2">
        <v>26.445368605924401</v>
      </c>
      <c r="E12114" s="2">
        <v>-36.012218309274402</v>
      </c>
      <c r="F12114" s="2">
        <f>ABS(ABS(E12114)-ABS(B12114))</f>
        <v>9.9583497869440976</v>
      </c>
      <c r="G12114" s="2">
        <v>28.843069820584699</v>
      </c>
      <c r="H12114" s="2">
        <v>-9.6772665708445196</v>
      </c>
      <c r="I12114" s="2">
        <v>-21.489533910381098</v>
      </c>
      <c r="J12114" s="2">
        <v>105.606418801605</v>
      </c>
      <c r="K12114" s="2">
        <v>21.777197134399898</v>
      </c>
      <c r="L12114" s="2">
        <v>23.710123365932986</v>
      </c>
      <c r="M12114" s="8">
        <v>9.4659158673620993</v>
      </c>
      <c r="N12114" s="2">
        <v>11</v>
      </c>
    </row>
    <row r="12115" spans="1:14" x14ac:dyDescent="0.25">
      <c r="A12115" s="2">
        <v>12114</v>
      </c>
      <c r="B12115" s="2">
        <v>52.436783644948697</v>
      </c>
      <c r="C12115" s="2">
        <v>21.838794987353499</v>
      </c>
      <c r="D12115" s="2">
        <v>30.597988657595199</v>
      </c>
      <c r="E12115" s="2">
        <v>-43.718982145413896</v>
      </c>
      <c r="F12115" s="2">
        <f>ABS(ABS(E12115)-ABS(B12115))</f>
        <v>8.7178014995348008</v>
      </c>
      <c r="G12115" s="2">
        <v>32.114900095008302</v>
      </c>
      <c r="H12115" s="2">
        <v>-9.3397136929245299</v>
      </c>
      <c r="I12115" s="2">
        <v>-17.791823714454299</v>
      </c>
      <c r="J12115" s="2">
        <v>87.470740563912699</v>
      </c>
      <c r="K12115" s="2">
        <v>21.9452439454329</v>
      </c>
      <c r="L12115" s="2">
        <v>26.610974328549986</v>
      </c>
      <c r="M12115" s="8">
        <v>8.4603483680627001</v>
      </c>
      <c r="N12115" s="2">
        <v>11</v>
      </c>
    </row>
    <row r="12116" spans="1:14" x14ac:dyDescent="0.25">
      <c r="A12116" s="2">
        <v>12115</v>
      </c>
      <c r="B12116" s="2">
        <v>59.208624363915298</v>
      </c>
      <c r="C12116" s="2">
        <v>24.3151464838196</v>
      </c>
      <c r="D12116" s="2">
        <v>34.893477880095702</v>
      </c>
      <c r="E12116" s="2">
        <v>-51.390843269719902</v>
      </c>
      <c r="F12116" s="2">
        <f>ABS(ABS(E12116)-ABS(B12116))</f>
        <v>7.8177810941953965</v>
      </c>
      <c r="G12116" s="2">
        <v>35.541602589375699</v>
      </c>
      <c r="H12116" s="2">
        <v>-9.0396104946143403</v>
      </c>
      <c r="I12116" s="2">
        <v>-14.318503835907601</v>
      </c>
      <c r="J12116" s="2">
        <v>75.117529661764905</v>
      </c>
      <c r="K12116" s="2">
        <v>22.1214628946963</v>
      </c>
      <c r="L12116" s="2">
        <v>29.682625169184007</v>
      </c>
      <c r="M12116" s="8">
        <v>7.2032748756047997</v>
      </c>
      <c r="N12116" s="2">
        <v>8</v>
      </c>
    </row>
    <row r="12117" spans="1:14" x14ac:dyDescent="0.25">
      <c r="A12117" s="2">
        <v>12116</v>
      </c>
      <c r="B12117" s="2">
        <v>66.250824464774993</v>
      </c>
      <c r="C12117" s="2">
        <v>26.961782767854299</v>
      </c>
      <c r="D12117" s="2">
        <v>39.289041696920599</v>
      </c>
      <c r="E12117" s="2">
        <v>-58.976373337133701</v>
      </c>
      <c r="F12117" s="2">
        <f>ABS(ABS(E12117)-ABS(B12117))</f>
        <v>7.2744511276412922</v>
      </c>
      <c r="G12117" s="2">
        <v>39.130286739431497</v>
      </c>
      <c r="H12117" s="2">
        <v>-8.7989447372965905</v>
      </c>
      <c r="I12117" s="2">
        <v>-11.0991378310268</v>
      </c>
      <c r="J12117" s="2">
        <v>66.317453715429096</v>
      </c>
      <c r="K12117" s="2">
        <v>22.3298909963395</v>
      </c>
      <c r="L12117" s="2">
        <v>32.932639905498007</v>
      </c>
      <c r="M12117" s="8">
        <v>6.1194468212499995</v>
      </c>
      <c r="N12117" s="2">
        <v>6</v>
      </c>
    </row>
    <row r="12118" spans="1:14" x14ac:dyDescent="0.25">
      <c r="A12118" s="2">
        <v>12117</v>
      </c>
      <c r="B12118" s="2">
        <v>73.519649369244405</v>
      </c>
      <c r="C12118" s="2">
        <v>29.784392404201501</v>
      </c>
      <c r="D12118" s="2">
        <v>43.735256965043</v>
      </c>
      <c r="E12118" s="2">
        <v>-66.423038178161605</v>
      </c>
      <c r="F12118" s="2">
        <f>ABS(ABS(E12118)-ABS(B12118))</f>
        <v>7.0966111910828005</v>
      </c>
      <c r="G12118" s="2">
        <v>42.8862469938028</v>
      </c>
      <c r="H12118" s="2">
        <v>-8.6413361628112497</v>
      </c>
      <c r="I12118" s="2">
        <v>-8.1591444307699899</v>
      </c>
      <c r="J12118" s="2">
        <v>59.844068551052899</v>
      </c>
      <c r="K12118" s="2">
        <v>22.596815296565499</v>
      </c>
      <c r="L12118" s="2">
        <v>36.366736126879005</v>
      </c>
      <c r="M12118" s="8">
        <v>4.7693839607242197</v>
      </c>
      <c r="N12118" s="2">
        <v>6</v>
      </c>
    </row>
    <row r="12119" spans="1:14" x14ac:dyDescent="0.25">
      <c r="A12119" s="2">
        <v>12118</v>
      </c>
      <c r="B12119" s="2">
        <v>35.371668581011399</v>
      </c>
      <c r="C12119" s="2">
        <v>18.592405035089701</v>
      </c>
      <c r="D12119" s="2">
        <v>16.779263545921701</v>
      </c>
      <c r="E12119" s="2">
        <v>-15.7781705747201</v>
      </c>
      <c r="F12119" s="2">
        <f>ABS(ABS(E12119)-ABS(B12119))</f>
        <v>19.593498006291298</v>
      </c>
      <c r="G12119" s="2">
        <v>26.088704742845</v>
      </c>
      <c r="H12119" s="2">
        <v>-13.090020916875</v>
      </c>
      <c r="I12119" s="2">
        <v>-35.152263945507002</v>
      </c>
      <c r="J12119" s="2">
        <v>212.89430562306899</v>
      </c>
      <c r="K12119" s="2">
        <v>24.110303823959502</v>
      </c>
      <c r="L12119" s="2">
        <v>21.215652764119</v>
      </c>
      <c r="M12119" s="8">
        <v>9.7227240733123992</v>
      </c>
      <c r="N12119" s="2">
        <v>12</v>
      </c>
    </row>
    <row r="12120" spans="1:14" x14ac:dyDescent="0.25">
      <c r="A12120" s="2">
        <v>12119</v>
      </c>
      <c r="B12120" s="2">
        <v>41.234679067264601</v>
      </c>
      <c r="C12120" s="2">
        <v>20.770828729496898</v>
      </c>
      <c r="D12120" s="2">
        <v>20.463850337767798</v>
      </c>
      <c r="E12120" s="2">
        <v>-23.409850060433399</v>
      </c>
      <c r="F12120" s="2">
        <f>ABS(ABS(E12120)-ABS(B12120))</f>
        <v>17.824829006831202</v>
      </c>
      <c r="G12120" s="2">
        <v>29.2408211981782</v>
      </c>
      <c r="H12120" s="2">
        <v>-12.864610311918399</v>
      </c>
      <c r="I12120" s="2">
        <v>-31.155650961270599</v>
      </c>
      <c r="J12120" s="2">
        <v>142.40714807718501</v>
      </c>
      <c r="K12120" s="2">
        <v>24.4481752458912</v>
      </c>
      <c r="L12120" s="2">
        <v>23.968057102466986</v>
      </c>
      <c r="M12120" s="8">
        <v>8.5479458179238001</v>
      </c>
      <c r="N12120" s="2">
        <v>12</v>
      </c>
    </row>
    <row r="12121" spans="1:14" x14ac:dyDescent="0.25">
      <c r="A12121" s="2">
        <v>12120</v>
      </c>
      <c r="B12121" s="2">
        <v>47.460657709219902</v>
      </c>
      <c r="C12121" s="2">
        <v>23.0989031357201</v>
      </c>
      <c r="D12121" s="2">
        <v>24.361754573499798</v>
      </c>
      <c r="E12121" s="2">
        <v>-31.134786917641001</v>
      </c>
      <c r="F12121" s="2">
        <f>ABS(ABS(E12121)-ABS(B12121))</f>
        <v>16.3258707915789</v>
      </c>
      <c r="G12121" s="2">
        <v>32.535531253964599</v>
      </c>
      <c r="H12121" s="2">
        <v>-12.6400334749399</v>
      </c>
      <c r="I12121" s="2">
        <v>-27.2908208620753</v>
      </c>
      <c r="J12121" s="2">
        <v>106.81462746574201</v>
      </c>
      <c r="K12121" s="2">
        <v>24.754415553539101</v>
      </c>
      <c r="L12121" s="2">
        <v>26.878268898839991</v>
      </c>
      <c r="M12121" s="8">
        <v>7.7501984172274998</v>
      </c>
      <c r="N12121" s="2">
        <v>12</v>
      </c>
    </row>
    <row r="12122" spans="1:14" x14ac:dyDescent="0.25">
      <c r="A12122" s="2">
        <v>12121</v>
      </c>
      <c r="B12122" s="2">
        <v>54.037081233183898</v>
      </c>
      <c r="C12122" s="2">
        <v>25.584081118551101</v>
      </c>
      <c r="D12122" s="2">
        <v>28.4530001146328</v>
      </c>
      <c r="E12122" s="2">
        <v>-38.906036184318303</v>
      </c>
      <c r="F12122" s="2">
        <f>ABS(ABS(E12122)-ABS(B12122))</f>
        <v>15.131045048865595</v>
      </c>
      <c r="G12122" s="2">
        <v>35.979820193403199</v>
      </c>
      <c r="H12122" s="2">
        <v>-12.4288778129457</v>
      </c>
      <c r="I12122" s="2">
        <v>-23.5969541802557</v>
      </c>
      <c r="J12122" s="2">
        <v>85.761593736678194</v>
      </c>
      <c r="K12122" s="2">
        <v>25.042021201474899</v>
      </c>
      <c r="L12122" s="2">
        <v>29.953793366369013</v>
      </c>
      <c r="M12122" s="8">
        <v>7.2072936665962004</v>
      </c>
      <c r="N12122" s="2">
        <v>11</v>
      </c>
    </row>
    <row r="12123" spans="1:14" x14ac:dyDescent="0.25">
      <c r="A12123" s="2">
        <v>12122</v>
      </c>
      <c r="B12123" s="2">
        <v>60.940288733187103</v>
      </c>
      <c r="C12123" s="2">
        <v>28.2324859347512</v>
      </c>
      <c r="D12123" s="2">
        <v>32.7078027984359</v>
      </c>
      <c r="E12123" s="2">
        <v>-46.673664346640699</v>
      </c>
      <c r="F12123" s="2">
        <f>ABS(ABS(E12123)-ABS(B12123))</f>
        <v>14.266624386546404</v>
      </c>
      <c r="G12123" s="2">
        <v>39.579367794706002</v>
      </c>
      <c r="H12123" s="2">
        <v>-12.246967554144501</v>
      </c>
      <c r="I12123" s="2">
        <v>-20.109314667935401</v>
      </c>
      <c r="J12123" s="2">
        <v>72.150796668065297</v>
      </c>
      <c r="K12123" s="2">
        <v>25.3280292027762</v>
      </c>
      <c r="L12123" s="2">
        <v>33.200800624929997</v>
      </c>
      <c r="M12123" s="8">
        <v>6.7158027923334007</v>
      </c>
      <c r="N12123" s="2">
        <v>8</v>
      </c>
    </row>
    <row r="12124" spans="1:14" x14ac:dyDescent="0.25">
      <c r="A12124" s="2">
        <v>12123</v>
      </c>
      <c r="B12124" s="2">
        <v>68.135138617622005</v>
      </c>
      <c r="C12124" s="2">
        <v>31.0482794432282</v>
      </c>
      <c r="D12124" s="2">
        <v>37.086859174393801</v>
      </c>
      <c r="E12124" s="2">
        <v>-54.384981446559102</v>
      </c>
      <c r="F12124" s="2">
        <f>ABS(ABS(E12124)-ABS(B12124))</f>
        <v>13.750157171062902</v>
      </c>
      <c r="G12124" s="2">
        <v>43.337917326598003</v>
      </c>
      <c r="H12124" s="2">
        <v>-12.1128726100031</v>
      </c>
      <c r="I12124" s="2">
        <v>-16.858804496366599</v>
      </c>
      <c r="J12124" s="2">
        <v>62.8487327816838</v>
      </c>
      <c r="K12124" s="2">
        <v>25.633050790139499</v>
      </c>
      <c r="L12124" s="2">
        <v>36.62349350726501</v>
      </c>
      <c r="M12124" s="8">
        <v>5.6841236876684</v>
      </c>
      <c r="N12124" s="2">
        <v>8</v>
      </c>
    </row>
    <row r="12125" spans="1:14" x14ac:dyDescent="0.25">
      <c r="A12125" s="2">
        <v>12124</v>
      </c>
      <c r="B12125" s="2">
        <v>75.575783145558006</v>
      </c>
      <c r="C12125" s="2">
        <v>34.032934561260497</v>
      </c>
      <c r="D12125" s="2">
        <v>41.542848584297502</v>
      </c>
      <c r="E12125" s="2">
        <v>-61.985468799865799</v>
      </c>
      <c r="F12125" s="2">
        <f>ABS(ABS(E12125)-ABS(B12125))</f>
        <v>13.590314345692207</v>
      </c>
      <c r="G12125" s="2">
        <v>47.256548614125101</v>
      </c>
      <c r="H12125" s="2">
        <v>-12.0468634715817</v>
      </c>
      <c r="I12125" s="2">
        <v>-13.8715167503802</v>
      </c>
      <c r="J12125" s="2">
        <v>56.248526911695599</v>
      </c>
      <c r="K12125" s="2">
        <v>25.9801727042572</v>
      </c>
      <c r="L12125" s="2">
        <v>40.223379601126993</v>
      </c>
      <c r="M12125" s="8">
        <v>5.0193638930473998</v>
      </c>
      <c r="N12125" s="2">
        <v>6</v>
      </c>
    </row>
    <row r="12126" spans="1:14" x14ac:dyDescent="0.25">
      <c r="A12126" s="2">
        <v>12125</v>
      </c>
      <c r="B12126" s="2">
        <v>36.890181467904803</v>
      </c>
      <c r="C12126" s="2">
        <v>21.988273313884299</v>
      </c>
      <c r="D12126" s="2">
        <v>14.9019081540205</v>
      </c>
      <c r="E12126" s="2">
        <v>-10.855999482507301</v>
      </c>
      <c r="F12126" s="2">
        <f>ABS(ABS(E12126)-ABS(B12126))</f>
        <v>26.034181985397503</v>
      </c>
      <c r="G12126" s="2">
        <v>29.601677539250399</v>
      </c>
      <c r="H12126" s="2">
        <v>-15.8632989120433</v>
      </c>
      <c r="I12126" s="2">
        <v>-41.015913027593598</v>
      </c>
      <c r="J12126" s="2">
        <v>267.923206412806</v>
      </c>
      <c r="K12126" s="2">
        <v>26.894390434656099</v>
      </c>
      <c r="L12126" s="2">
        <v>24.192377015877014</v>
      </c>
      <c r="M12126" s="8">
        <v>9.2225329799712998</v>
      </c>
      <c r="N12126" s="2">
        <v>13</v>
      </c>
    </row>
    <row r="12127" spans="1:14" x14ac:dyDescent="0.25">
      <c r="A12127" s="2">
        <v>12126</v>
      </c>
      <c r="B12127" s="2">
        <v>42.818647578927397</v>
      </c>
      <c r="C12127" s="2">
        <v>24.327359527914801</v>
      </c>
      <c r="D12127" s="2">
        <v>18.4912880510125</v>
      </c>
      <c r="E12127" s="2">
        <v>-18.462796458886501</v>
      </c>
      <c r="F12127" s="2">
        <f>ABS(ABS(E12127)-ABS(B12127))</f>
        <v>24.355851120040896</v>
      </c>
      <c r="G12127" s="2">
        <v>32.915496343564897</v>
      </c>
      <c r="H12127" s="2">
        <v>-15.771714020554599</v>
      </c>
      <c r="I12127" s="2">
        <v>-37.084765040048403</v>
      </c>
      <c r="J12127" s="2">
        <v>155.25077719320501</v>
      </c>
      <c r="K12127" s="2">
        <v>27.362545505679801</v>
      </c>
      <c r="L12127" s="2">
        <v>27.108062948416006</v>
      </c>
      <c r="M12127" s="8">
        <v>8.4864555698557993</v>
      </c>
      <c r="N12127" s="2">
        <v>13</v>
      </c>
    </row>
    <row r="12128" spans="1:14" x14ac:dyDescent="0.25">
      <c r="A12128" s="2">
        <v>12127</v>
      </c>
      <c r="B12128" s="2">
        <v>49.121365405844898</v>
      </c>
      <c r="C12128" s="2">
        <v>26.817739138128299</v>
      </c>
      <c r="D12128" s="2">
        <v>22.303626267716599</v>
      </c>
      <c r="E12128" s="2">
        <v>-26.196997172976602</v>
      </c>
      <c r="F12128" s="2">
        <f>ABS(ABS(E12128)-ABS(B12128))</f>
        <v>22.924368232868297</v>
      </c>
      <c r="G12128" s="2">
        <v>36.373465880671098</v>
      </c>
      <c r="H12128" s="2">
        <v>-15.6779793217319</v>
      </c>
      <c r="I12128" s="2">
        <v>-33.258249378647299</v>
      </c>
      <c r="J12128" s="2">
        <v>108.597411377264</v>
      </c>
      <c r="K12128" s="2">
        <v>27.7952104858655</v>
      </c>
      <c r="L12128" s="2">
        <v>30.183404094762011</v>
      </c>
      <c r="M12128" s="8">
        <v>7.4051434502875004</v>
      </c>
      <c r="N12128" s="2">
        <v>13</v>
      </c>
    </row>
    <row r="12129" spans="1:14" x14ac:dyDescent="0.25">
      <c r="A12129" s="2">
        <v>12128</v>
      </c>
      <c r="B12129" s="2">
        <v>55.7877954075202</v>
      </c>
      <c r="C12129" s="2">
        <v>29.4642277332505</v>
      </c>
      <c r="D12129" s="2">
        <v>26.3235676742698</v>
      </c>
      <c r="E12129" s="2">
        <v>-34.011461858553098</v>
      </c>
      <c r="F12129" s="2">
        <f>ABS(ABS(E12129)-ABS(B12129))</f>
        <v>21.776333548967102</v>
      </c>
      <c r="G12129" s="2">
        <v>39.9799343886298</v>
      </c>
      <c r="H12129" s="2">
        <v>-15.5912316161672</v>
      </c>
      <c r="I12129" s="2">
        <v>-29.576971294109399</v>
      </c>
      <c r="J12129" s="2">
        <v>83.697637632432105</v>
      </c>
      <c r="K12129" s="2">
        <v>28.201792593020102</v>
      </c>
      <c r="L12129" s="2">
        <v>33.423274648650988</v>
      </c>
      <c r="M12129" s="8">
        <v>6.7380638751626005</v>
      </c>
      <c r="N12129" s="2">
        <v>13</v>
      </c>
    </row>
    <row r="12130" spans="1:14" x14ac:dyDescent="0.25">
      <c r="A12130" s="2">
        <v>12129</v>
      </c>
      <c r="B12130" s="2">
        <v>62.795561405306699</v>
      </c>
      <c r="C12130" s="2">
        <v>32.269598900678702</v>
      </c>
      <c r="D12130" s="2">
        <v>30.525962504628001</v>
      </c>
      <c r="E12130" s="2">
        <v>-41.855686014153399</v>
      </c>
      <c r="F12130" s="2">
        <f>ABS(ABS(E12130)-ABS(B12130))</f>
        <v>20.939875391153301</v>
      </c>
      <c r="G12130" s="2">
        <v>43.737232500280498</v>
      </c>
      <c r="H12130" s="2">
        <v>-15.523418724502999</v>
      </c>
      <c r="I12130" s="2">
        <v>-26.077562057136699</v>
      </c>
      <c r="J12130" s="2">
        <v>68.638686434933902</v>
      </c>
      <c r="K12130" s="2">
        <v>28.595363025733299</v>
      </c>
      <c r="L12130" s="2">
        <v>36.830501276516998</v>
      </c>
      <c r="M12130" s="8">
        <v>6.2227357640134997</v>
      </c>
      <c r="N12130" s="2">
        <v>10</v>
      </c>
    </row>
    <row r="12131" spans="1:14" x14ac:dyDescent="0.25">
      <c r="A12131" s="2">
        <v>12130</v>
      </c>
      <c r="B12131" s="2">
        <v>70.109524690813203</v>
      </c>
      <c r="C12131" s="2">
        <v>35.233926604431502</v>
      </c>
      <c r="D12131" s="2">
        <v>34.8755980863817</v>
      </c>
      <c r="E12131" s="2">
        <v>-49.675973892793898</v>
      </c>
      <c r="F12131" s="2">
        <f>ABS(ABS(E12131)-ABS(B12131))</f>
        <v>20.433550798019304</v>
      </c>
      <c r="G12131" s="2">
        <v>47.645016391823802</v>
      </c>
      <c r="H12131" s="2">
        <v>-15.489021481198099</v>
      </c>
      <c r="I12131" s="2">
        <v>-22.791931415510199</v>
      </c>
      <c r="J12131" s="2">
        <v>58.853157513231402</v>
      </c>
      <c r="K12131" s="2">
        <v>28.9924445402335</v>
      </c>
      <c r="L12131" s="2">
        <v>40.405205068288012</v>
      </c>
      <c r="M12131" s="8">
        <v>5.3404722757220995</v>
      </c>
      <c r="N12131" s="2">
        <v>9</v>
      </c>
    </row>
    <row r="12132" spans="1:14" x14ac:dyDescent="0.25">
      <c r="A12132" s="2">
        <v>12131</v>
      </c>
      <c r="B12132" s="2">
        <v>77.681993348313597</v>
      </c>
      <c r="C12132" s="2">
        <v>38.353900748828501</v>
      </c>
      <c r="D12132" s="2">
        <v>39.328092599485103</v>
      </c>
      <c r="E12132" s="2">
        <v>-57.4161318621682</v>
      </c>
      <c r="F12132" s="2">
        <f>ABS(ABS(E12132)-ABS(B12132))</f>
        <v>20.265861486145397</v>
      </c>
      <c r="G12132" s="2">
        <v>51.699583939712902</v>
      </c>
      <c r="H12132" s="2">
        <v>-15.5042834760199</v>
      </c>
      <c r="I12132" s="2">
        <v>-19.746704013786299</v>
      </c>
      <c r="J12132" s="2">
        <v>52.201305011318702</v>
      </c>
      <c r="K12132" s="2">
        <v>29.4122271325224</v>
      </c>
      <c r="L12132" s="2">
        <v>44.144116662160002</v>
      </c>
      <c r="M12132" s="8">
        <v>4.2942343541048906</v>
      </c>
      <c r="N12132" s="2">
        <v>9</v>
      </c>
    </row>
    <row r="12133" spans="1:14" x14ac:dyDescent="0.25">
      <c r="A12133" s="2">
        <v>12132</v>
      </c>
      <c r="B12133" s="2">
        <v>38.590510196370097</v>
      </c>
      <c r="C12133" s="2">
        <v>25.5242547932056</v>
      </c>
      <c r="D12133" s="2">
        <v>13.0662554031646</v>
      </c>
      <c r="E12133" s="2">
        <v>-5.9400491837985498</v>
      </c>
      <c r="F12133" s="2">
        <f>ABS(ABS(E12133)-ABS(B12133))</f>
        <v>32.650461012571547</v>
      </c>
      <c r="G12133" s="2">
        <v>33.255118075730302</v>
      </c>
      <c r="H12133" s="2">
        <v>-18.702145612693801</v>
      </c>
      <c r="I12133" s="2">
        <v>-46.986067137950897</v>
      </c>
      <c r="J12133" s="2">
        <v>413.15968453354901</v>
      </c>
      <c r="K12133" s="2">
        <v>29.731673181472701</v>
      </c>
      <c r="L12133" s="2">
        <v>27.301007088778988</v>
      </c>
      <c r="M12133" s="8">
        <v>8.9576441589680993</v>
      </c>
      <c r="N12133" s="2">
        <v>13</v>
      </c>
    </row>
    <row r="12134" spans="1:14" x14ac:dyDescent="0.25">
      <c r="A12134" s="2">
        <v>12133</v>
      </c>
      <c r="B12134" s="2">
        <v>44.572237869463301</v>
      </c>
      <c r="C12134" s="2">
        <v>28.016474743618499</v>
      </c>
      <c r="D12134" s="2">
        <v>16.555763125844798</v>
      </c>
      <c r="E12134" s="2">
        <v>-13.496155439648</v>
      </c>
      <c r="F12134" s="2">
        <f>ABS(ABS(E12134)-ABS(B12134))</f>
        <v>31.076082429815301</v>
      </c>
      <c r="G12134" s="2">
        <v>36.723104052982002</v>
      </c>
      <c r="H12134" s="2">
        <v>-18.741857217138499</v>
      </c>
      <c r="I12134" s="2">
        <v>-43.138632039419299</v>
      </c>
      <c r="J12134" s="2">
        <v>177.548916629095</v>
      </c>
      <c r="K12134" s="2">
        <v>30.3284298756396</v>
      </c>
      <c r="L12134" s="2">
        <v>30.372374205346006</v>
      </c>
      <c r="M12134" s="8">
        <v>8.1012494369283008</v>
      </c>
      <c r="N12134" s="2">
        <v>13</v>
      </c>
    </row>
    <row r="12135" spans="1:14" x14ac:dyDescent="0.25">
      <c r="A12135" s="2">
        <v>12134</v>
      </c>
      <c r="B12135" s="2">
        <v>50.93340692121</v>
      </c>
      <c r="C12135" s="2">
        <v>30.657685994789201</v>
      </c>
      <c r="D12135" s="2">
        <v>20.275720926420799</v>
      </c>
      <c r="E12135" s="2">
        <v>-21.214732446264701</v>
      </c>
      <c r="F12135" s="2">
        <f>ABS(ABS(E12135)-ABS(B12135))</f>
        <v>29.718674474945299</v>
      </c>
      <c r="G12135" s="2">
        <v>40.332852633740899</v>
      </c>
      <c r="H12135" s="2">
        <v>-18.774989157093099</v>
      </c>
      <c r="I12135" s="2">
        <v>-39.363979844885499</v>
      </c>
      <c r="J12135" s="2">
        <v>111.362862298222</v>
      </c>
      <c r="K12135" s="2">
        <v>30.884817311560099</v>
      </c>
      <c r="L12135" s="2">
        <v>33.601304195424007</v>
      </c>
      <c r="M12135" s="8">
        <v>6.3904472006194002</v>
      </c>
      <c r="N12135" s="2">
        <v>13</v>
      </c>
    </row>
    <row r="12136" spans="1:14" x14ac:dyDescent="0.25">
      <c r="A12136" s="2">
        <v>12135</v>
      </c>
      <c r="B12136" s="2">
        <v>57.664736701185397</v>
      </c>
      <c r="C12136" s="2">
        <v>33.449410649378599</v>
      </c>
      <c r="D12136" s="2">
        <v>24.215326051806802</v>
      </c>
      <c r="E12136" s="2">
        <v>-29.049035014286101</v>
      </c>
      <c r="F12136" s="2">
        <f>ABS(ABS(E12136)-ABS(B12136))</f>
        <v>28.615701686899296</v>
      </c>
      <c r="G12136" s="2">
        <v>44.085418839733599</v>
      </c>
      <c r="H12136" s="2">
        <v>-18.806868601892599</v>
      </c>
      <c r="I12136" s="2">
        <v>-35.703101740448901</v>
      </c>
      <c r="J12136" s="2">
        <v>81.105253481157902</v>
      </c>
      <c r="K12136" s="2">
        <v>31.4063452231646</v>
      </c>
      <c r="L12136" s="2">
        <v>36.989384428676004</v>
      </c>
      <c r="M12136" s="8">
        <v>5.764280038131</v>
      </c>
      <c r="N12136" s="2">
        <v>13</v>
      </c>
    </row>
    <row r="12137" spans="1:14" x14ac:dyDescent="0.25">
      <c r="A12137" s="2">
        <v>12136</v>
      </c>
      <c r="B12137" s="2">
        <v>64.744736512238902</v>
      </c>
      <c r="C12137" s="2">
        <v>36.390496613116497</v>
      </c>
      <c r="D12137" s="2">
        <v>28.354239899122401</v>
      </c>
      <c r="E12137" s="2">
        <v>-36.948401908596601</v>
      </c>
      <c r="F12137" s="2">
        <f>ABS(ABS(E12137)-ABS(B12137))</f>
        <v>27.7963346036423</v>
      </c>
      <c r="G12137" s="2">
        <v>47.979208186014503</v>
      </c>
      <c r="H12137" s="2">
        <v>-18.845154643098599</v>
      </c>
      <c r="I12137" s="2">
        <v>-32.193334728991601</v>
      </c>
      <c r="J12137" s="2">
        <v>64.370396320876793</v>
      </c>
      <c r="K12137" s="2">
        <v>31.901734660139802</v>
      </c>
      <c r="L12137" s="2">
        <v>40.535522524592011</v>
      </c>
      <c r="M12137" s="8">
        <v>6.4604791891785993</v>
      </c>
      <c r="N12137" s="2">
        <v>10</v>
      </c>
    </row>
    <row r="12138" spans="1:14" x14ac:dyDescent="0.25">
      <c r="A12138" s="2">
        <v>12137</v>
      </c>
      <c r="B12138" s="2">
        <v>72.138339499836306</v>
      </c>
      <c r="C12138" s="2">
        <v>39.476528889040701</v>
      </c>
      <c r="D12138" s="2">
        <v>32.661810610795698</v>
      </c>
      <c r="E12138" s="2">
        <v>-44.858470746143396</v>
      </c>
      <c r="F12138" s="2">
        <f>ABS(ABS(E12138)-ABS(B12138))</f>
        <v>27.279868753692909</v>
      </c>
      <c r="G12138" s="2">
        <v>52.009388730751503</v>
      </c>
      <c r="H12138" s="2">
        <v>-18.899809694107802</v>
      </c>
      <c r="I12138" s="2">
        <v>-28.867299743755101</v>
      </c>
      <c r="J12138" s="2">
        <v>54.164584272676997</v>
      </c>
      <c r="K12138" s="2">
        <v>32.382985770830103</v>
      </c>
      <c r="L12138" s="2">
        <v>44.23535719560499</v>
      </c>
      <c r="M12138" s="8">
        <v>8.2720702576053995</v>
      </c>
      <c r="N12138" s="2">
        <v>10</v>
      </c>
    </row>
    <row r="12139" spans="1:14" x14ac:dyDescent="0.25">
      <c r="A12139" s="2">
        <v>12138</v>
      </c>
      <c r="B12139" s="2">
        <v>79.796648249931806</v>
      </c>
      <c r="C12139" s="2">
        <v>42.699301946488802</v>
      </c>
      <c r="D12139" s="2">
        <v>37.097346303443103</v>
      </c>
      <c r="E12139" s="2">
        <v>-52.721724229120902</v>
      </c>
      <c r="F12139" s="2">
        <f>ABS(ABS(E12139)-ABS(B12139))</f>
        <v>27.074924020810904</v>
      </c>
      <c r="G12139" s="2">
        <v>56.1673640206727</v>
      </c>
      <c r="H12139" s="2">
        <v>-18.982676164016699</v>
      </c>
      <c r="I12139" s="2">
        <v>-25.752197685836801</v>
      </c>
      <c r="J12139" s="2">
        <v>47.5824155757821</v>
      </c>
      <c r="K12139" s="2">
        <v>32.8649728607055</v>
      </c>
      <c r="L12139" s="2">
        <v>48.080730151321006</v>
      </c>
      <c r="M12139" s="8">
        <v>7.7697537348514008</v>
      </c>
      <c r="N12139" s="2">
        <v>11</v>
      </c>
    </row>
    <row r="12140" spans="1:14" x14ac:dyDescent="0.25">
      <c r="A12140" s="2">
        <v>12139</v>
      </c>
      <c r="B12140" s="2">
        <v>40.455314398066299</v>
      </c>
      <c r="C12140" s="2">
        <v>29.180744659388399</v>
      </c>
      <c r="D12140" s="2">
        <v>11.274569738677799</v>
      </c>
      <c r="E12140" s="2">
        <v>-1.0499763811992</v>
      </c>
      <c r="F12140" s="2">
        <f>ABS(ABS(E12140)-ABS(B12140))</f>
        <v>39.405338016867098</v>
      </c>
      <c r="G12140" s="2">
        <v>37.0294221593592</v>
      </c>
      <c r="H12140" s="2">
        <v>-21.594065756181301</v>
      </c>
      <c r="I12140" s="2">
        <v>-53.032318545601903</v>
      </c>
      <c r="J12140" s="2">
        <v>1901.9852709577799</v>
      </c>
      <c r="K12140" s="2">
        <v>32.610871248287403</v>
      </c>
      <c r="L12140" s="2">
        <v>30.521743691365998</v>
      </c>
      <c r="M12140" s="8">
        <v>9.6551724989256993</v>
      </c>
      <c r="N12140" s="2">
        <v>13</v>
      </c>
    </row>
    <row r="12141" spans="1:14" x14ac:dyDescent="0.25">
      <c r="A12141" s="2">
        <v>12140</v>
      </c>
      <c r="B12141" s="2">
        <v>46.4741583475898</v>
      </c>
      <c r="C12141" s="2">
        <v>31.813630002641499</v>
      </c>
      <c r="D12141" s="2">
        <v>14.6605283449483</v>
      </c>
      <c r="E12141" s="2">
        <v>-8.5289102621081003</v>
      </c>
      <c r="F12141" s="2">
        <f>ABS(ABS(E12141)-ABS(B12141))</f>
        <v>37.945248085481701</v>
      </c>
      <c r="G12141" s="2">
        <v>40.6391004755422</v>
      </c>
      <c r="H12141" s="2">
        <v>-21.759225080129699</v>
      </c>
      <c r="I12141" s="2">
        <v>-49.285067913397597</v>
      </c>
      <c r="J12141" s="2">
        <v>225.67278494561401</v>
      </c>
      <c r="K12141" s="2">
        <v>33.331504468699102</v>
      </c>
      <c r="L12141" s="2">
        <v>33.736245310074992</v>
      </c>
      <c r="M12141" s="8">
        <v>9.1660360854288996</v>
      </c>
      <c r="N12141" s="2">
        <v>13</v>
      </c>
    </row>
    <row r="12142" spans="1:14" x14ac:dyDescent="0.25">
      <c r="A12142" s="2">
        <v>12141</v>
      </c>
      <c r="B12142" s="2">
        <v>52.871180826213703</v>
      </c>
      <c r="C12142" s="2">
        <v>34.588844652742203</v>
      </c>
      <c r="D12142" s="2">
        <v>18.282336173471599</v>
      </c>
      <c r="E12142" s="2">
        <v>-16.205597169034899</v>
      </c>
      <c r="F12142" s="2">
        <f>ABS(ABS(E12142)-ABS(B12142))</f>
        <v>36.6655836571788</v>
      </c>
      <c r="G12142" s="2">
        <v>44.383792886616703</v>
      </c>
      <c r="H12142" s="2">
        <v>-21.911660513994502</v>
      </c>
      <c r="I12142" s="2">
        <v>-45.5745349432176</v>
      </c>
      <c r="J12142" s="2">
        <v>116.018001016757</v>
      </c>
      <c r="K12142" s="2">
        <v>34.005626090034099</v>
      </c>
      <c r="L12142" s="2">
        <v>37.101862233117004</v>
      </c>
      <c r="M12142" s="8">
        <v>8.6438380619902997</v>
      </c>
      <c r="N12142" s="2">
        <v>13</v>
      </c>
    </row>
    <row r="12143" spans="1:14" x14ac:dyDescent="0.25">
      <c r="A12143" s="2">
        <v>12142</v>
      </c>
      <c r="B12143" s="2">
        <v>59.6377427464977</v>
      </c>
      <c r="C12143" s="2">
        <v>37.504172703421702</v>
      </c>
      <c r="D12143" s="2">
        <v>22.133570043075999</v>
      </c>
      <c r="E12143" s="2">
        <v>-24.0344792626884</v>
      </c>
      <c r="F12143" s="2">
        <f>ABS(ABS(E12143)-ABS(B12143))</f>
        <v>35.6032634838093</v>
      </c>
      <c r="G12143" s="2">
        <v>48.260816714442797</v>
      </c>
      <c r="H12143" s="2">
        <v>-22.052698177357598</v>
      </c>
      <c r="I12143" s="2">
        <v>-41.940921240140199</v>
      </c>
      <c r="J12143" s="2">
        <v>77.660525070608799</v>
      </c>
      <c r="K12143" s="2">
        <v>34.634700196123902</v>
      </c>
      <c r="L12143" s="2">
        <v>40.616450909399987</v>
      </c>
      <c r="M12143" s="8">
        <v>9.2758184778118</v>
      </c>
      <c r="N12143" s="2">
        <v>10</v>
      </c>
    </row>
    <row r="12144" spans="1:14" x14ac:dyDescent="0.25">
      <c r="A12144" s="2">
        <v>12143</v>
      </c>
      <c r="B12144" s="2">
        <v>66.753023540598505</v>
      </c>
      <c r="C12144" s="2">
        <v>40.554279419463001</v>
      </c>
      <c r="D12144" s="2">
        <v>26.198744121135501</v>
      </c>
      <c r="E12144" s="2">
        <v>-31.965335338232599</v>
      </c>
      <c r="F12144" s="2">
        <f>ABS(ABS(E12144)-ABS(B12144))</f>
        <v>34.787688202365906</v>
      </c>
      <c r="G12144" s="2">
        <v>52.264395437396303</v>
      </c>
      <c r="H12144" s="2">
        <v>-22.185539767817598</v>
      </c>
      <c r="I12144" s="2">
        <v>-38.421539256938502</v>
      </c>
      <c r="J12144" s="2">
        <v>58.996429123142498</v>
      </c>
      <c r="K12144" s="2">
        <v>35.222944137909003</v>
      </c>
      <c r="L12144" s="2">
        <v>44.274743393714999</v>
      </c>
      <c r="M12144" s="8">
        <v>11.455249288433301</v>
      </c>
      <c r="N12144" s="2">
        <v>10</v>
      </c>
    </row>
    <row r="12145" spans="1:14" x14ac:dyDescent="0.25">
      <c r="A12145" s="2">
        <v>12144</v>
      </c>
      <c r="B12145" s="2">
        <v>74.182382415226002</v>
      </c>
      <c r="C12145" s="2">
        <v>43.730288515337698</v>
      </c>
      <c r="D12145" s="2">
        <v>30.4520938998883</v>
      </c>
      <c r="E12145" s="2">
        <v>-39.943603314663001</v>
      </c>
      <c r="F12145" s="2">
        <f>ABS(ABS(E12145)-ABS(B12145))</f>
        <v>34.238779100563001</v>
      </c>
      <c r="G12145" s="2">
        <v>56.385236709062603</v>
      </c>
      <c r="H12145" s="2">
        <v>-22.315511725095</v>
      </c>
      <c r="I12145" s="2">
        <v>-35.049473782777099</v>
      </c>
      <c r="J12145" s="2">
        <v>48.527460781709898</v>
      </c>
      <c r="K12145" s="2">
        <v>35.7776931497541</v>
      </c>
      <c r="L12145" s="2">
        <v>48.067924149443996</v>
      </c>
      <c r="M12145" s="8">
        <v>12.5351971360828</v>
      </c>
      <c r="N12145" s="2">
        <v>11</v>
      </c>
    </row>
    <row r="12146" spans="1:14" x14ac:dyDescent="0.25">
      <c r="A12146" s="2">
        <v>12145</v>
      </c>
      <c r="B12146" s="2">
        <v>81.876757477240304</v>
      </c>
      <c r="C12146" s="2">
        <v>47.019505585668703</v>
      </c>
      <c r="D12146" s="2">
        <v>34.8572518915716</v>
      </c>
      <c r="E12146" s="2">
        <v>-47.910869370987697</v>
      </c>
      <c r="F12146" s="2">
        <f>ABS(ABS(E12146)-ABS(B12146))</f>
        <v>33.965888106252606</v>
      </c>
      <c r="G12146" s="2">
        <v>60.610256348008498</v>
      </c>
      <c r="H12146" s="2">
        <v>-22.4500350200002</v>
      </c>
      <c r="I12146" s="2">
        <v>-31.852720264901201</v>
      </c>
      <c r="J12146" s="2">
        <v>42.216574870674599</v>
      </c>
      <c r="K12146" s="2">
        <v>36.309412758933199</v>
      </c>
      <c r="L12146" s="2">
        <v>51.983352987381011</v>
      </c>
      <c r="M12146" s="8">
        <v>13.619801612288299</v>
      </c>
      <c r="N12146" s="2">
        <v>11</v>
      </c>
    </row>
    <row r="12147" spans="1:14" x14ac:dyDescent="0.25">
      <c r="A12147" s="2">
        <v>12146</v>
      </c>
      <c r="B12147" s="2">
        <v>42.4615690436869</v>
      </c>
      <c r="C12147" s="2">
        <v>32.932903655916398</v>
      </c>
      <c r="D12147" s="2">
        <v>9.5286653877705305</v>
      </c>
      <c r="E12147" s="2">
        <v>3.7943892011127001</v>
      </c>
      <c r="F12147" s="2">
        <f>ABS(ABS(E12147)-ABS(B12147))</f>
        <v>38.6671798425742</v>
      </c>
      <c r="G12147" s="2">
        <v>40.899751146105402</v>
      </c>
      <c r="H12147" s="2">
        <v>-24.5236603480047</v>
      </c>
      <c r="I12147" s="2">
        <v>-51.531783605973203</v>
      </c>
      <c r="J12147" s="2">
        <v>405.434361424911</v>
      </c>
      <c r="K12147" s="2">
        <v>35.518198005135702</v>
      </c>
      <c r="L12147" s="2">
        <v>33.829549256643986</v>
      </c>
      <c r="M12147" s="8">
        <v>13.687868101352102</v>
      </c>
      <c r="N12147" s="2">
        <v>13</v>
      </c>
    </row>
    <row r="12148" spans="1:14" x14ac:dyDescent="0.25">
      <c r="A12148" s="2">
        <v>12147</v>
      </c>
      <c r="B12148" s="2">
        <v>48.4974337382559</v>
      </c>
      <c r="C12148" s="2">
        <v>35.689082720768901</v>
      </c>
      <c r="D12148" s="2">
        <v>12.808351017487</v>
      </c>
      <c r="E12148" s="2">
        <v>-3.5809163442591401</v>
      </c>
      <c r="F12148" s="2">
        <f>ABS(ABS(E12148)-ABS(B12148))</f>
        <v>44.916517393996763</v>
      </c>
      <c r="G12148" s="2">
        <v>44.6337435411927</v>
      </c>
      <c r="H12148" s="2">
        <v>-24.805134888083899</v>
      </c>
      <c r="I12148" s="2">
        <v>-55.487492573459498</v>
      </c>
      <c r="J12148" s="2">
        <v>405.88125691333698</v>
      </c>
      <c r="K12148" s="2">
        <v>36.354975346829903</v>
      </c>
      <c r="L12148" s="2">
        <v>37.169728257896992</v>
      </c>
      <c r="M12148" s="8">
        <v>13.022611188320099</v>
      </c>
      <c r="N12148" s="2">
        <v>13</v>
      </c>
    </row>
    <row r="12149" spans="1:14" x14ac:dyDescent="0.25">
      <c r="A12149" s="2">
        <v>12148</v>
      </c>
      <c r="B12149" s="2">
        <v>54.903793261803997</v>
      </c>
      <c r="C12149" s="2">
        <v>38.5765015648402</v>
      </c>
      <c r="D12149" s="2">
        <v>16.327291696963801</v>
      </c>
      <c r="E12149" s="2">
        <v>-11.1886239409182</v>
      </c>
      <c r="F12149" s="2">
        <f>ABS(ABS(E12149)-ABS(B12149))</f>
        <v>43.715169320885799</v>
      </c>
      <c r="G12149" s="2">
        <v>48.491573509050497</v>
      </c>
      <c r="H12149" s="2">
        <v>-25.065946327500601</v>
      </c>
      <c r="I12149" s="2">
        <v>-51.851727881400301</v>
      </c>
      <c r="J12149" s="2">
        <v>125.079491104402</v>
      </c>
      <c r="K12149" s="2">
        <v>37.137752743384603</v>
      </c>
      <c r="L12149" s="2">
        <v>40.650152099520994</v>
      </c>
      <c r="M12149" s="8">
        <v>13.5657112098983</v>
      </c>
      <c r="N12149" s="2">
        <v>13</v>
      </c>
    </row>
    <row r="12150" spans="1:14" x14ac:dyDescent="0.25">
      <c r="A12150" s="2">
        <v>12149</v>
      </c>
      <c r="B12150" s="2">
        <v>61.672256005565799</v>
      </c>
      <c r="C12150" s="2">
        <v>41.589072091764301</v>
      </c>
      <c r="D12150" s="2">
        <v>20.083183913801498</v>
      </c>
      <c r="E12150" s="2">
        <v>-18.985324060328502</v>
      </c>
      <c r="F12150" s="2">
        <f>ABS(ABS(E12150)-ABS(B12150))</f>
        <v>42.686931945237298</v>
      </c>
      <c r="G12150" s="2">
        <v>52.466686530372002</v>
      </c>
      <c r="H12150" s="2">
        <v>-25.303447129482301</v>
      </c>
      <c r="I12150" s="2">
        <v>-48.251474663122202</v>
      </c>
      <c r="J12150" s="2">
        <v>72.688724230932095</v>
      </c>
      <c r="K12150" s="2">
        <v>37.8640036477005</v>
      </c>
      <c r="L12150" s="2">
        <v>44.264812576102997</v>
      </c>
      <c r="M12150" s="8">
        <v>14.079398798030802</v>
      </c>
      <c r="N12150" s="2">
        <v>10</v>
      </c>
    </row>
    <row r="12151" spans="1:14" x14ac:dyDescent="0.25">
      <c r="A12151" s="2">
        <v>12150</v>
      </c>
      <c r="B12151" s="2">
        <v>68.7827275023174</v>
      </c>
      <c r="C12151" s="2">
        <v>44.717416853162298</v>
      </c>
      <c r="D12151" s="2">
        <v>24.065310649155201</v>
      </c>
      <c r="E12151" s="2">
        <v>-26.922023496309301</v>
      </c>
      <c r="F12151" s="2">
        <f>ABS(ABS(E12151)-ABS(B12151))</f>
        <v>41.860704006008099</v>
      </c>
      <c r="G12151" s="2">
        <v>56.549264015519903</v>
      </c>
      <c r="H12151" s="2">
        <v>-25.516498577212101</v>
      </c>
      <c r="I12151" s="2">
        <v>-44.723267555127599</v>
      </c>
      <c r="J12151" s="2">
        <v>51.896559258201499</v>
      </c>
      <c r="K12151" s="2">
        <v>38.533554814407502</v>
      </c>
      <c r="L12151" s="2">
        <v>48.004406570479006</v>
      </c>
      <c r="M12151" s="8">
        <v>16.143020489068501</v>
      </c>
      <c r="N12151" s="2">
        <v>10</v>
      </c>
    </row>
    <row r="12152" spans="1:14" x14ac:dyDescent="0.25">
      <c r="A12152" s="2">
        <v>12151</v>
      </c>
      <c r="B12152" s="2">
        <v>76.201657837164106</v>
      </c>
      <c r="C12152" s="2">
        <v>47.948685122985196</v>
      </c>
      <c r="D12152" s="2">
        <v>28.252972714178998</v>
      </c>
      <c r="E12152" s="2">
        <v>-34.944590179868598</v>
      </c>
      <c r="F12152" s="2">
        <f>ABS(ABS(E12152)-ABS(B12152))</f>
        <v>41.257067657295508</v>
      </c>
      <c r="G12152" s="2">
        <v>60.726040103028403</v>
      </c>
      <c r="H12152" s="2">
        <v>-25.706005409747899</v>
      </c>
      <c r="I12152" s="2">
        <v>-41.3004376791731</v>
      </c>
      <c r="J12152" s="2">
        <v>41.530507166977699</v>
      </c>
      <c r="K12152" s="2">
        <v>39.1492443411897</v>
      </c>
      <c r="L12152" s="2">
        <v>51.856151626575013</v>
      </c>
      <c r="M12152" s="8">
        <v>17.259293160718901</v>
      </c>
      <c r="N12152" s="2">
        <v>11</v>
      </c>
    </row>
    <row r="12153" spans="1:14" x14ac:dyDescent="0.25">
      <c r="A12153" s="2">
        <v>12152</v>
      </c>
      <c r="B12153" s="2">
        <v>83.881194472207994</v>
      </c>
      <c r="C12153" s="2">
        <v>51.266573500100598</v>
      </c>
      <c r="D12153" s="2">
        <v>32.614620972107403</v>
      </c>
      <c r="E12153" s="2">
        <v>-42.994254852582998</v>
      </c>
      <c r="F12153" s="2">
        <f>ABS(ABS(E12153)-ABS(B12153))</f>
        <v>40.886939619624997</v>
      </c>
      <c r="G12153" s="2">
        <v>64.980322803967397</v>
      </c>
      <c r="H12153" s="2">
        <v>-25.875283766495301</v>
      </c>
      <c r="I12153" s="2">
        <v>-38.012085720186001</v>
      </c>
      <c r="J12153" s="2">
        <v>35.8395820958266</v>
      </c>
      <c r="K12153" s="2">
        <v>39.717349457307499</v>
      </c>
      <c r="L12153" s="2">
        <v>55.803806032474995</v>
      </c>
      <c r="M12153" s="8">
        <v>18.289775008564799</v>
      </c>
      <c r="N12153" s="2">
        <v>12</v>
      </c>
    </row>
    <row r="12154" spans="1:14" x14ac:dyDescent="0.25">
      <c r="A12154" s="2">
        <v>12153</v>
      </c>
      <c r="B12154" s="2">
        <v>34.727942694449901</v>
      </c>
      <c r="C12154" s="2">
        <v>15.2133183380313</v>
      </c>
      <c r="D12154" s="2">
        <v>19.514624356418501</v>
      </c>
      <c r="E12154" s="2">
        <v>-21.821715677542699</v>
      </c>
      <c r="F12154" s="2">
        <f>ABS(ABS(E12154)-ABS(B12154))</f>
        <v>12.906227016907202</v>
      </c>
      <c r="G12154" s="2">
        <v>22.1978449926076</v>
      </c>
      <c r="H12154" s="2">
        <v>-9.9748618333068997</v>
      </c>
      <c r="I12154" s="2">
        <v>-28.709608793016201</v>
      </c>
      <c r="J12154" s="2">
        <v>186.588829149172</v>
      </c>
      <c r="K12154" s="2">
        <v>20.528432499271702</v>
      </c>
      <c r="L12154" s="2">
        <v>18.036799086184999</v>
      </c>
      <c r="M12154" s="8">
        <v>25.288854005826</v>
      </c>
      <c r="N12154" s="2">
        <v>12</v>
      </c>
    </row>
    <row r="12155" spans="1:14" x14ac:dyDescent="0.25">
      <c r="A12155" s="2">
        <v>12154</v>
      </c>
      <c r="B12155" s="2">
        <v>40.603033813550603</v>
      </c>
      <c r="C12155" s="2">
        <v>17.246526885391699</v>
      </c>
      <c r="D12155" s="2">
        <v>23.3565069281589</v>
      </c>
      <c r="E12155" s="2">
        <v>-29.4004005321666</v>
      </c>
      <c r="F12155" s="2">
        <f>ABS(ABS(E12155)-ABS(B12155))</f>
        <v>11.202633281384003</v>
      </c>
      <c r="G12155" s="2">
        <v>25.191107379698</v>
      </c>
      <c r="H12155" s="2">
        <v>-9.5992830218359906</v>
      </c>
      <c r="I12155" s="2">
        <v>-24.773480432234798</v>
      </c>
      <c r="J12155" s="2">
        <v>138.803289463319</v>
      </c>
      <c r="K12155" s="2">
        <v>20.701651149193701</v>
      </c>
      <c r="L12155" s="2">
        <v>20.633931075058996</v>
      </c>
      <c r="M12155" s="8">
        <v>24.0029981612794</v>
      </c>
      <c r="N12155" s="2">
        <v>11</v>
      </c>
    </row>
    <row r="12156" spans="1:14" x14ac:dyDescent="0.25">
      <c r="A12156" s="2">
        <v>12155</v>
      </c>
      <c r="B12156" s="2">
        <v>46.825180290522198</v>
      </c>
      <c r="C12156" s="2">
        <v>19.4278613550795</v>
      </c>
      <c r="D12156" s="2">
        <v>27.397318935442801</v>
      </c>
      <c r="E12156" s="2">
        <v>-37.043941720241101</v>
      </c>
      <c r="F12156" s="2">
        <f>ABS(ABS(E12156)-ABS(B12156))</f>
        <v>9.7812385702810971</v>
      </c>
      <c r="G12156" s="2">
        <v>28.325937917123799</v>
      </c>
      <c r="H12156" s="2">
        <v>-9.2295374359653604</v>
      </c>
      <c r="I12156" s="2">
        <v>-20.987670059882699</v>
      </c>
      <c r="J12156" s="2">
        <v>110.738150193786</v>
      </c>
      <c r="K12156" s="2">
        <v>20.849851377673101</v>
      </c>
      <c r="L12156" s="2">
        <v>23.387004172756008</v>
      </c>
      <c r="M12156" s="8">
        <v>20.913282715965099</v>
      </c>
      <c r="N12156" s="2">
        <v>11</v>
      </c>
    </row>
    <row r="12157" spans="1:14" x14ac:dyDescent="0.25">
      <c r="A12157" s="2">
        <v>12156</v>
      </c>
      <c r="B12157" s="2">
        <v>53.376923129292898</v>
      </c>
      <c r="C12157" s="2">
        <v>21.7670661478917</v>
      </c>
      <c r="D12157" s="2">
        <v>31.609856981401101</v>
      </c>
      <c r="E12157" s="2">
        <v>-44.705410355024902</v>
      </c>
      <c r="F12157" s="2">
        <f>ABS(ABS(E12157)-ABS(B12157))</f>
        <v>8.6715127742679954</v>
      </c>
      <c r="G12157" s="2">
        <v>31.611625492512498</v>
      </c>
      <c r="H12157" s="2">
        <v>-8.8825276648816605</v>
      </c>
      <c r="I12157" s="2">
        <v>-17.3882819851367</v>
      </c>
      <c r="J12157" s="2">
        <v>92.519754163832999</v>
      </c>
      <c r="K12157" s="2">
        <v>20.990702390451901</v>
      </c>
      <c r="L12157" s="2">
        <v>26.305810131149002</v>
      </c>
      <c r="M12157" s="8">
        <v>18.6343076336351</v>
      </c>
      <c r="N12157" s="2">
        <v>11</v>
      </c>
    </row>
    <row r="12158" spans="1:14" x14ac:dyDescent="0.25">
      <c r="A12158" s="2">
        <v>12157</v>
      </c>
      <c r="B12158" s="2">
        <v>60.230486300178498</v>
      </c>
      <c r="C12158" s="2">
        <v>24.273233814532901</v>
      </c>
      <c r="D12158" s="2">
        <v>35.957252485645597</v>
      </c>
      <c r="E12158" s="2">
        <v>-52.334271382601898</v>
      </c>
      <c r="F12158" s="2">
        <f>ABS(ABS(E12158)-ABS(B12158))</f>
        <v>7.8962149175766001</v>
      </c>
      <c r="G12158" s="2">
        <v>35.0568291153837</v>
      </c>
      <c r="H12158" s="2">
        <v>-8.5787344314597291</v>
      </c>
      <c r="I12158" s="2">
        <v>-14.0086301235088</v>
      </c>
      <c r="J12158" s="2">
        <v>79.919767028541202</v>
      </c>
      <c r="K12158" s="2">
        <v>21.146195691298001</v>
      </c>
      <c r="L12158" s="2">
        <v>29.399483726533987</v>
      </c>
      <c r="M12158" s="8">
        <v>18.1383177389684</v>
      </c>
      <c r="N12158" s="2">
        <v>6</v>
      </c>
    </row>
    <row r="12159" spans="1:14" x14ac:dyDescent="0.25">
      <c r="A12159" s="2">
        <v>12158</v>
      </c>
      <c r="B12159" s="2">
        <v>67.348387520318994</v>
      </c>
      <c r="C12159" s="2">
        <v>26.9542382156333</v>
      </c>
      <c r="D12159" s="2">
        <v>40.394149304685698</v>
      </c>
      <c r="E12159" s="2">
        <v>-59.877156175935497</v>
      </c>
      <c r="F12159" s="2">
        <f>ABS(ABS(E12159)-ABS(B12159))</f>
        <v>7.4712313443834972</v>
      </c>
      <c r="G12159" s="2">
        <v>38.669011887714397</v>
      </c>
      <c r="H12159" s="2">
        <v>-8.3413993323025206</v>
      </c>
      <c r="I12159" s="2">
        <v>-10.8788440866623</v>
      </c>
      <c r="J12159" s="2">
        <v>70.818573883653002</v>
      </c>
      <c r="K12159" s="2">
        <v>21.3417858779613</v>
      </c>
      <c r="L12159" s="2">
        <v>32.675935555792989</v>
      </c>
      <c r="M12159" s="8">
        <v>16.952711005042001</v>
      </c>
      <c r="N12159" s="2">
        <v>6</v>
      </c>
    </row>
    <row r="12160" spans="1:14" x14ac:dyDescent="0.25">
      <c r="A12160" s="2">
        <v>12159</v>
      </c>
      <c r="B12160" s="2">
        <v>74.685128405613298</v>
      </c>
      <c r="C12160" s="2">
        <v>29.816022733977299</v>
      </c>
      <c r="D12160" s="2">
        <v>44.869105671635999</v>
      </c>
      <c r="E12160" s="2">
        <v>-67.279547041001607</v>
      </c>
      <c r="F12160" s="2">
        <f>ABS(ABS(E12160)-ABS(B12160))</f>
        <v>7.4055813646116917</v>
      </c>
      <c r="G12160" s="2">
        <v>42.453729867670397</v>
      </c>
      <c r="H12160" s="2">
        <v>-8.1951200876758197</v>
      </c>
      <c r="I12160" s="2">
        <v>-8.0252325704786092</v>
      </c>
      <c r="J12160" s="2">
        <v>64.031576806482803</v>
      </c>
      <c r="K12160" s="2">
        <v>21.604868232975999</v>
      </c>
      <c r="L12160" s="2">
        <v>36.141139876268994</v>
      </c>
      <c r="M12160" s="8">
        <v>14.786580041625701</v>
      </c>
      <c r="N12160" s="2">
        <v>6</v>
      </c>
    </row>
    <row r="12161" spans="1:14" x14ac:dyDescent="0.25">
      <c r="A12161" s="2">
        <v>12160</v>
      </c>
      <c r="B12161" s="2">
        <v>36.055766436524799</v>
      </c>
      <c r="C12161" s="2">
        <v>18.488602116939902</v>
      </c>
      <c r="D12161" s="2">
        <v>17.567164319584801</v>
      </c>
      <c r="E12161" s="2">
        <v>-16.975672951885699</v>
      </c>
      <c r="F12161" s="2">
        <f>ABS(ABS(E12161)-ABS(B12161))</f>
        <v>19.0800934846391</v>
      </c>
      <c r="G12161" s="2">
        <v>25.587602306413</v>
      </c>
      <c r="H12161" s="2">
        <v>-12.7057378779648</v>
      </c>
      <c r="I12161" s="2">
        <v>-34.3789022387597</v>
      </c>
      <c r="J12161" s="2">
        <v>213.93710976789399</v>
      </c>
      <c r="K12161" s="2">
        <v>23.280834416881099</v>
      </c>
      <c r="L12161" s="2">
        <v>20.903218668949989</v>
      </c>
      <c r="M12161" s="8">
        <v>18.960580750278499</v>
      </c>
      <c r="N12161" s="2">
        <v>12</v>
      </c>
    </row>
    <row r="12162" spans="1:14" x14ac:dyDescent="0.25">
      <c r="A12162" s="2">
        <v>12161</v>
      </c>
      <c r="B12162" s="2">
        <v>42.010304378724797</v>
      </c>
      <c r="C12162" s="2">
        <v>20.689511182877599</v>
      </c>
      <c r="D12162" s="2">
        <v>21.320793195847202</v>
      </c>
      <c r="E12162" s="2">
        <v>-24.551859489892198</v>
      </c>
      <c r="F12162" s="2">
        <f>ABS(ABS(E12162)-ABS(B12162))</f>
        <v>17.458444888832599</v>
      </c>
      <c r="G12162" s="2">
        <v>28.749612716006499</v>
      </c>
      <c r="H12162" s="2">
        <v>-12.465286387600401</v>
      </c>
      <c r="I12162" s="2">
        <v>-30.494529224917201</v>
      </c>
      <c r="J12162" s="2">
        <v>147.55215597957201</v>
      </c>
      <c r="K12162" s="2">
        <v>23.584666614218602</v>
      </c>
      <c r="L12162" s="2">
        <v>23.670621689228</v>
      </c>
      <c r="M12162" s="8">
        <v>17.465860201267201</v>
      </c>
      <c r="N12162" s="2">
        <v>12</v>
      </c>
    </row>
    <row r="12163" spans="1:14" x14ac:dyDescent="0.25">
      <c r="A12163" s="2">
        <v>12162</v>
      </c>
      <c r="B12163" s="2">
        <v>48.3301416085895</v>
      </c>
      <c r="C12163" s="2">
        <v>23.043754042300701</v>
      </c>
      <c r="D12163" s="2">
        <v>25.286387566288901</v>
      </c>
      <c r="E12163" s="2">
        <v>-32.224777344204803</v>
      </c>
      <c r="F12163" s="2">
        <f>ABS(ABS(E12163)-ABS(B12163))</f>
        <v>16.105364264384697</v>
      </c>
      <c r="G12163" s="2">
        <v>32.058318036614203</v>
      </c>
      <c r="H12163" s="2">
        <v>-12.228395982779</v>
      </c>
      <c r="I12163" s="2">
        <v>-26.7399104531207</v>
      </c>
      <c r="J12163" s="2">
        <v>112.61751444904699</v>
      </c>
      <c r="K12163" s="2">
        <v>23.859850064491201</v>
      </c>
      <c r="L12163" s="2">
        <v>26.599367261346998</v>
      </c>
      <c r="M12163" s="8">
        <v>16.1047928513645</v>
      </c>
      <c r="N12163" s="2">
        <v>12</v>
      </c>
    </row>
    <row r="12164" spans="1:14" x14ac:dyDescent="0.25">
      <c r="A12164" s="2">
        <v>12163</v>
      </c>
      <c r="B12164" s="2">
        <v>55.000518459834197</v>
      </c>
      <c r="C12164" s="2">
        <v>25.5591130919242</v>
      </c>
      <c r="D12164" s="2">
        <v>29.441405367910001</v>
      </c>
      <c r="E12164" s="2">
        <v>-39.947569137905901</v>
      </c>
      <c r="F12164" s="2">
        <f>ABS(ABS(E12164)-ABS(B12164))</f>
        <v>15.052949321928295</v>
      </c>
      <c r="G12164" s="2">
        <v>35.521045211511499</v>
      </c>
      <c r="H12164" s="2">
        <v>-12.008900523392199</v>
      </c>
      <c r="I12164" s="2">
        <v>-23.1527523071913</v>
      </c>
      <c r="J12164" s="2">
        <v>91.424644236911703</v>
      </c>
      <c r="K12164" s="2">
        <v>24.1207963507911</v>
      </c>
      <c r="L12164" s="2">
        <v>29.697290838192004</v>
      </c>
      <c r="M12164" s="8">
        <v>13.003833105004901</v>
      </c>
      <c r="N12164" s="2">
        <v>11</v>
      </c>
    </row>
    <row r="12165" spans="1:14" x14ac:dyDescent="0.25">
      <c r="A12165" s="2">
        <v>12164</v>
      </c>
      <c r="B12165" s="2">
        <v>61.995231386058997</v>
      </c>
      <c r="C12165" s="2">
        <v>28.241982863181398</v>
      </c>
      <c r="D12165" s="2">
        <v>33.753248522877598</v>
      </c>
      <c r="E12165" s="2">
        <v>-47.669392010887002</v>
      </c>
      <c r="F12165" s="2">
        <f>ABS(ABS(E12165)-ABS(B12165))</f>
        <v>14.325839375171995</v>
      </c>
      <c r="G12165" s="2">
        <v>39.1437555655856</v>
      </c>
      <c r="H12165" s="2">
        <v>-11.8239379948972</v>
      </c>
      <c r="I12165" s="2">
        <v>-19.7676514484696</v>
      </c>
      <c r="J12165" s="2">
        <v>77.459189808671994</v>
      </c>
      <c r="K12165" s="2">
        <v>24.386044500277301</v>
      </c>
      <c r="L12165" s="2">
        <v>32.970834839192008</v>
      </c>
      <c r="M12165" s="8">
        <v>12.167551758856799</v>
      </c>
      <c r="N12165" s="2">
        <v>8</v>
      </c>
    </row>
    <row r="12166" spans="1:14" x14ac:dyDescent="0.25">
      <c r="A12166" s="2">
        <v>12165</v>
      </c>
      <c r="B12166" s="2">
        <v>69.276533979827605</v>
      </c>
      <c r="C12166" s="2">
        <v>31.096697328949201</v>
      </c>
      <c r="D12166" s="2">
        <v>38.1798366508784</v>
      </c>
      <c r="E12166" s="2">
        <v>-55.335925532823701</v>
      </c>
      <c r="F12166" s="2">
        <f>ABS(ABS(E12166)-ABS(B12166))</f>
        <v>13.940608447003903</v>
      </c>
      <c r="G12166" s="2">
        <v>42.9303729103761</v>
      </c>
      <c r="H12166" s="2">
        <v>-11.693318397219899</v>
      </c>
      <c r="I12166" s="2">
        <v>-16.615525534669398</v>
      </c>
      <c r="J12166" s="2">
        <v>67.752838066926401</v>
      </c>
      <c r="K12166" s="2">
        <v>24.6776366000589</v>
      </c>
      <c r="L12166" s="2">
        <v>36.424375572576992</v>
      </c>
      <c r="M12166" s="8">
        <v>11.118462443566099</v>
      </c>
      <c r="N12166" s="2">
        <v>8</v>
      </c>
    </row>
    <row r="12167" spans="1:14" x14ac:dyDescent="0.25">
      <c r="A12167" s="2">
        <v>12166</v>
      </c>
      <c r="B12167" s="2">
        <v>76.796210584410403</v>
      </c>
      <c r="C12167" s="2">
        <v>34.124753511676197</v>
      </c>
      <c r="D12167" s="2">
        <v>42.671457072734199</v>
      </c>
      <c r="E12167" s="2">
        <v>-62.890724547771903</v>
      </c>
      <c r="F12167" s="2">
        <f>ABS(ABS(E12167)-ABS(B12167))</f>
        <v>13.9054860366385</v>
      </c>
      <c r="G12167" s="2">
        <v>46.882007789842397</v>
      </c>
      <c r="H12167" s="2">
        <v>-11.638307172067901</v>
      </c>
      <c r="I12167" s="2">
        <v>-13.7229260145625</v>
      </c>
      <c r="J12167" s="2">
        <v>60.751891779313503</v>
      </c>
      <c r="K12167" s="2">
        <v>25.0198267093254</v>
      </c>
      <c r="L12167" s="2">
        <v>40.059446449066002</v>
      </c>
      <c r="M12167" s="8">
        <v>8.7875187480586003</v>
      </c>
      <c r="N12167" s="2">
        <v>6</v>
      </c>
    </row>
    <row r="12168" spans="1:14" x14ac:dyDescent="0.25">
      <c r="A12168" s="2">
        <v>12167</v>
      </c>
      <c r="B12168" s="2">
        <v>37.580388299972697</v>
      </c>
      <c r="C12168" s="2">
        <v>21.922351781467299</v>
      </c>
      <c r="D12168" s="2">
        <v>15.6580365185054</v>
      </c>
      <c r="E12168" s="2">
        <v>-12.117289823443</v>
      </c>
      <c r="F12168" s="2">
        <f>ABS(ABS(E12168)-ABS(B12168))</f>
        <v>25.463098476529694</v>
      </c>
      <c r="G12168" s="2">
        <v>29.136170697181601</v>
      </c>
      <c r="H12168" s="2">
        <v>-15.5143925784785</v>
      </c>
      <c r="I12168" s="2">
        <v>-40.182550922540102</v>
      </c>
      <c r="J12168" s="2">
        <v>262.97769328490602</v>
      </c>
      <c r="K12168" s="2">
        <v>26.097584313194702</v>
      </c>
      <c r="L12168" s="2">
        <v>23.920237211863991</v>
      </c>
      <c r="M12168" s="8">
        <v>13.723489660381599</v>
      </c>
      <c r="N12168" s="2">
        <v>13</v>
      </c>
    </row>
    <row r="12169" spans="1:14" x14ac:dyDescent="0.25">
      <c r="A12169" s="2">
        <v>12168</v>
      </c>
      <c r="B12169" s="2">
        <v>43.605203842329701</v>
      </c>
      <c r="C12169" s="2">
        <v>24.288032474258401</v>
      </c>
      <c r="D12169" s="2">
        <v>19.3171713680713</v>
      </c>
      <c r="E12169" s="2">
        <v>-19.667730809347798</v>
      </c>
      <c r="F12169" s="2">
        <f>ABS(ABS(E12169)-ABS(B12169))</f>
        <v>23.937473032981902</v>
      </c>
      <c r="G12169" s="2">
        <v>32.463994435250399</v>
      </c>
      <c r="H12169" s="2">
        <v>-15.409898898903201</v>
      </c>
      <c r="I12169" s="2">
        <v>-36.367495572896601</v>
      </c>
      <c r="J12169" s="2">
        <v>160.659710915673</v>
      </c>
      <c r="K12169" s="2">
        <v>26.533496590932099</v>
      </c>
      <c r="L12169" s="2">
        <v>26.854916995729013</v>
      </c>
      <c r="M12169" s="8">
        <v>11.7559673257858</v>
      </c>
      <c r="N12169" s="2">
        <v>13</v>
      </c>
    </row>
    <row r="12170" spans="1:14" x14ac:dyDescent="0.25">
      <c r="A12170" s="2">
        <v>12169</v>
      </c>
      <c r="B12170" s="2">
        <v>50.0079100380688</v>
      </c>
      <c r="C12170" s="2">
        <v>26.808814571262001</v>
      </c>
      <c r="D12170" s="2">
        <v>23.1990954668067</v>
      </c>
      <c r="E12170" s="2">
        <v>-27.347801512944802</v>
      </c>
      <c r="F12170" s="2">
        <f>ABS(ABS(E12170)-ABS(B12170))</f>
        <v>22.660108525123999</v>
      </c>
      <c r="G12170" s="2">
        <v>35.940199116781699</v>
      </c>
      <c r="H12170" s="2">
        <v>-15.3055714556538</v>
      </c>
      <c r="I12170" s="2">
        <v>-32.657102710657902</v>
      </c>
      <c r="J12170" s="2">
        <v>115.250946421222</v>
      </c>
      <c r="K12170" s="2">
        <v>26.9364022985087</v>
      </c>
      <c r="L12170" s="2">
        <v>29.952904915201998</v>
      </c>
      <c r="M12170" s="8">
        <v>9.9564740523344</v>
      </c>
      <c r="N12170" s="2">
        <v>13</v>
      </c>
    </row>
    <row r="12171" spans="1:14" x14ac:dyDescent="0.25">
      <c r="A12171" s="2">
        <v>12170</v>
      </c>
      <c r="B12171" s="2">
        <v>56.775753114808801</v>
      </c>
      <c r="C12171" s="2">
        <v>29.489717129092298</v>
      </c>
      <c r="D12171" s="2">
        <v>27.286035985716499</v>
      </c>
      <c r="E12171" s="2">
        <v>-35.111093493827497</v>
      </c>
      <c r="F12171" s="2">
        <f>ABS(ABS(E12171)-ABS(B12171))</f>
        <v>21.664659620981304</v>
      </c>
      <c r="G12171" s="2">
        <v>39.569348439473799</v>
      </c>
      <c r="H12171" s="2">
        <v>-15.2116583520207</v>
      </c>
      <c r="I12171" s="2">
        <v>-29.089873437353901</v>
      </c>
      <c r="J12171" s="2">
        <v>90.133884053316393</v>
      </c>
      <c r="K12171" s="2">
        <v>27.316986944365599</v>
      </c>
      <c r="L12171" s="2">
        <v>33.219279153873003</v>
      </c>
      <c r="M12171" s="8">
        <v>7.7377570193583995</v>
      </c>
      <c r="N12171" s="2">
        <v>13</v>
      </c>
    </row>
    <row r="12172" spans="1:14" x14ac:dyDescent="0.25">
      <c r="A12172" s="2">
        <v>12171</v>
      </c>
      <c r="B12172" s="2">
        <v>63.883669754754699</v>
      </c>
      <c r="C12172" s="2">
        <v>32.333612395047901</v>
      </c>
      <c r="D12172" s="2">
        <v>31.550057359706798</v>
      </c>
      <c r="E12172" s="2">
        <v>-42.9067965982711</v>
      </c>
      <c r="F12172" s="2">
        <f>ABS(ABS(E12172)-ABS(B12172))</f>
        <v>20.976873156483599</v>
      </c>
      <c r="G12172" s="2">
        <v>43.353881814694297</v>
      </c>
      <c r="H12172" s="2">
        <v>-15.1413077955985</v>
      </c>
      <c r="I12172" s="2">
        <v>-25.701078649676901</v>
      </c>
      <c r="J12172" s="2">
        <v>74.563364807434596</v>
      </c>
      <c r="K12172" s="2">
        <v>27.689720332412001</v>
      </c>
      <c r="L12172" s="2">
        <v>36.656965886684986</v>
      </c>
      <c r="M12172" s="8">
        <v>5.8262799756600003</v>
      </c>
      <c r="N12172" s="2">
        <v>10</v>
      </c>
    </row>
    <row r="12173" spans="1:14" x14ac:dyDescent="0.25">
      <c r="A12173" s="2">
        <v>12172</v>
      </c>
      <c r="B12173" s="2">
        <v>71.2935615006148</v>
      </c>
      <c r="C12173" s="2">
        <v>35.340524994524699</v>
      </c>
      <c r="D12173" s="2">
        <v>35.9530365060901</v>
      </c>
      <c r="E12173" s="2">
        <v>-50.680022755165503</v>
      </c>
      <c r="F12173" s="2">
        <f>ABS(ABS(E12173)-ABS(B12173))</f>
        <v>20.613538745449297</v>
      </c>
      <c r="G12173" s="2">
        <v>47.293414340622697</v>
      </c>
      <c r="H12173" s="2">
        <v>-15.110164779272599</v>
      </c>
      <c r="I12173" s="2">
        <v>-22.521985375215699</v>
      </c>
      <c r="J12173" s="2">
        <v>64.232228133147402</v>
      </c>
      <c r="K12173" s="2">
        <v>28.072504820327602</v>
      </c>
      <c r="L12173" s="2">
        <v>40.266038061473012</v>
      </c>
      <c r="M12173" s="8">
        <v>4.9869123045313302</v>
      </c>
      <c r="N12173" s="2">
        <v>9</v>
      </c>
    </row>
    <row r="12174" spans="1:14" x14ac:dyDescent="0.25">
      <c r="A12174" s="2">
        <v>12173</v>
      </c>
      <c r="B12174" s="2">
        <v>78.954795224335598</v>
      </c>
      <c r="C12174" s="2">
        <v>38.5069028866709</v>
      </c>
      <c r="D12174" s="2">
        <v>40.447892337664697</v>
      </c>
      <c r="E12174" s="2">
        <v>-58.372850116640301</v>
      </c>
      <c r="F12174" s="2">
        <f>ABS(ABS(E12174)-ABS(B12174))</f>
        <v>20.581945107695297</v>
      </c>
      <c r="G12174" s="2">
        <v>51.384008381331299</v>
      </c>
      <c r="H12174" s="2">
        <v>-15.135436844693301</v>
      </c>
      <c r="I12174" s="2">
        <v>-19.579122922447699</v>
      </c>
      <c r="J12174" s="2">
        <v>57.0668143442523</v>
      </c>
      <c r="K12174" s="2">
        <v>28.485706673650299</v>
      </c>
      <c r="L12174" s="2">
        <v>44.042985937163991</v>
      </c>
      <c r="M12174" s="8">
        <v>2.5067659973750098</v>
      </c>
      <c r="N12174" s="2">
        <v>9</v>
      </c>
    </row>
    <row r="12175" spans="1:14" x14ac:dyDescent="0.25">
      <c r="A12175" s="2">
        <v>12174</v>
      </c>
      <c r="B12175" s="2">
        <v>39.290219073867398</v>
      </c>
      <c r="C12175" s="2">
        <v>25.4999908598367</v>
      </c>
      <c r="D12175" s="2">
        <v>13.7902282140306</v>
      </c>
      <c r="E12175" s="2">
        <v>-7.2641740269240698</v>
      </c>
      <c r="F12175" s="2">
        <f>ABS(ABS(E12175)-ABS(B12175))</f>
        <v>32.026045046943331</v>
      </c>
      <c r="G12175" s="2">
        <v>32.828974330491</v>
      </c>
      <c r="H12175" s="2">
        <v>-18.391001039551099</v>
      </c>
      <c r="I12175" s="2">
        <v>-46.095761798873703</v>
      </c>
      <c r="J12175" s="2">
        <v>376.79247300575099</v>
      </c>
      <c r="K12175" s="2">
        <v>28.969669175034699</v>
      </c>
      <c r="L12175" s="2">
        <v>27.073094375121002</v>
      </c>
      <c r="M12175" s="8">
        <v>7.6462508476978002</v>
      </c>
      <c r="N12175" s="2">
        <v>13</v>
      </c>
    </row>
    <row r="12176" spans="1:14" x14ac:dyDescent="0.25">
      <c r="A12176" s="2">
        <v>12175</v>
      </c>
      <c r="B12176" s="2">
        <v>45.372368065369301</v>
      </c>
      <c r="C12176" s="2">
        <v>28.0227044126386</v>
      </c>
      <c r="D12176" s="2">
        <v>17.349663652730701</v>
      </c>
      <c r="E12176" s="2">
        <v>-14.764588131349299</v>
      </c>
      <c r="F12176" s="2">
        <f>ABS(ABS(E12176)-ABS(B12176))</f>
        <v>30.607779934020002</v>
      </c>
      <c r="G12176" s="2">
        <v>36.314866736664101</v>
      </c>
      <c r="H12176" s="2">
        <v>-18.4200335058372</v>
      </c>
      <c r="I12176" s="2">
        <v>-42.366280069179702</v>
      </c>
      <c r="J12176" s="2">
        <v>182.42629639195499</v>
      </c>
      <c r="K12176" s="2">
        <v>29.536130065286802</v>
      </c>
      <c r="L12176" s="2">
        <v>30.167240650970001</v>
      </c>
      <c r="M12176" s="8">
        <v>6.4905342294403994</v>
      </c>
      <c r="N12176" s="2">
        <v>13</v>
      </c>
    </row>
    <row r="12177" spans="1:14" x14ac:dyDescent="0.25">
      <c r="A12177" s="2">
        <v>12176</v>
      </c>
      <c r="B12177" s="2">
        <v>51.838629927303501</v>
      </c>
      <c r="C12177" s="2">
        <v>30.698147968176102</v>
      </c>
      <c r="D12177" s="2">
        <v>21.140481959127399</v>
      </c>
      <c r="E12177" s="2">
        <v>-22.428100475567099</v>
      </c>
      <c r="F12177" s="2">
        <f>ABS(ABS(E12177)-ABS(B12177))</f>
        <v>29.410529451736402</v>
      </c>
      <c r="G12177" s="2">
        <v>39.946686639367201</v>
      </c>
      <c r="H12177" s="2">
        <v>-18.444309697981701</v>
      </c>
      <c r="I12177" s="2">
        <v>-38.711850079361099</v>
      </c>
      <c r="J12177" s="2">
        <v>119.136889195119</v>
      </c>
      <c r="K12177" s="2">
        <v>30.064144274261501</v>
      </c>
      <c r="L12177" s="2">
        <v>33.422526028963006</v>
      </c>
      <c r="M12177" s="8">
        <v>5.5703556771701006</v>
      </c>
      <c r="N12177" s="2">
        <v>13</v>
      </c>
    </row>
    <row r="12178" spans="1:14" x14ac:dyDescent="0.25">
      <c r="A12178" s="2">
        <v>12177</v>
      </c>
      <c r="B12178" s="2">
        <v>58.6775372619976</v>
      </c>
      <c r="C12178" s="2">
        <v>33.5278779460156</v>
      </c>
      <c r="D12178" s="2">
        <v>25.149659315981999</v>
      </c>
      <c r="E12178" s="2">
        <v>-30.2092691052204</v>
      </c>
      <c r="F12178" s="2">
        <f>ABS(ABS(E12178)-ABS(B12178))</f>
        <v>28.468268156777199</v>
      </c>
      <c r="G12178" s="2">
        <v>43.725535229061897</v>
      </c>
      <c r="H12178" s="2">
        <v>-18.470087668596602</v>
      </c>
      <c r="I12178" s="2">
        <v>-35.170803997218101</v>
      </c>
      <c r="J12178" s="2">
        <v>88.561076279372401</v>
      </c>
      <c r="K12178" s="2">
        <v>30.560317343303002</v>
      </c>
      <c r="L12178" s="2">
        <v>36.840572510882993</v>
      </c>
      <c r="M12178" s="8">
        <v>4.2399454023145307</v>
      </c>
      <c r="N12178" s="2">
        <v>13</v>
      </c>
    </row>
    <row r="12179" spans="1:14" x14ac:dyDescent="0.25">
      <c r="A12179" s="2">
        <v>12178</v>
      </c>
      <c r="B12179" s="2">
        <v>65.864802569995902</v>
      </c>
      <c r="C12179" s="2">
        <v>36.510631406036303</v>
      </c>
      <c r="D12179" s="2">
        <v>29.354171163959499</v>
      </c>
      <c r="E12179" s="2">
        <v>-38.057751312169799</v>
      </c>
      <c r="F12179" s="2">
        <f>ABS(ABS(E12179)-ABS(B12179))</f>
        <v>27.807051257826103</v>
      </c>
      <c r="G12179" s="2">
        <v>47.649717136753097</v>
      </c>
      <c r="H12179" s="2">
        <v>-18.506062352337999</v>
      </c>
      <c r="I12179" s="2">
        <v>-31.778426281227699</v>
      </c>
      <c r="J12179" s="2">
        <v>71.074052819259805</v>
      </c>
      <c r="K12179" s="2">
        <v>31.034611903155099</v>
      </c>
      <c r="L12179" s="2">
        <v>40.420177521461</v>
      </c>
      <c r="M12179" s="8">
        <v>4.5613252449309805</v>
      </c>
      <c r="N12179" s="2">
        <v>10</v>
      </c>
    </row>
    <row r="12180" spans="1:14" x14ac:dyDescent="0.25">
      <c r="A12180" s="2">
        <v>12179</v>
      </c>
      <c r="B12180" s="2">
        <v>73.362107488613603</v>
      </c>
      <c r="C12180" s="2">
        <v>39.641700697937502</v>
      </c>
      <c r="D12180" s="2">
        <v>33.720406790676101</v>
      </c>
      <c r="E12180" s="2">
        <v>-45.918526575901602</v>
      </c>
      <c r="F12180" s="2">
        <f>ABS(ABS(E12180)-ABS(B12180))</f>
        <v>27.443580912712001</v>
      </c>
      <c r="G12180" s="2">
        <v>51.714115856277203</v>
      </c>
      <c r="H12180" s="2">
        <v>-18.5632366276059</v>
      </c>
      <c r="I12180" s="2">
        <v>-28.565980067038801</v>
      </c>
      <c r="J12180" s="2">
        <v>60.120905476118097</v>
      </c>
      <c r="K12180" s="2">
        <v>31.500304261742698</v>
      </c>
      <c r="L12180" s="2">
        <v>44.156688129845008</v>
      </c>
      <c r="M12180" s="8">
        <v>4.6395391747666199</v>
      </c>
      <c r="N12180" s="2">
        <v>10</v>
      </c>
    </row>
    <row r="12181" spans="1:14" x14ac:dyDescent="0.25">
      <c r="A12181" s="2">
        <v>12180</v>
      </c>
      <c r="B12181" s="2">
        <v>81.117123705400004</v>
      </c>
      <c r="C12181" s="2">
        <v>42.912376143337802</v>
      </c>
      <c r="D12181" s="2">
        <v>38.204747562062202</v>
      </c>
      <c r="E12181" s="2">
        <v>-53.732682918579002</v>
      </c>
      <c r="F12181" s="2">
        <f>ABS(ABS(E12181)-ABS(B12181))</f>
        <v>27.384440786821003</v>
      </c>
      <c r="G12181" s="2">
        <v>55.909637035265298</v>
      </c>
      <c r="H12181" s="2">
        <v>-18.6543554241238</v>
      </c>
      <c r="I12181" s="2">
        <v>-25.559933778769</v>
      </c>
      <c r="J12181" s="2">
        <v>52.874159970919301</v>
      </c>
      <c r="K12181" s="2">
        <v>31.973417656673298</v>
      </c>
      <c r="L12181" s="2">
        <v>48.041443290301004</v>
      </c>
      <c r="M12181" s="8">
        <v>2.7531938717771398</v>
      </c>
      <c r="N12181" s="2">
        <v>10</v>
      </c>
    </row>
    <row r="12182" spans="1:14" x14ac:dyDescent="0.25">
      <c r="A12182" s="2">
        <v>12181</v>
      </c>
      <c r="B12182" s="2">
        <v>41.167505290453299</v>
      </c>
      <c r="C12182" s="2">
        <v>29.201256688872</v>
      </c>
      <c r="D12182" s="2">
        <v>11.966248601581301</v>
      </c>
      <c r="E12182" s="2">
        <v>-2.43458979578309</v>
      </c>
      <c r="F12182" s="2">
        <f>ABS(ABS(E12182)-ABS(B12182))</f>
        <v>38.732915494670209</v>
      </c>
      <c r="G12182" s="2">
        <v>36.645751173186902</v>
      </c>
      <c r="H12182" s="2">
        <v>-21.3225795197861</v>
      </c>
      <c r="I12182" s="2">
        <v>-52.089263484297902</v>
      </c>
      <c r="J12182" s="2">
        <v>938.24063619736796</v>
      </c>
      <c r="K12182" s="2">
        <v>31.8853486337694</v>
      </c>
      <c r="L12182" s="2">
        <v>30.341339996219006</v>
      </c>
      <c r="M12182" s="8">
        <v>7.6293284516032003</v>
      </c>
      <c r="N12182" s="2">
        <v>13</v>
      </c>
    </row>
    <row r="12183" spans="1:14" x14ac:dyDescent="0.25">
      <c r="A12183" s="2">
        <v>12182</v>
      </c>
      <c r="B12183" s="2">
        <v>47.289887669596702</v>
      </c>
      <c r="C12183" s="2">
        <v>31.868078419870201</v>
      </c>
      <c r="D12183" s="2">
        <v>15.4218092497265</v>
      </c>
      <c r="E12183" s="2">
        <v>-9.8601540225629201</v>
      </c>
      <c r="F12183" s="2">
        <f>ABS(ABS(E12183)-ABS(B12183))</f>
        <v>37.429733647033785</v>
      </c>
      <c r="G12183" s="2">
        <v>40.276781580253498</v>
      </c>
      <c r="H12183" s="2">
        <v>-21.479224475335499</v>
      </c>
      <c r="I12183" s="2">
        <v>-48.459576332586998</v>
      </c>
      <c r="J12183" s="2">
        <v>225.64466578895201</v>
      </c>
      <c r="K12183" s="2">
        <v>32.577635498847101</v>
      </c>
      <c r="L12183" s="2">
        <v>33.581950088267007</v>
      </c>
      <c r="M12183" s="8">
        <v>6.2815260688993995</v>
      </c>
      <c r="N12183" s="2">
        <v>13</v>
      </c>
    </row>
    <row r="12184" spans="1:14" x14ac:dyDescent="0.25">
      <c r="A12184" s="2">
        <v>12183</v>
      </c>
      <c r="B12184" s="2">
        <v>53.795831198820999</v>
      </c>
      <c r="C12184" s="2">
        <v>34.680677125267302</v>
      </c>
      <c r="D12184" s="2">
        <v>19.1151540735537</v>
      </c>
      <c r="E12184" s="2">
        <v>-17.482261836359999</v>
      </c>
      <c r="F12184" s="2">
        <f>ABS(ABS(E12184)-ABS(B12184))</f>
        <v>36.313569362460996</v>
      </c>
      <c r="G12184" s="2">
        <v>44.046703943570598</v>
      </c>
      <c r="H12184" s="2">
        <v>-21.624386333750699</v>
      </c>
      <c r="I12184" s="2">
        <v>-44.871153506909003</v>
      </c>
      <c r="J12184" s="2">
        <v>125.333503474335</v>
      </c>
      <c r="K12184" s="2">
        <v>33.2247049681365</v>
      </c>
      <c r="L12184" s="2">
        <v>36.976952996645991</v>
      </c>
      <c r="M12184" s="8">
        <v>5.0376438394612997</v>
      </c>
      <c r="N12184" s="2">
        <v>13</v>
      </c>
    </row>
    <row r="12185" spans="1:14" x14ac:dyDescent="0.25">
      <c r="A12185" s="2">
        <v>12184</v>
      </c>
      <c r="B12185" s="2">
        <v>60.6745475239426</v>
      </c>
      <c r="C12185" s="2">
        <v>37.6366754940913</v>
      </c>
      <c r="D12185" s="2">
        <v>23.0378720298513</v>
      </c>
      <c r="E12185" s="2">
        <v>-25.257100396252099</v>
      </c>
      <c r="F12185" s="2">
        <f>ABS(ABS(E12185)-ABS(B12185))</f>
        <v>35.417447127690501</v>
      </c>
      <c r="G12185" s="2">
        <v>47.952685888658202</v>
      </c>
      <c r="H12185" s="2">
        <v>-21.760111009274802</v>
      </c>
      <c r="I12185" s="2">
        <v>-41.361119068592302</v>
      </c>
      <c r="J12185" s="2">
        <v>86.548734894134995</v>
      </c>
      <c r="K12185" s="2">
        <v>33.828903077165798</v>
      </c>
      <c r="L12185" s="2">
        <v>40.524043851519991</v>
      </c>
      <c r="M12185" s="8">
        <v>3.8233642789349904</v>
      </c>
      <c r="N12185" s="2">
        <v>13</v>
      </c>
    </row>
    <row r="12186" spans="1:14" x14ac:dyDescent="0.25">
      <c r="A12186" s="2">
        <v>12185</v>
      </c>
      <c r="B12186" s="2">
        <v>67.902361624059594</v>
      </c>
      <c r="C12186" s="2">
        <v>40.730407837934003</v>
      </c>
      <c r="D12186" s="2">
        <v>27.171953786125599</v>
      </c>
      <c r="E12186" s="2">
        <v>-33.135349992102498</v>
      </c>
      <c r="F12186" s="2">
        <f>ABS(ABS(E12186)-ABS(B12186))</f>
        <v>34.767011631957097</v>
      </c>
      <c r="G12186" s="2">
        <v>51.988629742196103</v>
      </c>
      <c r="H12186" s="2">
        <v>-21.8904395720695</v>
      </c>
      <c r="I12186" s="2">
        <v>-37.964114214814401</v>
      </c>
      <c r="J12186" s="2">
        <v>66.733873960496695</v>
      </c>
      <c r="K12186" s="2">
        <v>34.395496162647497</v>
      </c>
      <c r="L12186" s="2">
        <v>44.217624185076005</v>
      </c>
      <c r="M12186" s="8">
        <v>4.0588847202461409</v>
      </c>
      <c r="N12186" s="2">
        <v>10</v>
      </c>
    </row>
    <row r="12187" spans="1:14" x14ac:dyDescent="0.25">
      <c r="A12187" s="2">
        <v>12186</v>
      </c>
      <c r="B12187" s="2">
        <v>75.441186758980507</v>
      </c>
      <c r="C12187" s="2">
        <v>43.952476040900997</v>
      </c>
      <c r="D12187" s="2">
        <v>31.488710718079499</v>
      </c>
      <c r="E12187" s="2">
        <v>-41.062372868818599</v>
      </c>
      <c r="F12187" s="2">
        <f>ABS(ABS(E12187)-ABS(B12187))</f>
        <v>34.378813890161908</v>
      </c>
      <c r="G12187" s="2">
        <v>56.144729241442299</v>
      </c>
      <c r="H12187" s="2">
        <v>-22.021589469719</v>
      </c>
      <c r="I12187" s="2">
        <v>-34.711162921749398</v>
      </c>
      <c r="J12187" s="2">
        <v>55.212910776280701</v>
      </c>
      <c r="K12187" s="2">
        <v>34.9329595971316</v>
      </c>
      <c r="L12187" s="2">
        <v>48.048357430554006</v>
      </c>
      <c r="M12187" s="8">
        <v>4.2851573058080206</v>
      </c>
      <c r="N12187" s="2">
        <v>10</v>
      </c>
    </row>
    <row r="12188" spans="1:14" x14ac:dyDescent="0.25">
      <c r="A12188" s="2">
        <v>12187</v>
      </c>
      <c r="B12188" s="2">
        <v>83.238175700716894</v>
      </c>
      <c r="C12188" s="2">
        <v>47.289466099130301</v>
      </c>
      <c r="D12188" s="2">
        <v>35.9487096015866</v>
      </c>
      <c r="E12188" s="2">
        <v>-48.978806392577702</v>
      </c>
      <c r="F12188" s="2">
        <f>ABS(ABS(E12188)-ABS(B12188))</f>
        <v>34.259369308139192</v>
      </c>
      <c r="G12188" s="2">
        <v>60.407186667700003</v>
      </c>
      <c r="H12188" s="2">
        <v>-22.161814061836299</v>
      </c>
      <c r="I12188" s="2">
        <v>-31.628862541866798</v>
      </c>
      <c r="J12188" s="2">
        <v>48.026292910849797</v>
      </c>
      <c r="K12188" s="2">
        <v>35.452862331355902</v>
      </c>
      <c r="L12188" s="2">
        <v>52.002884995524994</v>
      </c>
      <c r="M12188" s="8">
        <v>2.8109972952954703</v>
      </c>
      <c r="N12188" s="2">
        <v>11</v>
      </c>
    </row>
    <row r="12189" spans="1:14" x14ac:dyDescent="0.25">
      <c r="A12189" s="2">
        <v>12188</v>
      </c>
      <c r="B12189" s="2">
        <v>43.188525824739003</v>
      </c>
      <c r="C12189" s="2">
        <v>33.000389655986702</v>
      </c>
      <c r="D12189" s="2">
        <v>10.188136168752299</v>
      </c>
      <c r="E12189" s="2">
        <v>2.35301233879238</v>
      </c>
      <c r="F12189" s="2">
        <f>ABS(ABS(E12189)-ABS(B12189))</f>
        <v>40.83551348594662</v>
      </c>
      <c r="G12189" s="2">
        <v>40.560742235236098</v>
      </c>
      <c r="H12189" s="2">
        <v>-24.2930940678437</v>
      </c>
      <c r="I12189" s="2">
        <v>-53.423873672545803</v>
      </c>
      <c r="J12189" s="2">
        <v>777.35359827531602</v>
      </c>
      <c r="K12189" s="2">
        <v>34.8302498393614</v>
      </c>
      <c r="L12189" s="2">
        <v>33.699023385950994</v>
      </c>
      <c r="M12189" s="8">
        <v>6.6194935338705996</v>
      </c>
      <c r="N12189" s="2">
        <v>13</v>
      </c>
    </row>
    <row r="12190" spans="1:14" x14ac:dyDescent="0.25">
      <c r="A12190" s="2">
        <v>12189</v>
      </c>
      <c r="B12190" s="2">
        <v>49.329895057757099</v>
      </c>
      <c r="C12190" s="2">
        <v>35.793246759366802</v>
      </c>
      <c r="D12190" s="2">
        <v>13.5366482983903</v>
      </c>
      <c r="E12190" s="2">
        <v>-4.9729255132226697</v>
      </c>
      <c r="F12190" s="2">
        <f>ABS(ABS(E12190)-ABS(B12190))</f>
        <v>44.356969544534429</v>
      </c>
      <c r="G12190" s="2">
        <v>44.318831759475302</v>
      </c>
      <c r="H12190" s="2">
        <v>-24.5679897856864</v>
      </c>
      <c r="I12190" s="2">
        <v>-54.611609422586703</v>
      </c>
      <c r="J12190" s="2">
        <v>353.02055634883101</v>
      </c>
      <c r="K12190" s="2">
        <v>35.640482131751902</v>
      </c>
      <c r="L12190" s="2">
        <v>37.06793962825401</v>
      </c>
      <c r="M12190" s="8">
        <v>5.4666242322087992</v>
      </c>
      <c r="N12190" s="2">
        <v>13</v>
      </c>
    </row>
    <row r="12191" spans="1:14" x14ac:dyDescent="0.25">
      <c r="A12191" s="2">
        <v>12190</v>
      </c>
      <c r="B12191" s="2">
        <v>55.847517720878599</v>
      </c>
      <c r="C12191" s="2">
        <v>38.720277911109001</v>
      </c>
      <c r="D12191" s="2">
        <v>17.127239809769598</v>
      </c>
      <c r="E12191" s="2">
        <v>-12.528120886077099</v>
      </c>
      <c r="F12191" s="2">
        <f>ABS(ABS(E12191)-ABS(B12191))</f>
        <v>43.319396834801502</v>
      </c>
      <c r="G12191" s="2">
        <v>48.204127336257997</v>
      </c>
      <c r="H12191" s="2">
        <v>-24.822795645548801</v>
      </c>
      <c r="I12191" s="2">
        <v>-51.097340100867598</v>
      </c>
      <c r="J12191" s="2">
        <v>136.55708121085499</v>
      </c>
      <c r="K12191" s="2">
        <v>36.397318830236301</v>
      </c>
      <c r="L12191" s="2">
        <v>40.579856841510008</v>
      </c>
      <c r="M12191" s="8">
        <v>6.4520371999287995</v>
      </c>
      <c r="N12191" s="2">
        <v>13</v>
      </c>
    </row>
    <row r="12192" spans="1:14" x14ac:dyDescent="0.25">
      <c r="A12192" s="2">
        <v>12191</v>
      </c>
      <c r="B12192" s="2">
        <v>62.730913315351401</v>
      </c>
      <c r="C12192" s="2">
        <v>41.775036465623501</v>
      </c>
      <c r="D12192" s="2">
        <v>20.955876849727801</v>
      </c>
      <c r="E12192" s="2">
        <v>-20.2711762694078</v>
      </c>
      <c r="F12192" s="2">
        <f>ABS(ABS(E12192)-ABS(B12192))</f>
        <v>42.459737045943598</v>
      </c>
      <c r="G12192" s="2">
        <v>52.209727458367198</v>
      </c>
      <c r="H12192" s="2">
        <v>-25.055362006329499</v>
      </c>
      <c r="I12192" s="2">
        <v>-47.621989986110002</v>
      </c>
      <c r="J12192" s="2">
        <v>83.780178837708604</v>
      </c>
      <c r="K12192" s="2">
        <v>37.098889066998503</v>
      </c>
      <c r="L12192" s="2">
        <v>44.228408103560014</v>
      </c>
      <c r="M12192" s="8">
        <v>6.7111748148388006</v>
      </c>
      <c r="N12192" s="2">
        <v>13</v>
      </c>
    </row>
    <row r="12193" spans="1:14" x14ac:dyDescent="0.25">
      <c r="A12193" s="2">
        <v>12192</v>
      </c>
      <c r="B12193" s="2">
        <v>69.957148027384406</v>
      </c>
      <c r="C12193" s="2">
        <v>44.947615648829398</v>
      </c>
      <c r="D12193" s="2">
        <v>25.009532378555001</v>
      </c>
      <c r="E12193" s="2">
        <v>-28.1544806975526</v>
      </c>
      <c r="F12193" s="2">
        <f>ABS(ABS(E12193)-ABS(B12193))</f>
        <v>41.802667329831806</v>
      </c>
      <c r="G12193" s="2">
        <v>56.325293848143602</v>
      </c>
      <c r="H12193" s="2">
        <v>-25.2651849576018</v>
      </c>
      <c r="I12193" s="2">
        <v>-44.2189510794257</v>
      </c>
      <c r="J12193" s="2">
        <v>61.096928603327697</v>
      </c>
      <c r="K12193" s="2">
        <v>37.745862794999098</v>
      </c>
      <c r="L12193" s="2">
        <v>48.00376115679299</v>
      </c>
      <c r="M12193" s="8">
        <v>7.0867266110036002</v>
      </c>
      <c r="N12193" s="2">
        <v>10</v>
      </c>
    </row>
    <row r="12194" spans="1:14" x14ac:dyDescent="0.25">
      <c r="A12194" s="2">
        <v>12193</v>
      </c>
      <c r="B12194" s="2">
        <v>77.4891587369615</v>
      </c>
      <c r="C12194" s="2">
        <v>48.224464153819298</v>
      </c>
      <c r="D12194" s="2">
        <v>29.264694583142202</v>
      </c>
      <c r="E12194" s="2">
        <v>-36.124398653025501</v>
      </c>
      <c r="F12194" s="2">
        <f>ABS(ABS(E12194)-ABS(B12194))</f>
        <v>41.364760083935998</v>
      </c>
      <c r="G12194" s="2">
        <v>60.536867798938097</v>
      </c>
      <c r="H12194" s="2">
        <v>-25.453909071665102</v>
      </c>
      <c r="I12194" s="2">
        <v>-40.918879763890601</v>
      </c>
      <c r="J12194" s="2">
        <v>49.1822677522456</v>
      </c>
      <c r="K12194" s="2">
        <v>38.342071605196601</v>
      </c>
      <c r="L12194" s="2">
        <v>51.892433529335989</v>
      </c>
      <c r="M12194" s="8">
        <v>7.9315736139754005</v>
      </c>
      <c r="N12194" s="2">
        <v>10</v>
      </c>
    </row>
    <row r="12195" spans="1:14" x14ac:dyDescent="0.25">
      <c r="A12195" s="2">
        <v>12194</v>
      </c>
      <c r="B12195" s="2">
        <v>85.275125864859206</v>
      </c>
      <c r="C12195" s="2">
        <v>51.588424512682799</v>
      </c>
      <c r="D12195" s="2">
        <v>33.686701352176399</v>
      </c>
      <c r="E12195" s="2">
        <v>-44.121730532970503</v>
      </c>
      <c r="F12195" s="2">
        <f>ABS(ABS(E12195)-ABS(B12195))</f>
        <v>41.153395331888703</v>
      </c>
      <c r="G12195" s="2">
        <v>64.826909125612701</v>
      </c>
      <c r="H12195" s="2">
        <v>-25.625622908090499</v>
      </c>
      <c r="I12195" s="2">
        <v>-37.748847503242096</v>
      </c>
      <c r="J12195" s="2">
        <v>42.303375000026001</v>
      </c>
      <c r="K12195" s="2">
        <v>38.894848710480296</v>
      </c>
      <c r="L12195" s="2">
        <v>55.877330414943003</v>
      </c>
      <c r="M12195" s="8">
        <v>8.1573543921231995</v>
      </c>
      <c r="N12195" s="2">
        <v>11</v>
      </c>
    </row>
    <row r="12196" spans="1:14" x14ac:dyDescent="0.25">
      <c r="A12196" s="2">
        <v>12195</v>
      </c>
      <c r="B12196" s="2">
        <v>45.324335972030198</v>
      </c>
      <c r="C12196" s="2">
        <v>36.8668603359652</v>
      </c>
      <c r="D12196" s="2">
        <v>8.4574756360650003</v>
      </c>
      <c r="E12196" s="2">
        <v>7.0805083426923803</v>
      </c>
      <c r="F12196" s="2">
        <f>ABS(ABS(E12196)-ABS(B12196))</f>
        <v>38.243827629337815</v>
      </c>
      <c r="G12196" s="2">
        <v>44.543418706369003</v>
      </c>
      <c r="H12196" s="2">
        <v>-27.283882587432799</v>
      </c>
      <c r="I12196" s="2">
        <v>-50.020579959966298</v>
      </c>
      <c r="J12196" s="2">
        <v>193.91258703370801</v>
      </c>
      <c r="K12196" s="2">
        <v>37.787737439794597</v>
      </c>
      <c r="L12196" s="2">
        <v>37.115420535769005</v>
      </c>
      <c r="M12196" s="8">
        <v>11.295293353664899</v>
      </c>
      <c r="N12196" s="2">
        <v>13</v>
      </c>
    </row>
    <row r="12197" spans="1:14" x14ac:dyDescent="0.25">
      <c r="A12197" s="2">
        <v>12196</v>
      </c>
      <c r="B12197" s="2">
        <v>51.459780301042201</v>
      </c>
      <c r="C12197" s="2">
        <v>39.763061066487403</v>
      </c>
      <c r="D12197" s="2">
        <v>11.6967192345548</v>
      </c>
      <c r="E12197" s="2">
        <v>-0.12171761149391901</v>
      </c>
      <c r="F12197" s="2">
        <f>ABS(ABS(E12197)-ABS(B12197))</f>
        <v>51.338062689548281</v>
      </c>
      <c r="G12197" s="2">
        <v>48.4058694314852</v>
      </c>
      <c r="H12197" s="2">
        <v>-27.664551143060098</v>
      </c>
      <c r="I12197" s="2">
        <v>-60.783346175152197</v>
      </c>
      <c r="J12197" s="2">
        <v>10572.8690558092</v>
      </c>
      <c r="K12197" s="2">
        <v>38.705174886984999</v>
      </c>
      <c r="L12197" s="2">
        <v>40.589859063222008</v>
      </c>
      <c r="M12197" s="8">
        <v>11.0007355600222</v>
      </c>
      <c r="N12197" s="2">
        <v>13</v>
      </c>
    </row>
    <row r="12198" spans="1:14" x14ac:dyDescent="0.25">
      <c r="A12198" s="2">
        <v>12197</v>
      </c>
      <c r="B12198" s="2">
        <v>57.957913772717802</v>
      </c>
      <c r="C12198" s="2">
        <v>42.777556544436599</v>
      </c>
      <c r="D12198" s="2">
        <v>15.180357228281199</v>
      </c>
      <c r="E12198" s="2">
        <v>-7.58440597716534</v>
      </c>
      <c r="F12198" s="2">
        <f>ABS(ABS(E12198)-ABS(B12198))</f>
        <v>50.373507795552463</v>
      </c>
      <c r="G12198" s="2">
        <v>52.379563465641503</v>
      </c>
      <c r="H12198" s="2">
        <v>-28.014811897622302</v>
      </c>
      <c r="I12198" s="2">
        <v>-57.349500561919697</v>
      </c>
      <c r="J12198" s="2">
        <v>162.540030378137</v>
      </c>
      <c r="K12198" s="2">
        <v>39.559764854736997</v>
      </c>
      <c r="L12198" s="2">
        <v>44.191634625389014</v>
      </c>
      <c r="M12198" s="8">
        <v>10.4706426619155</v>
      </c>
      <c r="N12198" s="2">
        <v>13</v>
      </c>
    </row>
    <row r="12199" spans="1:14" x14ac:dyDescent="0.25">
      <c r="A12199" s="2">
        <v>12198</v>
      </c>
      <c r="B12199" s="2">
        <v>64.808503055841101</v>
      </c>
      <c r="C12199" s="2">
        <v>45.900085494045101</v>
      </c>
      <c r="D12199" s="2">
        <v>18.908417561796</v>
      </c>
      <c r="E12199" s="2">
        <v>-15.269436256206101</v>
      </c>
      <c r="F12199" s="2">
        <f>ABS(ABS(E12199)-ABS(B12199))</f>
        <v>49.539066799635002</v>
      </c>
      <c r="G12199" s="2">
        <v>56.453784910108197</v>
      </c>
      <c r="H12199" s="2">
        <v>-28.328599241150201</v>
      </c>
      <c r="I12199" s="2">
        <v>-53.911835638415397</v>
      </c>
      <c r="J12199" s="2">
        <v>79.519742537868595</v>
      </c>
      <c r="K12199" s="2">
        <v>40.345703443304501</v>
      </c>
      <c r="L12199" s="2">
        <v>47.910573395694001</v>
      </c>
      <c r="M12199" s="8">
        <v>10.847855444245599</v>
      </c>
      <c r="N12199" s="2">
        <v>10</v>
      </c>
    </row>
    <row r="12200" spans="1:14" x14ac:dyDescent="0.25">
      <c r="A12200" s="2">
        <v>12199</v>
      </c>
      <c r="B12200" s="2">
        <v>71.989792016925506</v>
      </c>
      <c r="C12200" s="2">
        <v>49.117092918163003</v>
      </c>
      <c r="D12200" s="2">
        <v>22.872699098762499</v>
      </c>
      <c r="E12200" s="2">
        <v>-23.131707761047799</v>
      </c>
      <c r="F12200" s="2">
        <f>ABS(ABS(E12200)-ABS(B12200))</f>
        <v>48.858084255877706</v>
      </c>
      <c r="G12200" s="2">
        <v>60.614547783329101</v>
      </c>
      <c r="H12200" s="2">
        <v>-28.601278191223599</v>
      </c>
      <c r="I12200" s="2">
        <v>-50.501963289446003</v>
      </c>
      <c r="J12200" s="2">
        <v>53.323223890771402</v>
      </c>
      <c r="K12200" s="2">
        <v>41.059447615204903</v>
      </c>
      <c r="L12200" s="2">
        <v>51.733202651616011</v>
      </c>
      <c r="M12200" s="8">
        <v>11.943156642146299</v>
      </c>
      <c r="N12200" s="2">
        <v>10</v>
      </c>
    </row>
    <row r="12201" spans="1:14" x14ac:dyDescent="0.25">
      <c r="A12201" s="2">
        <v>12200</v>
      </c>
      <c r="B12201" s="2">
        <v>79.466798690929707</v>
      </c>
      <c r="C12201" s="2">
        <v>52.411832379823799</v>
      </c>
      <c r="D12201" s="2">
        <v>27.0549663111059</v>
      </c>
      <c r="E12201" s="2">
        <v>-31.1193218561056</v>
      </c>
      <c r="F12201" s="2">
        <f>ABS(ABS(E12201)-ABS(B12201))</f>
        <v>48.347476834824107</v>
      </c>
      <c r="G12201" s="2">
        <v>64.844699034222003</v>
      </c>
      <c r="H12201" s="2">
        <v>-28.8304449165426</v>
      </c>
      <c r="I12201" s="2">
        <v>-47.150093332270799</v>
      </c>
      <c r="J12201" s="2">
        <v>41.484560922786102</v>
      </c>
      <c r="K12201" s="2">
        <v>41.700635662575799</v>
      </c>
      <c r="L12201" s="2">
        <v>55.642852557612997</v>
      </c>
      <c r="M12201" s="8">
        <v>13.055921885159801</v>
      </c>
      <c r="N12201" s="2">
        <v>11</v>
      </c>
    </row>
    <row r="12202" spans="1:14" x14ac:dyDescent="0.25">
      <c r="A12202" s="2">
        <v>12201</v>
      </c>
      <c r="B12202" s="2">
        <v>87.1904620292879</v>
      </c>
      <c r="C12202" s="2">
        <v>55.764705645435903</v>
      </c>
      <c r="D12202" s="2">
        <v>31.425756383852001</v>
      </c>
      <c r="E12202" s="2">
        <v>-39.173949120810597</v>
      </c>
      <c r="F12202" s="2">
        <f>ABS(ABS(E12202)-ABS(B12202))</f>
        <v>48.016512908477303</v>
      </c>
      <c r="G12202" s="2">
        <v>69.124258748416594</v>
      </c>
      <c r="H12202" s="2">
        <v>-29.016616213427898</v>
      </c>
      <c r="I12202" s="2">
        <v>-43.884137337347902</v>
      </c>
      <c r="J12202" s="2">
        <v>35.365899222032397</v>
      </c>
      <c r="K12202" s="2">
        <v>42.272836974358398</v>
      </c>
      <c r="L12202" s="2">
        <v>59.619995289889005</v>
      </c>
      <c r="M12202" s="8">
        <v>13.463125959913999</v>
      </c>
      <c r="N12202" s="2">
        <v>12</v>
      </c>
    </row>
    <row r="12203" spans="1:14" x14ac:dyDescent="0.25">
      <c r="A12203" s="2">
        <v>12202</v>
      </c>
      <c r="B12203" s="2">
        <v>36.7570268543857</v>
      </c>
      <c r="C12203" s="2">
        <v>18.382377506933199</v>
      </c>
      <c r="D12203" s="2">
        <v>18.3746493474526</v>
      </c>
      <c r="E12203" s="2">
        <v>-18.168578833183702</v>
      </c>
      <c r="F12203" s="2">
        <f>ABS(ABS(E12203)-ABS(B12203))</f>
        <v>18.588448021201998</v>
      </c>
      <c r="G12203" s="2">
        <v>25.095391223914898</v>
      </c>
      <c r="H12203" s="2">
        <v>-12.311996496635</v>
      </c>
      <c r="I12203" s="2">
        <v>-33.620777816535501</v>
      </c>
      <c r="J12203" s="2">
        <v>214.561931584002</v>
      </c>
      <c r="K12203" s="2">
        <v>22.4520183338098</v>
      </c>
      <c r="L12203" s="2">
        <v>20.592670820514002</v>
      </c>
      <c r="M12203" s="8">
        <v>30.408017861094002</v>
      </c>
      <c r="N12203" s="2">
        <v>12</v>
      </c>
    </row>
    <row r="12204" spans="1:14" x14ac:dyDescent="0.25">
      <c r="A12204" s="2">
        <v>12203</v>
      </c>
      <c r="B12204" s="2">
        <v>42.804201780001101</v>
      </c>
      <c r="C12204" s="2">
        <v>20.6062196928529</v>
      </c>
      <c r="D12204" s="2">
        <v>22.197982087148201</v>
      </c>
      <c r="E12204" s="2">
        <v>-25.697291628018199</v>
      </c>
      <c r="F12204" s="2">
        <f>ABS(ABS(E12204)-ABS(B12204))</f>
        <v>17.106910151982902</v>
      </c>
      <c r="G12204" s="2">
        <v>28.267970937710601</v>
      </c>
      <c r="H12204" s="2">
        <v>-12.0564969630524</v>
      </c>
      <c r="I12204" s="2">
        <v>-29.8413134755824</v>
      </c>
      <c r="J12204" s="2">
        <v>152.00182352080199</v>
      </c>
      <c r="K12204" s="2">
        <v>22.721954083310099</v>
      </c>
      <c r="L12204" s="2">
        <v>23.375690669802992</v>
      </c>
      <c r="M12204" s="8">
        <v>27.403580375195702</v>
      </c>
      <c r="N12204" s="2">
        <v>12</v>
      </c>
    </row>
    <row r="12205" spans="1:14" x14ac:dyDescent="0.25">
      <c r="A12205" s="2">
        <v>12204</v>
      </c>
      <c r="B12205" s="2">
        <v>49.218566104443298</v>
      </c>
      <c r="C12205" s="2">
        <v>22.987214429169601</v>
      </c>
      <c r="D12205" s="2">
        <v>26.2313516752737</v>
      </c>
      <c r="E12205" s="2">
        <v>-33.325426838093698</v>
      </c>
      <c r="F12205" s="2">
        <f>ABS(ABS(E12205)-ABS(B12205))</f>
        <v>15.8931392663496</v>
      </c>
      <c r="G12205" s="2">
        <v>31.591457891793699</v>
      </c>
      <c r="H12205" s="2">
        <v>-11.8076023263478</v>
      </c>
      <c r="I12205" s="2">
        <v>-26.190084146661199</v>
      </c>
      <c r="J12205" s="2">
        <v>117.855063146551</v>
      </c>
      <c r="K12205" s="2">
        <v>22.966546161661</v>
      </c>
      <c r="L12205" s="2">
        <v>26.323727096287001</v>
      </c>
      <c r="M12205" s="8">
        <v>25.470727512815198</v>
      </c>
      <c r="N12205" s="2">
        <v>12</v>
      </c>
    </row>
    <row r="12206" spans="1:14" x14ac:dyDescent="0.25">
      <c r="A12206" s="2">
        <v>12205</v>
      </c>
      <c r="B12206" s="2">
        <v>55.9830078696016</v>
      </c>
      <c r="C12206" s="2">
        <v>25.5334926818261</v>
      </c>
      <c r="D12206" s="2">
        <v>30.4495151877755</v>
      </c>
      <c r="E12206" s="2">
        <v>-41.005750444614598</v>
      </c>
      <c r="F12206" s="2">
        <f>ABS(ABS(E12206)-ABS(B12206))</f>
        <v>14.977257424987002</v>
      </c>
      <c r="G12206" s="2">
        <v>35.073539729885198</v>
      </c>
      <c r="H12206" s="2">
        <v>-11.5804594552894</v>
      </c>
      <c r="I12206" s="2">
        <v>-22.703714434538401</v>
      </c>
      <c r="J12206" s="2">
        <v>96.659990122695902</v>
      </c>
      <c r="K12206" s="2">
        <v>23.201695952476399</v>
      </c>
      <c r="L12206" s="2">
        <v>29.444964696982993</v>
      </c>
      <c r="M12206" s="8">
        <v>23.623320574606002</v>
      </c>
      <c r="N12206" s="2">
        <v>11</v>
      </c>
    </row>
    <row r="12207" spans="1:14" x14ac:dyDescent="0.25">
      <c r="A12207" s="2">
        <v>12206</v>
      </c>
      <c r="B12207" s="2">
        <v>63.068714158599299</v>
      </c>
      <c r="C12207" s="2">
        <v>28.2517361670314</v>
      </c>
      <c r="D12207" s="2">
        <v>34.816977991567903</v>
      </c>
      <c r="E12207" s="2">
        <v>-48.686197158963402</v>
      </c>
      <c r="F12207" s="2">
        <f>ABS(ABS(E12207)-ABS(B12207))</f>
        <v>14.382516999635897</v>
      </c>
      <c r="G12207" s="2">
        <v>38.720475376506201</v>
      </c>
      <c r="H12207" s="2">
        <v>-11.3935633620057</v>
      </c>
      <c r="I12207" s="2">
        <v>-19.416405619368199</v>
      </c>
      <c r="J12207" s="2">
        <v>82.448000090877599</v>
      </c>
      <c r="K12207" s="2">
        <v>23.447492580378501</v>
      </c>
      <c r="L12207" s="2">
        <v>32.746133948727987</v>
      </c>
      <c r="M12207" s="8">
        <v>23.044852868170999</v>
      </c>
      <c r="N12207" s="2">
        <v>11</v>
      </c>
    </row>
    <row r="12208" spans="1:14" x14ac:dyDescent="0.25">
      <c r="A12208" s="2">
        <v>12207</v>
      </c>
      <c r="B12208" s="2">
        <v>70.435342766756804</v>
      </c>
      <c r="C12208" s="2">
        <v>31.146460544453198</v>
      </c>
      <c r="D12208" s="2">
        <v>39.288882222303499</v>
      </c>
      <c r="E12208" s="2">
        <v>-56.310688171080798</v>
      </c>
      <c r="F12208" s="2">
        <f>ABS(ABS(E12208)-ABS(B12208))</f>
        <v>14.124654595676006</v>
      </c>
      <c r="G12208" s="2">
        <v>42.536379033951597</v>
      </c>
      <c r="H12208" s="2">
        <v>-11.267970010082999</v>
      </c>
      <c r="I12208" s="2">
        <v>-16.359224344308402</v>
      </c>
      <c r="J12208" s="2">
        <v>72.418983441955106</v>
      </c>
      <c r="K12208" s="2">
        <v>23.727414505908399</v>
      </c>
      <c r="L12208" s="2">
        <v>36.231794035528992</v>
      </c>
      <c r="M12208" s="8">
        <v>22.866562643738401</v>
      </c>
      <c r="N12208" s="2">
        <v>8</v>
      </c>
    </row>
    <row r="12209" spans="1:14" x14ac:dyDescent="0.25">
      <c r="A12209" s="2">
        <v>12208</v>
      </c>
      <c r="B12209" s="2">
        <v>78.032407540953201</v>
      </c>
      <c r="C12209" s="2">
        <v>34.219186191476901</v>
      </c>
      <c r="D12209" s="2">
        <v>43.813221349476301</v>
      </c>
      <c r="E12209" s="2">
        <v>-63.8209136870423</v>
      </c>
      <c r="F12209" s="2">
        <f>ABS(ABS(E12209)-ABS(B12209))</f>
        <v>14.211493853910902</v>
      </c>
      <c r="G12209" s="2">
        <v>46.522391613573603</v>
      </c>
      <c r="H12209" s="2">
        <v>-11.225899099686099</v>
      </c>
      <c r="I12209" s="2">
        <v>-13.5591789883487</v>
      </c>
      <c r="J12209" s="2">
        <v>65.078856880724302</v>
      </c>
      <c r="K12209" s="2">
        <v>24.066835993916101</v>
      </c>
      <c r="L12209" s="2">
        <v>39.90350324712</v>
      </c>
      <c r="M12209" s="8">
        <v>20.581576087809601</v>
      </c>
      <c r="N12209" s="2">
        <v>6</v>
      </c>
    </row>
    <row r="12210" spans="1:14" x14ac:dyDescent="0.25">
      <c r="A12210" s="2">
        <v>12209</v>
      </c>
      <c r="B12210" s="2">
        <v>38.288307909421398</v>
      </c>
      <c r="C12210" s="2">
        <v>21.854845147524301</v>
      </c>
      <c r="D12210" s="2">
        <v>16.433462761897101</v>
      </c>
      <c r="E12210" s="2">
        <v>-13.3682221509046</v>
      </c>
      <c r="F12210" s="2">
        <f>ABS(ABS(E12210)-ABS(B12210))</f>
        <v>24.920085758516798</v>
      </c>
      <c r="G12210" s="2">
        <v>28.680463097586401</v>
      </c>
      <c r="H12210" s="2">
        <v>-15.1566389046615</v>
      </c>
      <c r="I12210" s="2">
        <v>-39.3705287529366</v>
      </c>
      <c r="J12210" s="2">
        <v>258.71488494672298</v>
      </c>
      <c r="K12210" s="2">
        <v>25.3020753010642</v>
      </c>
      <c r="L12210" s="2">
        <v>23.650821423334008</v>
      </c>
      <c r="M12210" s="8">
        <v>25.076678615042098</v>
      </c>
      <c r="N12210" s="2">
        <v>13</v>
      </c>
    </row>
    <row r="12211" spans="1:14" x14ac:dyDescent="0.25">
      <c r="A12211" s="2">
        <v>12210</v>
      </c>
      <c r="B12211" s="2">
        <v>44.411000028301203</v>
      </c>
      <c r="C12211" s="2">
        <v>24.247725364647401</v>
      </c>
      <c r="D12211" s="2">
        <v>20.163274663653802</v>
      </c>
      <c r="E12211" s="2">
        <v>-20.870484372395602</v>
      </c>
      <c r="F12211" s="2">
        <f>ABS(ABS(E12211)-ABS(B12211))</f>
        <v>23.540515655905601</v>
      </c>
      <c r="G12211" s="2">
        <v>32.023122736003202</v>
      </c>
      <c r="H12211" s="2">
        <v>-15.0392153530439</v>
      </c>
      <c r="I12211" s="2">
        <v>-35.664335645151198</v>
      </c>
      <c r="J12211" s="2">
        <v>165.206131698387</v>
      </c>
      <c r="K12211" s="2">
        <v>25.705842722418701</v>
      </c>
      <c r="L12211" s="2">
        <v>26.605275664689998</v>
      </c>
      <c r="M12211" s="8">
        <v>23.218962900905399</v>
      </c>
      <c r="N12211" s="2">
        <v>13</v>
      </c>
    </row>
    <row r="12212" spans="1:14" x14ac:dyDescent="0.25">
      <c r="A12212" s="2">
        <v>12211</v>
      </c>
      <c r="B12212" s="2">
        <v>50.914858230000497</v>
      </c>
      <c r="C12212" s="2">
        <v>26.7996600771727</v>
      </c>
      <c r="D12212" s="2">
        <v>24.115198152827801</v>
      </c>
      <c r="E12212" s="2">
        <v>-28.504187438401502</v>
      </c>
      <c r="F12212" s="2">
        <f>ABS(ABS(E12212)-ABS(B12212))</f>
        <v>22.410670791598996</v>
      </c>
      <c r="G12212" s="2">
        <v>35.518513761023101</v>
      </c>
      <c r="H12212" s="2">
        <v>-14.9245682028725</v>
      </c>
      <c r="I12212" s="2">
        <v>-32.063024664198899</v>
      </c>
      <c r="J12212" s="2">
        <v>121.186931646359</v>
      </c>
      <c r="K12212" s="2">
        <v>26.079381810622799</v>
      </c>
      <c r="L12212" s="2">
        <v>29.726839592393986</v>
      </c>
      <c r="M12212" s="8">
        <v>20.157710631077101</v>
      </c>
      <c r="N12212" s="2">
        <v>12</v>
      </c>
    </row>
    <row r="12213" spans="1:14" x14ac:dyDescent="0.25">
      <c r="A12213" s="2">
        <v>12212</v>
      </c>
      <c r="B12213" s="2">
        <v>57.784771744749001</v>
      </c>
      <c r="C12213" s="2">
        <v>29.515883277745601</v>
      </c>
      <c r="D12213" s="2">
        <v>28.2688884670034</v>
      </c>
      <c r="E12213" s="2">
        <v>-36.223111158969203</v>
      </c>
      <c r="F12213" s="2">
        <f>ABS(ABS(E12213)-ABS(B12213))</f>
        <v>21.561660585779798</v>
      </c>
      <c r="G12213" s="2">
        <v>39.1714268187906</v>
      </c>
      <c r="H12213" s="2">
        <v>-14.824126862398501</v>
      </c>
      <c r="I12213" s="2">
        <v>-28.6034473227752</v>
      </c>
      <c r="J12213" s="2">
        <v>96.050481566493104</v>
      </c>
      <c r="K12213" s="2">
        <v>26.434736381311101</v>
      </c>
      <c r="L12213" s="2">
        <v>33.020806719243012</v>
      </c>
      <c r="M12213" s="8">
        <v>18.199606480964</v>
      </c>
      <c r="N12213" s="2">
        <v>12</v>
      </c>
    </row>
    <row r="12214" spans="1:14" x14ac:dyDescent="0.25">
      <c r="A12214" s="2">
        <v>12213</v>
      </c>
      <c r="B12214" s="2">
        <v>64.992877331289293</v>
      </c>
      <c r="C12214" s="2">
        <v>32.399370526814103</v>
      </c>
      <c r="D12214" s="2">
        <v>32.593506804475197</v>
      </c>
      <c r="E12214" s="2">
        <v>-43.975715197983298</v>
      </c>
      <c r="F12214" s="2">
        <f>ABS(ABS(E12214)-ABS(B12214))</f>
        <v>21.017162133305995</v>
      </c>
      <c r="G12214" s="2">
        <v>42.984414913632897</v>
      </c>
      <c r="H12214" s="2">
        <v>-14.7522908209855</v>
      </c>
      <c r="I12214" s="2">
        <v>-25.319868747416098</v>
      </c>
      <c r="J12214" s="2">
        <v>80.116730688059405</v>
      </c>
      <c r="K12214" s="2">
        <v>26.787833794614102</v>
      </c>
      <c r="L12214" s="2">
        <v>36.490207232795996</v>
      </c>
      <c r="M12214" s="8">
        <v>17.571834749903999</v>
      </c>
      <c r="N12214" s="2">
        <v>12</v>
      </c>
    </row>
    <row r="12215" spans="1:14" x14ac:dyDescent="0.25">
      <c r="A12215" s="2">
        <v>12214</v>
      </c>
      <c r="B12215" s="2">
        <v>72.498064112019094</v>
      </c>
      <c r="C12215" s="2">
        <v>35.450091505236301</v>
      </c>
      <c r="D12215" s="2">
        <v>37.0479726067828</v>
      </c>
      <c r="E12215" s="2">
        <v>-51.705666922422502</v>
      </c>
      <c r="F12215" s="2">
        <f>ABS(ABS(E12215)-ABS(B12215))</f>
        <v>20.792397189596592</v>
      </c>
      <c r="G12215" s="2">
        <v>46.957046753708603</v>
      </c>
      <c r="H12215" s="2">
        <v>-14.725885219308401</v>
      </c>
      <c r="I12215" s="2">
        <v>-22.243132827029299</v>
      </c>
      <c r="J12215" s="2">
        <v>69.345526260032301</v>
      </c>
      <c r="K12215" s="2">
        <v>27.157975979939401</v>
      </c>
      <c r="L12215" s="2">
        <v>40.135060162302011</v>
      </c>
      <c r="M12215" s="8">
        <v>17.4944948113442</v>
      </c>
      <c r="N12215" s="2">
        <v>8</v>
      </c>
    </row>
    <row r="12216" spans="1:14" x14ac:dyDescent="0.25">
      <c r="A12216" s="2">
        <v>12215</v>
      </c>
      <c r="B12216" s="2">
        <v>80.246787561744398</v>
      </c>
      <c r="C12216" s="2">
        <v>38.664232857568301</v>
      </c>
      <c r="D12216" s="2">
        <v>41.582554704176097</v>
      </c>
      <c r="E12216" s="2">
        <v>-59.353261841708097</v>
      </c>
      <c r="F12216" s="2">
        <f>ABS(ABS(E12216)-ABS(B12216))</f>
        <v>20.893525720036301</v>
      </c>
      <c r="G12216" s="2">
        <v>51.085130239023201</v>
      </c>
      <c r="H12216" s="2">
        <v>-14.7630499572531</v>
      </c>
      <c r="I12216" s="2">
        <v>-19.399746446573499</v>
      </c>
      <c r="J12216" s="2">
        <v>61.7419169324696</v>
      </c>
      <c r="K12216" s="2">
        <v>27.566672209385899</v>
      </c>
      <c r="L12216" s="2">
        <v>43.95159582493099</v>
      </c>
      <c r="M12216" s="8">
        <v>15.018129563981201</v>
      </c>
      <c r="N12216" s="2">
        <v>8</v>
      </c>
    </row>
    <row r="12217" spans="1:14" x14ac:dyDescent="0.25">
      <c r="A12217" s="2">
        <v>12216</v>
      </c>
      <c r="B12217" s="2">
        <v>40.008225455547702</v>
      </c>
      <c r="C12217" s="2">
        <v>25.475129754416599</v>
      </c>
      <c r="D12217" s="2">
        <v>14.533095701131099</v>
      </c>
      <c r="E12217" s="2">
        <v>-8.5723518810697694</v>
      </c>
      <c r="F12217" s="2">
        <f>ABS(ABS(E12217)-ABS(B12217))</f>
        <v>31.435873574477931</v>
      </c>
      <c r="G12217" s="2">
        <v>32.413689269948598</v>
      </c>
      <c r="H12217" s="2">
        <v>-18.071757317642</v>
      </c>
      <c r="I12217" s="2">
        <v>-45.232747901369798</v>
      </c>
      <c r="J12217" s="2">
        <v>351.61153200908899</v>
      </c>
      <c r="K12217" s="2">
        <v>28.2097410512857</v>
      </c>
      <c r="L12217" s="2">
        <v>26.848890983688989</v>
      </c>
      <c r="M12217" s="8">
        <v>19.747711008428901</v>
      </c>
      <c r="N12217" s="2">
        <v>13</v>
      </c>
    </row>
    <row r="12218" spans="1:14" x14ac:dyDescent="0.25">
      <c r="A12218" s="2">
        <v>12217</v>
      </c>
      <c r="B12218" s="2">
        <v>46.192700345650103</v>
      </c>
      <c r="C12218" s="2">
        <v>28.0290922198127</v>
      </c>
      <c r="D12218" s="2">
        <v>18.163608125837399</v>
      </c>
      <c r="E12218" s="2">
        <v>-16.0251290206525</v>
      </c>
      <c r="F12218" s="2">
        <f>ABS(ABS(E12218)-ABS(B12218))</f>
        <v>30.167571324997603</v>
      </c>
      <c r="G12218" s="2">
        <v>35.918467618635603</v>
      </c>
      <c r="H12218" s="2">
        <v>-18.090085078096099</v>
      </c>
      <c r="I12218" s="2">
        <v>-41.6143451936505</v>
      </c>
      <c r="J12218" s="2">
        <v>186.31501948603599</v>
      </c>
      <c r="K12218" s="2">
        <v>28.745971452723499</v>
      </c>
      <c r="L12218" s="2">
        <v>29.966752544553003</v>
      </c>
      <c r="M12218" s="8">
        <v>18.167304099731901</v>
      </c>
      <c r="N12218" s="2">
        <v>13</v>
      </c>
    </row>
    <row r="12219" spans="1:14" x14ac:dyDescent="0.25">
      <c r="A12219" s="2">
        <v>12218</v>
      </c>
      <c r="B12219" s="2">
        <v>52.765668104434297</v>
      </c>
      <c r="C12219" s="2">
        <v>30.739665822448298</v>
      </c>
      <c r="D12219" s="2">
        <v>22.026002281985999</v>
      </c>
      <c r="E12219" s="2">
        <v>-23.641615720265701</v>
      </c>
      <c r="F12219" s="2">
        <f>ABS(ABS(E12219)-ABS(B12219))</f>
        <v>29.124052384168596</v>
      </c>
      <c r="G12219" s="2">
        <v>39.573455744812001</v>
      </c>
      <c r="H12219" s="2">
        <v>-18.105741899630299</v>
      </c>
      <c r="I12219" s="2">
        <v>-38.073098504483603</v>
      </c>
      <c r="J12219" s="2">
        <v>125.947765869478</v>
      </c>
      <c r="K12219" s="2">
        <v>29.245935054683599</v>
      </c>
      <c r="L12219" s="2">
        <v>33.249475722510994</v>
      </c>
      <c r="M12219" s="8">
        <v>15.390706581138701</v>
      </c>
      <c r="N12219" s="2">
        <v>13</v>
      </c>
    </row>
    <row r="12220" spans="1:14" x14ac:dyDescent="0.25">
      <c r="A12220" s="2">
        <v>12219</v>
      </c>
      <c r="B12220" s="2">
        <v>59.7133089754591</v>
      </c>
      <c r="C12220" s="2">
        <v>33.608441770241697</v>
      </c>
      <c r="D12220" s="2">
        <v>26.104867205217399</v>
      </c>
      <c r="E12220" s="2">
        <v>-31.3770826020599</v>
      </c>
      <c r="F12220" s="2">
        <f>ABS(ABS(E12220)-ABS(B12220))</f>
        <v>28.336226373399199</v>
      </c>
      <c r="G12220" s="2">
        <v>43.379801517694901</v>
      </c>
      <c r="H12220" s="2">
        <v>-18.125985090303502</v>
      </c>
      <c r="I12220" s="2">
        <v>-34.645168962724703</v>
      </c>
      <c r="J12220" s="2">
        <v>95.355146795895294</v>
      </c>
      <c r="K12220" s="2">
        <v>29.7174132094746</v>
      </c>
      <c r="L12220" s="2">
        <v>36.698717499390995</v>
      </c>
      <c r="M12220" s="8">
        <v>12.318961934920601</v>
      </c>
      <c r="N12220" s="2">
        <v>13</v>
      </c>
    </row>
    <row r="12221" spans="1:14" x14ac:dyDescent="0.25">
      <c r="A12221" s="2">
        <v>12220</v>
      </c>
      <c r="B12221" s="2">
        <v>67.008383805428295</v>
      </c>
      <c r="C12221" s="2">
        <v>36.634036813560698</v>
      </c>
      <c r="D12221" s="2">
        <v>30.374346991867501</v>
      </c>
      <c r="E12221" s="2">
        <v>-39.180987580440501</v>
      </c>
      <c r="F12221" s="2">
        <f>ABS(ABS(E12221)-ABS(B12221))</f>
        <v>27.827396224987794</v>
      </c>
      <c r="G12221" s="2">
        <v>47.335699400370103</v>
      </c>
      <c r="H12221" s="2">
        <v>-18.160599453335099</v>
      </c>
      <c r="I12221" s="2">
        <v>-31.364210378925002</v>
      </c>
      <c r="J12221" s="2">
        <v>77.330204908368998</v>
      </c>
      <c r="K12221" s="2">
        <v>30.171675173764601</v>
      </c>
      <c r="L12221" s="2">
        <v>40.313155496577991</v>
      </c>
      <c r="M12221" s="8">
        <v>11.655938031022501</v>
      </c>
      <c r="N12221" s="2">
        <v>10</v>
      </c>
    </row>
    <row r="12222" spans="1:14" x14ac:dyDescent="0.25">
      <c r="A12222" s="2">
        <v>12221</v>
      </c>
      <c r="B12222" s="2">
        <v>74.609210557759397</v>
      </c>
      <c r="C12222" s="2">
        <v>39.811428523448598</v>
      </c>
      <c r="D12222" s="2">
        <v>34.797782034310799</v>
      </c>
      <c r="E12222" s="2">
        <v>-46.997278346433497</v>
      </c>
      <c r="F12222" s="2">
        <f>ABS(ABS(E12222)-ABS(B12222))</f>
        <v>27.6119322113259</v>
      </c>
      <c r="G12222" s="2">
        <v>51.435726509993302</v>
      </c>
      <c r="H12222" s="2">
        <v>-18.221652194767302</v>
      </c>
      <c r="I12222" s="2">
        <v>-28.260432199377401</v>
      </c>
      <c r="J12222" s="2">
        <v>65.771548031467006</v>
      </c>
      <c r="K12222" s="2">
        <v>30.623305442268801</v>
      </c>
      <c r="L12222" s="2">
        <v>44.087822847069987</v>
      </c>
      <c r="M12222" s="8">
        <v>11.7082218867865</v>
      </c>
      <c r="N12222" s="2">
        <v>10</v>
      </c>
    </row>
    <row r="12223" spans="1:14" x14ac:dyDescent="0.25">
      <c r="A12223" s="2">
        <v>12222</v>
      </c>
      <c r="B12223" s="2">
        <v>82.459991441768906</v>
      </c>
      <c r="C12223" s="2">
        <v>43.131366416656597</v>
      </c>
      <c r="D12223" s="2">
        <v>39.328625025112302</v>
      </c>
      <c r="E12223" s="2">
        <v>-54.765466459239498</v>
      </c>
      <c r="F12223" s="2">
        <f>ABS(ABS(E12223)-ABS(B12223))</f>
        <v>27.694524982529408</v>
      </c>
      <c r="G12223" s="2">
        <v>55.670254374935702</v>
      </c>
      <c r="H12223" s="2">
        <v>-18.3227699255314</v>
      </c>
      <c r="I12223" s="2">
        <v>-25.359728234657201</v>
      </c>
      <c r="J12223" s="2">
        <v>57.955268034011297</v>
      </c>
      <c r="K12223" s="2">
        <v>31.089458482886599</v>
      </c>
      <c r="L12223" s="2">
        <v>48.01351890127799</v>
      </c>
      <c r="M12223" s="8">
        <v>9.0718912318319003</v>
      </c>
      <c r="N12223" s="2">
        <v>10</v>
      </c>
    </row>
    <row r="12224" spans="1:14" x14ac:dyDescent="0.25">
      <c r="A12224" s="2">
        <v>12223</v>
      </c>
      <c r="B12224" s="2">
        <v>41.898599198383003</v>
      </c>
      <c r="C12224" s="2">
        <v>29.2222814201494</v>
      </c>
      <c r="D12224" s="2">
        <v>12.676317778233599</v>
      </c>
      <c r="E12224" s="2">
        <v>-3.7980388782346202</v>
      </c>
      <c r="F12224" s="2">
        <f>ABS(ABS(E12224)-ABS(B12224))</f>
        <v>38.100560320148382</v>
      </c>
      <c r="G12224" s="2">
        <v>36.274120470001201</v>
      </c>
      <c r="H12224" s="2">
        <v>-21.043855748812401</v>
      </c>
      <c r="I12224" s="2">
        <v>-51.179092624762802</v>
      </c>
      <c r="J12224" s="2">
        <v>675.57952921495303</v>
      </c>
      <c r="K12224" s="2">
        <v>31.162792854777301</v>
      </c>
      <c r="L12224" s="2">
        <v>30.165748775080004</v>
      </c>
      <c r="M12224" s="8">
        <v>13.505349664543498</v>
      </c>
      <c r="N12224" s="2">
        <v>13</v>
      </c>
    </row>
    <row r="12225" spans="1:14" x14ac:dyDescent="0.25">
      <c r="A12225" s="2">
        <v>12224</v>
      </c>
      <c r="B12225" s="2">
        <v>48.126744344674698</v>
      </c>
      <c r="C12225" s="2">
        <v>31.923922576048799</v>
      </c>
      <c r="D12225" s="2">
        <v>16.202821768625899</v>
      </c>
      <c r="E12225" s="2">
        <v>-11.177887572790601</v>
      </c>
      <c r="F12225" s="2">
        <f>ABS(ABS(E12225)-ABS(B12225))</f>
        <v>36.948856771884095</v>
      </c>
      <c r="G12225" s="2">
        <v>39.9276084533535</v>
      </c>
      <c r="H12225" s="2">
        <v>-21.1919573947321</v>
      </c>
      <c r="I12225" s="2">
        <v>-47.660693920907697</v>
      </c>
      <c r="J12225" s="2">
        <v>225.497728986509</v>
      </c>
      <c r="K12225" s="2">
        <v>31.826771167909701</v>
      </c>
      <c r="L12225" s="2">
        <v>33.433536534158009</v>
      </c>
      <c r="M12225" s="8">
        <v>10.8883468282776</v>
      </c>
      <c r="N12225" s="2">
        <v>13</v>
      </c>
    </row>
    <row r="12226" spans="1:14" x14ac:dyDescent="0.25">
      <c r="A12226" s="2">
        <v>12225</v>
      </c>
      <c r="B12226" s="2">
        <v>54.7436027242371</v>
      </c>
      <c r="C12226" s="2">
        <v>34.774913895669499</v>
      </c>
      <c r="D12226" s="2">
        <v>19.968688828567601</v>
      </c>
      <c r="E12226" s="2">
        <v>-18.753455829202</v>
      </c>
      <c r="F12226" s="2">
        <f>ABS(ABS(E12226)-ABS(B12226))</f>
        <v>35.990146895035096</v>
      </c>
      <c r="G12226" s="2">
        <v>43.723966537903301</v>
      </c>
      <c r="H12226" s="2">
        <v>-21.3300367787323</v>
      </c>
      <c r="I12226" s="2">
        <v>-44.187577859824998</v>
      </c>
      <c r="J12226" s="2">
        <v>133.248460707693</v>
      </c>
      <c r="K12226" s="2">
        <v>32.447037230269501</v>
      </c>
      <c r="L12226" s="2">
        <v>36.859124324513004</v>
      </c>
      <c r="M12226" s="8">
        <v>10.2003212118014</v>
      </c>
      <c r="N12226" s="2">
        <v>13</v>
      </c>
    </row>
    <row r="12227" spans="1:14" x14ac:dyDescent="0.25">
      <c r="A12227" s="2">
        <v>12226</v>
      </c>
      <c r="B12227" s="2">
        <v>61.736053591619303</v>
      </c>
      <c r="C12227" s="2">
        <v>37.772704233389497</v>
      </c>
      <c r="D12227" s="2">
        <v>23.963349358229799</v>
      </c>
      <c r="E12227" s="2">
        <v>-26.482076157452902</v>
      </c>
      <c r="F12227" s="2">
        <f>ABS(ABS(E12227)-ABS(B12227))</f>
        <v>35.253977434166401</v>
      </c>
      <c r="G12227" s="2">
        <v>47.6602002796688</v>
      </c>
      <c r="H12227" s="2">
        <v>-21.460922260825601</v>
      </c>
      <c r="I12227" s="2">
        <v>-40.794277069350997</v>
      </c>
      <c r="J12227" s="2">
        <v>94.534908598191095</v>
      </c>
      <c r="K12227" s="2">
        <v>33.026894555691598</v>
      </c>
      <c r="L12227" s="2">
        <v>40.440033410609004</v>
      </c>
      <c r="M12227" s="8">
        <v>7.6693547455860998</v>
      </c>
      <c r="N12227" s="2">
        <v>13</v>
      </c>
    </row>
    <row r="12228" spans="1:14" x14ac:dyDescent="0.25">
      <c r="A12228" s="2">
        <v>12227</v>
      </c>
      <c r="B12228" s="2">
        <v>69.077378053481297</v>
      </c>
      <c r="C12228" s="2">
        <v>40.911273056156297</v>
      </c>
      <c r="D12228" s="2">
        <v>28.166104997325</v>
      </c>
      <c r="E12228" s="2">
        <v>-34.314747804399602</v>
      </c>
      <c r="F12228" s="2">
        <f>ABS(ABS(E12228)-ABS(B12228))</f>
        <v>34.762630249081695</v>
      </c>
      <c r="G12228" s="2">
        <v>51.729867160862703</v>
      </c>
      <c r="H12228" s="2">
        <v>-21.589548054228899</v>
      </c>
      <c r="I12228" s="2">
        <v>-37.513226588758798</v>
      </c>
      <c r="J12228" s="2">
        <v>73.903389221539896</v>
      </c>
      <c r="K12228" s="2">
        <v>33.5727256951917</v>
      </c>
      <c r="L12228" s="2">
        <v>44.170310771118011</v>
      </c>
      <c r="M12228" s="8">
        <v>6.6565661616373006</v>
      </c>
      <c r="N12228" s="2">
        <v>10</v>
      </c>
    </row>
    <row r="12229" spans="1:14" x14ac:dyDescent="0.25">
      <c r="A12229" s="2">
        <v>12228</v>
      </c>
      <c r="B12229" s="2">
        <v>76.725879792760693</v>
      </c>
      <c r="C12229" s="2">
        <v>44.180663960788699</v>
      </c>
      <c r="D12229" s="2">
        <v>32.545215831971902</v>
      </c>
      <c r="E12229" s="2">
        <v>-42.196276259447799</v>
      </c>
      <c r="F12229" s="2">
        <f>ABS(ABS(E12229)-ABS(B12229))</f>
        <v>34.529603533312894</v>
      </c>
      <c r="G12229" s="2">
        <v>55.922610877773103</v>
      </c>
      <c r="H12229" s="2">
        <v>-21.723053245756901</v>
      </c>
      <c r="I12229" s="2">
        <v>-34.373769212063799</v>
      </c>
      <c r="J12229" s="2">
        <v>61.532005014741102</v>
      </c>
      <c r="K12229" s="2">
        <v>34.094188577247998</v>
      </c>
      <c r="L12229" s="2">
        <v>48.04006218891999</v>
      </c>
      <c r="M12229" s="8">
        <v>5.6443792461883007</v>
      </c>
      <c r="N12229" s="2">
        <v>10</v>
      </c>
    </row>
    <row r="12230" spans="1:14" x14ac:dyDescent="0.25">
      <c r="A12230" s="2">
        <v>12229</v>
      </c>
      <c r="B12230" s="2">
        <v>84.624825677943704</v>
      </c>
      <c r="C12230" s="2">
        <v>47.566694806818099</v>
      </c>
      <c r="D12230" s="2">
        <v>37.058130871125499</v>
      </c>
      <c r="E12230" s="2">
        <v>-50.0660388799025</v>
      </c>
      <c r="F12230" s="2">
        <f>ABS(ABS(E12230)-ABS(B12230))</f>
        <v>34.558786798041204</v>
      </c>
      <c r="G12230" s="2">
        <v>60.223872092781299</v>
      </c>
      <c r="H12230" s="2">
        <v>-21.870516278861199</v>
      </c>
      <c r="I12230" s="2">
        <v>-31.401353040422599</v>
      </c>
      <c r="J12230" s="2">
        <v>53.594789815159601</v>
      </c>
      <c r="K12230" s="2">
        <v>34.603955767368298</v>
      </c>
      <c r="L12230" s="2">
        <v>52.035161941770994</v>
      </c>
      <c r="M12230" s="8">
        <v>3.5530991775613092</v>
      </c>
      <c r="N12230" s="2">
        <v>10</v>
      </c>
    </row>
    <row r="12231" spans="1:14" x14ac:dyDescent="0.25">
      <c r="A12231" s="2">
        <v>12230</v>
      </c>
      <c r="B12231" s="2">
        <v>43.934982070188497</v>
      </c>
      <c r="C12231" s="2">
        <v>33.069574168478802</v>
      </c>
      <c r="D12231" s="2">
        <v>10.8654079017097</v>
      </c>
      <c r="E12231" s="2">
        <v>0.937465831391605</v>
      </c>
      <c r="F12231" s="2">
        <f>ABS(ABS(E12231)-ABS(B12231))</f>
        <v>42.997516238796891</v>
      </c>
      <c r="G12231" s="2">
        <v>40.235031351206402</v>
      </c>
      <c r="H12231" s="2">
        <v>-24.056231519701502</v>
      </c>
      <c r="I12231" s="2">
        <v>-55.302223052125299</v>
      </c>
      <c r="J12231" s="2">
        <v>2255.8209620753501</v>
      </c>
      <c r="K12231" s="2">
        <v>34.146239957515903</v>
      </c>
      <c r="L12231" s="2">
        <v>33.574484663020996</v>
      </c>
      <c r="M12231" s="8">
        <v>6.4018089828824998</v>
      </c>
      <c r="N12231" s="2">
        <v>13</v>
      </c>
    </row>
    <row r="12232" spans="1:14" x14ac:dyDescent="0.25">
      <c r="A12232" s="2">
        <v>12231</v>
      </c>
      <c r="B12232" s="2">
        <v>50.184326270604402</v>
      </c>
      <c r="C12232" s="2">
        <v>35.900082101158198</v>
      </c>
      <c r="D12232" s="2">
        <v>14.284244169446101</v>
      </c>
      <c r="E12232" s="2">
        <v>-6.3461012109602102</v>
      </c>
      <c r="F12232" s="2">
        <f>ABS(ABS(E12232)-ABS(B12232))</f>
        <v>43.838225059644188</v>
      </c>
      <c r="G12232" s="2">
        <v>44.018411450632399</v>
      </c>
      <c r="H12232" s="2">
        <v>-24.324508330210399</v>
      </c>
      <c r="I12232" s="2">
        <v>-53.7681810768145</v>
      </c>
      <c r="J12232" s="2">
        <v>323.63535984807299</v>
      </c>
      <c r="K12232" s="2">
        <v>34.929934840742298</v>
      </c>
      <c r="L12232" s="2">
        <v>36.973302512611014</v>
      </c>
      <c r="M12232" s="8">
        <v>5.4349689288166996</v>
      </c>
      <c r="N12232" s="2">
        <v>13</v>
      </c>
    </row>
    <row r="12233" spans="1:14" x14ac:dyDescent="0.25">
      <c r="A12233" s="2">
        <v>12232</v>
      </c>
      <c r="B12233" s="2">
        <v>56.815499029573303</v>
      </c>
      <c r="C12233" s="2">
        <v>38.867792950574902</v>
      </c>
      <c r="D12233" s="2">
        <v>17.947706078998401</v>
      </c>
      <c r="E12233" s="2">
        <v>-13.8565412624754</v>
      </c>
      <c r="F12233" s="2">
        <f>ABS(ABS(E12233)-ABS(B12233))</f>
        <v>42.9589577670979</v>
      </c>
      <c r="G12233" s="2">
        <v>47.932435250175203</v>
      </c>
      <c r="H12233" s="2">
        <v>-24.573438348449901</v>
      </c>
      <c r="I12233" s="2">
        <v>-50.369068135860097</v>
      </c>
      <c r="J12233" s="2">
        <v>145.756351316946</v>
      </c>
      <c r="K12233" s="2">
        <v>35.6609957159801</v>
      </c>
      <c r="L12233" s="2">
        <v>40.517976591722999</v>
      </c>
      <c r="M12233" s="8">
        <v>3.4149243474911</v>
      </c>
      <c r="N12233" s="2">
        <v>13</v>
      </c>
    </row>
    <row r="12234" spans="1:14" x14ac:dyDescent="0.25">
      <c r="A12234" s="2">
        <v>12233</v>
      </c>
      <c r="B12234" s="2">
        <v>63.815737381300004</v>
      </c>
      <c r="C12234" s="2">
        <v>41.9658766764014</v>
      </c>
      <c r="D12234" s="2">
        <v>21.8498607048986</v>
      </c>
      <c r="E12234" s="2">
        <v>-21.5539018946317</v>
      </c>
      <c r="F12234" s="2">
        <f>ABS(ABS(E12234)-ABS(B12234))</f>
        <v>42.261835486668303</v>
      </c>
      <c r="G12234" s="2">
        <v>51.969829484497097</v>
      </c>
      <c r="H12234" s="2">
        <v>-24.801424350068402</v>
      </c>
      <c r="I12234" s="2">
        <v>-47.011855281774302</v>
      </c>
      <c r="J12234" s="2">
        <v>93.512193882673799</v>
      </c>
      <c r="K12234" s="2">
        <v>36.338275541473102</v>
      </c>
      <c r="L12234" s="2">
        <v>44.201756306845994</v>
      </c>
      <c r="M12234" s="8">
        <v>2.5348274926781196</v>
      </c>
      <c r="N12234" s="2">
        <v>13</v>
      </c>
    </row>
    <row r="12235" spans="1:14" x14ac:dyDescent="0.25">
      <c r="A12235" s="2">
        <v>12234</v>
      </c>
      <c r="B12235" s="2">
        <v>71.159055051433796</v>
      </c>
      <c r="C12235" s="2">
        <v>45.1838616086347</v>
      </c>
      <c r="D12235" s="2">
        <v>25.9751934427991</v>
      </c>
      <c r="E12235" s="2">
        <v>-29.391344671359501</v>
      </c>
      <c r="F12235" s="2">
        <f>ABS(ABS(E12235)-ABS(B12235))</f>
        <v>41.767710380074291</v>
      </c>
      <c r="G12235" s="2">
        <v>56.119700835553303</v>
      </c>
      <c r="H12235" s="2">
        <v>-25.0086490375468</v>
      </c>
      <c r="I12235" s="2">
        <v>-43.727269460529399</v>
      </c>
      <c r="J12235" s="2">
        <v>69.522841972084905</v>
      </c>
      <c r="K12235" s="2">
        <v>36.963354410865101</v>
      </c>
      <c r="L12235" s="2">
        <v>48.014244557095992</v>
      </c>
      <c r="M12235" s="8">
        <v>2.4140346751872999</v>
      </c>
      <c r="N12235" s="2">
        <v>10</v>
      </c>
    </row>
    <row r="12236" spans="1:14" x14ac:dyDescent="0.25">
      <c r="A12236" s="2">
        <v>12235</v>
      </c>
      <c r="B12236" s="2">
        <v>78.804673629948994</v>
      </c>
      <c r="C12236" s="2">
        <v>48.507450520163303</v>
      </c>
      <c r="D12236" s="2">
        <v>30.297223109785701</v>
      </c>
      <c r="E12236" s="2">
        <v>-37.315167566478401</v>
      </c>
      <c r="F12236" s="2">
        <f>ABS(ABS(E12236)-ABS(B12236))</f>
        <v>41.489506063470593</v>
      </c>
      <c r="G12236" s="2">
        <v>60.367352764009802</v>
      </c>
      <c r="H12236" s="2">
        <v>-25.197534331884199</v>
      </c>
      <c r="I12236" s="2">
        <v>-40.543730084089901</v>
      </c>
      <c r="J12236" s="2">
        <v>56.369852078549201</v>
      </c>
      <c r="K12236" s="2">
        <v>37.541109421634303</v>
      </c>
      <c r="L12236" s="2">
        <v>51.941213357799001</v>
      </c>
      <c r="M12236" s="8">
        <v>3.5510410316238499</v>
      </c>
      <c r="N12236" s="2">
        <v>10</v>
      </c>
    </row>
    <row r="12237" spans="1:14" x14ac:dyDescent="0.25">
      <c r="A12237" s="2">
        <v>12236</v>
      </c>
      <c r="B12237" s="2">
        <v>86.696655961032107</v>
      </c>
      <c r="C12237" s="2">
        <v>51.918579509326399</v>
      </c>
      <c r="D12237" s="2">
        <v>34.778076451705701</v>
      </c>
      <c r="E12237" s="2">
        <v>-45.265309137238397</v>
      </c>
      <c r="F12237" s="2">
        <f>ABS(ABS(E12237)-ABS(B12237))</f>
        <v>41.43134682379371</v>
      </c>
      <c r="G12237" s="2">
        <v>64.694344997716698</v>
      </c>
      <c r="H12237" s="2">
        <v>-25.372950565303299</v>
      </c>
      <c r="I12237" s="2">
        <v>-37.486617558601502</v>
      </c>
      <c r="J12237" s="2">
        <v>48.477867173205503</v>
      </c>
      <c r="K12237" s="2">
        <v>38.079950136421203</v>
      </c>
      <c r="L12237" s="2">
        <v>55.964662257173003</v>
      </c>
      <c r="M12237" s="8">
        <v>3.1927907856175608</v>
      </c>
      <c r="N12237" s="2">
        <v>11</v>
      </c>
    </row>
    <row r="12238" spans="1:14" x14ac:dyDescent="0.25">
      <c r="A12238" s="2">
        <v>12237</v>
      </c>
      <c r="B12238" s="2">
        <v>46.0874472381918</v>
      </c>
      <c r="C12238" s="2">
        <v>36.985279053224197</v>
      </c>
      <c r="D12238" s="2">
        <v>9.1021681849676703</v>
      </c>
      <c r="E12238" s="2">
        <v>5.6171698330625901</v>
      </c>
      <c r="F12238" s="2">
        <f>ABS(ABS(E12238)-ABS(B12238))</f>
        <v>40.47027740512921</v>
      </c>
      <c r="G12238" s="2">
        <v>44.264693590208303</v>
      </c>
      <c r="H12238" s="2">
        <v>-27.089425685565502</v>
      </c>
      <c r="I12238" s="2">
        <v>-51.957047454616301</v>
      </c>
      <c r="J12238" s="2">
        <v>295.85653619455798</v>
      </c>
      <c r="K12238" s="2">
        <v>37.142718915876301</v>
      </c>
      <c r="L12238" s="2">
        <v>37.043182276836006</v>
      </c>
      <c r="M12238" s="8">
        <v>5.6000597750193002</v>
      </c>
      <c r="N12238" s="2">
        <v>13</v>
      </c>
    </row>
    <row r="12239" spans="1:14" x14ac:dyDescent="0.25">
      <c r="A12239" s="2">
        <v>12238</v>
      </c>
      <c r="B12239" s="2">
        <v>52.331686962527201</v>
      </c>
      <c r="C12239" s="2">
        <v>39.921002127901403</v>
      </c>
      <c r="D12239" s="2">
        <v>12.410684834625799</v>
      </c>
      <c r="E12239" s="2">
        <v>-1.5474008118761999</v>
      </c>
      <c r="F12239" s="2">
        <f>ABS(ABS(E12239)-ABS(B12239))</f>
        <v>50.784286150650999</v>
      </c>
      <c r="G12239" s="2">
        <v>48.154308478406399</v>
      </c>
      <c r="H12239" s="2">
        <v>-27.465010473265298</v>
      </c>
      <c r="I12239" s="2">
        <v>-59.898245104890698</v>
      </c>
      <c r="J12239" s="2">
        <v>1025.4715901684001</v>
      </c>
      <c r="K12239" s="2">
        <v>38.035098736393302</v>
      </c>
      <c r="L12239" s="2">
        <v>40.549287385914994</v>
      </c>
      <c r="M12239" s="8">
        <v>3.9126183739828608</v>
      </c>
      <c r="N12239" s="2">
        <v>13</v>
      </c>
    </row>
    <row r="12240" spans="1:14" x14ac:dyDescent="0.25">
      <c r="A12240" s="2">
        <v>12239</v>
      </c>
      <c r="B12240" s="2">
        <v>58.944288973023198</v>
      </c>
      <c r="C12240" s="2">
        <v>42.977302429371299</v>
      </c>
      <c r="D12240" s="2">
        <v>15.966986543651901</v>
      </c>
      <c r="E12240" s="2">
        <v>-8.9684877133684004</v>
      </c>
      <c r="F12240" s="2">
        <f>ABS(ABS(E12240)-ABS(B12240))</f>
        <v>49.975801259654801</v>
      </c>
      <c r="G12240" s="2">
        <v>52.157861771920302</v>
      </c>
      <c r="H12240" s="2">
        <v>-27.810143950431801</v>
      </c>
      <c r="I12240" s="2">
        <v>-56.576971449905997</v>
      </c>
      <c r="J12240" s="2">
        <v>171.897255622583</v>
      </c>
      <c r="K12240" s="2">
        <v>38.864603064869101</v>
      </c>
      <c r="L12240" s="2">
        <v>44.184830479096007</v>
      </c>
      <c r="M12240" s="8">
        <v>2.9978970458156704</v>
      </c>
      <c r="N12240" s="2">
        <v>13</v>
      </c>
    </row>
    <row r="12241" spans="1:14" x14ac:dyDescent="0.25">
      <c r="A12241" s="2">
        <v>12240</v>
      </c>
      <c r="B12241" s="2">
        <v>65.912835622973603</v>
      </c>
      <c r="C12241" s="2">
        <v>46.1433558586168</v>
      </c>
      <c r="D12241" s="2">
        <v>19.769479764356799</v>
      </c>
      <c r="E12241" s="2">
        <v>-16.609556602021101</v>
      </c>
      <c r="F12241" s="2">
        <f>ABS(ABS(E12241)-ABS(B12241))</f>
        <v>49.303279020952502</v>
      </c>
      <c r="G12241" s="2">
        <v>56.264086253548001</v>
      </c>
      <c r="H12241" s="2">
        <v>-28.119093253197601</v>
      </c>
      <c r="I12241" s="2">
        <v>-53.256401484222501</v>
      </c>
      <c r="J12241" s="2">
        <v>92.113317011789803</v>
      </c>
      <c r="K12241" s="2">
        <v>39.625925154520701</v>
      </c>
      <c r="L12241" s="2">
        <v>47.939074359903003</v>
      </c>
      <c r="M12241" s="8">
        <v>4.0216976505271802</v>
      </c>
      <c r="N12241" s="2">
        <v>13</v>
      </c>
    </row>
    <row r="12242" spans="1:14" x14ac:dyDescent="0.25">
      <c r="A12242" s="2">
        <v>12241</v>
      </c>
      <c r="B12242" s="2">
        <v>73.212612756039206</v>
      </c>
      <c r="C12242" s="2">
        <v>49.404889628332597</v>
      </c>
      <c r="D12242" s="2">
        <v>23.807723127706701</v>
      </c>
      <c r="E12242" s="2">
        <v>-24.4266221641793</v>
      </c>
      <c r="F12242" s="2">
        <f>ABS(ABS(E12242)-ABS(B12242))</f>
        <v>48.785990591859907</v>
      </c>
      <c r="G12242" s="2">
        <v>60.458287859220299</v>
      </c>
      <c r="H12242" s="2">
        <v>-28.387718398356501</v>
      </c>
      <c r="I12242" s="2">
        <v>-49.965197744565003</v>
      </c>
      <c r="J12242" s="2">
        <v>63.6153742767344</v>
      </c>
      <c r="K12242" s="2">
        <v>40.3162337363215</v>
      </c>
      <c r="L12242" s="2">
        <v>51.797828304604991</v>
      </c>
      <c r="M12242" s="8">
        <v>3.8548845383967105</v>
      </c>
      <c r="N12242" s="2">
        <v>10</v>
      </c>
    </row>
    <row r="12243" spans="1:14" x14ac:dyDescent="0.25">
      <c r="A12243" s="2">
        <v>12242</v>
      </c>
      <c r="B12243" s="2">
        <v>80.804976561947896</v>
      </c>
      <c r="C12243" s="2">
        <v>52.744307751022298</v>
      </c>
      <c r="D12243" s="2">
        <v>28.060668810925598</v>
      </c>
      <c r="E12243" s="2">
        <v>-32.368173135034198</v>
      </c>
      <c r="F12243" s="2">
        <f>ABS(ABS(E12243)-ABS(B12243))</f>
        <v>48.436803426913698</v>
      </c>
      <c r="G12243" s="2">
        <v>64.722471912883904</v>
      </c>
      <c r="H12243" s="2">
        <v>-28.6142673606236</v>
      </c>
      <c r="I12243" s="2">
        <v>-46.730912333373503</v>
      </c>
      <c r="J12243" s="2">
        <v>49.864125165598502</v>
      </c>
      <c r="K12243" s="2">
        <v>40.936083163148901</v>
      </c>
      <c r="L12243" s="2">
        <v>55.743573079127998</v>
      </c>
      <c r="M12243" s="8">
        <v>4.9108897714099697</v>
      </c>
      <c r="N12243" s="2">
        <v>10</v>
      </c>
    </row>
    <row r="12244" spans="1:14" x14ac:dyDescent="0.25">
      <c r="A12244" s="2">
        <v>12243</v>
      </c>
      <c r="B12244" s="2">
        <v>88.636717749455002</v>
      </c>
      <c r="C12244" s="2">
        <v>56.141072302049402</v>
      </c>
      <c r="D12244" s="2">
        <v>32.4956454474057</v>
      </c>
      <c r="E12244" s="2">
        <v>-40.375457142584501</v>
      </c>
      <c r="F12244" s="2">
        <f>ABS(ABS(E12244)-ABS(B12244))</f>
        <v>48.261260606870501</v>
      </c>
      <c r="G12244" s="2">
        <v>69.035724981876996</v>
      </c>
      <c r="H12244" s="2">
        <v>-28.8000180247728</v>
      </c>
      <c r="I12244" s="2">
        <v>-43.579307862077599</v>
      </c>
      <c r="J12244" s="2">
        <v>42.3263487468599</v>
      </c>
      <c r="K12244" s="2">
        <v>41.490100462138599</v>
      </c>
      <c r="L12244" s="2">
        <v>59.755841711855993</v>
      </c>
      <c r="M12244" s="8">
        <v>4.9186610929126005</v>
      </c>
      <c r="N12244" s="2">
        <v>11</v>
      </c>
    </row>
    <row r="12245" spans="1:14" x14ac:dyDescent="0.25">
      <c r="A12245" s="2">
        <v>12244</v>
      </c>
      <c r="B12245" s="2">
        <v>48.321963591323097</v>
      </c>
      <c r="C12245" s="2">
        <v>40.934016838286801</v>
      </c>
      <c r="D12245" s="2">
        <v>7.3879467530362604</v>
      </c>
      <c r="E12245" s="2">
        <v>10.2247858406778</v>
      </c>
      <c r="F12245" s="2">
        <f>ABS(ABS(E12245)-ABS(B12245))</f>
        <v>38.097177750645301</v>
      </c>
      <c r="G12245" s="2">
        <v>48.327728566721902</v>
      </c>
      <c r="H12245" s="2">
        <v>-30.122011765844402</v>
      </c>
      <c r="I12245" s="2">
        <v>-48.734831585942501</v>
      </c>
      <c r="J12245" s="2">
        <v>118.18997456937799</v>
      </c>
      <c r="K12245" s="2">
        <v>40.133186042886898</v>
      </c>
      <c r="L12245" s="2">
        <v>139.4637282199474</v>
      </c>
      <c r="M12245" s="8">
        <v>6.7814258978200002</v>
      </c>
      <c r="N12245" s="2">
        <v>13</v>
      </c>
    </row>
    <row r="12246" spans="1:14" x14ac:dyDescent="0.25">
      <c r="A12246" s="2">
        <v>12245</v>
      </c>
      <c r="B12246" s="2">
        <v>54.531994793637203</v>
      </c>
      <c r="C12246" s="2">
        <v>43.947555739036297</v>
      </c>
      <c r="D12246" s="2">
        <v>10.5844390546009</v>
      </c>
      <c r="E12246" s="2">
        <v>3.2007290435599902</v>
      </c>
      <c r="F12246" s="2">
        <f>ABS(ABS(E12246)-ABS(B12246))</f>
        <v>51.331265750077215</v>
      </c>
      <c r="G12246" s="2">
        <v>52.2961731469806</v>
      </c>
      <c r="H12246" s="2">
        <v>-30.5894378736451</v>
      </c>
      <c r="I12246" s="2">
        <v>-59.609107728495097</v>
      </c>
      <c r="J12246" s="2">
        <v>350.24314781691999</v>
      </c>
      <c r="K12246" s="2">
        <v>41.1208156460347</v>
      </c>
      <c r="L12246" s="2">
        <v>44.122166247031004</v>
      </c>
      <c r="M12246" s="8">
        <v>7.1336397632945001</v>
      </c>
      <c r="N12246" s="2">
        <v>13</v>
      </c>
    </row>
    <row r="12247" spans="1:14" x14ac:dyDescent="0.25">
      <c r="A12247" s="2">
        <v>12246</v>
      </c>
      <c r="B12247" s="2">
        <v>61.091361392423302</v>
      </c>
      <c r="C12247" s="2">
        <v>47.061437227876297</v>
      </c>
      <c r="D12247" s="2">
        <v>14.029924164546999</v>
      </c>
      <c r="E12247" s="2">
        <v>-4.1073132331874103</v>
      </c>
      <c r="F12247" s="2">
        <f>ABS(ABS(E12247)-ABS(B12247))</f>
        <v>56.98404815923589</v>
      </c>
      <c r="G12247" s="2">
        <v>56.358241438863899</v>
      </c>
      <c r="H12247" s="2">
        <v>-31.013979056982802</v>
      </c>
      <c r="I12247" s="2">
        <v>-62.769330830115003</v>
      </c>
      <c r="J12247" s="2">
        <v>259.64753671051801</v>
      </c>
      <c r="K12247" s="2">
        <v>42.034387970500703</v>
      </c>
      <c r="L12247" s="2">
        <v>47.817475426219005</v>
      </c>
      <c r="M12247" s="8">
        <v>8.3879608023265995</v>
      </c>
      <c r="N12247" s="2">
        <v>13</v>
      </c>
    </row>
    <row r="12248" spans="1:14" x14ac:dyDescent="0.25">
      <c r="A12248" s="2">
        <v>12247</v>
      </c>
      <c r="B12248" s="2">
        <v>67.988304881501506</v>
      </c>
      <c r="C12248" s="2">
        <v>50.261525218388996</v>
      </c>
      <c r="D12248" s="2">
        <v>17.726779663112499</v>
      </c>
      <c r="E12248" s="2">
        <v>-11.666928755070501</v>
      </c>
      <c r="F12248" s="2">
        <f>ABS(ABS(E12248)-ABS(B12248))</f>
        <v>56.321376126431005</v>
      </c>
      <c r="G12248" s="2">
        <v>60.499354378539202</v>
      </c>
      <c r="H12248" s="2">
        <v>-31.386320216973399</v>
      </c>
      <c r="I12248" s="2">
        <v>-59.485820271460398</v>
      </c>
      <c r="J12248" s="2">
        <v>89.866180011784394</v>
      </c>
      <c r="K12248" s="2">
        <v>42.864968035418499</v>
      </c>
      <c r="L12248" s="2">
        <v>51.608158027145009</v>
      </c>
      <c r="M12248" s="8">
        <v>9.5337832625949996</v>
      </c>
      <c r="N12248" s="2">
        <v>13</v>
      </c>
    </row>
    <row r="12249" spans="1:14" x14ac:dyDescent="0.25">
      <c r="A12249" s="2">
        <v>12248</v>
      </c>
      <c r="B12249" s="2">
        <v>75.200168804724896</v>
      </c>
      <c r="C12249" s="2">
        <v>53.530760912643501</v>
      </c>
      <c r="D12249" s="2">
        <v>21.669407892081399</v>
      </c>
      <c r="E12249" s="2">
        <v>-19.4377191506419</v>
      </c>
      <c r="F12249" s="2">
        <f>ABS(ABS(E12249)-ABS(B12249))</f>
        <v>55.762449654082999</v>
      </c>
      <c r="G12249" s="2">
        <v>64.702032297615304</v>
      </c>
      <c r="H12249" s="2">
        <v>-31.698691702706299</v>
      </c>
      <c r="I12249" s="2">
        <v>-56.1863855082876</v>
      </c>
      <c r="J12249" s="2">
        <v>55.015995956273599</v>
      </c>
      <c r="K12249" s="2">
        <v>43.605951271347301</v>
      </c>
      <c r="L12249" s="2">
        <v>55.477245267718999</v>
      </c>
      <c r="M12249" s="8">
        <v>8.9620312809327007</v>
      </c>
      <c r="N12249" s="2">
        <v>10</v>
      </c>
    </row>
    <row r="12250" spans="1:14" x14ac:dyDescent="0.25">
      <c r="A12250" s="2">
        <v>12249</v>
      </c>
      <c r="B12250" s="2">
        <v>82.691769738560097</v>
      </c>
      <c r="C12250" s="2">
        <v>56.849560137073297</v>
      </c>
      <c r="D12250" s="2">
        <v>25.8422096014868</v>
      </c>
      <c r="E12250" s="2">
        <v>-27.371118975617499</v>
      </c>
      <c r="F12250" s="2">
        <f>ABS(ABS(E12250)-ABS(B12250))</f>
        <v>55.320650762942599</v>
      </c>
      <c r="G12250" s="2">
        <v>68.946292993398103</v>
      </c>
      <c r="H12250" s="2">
        <v>-31.9459345442637</v>
      </c>
      <c r="I12250" s="2">
        <v>-52.897778262289798</v>
      </c>
      <c r="J12250" s="2">
        <v>41.279271326151097</v>
      </c>
      <c r="K12250" s="2">
        <v>44.254243518889297</v>
      </c>
      <c r="L12250" s="2">
        <v>59.405237716312996</v>
      </c>
      <c r="M12250" s="8">
        <v>8.3479144902801004</v>
      </c>
      <c r="N12250" s="2">
        <v>11</v>
      </c>
    </row>
    <row r="12251" spans="1:14" x14ac:dyDescent="0.25">
      <c r="A12251" s="2">
        <v>12250</v>
      </c>
      <c r="B12251" s="2">
        <v>90.414493236138398</v>
      </c>
      <c r="C12251" s="2">
        <v>60.196426732840798</v>
      </c>
      <c r="D12251" s="2">
        <v>30.218066503297699</v>
      </c>
      <c r="E12251" s="2">
        <v>-35.4104870885824</v>
      </c>
      <c r="F12251" s="2">
        <f>ABS(ABS(E12251)-ABS(B12251))</f>
        <v>55.004006147555998</v>
      </c>
      <c r="G12251" s="2">
        <v>73.210265697661995</v>
      </c>
      <c r="H12251" s="2">
        <v>-32.126484506023999</v>
      </c>
      <c r="I12251" s="2">
        <v>-49.646498717823398</v>
      </c>
      <c r="J12251" s="2">
        <v>34.697990978261501</v>
      </c>
      <c r="K12251" s="2">
        <v>44.811308944315499</v>
      </c>
      <c r="L12251" s="2">
        <v>63.370718166881005</v>
      </c>
      <c r="M12251" s="8">
        <v>9.0131672218091996</v>
      </c>
      <c r="N12251" s="2">
        <v>12</v>
      </c>
    </row>
    <row r="12252" spans="1:14" x14ac:dyDescent="0.25">
      <c r="A12252" s="2">
        <v>12251</v>
      </c>
      <c r="B12252" s="2">
        <v>39.014335801068803</v>
      </c>
      <c r="C12252" s="2">
        <v>21.785695739408698</v>
      </c>
      <c r="D12252" s="2">
        <v>17.228640061660201</v>
      </c>
      <c r="E12252" s="2">
        <v>-14.6117265261779</v>
      </c>
      <c r="F12252" s="2">
        <f>ABS(ABS(E12252)-ABS(B12252))</f>
        <v>24.402609274890903</v>
      </c>
      <c r="G12252" s="2">
        <v>28.234051548990699</v>
      </c>
      <c r="H12252" s="2">
        <v>-14.789818060970401</v>
      </c>
      <c r="I12252" s="2">
        <v>-38.577161670484799</v>
      </c>
      <c r="J12252" s="2">
        <v>254.90490467382199</v>
      </c>
      <c r="K12252" s="2">
        <v>24.507170364477702</v>
      </c>
      <c r="L12252" s="2">
        <v>23.383943171115988</v>
      </c>
      <c r="M12252" s="8">
        <v>33.289493272982902</v>
      </c>
      <c r="N12252" s="2">
        <v>12</v>
      </c>
    </row>
    <row r="12253" spans="1:14" x14ac:dyDescent="0.25">
      <c r="A12253" s="2">
        <v>12252</v>
      </c>
      <c r="B12253" s="2">
        <v>45.236368047392403</v>
      </c>
      <c r="C12253" s="2">
        <v>24.206401142808399</v>
      </c>
      <c r="D12253" s="2">
        <v>21.029966904584001</v>
      </c>
      <c r="E12253" s="2">
        <v>-22.073329501652601</v>
      </c>
      <c r="F12253" s="2">
        <f>ABS(ABS(E12253)-ABS(B12253))</f>
        <v>23.163038545739802</v>
      </c>
      <c r="G12253" s="2">
        <v>31.5923979921388</v>
      </c>
      <c r="H12253" s="2">
        <v>-14.659490243377499</v>
      </c>
      <c r="I12253" s="2">
        <v>-34.9732186877307</v>
      </c>
      <c r="J12253" s="2">
        <v>169.011736931005</v>
      </c>
      <c r="K12253" s="2">
        <v>24.8789413293904</v>
      </c>
      <c r="L12253" s="2">
        <v>26.358967686526995</v>
      </c>
      <c r="M12253" s="8">
        <v>31.547374207893697</v>
      </c>
      <c r="N12253" s="2">
        <v>12</v>
      </c>
    </row>
    <row r="12254" spans="1:14" x14ac:dyDescent="0.25">
      <c r="A12254" s="2">
        <v>12253</v>
      </c>
      <c r="B12254" s="2">
        <v>51.842437671565897</v>
      </c>
      <c r="C12254" s="2">
        <v>26.790266654829502</v>
      </c>
      <c r="D12254" s="2">
        <v>25.052171016736299</v>
      </c>
      <c r="E12254" s="2">
        <v>-29.667676735507602</v>
      </c>
      <c r="F12254" s="2">
        <f>ABS(ABS(E12254)-ABS(B12254))</f>
        <v>22.174760936058295</v>
      </c>
      <c r="G12254" s="2">
        <v>35.107955476447898</v>
      </c>
      <c r="H12254" s="2">
        <v>-14.5348672094875</v>
      </c>
      <c r="I12254" s="2">
        <v>-31.474634620863199</v>
      </c>
      <c r="J12254" s="2">
        <v>126.47161580903099</v>
      </c>
      <c r="K12254" s="2">
        <v>25.2235853940963</v>
      </c>
      <c r="L12254" s="2">
        <v>29.505059437212992</v>
      </c>
      <c r="M12254" s="8">
        <v>29.7965930947706</v>
      </c>
      <c r="N12254" s="2">
        <v>12</v>
      </c>
    </row>
    <row r="12255" spans="1:14" x14ac:dyDescent="0.25">
      <c r="A12255" s="2">
        <v>12254</v>
      </c>
      <c r="B12255" s="2">
        <v>58.814936200405498</v>
      </c>
      <c r="C12255" s="2">
        <v>29.542753482507798</v>
      </c>
      <c r="D12255" s="2">
        <v>29.272182717897699</v>
      </c>
      <c r="E12255" s="2">
        <v>-37.348250999859602</v>
      </c>
      <c r="F12255" s="2">
        <f>ABS(ABS(E12255)-ABS(B12255))</f>
        <v>21.466685200545896</v>
      </c>
      <c r="G12255" s="2">
        <v>38.785753836879401</v>
      </c>
      <c r="H12255" s="2">
        <v>-14.4286296403415</v>
      </c>
      <c r="I12255" s="2">
        <v>-28.117009444391801</v>
      </c>
      <c r="J12255" s="2">
        <v>101.475689167261</v>
      </c>
      <c r="K12255" s="2">
        <v>25.554584460684701</v>
      </c>
      <c r="L12255" s="2">
        <v>32.827739426726993</v>
      </c>
      <c r="M12255" s="8">
        <v>28.038938647170099</v>
      </c>
      <c r="N12255" s="2">
        <v>12</v>
      </c>
    </row>
    <row r="12256" spans="1:14" x14ac:dyDescent="0.25">
      <c r="A12256" s="2">
        <v>12255</v>
      </c>
      <c r="B12256" s="2">
        <v>66.123098449289998</v>
      </c>
      <c r="C12256" s="2">
        <v>32.466945423864402</v>
      </c>
      <c r="D12256" s="2">
        <v>33.656153025425603</v>
      </c>
      <c r="E12256" s="2">
        <v>-45.0624131004285</v>
      </c>
      <c r="F12256" s="2">
        <f>ABS(ABS(E12256)-ABS(B12256))</f>
        <v>21.060685348861497</v>
      </c>
      <c r="G12256" s="2">
        <v>42.6284646877832</v>
      </c>
      <c r="H12256" s="2">
        <v>-14.3564750596555</v>
      </c>
      <c r="I12256" s="2">
        <v>-24.933907938131298</v>
      </c>
      <c r="J12256" s="2">
        <v>85.307284810549206</v>
      </c>
      <c r="K12256" s="2">
        <v>25.889377432124</v>
      </c>
      <c r="L12256" s="2">
        <v>36.330146643841999</v>
      </c>
      <c r="M12256" s="8">
        <v>27.400824194074097</v>
      </c>
      <c r="N12256" s="2">
        <v>11</v>
      </c>
    </row>
    <row r="12257" spans="1:14" x14ac:dyDescent="0.25">
      <c r="A12257" s="2">
        <v>12256</v>
      </c>
      <c r="B12257" s="2">
        <v>73.722768148690093</v>
      </c>
      <c r="C12257" s="2">
        <v>35.562751017191097</v>
      </c>
      <c r="D12257" s="2">
        <v>38.160017131499004</v>
      </c>
      <c r="E12257" s="2">
        <v>-52.752183465324499</v>
      </c>
      <c r="F12257" s="2">
        <f>ABS(ABS(E12257)-ABS(B12257))</f>
        <v>20.970584683365594</v>
      </c>
      <c r="G12257" s="2">
        <v>46.635604366064698</v>
      </c>
      <c r="H12257" s="2">
        <v>-14.3364160762282</v>
      </c>
      <c r="I12257" s="2">
        <v>-21.9559327868634</v>
      </c>
      <c r="J12257" s="2">
        <v>74.191702320791705</v>
      </c>
      <c r="K12257" s="2">
        <v>26.2486756546935</v>
      </c>
      <c r="L12257" s="2">
        <v>40.012239845316003</v>
      </c>
      <c r="M12257" s="8">
        <v>27.874963503634199</v>
      </c>
      <c r="N12257" s="2">
        <v>8</v>
      </c>
    </row>
    <row r="12258" spans="1:14" x14ac:dyDescent="0.25">
      <c r="A12258" s="2">
        <v>12257</v>
      </c>
      <c r="B12258" s="2">
        <v>81.557544755386303</v>
      </c>
      <c r="C12258" s="2">
        <v>38.826074445464201</v>
      </c>
      <c r="D12258" s="2">
        <v>42.731470309922003</v>
      </c>
      <c r="E12258" s="2">
        <v>-60.356061338535497</v>
      </c>
      <c r="F12258" s="2">
        <f>ABS(ABS(E12258)-ABS(B12258))</f>
        <v>21.201483416850806</v>
      </c>
      <c r="G12258" s="2">
        <v>50.802705494077998</v>
      </c>
      <c r="H12258" s="2">
        <v>-14.3874810957559</v>
      </c>
      <c r="I12258" s="2">
        <v>-19.209616409803999</v>
      </c>
      <c r="J12258" s="2">
        <v>66.220691468903794</v>
      </c>
      <c r="K12258" s="2">
        <v>26.655084011492601</v>
      </c>
      <c r="L12258" s="2">
        <v>43.869968082646011</v>
      </c>
      <c r="M12258" s="8">
        <v>26.025501273971098</v>
      </c>
      <c r="N12258" s="2">
        <v>8</v>
      </c>
    </row>
    <row r="12259" spans="1:14" x14ac:dyDescent="0.25">
      <c r="A12259" s="2">
        <v>12258</v>
      </c>
      <c r="B12259" s="2">
        <v>40.744996747962801</v>
      </c>
      <c r="C12259" s="2">
        <v>25.449649166030799</v>
      </c>
      <c r="D12259" s="2">
        <v>15.295347581932001</v>
      </c>
      <c r="E12259" s="2">
        <v>-9.8679198799918399</v>
      </c>
      <c r="F12259" s="2">
        <f>ABS(ABS(E12259)-ABS(B12259))</f>
        <v>30.877076867970963</v>
      </c>
      <c r="G12259" s="2">
        <v>32.0087923853471</v>
      </c>
      <c r="H12259" s="2">
        <v>-17.744200499365999</v>
      </c>
      <c r="I12259" s="2">
        <v>-44.393978103745098</v>
      </c>
      <c r="J12259" s="2">
        <v>332.93051255464599</v>
      </c>
      <c r="K12259" s="2">
        <v>27.451193946324999</v>
      </c>
      <c r="L12259" s="2">
        <v>26.628244107231012</v>
      </c>
      <c r="M12259" s="8">
        <v>29.572322868182198</v>
      </c>
      <c r="N12259" s="2">
        <v>13</v>
      </c>
    </row>
    <row r="12260" spans="1:14" x14ac:dyDescent="0.25">
      <c r="A12260" s="2">
        <v>12259</v>
      </c>
      <c r="B12260" s="2">
        <v>47.033668401352898</v>
      </c>
      <c r="C12260" s="2">
        <v>28.035644263813801</v>
      </c>
      <c r="D12260" s="2">
        <v>18.998024137539101</v>
      </c>
      <c r="E12260" s="2">
        <v>-17.280552250300602</v>
      </c>
      <c r="F12260" s="2">
        <f>ABS(ABS(E12260)-ABS(B12260))</f>
        <v>29.753116151052296</v>
      </c>
      <c r="G12260" s="2">
        <v>35.5334641048712</v>
      </c>
      <c r="H12260" s="2">
        <v>-17.751840219259101</v>
      </c>
      <c r="I12260" s="2">
        <v>-40.880322158538199</v>
      </c>
      <c r="J12260" s="2">
        <v>189.39637315912199</v>
      </c>
      <c r="K12260" s="2">
        <v>27.9573032722218</v>
      </c>
      <c r="L12260" s="2">
        <v>29.770779811501995</v>
      </c>
      <c r="M12260" s="8">
        <v>26.816106995335801</v>
      </c>
      <c r="N12260" s="2">
        <v>13</v>
      </c>
    </row>
    <row r="12261" spans="1:14" x14ac:dyDescent="0.25">
      <c r="A12261" s="2">
        <v>12260</v>
      </c>
      <c r="B12261" s="2">
        <v>53.714881388971001</v>
      </c>
      <c r="C12261" s="2">
        <v>30.7822813894756</v>
      </c>
      <c r="D12261" s="2">
        <v>22.932599999495501</v>
      </c>
      <c r="E12261" s="2">
        <v>-24.8573521708417</v>
      </c>
      <c r="F12261" s="2">
        <f>ABS(ABS(E12261)-ABS(B12261))</f>
        <v>28.857529218129301</v>
      </c>
      <c r="G12261" s="2">
        <v>39.212754142400001</v>
      </c>
      <c r="H12261" s="2">
        <v>-17.759180019997501</v>
      </c>
      <c r="I12261" s="2">
        <v>-37.445874290320297</v>
      </c>
      <c r="J12261" s="2">
        <v>131.91218957695901</v>
      </c>
      <c r="K12261" s="2">
        <v>28.429611075693899</v>
      </c>
      <c r="L12261" s="2">
        <v>33.082053174011008</v>
      </c>
      <c r="M12261" s="8">
        <v>24.9834676485691</v>
      </c>
      <c r="N12261" s="2">
        <v>13</v>
      </c>
    </row>
    <row r="12262" spans="1:14" x14ac:dyDescent="0.25">
      <c r="A12262" s="2">
        <v>12261</v>
      </c>
      <c r="B12262" s="2">
        <v>60.772295202656302</v>
      </c>
      <c r="C12262" s="2">
        <v>33.691186952084202</v>
      </c>
      <c r="D12262" s="2">
        <v>27.0811082505721</v>
      </c>
      <c r="E12262" s="2">
        <v>-32.553768832153899</v>
      </c>
      <c r="F12262" s="2">
        <f>ABS(ABS(E12262)-ABS(B12262))</f>
        <v>28.218526370502403</v>
      </c>
      <c r="G12262" s="2">
        <v>43.047857436671201</v>
      </c>
      <c r="H12262" s="2">
        <v>-17.774545918995099</v>
      </c>
      <c r="I12262" s="2">
        <v>-34.125054193493</v>
      </c>
      <c r="J12262" s="2">
        <v>101.53555225011699</v>
      </c>
      <c r="K12262" s="2">
        <v>28.877155739396201</v>
      </c>
      <c r="L12262" s="2">
        <v>36.563756457967997</v>
      </c>
      <c r="M12262" s="8">
        <v>23.1501634702114</v>
      </c>
      <c r="N12262" s="2">
        <v>13</v>
      </c>
    </row>
    <row r="12263" spans="1:14" x14ac:dyDescent="0.25">
      <c r="A12263" s="2">
        <v>12262</v>
      </c>
      <c r="B12263" s="2">
        <v>68.1755689790877</v>
      </c>
      <c r="C12263" s="2">
        <v>36.760847047112598</v>
      </c>
      <c r="D12263" s="2">
        <v>31.414721931975201</v>
      </c>
      <c r="E12263" s="2">
        <v>-40.318603123487399</v>
      </c>
      <c r="F12263" s="2">
        <f>ABS(ABS(E12263)-ABS(B12263))</f>
        <v>27.856965855600301</v>
      </c>
      <c r="G12263" s="2">
        <v>47.036848046794397</v>
      </c>
      <c r="H12263" s="2">
        <v>-17.808863765686599</v>
      </c>
      <c r="I12263" s="2">
        <v>-30.950249643546901</v>
      </c>
      <c r="J12263" s="2">
        <v>83.154476174481502</v>
      </c>
      <c r="K12263" s="2">
        <v>29.312574936832299</v>
      </c>
      <c r="L12263" s="2">
        <v>40.214437004617992</v>
      </c>
      <c r="M12263" s="8">
        <v>22.444374318137399</v>
      </c>
      <c r="N12263" s="2">
        <v>13</v>
      </c>
    </row>
    <row r="12264" spans="1:14" x14ac:dyDescent="0.25">
      <c r="A12264" s="2">
        <v>12263</v>
      </c>
      <c r="B12264" s="2">
        <v>75.879558900785099</v>
      </c>
      <c r="C12264" s="2">
        <v>39.985900402026402</v>
      </c>
      <c r="D12264" s="2">
        <v>35.893658498758697</v>
      </c>
      <c r="E12264" s="2">
        <v>-48.094455118651098</v>
      </c>
      <c r="F12264" s="2">
        <f>ABS(ABS(E12264)-ABS(B12264))</f>
        <v>27.785103782134001</v>
      </c>
      <c r="G12264" s="2">
        <v>51.173972882308497</v>
      </c>
      <c r="H12264" s="2">
        <v>-17.8752812527045</v>
      </c>
      <c r="I12264" s="2">
        <v>-27.950871399835702</v>
      </c>
      <c r="J12264" s="2">
        <v>71.117367650502999</v>
      </c>
      <c r="K12264" s="2">
        <v>29.751784609931601</v>
      </c>
      <c r="L12264" s="2">
        <v>44.028789793344998</v>
      </c>
      <c r="M12264" s="8">
        <v>22.8433724882366</v>
      </c>
      <c r="N12264" s="2">
        <v>10</v>
      </c>
    </row>
    <row r="12265" spans="1:14" x14ac:dyDescent="0.25">
      <c r="A12265" s="2">
        <v>12264</v>
      </c>
      <c r="B12265" s="2">
        <v>83.824981307419904</v>
      </c>
      <c r="C12265" s="2">
        <v>43.356515954639903</v>
      </c>
      <c r="D12265" s="2">
        <v>40.468465352780001</v>
      </c>
      <c r="E12265" s="2">
        <v>-55.819128992185</v>
      </c>
      <c r="F12265" s="2">
        <f>ABS(ABS(E12265)-ABS(B12265))</f>
        <v>28.005852315234904</v>
      </c>
      <c r="G12265" s="2">
        <v>55.449029929124201</v>
      </c>
      <c r="H12265" s="2">
        <v>-17.988273618597798</v>
      </c>
      <c r="I12265" s="2">
        <v>-25.152359418415401</v>
      </c>
      <c r="J12265" s="2">
        <v>62.820224885946097</v>
      </c>
      <c r="K12265" s="2">
        <v>30.213038901562602</v>
      </c>
      <c r="L12265" s="2">
        <v>47.99703462184101</v>
      </c>
      <c r="M12265" s="8">
        <v>21.4776424636811</v>
      </c>
      <c r="N12265" s="2">
        <v>10</v>
      </c>
    </row>
    <row r="12266" spans="1:14" x14ac:dyDescent="0.25">
      <c r="A12266" s="2">
        <v>12265</v>
      </c>
      <c r="B12266" s="2">
        <v>42.649131885877402</v>
      </c>
      <c r="C12266" s="2">
        <v>29.243838313224298</v>
      </c>
      <c r="D12266" s="2">
        <v>13.4052935726531</v>
      </c>
      <c r="E12266" s="2">
        <v>-5.14397651162143</v>
      </c>
      <c r="F12266" s="2">
        <f>ABS(ABS(E12266)-ABS(B12266))</f>
        <v>37.50515537425597</v>
      </c>
      <c r="G12266" s="2">
        <v>35.914098634309298</v>
      </c>
      <c r="H12266" s="2">
        <v>-20.757694240014601</v>
      </c>
      <c r="I12266" s="2">
        <v>-50.298485257622502</v>
      </c>
      <c r="J12266" s="2">
        <v>552.46338988044101</v>
      </c>
      <c r="K12266" s="2">
        <v>30.442515329088099</v>
      </c>
      <c r="L12266" s="2">
        <v>29.99485740648899</v>
      </c>
      <c r="M12266" s="8">
        <v>25.523922884769899</v>
      </c>
      <c r="N12266" s="2">
        <v>13</v>
      </c>
    </row>
    <row r="12267" spans="1:14" x14ac:dyDescent="0.25">
      <c r="A12267" s="2">
        <v>12266</v>
      </c>
      <c r="B12267" s="2">
        <v>48.9852580756409</v>
      </c>
      <c r="C12267" s="2">
        <v>31.981216725543501</v>
      </c>
      <c r="D12267" s="2">
        <v>17.004041350097499</v>
      </c>
      <c r="E12267" s="2">
        <v>-12.485325616005101</v>
      </c>
      <c r="F12267" s="2">
        <f>ABS(ABS(E12267)-ABS(B12267))</f>
        <v>36.499932459635801</v>
      </c>
      <c r="G12267" s="2">
        <v>39.591184165381598</v>
      </c>
      <c r="H12267" s="2">
        <v>-20.897260914530701</v>
      </c>
      <c r="I12267" s="2">
        <v>-46.885534390892197</v>
      </c>
      <c r="J12267" s="2">
        <v>225.18870820478401</v>
      </c>
      <c r="K12267" s="2">
        <v>31.078260289073899</v>
      </c>
      <c r="L12267" s="2">
        <v>33.290920863038991</v>
      </c>
      <c r="M12267" s="8">
        <v>22.439662981865499</v>
      </c>
      <c r="N12267" s="2">
        <v>13</v>
      </c>
    </row>
    <row r="12268" spans="1:14" x14ac:dyDescent="0.25">
      <c r="A12268" s="2">
        <v>12267</v>
      </c>
      <c r="B12268" s="2">
        <v>55.7149800898843</v>
      </c>
      <c r="C12268" s="2">
        <v>34.871650107525603</v>
      </c>
      <c r="D12268" s="2">
        <v>20.8433299823587</v>
      </c>
      <c r="E12268" s="2">
        <v>-20.021779212751401</v>
      </c>
      <c r="F12268" s="2">
        <f>ABS(ABS(E12268)-ABS(B12268))</f>
        <v>35.693200877132895</v>
      </c>
      <c r="G12268" s="2">
        <v>43.415225876824898</v>
      </c>
      <c r="H12268" s="2">
        <v>-21.0285082706731</v>
      </c>
      <c r="I12268" s="2">
        <v>-43.521508442976902</v>
      </c>
      <c r="J12268" s="2">
        <v>139.99677166289399</v>
      </c>
      <c r="K12268" s="2">
        <v>31.672035433680499</v>
      </c>
      <c r="L12268" s="2">
        <v>36.748327264412012</v>
      </c>
      <c r="M12268" s="8">
        <v>19.665233859301701</v>
      </c>
      <c r="N12268" s="2">
        <v>13</v>
      </c>
    </row>
    <row r="12269" spans="1:14" x14ac:dyDescent="0.25">
      <c r="A12269" s="2">
        <v>12268</v>
      </c>
      <c r="B12269" s="2">
        <v>62.822654477096201</v>
      </c>
      <c r="C12269" s="2">
        <v>37.912399962744999</v>
      </c>
      <c r="D12269" s="2">
        <v>24.910254514351202</v>
      </c>
      <c r="E12269" s="2">
        <v>-27.711265264309201</v>
      </c>
      <c r="F12269" s="2">
        <f>ABS(ABS(E12269)-ABS(B12269))</f>
        <v>35.111389212787003</v>
      </c>
      <c r="G12269" s="2">
        <v>47.383053733207497</v>
      </c>
      <c r="H12269" s="2">
        <v>-21.1551116271356</v>
      </c>
      <c r="I12269" s="2">
        <v>-40.238780511490397</v>
      </c>
      <c r="J12269" s="2">
        <v>101.710259425118</v>
      </c>
      <c r="K12269" s="2">
        <v>32.2281795842013</v>
      </c>
      <c r="L12269" s="2">
        <v>40.364410388304009</v>
      </c>
      <c r="M12269" s="8">
        <v>18.0074914923409</v>
      </c>
      <c r="N12269" s="2">
        <v>13</v>
      </c>
    </row>
    <row r="12270" spans="1:14" x14ac:dyDescent="0.25">
      <c r="A12270" s="2">
        <v>12269</v>
      </c>
      <c r="B12270" s="2">
        <v>70.2783280068235</v>
      </c>
      <c r="C12270" s="2">
        <v>41.097065011492703</v>
      </c>
      <c r="D12270" s="2">
        <v>29.181262995330801</v>
      </c>
      <c r="E12270" s="2">
        <v>-35.504579652936997</v>
      </c>
      <c r="F12270" s="2">
        <f>ABS(ABS(E12270)-ABS(B12270))</f>
        <v>34.773748353886504</v>
      </c>
      <c r="G12270" s="2">
        <v>51.487854596538398</v>
      </c>
      <c r="H12270" s="2">
        <v>-21.2829505286951</v>
      </c>
      <c r="I12270" s="2">
        <v>-37.0679837112935</v>
      </c>
      <c r="J12270" s="2">
        <v>80.535894544396299</v>
      </c>
      <c r="K12270" s="2">
        <v>32.754257153263097</v>
      </c>
      <c r="L12270" s="2">
        <v>44.132836632034014</v>
      </c>
      <c r="M12270" s="8">
        <v>17.520905399475399</v>
      </c>
      <c r="N12270" s="2">
        <v>13</v>
      </c>
    </row>
    <row r="12271" spans="1:14" x14ac:dyDescent="0.25">
      <c r="A12271" s="2">
        <v>12270</v>
      </c>
      <c r="B12271" s="2">
        <v>78.036539185981994</v>
      </c>
      <c r="C12271" s="2">
        <v>44.415091130828898</v>
      </c>
      <c r="D12271" s="2">
        <v>33.621448055153103</v>
      </c>
      <c r="E12271" s="2">
        <v>-43.345553168456703</v>
      </c>
      <c r="F12271" s="2">
        <f>ABS(ABS(E12271)-ABS(B12271))</f>
        <v>34.69098601752529</v>
      </c>
      <c r="G12271" s="2">
        <v>55.718682941078498</v>
      </c>
      <c r="H12271" s="2">
        <v>-21.4201100645762</v>
      </c>
      <c r="I12271" s="2">
        <v>-34.0371011268522</v>
      </c>
      <c r="J12271" s="2">
        <v>67.490995386940199</v>
      </c>
      <c r="K12271" s="2">
        <v>33.2611441318071</v>
      </c>
      <c r="L12271" s="2">
        <v>48.043114547620007</v>
      </c>
      <c r="M12271" s="8">
        <v>17.361848950087801</v>
      </c>
      <c r="N12271" s="2">
        <v>10</v>
      </c>
    </row>
    <row r="12272" spans="1:14" x14ac:dyDescent="0.25">
      <c r="A12272" s="2">
        <v>12271</v>
      </c>
      <c r="B12272" s="2">
        <v>86.036586378551107</v>
      </c>
      <c r="C12272" s="2">
        <v>47.851475717120401</v>
      </c>
      <c r="D12272" s="2">
        <v>38.185110661430699</v>
      </c>
      <c r="E12272" s="2">
        <v>-51.172051782523397</v>
      </c>
      <c r="F12272" s="2">
        <f>ABS(ABS(E12272)-ABS(B12272))</f>
        <v>34.86453459602771</v>
      </c>
      <c r="G12272" s="2">
        <v>60.0601658522816</v>
      </c>
      <c r="H12272" s="2">
        <v>-21.576475301914499</v>
      </c>
      <c r="I12272" s="2">
        <v>-31.1706317721783</v>
      </c>
      <c r="J12272" s="2">
        <v>58.918352678271503</v>
      </c>
      <c r="K12272" s="2">
        <v>33.762604390577103</v>
      </c>
      <c r="L12272" s="2">
        <v>52.080298784915001</v>
      </c>
      <c r="M12272" s="8">
        <v>15.7771752253024</v>
      </c>
      <c r="N12272" s="2">
        <v>10</v>
      </c>
    </row>
    <row r="12273" spans="1:14" x14ac:dyDescent="0.25">
      <c r="A12273" s="2">
        <v>12272</v>
      </c>
      <c r="B12273" s="2">
        <v>44.701535997624397</v>
      </c>
      <c r="C12273" s="2">
        <v>33.140521924197898</v>
      </c>
      <c r="D12273" s="2">
        <v>11.561014073426501</v>
      </c>
      <c r="E12273" s="2">
        <v>-0.45611085662711298</v>
      </c>
      <c r="F12273" s="2">
        <f>ABS(ABS(E12273)-ABS(B12273))</f>
        <v>44.245425140997284</v>
      </c>
      <c r="G12273" s="2">
        <v>39.922229673387697</v>
      </c>
      <c r="H12273" s="2">
        <v>-23.812892165171899</v>
      </c>
      <c r="I12273" s="2">
        <v>-56.258841461899998</v>
      </c>
      <c r="J12273" s="2">
        <v>5251.0002078085199</v>
      </c>
      <c r="K12273" s="2">
        <v>33.465492394527999</v>
      </c>
      <c r="L12273" s="2">
        <v>33.455864272181003</v>
      </c>
      <c r="M12273" s="8">
        <v>19.018420618312302</v>
      </c>
      <c r="N12273" s="2">
        <v>13</v>
      </c>
    </row>
    <row r="12274" spans="1:14" x14ac:dyDescent="0.25">
      <c r="A12274" s="2">
        <v>12273</v>
      </c>
      <c r="B12274" s="2">
        <v>51.061343163384002</v>
      </c>
      <c r="C12274" s="2">
        <v>36.009692067536903</v>
      </c>
      <c r="D12274" s="2">
        <v>15.051651095846999</v>
      </c>
      <c r="E12274" s="2">
        <v>-7.7040132321058996</v>
      </c>
      <c r="F12274" s="2">
        <f>ABS(ABS(E12274)-ABS(B12274))</f>
        <v>43.357329931278102</v>
      </c>
      <c r="G12274" s="2">
        <v>43.732132265632501</v>
      </c>
      <c r="H12274" s="2">
        <v>-24.0745413705495</v>
      </c>
      <c r="I12274" s="2">
        <v>-52.954019529192102</v>
      </c>
      <c r="J12274" s="2">
        <v>304.75975393587203</v>
      </c>
      <c r="K12274" s="2">
        <v>34.222687547208203</v>
      </c>
      <c r="L12274" s="2">
        <v>36.885780437997994</v>
      </c>
      <c r="M12274" s="8">
        <v>17.7866025527874</v>
      </c>
      <c r="N12274" s="2">
        <v>13</v>
      </c>
    </row>
    <row r="12275" spans="1:14" x14ac:dyDescent="0.25">
      <c r="A12275" s="2">
        <v>12274</v>
      </c>
      <c r="B12275" s="2">
        <v>57.808332895219799</v>
      </c>
      <c r="C12275" s="2">
        <v>39.0191923988274</v>
      </c>
      <c r="D12275" s="2">
        <v>18.789140496392498</v>
      </c>
      <c r="E12275" s="2">
        <v>-15.1769580091658</v>
      </c>
      <c r="F12275" s="2">
        <f>ABS(ABS(E12275)-ABS(B12275))</f>
        <v>42.631374886053997</v>
      </c>
      <c r="G12275" s="2">
        <v>47.676190740392499</v>
      </c>
      <c r="H12275" s="2">
        <v>-24.317775911787301</v>
      </c>
      <c r="I12275" s="2">
        <v>-49.664208385870502</v>
      </c>
      <c r="J12275" s="2">
        <v>153.230998039128</v>
      </c>
      <c r="K12275" s="2">
        <v>34.928190950686897</v>
      </c>
      <c r="L12275" s="2">
        <v>40.464510907411011</v>
      </c>
      <c r="M12275" s="8">
        <v>14.680348599135499</v>
      </c>
      <c r="N12275" s="2">
        <v>13</v>
      </c>
    </row>
    <row r="12276" spans="1:14" x14ac:dyDescent="0.25">
      <c r="A12276" s="2">
        <v>12275</v>
      </c>
      <c r="B12276" s="2">
        <v>64.927255421357998</v>
      </c>
      <c r="C12276" s="2">
        <v>42.161782626146604</v>
      </c>
      <c r="D12276" s="2">
        <v>22.765472795211402</v>
      </c>
      <c r="E12276" s="2">
        <v>-22.8359078936119</v>
      </c>
      <c r="F12276" s="2">
        <f>ABS(ABS(E12276)-ABS(B12276))</f>
        <v>42.091347527746095</v>
      </c>
      <c r="G12276" s="2">
        <v>51.746733228078</v>
      </c>
      <c r="H12276" s="2">
        <v>-24.541607903389799</v>
      </c>
      <c r="I12276" s="2">
        <v>-46.418990467630103</v>
      </c>
      <c r="J12276" s="2">
        <v>102.080677775994</v>
      </c>
      <c r="K12276" s="2">
        <v>35.5816506258261</v>
      </c>
      <c r="L12276" s="2">
        <v>44.184894461636986</v>
      </c>
      <c r="M12276" s="8">
        <v>12.934890477854299</v>
      </c>
      <c r="N12276" s="2">
        <v>13</v>
      </c>
    </row>
    <row r="12277" spans="1:14" x14ac:dyDescent="0.25">
      <c r="A12277" s="2">
        <v>12276</v>
      </c>
      <c r="B12277" s="2">
        <v>72.388852787965803</v>
      </c>
      <c r="C12277" s="2">
        <v>45.426387827108996</v>
      </c>
      <c r="D12277" s="2">
        <v>26.962464960856799</v>
      </c>
      <c r="E12277" s="2">
        <v>-30.634241809334299</v>
      </c>
      <c r="F12277" s="2">
        <f>ABS(ABS(E12277)-ABS(B12277))</f>
        <v>41.754610978631504</v>
      </c>
      <c r="G12277" s="2">
        <v>55.932273157286801</v>
      </c>
      <c r="H12277" s="2">
        <v>-24.746958184042999</v>
      </c>
      <c r="I12277" s="2">
        <v>-43.246846919204401</v>
      </c>
      <c r="J12277" s="2">
        <v>77.2389199480684</v>
      </c>
      <c r="K12277" s="2">
        <v>36.185623819063302</v>
      </c>
      <c r="L12277" s="2">
        <v>48.035930681149011</v>
      </c>
      <c r="M12277" s="8">
        <v>12.1977065008526</v>
      </c>
      <c r="N12277" s="2">
        <v>10</v>
      </c>
    </row>
    <row r="12278" spans="1:14" x14ac:dyDescent="0.25">
      <c r="A12278" s="2">
        <v>12277</v>
      </c>
      <c r="B12278" s="2">
        <v>80.148431576732705</v>
      </c>
      <c r="C12278" s="2">
        <v>48.7979161388321</v>
      </c>
      <c r="D12278" s="2">
        <v>31.350515437900601</v>
      </c>
      <c r="E12278" s="2">
        <v>-38.517692390679102</v>
      </c>
      <c r="F12278" s="2">
        <f>ABS(ABS(E12278)-ABS(B12278))</f>
        <v>41.630739186053603</v>
      </c>
      <c r="G12278" s="2">
        <v>60.217327709517001</v>
      </c>
      <c r="H12278" s="2">
        <v>-24.937059192371699</v>
      </c>
      <c r="I12278" s="2">
        <v>-40.1743351868951</v>
      </c>
      <c r="J12278" s="2">
        <v>63.111326043235799</v>
      </c>
      <c r="K12278" s="2">
        <v>36.746080552685299</v>
      </c>
      <c r="L12278" s="2">
        <v>52.002597210687</v>
      </c>
      <c r="M12278" s="8">
        <v>11.698903807593599</v>
      </c>
      <c r="N12278" s="2">
        <v>10</v>
      </c>
    </row>
    <row r="12279" spans="1:14" x14ac:dyDescent="0.25">
      <c r="A12279" s="2">
        <v>12278</v>
      </c>
      <c r="B12279" s="2">
        <v>88.145799948213295</v>
      </c>
      <c r="C12279" s="2">
        <v>52.257341265071403</v>
      </c>
      <c r="D12279" s="2">
        <v>35.888458683141899</v>
      </c>
      <c r="E12279" s="2">
        <v>-46.424971133233797</v>
      </c>
      <c r="F12279" s="2">
        <f>ABS(ABS(E12279)-ABS(B12279))</f>
        <v>41.720828814979498</v>
      </c>
      <c r="G12279" s="2">
        <v>64.582500951225896</v>
      </c>
      <c r="H12279" s="2">
        <v>-25.117563286303898</v>
      </c>
      <c r="I12279" s="2">
        <v>-37.225424834658497</v>
      </c>
      <c r="J12279" s="2">
        <v>54.363708110359603</v>
      </c>
      <c r="K12279" s="2">
        <v>37.272516976083502</v>
      </c>
      <c r="L12279" s="2">
        <v>56.065931825134996</v>
      </c>
      <c r="M12279" s="8">
        <v>9.9113534683425009</v>
      </c>
      <c r="N12279" s="2">
        <v>10</v>
      </c>
    </row>
    <row r="12280" spans="1:14" x14ac:dyDescent="0.25">
      <c r="A12280" s="2">
        <v>12279</v>
      </c>
      <c r="B12280" s="2">
        <v>46.871253690568899</v>
      </c>
      <c r="C12280" s="2">
        <v>37.1067082590559</v>
      </c>
      <c r="D12280" s="2">
        <v>9.7645454315129694</v>
      </c>
      <c r="E12280" s="2">
        <v>4.1796793530593703</v>
      </c>
      <c r="F12280" s="2">
        <f>ABS(ABS(E12280)-ABS(B12280))</f>
        <v>42.691574337509529</v>
      </c>
      <c r="G12280" s="2">
        <v>44.000194390767199</v>
      </c>
      <c r="H12280" s="2">
        <v>-26.889494245922702</v>
      </c>
      <c r="I12280" s="2">
        <v>-53.880497935093302</v>
      </c>
      <c r="J12280" s="2">
        <v>465.54927036917002</v>
      </c>
      <c r="K12280" s="2">
        <v>36.501992619294199</v>
      </c>
      <c r="L12280" s="2">
        <v>143.0219076179043</v>
      </c>
      <c r="M12280" s="8">
        <v>12.8598812949324</v>
      </c>
      <c r="N12280" s="2">
        <v>13</v>
      </c>
    </row>
    <row r="12281" spans="1:14" x14ac:dyDescent="0.25">
      <c r="A12281" s="2">
        <v>12280</v>
      </c>
      <c r="B12281" s="2">
        <v>53.226955966011197</v>
      </c>
      <c r="C12281" s="2">
        <v>40.083004933981798</v>
      </c>
      <c r="D12281" s="2">
        <v>13.143951032029401</v>
      </c>
      <c r="E12281" s="2">
        <v>-2.9532314074122299</v>
      </c>
      <c r="F12281" s="2">
        <f>ABS(ABS(E12281)-ABS(B12281))</f>
        <v>50.273724558598964</v>
      </c>
      <c r="G12281" s="2">
        <v>47.918243595418602</v>
      </c>
      <c r="H12281" s="2">
        <v>-27.259952987917199</v>
      </c>
      <c r="I12281" s="2">
        <v>-59.0474812915147</v>
      </c>
      <c r="J12281" s="2">
        <v>637.64456155643802</v>
      </c>
      <c r="K12281" s="2">
        <v>37.369304731733202</v>
      </c>
      <c r="L12281" s="2">
        <v>40.517105844144993</v>
      </c>
      <c r="M12281" s="8">
        <v>11.6520144062025</v>
      </c>
      <c r="N12281" s="2">
        <v>13</v>
      </c>
    </row>
    <row r="12282" spans="1:14" x14ac:dyDescent="0.25">
      <c r="A12282" s="2">
        <v>12281</v>
      </c>
      <c r="B12282" s="2">
        <v>59.956507733670499</v>
      </c>
      <c r="C12282" s="2">
        <v>43.182214919020304</v>
      </c>
      <c r="D12282" s="2">
        <v>16.774292814650199</v>
      </c>
      <c r="E12282" s="2">
        <v>-10.339569581885099</v>
      </c>
      <c r="F12282" s="2">
        <f>ABS(ABS(E12282)-ABS(B12282))</f>
        <v>49.616938151785398</v>
      </c>
      <c r="G12282" s="2">
        <v>51.952955852210003</v>
      </c>
      <c r="H12282" s="2">
        <v>-27.600046748215401</v>
      </c>
      <c r="I12282" s="2">
        <v>-55.833465212990603</v>
      </c>
      <c r="J12282" s="2">
        <v>178.76177176881299</v>
      </c>
      <c r="K12282" s="2">
        <v>38.173832140048198</v>
      </c>
      <c r="L12282" s="2">
        <v>44.187716606471014</v>
      </c>
      <c r="M12282" s="8">
        <v>9.5384885790970007</v>
      </c>
      <c r="N12282" s="2">
        <v>13</v>
      </c>
    </row>
    <row r="12283" spans="1:14" x14ac:dyDescent="0.25">
      <c r="A12283" s="2">
        <v>12282</v>
      </c>
      <c r="B12283" s="2">
        <v>67.0450984895201</v>
      </c>
      <c r="C12283" s="2">
        <v>46.392914535414903</v>
      </c>
      <c r="D12283" s="2">
        <v>20.652183954105301</v>
      </c>
      <c r="E12283" s="2">
        <v>-17.943911797749902</v>
      </c>
      <c r="F12283" s="2">
        <f>ABS(ABS(E12283)-ABS(B12283))</f>
        <v>49.101186691770195</v>
      </c>
      <c r="G12283" s="2">
        <v>56.092475896508297</v>
      </c>
      <c r="H12283" s="2">
        <v>-27.904424154711599</v>
      </c>
      <c r="I12283" s="2">
        <v>-52.624049265752603</v>
      </c>
      <c r="J12283" s="2">
        <v>102.812620150104</v>
      </c>
      <c r="K12283" s="2">
        <v>38.910828621538599</v>
      </c>
      <c r="L12283" s="2">
        <v>47.978587258449011</v>
      </c>
      <c r="M12283" s="8">
        <v>7.0031233474963006</v>
      </c>
      <c r="N12283" s="2">
        <v>13</v>
      </c>
    </row>
    <row r="12284" spans="1:14" x14ac:dyDescent="0.25">
      <c r="A12284" s="2">
        <v>12283</v>
      </c>
      <c r="B12284" s="2">
        <v>74.464822464539196</v>
      </c>
      <c r="C12284" s="2">
        <v>49.7000682665048</v>
      </c>
      <c r="D12284" s="2">
        <v>24.7647541980343</v>
      </c>
      <c r="E12284" s="2">
        <v>-25.7228364541098</v>
      </c>
      <c r="F12284" s="2">
        <f>ABS(ABS(E12284)-ABS(B12284))</f>
        <v>48.7419860104294</v>
      </c>
      <c r="G12284" s="2">
        <v>60.321356803497402</v>
      </c>
      <c r="H12284" s="2">
        <v>-28.1694910560438</v>
      </c>
      <c r="I12284" s="2">
        <v>-49.445353473904497</v>
      </c>
      <c r="J12284" s="2">
        <v>72.885165334963503</v>
      </c>
      <c r="K12284" s="2">
        <v>39.578242020518601</v>
      </c>
      <c r="L12284" s="2">
        <v>51.874764025404005</v>
      </c>
      <c r="M12284" s="8">
        <v>6.5334468009943993</v>
      </c>
      <c r="N12284" s="2">
        <v>10</v>
      </c>
    </row>
    <row r="12285" spans="1:14" x14ac:dyDescent="0.25">
      <c r="A12285" s="2">
        <v>12284</v>
      </c>
      <c r="B12285" s="2">
        <v>82.173146854663003</v>
      </c>
      <c r="C12285" s="2">
        <v>53.085180546041997</v>
      </c>
      <c r="D12285" s="2">
        <v>29.087966308620999</v>
      </c>
      <c r="E12285" s="2">
        <v>-33.624669948896099</v>
      </c>
      <c r="F12285" s="2">
        <f>ABS(ABS(E12285)-ABS(B12285))</f>
        <v>48.548476905766904</v>
      </c>
      <c r="G12285" s="2">
        <v>64.620712530925502</v>
      </c>
      <c r="H12285" s="2">
        <v>-28.394190335630199</v>
      </c>
      <c r="I12285" s="2">
        <v>-46.322681100994998</v>
      </c>
      <c r="J12285" s="2">
        <v>57.654817874484998</v>
      </c>
      <c r="K12285" s="2">
        <v>40.177602040687198</v>
      </c>
      <c r="L12285" s="2">
        <v>55.857828111575003</v>
      </c>
      <c r="M12285" s="8">
        <v>5.6766817841212998</v>
      </c>
      <c r="N12285" s="2">
        <v>10</v>
      </c>
    </row>
    <row r="12286" spans="1:14" x14ac:dyDescent="0.25">
      <c r="A12286" s="2">
        <v>12285</v>
      </c>
      <c r="B12286" s="2">
        <v>90.112537294403396</v>
      </c>
      <c r="C12286" s="2">
        <v>56.526723199567698</v>
      </c>
      <c r="D12286" s="2">
        <v>33.585814094835698</v>
      </c>
      <c r="E12286" s="2">
        <v>-41.589775078705102</v>
      </c>
      <c r="F12286" s="2">
        <f>ABS(ABS(E12286)-ABS(B12286))</f>
        <v>48.522762215698293</v>
      </c>
      <c r="G12286" s="2">
        <v>68.968645973628995</v>
      </c>
      <c r="H12286" s="2">
        <v>-28.580582908862301</v>
      </c>
      <c r="I12286" s="2">
        <v>-43.279998043825003</v>
      </c>
      <c r="J12286" s="2">
        <v>48.928804666730699</v>
      </c>
      <c r="K12286" s="2">
        <v>40.714628072315399</v>
      </c>
      <c r="L12286" s="2">
        <v>59.906322677798997</v>
      </c>
      <c r="M12286" s="8">
        <v>5.2692715417043008</v>
      </c>
      <c r="N12286" s="2">
        <v>11</v>
      </c>
    </row>
    <row r="12287" spans="1:14" x14ac:dyDescent="0.25">
      <c r="A12287" s="2">
        <v>12286</v>
      </c>
      <c r="B12287" s="2">
        <v>49.123045951395298</v>
      </c>
      <c r="C12287" s="2">
        <v>41.105601270505097</v>
      </c>
      <c r="D12287" s="2">
        <v>8.0174446808902609</v>
      </c>
      <c r="E12287" s="2">
        <v>8.7480005091656707</v>
      </c>
      <c r="F12287" s="2">
        <f>ABS(ABS(E12287)-ABS(B12287))</f>
        <v>40.375045442229627</v>
      </c>
      <c r="G12287" s="2">
        <v>48.111197360893797</v>
      </c>
      <c r="H12287" s="2">
        <v>-29.965152430433001</v>
      </c>
      <c r="I12287" s="2">
        <v>-50.708287980699403</v>
      </c>
      <c r="J12287" s="2">
        <v>170.939769752751</v>
      </c>
      <c r="K12287" s="2">
        <v>39.532135304223999</v>
      </c>
      <c r="L12287" s="2">
        <v>139.4754378443908</v>
      </c>
      <c r="M12287" s="8">
        <v>7.1463662723484003</v>
      </c>
      <c r="N12287" s="2">
        <v>13</v>
      </c>
    </row>
    <row r="12288" spans="1:14" x14ac:dyDescent="0.25">
      <c r="A12288" s="2">
        <v>12287</v>
      </c>
      <c r="B12288" s="2">
        <v>55.443963665485597</v>
      </c>
      <c r="C12288" s="2">
        <v>44.160460084913097</v>
      </c>
      <c r="D12288" s="2">
        <v>11.2835035805725</v>
      </c>
      <c r="E12288" s="2">
        <v>1.7505268922277699</v>
      </c>
      <c r="F12288" s="2">
        <f>ABS(ABS(E12288)-ABS(B12288))</f>
        <v>53.693436773257829</v>
      </c>
      <c r="G12288" s="2">
        <v>52.108823453447499</v>
      </c>
      <c r="H12288" s="2">
        <v>-30.428434982064001</v>
      </c>
      <c r="I12288" s="2">
        <v>-61.624730580373303</v>
      </c>
      <c r="J12288" s="2">
        <v>810.40741170983597</v>
      </c>
      <c r="K12288" s="2">
        <v>40.495720894014397</v>
      </c>
      <c r="L12288" s="2">
        <v>135.85598881130051</v>
      </c>
      <c r="M12288" s="8">
        <v>4.7204367451884899</v>
      </c>
      <c r="N12288" s="2">
        <v>13</v>
      </c>
    </row>
    <row r="12289" spans="1:14" x14ac:dyDescent="0.25">
      <c r="A12289" s="2">
        <v>12288</v>
      </c>
      <c r="B12289" s="2">
        <v>62.119563678895602</v>
      </c>
      <c r="C12289" s="2">
        <v>47.317064722819502</v>
      </c>
      <c r="D12289" s="2">
        <v>14.8024989560761</v>
      </c>
      <c r="E12289" s="2">
        <v>-5.5266451324720602</v>
      </c>
      <c r="F12289" s="2">
        <f>ABS(ABS(E12289)-ABS(B12289))</f>
        <v>56.59291854642354</v>
      </c>
      <c r="G12289" s="2">
        <v>56.201868722990298</v>
      </c>
      <c r="H12289" s="2">
        <v>-30.848043614472299</v>
      </c>
      <c r="I12289" s="2">
        <v>-61.987484348443203</v>
      </c>
      <c r="J12289" s="2">
        <v>248.39531148951599</v>
      </c>
      <c r="K12289" s="2">
        <v>41.384478157120398</v>
      </c>
      <c r="L12289" s="2">
        <v>47.874093564432002</v>
      </c>
      <c r="M12289" s="8">
        <v>3.9501783368273706</v>
      </c>
      <c r="N12289" s="2">
        <v>13</v>
      </c>
    </row>
    <row r="12290" spans="1:14" x14ac:dyDescent="0.25">
      <c r="A12290" s="2">
        <v>12289</v>
      </c>
      <c r="B12290" s="2">
        <v>69.135862111413502</v>
      </c>
      <c r="C12290" s="2">
        <v>50.560552324109402</v>
      </c>
      <c r="D12290" s="2">
        <v>18.575309787304199</v>
      </c>
      <c r="E12290" s="2">
        <v>-13.052274867246201</v>
      </c>
      <c r="F12290" s="2">
        <f>ABS(ABS(E12290)-ABS(B12290))</f>
        <v>56.083587244167305</v>
      </c>
      <c r="G12290" s="2">
        <v>60.3750387462105</v>
      </c>
      <c r="H12290" s="2">
        <v>-31.2148488584298</v>
      </c>
      <c r="I12290" s="2">
        <v>-58.8119596418302</v>
      </c>
      <c r="J12290" s="2">
        <v>104.313715757376</v>
      </c>
      <c r="K12290" s="2">
        <v>42.189824932732002</v>
      </c>
      <c r="L12290" s="2">
        <v>51.700040298905009</v>
      </c>
      <c r="M12290" s="8">
        <v>2.3677893754303003</v>
      </c>
      <c r="N12290" s="2">
        <v>13</v>
      </c>
    </row>
    <row r="12291" spans="1:14" x14ac:dyDescent="0.25">
      <c r="A12291" s="2">
        <v>12290</v>
      </c>
      <c r="B12291" s="2">
        <v>76.467215600247897</v>
      </c>
      <c r="C12291" s="2">
        <v>53.873026883280701</v>
      </c>
      <c r="D12291" s="2">
        <v>22.594188716967199</v>
      </c>
      <c r="E12291" s="2">
        <v>-20.7867675645848</v>
      </c>
      <c r="F12291" s="2">
        <f>ABS(ABS(E12291)-ABS(B12291))</f>
        <v>55.680448035663098</v>
      </c>
      <c r="G12291" s="2">
        <v>64.610026382321195</v>
      </c>
      <c r="H12291" s="2">
        <v>-31.521468487179</v>
      </c>
      <c r="I12291" s="2">
        <v>-55.622906107568902</v>
      </c>
      <c r="J12291" s="2">
        <v>66.734143972374696</v>
      </c>
      <c r="K12291" s="2">
        <v>42.905762894202198</v>
      </c>
      <c r="L12291" s="2">
        <v>55.604044800069005</v>
      </c>
      <c r="M12291" s="8">
        <v>3.9081600392116904</v>
      </c>
      <c r="N12291" s="2">
        <v>10</v>
      </c>
    </row>
    <row r="12292" spans="1:14" x14ac:dyDescent="0.25">
      <c r="A12292" s="2">
        <v>12291</v>
      </c>
      <c r="B12292" s="2">
        <v>84.074750383651804</v>
      </c>
      <c r="C12292" s="2">
        <v>57.2340003573782</v>
      </c>
      <c r="D12292" s="2">
        <v>26.8407500262736</v>
      </c>
      <c r="E12292" s="2">
        <v>-28.681749507608899</v>
      </c>
      <c r="F12292" s="2">
        <f>ABS(ABS(E12292)-ABS(B12292))</f>
        <v>55.393000876042905</v>
      </c>
      <c r="G12292" s="2">
        <v>68.885953624800294</v>
      </c>
      <c r="H12292" s="2">
        <v>-31.763352700081001</v>
      </c>
      <c r="I12292" s="2">
        <v>-52.444595730255202</v>
      </c>
      <c r="J12292" s="2">
        <v>50.569301823170299</v>
      </c>
      <c r="K12292" s="2">
        <v>43.530073440647499</v>
      </c>
      <c r="L12292" s="2">
        <v>59.565703509575002</v>
      </c>
      <c r="M12292" s="8">
        <v>4.4469148804278902</v>
      </c>
      <c r="N12292" s="2">
        <v>10</v>
      </c>
    </row>
    <row r="12293" spans="1:14" x14ac:dyDescent="0.25">
      <c r="A12293" s="2">
        <v>12292</v>
      </c>
      <c r="B12293" s="2">
        <v>91.905659215167404</v>
      </c>
      <c r="C12293" s="2">
        <v>60.621062536023302</v>
      </c>
      <c r="D12293" s="2">
        <v>31.284596679144101</v>
      </c>
      <c r="E12293" s="2">
        <v>-36.680056250703899</v>
      </c>
      <c r="F12293" s="2">
        <f>ABS(ABS(E12293)-ABS(B12293))</f>
        <v>55.225602964463505</v>
      </c>
      <c r="G12293" s="2">
        <v>73.180042072489798</v>
      </c>
      <c r="H12293" s="2">
        <v>-31.9397422578046</v>
      </c>
      <c r="I12293" s="2">
        <v>-49.301452462699899</v>
      </c>
      <c r="J12293" s="2">
        <v>42.257702087495097</v>
      </c>
      <c r="K12293" s="2">
        <v>44.065325649209399</v>
      </c>
      <c r="L12293" s="2">
        <v>63.562685286163003</v>
      </c>
      <c r="M12293" s="8">
        <v>4.4478340241485999</v>
      </c>
      <c r="N12293" s="2">
        <v>11</v>
      </c>
    </row>
    <row r="12294" spans="1:14" x14ac:dyDescent="0.25">
      <c r="A12294" s="2">
        <v>12293</v>
      </c>
      <c r="B12294" s="2">
        <v>51.419362984603602</v>
      </c>
      <c r="C12294" s="2">
        <v>45.098544999551997</v>
      </c>
      <c r="D12294" s="2">
        <v>6.32081798505161</v>
      </c>
      <c r="E12294" s="2">
        <v>13.234433464066599</v>
      </c>
      <c r="F12294" s="2">
        <f>ABS(ABS(E12294)-ABS(B12294))</f>
        <v>38.184929520537004</v>
      </c>
      <c r="G12294" s="2">
        <v>52.2165832400513</v>
      </c>
      <c r="H12294" s="2">
        <v>-33.016606175864503</v>
      </c>
      <c r="I12294" s="2">
        <v>-47.645571586387597</v>
      </c>
      <c r="J12294" s="2">
        <v>78.949494407390205</v>
      </c>
      <c r="K12294" s="2">
        <v>42.535289007441598</v>
      </c>
      <c r="L12294" s="2">
        <v>135.9435687410901</v>
      </c>
      <c r="M12294" s="8">
        <v>4.49773529365409</v>
      </c>
      <c r="N12294" s="2">
        <v>10</v>
      </c>
    </row>
    <row r="12295" spans="1:14" x14ac:dyDescent="0.25">
      <c r="A12295" s="2">
        <v>12294</v>
      </c>
      <c r="B12295" s="2">
        <v>57.673463343893701</v>
      </c>
      <c r="C12295" s="2">
        <v>48.201114978203996</v>
      </c>
      <c r="D12295" s="2">
        <v>9.4723483656897507</v>
      </c>
      <c r="E12295" s="2">
        <v>6.3912847843927798</v>
      </c>
      <c r="F12295" s="2">
        <f>ABS(ABS(E12295)-ABS(B12295))</f>
        <v>51.28217855950092</v>
      </c>
      <c r="G12295" s="2">
        <v>56.262929829211103</v>
      </c>
      <c r="H12295" s="2">
        <v>-33.554995007207502</v>
      </c>
      <c r="I12295" s="2">
        <v>-58.366262488821299</v>
      </c>
      <c r="J12295" s="2">
        <v>149.56205573520401</v>
      </c>
      <c r="K12295" s="2">
        <v>43.579667424142102</v>
      </c>
      <c r="L12295" s="2">
        <v>132.27463994416129</v>
      </c>
      <c r="M12295" s="8">
        <v>3.8389627022711093</v>
      </c>
      <c r="N12295" s="2">
        <v>13</v>
      </c>
    </row>
    <row r="12296" spans="1:14" x14ac:dyDescent="0.25">
      <c r="A12296" s="2">
        <v>12295</v>
      </c>
      <c r="B12296" s="2">
        <v>64.258735044483302</v>
      </c>
      <c r="C12296" s="2">
        <v>51.381827447516201</v>
      </c>
      <c r="D12296" s="2">
        <v>12.876907596967101</v>
      </c>
      <c r="E12296" s="2">
        <v>-0.75519071909110702</v>
      </c>
      <c r="F12296" s="2">
        <f>ABS(ABS(E12296)-ABS(B12296))</f>
        <v>63.503544325392198</v>
      </c>
      <c r="G12296" s="2">
        <v>60.381015438434503</v>
      </c>
      <c r="H12296" s="2">
        <v>-34.035746079278098</v>
      </c>
      <c r="I12296" s="2">
        <v>-68.085225008488607</v>
      </c>
      <c r="J12296" s="2">
        <v>1192.55193504518</v>
      </c>
      <c r="K12296" s="2">
        <v>44.5368226170825</v>
      </c>
      <c r="L12296" s="2">
        <v>51.481525946721007</v>
      </c>
      <c r="M12296" s="8">
        <v>5.3345351035752007</v>
      </c>
      <c r="N12296" s="2">
        <v>13</v>
      </c>
    </row>
    <row r="12297" spans="1:14" x14ac:dyDescent="0.25">
      <c r="A12297" s="2">
        <v>12296</v>
      </c>
      <c r="B12297" s="2">
        <v>71.162655535067401</v>
      </c>
      <c r="C12297" s="2">
        <v>54.623432605312097</v>
      </c>
      <c r="D12297" s="2">
        <v>16.5392229297554</v>
      </c>
      <c r="E12297" s="2">
        <v>-8.1784510898048808</v>
      </c>
      <c r="F12297" s="2">
        <f>ABS(ABS(E12297)-ABS(B12297))</f>
        <v>62.98420444526252</v>
      </c>
      <c r="G12297" s="2">
        <v>64.553158756357803</v>
      </c>
      <c r="H12297" s="2">
        <v>-34.446743835934399</v>
      </c>
      <c r="I12297" s="2">
        <v>-64.942395341936901</v>
      </c>
      <c r="J12297" s="2">
        <v>107.945441691941</v>
      </c>
      <c r="K12297" s="2">
        <v>45.395084099525498</v>
      </c>
      <c r="L12297" s="2">
        <v>55.307781043961</v>
      </c>
      <c r="M12297" s="8">
        <v>7.2094293033339998</v>
      </c>
      <c r="N12297" s="2">
        <v>13</v>
      </c>
    </row>
    <row r="12298" spans="1:14" x14ac:dyDescent="0.25">
      <c r="A12298" s="2">
        <v>12297</v>
      </c>
      <c r="B12298" s="2">
        <v>78.362840462731199</v>
      </c>
      <c r="C12298" s="2">
        <v>57.906472636143398</v>
      </c>
      <c r="D12298" s="2">
        <v>20.456367826587901</v>
      </c>
      <c r="E12298" s="2">
        <v>-15.8433368701516</v>
      </c>
      <c r="F12298" s="2">
        <f>ABS(ABS(E12298)-ABS(B12298))</f>
        <v>62.519503592579596</v>
      </c>
      <c r="G12298" s="2">
        <v>68.7594911375419</v>
      </c>
      <c r="H12298" s="2">
        <v>-34.777708046423598</v>
      </c>
      <c r="I12298" s="2">
        <v>-61.741624216741798</v>
      </c>
      <c r="J12298" s="2">
        <v>57.123497054941303</v>
      </c>
      <c r="K12298" s="2">
        <v>46.145327715430902</v>
      </c>
      <c r="L12298" s="2">
        <v>59.184765068645007</v>
      </c>
      <c r="M12298" s="8">
        <v>8.3226338651424001</v>
      </c>
      <c r="N12298" s="2">
        <v>10</v>
      </c>
    </row>
    <row r="12299" spans="1:14" x14ac:dyDescent="0.25">
      <c r="A12299" s="2">
        <v>12298</v>
      </c>
      <c r="B12299" s="2">
        <v>85.825448857678097</v>
      </c>
      <c r="C12299" s="2">
        <v>61.209914329024897</v>
      </c>
      <c r="D12299" s="2">
        <v>24.615534528653299</v>
      </c>
      <c r="E12299" s="2">
        <v>-23.705477636019801</v>
      </c>
      <c r="F12299" s="2">
        <f>ABS(ABS(E12299)-ABS(B12299))</f>
        <v>62.119971221658297</v>
      </c>
      <c r="G12299" s="2">
        <v>72.978589953078298</v>
      </c>
      <c r="H12299" s="2">
        <v>-35.021480297376797</v>
      </c>
      <c r="I12299" s="2">
        <v>-58.506300655740702</v>
      </c>
      <c r="J12299" s="2">
        <v>40.834566256439999</v>
      </c>
      <c r="K12299" s="2">
        <v>46.782374501392802</v>
      </c>
      <c r="L12299" s="2">
        <v>63.091537481209997</v>
      </c>
      <c r="M12299" s="8">
        <v>8.1056542771462006</v>
      </c>
      <c r="N12299" s="2">
        <v>11</v>
      </c>
    </row>
    <row r="12300" spans="1:14" x14ac:dyDescent="0.25">
      <c r="A12300" s="2">
        <v>12299</v>
      </c>
      <c r="B12300" s="2">
        <v>93.504125457363202</v>
      </c>
      <c r="C12300" s="2">
        <v>64.511926732861397</v>
      </c>
      <c r="D12300" s="2">
        <v>28.9921987245019</v>
      </c>
      <c r="E12300" s="2">
        <v>-31.7110074123175</v>
      </c>
      <c r="F12300" s="2">
        <f>ABS(ABS(E12300)-ABS(B12300))</f>
        <v>61.793118045045702</v>
      </c>
      <c r="G12300" s="2">
        <v>77.188256834702798</v>
      </c>
      <c r="H12300" s="2">
        <v>-35.175235295342397</v>
      </c>
      <c r="I12300" s="2">
        <v>-55.261550371247701</v>
      </c>
      <c r="J12300" s="2">
        <v>33.764335728281999</v>
      </c>
      <c r="K12300" s="2">
        <v>47.3062766151685</v>
      </c>
      <c r="L12300" s="2">
        <v>67.006354626870007</v>
      </c>
      <c r="M12300" s="8">
        <v>8.9248687524776003</v>
      </c>
      <c r="N12300" s="2">
        <v>12</v>
      </c>
    </row>
    <row r="12301" spans="1:14" x14ac:dyDescent="0.25">
      <c r="A12301" s="2">
        <v>12300</v>
      </c>
      <c r="B12301" s="2">
        <v>41.500997658898299</v>
      </c>
      <c r="C12301" s="2">
        <v>25.423525658843101</v>
      </c>
      <c r="D12301" s="2">
        <v>16.077472000055199</v>
      </c>
      <c r="E12301" s="2">
        <v>-11.1539224859659</v>
      </c>
      <c r="F12301" s="2">
        <f>ABS(ABS(E12301)-ABS(B12301))</f>
        <v>30.347075172932399</v>
      </c>
      <c r="G12301" s="2">
        <v>31.613833096738599</v>
      </c>
      <c r="H12301" s="2">
        <v>-17.408116618694802</v>
      </c>
      <c r="I12301" s="2">
        <v>-43.576696062551001</v>
      </c>
      <c r="J12301" s="2">
        <v>318.33930641078899</v>
      </c>
      <c r="K12301" s="2">
        <v>26.693354220467398</v>
      </c>
      <c r="L12301" s="2">
        <v>26.411004836400991</v>
      </c>
      <c r="M12301" s="8">
        <v>36.869232721490199</v>
      </c>
      <c r="N12301" s="2">
        <v>13</v>
      </c>
    </row>
    <row r="12302" spans="1:14" x14ac:dyDescent="0.25">
      <c r="A12302" s="2">
        <v>12301</v>
      </c>
      <c r="B12302" s="2">
        <v>47.895693269861198</v>
      </c>
      <c r="C12302" s="2">
        <v>28.042366960987898</v>
      </c>
      <c r="D12302" s="2">
        <v>19.853326308873299</v>
      </c>
      <c r="E12302" s="2">
        <v>-18.533368711459101</v>
      </c>
      <c r="F12302" s="2">
        <f>ABS(ABS(E12302)-ABS(B12302))</f>
        <v>29.362324558402097</v>
      </c>
      <c r="G12302" s="2">
        <v>35.159434394762698</v>
      </c>
      <c r="H12302" s="2">
        <v>-17.405132720344799</v>
      </c>
      <c r="I12302" s="2">
        <v>-40.161961115854801</v>
      </c>
      <c r="J12302" s="2">
        <v>191.80628088887499</v>
      </c>
      <c r="K12302" s="2">
        <v>27.169501625229302</v>
      </c>
      <c r="L12302" s="2">
        <v>29.579197928105998</v>
      </c>
      <c r="M12302" s="8">
        <v>35.229254514626803</v>
      </c>
      <c r="N12302" s="2">
        <v>13</v>
      </c>
    </row>
    <row r="12303" spans="1:14" x14ac:dyDescent="0.25">
      <c r="A12303" s="2">
        <v>12302</v>
      </c>
      <c r="B12303" s="2">
        <v>54.686605050985101</v>
      </c>
      <c r="C12303" s="2">
        <v>30.826038737926499</v>
      </c>
      <c r="D12303" s="2">
        <v>23.860566313058602</v>
      </c>
      <c r="E12303" s="2">
        <v>-26.077165092018799</v>
      </c>
      <c r="F12303" s="2">
        <f>ABS(ABS(E12303)-ABS(B12303))</f>
        <v>28.609439958966302</v>
      </c>
      <c r="G12303" s="2">
        <v>38.864198063532598</v>
      </c>
      <c r="H12303" s="2">
        <v>-17.404530667022598</v>
      </c>
      <c r="I12303" s="2">
        <v>-36.828530039592003</v>
      </c>
      <c r="J12303" s="2">
        <v>137.12795403542901</v>
      </c>
      <c r="K12303" s="2">
        <v>27.614627639059702</v>
      </c>
      <c r="L12303" s="2">
        <v>32.920165961238013</v>
      </c>
      <c r="M12303" s="8">
        <v>33.970810038393601</v>
      </c>
      <c r="N12303" s="2">
        <v>13</v>
      </c>
    </row>
    <row r="12304" spans="1:14" x14ac:dyDescent="0.25">
      <c r="A12304" s="2">
        <v>12303</v>
      </c>
      <c r="B12304" s="2">
        <v>61.854702137682899</v>
      </c>
      <c r="C12304" s="2">
        <v>33.776202941899797</v>
      </c>
      <c r="D12304" s="2">
        <v>28.078499195783099</v>
      </c>
      <c r="E12304" s="2">
        <v>-33.740454330572703</v>
      </c>
      <c r="F12304" s="2">
        <f>ABS(ABS(E12304)-ABS(B12304))</f>
        <v>28.114247807110196</v>
      </c>
      <c r="G12304" s="2">
        <v>42.7293663802458</v>
      </c>
      <c r="H12304" s="2">
        <v>-17.4157750654498</v>
      </c>
      <c r="I12304" s="2">
        <v>-33.609460994790702</v>
      </c>
      <c r="J12304" s="2">
        <v>107.14652805934701</v>
      </c>
      <c r="K12304" s="2">
        <v>28.039109354158001</v>
      </c>
      <c r="L12304" s="2">
        <v>36.435636721977005</v>
      </c>
      <c r="M12304" s="8">
        <v>33.664895292343303</v>
      </c>
      <c r="N12304" s="2">
        <v>13</v>
      </c>
    </row>
    <row r="12305" spans="1:14" x14ac:dyDescent="0.25">
      <c r="A12305" s="2">
        <v>12304</v>
      </c>
      <c r="B12305" s="2">
        <v>69.366399153261597</v>
      </c>
      <c r="C12305" s="2">
        <v>36.891203694001703</v>
      </c>
      <c r="D12305" s="2">
        <v>32.475195459259901</v>
      </c>
      <c r="E12305" s="2">
        <v>-41.470976334266503</v>
      </c>
      <c r="F12305" s="2">
        <f>ABS(ABS(E12305)-ABS(B12305))</f>
        <v>27.895422818995094</v>
      </c>
      <c r="G12305" s="2">
        <v>46.752881729488102</v>
      </c>
      <c r="H12305" s="2">
        <v>-17.450980041164499</v>
      </c>
      <c r="I12305" s="2">
        <v>-30.536191140755701</v>
      </c>
      <c r="J12305" s="2">
        <v>88.563189064267704</v>
      </c>
      <c r="K12305" s="2">
        <v>28.457010135922499</v>
      </c>
      <c r="L12305" s="2">
        <v>40.124015832881014</v>
      </c>
      <c r="M12305" s="8">
        <v>33.328614366451703</v>
      </c>
      <c r="N12305" s="2">
        <v>13</v>
      </c>
    </row>
    <row r="12306" spans="1:14" x14ac:dyDescent="0.25">
      <c r="A12306" s="2">
        <v>12305</v>
      </c>
      <c r="B12306" s="2">
        <v>77.173009290381898</v>
      </c>
      <c r="C12306" s="2">
        <v>40.1653146781901</v>
      </c>
      <c r="D12306" s="2">
        <v>37.007694612191798</v>
      </c>
      <c r="E12306" s="2">
        <v>-49.209721480635103</v>
      </c>
      <c r="F12306" s="2">
        <f>ABS(ABS(E12306)-ABS(B12306))</f>
        <v>27.963287809746795</v>
      </c>
      <c r="G12306" s="2">
        <v>50.928634778660999</v>
      </c>
      <c r="H12306" s="2">
        <v>-17.524380869133498</v>
      </c>
      <c r="I12306" s="2">
        <v>-27.637544279401698</v>
      </c>
      <c r="J12306" s="2">
        <v>76.160973289168794</v>
      </c>
      <c r="K12306" s="2">
        <v>28.8855903192777</v>
      </c>
      <c r="L12306" s="2">
        <v>43.979633781018009</v>
      </c>
      <c r="M12306" s="8">
        <v>31.900274111860703</v>
      </c>
      <c r="N12306" s="2">
        <v>10</v>
      </c>
    </row>
    <row r="12307" spans="1:14" x14ac:dyDescent="0.25">
      <c r="A12307" s="2">
        <v>12306</v>
      </c>
      <c r="B12307" s="2">
        <v>85.211771091997804</v>
      </c>
      <c r="C12307" s="2">
        <v>43.588081058144702</v>
      </c>
      <c r="D12307" s="2">
        <v>41.623690033853102</v>
      </c>
      <c r="E12307" s="2">
        <v>-56.892704854998797</v>
      </c>
      <c r="F12307" s="2">
        <f>ABS(ABS(E12307)-ABS(B12307))</f>
        <v>28.319066236999006</v>
      </c>
      <c r="G12307" s="2">
        <v>55.245807051338303</v>
      </c>
      <c r="H12307" s="2">
        <v>-17.6512549104256</v>
      </c>
      <c r="I12307" s="2">
        <v>-24.938593222039799</v>
      </c>
      <c r="J12307" s="2">
        <v>67.465199024341103</v>
      </c>
      <c r="K12307" s="2">
        <v>29.344156927179299</v>
      </c>
      <c r="L12307" s="2">
        <v>47.992087456570999</v>
      </c>
      <c r="M12307" s="8">
        <v>30.607736260584602</v>
      </c>
      <c r="N12307" s="2">
        <v>9</v>
      </c>
    </row>
    <row r="12308" spans="1:14" x14ac:dyDescent="0.25">
      <c r="A12308" s="2">
        <v>12307</v>
      </c>
      <c r="B12308" s="2">
        <v>43.419643472917997</v>
      </c>
      <c r="C12308" s="2">
        <v>29.265947825236999</v>
      </c>
      <c r="D12308" s="2">
        <v>14.153695647680999</v>
      </c>
      <c r="E12308" s="2">
        <v>-6.4757527792475296</v>
      </c>
      <c r="F12308" s="2">
        <f>ABS(ABS(E12308)-ABS(B12308))</f>
        <v>36.943890693670468</v>
      </c>
      <c r="G12308" s="2">
        <v>35.565276395312402</v>
      </c>
      <c r="H12308" s="2">
        <v>-20.463894001340599</v>
      </c>
      <c r="I12308" s="2">
        <v>-49.444426173961602</v>
      </c>
      <c r="J12308" s="2">
        <v>480.58409335114902</v>
      </c>
      <c r="K12308" s="2">
        <v>29.723847528311801</v>
      </c>
      <c r="L12308" s="2">
        <v>29.828559430361992</v>
      </c>
      <c r="M12308" s="8">
        <v>32.751679831306198</v>
      </c>
      <c r="N12308" s="2">
        <v>13</v>
      </c>
    </row>
    <row r="12309" spans="1:14" x14ac:dyDescent="0.25">
      <c r="A12309" s="2">
        <v>12308</v>
      </c>
      <c r="B12309" s="2">
        <v>49.865954698738697</v>
      </c>
      <c r="C12309" s="2">
        <v>32.040017965590899</v>
      </c>
      <c r="D12309" s="2">
        <v>17.825936733147699</v>
      </c>
      <c r="E12309" s="2">
        <v>-13.785392586228699</v>
      </c>
      <c r="F12309" s="2">
        <f>ABS(ABS(E12309)-ABS(B12309))</f>
        <v>36.080562112509995</v>
      </c>
      <c r="G12309" s="2">
        <v>39.267135181873002</v>
      </c>
      <c r="H12309" s="2">
        <v>-20.594976539108099</v>
      </c>
      <c r="I12309" s="2">
        <v>-46.131499326989299</v>
      </c>
      <c r="J12309" s="2">
        <v>224.701743947393</v>
      </c>
      <c r="K12309" s="2">
        <v>30.331476926478398</v>
      </c>
      <c r="L12309" s="2">
        <v>33.154027524003993</v>
      </c>
      <c r="M12309" s="8">
        <v>31.021285264928103</v>
      </c>
      <c r="N12309" s="2">
        <v>13</v>
      </c>
    </row>
    <row r="12310" spans="1:14" x14ac:dyDescent="0.25">
      <c r="A12310" s="2">
        <v>12309</v>
      </c>
      <c r="B12310" s="2">
        <v>56.710433182767098</v>
      </c>
      <c r="C12310" s="2">
        <v>34.970985962141597</v>
      </c>
      <c r="D12310" s="2">
        <v>21.7394472206255</v>
      </c>
      <c r="E12310" s="2">
        <v>-21.289574597627102</v>
      </c>
      <c r="F12310" s="2">
        <f>ABS(ABS(E12310)-ABS(B12310))</f>
        <v>35.420858585139996</v>
      </c>
      <c r="G12310" s="2">
        <v>43.120152086546</v>
      </c>
      <c r="H12310" s="2">
        <v>-20.7197083572071</v>
      </c>
      <c r="I12310" s="2">
        <v>-42.870893975688503</v>
      </c>
      <c r="J12310" s="2">
        <v>145.75780997616999</v>
      </c>
      <c r="K12310" s="2">
        <v>30.899144158817801</v>
      </c>
      <c r="L12310" s="2">
        <v>36.64452353959399</v>
      </c>
      <c r="M12310" s="8">
        <v>30.192924381838502</v>
      </c>
      <c r="N12310" s="2">
        <v>13</v>
      </c>
    </row>
    <row r="12311" spans="1:14" x14ac:dyDescent="0.25">
      <c r="A12311" s="2">
        <v>12310</v>
      </c>
      <c r="B12311" s="2">
        <v>63.934716244337999</v>
      </c>
      <c r="C12311" s="2">
        <v>38.055911257056998</v>
      </c>
      <c r="D12311" s="2">
        <v>25.878804987281001</v>
      </c>
      <c r="E12311" s="2">
        <v>-28.946315319742599</v>
      </c>
      <c r="F12311" s="2">
        <f>ABS(ABS(E12311)-ABS(B12311))</f>
        <v>34.988400924595396</v>
      </c>
      <c r="G12311" s="2">
        <v>47.120966713227098</v>
      </c>
      <c r="H12311" s="2">
        <v>-20.842677596878399</v>
      </c>
      <c r="I12311" s="2">
        <v>-39.693208751747001</v>
      </c>
      <c r="J12311" s="2">
        <v>108.152623359459</v>
      </c>
      <c r="K12311" s="2">
        <v>31.432302915944799</v>
      </c>
      <c r="L12311" s="2">
        <v>40.297178963539011</v>
      </c>
      <c r="M12311" s="8">
        <v>29.815267585641102</v>
      </c>
      <c r="N12311" s="2">
        <v>13</v>
      </c>
    </row>
    <row r="12312" spans="1:14" x14ac:dyDescent="0.25">
      <c r="A12312" s="2">
        <v>12311</v>
      </c>
      <c r="B12312" s="2">
        <v>71.505426781031701</v>
      </c>
      <c r="C12312" s="2">
        <v>41.287983716812597</v>
      </c>
      <c r="D12312" s="2">
        <v>30.217443064219101</v>
      </c>
      <c r="E12312" s="2">
        <v>-36.705737864392098</v>
      </c>
      <c r="F12312" s="2">
        <f>ABS(ABS(E12312)-ABS(B12312))</f>
        <v>34.799688916639603</v>
      </c>
      <c r="G12312" s="2">
        <v>51.262367260691597</v>
      </c>
      <c r="H12312" s="2">
        <v>-20.970758736589602</v>
      </c>
      <c r="I12312" s="2">
        <v>-36.627626739847599</v>
      </c>
      <c r="J12312" s="2">
        <v>86.660305621705902</v>
      </c>
      <c r="K12312" s="2">
        <v>31.939762405796401</v>
      </c>
      <c r="L12312" s="2">
        <v>44.105251391265</v>
      </c>
      <c r="M12312" s="8">
        <v>29.398745010274901</v>
      </c>
      <c r="N12312" s="2">
        <v>13</v>
      </c>
    </row>
    <row r="12313" spans="1:14" x14ac:dyDescent="0.25">
      <c r="A12313" s="2">
        <v>12312</v>
      </c>
      <c r="B12313" s="2">
        <v>79.373193289503305</v>
      </c>
      <c r="C12313" s="2">
        <v>44.656008812865601</v>
      </c>
      <c r="D12313" s="2">
        <v>34.717184476637698</v>
      </c>
      <c r="E12313" s="2">
        <v>-44.510337746812901</v>
      </c>
      <c r="F12313" s="2">
        <f>ABS(ABS(E12313)-ABS(B12313))</f>
        <v>34.862855542690404</v>
      </c>
      <c r="G12313" s="2">
        <v>55.532776476453598</v>
      </c>
      <c r="H12313" s="2">
        <v>-21.1129995641693</v>
      </c>
      <c r="I12313" s="2">
        <v>-33.701042092679103</v>
      </c>
      <c r="J12313" s="2">
        <v>73.097019753055605</v>
      </c>
      <c r="K12313" s="2">
        <v>32.433643697492002</v>
      </c>
      <c r="L12313" s="2">
        <v>48.05760932400301</v>
      </c>
      <c r="M12313" s="8">
        <v>27.2431712645811</v>
      </c>
      <c r="N12313" s="2">
        <v>10</v>
      </c>
    </row>
    <row r="12314" spans="1:14" x14ac:dyDescent="0.25">
      <c r="A12314" s="2">
        <v>12313</v>
      </c>
      <c r="B12314" s="2">
        <v>87.473283748508393</v>
      </c>
      <c r="C12314" s="2">
        <v>48.144107031008197</v>
      </c>
      <c r="D12314" s="2">
        <v>39.329176717500197</v>
      </c>
      <c r="E12314" s="2">
        <v>-52.296274624044003</v>
      </c>
      <c r="F12314" s="2">
        <f>ABS(ABS(E12314)-ABS(B12314))</f>
        <v>35.177009124464391</v>
      </c>
      <c r="G12314" s="2">
        <v>59.915951712984501</v>
      </c>
      <c r="H12314" s="2">
        <v>-21.280060694119801</v>
      </c>
      <c r="I12314" s="2">
        <v>-30.9371613000312</v>
      </c>
      <c r="J12314" s="2">
        <v>63.994618811362201</v>
      </c>
      <c r="K12314" s="2">
        <v>32.928775513700401</v>
      </c>
      <c r="L12314" s="2">
        <v>52.138431180287995</v>
      </c>
      <c r="M12314" s="8">
        <v>25.9967813270055</v>
      </c>
      <c r="N12314" s="2">
        <v>10</v>
      </c>
    </row>
    <row r="12315" spans="1:14" x14ac:dyDescent="0.25">
      <c r="A12315" s="2">
        <v>12314</v>
      </c>
      <c r="B12315" s="2">
        <v>45.4887967838498</v>
      </c>
      <c r="C12315" s="2">
        <v>33.213300974348201</v>
      </c>
      <c r="D12315" s="2">
        <v>12.275495809501599</v>
      </c>
      <c r="E12315" s="2">
        <v>-1.8312804450542299</v>
      </c>
      <c r="F12315" s="2">
        <f>ABS(ABS(E12315)-ABS(B12315))</f>
        <v>43.657516338795567</v>
      </c>
      <c r="G12315" s="2">
        <v>39.621972941723399</v>
      </c>
      <c r="H12315" s="2">
        <v>-23.562894292969801</v>
      </c>
      <c r="I12315" s="2">
        <v>-55.371773560932702</v>
      </c>
      <c r="J12315" s="2">
        <v>1457.9055848324999</v>
      </c>
      <c r="K12315" s="2">
        <v>32.7873504854755</v>
      </c>
      <c r="L12315" s="2">
        <v>33.343102021893998</v>
      </c>
      <c r="M12315" s="8">
        <v>28.742154463119</v>
      </c>
      <c r="N12315" s="2">
        <v>13</v>
      </c>
    </row>
    <row r="12316" spans="1:14" x14ac:dyDescent="0.25">
      <c r="A12316" s="2">
        <v>12315</v>
      </c>
      <c r="B12316" s="2">
        <v>51.961565947934197</v>
      </c>
      <c r="C12316" s="2">
        <v>36.122185335875599</v>
      </c>
      <c r="D12316" s="2">
        <v>15.8393806120586</v>
      </c>
      <c r="E12316" s="2">
        <v>-9.0499269695514499</v>
      </c>
      <c r="F12316" s="2">
        <f>ABS(ABS(E12316)-ABS(B12316))</f>
        <v>42.911638978382747</v>
      </c>
      <c r="G12316" s="2">
        <v>43.459669838518302</v>
      </c>
      <c r="H12316" s="2">
        <v>-23.817943297222602</v>
      </c>
      <c r="I12316" s="2">
        <v>-52.166243918167801</v>
      </c>
      <c r="J12316" s="2">
        <v>291.42822905668601</v>
      </c>
      <c r="K12316" s="2">
        <v>33.518118183509799</v>
      </c>
      <c r="L12316" s="2">
        <v>36.805347835079004</v>
      </c>
      <c r="M12316" s="8">
        <v>26.364311465376201</v>
      </c>
      <c r="N12316" s="2">
        <v>13</v>
      </c>
    </row>
    <row r="12317" spans="1:14" x14ac:dyDescent="0.25">
      <c r="A12317" s="2">
        <v>12316</v>
      </c>
      <c r="B12317" s="2">
        <v>58.826609682719699</v>
      </c>
      <c r="C12317" s="2">
        <v>39.174629530586898</v>
      </c>
      <c r="D12317" s="2">
        <v>19.651980152132801</v>
      </c>
      <c r="E12317" s="2">
        <v>-16.492156572423202</v>
      </c>
      <c r="F12317" s="2">
        <f>ABS(ABS(E12317)-ABS(B12317))</f>
        <v>42.334453110296494</v>
      </c>
      <c r="G12317" s="2">
        <v>47.435114774309703</v>
      </c>
      <c r="H12317" s="2">
        <v>-24.0557195606718</v>
      </c>
      <c r="I12317" s="2">
        <v>-48.980341430863099</v>
      </c>
      <c r="J12317" s="2">
        <v>159.35328015669899</v>
      </c>
      <c r="K12317" s="2">
        <v>34.198342126604302</v>
      </c>
      <c r="L12317" s="2">
        <v>40.419472697586997</v>
      </c>
      <c r="M12317" s="8">
        <v>25.947376637729</v>
      </c>
      <c r="N12317" s="2">
        <v>13</v>
      </c>
    </row>
    <row r="12318" spans="1:14" x14ac:dyDescent="0.25">
      <c r="A12318" s="2">
        <v>12317</v>
      </c>
      <c r="B12318" s="2">
        <v>66.065976718255499</v>
      </c>
      <c r="C12318" s="2">
        <v>42.362953959685598</v>
      </c>
      <c r="D12318" s="2">
        <v>23.703022758569901</v>
      </c>
      <c r="E12318" s="2">
        <v>-24.119349604186901</v>
      </c>
      <c r="F12318" s="2">
        <f>ABS(ABS(E12318)-ABS(B12318))</f>
        <v>41.946627114068598</v>
      </c>
      <c r="G12318" s="2">
        <v>51.540208176082103</v>
      </c>
      <c r="H12318" s="2">
        <v>-24.275903505200802</v>
      </c>
      <c r="I12318" s="2">
        <v>-45.841555961131498</v>
      </c>
      <c r="J12318" s="2">
        <v>109.63982407691</v>
      </c>
      <c r="K12318" s="2">
        <v>34.828539351319499</v>
      </c>
      <c r="L12318" s="2">
        <v>44.177875623930987</v>
      </c>
      <c r="M12318" s="8">
        <v>25.506595598818301</v>
      </c>
      <c r="N12318" s="2">
        <v>13</v>
      </c>
    </row>
    <row r="12319" spans="1:14" x14ac:dyDescent="0.25">
      <c r="A12319" s="2">
        <v>12318</v>
      </c>
      <c r="B12319" s="2">
        <v>73.646913526149604</v>
      </c>
      <c r="C12319" s="2">
        <v>45.675439057153604</v>
      </c>
      <c r="D12319" s="2">
        <v>27.971474468996</v>
      </c>
      <c r="E12319" s="2">
        <v>-31.884594912037201</v>
      </c>
      <c r="F12319" s="2">
        <f>ABS(ABS(E12319)-ABS(B12319))</f>
        <v>41.762318614112402</v>
      </c>
      <c r="G12319" s="2">
        <v>55.762828907391601</v>
      </c>
      <c r="H12319" s="2">
        <v>-24.480204511432301</v>
      </c>
      <c r="I12319" s="2">
        <v>-42.776491474175501</v>
      </c>
      <c r="J12319" s="2">
        <v>84.300755827609095</v>
      </c>
      <c r="K12319" s="2">
        <v>35.412310414839801</v>
      </c>
      <c r="L12319" s="2">
        <v>48.068911378227</v>
      </c>
      <c r="M12319" s="8">
        <v>24.0519897945004</v>
      </c>
      <c r="N12319" s="2">
        <v>13</v>
      </c>
    </row>
    <row r="12320" spans="1:14" x14ac:dyDescent="0.25">
      <c r="A12320" s="2">
        <v>12319</v>
      </c>
      <c r="B12320" s="2">
        <v>81.520616809854701</v>
      </c>
      <c r="C12320" s="2">
        <v>49.096145952517602</v>
      </c>
      <c r="D12320" s="2">
        <v>32.424470857337099</v>
      </c>
      <c r="E12320" s="2">
        <v>-39.732618432092103</v>
      </c>
      <c r="F12320" s="2">
        <f>ABS(ABS(E12320)-ABS(B12320))</f>
        <v>41.787998377762598</v>
      </c>
      <c r="G12320" s="2">
        <v>60.086655695813498</v>
      </c>
      <c r="H12320" s="2">
        <v>-24.672693060477201</v>
      </c>
      <c r="I12320" s="2">
        <v>-39.810163990017799</v>
      </c>
      <c r="J12320" s="2">
        <v>69.423559288644</v>
      </c>
      <c r="K12320" s="2">
        <v>35.956759627083201</v>
      </c>
      <c r="L12320" s="2">
        <v>52.076710734669007</v>
      </c>
      <c r="M12320" s="8">
        <v>22.250117565182801</v>
      </c>
      <c r="N12320" s="2">
        <v>10</v>
      </c>
    </row>
    <row r="12321" spans="1:14" x14ac:dyDescent="0.25">
      <c r="A12321" s="2">
        <v>12320</v>
      </c>
      <c r="B12321" s="2">
        <v>89.622519429711701</v>
      </c>
      <c r="C12321" s="2">
        <v>52.6050261391714</v>
      </c>
      <c r="D12321" s="2">
        <v>37.017493290540301</v>
      </c>
      <c r="E12321" s="2">
        <v>-47.600600630022598</v>
      </c>
      <c r="F12321" s="2">
        <f>ABS(ABS(E12321)-ABS(B12321))</f>
        <v>42.021918799689104</v>
      </c>
      <c r="G12321" s="2">
        <v>64.491277438228593</v>
      </c>
      <c r="H12321" s="2">
        <v>-24.859793172989601</v>
      </c>
      <c r="I12321" s="2">
        <v>-36.965361416398601</v>
      </c>
      <c r="J12321" s="2">
        <v>59.962169419384303</v>
      </c>
      <c r="K12321" s="2">
        <v>36.472468111966997</v>
      </c>
      <c r="L12321" s="2">
        <v>56.181289727836997</v>
      </c>
      <c r="M12321" s="8">
        <v>20.945370987057299</v>
      </c>
      <c r="N12321" s="2">
        <v>10</v>
      </c>
    </row>
    <row r="12322" spans="1:14" x14ac:dyDescent="0.25">
      <c r="A12322" s="2">
        <v>12321</v>
      </c>
      <c r="B12322" s="2">
        <v>47.676423737799901</v>
      </c>
      <c r="C12322" s="2">
        <v>37.231263098625</v>
      </c>
      <c r="D12322" s="2">
        <v>10.445160639174899</v>
      </c>
      <c r="E12322" s="2">
        <v>2.76436353539385</v>
      </c>
      <c r="F12322" s="2">
        <f>ABS(ABS(E12322)-ABS(B12322))</f>
        <v>44.912060202406053</v>
      </c>
      <c r="G12322" s="2">
        <v>43.7496013594575</v>
      </c>
      <c r="H12322" s="2">
        <v>-26.683929366127</v>
      </c>
      <c r="I12322" s="2">
        <v>-55.795019182042097</v>
      </c>
      <c r="J12322" s="2">
        <v>804.76361227029997</v>
      </c>
      <c r="K12322" s="2">
        <v>35.864917965313602</v>
      </c>
      <c r="L12322" s="2">
        <v>143.07986343751008</v>
      </c>
      <c r="M12322" s="8">
        <v>24.721246546117801</v>
      </c>
      <c r="N12322" s="2">
        <v>13</v>
      </c>
    </row>
    <row r="12323" spans="1:14" x14ac:dyDescent="0.25">
      <c r="A12323" s="2">
        <v>12322</v>
      </c>
      <c r="B12323" s="2">
        <v>54.146286525766001</v>
      </c>
      <c r="C12323" s="2">
        <v>40.2492255152574</v>
      </c>
      <c r="D12323" s="2">
        <v>13.897061010508599</v>
      </c>
      <c r="E12323" s="2">
        <v>-4.3427260029957901</v>
      </c>
      <c r="F12323" s="2">
        <f>ABS(ABS(E12323)-ABS(B12323))</f>
        <v>49.803560522770212</v>
      </c>
      <c r="G12323" s="2">
        <v>47.697395361549603</v>
      </c>
      <c r="H12323" s="2">
        <v>-27.049248039693399</v>
      </c>
      <c r="I12323" s="2">
        <v>-58.227971642979099</v>
      </c>
      <c r="J12323" s="2">
        <v>500.929067707971</v>
      </c>
      <c r="K12323" s="2">
        <v>36.707177829181902</v>
      </c>
      <c r="L12323" s="2">
        <v>40.493334748770991</v>
      </c>
      <c r="M12323" s="8">
        <v>21.691848339633601</v>
      </c>
      <c r="N12323" s="2">
        <v>13</v>
      </c>
    </row>
    <row r="12324" spans="1:14" x14ac:dyDescent="0.25">
      <c r="A12324" s="2">
        <v>12323</v>
      </c>
      <c r="B12324" s="2">
        <v>60.995260350399697</v>
      </c>
      <c r="C12324" s="2">
        <v>43.3924916466787</v>
      </c>
      <c r="D12324" s="2">
        <v>17.6027687037211</v>
      </c>
      <c r="E12324" s="2">
        <v>-11.700813102864201</v>
      </c>
      <c r="F12324" s="2">
        <f>ABS(ABS(E12324)-ABS(B12324))</f>
        <v>49.294447247535494</v>
      </c>
      <c r="G12324" s="2">
        <v>51.764608806212202</v>
      </c>
      <c r="H12324" s="2">
        <v>-27.3844349030148</v>
      </c>
      <c r="I12324" s="2">
        <v>-55.116248314383697</v>
      </c>
      <c r="J12324" s="2">
        <v>183.93941402810799</v>
      </c>
      <c r="K12324" s="2">
        <v>37.486883838020297</v>
      </c>
      <c r="L12324" s="2">
        <v>44.200348503204992</v>
      </c>
      <c r="M12324" s="8">
        <v>21.221640834409602</v>
      </c>
      <c r="N12324" s="2">
        <v>13</v>
      </c>
    </row>
    <row r="12325" spans="1:14" x14ac:dyDescent="0.25">
      <c r="A12325" s="2">
        <v>12324</v>
      </c>
      <c r="B12325" s="2">
        <v>68.205920058389495</v>
      </c>
      <c r="C12325" s="2">
        <v>46.648998690449503</v>
      </c>
      <c r="D12325" s="2">
        <v>21.556921367939999</v>
      </c>
      <c r="E12325" s="2">
        <v>-19.275128020619501</v>
      </c>
      <c r="F12325" s="2">
        <f>ABS(ABS(E12325)-ABS(B12325))</f>
        <v>48.93079203776999</v>
      </c>
      <c r="G12325" s="2">
        <v>55.938758808529002</v>
      </c>
      <c r="H12325" s="2">
        <v>-27.684571466509801</v>
      </c>
      <c r="I12325" s="2">
        <v>-52.012542415581997</v>
      </c>
      <c r="J12325" s="2">
        <v>111.974549094984</v>
      </c>
      <c r="K12325" s="2">
        <v>38.199917180502098</v>
      </c>
      <c r="L12325" s="2">
        <v>48.029200580050997</v>
      </c>
      <c r="M12325" s="8">
        <v>20.7344574450218</v>
      </c>
      <c r="N12325" s="2">
        <v>13</v>
      </c>
    </row>
    <row r="12326" spans="1:14" x14ac:dyDescent="0.25">
      <c r="A12326" s="2">
        <v>12325</v>
      </c>
      <c r="B12326" s="2">
        <v>75.746925668710603</v>
      </c>
      <c r="C12326" s="2">
        <v>50.002900250641801</v>
      </c>
      <c r="D12326" s="2">
        <v>25.744025418068901</v>
      </c>
      <c r="E12326" s="2">
        <v>-27.022299064639999</v>
      </c>
      <c r="F12326" s="2">
        <f>ABS(ABS(E12326)-ABS(B12326))</f>
        <v>48.724626604070608</v>
      </c>
      <c r="G12326" s="2">
        <v>60.203597528272503</v>
      </c>
      <c r="H12326" s="2">
        <v>-27.946660726470402</v>
      </c>
      <c r="I12326" s="2">
        <v>-48.940794849960596</v>
      </c>
      <c r="J12326" s="2">
        <v>81.248761398666005</v>
      </c>
      <c r="K12326" s="2">
        <v>38.845073207291399</v>
      </c>
      <c r="L12326" s="2">
        <v>51.964125905618999</v>
      </c>
      <c r="M12326" s="8">
        <v>18.224266439346501</v>
      </c>
      <c r="N12326" s="2">
        <v>13</v>
      </c>
    </row>
    <row r="12327" spans="1:14" x14ac:dyDescent="0.25">
      <c r="A12327" s="2">
        <v>12326</v>
      </c>
      <c r="B12327" s="2">
        <v>83.571627941377997</v>
      </c>
      <c r="C12327" s="2">
        <v>53.434747908028299</v>
      </c>
      <c r="D12327" s="2">
        <v>30.136880033349701</v>
      </c>
      <c r="E12327" s="2">
        <v>-34.889993731027502</v>
      </c>
      <c r="F12327" s="2">
        <f>ABS(ABS(E12327)-ABS(B12327))</f>
        <v>48.681634210350495</v>
      </c>
      <c r="G12327" s="2">
        <v>64.539294495996998</v>
      </c>
      <c r="H12327" s="2">
        <v>-28.170380452063299</v>
      </c>
      <c r="I12327" s="2">
        <v>-45.9244155926269</v>
      </c>
      <c r="J12327" s="2">
        <v>64.894126334420406</v>
      </c>
      <c r="K12327" s="2">
        <v>39.424913084135603</v>
      </c>
      <c r="L12327" s="2">
        <v>55.985752727418998</v>
      </c>
      <c r="M12327" s="8">
        <v>16.814930443657101</v>
      </c>
      <c r="N12327" s="2">
        <v>10</v>
      </c>
    </row>
    <row r="12328" spans="1:14" x14ac:dyDescent="0.25">
      <c r="A12328" s="2">
        <v>12327</v>
      </c>
      <c r="B12328" s="2">
        <v>91.618002640396398</v>
      </c>
      <c r="C12328" s="2">
        <v>56.921969893447603</v>
      </c>
      <c r="D12328" s="2">
        <v>34.696032746948802</v>
      </c>
      <c r="E12328" s="2">
        <v>-42.817290611836903</v>
      </c>
      <c r="F12328" s="2">
        <f>ABS(ABS(E12328)-ABS(B12328))</f>
        <v>48.800712028559495</v>
      </c>
      <c r="G12328" s="2">
        <v>68.922915913194501</v>
      </c>
      <c r="H12328" s="2">
        <v>-28.358588810885099</v>
      </c>
      <c r="I12328" s="2">
        <v>-42.985871025208901</v>
      </c>
      <c r="J12328" s="2">
        <v>55.1822582596999</v>
      </c>
      <c r="K12328" s="2">
        <v>39.946274645804301</v>
      </c>
      <c r="L12328" s="2">
        <v>60.071580848861004</v>
      </c>
      <c r="M12328" s="8">
        <v>15.472272126966999</v>
      </c>
      <c r="N12328" s="2">
        <v>10</v>
      </c>
    </row>
    <row r="12329" spans="1:14" x14ac:dyDescent="0.25">
      <c r="A12329" s="2">
        <v>12328</v>
      </c>
      <c r="B12329" s="2">
        <v>49.946019637392403</v>
      </c>
      <c r="C12329" s="2">
        <v>41.281546222118003</v>
      </c>
      <c r="D12329" s="2">
        <v>8.6644734152743901</v>
      </c>
      <c r="E12329" s="2">
        <v>7.2965797948985598</v>
      </c>
      <c r="F12329" s="2">
        <f>ABS(ABS(E12329)-ABS(B12329))</f>
        <v>42.649439842493841</v>
      </c>
      <c r="G12329" s="2">
        <v>47.909874297871802</v>
      </c>
      <c r="H12329" s="2">
        <v>-29.803678170787101</v>
      </c>
      <c r="I12329" s="2">
        <v>-52.669952380284698</v>
      </c>
      <c r="J12329" s="2">
        <v>243.61977942557601</v>
      </c>
      <c r="K12329" s="2">
        <v>38.935784871923502</v>
      </c>
      <c r="L12329" s="2">
        <v>139.47880170675052</v>
      </c>
      <c r="M12329" s="8">
        <v>19.922969611831</v>
      </c>
      <c r="N12329" s="2">
        <v>13</v>
      </c>
    </row>
    <row r="12330" spans="1:14" x14ac:dyDescent="0.25">
      <c r="A12330" s="2">
        <v>12329</v>
      </c>
      <c r="B12330" s="2">
        <v>56.380618962807297</v>
      </c>
      <c r="C12330" s="2">
        <v>44.378793106577596</v>
      </c>
      <c r="D12330" s="2">
        <v>12.0018258562298</v>
      </c>
      <c r="E12330" s="2">
        <v>0.320572530498905</v>
      </c>
      <c r="F12330" s="2">
        <f>ABS(ABS(E12330)-ABS(B12330))</f>
        <v>56.06004643230839</v>
      </c>
      <c r="G12330" s="2">
        <v>51.9379669009422</v>
      </c>
      <c r="H12330" s="2">
        <v>-30.262739331826499</v>
      </c>
      <c r="I12330" s="2">
        <v>-63.635411226441597</v>
      </c>
      <c r="J12330" s="2">
        <v>5343.09323404921</v>
      </c>
      <c r="K12330" s="2">
        <v>39.875269798794697</v>
      </c>
      <c r="L12330" s="2">
        <v>135.82454077498781</v>
      </c>
      <c r="M12330" s="8">
        <v>17.7573710297162</v>
      </c>
      <c r="N12330" s="2">
        <v>13</v>
      </c>
    </row>
    <row r="12331" spans="1:14" x14ac:dyDescent="0.25">
      <c r="A12331" s="2">
        <v>12330</v>
      </c>
      <c r="B12331" s="2">
        <v>63.1750492576749</v>
      </c>
      <c r="C12331" s="2">
        <v>47.5791897379139</v>
      </c>
      <c r="D12331" s="2">
        <v>15.595859519760999</v>
      </c>
      <c r="E12331" s="2">
        <v>-6.9317438409784202</v>
      </c>
      <c r="F12331" s="2">
        <f>ABS(ABS(E12331)-ABS(B12331))</f>
        <v>56.243305416696479</v>
      </c>
      <c r="G12331" s="2">
        <v>56.063252078902202</v>
      </c>
      <c r="H12331" s="2">
        <v>-30.677419542267199</v>
      </c>
      <c r="I12331" s="2">
        <v>-61.236786698780001</v>
      </c>
      <c r="J12331" s="2">
        <v>241.94884594918099</v>
      </c>
      <c r="K12331" s="2">
        <v>40.739228435218301</v>
      </c>
      <c r="L12331" s="2">
        <v>47.941577799546991</v>
      </c>
      <c r="M12331" s="8">
        <v>16.032900604210798</v>
      </c>
      <c r="N12331" s="2">
        <v>13</v>
      </c>
    </row>
    <row r="12332" spans="1:14" x14ac:dyDescent="0.25">
      <c r="A12332" s="2">
        <v>12331</v>
      </c>
      <c r="B12332" s="2">
        <v>70.312884504009205</v>
      </c>
      <c r="C12332" s="2">
        <v>50.867102544705702</v>
      </c>
      <c r="D12332" s="2">
        <v>19.445781959303499</v>
      </c>
      <c r="E12332" s="2">
        <v>-14.429909909227799</v>
      </c>
      <c r="F12332" s="2">
        <f>ABS(ABS(E12332)-ABS(B12332))</f>
        <v>55.882974594781402</v>
      </c>
      <c r="G12332" s="2">
        <v>60.269676097692702</v>
      </c>
      <c r="H12332" s="2">
        <v>-31.038819898061899</v>
      </c>
      <c r="I12332" s="2">
        <v>-58.164078483257903</v>
      </c>
      <c r="J12332" s="2">
        <v>116.007791089823</v>
      </c>
      <c r="K12332" s="2">
        <v>41.519491535768303</v>
      </c>
      <c r="L12332" s="2">
        <v>51.804013335516998</v>
      </c>
      <c r="M12332" s="8">
        <v>14.611618569795802</v>
      </c>
      <c r="N12332" s="2">
        <v>13</v>
      </c>
    </row>
    <row r="12333" spans="1:14" x14ac:dyDescent="0.25">
      <c r="A12333" s="2">
        <v>12332</v>
      </c>
      <c r="B12333" s="2">
        <v>77.765249525443394</v>
      </c>
      <c r="C12333" s="2">
        <v>54.223751090303402</v>
      </c>
      <c r="D12333" s="2">
        <v>23.5414984351399</v>
      </c>
      <c r="E12333" s="2">
        <v>-22.134646974076901</v>
      </c>
      <c r="F12333" s="2">
        <f>ABS(ABS(E12333)-ABS(B12333))</f>
        <v>55.630602551366493</v>
      </c>
      <c r="G12333" s="2">
        <v>64.538057231731003</v>
      </c>
      <c r="H12333" s="2">
        <v>-31.3399987848716</v>
      </c>
      <c r="I12333" s="2">
        <v>-55.079807731697898</v>
      </c>
      <c r="J12333" s="2">
        <v>77.058299290425396</v>
      </c>
      <c r="K12333" s="2">
        <v>42.2107374595181</v>
      </c>
      <c r="L12333" s="2">
        <v>55.744074119005006</v>
      </c>
      <c r="M12333" s="8">
        <v>12.159355962969801</v>
      </c>
      <c r="N12333" s="2">
        <v>10</v>
      </c>
    </row>
    <row r="12334" spans="1:14" x14ac:dyDescent="0.25">
      <c r="A12334" s="2">
        <v>12333</v>
      </c>
      <c r="B12334" s="2">
        <v>85.489338096970897</v>
      </c>
      <c r="C12334" s="2">
        <v>57.627697431042698</v>
      </c>
      <c r="D12334" s="2">
        <v>27.861640665928199</v>
      </c>
      <c r="E12334" s="2">
        <v>-29.9972525733209</v>
      </c>
      <c r="F12334" s="2">
        <f>ABS(ABS(E12334)-ABS(B12334))</f>
        <v>55.492085523649997</v>
      </c>
      <c r="G12334" s="2">
        <v>68.846575868970902</v>
      </c>
      <c r="H12334" s="2">
        <v>-31.5770688112847</v>
      </c>
      <c r="I12334" s="2">
        <v>-52.006137046801101</v>
      </c>
      <c r="J12334" s="2">
        <v>59.097222168858003</v>
      </c>
      <c r="K12334" s="2">
        <v>42.811693582424901</v>
      </c>
      <c r="L12334" s="2">
        <v>59.740406321671998</v>
      </c>
      <c r="M12334" s="8">
        <v>11.174418126122202</v>
      </c>
      <c r="N12334" s="2">
        <v>10</v>
      </c>
    </row>
    <row r="12335" spans="1:14" x14ac:dyDescent="0.25">
      <c r="A12335" s="2">
        <v>12334</v>
      </c>
      <c r="B12335" s="2">
        <v>93.427955778789297</v>
      </c>
      <c r="C12335" s="2">
        <v>61.055577454994797</v>
      </c>
      <c r="D12335" s="2">
        <v>32.3723783237945</v>
      </c>
      <c r="E12335" s="2">
        <v>-37.959566834119897</v>
      </c>
      <c r="F12335" s="2">
        <f>ABS(ABS(E12335)-ABS(B12335))</f>
        <v>55.4683889446694</v>
      </c>
      <c r="G12335" s="2">
        <v>73.171506465998704</v>
      </c>
      <c r="H12335" s="2">
        <v>-31.750115585691201</v>
      </c>
      <c r="I12335" s="2">
        <v>-48.965765748729503</v>
      </c>
      <c r="J12335" s="2">
        <v>49.368899162074399</v>
      </c>
      <c r="K12335" s="2">
        <v>43.326087692179897</v>
      </c>
      <c r="L12335" s="2">
        <v>63.769724879771999</v>
      </c>
      <c r="M12335" s="8">
        <v>10.198418097093899</v>
      </c>
      <c r="N12335" s="2">
        <v>10</v>
      </c>
    </row>
    <row r="12336" spans="1:14" x14ac:dyDescent="0.25">
      <c r="A12336" s="2">
        <v>12335</v>
      </c>
      <c r="B12336" s="2">
        <v>52.258715984610099</v>
      </c>
      <c r="C12336" s="2">
        <v>45.3239767819394</v>
      </c>
      <c r="D12336" s="2">
        <v>6.9347392026706602</v>
      </c>
      <c r="E12336" s="2">
        <v>11.751626500876</v>
      </c>
      <c r="F12336" s="2">
        <f>ABS(ABS(E12336)-ABS(B12336))</f>
        <v>40.507089483734099</v>
      </c>
      <c r="G12336" s="2">
        <v>52.062618813542102</v>
      </c>
      <c r="H12336" s="2">
        <v>-32.897903228249298</v>
      </c>
      <c r="I12336" s="2">
        <v>-49.648777409582202</v>
      </c>
      <c r="J12336" s="2">
        <v>113.151659073329</v>
      </c>
      <c r="K12336" s="2">
        <v>41.9784351409292</v>
      </c>
      <c r="L12336" s="2">
        <v>135.89406576446061</v>
      </c>
      <c r="M12336" s="8">
        <v>12.556714152304</v>
      </c>
      <c r="N12336" s="2">
        <v>13</v>
      </c>
    </row>
    <row r="12337" spans="1:14" x14ac:dyDescent="0.25">
      <c r="A12337" s="2">
        <v>12336</v>
      </c>
      <c r="B12337" s="2">
        <v>58.624363740816001</v>
      </c>
      <c r="C12337" s="2">
        <v>48.468387939473899</v>
      </c>
      <c r="D12337" s="2">
        <v>10.1559758013421</v>
      </c>
      <c r="E12337" s="2">
        <v>4.9247898017450096</v>
      </c>
      <c r="F12337" s="2">
        <f>ABS(ABS(E12337)-ABS(B12337))</f>
        <v>53.699573939070994</v>
      </c>
      <c r="G12337" s="2">
        <v>56.138884827055399</v>
      </c>
      <c r="H12337" s="2">
        <v>-33.432398805739297</v>
      </c>
      <c r="I12337" s="2">
        <v>-60.422315717560899</v>
      </c>
      <c r="J12337" s="2">
        <v>254.041975570018</v>
      </c>
      <c r="K12337" s="2">
        <v>42.9991902314637</v>
      </c>
      <c r="L12337" s="2">
        <v>132.19096553998409</v>
      </c>
      <c r="M12337" s="8">
        <v>11.994247053648198</v>
      </c>
      <c r="N12337" s="2">
        <v>13</v>
      </c>
    </row>
    <row r="12338" spans="1:14" x14ac:dyDescent="0.25">
      <c r="A12338" s="2">
        <v>12337</v>
      </c>
      <c r="B12338" s="2">
        <v>65.326032978777306</v>
      </c>
      <c r="C12338" s="2">
        <v>51.691312634576597</v>
      </c>
      <c r="D12338" s="2">
        <v>13.6347203442007</v>
      </c>
      <c r="E12338" s="2">
        <v>-2.2011167263738001</v>
      </c>
      <c r="F12338" s="2">
        <f>ABS(ABS(E12338)-ABS(B12338))</f>
        <v>63.124916252403509</v>
      </c>
      <c r="G12338" s="2">
        <v>60.287633884885402</v>
      </c>
      <c r="H12338" s="2">
        <v>-33.907639113277902</v>
      </c>
      <c r="I12338" s="2">
        <v>-67.301023720468095</v>
      </c>
      <c r="J12338" s="2">
        <v>547.12938148631895</v>
      </c>
      <c r="K12338" s="2">
        <v>43.931138055072303</v>
      </c>
      <c r="L12338" s="2">
        <v>128.4004445344992</v>
      </c>
      <c r="M12338" s="8">
        <v>10.438830609820601</v>
      </c>
      <c r="N12338" s="2">
        <v>13</v>
      </c>
    </row>
    <row r="12339" spans="1:14" x14ac:dyDescent="0.25">
      <c r="A12339" s="2">
        <v>12338</v>
      </c>
      <c r="B12339" s="2">
        <v>72.349020094559805</v>
      </c>
      <c r="C12339" s="2">
        <v>54.974682968118998</v>
      </c>
      <c r="D12339" s="2">
        <v>17.3743371264408</v>
      </c>
      <c r="E12339" s="2">
        <v>-9.6003500945248099</v>
      </c>
      <c r="F12339" s="2">
        <f>ABS(ABS(E12339)-ABS(B12339))</f>
        <v>62.748670000034991</v>
      </c>
      <c r="G12339" s="2">
        <v>64.490377873612601</v>
      </c>
      <c r="H12339" s="2">
        <v>-34.311584729349498</v>
      </c>
      <c r="I12339" s="2">
        <v>-64.256042364102299</v>
      </c>
      <c r="J12339" s="2">
        <v>124.27896633002</v>
      </c>
      <c r="K12339" s="2">
        <v>44.762848228223902</v>
      </c>
      <c r="L12339" s="2">
        <v>55.459529982046007</v>
      </c>
      <c r="M12339" s="8">
        <v>7.9659156579628991</v>
      </c>
      <c r="N12339" s="2">
        <v>13</v>
      </c>
    </row>
    <row r="12340" spans="1:14" x14ac:dyDescent="0.25">
      <c r="A12340" s="2">
        <v>12339</v>
      </c>
      <c r="B12340" s="2">
        <v>79.668038561893496</v>
      </c>
      <c r="C12340" s="2">
        <v>58.2981779485755</v>
      </c>
      <c r="D12340" s="2">
        <v>21.369860613317901</v>
      </c>
      <c r="E12340" s="2">
        <v>-17.238238368655999</v>
      </c>
      <c r="F12340" s="2">
        <f>ABS(ABS(E12340)-ABS(B12340))</f>
        <v>62.429800193237497</v>
      </c>
      <c r="G12340" s="2">
        <v>68.726394697773102</v>
      </c>
      <c r="H12340" s="2">
        <v>-34.634282138199197</v>
      </c>
      <c r="I12340" s="2">
        <v>-61.155945539717997</v>
      </c>
      <c r="J12340" s="2">
        <v>70.776994332394693</v>
      </c>
      <c r="K12340" s="2">
        <v>45.485736188064301</v>
      </c>
      <c r="L12340" s="2">
        <v>59.368733567384993</v>
      </c>
      <c r="M12340" s="8">
        <v>7.7737898789899997</v>
      </c>
      <c r="N12340" s="2">
        <v>10</v>
      </c>
    </row>
    <row r="12341" spans="1:14" x14ac:dyDescent="0.25">
      <c r="A12341" s="2">
        <v>12340</v>
      </c>
      <c r="B12341" s="2">
        <v>87.2456593736689</v>
      </c>
      <c r="C12341" s="2">
        <v>61.639910652297999</v>
      </c>
      <c r="D12341" s="2">
        <v>25.605748721370901</v>
      </c>
      <c r="E12341" s="2">
        <v>-25.070361340280801</v>
      </c>
      <c r="F12341" s="2">
        <f>ABS(ABS(E12341)-ABS(B12341))</f>
        <v>62.175298033388103</v>
      </c>
      <c r="G12341" s="2">
        <v>72.973416177641795</v>
      </c>
      <c r="H12341" s="2">
        <v>-34.869190309093703</v>
      </c>
      <c r="I12341" s="2">
        <v>-58.021947471394</v>
      </c>
      <c r="J12341" s="2">
        <v>51.294270370660698</v>
      </c>
      <c r="K12341" s="2">
        <v>46.095499678280703</v>
      </c>
      <c r="L12341" s="2">
        <v>63.305371307962005</v>
      </c>
      <c r="M12341" s="8">
        <v>8.6066267365032001</v>
      </c>
      <c r="N12341" s="2">
        <v>10</v>
      </c>
    </row>
    <row r="12342" spans="1:14" x14ac:dyDescent="0.25">
      <c r="A12342" s="2">
        <v>12341</v>
      </c>
      <c r="B12342" s="2">
        <v>95.031419849115906</v>
      </c>
      <c r="C12342" s="2">
        <v>64.977263572882904</v>
      </c>
      <c r="D12342" s="2">
        <v>30.054156276233002</v>
      </c>
      <c r="E12342" s="2">
        <v>-33.042154075173599</v>
      </c>
      <c r="F12342" s="2">
        <f>ABS(ABS(E12342)-ABS(B12342))</f>
        <v>61.989265773942307</v>
      </c>
      <c r="G12342" s="2">
        <v>77.208464004222094</v>
      </c>
      <c r="H12342" s="2">
        <v>-35.014381434745403</v>
      </c>
      <c r="I12342" s="2">
        <v>-54.877326231278303</v>
      </c>
      <c r="J12342" s="2">
        <v>42.060035135584499</v>
      </c>
      <c r="K12342" s="2">
        <v>46.593382476646497</v>
      </c>
      <c r="L12342" s="2">
        <v>67.246912687153994</v>
      </c>
      <c r="M12342" s="8">
        <v>8.7089592221482999</v>
      </c>
      <c r="N12342" s="2">
        <v>11</v>
      </c>
    </row>
    <row r="12343" spans="1:14" x14ac:dyDescent="0.25">
      <c r="A12343" s="2">
        <v>12342</v>
      </c>
      <c r="B12343" s="2">
        <v>54.575662034070703</v>
      </c>
      <c r="C12343" s="2">
        <v>49.318843421118999</v>
      </c>
      <c r="D12343" s="2">
        <v>5.2568186129517001</v>
      </c>
      <c r="E12343" s="2">
        <v>16.116912458158701</v>
      </c>
      <c r="F12343" s="2">
        <f>ABS(ABS(E12343)-ABS(B12343))</f>
        <v>38.458749575912002</v>
      </c>
      <c r="G12343" s="2">
        <v>56.168124163005103</v>
      </c>
      <c r="H12343" s="2">
        <v>-35.942821987149998</v>
      </c>
      <c r="I12343" s="2">
        <v>-46.719998002965198</v>
      </c>
      <c r="J12343" s="2">
        <v>54.739127566781399</v>
      </c>
      <c r="K12343" s="2">
        <v>44.971806386651203</v>
      </c>
      <c r="L12343" s="2">
        <v>132.3655488881754</v>
      </c>
      <c r="M12343" s="8">
        <v>6.1811354364267004</v>
      </c>
      <c r="N12343" s="2">
        <v>10</v>
      </c>
    </row>
    <row r="12344" spans="1:14" x14ac:dyDescent="0.25">
      <c r="A12344" s="2">
        <v>12343</v>
      </c>
      <c r="B12344" s="2">
        <v>60.839209442801497</v>
      </c>
      <c r="C12344" s="2">
        <v>52.477925242624103</v>
      </c>
      <c r="D12344" s="2">
        <v>8.3612842001773906</v>
      </c>
      <c r="E12344" s="2">
        <v>9.4555424717782302</v>
      </c>
      <c r="F12344" s="2">
        <f>ABS(ABS(E12344)-ABS(B12344))</f>
        <v>51.383666971023267</v>
      </c>
      <c r="G12344" s="2">
        <v>60.260064902763602</v>
      </c>
      <c r="H12344" s="2">
        <v>-36.533849371075497</v>
      </c>
      <c r="I12344" s="2">
        <v>-57.264767382758698</v>
      </c>
      <c r="J12344" s="2">
        <v>83.714333091741807</v>
      </c>
      <c r="K12344" s="2">
        <v>46.057244370218903</v>
      </c>
      <c r="L12344" s="2">
        <v>128.64621382612398</v>
      </c>
      <c r="M12344" s="8">
        <v>5.2619028030562998</v>
      </c>
      <c r="N12344" s="2">
        <v>13</v>
      </c>
    </row>
    <row r="12345" spans="1:14" x14ac:dyDescent="0.25">
      <c r="A12345" s="2">
        <v>12344</v>
      </c>
      <c r="B12345" s="2">
        <v>67.412229020756897</v>
      </c>
      <c r="C12345" s="2">
        <v>55.689993932809799</v>
      </c>
      <c r="D12345" s="2">
        <v>11.722235087947</v>
      </c>
      <c r="E12345" s="2">
        <v>2.4752809545410401</v>
      </c>
      <c r="F12345" s="2">
        <f>ABS(ABS(E12345)-ABS(B12345))</f>
        <v>64.936948066215862</v>
      </c>
      <c r="G12345" s="2">
        <v>64.398888275486101</v>
      </c>
      <c r="H12345" s="2">
        <v>-37.050980034299499</v>
      </c>
      <c r="I12345" s="2">
        <v>-68.320301038328196</v>
      </c>
      <c r="J12345" s="2">
        <v>297.05959439971002</v>
      </c>
      <c r="K12345" s="2">
        <v>47.041018345522801</v>
      </c>
      <c r="L12345" s="2">
        <v>124.8647821202274</v>
      </c>
      <c r="M12345" s="8">
        <v>5.8556808868196004</v>
      </c>
      <c r="N12345" s="2">
        <v>13</v>
      </c>
    </row>
    <row r="12346" spans="1:14" x14ac:dyDescent="0.25">
      <c r="A12346" s="2">
        <v>12345</v>
      </c>
      <c r="B12346" s="2">
        <v>74.282547040111993</v>
      </c>
      <c r="C12346" s="2">
        <v>58.935817089908802</v>
      </c>
      <c r="D12346" s="2">
        <v>15.3467299502032</v>
      </c>
      <c r="E12346" s="2">
        <v>-4.8031660444013102</v>
      </c>
      <c r="F12346" s="2">
        <f>ABS(ABS(E12346)-ABS(B12346))</f>
        <v>69.479380995710684</v>
      </c>
      <c r="G12346" s="2">
        <v>68.564941642381697</v>
      </c>
      <c r="H12346" s="2">
        <v>-37.4799728034629</v>
      </c>
      <c r="I12346" s="2">
        <v>-70.252013120468206</v>
      </c>
      <c r="J12346" s="2">
        <v>149.36036076315</v>
      </c>
      <c r="K12346" s="2">
        <v>47.909319063127903</v>
      </c>
      <c r="L12346" s="2">
        <v>58.959622617381996</v>
      </c>
      <c r="M12346" s="8">
        <v>6.1144597037724999</v>
      </c>
      <c r="N12346" s="2">
        <v>13</v>
      </c>
    </row>
    <row r="12347" spans="1:14" x14ac:dyDescent="0.25">
      <c r="A12347" s="2">
        <v>12346</v>
      </c>
      <c r="B12347" s="2">
        <v>81.429459773997493</v>
      </c>
      <c r="C12347" s="2">
        <v>62.194900029373898</v>
      </c>
      <c r="D12347" s="2">
        <v>19.234559744623699</v>
      </c>
      <c r="E12347" s="2">
        <v>-12.3501812865036</v>
      </c>
      <c r="F12347" s="2">
        <f>ABS(ABS(E12347)-ABS(B12347))</f>
        <v>69.079278487493895</v>
      </c>
      <c r="G12347" s="2">
        <v>72.737329429978601</v>
      </c>
      <c r="H12347" s="2">
        <v>-37.808821522034897</v>
      </c>
      <c r="I12347" s="2">
        <v>-67.136083773374807</v>
      </c>
      <c r="J12347" s="2">
        <v>59.956038795332603</v>
      </c>
      <c r="K12347" s="2">
        <v>48.651188738459801</v>
      </c>
      <c r="L12347" s="2">
        <v>62.806610521685002</v>
      </c>
      <c r="M12347" s="8">
        <v>6.8041170017101997</v>
      </c>
      <c r="N12347" s="2">
        <v>10</v>
      </c>
    </row>
    <row r="12348" spans="1:14" x14ac:dyDescent="0.25">
      <c r="A12348" s="2">
        <v>12347</v>
      </c>
      <c r="B12348" s="2">
        <v>88.822084619058003</v>
      </c>
      <c r="C12348" s="2">
        <v>65.446241416744598</v>
      </c>
      <c r="D12348" s="2">
        <v>23.375843202313401</v>
      </c>
      <c r="E12348" s="2">
        <v>-20.1262229874818</v>
      </c>
      <c r="F12348" s="2">
        <f>ABS(ABS(E12348)-ABS(B12348))</f>
        <v>68.695861631576207</v>
      </c>
      <c r="G12348" s="2">
        <v>76.894669490876495</v>
      </c>
      <c r="H12348" s="2">
        <v>-38.029186722930902</v>
      </c>
      <c r="I12348" s="2">
        <v>-63.943469476334101</v>
      </c>
      <c r="J12348" s="2">
        <v>40.021356042428003</v>
      </c>
      <c r="K12348" s="2">
        <v>49.260068873728699</v>
      </c>
      <c r="L12348" s="2">
        <v>66.655280629141004</v>
      </c>
      <c r="M12348" s="8">
        <v>6.5183986261131999</v>
      </c>
      <c r="N12348" s="2">
        <v>11</v>
      </c>
    </row>
    <row r="12349" spans="1:14" x14ac:dyDescent="0.25">
      <c r="A12349" s="2">
        <v>12348</v>
      </c>
      <c r="B12349" s="2">
        <v>96.418023022699003</v>
      </c>
      <c r="C12349" s="2">
        <v>68.669136461487398</v>
      </c>
      <c r="D12349" s="2">
        <v>27.748886561211599</v>
      </c>
      <c r="E12349" s="2">
        <v>-28.081105514403699</v>
      </c>
      <c r="F12349" s="2">
        <f>ABS(ABS(E12349)-ABS(B12349))</f>
        <v>68.336917508295301</v>
      </c>
      <c r="G12349" s="2">
        <v>81.015896892208104</v>
      </c>
      <c r="H12349" s="2">
        <v>-38.137747022180903</v>
      </c>
      <c r="I12349" s="2">
        <v>-60.698068759669702</v>
      </c>
      <c r="J12349" s="2">
        <v>32.461979994577902</v>
      </c>
      <c r="K12349" s="2">
        <v>49.735245841312597</v>
      </c>
      <c r="L12349" s="2">
        <v>70.485023568751004</v>
      </c>
      <c r="M12349" s="8">
        <v>7.7800829186559</v>
      </c>
      <c r="N12349" s="2">
        <v>12</v>
      </c>
    </row>
    <row r="12350" spans="1:14" x14ac:dyDescent="0.25">
      <c r="A12350" s="2">
        <v>12349</v>
      </c>
      <c r="B12350" s="2">
        <v>29.8516017269841</v>
      </c>
      <c r="C12350" s="2">
        <v>4.8175245919784997</v>
      </c>
      <c r="D12350" s="2">
        <v>25.0340771350056</v>
      </c>
      <c r="E12350" s="2">
        <v>-36.303185424682098</v>
      </c>
      <c r="F12350" s="2">
        <f>ABS(ABS(E12350)-ABS(B12350))</f>
        <v>6.4515836976979983</v>
      </c>
      <c r="G12350" s="2">
        <v>12.0341409534592</v>
      </c>
      <c r="H12350" s="2">
        <v>-1.5783678839149999</v>
      </c>
      <c r="I12350" s="2">
        <v>-11.204807646048099</v>
      </c>
      <c r="J12350" s="2">
        <v>127.38727194483</v>
      </c>
      <c r="K12350" s="2">
        <v>12.7053721245068</v>
      </c>
      <c r="L12350" s="2">
        <v>9.4197788294189877</v>
      </c>
      <c r="M12350" s="8">
        <v>15.335825660655999</v>
      </c>
      <c r="N12350" s="2">
        <v>5</v>
      </c>
    </row>
    <row r="12351" spans="1:14" x14ac:dyDescent="0.25">
      <c r="A12351" s="2">
        <v>12350</v>
      </c>
      <c r="B12351" s="2">
        <v>35.320293107543399</v>
      </c>
      <c r="C12351" s="2">
        <v>6.2442791048395101</v>
      </c>
      <c r="D12351" s="2">
        <v>29.0760140027039</v>
      </c>
      <c r="E12351" s="2">
        <v>-44.131155355152103</v>
      </c>
      <c r="F12351" s="2">
        <f>ABS(ABS(E12351)-ABS(B12351))</f>
        <v>8.8108622476087035</v>
      </c>
      <c r="G12351" s="2">
        <v>14.4669075978885</v>
      </c>
      <c r="H12351" s="2">
        <v>-0.76295893074672705</v>
      </c>
      <c r="I12351" s="2">
        <v>-6.7674263715248202</v>
      </c>
      <c r="J12351" s="2">
        <v>105.11171558098999</v>
      </c>
      <c r="K12351" s="2">
        <v>12.513166906267699</v>
      </c>
      <c r="L12351" s="2">
        <v>11.424570518476003</v>
      </c>
      <c r="M12351" s="8">
        <v>14.038379893160599</v>
      </c>
      <c r="N12351" s="2">
        <v>5</v>
      </c>
    </row>
    <row r="12352" spans="1:14" x14ac:dyDescent="0.25">
      <c r="A12352" s="2">
        <v>12351</v>
      </c>
      <c r="B12352" s="2">
        <v>41.049552494252701</v>
      </c>
      <c r="C12352" s="2">
        <v>7.7791746356914198</v>
      </c>
      <c r="D12352" s="2">
        <v>33.270377858561297</v>
      </c>
      <c r="E12352" s="2">
        <v>-51.892481681153903</v>
      </c>
      <c r="F12352" s="2">
        <f>ABS(ABS(E12352)-ABS(B12352))</f>
        <v>10.842929186901202</v>
      </c>
      <c r="G12352" s="2">
        <v>17.0004407890974</v>
      </c>
      <c r="H12352" s="2">
        <v>5.11418869522089E-2</v>
      </c>
      <c r="I12352" s="2">
        <v>-2.5582408652827699</v>
      </c>
      <c r="J12352" s="2">
        <v>89.797352654665701</v>
      </c>
      <c r="K12352" s="2">
        <v>12.296655591856</v>
      </c>
      <c r="L12352" s="2">
        <v>13.545173076139008</v>
      </c>
      <c r="M12352" s="8">
        <v>12.903320615412198</v>
      </c>
      <c r="N12352" s="2">
        <v>5</v>
      </c>
    </row>
    <row r="12353" spans="1:14" x14ac:dyDescent="0.25">
      <c r="A12353" s="2">
        <v>12352</v>
      </c>
      <c r="B12353" s="2">
        <v>47.011383351388602</v>
      </c>
      <c r="C12353" s="2">
        <v>9.4325170991597798</v>
      </c>
      <c r="D12353" s="2">
        <v>37.578866252228799</v>
      </c>
      <c r="E12353" s="2">
        <v>-59.542121589886698</v>
      </c>
      <c r="F12353" s="2">
        <f>ABS(ABS(E12353)-ABS(B12353))</f>
        <v>12.530738238498095</v>
      </c>
      <c r="G12353" s="2">
        <v>19.644527460600202</v>
      </c>
      <c r="H12353" s="2">
        <v>0.84215007490952598</v>
      </c>
      <c r="I12353" s="2">
        <v>1.3950639120257999</v>
      </c>
      <c r="J12353" s="2">
        <v>78.729521702500904</v>
      </c>
      <c r="K12353" s="2">
        <v>12.079063451933701</v>
      </c>
      <c r="L12353" s="2">
        <v>15.791921230315012</v>
      </c>
      <c r="M12353" s="8">
        <v>12.904075924514299</v>
      </c>
      <c r="N12353" s="2">
        <v>2</v>
      </c>
    </row>
    <row r="12354" spans="1:14" x14ac:dyDescent="0.25">
      <c r="A12354" s="2">
        <v>12353</v>
      </c>
      <c r="B12354" s="2">
        <v>53.171474826188103</v>
      </c>
      <c r="C12354" s="2">
        <v>11.2154703454689</v>
      </c>
      <c r="D12354" s="2">
        <v>41.956004480719201</v>
      </c>
      <c r="E12354" s="2">
        <v>-67.034799330725505</v>
      </c>
      <c r="F12354" s="2">
        <f>ABS(ABS(E12354)-ABS(B12354))</f>
        <v>13.863324504537403</v>
      </c>
      <c r="G12354" s="2">
        <v>22.409839514849999</v>
      </c>
      <c r="H12354" s="2">
        <v>1.58483433326822</v>
      </c>
      <c r="I12354" s="2">
        <v>5.0684849384888402</v>
      </c>
      <c r="J12354" s="2">
        <v>70.438563806584398</v>
      </c>
      <c r="K12354" s="2">
        <v>11.887531598279701</v>
      </c>
      <c r="L12354" s="2">
        <v>18.176001800856</v>
      </c>
      <c r="M12354" s="8">
        <v>11.787463428273899</v>
      </c>
      <c r="N12354" s="2">
        <v>2</v>
      </c>
    </row>
    <row r="12355" spans="1:14" x14ac:dyDescent="0.25">
      <c r="A12355" s="2">
        <v>12354</v>
      </c>
      <c r="B12355" s="2">
        <v>59.491728754285901</v>
      </c>
      <c r="C12355" s="2">
        <v>13.1400065097622</v>
      </c>
      <c r="D12355" s="2">
        <v>46.3517222445237</v>
      </c>
      <c r="E12355" s="2">
        <v>-74.325944320143194</v>
      </c>
      <c r="F12355" s="2">
        <f>ABS(ABS(E12355)-ABS(B12355))</f>
        <v>14.834215565857292</v>
      </c>
      <c r="G12355" s="2">
        <v>25.307885131480401</v>
      </c>
      <c r="H12355" s="2">
        <v>2.2516022794949899</v>
      </c>
      <c r="I12355" s="2">
        <v>8.4410724924859402</v>
      </c>
      <c r="J12355" s="2">
        <v>64.0571935096348</v>
      </c>
      <c r="K12355" s="2">
        <v>11.751855329423099</v>
      </c>
      <c r="L12355" s="2">
        <v>20.709403694971002</v>
      </c>
      <c r="M12355" s="8">
        <v>10.7270027040821</v>
      </c>
      <c r="N12355" s="2">
        <v>2</v>
      </c>
    </row>
    <row r="12356" spans="1:14" x14ac:dyDescent="0.25">
      <c r="A12356" s="2">
        <v>12355</v>
      </c>
      <c r="B12356" s="2">
        <v>65.933456682618399</v>
      </c>
      <c r="C12356" s="2">
        <v>15.2187882096456</v>
      </c>
      <c r="D12356" s="2">
        <v>50.714668472972797</v>
      </c>
      <c r="E12356" s="2">
        <v>-81.373455527738201</v>
      </c>
      <c r="F12356" s="2">
        <f>ABS(ABS(E12356)-ABS(B12356))</f>
        <v>15.439998845119803</v>
      </c>
      <c r="G12356" s="2">
        <v>28.3508917118636</v>
      </c>
      <c r="H12356" s="2">
        <v>2.81392903022798</v>
      </c>
      <c r="I12356" s="2">
        <v>11.4947123845148</v>
      </c>
      <c r="J12356" s="2">
        <v>59.038904169344903</v>
      </c>
      <c r="K12356" s="2">
        <v>11.7028325042067</v>
      </c>
      <c r="L12356" s="2">
        <v>23.404799746486987</v>
      </c>
      <c r="M12356" s="8">
        <v>10.439887837845999</v>
      </c>
      <c r="N12356" s="2">
        <v>5</v>
      </c>
    </row>
    <row r="12357" spans="1:14" x14ac:dyDescent="0.25">
      <c r="A12357" s="2">
        <v>12356</v>
      </c>
      <c r="B12357" s="2">
        <v>30.418831713941302</v>
      </c>
      <c r="C12357" s="2">
        <v>7.4172588298900699</v>
      </c>
      <c r="D12357" s="2">
        <v>23.0015728840512</v>
      </c>
      <c r="E12357" s="2">
        <v>-31.2748485448579</v>
      </c>
      <c r="F12357" s="2">
        <f>ABS(ABS(E12357)-ABS(B12357))</f>
        <v>0.85601683091659808</v>
      </c>
      <c r="G12357" s="2">
        <v>14.7543234336983</v>
      </c>
      <c r="H12357" s="2">
        <v>-3.9455378271741499</v>
      </c>
      <c r="I12357" s="2">
        <v>-16.5848271177857</v>
      </c>
      <c r="J12357" s="2">
        <v>133.212318970513</v>
      </c>
      <c r="K12357" s="2">
        <v>15.1532842110065</v>
      </c>
      <c r="L12357" s="2">
        <v>11.626330957029012</v>
      </c>
      <c r="M12357" s="8">
        <v>14.394513378731201</v>
      </c>
      <c r="N12357" s="2">
        <v>7</v>
      </c>
    </row>
    <row r="12358" spans="1:14" x14ac:dyDescent="0.25">
      <c r="A12358" s="2">
        <v>12357</v>
      </c>
      <c r="B12358" s="2">
        <v>35.964531477388903</v>
      </c>
      <c r="C12358" s="2">
        <v>8.9870041083950394</v>
      </c>
      <c r="D12358" s="2">
        <v>26.977527368993801</v>
      </c>
      <c r="E12358" s="2">
        <v>-39.194069303005598</v>
      </c>
      <c r="F12358" s="2">
        <f>ABS(ABS(E12358)-ABS(B12358))</f>
        <v>3.2295378256166956</v>
      </c>
      <c r="G12358" s="2">
        <v>17.331211196341499</v>
      </c>
      <c r="H12358" s="2">
        <v>-3.2415462026655999</v>
      </c>
      <c r="I12358" s="2">
        <v>-12.1039402129755</v>
      </c>
      <c r="J12358" s="2">
        <v>106.23102818303499</v>
      </c>
      <c r="K12358" s="2">
        <v>15.068236087194901</v>
      </c>
      <c r="L12358" s="2">
        <v>13.777192640109007</v>
      </c>
      <c r="M12358" s="8">
        <v>14.206208553838898</v>
      </c>
      <c r="N12358" s="2">
        <v>5</v>
      </c>
    </row>
    <row r="12359" spans="1:14" x14ac:dyDescent="0.25">
      <c r="A12359" s="2">
        <v>12358</v>
      </c>
      <c r="B12359" s="2">
        <v>41.799544486978199</v>
      </c>
      <c r="C12359" s="2">
        <v>10.6751454819595</v>
      </c>
      <c r="D12359" s="2">
        <v>31.124399005018599</v>
      </c>
      <c r="E12359" s="2">
        <v>-47.075605095204999</v>
      </c>
      <c r="F12359" s="2">
        <f>ABS(ABS(E12359)-ABS(B12359))</f>
        <v>5.2760606082267998</v>
      </c>
      <c r="G12359" s="2">
        <v>20.019026735837201</v>
      </c>
      <c r="H12359" s="2">
        <v>-2.5373322422984801</v>
      </c>
      <c r="I12359" s="2">
        <v>-7.8401124867214298</v>
      </c>
      <c r="J12359" s="2">
        <v>88.626804451219598</v>
      </c>
      <c r="K12359" s="2">
        <v>14.9552453820877</v>
      </c>
      <c r="L12359" s="2">
        <v>16.054320416874987</v>
      </c>
      <c r="M12359" s="8">
        <v>12.4863259016903</v>
      </c>
      <c r="N12359" s="2">
        <v>5</v>
      </c>
    </row>
    <row r="12360" spans="1:14" x14ac:dyDescent="0.25">
      <c r="A12360" s="2">
        <v>12359</v>
      </c>
      <c r="B12360" s="2">
        <v>47.899874878046802</v>
      </c>
      <c r="C12360" s="2">
        <v>12.4923152832919</v>
      </c>
      <c r="D12360" s="2">
        <v>35.4075595947549</v>
      </c>
      <c r="E12360" s="2">
        <v>-54.871822608953003</v>
      </c>
      <c r="F12360" s="2">
        <f>ABS(ABS(E12360)-ABS(B12360))</f>
        <v>6.9719477309062015</v>
      </c>
      <c r="G12360" s="2">
        <v>22.8278835840682</v>
      </c>
      <c r="H12360" s="2">
        <v>-1.85336658329268</v>
      </c>
      <c r="I12360" s="2">
        <v>-3.8260998154360002</v>
      </c>
      <c r="J12360" s="2">
        <v>76.402279155414405</v>
      </c>
      <c r="K12360" s="2">
        <v>14.8359436426058</v>
      </c>
      <c r="L12360" s="2">
        <v>18.468380561662002</v>
      </c>
      <c r="M12360" s="8">
        <v>12.038001832609499</v>
      </c>
      <c r="N12360" s="2">
        <v>2</v>
      </c>
    </row>
    <row r="12361" spans="1:14" x14ac:dyDescent="0.25">
      <c r="A12361" s="2">
        <v>12360</v>
      </c>
      <c r="B12361" s="2">
        <v>54.233877915086701</v>
      </c>
      <c r="C12361" s="2">
        <v>14.449788531745201</v>
      </c>
      <c r="D12361" s="2">
        <v>39.784089383341403</v>
      </c>
      <c r="E12361" s="2">
        <v>-62.534909857514897</v>
      </c>
      <c r="F12361" s="2">
        <f>ABS(ABS(E12361)-ABS(B12361))</f>
        <v>8.301031942428196</v>
      </c>
      <c r="G12361" s="2">
        <v>25.768565338250699</v>
      </c>
      <c r="H12361" s="2">
        <v>-1.2138985865597101</v>
      </c>
      <c r="I12361" s="2">
        <v>-9.0094449838872506E-2</v>
      </c>
      <c r="J12361" s="2">
        <v>67.5457269253112</v>
      </c>
      <c r="K12361" s="2">
        <v>14.736303939009099</v>
      </c>
      <c r="L12361" s="2">
        <v>21.030676090338005</v>
      </c>
      <c r="M12361" s="8">
        <v>10.998119412677701</v>
      </c>
      <c r="N12361" s="2">
        <v>2</v>
      </c>
    </row>
    <row r="12362" spans="1:14" x14ac:dyDescent="0.25">
      <c r="A12362" s="2">
        <v>12361</v>
      </c>
      <c r="B12362" s="2">
        <v>60.764242165409598</v>
      </c>
      <c r="C12362" s="2">
        <v>16.559330385996699</v>
      </c>
      <c r="D12362" s="2">
        <v>44.204911779412903</v>
      </c>
      <c r="E12362" s="2">
        <v>-70.0174459978942</v>
      </c>
      <c r="F12362" s="2">
        <f>ABS(ABS(E12362)-ABS(B12362))</f>
        <v>9.2532038324846013</v>
      </c>
      <c r="G12362" s="2">
        <v>28.852374055326901</v>
      </c>
      <c r="H12362" s="2">
        <v>-0.64599109817877598</v>
      </c>
      <c r="I12362" s="2">
        <v>3.3436158553402802</v>
      </c>
      <c r="J12362" s="2">
        <v>60.929719283966598</v>
      </c>
      <c r="K12362" s="2">
        <v>14.685537815930299</v>
      </c>
      <c r="L12362" s="2">
        <v>23.752993836505993</v>
      </c>
      <c r="M12362" s="8">
        <v>9.0349670635416004</v>
      </c>
      <c r="N12362" s="2">
        <v>2</v>
      </c>
    </row>
    <row r="12363" spans="1:14" x14ac:dyDescent="0.25">
      <c r="A12363" s="2">
        <v>12362</v>
      </c>
      <c r="B12363" s="2">
        <v>67.450836611779394</v>
      </c>
      <c r="C12363" s="2">
        <v>18.832946088257</v>
      </c>
      <c r="D12363" s="2">
        <v>48.617890523522398</v>
      </c>
      <c r="E12363" s="2">
        <v>-77.273861921315103</v>
      </c>
      <c r="F12363" s="2">
        <f>ABS(ABS(E12363)-ABS(B12363))</f>
        <v>9.8230253095357085</v>
      </c>
      <c r="G12363" s="2">
        <v>32.090880923826603</v>
      </c>
      <c r="H12363" s="2">
        <v>-0.17810307742747999</v>
      </c>
      <c r="I12363" s="2">
        <v>6.4543432220118699</v>
      </c>
      <c r="J12363" s="2">
        <v>55.8699580531569</v>
      </c>
      <c r="K12363" s="2">
        <v>14.7144793501725</v>
      </c>
      <c r="L12363" s="2">
        <v>26.647354013620998</v>
      </c>
      <c r="M12363" s="8">
        <v>9.6361853245270002</v>
      </c>
      <c r="N12363" s="2">
        <v>2</v>
      </c>
    </row>
    <row r="12364" spans="1:14" x14ac:dyDescent="0.25">
      <c r="A12364" s="2">
        <v>12363</v>
      </c>
      <c r="B12364" s="2">
        <v>31.1769443698639</v>
      </c>
      <c r="C12364" s="2">
        <v>10.180170886715</v>
      </c>
      <c r="D12364" s="2">
        <v>20.996773483148999</v>
      </c>
      <c r="E12364" s="2">
        <v>-26.165628771181499</v>
      </c>
      <c r="F12364" s="2">
        <f>ABS(ABS(E12364)-ABS(B12364))</f>
        <v>5.0113155986824012</v>
      </c>
      <c r="G12364" s="2">
        <v>17.638062651907799</v>
      </c>
      <c r="H12364" s="2">
        <v>-6.3976236950707497</v>
      </c>
      <c r="I12364" s="2">
        <v>-22.164076738134099</v>
      </c>
      <c r="J12364" s="2">
        <v>141.43989706813301</v>
      </c>
      <c r="K12364" s="2">
        <v>17.673129354373099</v>
      </c>
      <c r="L12364" s="2">
        <v>13.988287561133006</v>
      </c>
      <c r="M12364" s="8">
        <v>14.493797384065601</v>
      </c>
      <c r="N12364" s="2">
        <v>7</v>
      </c>
    </row>
    <row r="12365" spans="1:14" x14ac:dyDescent="0.25">
      <c r="A12365" s="2">
        <v>12364</v>
      </c>
      <c r="B12365" s="2">
        <v>36.798440475915903</v>
      </c>
      <c r="C12365" s="2">
        <v>11.900566906827899</v>
      </c>
      <c r="D12365" s="2">
        <v>24.897873569087999</v>
      </c>
      <c r="E12365" s="2">
        <v>-34.154722542230601</v>
      </c>
      <c r="F12365" s="2">
        <f>ABS(ABS(E12365)-ABS(B12365))</f>
        <v>2.6437179336853021</v>
      </c>
      <c r="G12365" s="2">
        <v>20.3667246441691</v>
      </c>
      <c r="H12365" s="2">
        <v>-5.8132063117023698</v>
      </c>
      <c r="I12365" s="2">
        <v>-17.660310552837299</v>
      </c>
      <c r="J12365" s="2">
        <v>107.803374452341</v>
      </c>
      <c r="K12365" s="2">
        <v>17.703473215729399</v>
      </c>
      <c r="L12365" s="2">
        <v>16.292831382197988</v>
      </c>
      <c r="M12365" s="8">
        <v>13.132057811847801</v>
      </c>
      <c r="N12365" s="2">
        <v>7</v>
      </c>
    </row>
    <row r="12366" spans="1:14" x14ac:dyDescent="0.25">
      <c r="A12366" s="2">
        <v>12365</v>
      </c>
      <c r="B12366" s="2">
        <v>42.735583868618399</v>
      </c>
      <c r="C12366" s="2">
        <v>13.749044476617099</v>
      </c>
      <c r="D12366" s="2">
        <v>28.986539392001301</v>
      </c>
      <c r="E12366" s="2">
        <v>-42.1385971789799</v>
      </c>
      <c r="F12366" s="2">
        <f>ABS(ABS(E12366)-ABS(B12366))</f>
        <v>0.59698668963849855</v>
      </c>
      <c r="G12366" s="2">
        <v>23.215905465050099</v>
      </c>
      <c r="H12366" s="2">
        <v>-5.2274550904835699</v>
      </c>
      <c r="I12366" s="2">
        <v>-13.357464819563599</v>
      </c>
      <c r="J12366" s="2">
        <v>87.295117722795695</v>
      </c>
      <c r="K12366" s="2">
        <v>17.7028252081132</v>
      </c>
      <c r="L12366" s="2">
        <v>18.733532088174996</v>
      </c>
      <c r="M12366" s="8">
        <v>11.9276628394726</v>
      </c>
      <c r="N12366" s="2">
        <v>5</v>
      </c>
    </row>
    <row r="12367" spans="1:14" x14ac:dyDescent="0.25">
      <c r="A12367" s="2">
        <v>12366</v>
      </c>
      <c r="B12367" s="2">
        <v>48.968437006052703</v>
      </c>
      <c r="C12367" s="2">
        <v>15.7361522847369</v>
      </c>
      <c r="D12367" s="2">
        <v>33.232284721315899</v>
      </c>
      <c r="E12367" s="2">
        <v>-50.0667886575024</v>
      </c>
      <c r="F12367" s="2">
        <f>ABS(ABS(E12367)-ABS(B12367))</f>
        <v>1.0983516514496969</v>
      </c>
      <c r="G12367" s="2">
        <v>26.195635227565099</v>
      </c>
      <c r="H12367" s="2">
        <v>-4.6590931122552499</v>
      </c>
      <c r="I12367" s="2">
        <v>-9.2936422862503392</v>
      </c>
      <c r="J12367" s="2">
        <v>73.732556830471594</v>
      </c>
      <c r="K12367" s="2">
        <v>17.6907854646598</v>
      </c>
      <c r="L12367" s="2">
        <v>21.320977802312001</v>
      </c>
      <c r="M12367" s="8">
        <v>10.7419232198627</v>
      </c>
      <c r="N12367" s="2">
        <v>2</v>
      </c>
    </row>
    <row r="12368" spans="1:14" x14ac:dyDescent="0.25">
      <c r="A12368" s="2">
        <v>12367</v>
      </c>
      <c r="B12368" s="2">
        <v>55.4681958146219</v>
      </c>
      <c r="C12368" s="2">
        <v>17.8727390938095</v>
      </c>
      <c r="D12368" s="2">
        <v>37.5954567208124</v>
      </c>
      <c r="E12368" s="2">
        <v>-57.888748583476797</v>
      </c>
      <c r="F12368" s="2">
        <f>ABS(ABS(E12368)-ABS(B12368))</f>
        <v>2.4205527688548969</v>
      </c>
      <c r="G12368" s="2">
        <v>29.3162718441518</v>
      </c>
      <c r="H12368" s="2">
        <v>-4.1307788098144904</v>
      </c>
      <c r="I12368" s="2">
        <v>-5.5015328215888397</v>
      </c>
      <c r="J12368" s="2">
        <v>64.285230282385299</v>
      </c>
      <c r="K12368" s="2">
        <v>17.691537853133301</v>
      </c>
      <c r="L12368" s="2">
        <v>24.066050682986003</v>
      </c>
      <c r="M12368" s="8">
        <v>10.2179363891753</v>
      </c>
      <c r="N12368" s="2">
        <v>2</v>
      </c>
    </row>
    <row r="12369" spans="1:14" x14ac:dyDescent="0.25">
      <c r="A12369" s="2">
        <v>12368</v>
      </c>
      <c r="B12369" s="2">
        <v>62.198518045345502</v>
      </c>
      <c r="C12369" s="2">
        <v>20.169675537737401</v>
      </c>
      <c r="D12369" s="2">
        <v>42.028842507608097</v>
      </c>
      <c r="E12369" s="2">
        <v>-65.5541291822869</v>
      </c>
      <c r="F12369" s="2">
        <f>ABS(ABS(E12369)-ABS(B12369))</f>
        <v>3.3556111369413983</v>
      </c>
      <c r="G12369" s="2">
        <v>32.588223747993098</v>
      </c>
      <c r="H12369" s="2">
        <v>-3.6682831391457098</v>
      </c>
      <c r="I12369" s="2">
        <v>-2.00895200582733</v>
      </c>
      <c r="J12369" s="2">
        <v>57.466650095632701</v>
      </c>
      <c r="K12369" s="2">
        <v>17.732935086227201</v>
      </c>
      <c r="L12369" s="2">
        <v>26.979648320841989</v>
      </c>
      <c r="M12369" s="8">
        <v>10.338970467051301</v>
      </c>
      <c r="N12369" s="2">
        <v>2</v>
      </c>
    </row>
    <row r="12370" spans="1:14" x14ac:dyDescent="0.25">
      <c r="A12370" s="2">
        <v>12369</v>
      </c>
      <c r="B12370" s="2">
        <v>69.117863880193894</v>
      </c>
      <c r="C12370" s="2">
        <v>22.637453820217399</v>
      </c>
      <c r="D12370" s="2">
        <v>46.480410059976499</v>
      </c>
      <c r="E12370" s="2">
        <v>-73.013914964026995</v>
      </c>
      <c r="F12370" s="2">
        <f>ABS(ABS(E12370)-ABS(B12370))</f>
        <v>3.8960510838331004</v>
      </c>
      <c r="G12370" s="2">
        <v>36.021550299337498</v>
      </c>
      <c r="H12370" s="2">
        <v>-3.2991296293378798</v>
      </c>
      <c r="I12370" s="2">
        <v>1.1608393583068399</v>
      </c>
      <c r="J12370" s="2">
        <v>52.415803874714001</v>
      </c>
      <c r="K12370" s="2">
        <v>17.844975636844399</v>
      </c>
      <c r="L12370" s="2">
        <v>30.072283030111009</v>
      </c>
      <c r="M12370" s="8">
        <v>8.8034502757398005</v>
      </c>
      <c r="N12370" s="2">
        <v>2</v>
      </c>
    </row>
    <row r="12371" spans="1:14" x14ac:dyDescent="0.25">
      <c r="A12371" s="2">
        <v>12370</v>
      </c>
      <c r="B12371" s="2">
        <v>32.131954106205697</v>
      </c>
      <c r="C12371" s="2">
        <v>13.108039131301</v>
      </c>
      <c r="D12371" s="2">
        <v>19.023914974904699</v>
      </c>
      <c r="E12371" s="2">
        <v>-20.992894460931499</v>
      </c>
      <c r="F12371" s="2">
        <f>ABS(ABS(E12371)-ABS(B12371))</f>
        <v>11.139059645274198</v>
      </c>
      <c r="G12371" s="2">
        <v>20.687137688060499</v>
      </c>
      <c r="H12371" s="2">
        <v>-8.9339379477566396</v>
      </c>
      <c r="I12371" s="2">
        <v>-27.928917084916002</v>
      </c>
      <c r="J12371" s="2">
        <v>153.84348536492101</v>
      </c>
      <c r="K12371" s="2">
        <v>20.263799717081799</v>
      </c>
      <c r="L12371" s="2">
        <v>16.507234645640011</v>
      </c>
      <c r="M12371" s="8">
        <v>13.826213875455998</v>
      </c>
      <c r="N12371" s="2">
        <v>12</v>
      </c>
    </row>
    <row r="12372" spans="1:14" x14ac:dyDescent="0.25">
      <c r="A12372" s="2">
        <v>12371</v>
      </c>
      <c r="B12372" s="2">
        <v>37.827142366593002</v>
      </c>
      <c r="C12372" s="2">
        <v>14.984949515222301</v>
      </c>
      <c r="D12372" s="2">
        <v>22.842192851370701</v>
      </c>
      <c r="E12372" s="2">
        <v>-29.027102362666401</v>
      </c>
      <c r="F12372" s="2">
        <f>ABS(ABS(E12372)-ABS(B12372))</f>
        <v>8.8000400039266005</v>
      </c>
      <c r="G12372" s="2">
        <v>23.573430556897101</v>
      </c>
      <c r="H12372" s="2">
        <v>-8.4758211449192</v>
      </c>
      <c r="I12372" s="2">
        <v>-23.425725904621299</v>
      </c>
      <c r="J12372" s="2">
        <v>110.076942854669</v>
      </c>
      <c r="K12372" s="2">
        <v>20.416402220932401</v>
      </c>
      <c r="L12372" s="2">
        <v>18.97127073302201</v>
      </c>
      <c r="M12372" s="8">
        <v>12.637916349254699</v>
      </c>
      <c r="N12372" s="2">
        <v>11</v>
      </c>
    </row>
    <row r="12373" spans="1:14" x14ac:dyDescent="0.25">
      <c r="A12373" s="2">
        <v>12372</v>
      </c>
      <c r="B12373" s="2">
        <v>43.861114609698397</v>
      </c>
      <c r="C12373" s="2">
        <v>16.9984587686289</v>
      </c>
      <c r="D12373" s="2">
        <v>26.8626558410695</v>
      </c>
      <c r="E12373" s="2">
        <v>-37.092158558252102</v>
      </c>
      <c r="F12373" s="2">
        <f>ABS(ABS(E12373)-ABS(B12373))</f>
        <v>6.7689560514462954</v>
      </c>
      <c r="G12373" s="2">
        <v>26.588664616445399</v>
      </c>
      <c r="H12373" s="2">
        <v>-8.01540177865256</v>
      </c>
      <c r="I12373" s="2">
        <v>-19.101732499760899</v>
      </c>
      <c r="J12373" s="2">
        <v>85.746267358831702</v>
      </c>
      <c r="K12373" s="2">
        <v>20.5353296037901</v>
      </c>
      <c r="L12373" s="2">
        <v>21.580191602667014</v>
      </c>
      <c r="M12373" s="8">
        <v>11.433119729754701</v>
      </c>
      <c r="N12373" s="2">
        <v>11</v>
      </c>
    </row>
    <row r="12374" spans="1:14" x14ac:dyDescent="0.25">
      <c r="A12374" s="2">
        <v>12373</v>
      </c>
      <c r="B12374" s="2">
        <v>50.2177925894796</v>
      </c>
      <c r="C12374" s="2">
        <v>19.158491856222099</v>
      </c>
      <c r="D12374" s="2">
        <v>31.059300733257501</v>
      </c>
      <c r="E12374" s="2">
        <v>-45.134690766869198</v>
      </c>
      <c r="F12374" s="2">
        <f>ABS(ABS(E12374)-ABS(B12374))</f>
        <v>5.0831018226104021</v>
      </c>
      <c r="G12374" s="2">
        <v>29.742246526502498</v>
      </c>
      <c r="H12374" s="2">
        <v>-7.5691968945354704</v>
      </c>
      <c r="I12374" s="2">
        <v>-15.000340638608099</v>
      </c>
      <c r="J12374" s="2">
        <v>70.617271796275702</v>
      </c>
      <c r="K12374" s="2">
        <v>20.637706083552299</v>
      </c>
      <c r="L12374" s="2">
        <v>24.343967532765987</v>
      </c>
      <c r="M12374" s="8">
        <v>11.6909930630543</v>
      </c>
      <c r="N12374" s="2">
        <v>8</v>
      </c>
    </row>
    <row r="12375" spans="1:14" x14ac:dyDescent="0.25">
      <c r="A12375" s="2">
        <v>12374</v>
      </c>
      <c r="B12375" s="2">
        <v>56.871152308192698</v>
      </c>
      <c r="C12375" s="2">
        <v>21.4747970094582</v>
      </c>
      <c r="D12375" s="2">
        <v>35.396355298734498</v>
      </c>
      <c r="E12375" s="2">
        <v>-53.101250264552903</v>
      </c>
      <c r="F12375" s="2">
        <f>ABS(ABS(E12375)-ABS(B12375))</f>
        <v>3.7699020436397959</v>
      </c>
      <c r="G12375" s="2">
        <v>33.043434287214502</v>
      </c>
      <c r="H12375" s="2">
        <v>-7.1576245630991799</v>
      </c>
      <c r="I12375" s="2">
        <v>-11.1588641665265</v>
      </c>
      <c r="J12375" s="2">
        <v>60.565322351459898</v>
      </c>
      <c r="K12375" s="2">
        <v>20.745281179281999</v>
      </c>
      <c r="L12375" s="2">
        <v>27.272385944865988</v>
      </c>
      <c r="M12375" s="8">
        <v>12.554195221674199</v>
      </c>
      <c r="N12375" s="2">
        <v>6</v>
      </c>
    </row>
    <row r="12376" spans="1:14" x14ac:dyDescent="0.25">
      <c r="A12376" s="2">
        <v>12375</v>
      </c>
      <c r="B12376" s="2">
        <v>63.7858342417858</v>
      </c>
      <c r="C12376" s="2">
        <v>23.956532609948201</v>
      </c>
      <c r="D12376" s="2">
        <v>39.829301631837502</v>
      </c>
      <c r="E12376" s="2">
        <v>-60.938457683833803</v>
      </c>
      <c r="F12376" s="2">
        <f>ABS(ABS(E12376)-ABS(B12376))</f>
        <v>2.8473765579519963</v>
      </c>
      <c r="G12376" s="2">
        <v>36.500925028280697</v>
      </c>
      <c r="H12376" s="2">
        <v>-6.8043405708160698</v>
      </c>
      <c r="I12376" s="2">
        <v>-7.6087595460733199</v>
      </c>
      <c r="J12376" s="2">
        <v>53.5973657110614</v>
      </c>
      <c r="K12376" s="2">
        <v>20.883724592223601</v>
      </c>
      <c r="L12376" s="2">
        <v>30.374637862261011</v>
      </c>
      <c r="M12376" s="8">
        <v>12.896252740726201</v>
      </c>
      <c r="N12376" s="2">
        <v>4</v>
      </c>
    </row>
    <row r="12377" spans="1:14" x14ac:dyDescent="0.25">
      <c r="A12377" s="2">
        <v>12376</v>
      </c>
      <c r="B12377" s="2">
        <v>70.918861260449702</v>
      </c>
      <c r="C12377" s="2">
        <v>26.611721425966</v>
      </c>
      <c r="D12377" s="2">
        <v>44.307139834483799</v>
      </c>
      <c r="E12377" s="2">
        <v>-68.593841895160196</v>
      </c>
      <c r="F12377" s="2">
        <f>ABS(ABS(E12377)-ABS(B12377))</f>
        <v>2.3250193652895064</v>
      </c>
      <c r="G12377" s="2">
        <v>40.122309932938101</v>
      </c>
      <c r="H12377" s="2">
        <v>-6.5349883091815597</v>
      </c>
      <c r="I12377" s="2">
        <v>-4.3758520863186501</v>
      </c>
      <c r="J12377" s="2">
        <v>48.624633877767202</v>
      </c>
      <c r="K12377" s="2">
        <v>21.0812565279222</v>
      </c>
      <c r="L12377" s="2">
        <v>33.658771712896993</v>
      </c>
      <c r="M12377" s="8">
        <v>13.2221757677422</v>
      </c>
      <c r="N12377" s="2">
        <v>5</v>
      </c>
    </row>
    <row r="12378" spans="1:14" x14ac:dyDescent="0.25">
      <c r="A12378" s="2">
        <v>12377</v>
      </c>
      <c r="B12378" s="2">
        <v>33.286220500125303</v>
      </c>
      <c r="C12378" s="2">
        <v>16.1994226892086</v>
      </c>
      <c r="D12378" s="2">
        <v>17.0867978109167</v>
      </c>
      <c r="E12378" s="2">
        <v>-15.776756697496401</v>
      </c>
      <c r="F12378" s="2">
        <f>ABS(ABS(E12378)-ABS(B12378))</f>
        <v>17.5094638026289</v>
      </c>
      <c r="G12378" s="2">
        <v>23.9001083697264</v>
      </c>
      <c r="H12378" s="2">
        <v>-11.5520722841572</v>
      </c>
      <c r="I12378" s="2">
        <v>-33.860700012581297</v>
      </c>
      <c r="J12378" s="2">
        <v>174.540284907641</v>
      </c>
      <c r="K12378" s="2">
        <v>22.922722529666199</v>
      </c>
      <c r="L12378" s="2">
        <v>19.181534499310999</v>
      </c>
      <c r="M12378" s="8">
        <v>16.073423522609499</v>
      </c>
      <c r="N12378" s="2">
        <v>12</v>
      </c>
    </row>
    <row r="12379" spans="1:14" x14ac:dyDescent="0.25">
      <c r="A12379" s="2">
        <v>12378</v>
      </c>
      <c r="B12379" s="2">
        <v>39.051447933907802</v>
      </c>
      <c r="C12379" s="2">
        <v>18.236185968573999</v>
      </c>
      <c r="D12379" s="2">
        <v>20.8152619653338</v>
      </c>
      <c r="E12379" s="2">
        <v>-23.828077479366499</v>
      </c>
      <c r="F12379" s="2">
        <f>ABS(ABS(E12379)-ABS(B12379))</f>
        <v>15.223370454541303</v>
      </c>
      <c r="G12379" s="2">
        <v>26.9473635600493</v>
      </c>
      <c r="H12379" s="2">
        <v>-11.2250923156718</v>
      </c>
      <c r="I12379" s="2">
        <v>-29.383820239656298</v>
      </c>
      <c r="J12379" s="2">
        <v>113.515425078467</v>
      </c>
      <c r="K12379" s="2">
        <v>23.202668551773598</v>
      </c>
      <c r="L12379" s="2">
        <v>21.808341860653996</v>
      </c>
      <c r="M12379" s="8">
        <v>16.506913226306001</v>
      </c>
      <c r="N12379" s="2">
        <v>12</v>
      </c>
    </row>
    <row r="12380" spans="1:14" x14ac:dyDescent="0.25">
      <c r="A12380" s="2">
        <v>12379</v>
      </c>
      <c r="B12380" s="2">
        <v>45.174575312740998</v>
      </c>
      <c r="C12380" s="2">
        <v>20.416199270450601</v>
      </c>
      <c r="D12380" s="2">
        <v>24.758376042290401</v>
      </c>
      <c r="E12380" s="2">
        <v>-31.949751346405499</v>
      </c>
      <c r="F12380" s="2">
        <f>ABS(ABS(E12380)-ABS(B12380))</f>
        <v>13.224823966335499</v>
      </c>
      <c r="G12380" s="2">
        <v>30.130115582604901</v>
      </c>
      <c r="H12380" s="2">
        <v>-10.8946233922268</v>
      </c>
      <c r="I12380" s="2">
        <v>-25.0584853474939</v>
      </c>
      <c r="J12380" s="2">
        <v>83.883716792879298</v>
      </c>
      <c r="K12380" s="2">
        <v>23.446319432489201</v>
      </c>
      <c r="L12380" s="2">
        <v>24.586901017201996</v>
      </c>
      <c r="M12380" s="8">
        <v>16.897134824131101</v>
      </c>
      <c r="N12380" s="2">
        <v>12</v>
      </c>
    </row>
    <row r="12381" spans="1:14" x14ac:dyDescent="0.25">
      <c r="A12381" s="2">
        <v>12380</v>
      </c>
      <c r="B12381" s="2">
        <v>51.642939530816101</v>
      </c>
      <c r="C12381" s="2">
        <v>22.7481121854325</v>
      </c>
      <c r="D12381" s="2">
        <v>28.8948273453836</v>
      </c>
      <c r="E12381" s="2">
        <v>-40.085693998694502</v>
      </c>
      <c r="F12381" s="2">
        <f>ABS(ABS(E12381)-ABS(B12381))</f>
        <v>11.557245532121598</v>
      </c>
      <c r="G12381" s="2">
        <v>33.456496040019701</v>
      </c>
      <c r="H12381" s="2">
        <v>-10.574506977797901</v>
      </c>
      <c r="I12381" s="2">
        <v>-20.9329285104115</v>
      </c>
      <c r="J12381" s="2">
        <v>66.895461078547001</v>
      </c>
      <c r="K12381" s="2">
        <v>23.667885065227999</v>
      </c>
      <c r="L12381" s="2">
        <v>27.525913160046997</v>
      </c>
      <c r="M12381" s="8">
        <v>17.247389699159601</v>
      </c>
      <c r="N12381" s="2">
        <v>8</v>
      </c>
    </row>
    <row r="12382" spans="1:14" x14ac:dyDescent="0.25">
      <c r="A12382" s="2">
        <v>12381</v>
      </c>
      <c r="B12382" s="2">
        <v>58.4330186286074</v>
      </c>
      <c r="C12382" s="2">
        <v>25.239802121103299</v>
      </c>
      <c r="D12382" s="2">
        <v>33.193216507504196</v>
      </c>
      <c r="E12382" s="2">
        <v>-48.179521541016904</v>
      </c>
      <c r="F12382" s="2">
        <f>ABS(ABS(E12382)-ABS(B12382))</f>
        <v>10.253497087590496</v>
      </c>
      <c r="G12382" s="2">
        <v>36.933892774969401</v>
      </c>
      <c r="H12382" s="2">
        <v>-10.282264483374201</v>
      </c>
      <c r="I12382" s="2">
        <v>-17.0489500087197</v>
      </c>
      <c r="J12382" s="2">
        <v>56.250542668165799</v>
      </c>
      <c r="K12382" s="2">
        <v>23.8860438332378</v>
      </c>
      <c r="L12382" s="2">
        <v>30.633301100089</v>
      </c>
      <c r="M12382" s="8">
        <v>17.950155549263101</v>
      </c>
      <c r="N12382" s="2">
        <v>8</v>
      </c>
    </row>
    <row r="12383" spans="1:14" x14ac:dyDescent="0.25">
      <c r="A12383" s="2">
        <v>12382</v>
      </c>
      <c r="B12383" s="2">
        <v>65.510317107107596</v>
      </c>
      <c r="C12383" s="2">
        <v>27.897840038750601</v>
      </c>
      <c r="D12383" s="2">
        <v>37.612477068356903</v>
      </c>
      <c r="E12383" s="2">
        <v>-56.174744199878297</v>
      </c>
      <c r="F12383" s="2">
        <f>ABS(ABS(E12383)-ABS(B12383))</f>
        <v>9.3355729072292988</v>
      </c>
      <c r="G12383" s="2">
        <v>40.568416493982497</v>
      </c>
      <c r="H12383" s="2">
        <v>-10.038610024836499</v>
      </c>
      <c r="I12383" s="2">
        <v>-13.4416524065284</v>
      </c>
      <c r="J12383" s="2">
        <v>49.221407575749602</v>
      </c>
      <c r="K12383" s="2">
        <v>24.1234642825709</v>
      </c>
      <c r="L12383" s="2">
        <v>33.915674553752012</v>
      </c>
      <c r="M12383" s="8">
        <v>18.280988832582299</v>
      </c>
      <c r="N12383" s="2">
        <v>6</v>
      </c>
    </row>
    <row r="12384" spans="1:14" x14ac:dyDescent="0.25">
      <c r="A12384" s="2">
        <v>12383</v>
      </c>
      <c r="B12384" s="2">
        <v>72.830405031212905</v>
      </c>
      <c r="C12384" s="2">
        <v>30.726836655721801</v>
      </c>
      <c r="D12384" s="2">
        <v>42.103568375491101</v>
      </c>
      <c r="E12384" s="2">
        <v>-64.015412072171003</v>
      </c>
      <c r="F12384" s="2">
        <f>ABS(ABS(E12384)-ABS(B12384))</f>
        <v>8.8149929590419021</v>
      </c>
      <c r="G12384" s="2">
        <v>44.3642476364559</v>
      </c>
      <c r="H12384" s="2">
        <v>-9.86637059292452</v>
      </c>
      <c r="I12384" s="2">
        <v>-10.139439047181</v>
      </c>
      <c r="J12384" s="2">
        <v>44.424536995459398</v>
      </c>
      <c r="K12384" s="2">
        <v>24.405653221473699</v>
      </c>
      <c r="L12384" s="2">
        <v>37.377675883989014</v>
      </c>
      <c r="M12384" s="8">
        <v>18.086735022497201</v>
      </c>
      <c r="N12384" s="2">
        <v>7</v>
      </c>
    </row>
    <row r="12385" spans="1:14" x14ac:dyDescent="0.25">
      <c r="A12385" s="2">
        <v>12384</v>
      </c>
      <c r="B12385" s="2">
        <v>34.637684085605102</v>
      </c>
      <c r="C12385" s="2">
        <v>19.448923669934199</v>
      </c>
      <c r="D12385" s="2">
        <v>15.188760415670901</v>
      </c>
      <c r="E12385" s="2">
        <v>-10.5397317311095</v>
      </c>
      <c r="F12385" s="2">
        <f>ABS(ABS(E12385)-ABS(B12385))</f>
        <v>24.097952354495604</v>
      </c>
      <c r="G12385" s="2">
        <v>27.271577499121701</v>
      </c>
      <c r="H12385" s="2">
        <v>-14.2474731948361</v>
      </c>
      <c r="I12385" s="2">
        <v>-39.935632401965698</v>
      </c>
      <c r="J12385" s="2">
        <v>215.79513025430799</v>
      </c>
      <c r="K12385" s="2">
        <v>25.645489138031198</v>
      </c>
      <c r="L12385" s="2">
        <v>22.005587920093006</v>
      </c>
      <c r="M12385" s="8">
        <v>21.774037553075999</v>
      </c>
      <c r="N12385" s="2">
        <v>12</v>
      </c>
    </row>
    <row r="12386" spans="1:14" x14ac:dyDescent="0.25">
      <c r="A12386" s="2">
        <v>12385</v>
      </c>
      <c r="B12386" s="2">
        <v>40.467035213565303</v>
      </c>
      <c r="C12386" s="2">
        <v>21.645596752716902</v>
      </c>
      <c r="D12386" s="2">
        <v>18.821438460848402</v>
      </c>
      <c r="E12386" s="2">
        <v>-18.5773315347272</v>
      </c>
      <c r="F12386" s="2">
        <f>ABS(ABS(E12386)-ABS(B12386))</f>
        <v>21.889703678838103</v>
      </c>
      <c r="G12386" s="2">
        <v>30.4798447199043</v>
      </c>
      <c r="H12386" s="2">
        <v>-14.0541123151551</v>
      </c>
      <c r="I12386" s="2">
        <v>-35.512230297683203</v>
      </c>
      <c r="J12386" s="2">
        <v>119.10311640315901</v>
      </c>
      <c r="K12386" s="2">
        <v>26.055667817393001</v>
      </c>
      <c r="L12386" s="2">
        <v>24.795157521470003</v>
      </c>
      <c r="M12386" s="8">
        <v>22.0137502936998</v>
      </c>
      <c r="N12386" s="2">
        <v>12</v>
      </c>
    </row>
    <row r="12387" spans="1:14" x14ac:dyDescent="0.25">
      <c r="A12387" s="2">
        <v>12386</v>
      </c>
      <c r="B12387" s="2">
        <v>46.668571724920398</v>
      </c>
      <c r="C12387" s="2">
        <v>23.9895578839043</v>
      </c>
      <c r="D12387" s="2">
        <v>22.679013841016101</v>
      </c>
      <c r="E12387" s="2">
        <v>-26.727736342789701</v>
      </c>
      <c r="F12387" s="2">
        <f>ABS(ABS(E12387)-ABS(B12387))</f>
        <v>19.940835382130697</v>
      </c>
      <c r="G12387" s="2">
        <v>33.8275507346914</v>
      </c>
      <c r="H12387" s="2">
        <v>-13.855443476686901</v>
      </c>
      <c r="I12387" s="2">
        <v>-31.206778126661</v>
      </c>
      <c r="J12387" s="2">
        <v>81.528941864031694</v>
      </c>
      <c r="K12387" s="2">
        <v>26.426636306729598</v>
      </c>
      <c r="L12387" s="2">
        <v>27.740738115184996</v>
      </c>
      <c r="M12387" s="8">
        <v>22.221756189915101</v>
      </c>
      <c r="N12387" s="2">
        <v>12</v>
      </c>
    </row>
    <row r="12388" spans="1:14" x14ac:dyDescent="0.25">
      <c r="A12388" s="2">
        <v>12387</v>
      </c>
      <c r="B12388" s="2">
        <v>53.232404575453998</v>
      </c>
      <c r="C12388" s="2">
        <v>26.487465541579301</v>
      </c>
      <c r="D12388" s="2">
        <v>26.744939033874701</v>
      </c>
      <c r="E12388" s="2">
        <v>-34.932714732343698</v>
      </c>
      <c r="F12388" s="2">
        <f>ABS(ABS(E12388)-ABS(B12388))</f>
        <v>18.299689843110301</v>
      </c>
      <c r="G12388" s="2">
        <v>37.320836397392</v>
      </c>
      <c r="H12388" s="2">
        <v>-13.6621796656431</v>
      </c>
      <c r="I12388" s="2">
        <v>-27.0713761044378</v>
      </c>
      <c r="J12388" s="2">
        <v>62.302734056524002</v>
      </c>
      <c r="K12388" s="2">
        <v>26.769282201174001</v>
      </c>
      <c r="L12388" s="2">
        <v>30.849046498006999</v>
      </c>
      <c r="M12388" s="8">
        <v>22.400480947054501</v>
      </c>
      <c r="N12388" s="2">
        <v>9</v>
      </c>
    </row>
    <row r="12389" spans="1:14" x14ac:dyDescent="0.25">
      <c r="A12389" s="2">
        <v>12388</v>
      </c>
      <c r="B12389" s="2">
        <v>60.137079913132901</v>
      </c>
      <c r="C12389" s="2">
        <v>29.144537063122101</v>
      </c>
      <c r="D12389" s="2">
        <v>30.9925428500107</v>
      </c>
      <c r="E12389" s="2">
        <v>-43.133147343756498</v>
      </c>
      <c r="F12389" s="2">
        <f>ABS(ABS(E12389)-ABS(B12389))</f>
        <v>17.003932569376403</v>
      </c>
      <c r="G12389" s="2">
        <v>40.9644301950133</v>
      </c>
      <c r="H12389" s="2">
        <v>-13.4883342987377</v>
      </c>
      <c r="I12389" s="2">
        <v>-23.1518422023859</v>
      </c>
      <c r="J12389" s="2">
        <v>51.133438727840399</v>
      </c>
      <c r="K12389" s="2">
        <v>27.098631836709501</v>
      </c>
      <c r="L12389" s="2">
        <v>34.125352067575989</v>
      </c>
      <c r="M12389" s="8">
        <v>22.954742934205498</v>
      </c>
      <c r="N12389" s="2">
        <v>8</v>
      </c>
    </row>
    <row r="12390" spans="1:14" x14ac:dyDescent="0.25">
      <c r="A12390" s="2">
        <v>12389</v>
      </c>
      <c r="B12390" s="2">
        <v>67.348796929706197</v>
      </c>
      <c r="C12390" s="2">
        <v>31.963936772916</v>
      </c>
      <c r="D12390" s="2">
        <v>35.384860156790197</v>
      </c>
      <c r="E12390" s="2">
        <v>-51.269460638629702</v>
      </c>
      <c r="F12390" s="2">
        <f>ABS(ABS(E12390)-ABS(B12390))</f>
        <v>16.079336291076494</v>
      </c>
      <c r="G12390" s="2">
        <v>44.761037243229602</v>
      </c>
      <c r="H12390" s="2">
        <v>-13.3509300317364</v>
      </c>
      <c r="I12390" s="2">
        <v>-19.486793457788199</v>
      </c>
      <c r="J12390" s="2">
        <v>44.192016696753001</v>
      </c>
      <c r="K12390" s="2">
        <v>27.433614716970599</v>
      </c>
      <c r="L12390" s="2">
        <v>37.572864471975009</v>
      </c>
      <c r="M12390" s="8">
        <v>23.2858029652723</v>
      </c>
      <c r="N12390" s="2">
        <v>9</v>
      </c>
    </row>
    <row r="12391" spans="1:14" x14ac:dyDescent="0.25">
      <c r="A12391" s="2">
        <v>12390</v>
      </c>
      <c r="B12391" s="2">
        <v>74.821782088332995</v>
      </c>
      <c r="C12391" s="2">
        <v>34.946087123382704</v>
      </c>
      <c r="D12391" s="2">
        <v>39.875694964950299</v>
      </c>
      <c r="E12391" s="2">
        <v>-59.282229989898099</v>
      </c>
      <c r="F12391" s="2">
        <f>ABS(ABS(E12391)-ABS(B12391))</f>
        <v>15.539552098434896</v>
      </c>
      <c r="G12391" s="2">
        <v>48.710651072767803</v>
      </c>
      <c r="H12391" s="2">
        <v>-13.2691564671662</v>
      </c>
      <c r="I12391" s="2">
        <v>-16.107274904868401</v>
      </c>
      <c r="J12391" s="2">
        <v>39.713865173057897</v>
      </c>
      <c r="K12391" s="2">
        <v>27.796195670367901</v>
      </c>
      <c r="L12391" s="2">
        <v>41.192044260334995</v>
      </c>
      <c r="M12391" s="8">
        <v>22.781672776961202</v>
      </c>
      <c r="N12391" s="2">
        <v>10</v>
      </c>
    </row>
    <row r="12392" spans="1:14" x14ac:dyDescent="0.25">
      <c r="A12392" s="2">
        <v>12391</v>
      </c>
      <c r="B12392" s="2">
        <v>36.179201678976597</v>
      </c>
      <c r="C12392" s="2">
        <v>22.8465356946542</v>
      </c>
      <c r="D12392" s="2">
        <v>13.3326659843224</v>
      </c>
      <c r="E12392" s="2">
        <v>-5.3061774426102897</v>
      </c>
      <c r="F12392" s="2">
        <f>ABS(ABS(E12392)-ABS(B12392))</f>
        <v>30.873024236366305</v>
      </c>
      <c r="G12392" s="2">
        <v>30.791539380678</v>
      </c>
      <c r="H12392" s="2">
        <v>-17.0130630062738</v>
      </c>
      <c r="I12392" s="2">
        <v>-46.1249275983552</v>
      </c>
      <c r="J12392" s="2">
        <v>337.98018614155399</v>
      </c>
      <c r="K12392" s="2">
        <v>28.4255225747693</v>
      </c>
      <c r="L12392" s="2">
        <v>24.969182753739005</v>
      </c>
      <c r="M12392" s="8">
        <v>26.973229900378001</v>
      </c>
      <c r="N12392" s="2">
        <v>13</v>
      </c>
    </row>
    <row r="12393" spans="1:14" x14ac:dyDescent="0.25">
      <c r="A12393" s="2">
        <v>12392</v>
      </c>
      <c r="B12393" s="2">
        <v>42.063813020694198</v>
      </c>
      <c r="C12393" s="2">
        <v>25.199193683302202</v>
      </c>
      <c r="D12393" s="2">
        <v>16.864619337392</v>
      </c>
      <c r="E12393" s="2">
        <v>-13.2970872977198</v>
      </c>
      <c r="F12393" s="2">
        <f>ABS(ABS(E12393)-ABS(B12393))</f>
        <v>28.7667257229744</v>
      </c>
      <c r="G12393" s="2">
        <v>34.156886422301604</v>
      </c>
      <c r="H12393" s="2">
        <v>-16.953030344817599</v>
      </c>
      <c r="I12393" s="2">
        <v>-41.782476775110602</v>
      </c>
      <c r="J12393" s="2">
        <v>129.375563582506</v>
      </c>
      <c r="K12393" s="2">
        <v>28.9662561723684</v>
      </c>
      <c r="L12393" s="2">
        <v>27.917516929859005</v>
      </c>
      <c r="M12393" s="8">
        <v>27.040964430206699</v>
      </c>
      <c r="N12393" s="2">
        <v>13</v>
      </c>
    </row>
    <row r="12394" spans="1:14" x14ac:dyDescent="0.25">
      <c r="A12394" s="2">
        <v>12393</v>
      </c>
      <c r="B12394" s="2">
        <v>48.329346723357801</v>
      </c>
      <c r="C12394" s="2">
        <v>27.699849985697099</v>
      </c>
      <c r="D12394" s="2">
        <v>20.629496737660599</v>
      </c>
      <c r="E12394" s="2">
        <v>-21.4453545150953</v>
      </c>
      <c r="F12394" s="2">
        <f>ABS(ABS(E12394)-ABS(B12394))</f>
        <v>26.883992208262502</v>
      </c>
      <c r="G12394" s="2">
        <v>37.6622859078009</v>
      </c>
      <c r="H12394" s="2">
        <v>-16.884817829120401</v>
      </c>
      <c r="I12394" s="2">
        <v>-37.518840453386503</v>
      </c>
      <c r="J12394" s="2">
        <v>78.318553691039497</v>
      </c>
      <c r="K12394" s="2">
        <v>29.464199480589201</v>
      </c>
      <c r="L12394" s="2">
        <v>31.022798860944988</v>
      </c>
      <c r="M12394" s="8">
        <v>27.087521725462501</v>
      </c>
      <c r="N12394" s="2">
        <v>10</v>
      </c>
    </row>
    <row r="12395" spans="1:14" x14ac:dyDescent="0.25">
      <c r="A12395" s="2">
        <v>12394</v>
      </c>
      <c r="B12395" s="2">
        <v>54.967935869753497</v>
      </c>
      <c r="C12395" s="2">
        <v>30.352470554456701</v>
      </c>
      <c r="D12395" s="2">
        <v>24.615465315296799</v>
      </c>
      <c r="E12395" s="2">
        <v>-29.691586602774201</v>
      </c>
      <c r="F12395" s="2">
        <f>ABS(ABS(E12395)-ABS(B12395))</f>
        <v>25.276349266979295</v>
      </c>
      <c r="G12395" s="2">
        <v>41.311186576926097</v>
      </c>
      <c r="H12395" s="2">
        <v>-16.815616847857701</v>
      </c>
      <c r="I12395" s="2">
        <v>-33.388533636472999</v>
      </c>
      <c r="J12395" s="2">
        <v>56.376680837869301</v>
      </c>
      <c r="K12395" s="2">
        <v>29.926577359444401</v>
      </c>
      <c r="L12395" s="2">
        <v>34.289059991574987</v>
      </c>
      <c r="M12395" s="8">
        <v>27.114460806812403</v>
      </c>
      <c r="N12395" s="2">
        <v>10</v>
      </c>
    </row>
    <row r="12396" spans="1:14" x14ac:dyDescent="0.25">
      <c r="A12396" s="2">
        <v>12395</v>
      </c>
      <c r="B12396" s="2">
        <v>61.9597066975277</v>
      </c>
      <c r="C12396" s="2">
        <v>33.158913334434402</v>
      </c>
      <c r="D12396" s="2">
        <v>28.800793363093302</v>
      </c>
      <c r="E12396" s="2">
        <v>-37.974460910313098</v>
      </c>
      <c r="F12396" s="2">
        <f>ABS(ABS(E12396)-ABS(B12396))</f>
        <v>23.985245787214602</v>
      </c>
      <c r="G12396" s="2">
        <v>45.104958287432801</v>
      </c>
      <c r="H12396" s="2">
        <v>-16.755433588448099</v>
      </c>
      <c r="I12396" s="2">
        <v>-29.4405572421541</v>
      </c>
      <c r="J12396" s="2">
        <v>44.882453437769897</v>
      </c>
      <c r="K12396" s="2">
        <v>30.364299072619499</v>
      </c>
      <c r="L12396" s="2">
        <v>37.718217453376013</v>
      </c>
      <c r="M12396" s="8">
        <v>27.537823334028403</v>
      </c>
      <c r="N12396" s="2">
        <v>11</v>
      </c>
    </row>
    <row r="12397" spans="1:14" x14ac:dyDescent="0.25">
      <c r="A12397" s="2">
        <v>12396</v>
      </c>
      <c r="B12397" s="2">
        <v>69.271446768512902</v>
      </c>
      <c r="C12397" s="2">
        <v>36.1183114377992</v>
      </c>
      <c r="D12397" s="2">
        <v>33.153135330713702</v>
      </c>
      <c r="E12397" s="2">
        <v>-46.231548901890903</v>
      </c>
      <c r="F12397" s="2">
        <f>ABS(ABS(E12397)-ABS(B12397))</f>
        <v>23.039897866621999</v>
      </c>
      <c r="G12397" s="2">
        <v>49.042276038279297</v>
      </c>
      <c r="H12397" s="2">
        <v>-16.717018262708901</v>
      </c>
      <c r="I12397" s="2">
        <v>-25.7167480945871</v>
      </c>
      <c r="J12397" s="2">
        <v>38.288333157042999</v>
      </c>
      <c r="K12397" s="2">
        <v>30.791981589393099</v>
      </c>
      <c r="L12397" s="2">
        <v>41.30945673372301</v>
      </c>
      <c r="M12397" s="8">
        <v>27.885369912081799</v>
      </c>
      <c r="N12397" s="2">
        <v>12</v>
      </c>
    </row>
    <row r="12398" spans="1:14" x14ac:dyDescent="0.25">
      <c r="A12398" s="2">
        <v>12397</v>
      </c>
      <c r="B12398" s="2">
        <v>76.856392880237905</v>
      </c>
      <c r="C12398" s="2">
        <v>39.226448661175901</v>
      </c>
      <c r="D12398" s="2">
        <v>37.629944219061898</v>
      </c>
      <c r="E12398" s="2">
        <v>-54.400048661432102</v>
      </c>
      <c r="F12398" s="2">
        <f>ABS(ABS(E12398)-ABS(B12398))</f>
        <v>22.456344218805803</v>
      </c>
      <c r="G12398" s="2">
        <v>53.118496110314098</v>
      </c>
      <c r="H12398" s="2">
        <v>-16.715327580278402</v>
      </c>
      <c r="I12398" s="2">
        <v>-22.250914924315399</v>
      </c>
      <c r="J12398" s="2">
        <v>34.346017420187898</v>
      </c>
      <c r="K12398" s="2">
        <v>31.2274275277999</v>
      </c>
      <c r="L12398" s="2">
        <v>45.058606672010995</v>
      </c>
      <c r="M12398" s="8">
        <v>27.090864211944101</v>
      </c>
      <c r="N12398" s="2">
        <v>11</v>
      </c>
    </row>
    <row r="12399" spans="1:14" x14ac:dyDescent="0.25">
      <c r="A12399" s="2">
        <v>12398</v>
      </c>
      <c r="B12399" s="2">
        <v>31.103915858914998</v>
      </c>
      <c r="C12399" s="2">
        <v>7.21209634134269</v>
      </c>
      <c r="D12399" s="2">
        <v>23.891819517572301</v>
      </c>
      <c r="E12399" s="2">
        <v>-32.295005086444199</v>
      </c>
      <c r="F12399" s="2">
        <f>ABS(ABS(E12399)-ABS(B12399))</f>
        <v>1.1910892275292007</v>
      </c>
      <c r="G12399" s="2">
        <v>14.140985929715599</v>
      </c>
      <c r="H12399" s="2">
        <v>-3.4594908391875201</v>
      </c>
      <c r="I12399" s="2">
        <v>-15.9894227460832</v>
      </c>
      <c r="J12399" s="2">
        <v>137.748209317711</v>
      </c>
      <c r="K12399" s="2">
        <v>14.2111063174364</v>
      </c>
      <c r="L12399" s="2">
        <v>11.197521305434009</v>
      </c>
      <c r="M12399" s="8">
        <v>13.6935434355258</v>
      </c>
      <c r="N12399" s="2">
        <v>7</v>
      </c>
    </row>
    <row r="12400" spans="1:14" x14ac:dyDescent="0.25">
      <c r="A12400" s="2">
        <v>12399</v>
      </c>
      <c r="B12400" s="2">
        <v>36.721807431638503</v>
      </c>
      <c r="C12400" s="2">
        <v>8.7902120181277894</v>
      </c>
      <c r="D12400" s="2">
        <v>27.931595413510699</v>
      </c>
      <c r="E12400" s="2">
        <v>-40.149092759367598</v>
      </c>
      <c r="F12400" s="2">
        <f>ABS(ABS(E12400)-ABS(B12400))</f>
        <v>3.4272853277290949</v>
      </c>
      <c r="G12400" s="2">
        <v>16.7127401097949</v>
      </c>
      <c r="H12400" s="2">
        <v>-2.7342709711559898</v>
      </c>
      <c r="I12400" s="2">
        <v>-11.618427848248301</v>
      </c>
      <c r="J12400" s="2">
        <v>111.159865244569</v>
      </c>
      <c r="K12400" s="2">
        <v>14.0862725426084</v>
      </c>
      <c r="L12400" s="2">
        <v>13.34925979873799</v>
      </c>
      <c r="M12400" s="8">
        <v>12.532710003830399</v>
      </c>
      <c r="N12400" s="2">
        <v>5</v>
      </c>
    </row>
    <row r="12401" spans="1:14" x14ac:dyDescent="0.25">
      <c r="A12401" s="2">
        <v>12400</v>
      </c>
      <c r="B12401" s="2">
        <v>42.625741647565597</v>
      </c>
      <c r="C12401" s="2">
        <v>10.488953928450099</v>
      </c>
      <c r="D12401" s="2">
        <v>32.136787719115503</v>
      </c>
      <c r="E12401" s="2">
        <v>-47.973050719372601</v>
      </c>
      <c r="F12401" s="2">
        <f>ABS(ABS(E12401)-ABS(B12401))</f>
        <v>5.347309071807004</v>
      </c>
      <c r="G12401" s="2">
        <v>19.3981112682415</v>
      </c>
      <c r="H12401" s="2">
        <v>-2.0123998529481901</v>
      </c>
      <c r="I12401" s="2">
        <v>-7.4549091021180303</v>
      </c>
      <c r="J12401" s="2">
        <v>93.515953985081097</v>
      </c>
      <c r="K12401" s="2">
        <v>13.93775527741</v>
      </c>
      <c r="L12401" s="2">
        <v>15.629359949286993</v>
      </c>
      <c r="M12401" s="8">
        <v>11.344678017421</v>
      </c>
      <c r="N12401" s="2">
        <v>5</v>
      </c>
    </row>
    <row r="12402" spans="1:14" x14ac:dyDescent="0.25">
      <c r="A12402" s="2">
        <v>12401</v>
      </c>
      <c r="B12402" s="2">
        <v>48.789425666315402</v>
      </c>
      <c r="C12402" s="2">
        <v>12.319347022822001</v>
      </c>
      <c r="D12402" s="2">
        <v>36.470078643493402</v>
      </c>
      <c r="E12402" s="2">
        <v>-55.717645369403499</v>
      </c>
      <c r="F12402" s="2">
        <f>ABS(ABS(E12402)-ABS(B12402))</f>
        <v>6.9282197030880965</v>
      </c>
      <c r="G12402" s="2">
        <v>22.207619620185</v>
      </c>
      <c r="H12402" s="2">
        <v>-1.3156824996326999</v>
      </c>
      <c r="I12402" s="2">
        <v>-3.5317985437120898</v>
      </c>
      <c r="J12402" s="2">
        <v>81.0936856458584</v>
      </c>
      <c r="K12402" s="2">
        <v>13.7886953003536</v>
      </c>
      <c r="L12402" s="2">
        <v>18.048882099997002</v>
      </c>
      <c r="M12402" s="8">
        <v>10.1744683456433</v>
      </c>
      <c r="N12402" s="2">
        <v>5</v>
      </c>
    </row>
    <row r="12403" spans="1:14" x14ac:dyDescent="0.25">
      <c r="A12403" s="2">
        <v>12402</v>
      </c>
      <c r="B12403" s="2">
        <v>55.179205837126503</v>
      </c>
      <c r="C12403" s="2">
        <v>14.2931095881315</v>
      </c>
      <c r="D12403" s="2">
        <v>40.886096248995003</v>
      </c>
      <c r="E12403" s="2">
        <v>-63.3327576789681</v>
      </c>
      <c r="F12403" s="2">
        <f>ABS(ABS(E12403)-ABS(B12403))</f>
        <v>8.1535518418415975</v>
      </c>
      <c r="G12403" s="2">
        <v>25.152503911852602</v>
      </c>
      <c r="H12403" s="2">
        <v>-0.66963519490961698</v>
      </c>
      <c r="I12403" s="2">
        <v>0.12165005994968001</v>
      </c>
      <c r="J12403" s="2">
        <v>71.979132880708605</v>
      </c>
      <c r="K12403" s="2">
        <v>13.6664851100318</v>
      </c>
      <c r="L12403" s="2">
        <v>20.619574310290005</v>
      </c>
      <c r="M12403" s="8">
        <v>9.1803567295220994</v>
      </c>
      <c r="N12403" s="2">
        <v>2</v>
      </c>
    </row>
    <row r="12404" spans="1:14" x14ac:dyDescent="0.25">
      <c r="A12404" s="2">
        <v>12403</v>
      </c>
      <c r="B12404" s="2">
        <v>61.756372653554799</v>
      </c>
      <c r="C12404" s="2">
        <v>16.4224977830056</v>
      </c>
      <c r="D12404" s="2">
        <v>45.333874870549202</v>
      </c>
      <c r="E12404" s="2">
        <v>-70.768518255300805</v>
      </c>
      <c r="F12404" s="2">
        <f>ABS(ABS(E12404)-ABS(B12404))</f>
        <v>9.0121456017460062</v>
      </c>
      <c r="G12404" s="2">
        <v>28.2445669117708</v>
      </c>
      <c r="H12404" s="2">
        <v>-0.102384995048155</v>
      </c>
      <c r="I12404" s="2">
        <v>3.4795672100968602</v>
      </c>
      <c r="J12404" s="2">
        <v>65.084209085655402</v>
      </c>
      <c r="K12404" s="2">
        <v>13.6015080380645</v>
      </c>
      <c r="L12404" s="2">
        <v>23.353716531689997</v>
      </c>
      <c r="M12404" s="8">
        <v>8.4436350300520999</v>
      </c>
      <c r="N12404" s="2">
        <v>2</v>
      </c>
    </row>
    <row r="12405" spans="1:14" x14ac:dyDescent="0.25">
      <c r="A12405" s="2">
        <v>12404</v>
      </c>
      <c r="B12405" s="2">
        <v>68.480264164064195</v>
      </c>
      <c r="C12405" s="2">
        <v>18.7200465430987</v>
      </c>
      <c r="D12405" s="2">
        <v>49.760217620965498</v>
      </c>
      <c r="E12405" s="2">
        <v>-77.977273531568002</v>
      </c>
      <c r="F12405" s="2">
        <f>ABS(ABS(E12405)-ABS(B12405))</f>
        <v>9.4970093675038072</v>
      </c>
      <c r="G12405" s="2">
        <v>31.4959170768295</v>
      </c>
      <c r="H12405" s="2">
        <v>0.35686176416764698</v>
      </c>
      <c r="I12405" s="2">
        <v>6.5195097498481802</v>
      </c>
      <c r="J12405" s="2">
        <v>59.742286903996003</v>
      </c>
      <c r="K12405" s="2">
        <v>13.625390278078701</v>
      </c>
      <c r="L12405" s="2">
        <v>26.263861147484988</v>
      </c>
      <c r="M12405" s="8">
        <v>8.3182344977869995</v>
      </c>
      <c r="N12405" s="2">
        <v>2</v>
      </c>
    </row>
    <row r="12406" spans="1:14" x14ac:dyDescent="0.25">
      <c r="A12406" s="2">
        <v>12405</v>
      </c>
      <c r="B12406" s="2">
        <v>31.854623104866501</v>
      </c>
      <c r="C12406" s="2">
        <v>9.9968048361003792</v>
      </c>
      <c r="D12406" s="2">
        <v>21.857818268766099</v>
      </c>
      <c r="E12406" s="2">
        <v>-27.261446268771898</v>
      </c>
      <c r="F12406" s="2">
        <f>ABS(ABS(E12406)-ABS(B12406))</f>
        <v>4.593176836094603</v>
      </c>
      <c r="G12406" s="2">
        <v>17.044082229346301</v>
      </c>
      <c r="H12406" s="2">
        <v>-5.9364093631051196</v>
      </c>
      <c r="I12406" s="2">
        <v>-21.488420056245399</v>
      </c>
      <c r="J12406" s="2">
        <v>146.34739591119001</v>
      </c>
      <c r="K12406" s="2">
        <v>16.753863139010399</v>
      </c>
      <c r="L12406" s="2">
        <v>13.583252817556001</v>
      </c>
      <c r="M12406" s="8">
        <v>13.247783602517899</v>
      </c>
      <c r="N12406" s="2">
        <v>7</v>
      </c>
    </row>
    <row r="12407" spans="1:14" x14ac:dyDescent="0.25">
      <c r="A12407" s="2">
        <v>12406</v>
      </c>
      <c r="B12407" s="2">
        <v>37.554199292072902</v>
      </c>
      <c r="C12407" s="2">
        <v>11.7288089418225</v>
      </c>
      <c r="D12407" s="2">
        <v>25.825390350250402</v>
      </c>
      <c r="E12407" s="2">
        <v>-35.179506119468002</v>
      </c>
      <c r="F12407" s="2">
        <f>ABS(ABS(E12407)-ABS(B12407))</f>
        <v>2.3746931726048999</v>
      </c>
      <c r="G12407" s="2">
        <v>19.770849716784099</v>
      </c>
      <c r="H12407" s="2">
        <v>-5.3315872320726099</v>
      </c>
      <c r="I12407" s="2">
        <v>-17.104097441617299</v>
      </c>
      <c r="J12407" s="2">
        <v>113.336765125798</v>
      </c>
      <c r="K12407" s="2">
        <v>16.744834056589099</v>
      </c>
      <c r="L12407" s="2">
        <v>15.891787350646013</v>
      </c>
      <c r="M12407" s="8">
        <v>12.041278734816501</v>
      </c>
      <c r="N12407" s="2">
        <v>7</v>
      </c>
    </row>
    <row r="12408" spans="1:14" x14ac:dyDescent="0.25">
      <c r="A12408" s="2">
        <v>12407</v>
      </c>
      <c r="B12408" s="2">
        <v>43.567868445888202</v>
      </c>
      <c r="C12408" s="2">
        <v>13.591542471300199</v>
      </c>
      <c r="D12408" s="2">
        <v>29.976325974588001</v>
      </c>
      <c r="E12408" s="2">
        <v>-43.099648804504596</v>
      </c>
      <c r="F12408" s="2">
        <f>ABS(ABS(E12408)-ABS(B12408))</f>
        <v>0.46821964138360528</v>
      </c>
      <c r="G12408" s="2">
        <v>22.621247515092801</v>
      </c>
      <c r="H12408" s="2">
        <v>-4.7287164084860498</v>
      </c>
      <c r="I12408" s="2">
        <v>-12.9124296319461</v>
      </c>
      <c r="J12408" s="2">
        <v>92.752798634147794</v>
      </c>
      <c r="K12408" s="2">
        <v>16.708670661066499</v>
      </c>
      <c r="L12408" s="2">
        <v>18.338985231209989</v>
      </c>
      <c r="M12408" s="8">
        <v>10.8533389047249</v>
      </c>
      <c r="N12408" s="2">
        <v>5</v>
      </c>
    </row>
    <row r="12409" spans="1:14" x14ac:dyDescent="0.25">
      <c r="A12409" s="2">
        <v>12408</v>
      </c>
      <c r="B12409" s="2">
        <v>49.873353597730201</v>
      </c>
      <c r="C12409" s="2">
        <v>15.5959717159677</v>
      </c>
      <c r="D12409" s="2">
        <v>34.277381881762501</v>
      </c>
      <c r="E12409" s="2">
        <v>-50.970584710257697</v>
      </c>
      <c r="F12409" s="2">
        <f>ABS(ABS(E12409)-ABS(B12409))</f>
        <v>1.0972311125274956</v>
      </c>
      <c r="G12409" s="2">
        <v>25.605737247542798</v>
      </c>
      <c r="H12409" s="2">
        <v>-4.1478967408983296</v>
      </c>
      <c r="I12409" s="2">
        <v>-8.9508945203349697</v>
      </c>
      <c r="J12409" s="2">
        <v>78.9029773003694</v>
      </c>
      <c r="K12409" s="2">
        <v>16.6665275206323</v>
      </c>
      <c r="L12409" s="2">
        <v>20.935853498975007</v>
      </c>
      <c r="M12409" s="8">
        <v>9.8826207214881006</v>
      </c>
      <c r="N12409" s="2">
        <v>2</v>
      </c>
    </row>
    <row r="12410" spans="1:14" x14ac:dyDescent="0.25">
      <c r="A12410" s="2">
        <v>12409</v>
      </c>
      <c r="B12410" s="2">
        <v>56.439623835010501</v>
      </c>
      <c r="C12410" s="2">
        <v>17.7533993843677</v>
      </c>
      <c r="D12410" s="2">
        <v>38.686224450642797</v>
      </c>
      <c r="E12410" s="2">
        <v>-58.739923284675697</v>
      </c>
      <c r="F12410" s="2">
        <f>ABS(ABS(E12410)-ABS(B12410))</f>
        <v>2.3002994496651965</v>
      </c>
      <c r="G12410" s="2">
        <v>28.7351424751221</v>
      </c>
      <c r="H12410" s="2">
        <v>-3.61315361201338</v>
      </c>
      <c r="I12410" s="2">
        <v>-5.2526434930308303</v>
      </c>
      <c r="J12410" s="2">
        <v>69.106346097333898</v>
      </c>
      <c r="K12410" s="2">
        <v>16.644123034317101</v>
      </c>
      <c r="L12410" s="2">
        <v>23.693729909490997</v>
      </c>
      <c r="M12410" s="8">
        <v>9.2885901459557001</v>
      </c>
      <c r="N12410" s="2">
        <v>2</v>
      </c>
    </row>
    <row r="12411" spans="1:14" x14ac:dyDescent="0.25">
      <c r="A12411" s="2">
        <v>12410</v>
      </c>
      <c r="B12411" s="2">
        <v>63.228549073268802</v>
      </c>
      <c r="C12411" s="2">
        <v>20.075174591231701</v>
      </c>
      <c r="D12411" s="2">
        <v>43.153374482037101</v>
      </c>
      <c r="E12411" s="2">
        <v>-66.354999413126194</v>
      </c>
      <c r="F12411" s="2">
        <f>ABS(ABS(E12411)-ABS(B12411))</f>
        <v>3.1264503398573922</v>
      </c>
      <c r="G12411" s="2">
        <v>32.020359626380397</v>
      </c>
      <c r="H12411" s="2">
        <v>-3.1514694711914801</v>
      </c>
      <c r="I12411" s="2">
        <v>-1.8467010123004399</v>
      </c>
      <c r="J12411" s="2">
        <v>61.928561222257201</v>
      </c>
      <c r="K12411" s="2">
        <v>16.6706560712114</v>
      </c>
      <c r="L12411" s="2">
        <v>26.623992541375998</v>
      </c>
      <c r="M12411" s="8">
        <v>8.4410467932229007</v>
      </c>
      <c r="N12411" s="2">
        <v>2</v>
      </c>
    </row>
    <row r="12412" spans="1:14" x14ac:dyDescent="0.25">
      <c r="A12412" s="2">
        <v>12411</v>
      </c>
      <c r="B12412" s="2">
        <v>70.197537304251199</v>
      </c>
      <c r="C12412" s="2">
        <v>22.572271897043102</v>
      </c>
      <c r="D12412" s="2">
        <v>47.625265407208097</v>
      </c>
      <c r="E12412" s="2">
        <v>-73.764567017477802</v>
      </c>
      <c r="F12412" s="2">
        <f>ABS(ABS(E12412)-ABS(B12412))</f>
        <v>3.5670297132266029</v>
      </c>
      <c r="G12412" s="2">
        <v>35.471937780632601</v>
      </c>
      <c r="H12412" s="2">
        <v>-2.7912816023001099</v>
      </c>
      <c r="I12412" s="2">
        <v>1.24209388884212</v>
      </c>
      <c r="J12412" s="2">
        <v>56.5284762336439</v>
      </c>
      <c r="K12412" s="2">
        <v>16.777119874592099</v>
      </c>
      <c r="L12412" s="2">
        <v>29.737638446838986</v>
      </c>
      <c r="M12412" s="8">
        <v>7.8014517284301999</v>
      </c>
      <c r="N12412" s="2">
        <v>2</v>
      </c>
    </row>
    <row r="12413" spans="1:14" x14ac:dyDescent="0.25">
      <c r="A12413" s="2">
        <v>12412</v>
      </c>
      <c r="B12413" s="2">
        <v>32.804947414309702</v>
      </c>
      <c r="C12413" s="2">
        <v>12.9504674741508</v>
      </c>
      <c r="D12413" s="2">
        <v>19.8544799401589</v>
      </c>
      <c r="E12413" s="2">
        <v>-22.168051968640899</v>
      </c>
      <c r="F12413" s="2">
        <f>ABS(ABS(E12413)-ABS(B12413))</f>
        <v>10.636895445668802</v>
      </c>
      <c r="G12413" s="2">
        <v>20.116502608424501</v>
      </c>
      <c r="H12413" s="2">
        <v>-8.5004390342838505</v>
      </c>
      <c r="I12413" s="2">
        <v>-27.171015428231101</v>
      </c>
      <c r="J12413" s="2">
        <v>158.981716717273</v>
      </c>
      <c r="K12413" s="2">
        <v>19.3701278495558</v>
      </c>
      <c r="L12413" s="2">
        <v>16.130117255456014</v>
      </c>
      <c r="M12413" s="8">
        <v>12.752241872476102</v>
      </c>
      <c r="N12413" s="2">
        <v>12</v>
      </c>
    </row>
    <row r="12414" spans="1:14" x14ac:dyDescent="0.25">
      <c r="A12414" s="2">
        <v>12413</v>
      </c>
      <c r="B12414" s="2">
        <v>38.583837710624699</v>
      </c>
      <c r="C12414" s="2">
        <v>14.842574595954501</v>
      </c>
      <c r="D12414" s="2">
        <v>23.741263114670101</v>
      </c>
      <c r="E12414" s="2">
        <v>-30.126472629596201</v>
      </c>
      <c r="F12414" s="2">
        <f>ABS(ABS(E12414)-ABS(B12414))</f>
        <v>8.4573650810284988</v>
      </c>
      <c r="G12414" s="2">
        <v>23.004491581008502</v>
      </c>
      <c r="H12414" s="2">
        <v>-8.0232011345984198</v>
      </c>
      <c r="I12414" s="2">
        <v>-22.795506750991098</v>
      </c>
      <c r="J12414" s="2">
        <v>116.355225264322</v>
      </c>
      <c r="K12414" s="2">
        <v>19.484249479908598</v>
      </c>
      <c r="L12414" s="2">
        <v>18.601608273897</v>
      </c>
      <c r="M12414" s="8">
        <v>11.545384210843199</v>
      </c>
      <c r="N12414" s="2">
        <v>11</v>
      </c>
    </row>
    <row r="12415" spans="1:14" x14ac:dyDescent="0.25">
      <c r="A12415" s="2">
        <v>12414</v>
      </c>
      <c r="B12415" s="2">
        <v>44.701664761343402</v>
      </c>
      <c r="C12415" s="2">
        <v>16.8743260355625</v>
      </c>
      <c r="D12415" s="2">
        <v>27.827338725780901</v>
      </c>
      <c r="E12415" s="2">
        <v>-38.122116004720397</v>
      </c>
      <c r="F12415" s="2">
        <f>ABS(ABS(E12415)-ABS(B12415))</f>
        <v>6.5795487566230051</v>
      </c>
      <c r="G12415" s="2">
        <v>26.024935363724701</v>
      </c>
      <c r="H12415" s="2">
        <v>-7.5466434834117502</v>
      </c>
      <c r="I12415" s="2">
        <v>-18.592916147312501</v>
      </c>
      <c r="J12415" s="2">
        <v>91.905213697488605</v>
      </c>
      <c r="K12415" s="2">
        <v>19.568136278279798</v>
      </c>
      <c r="L12415" s="2">
        <v>21.220880970585995</v>
      </c>
      <c r="M12415" s="8">
        <v>10.534167294155299</v>
      </c>
      <c r="N12415" s="2">
        <v>11</v>
      </c>
    </row>
    <row r="12416" spans="1:14" x14ac:dyDescent="0.25">
      <c r="A12416" s="2">
        <v>12415</v>
      </c>
      <c r="B12416" s="2">
        <v>51.140017024826903</v>
      </c>
      <c r="C12416" s="2">
        <v>19.056061893337901</v>
      </c>
      <c r="D12416" s="2">
        <v>32.083955131489098</v>
      </c>
      <c r="E12416" s="2">
        <v>-46.101692409292603</v>
      </c>
      <c r="F12416" s="2">
        <f>ABS(ABS(E12416)-ABS(B12416))</f>
        <v>5.0383246155343002</v>
      </c>
      <c r="G12416" s="2">
        <v>29.187669497264402</v>
      </c>
      <c r="H12416" s="2">
        <v>-7.0886549131588303</v>
      </c>
      <c r="I12416" s="2">
        <v>-14.6051181461001</v>
      </c>
      <c r="J12416" s="2">
        <v>76.360917703657293</v>
      </c>
      <c r="K12416" s="2">
        <v>19.640461325347498</v>
      </c>
      <c r="L12416" s="2">
        <v>23.99832191751301</v>
      </c>
      <c r="M12416" s="8">
        <v>9.4171000856291993</v>
      </c>
      <c r="N12416" s="2">
        <v>6</v>
      </c>
    </row>
    <row r="12417" spans="1:14" x14ac:dyDescent="0.25">
      <c r="A12417" s="2">
        <v>12416</v>
      </c>
      <c r="B12417" s="2">
        <v>57.870465878584298</v>
      </c>
      <c r="C12417" s="2">
        <v>21.397957041527299</v>
      </c>
      <c r="D12417" s="2">
        <v>36.472508837056999</v>
      </c>
      <c r="E12417" s="2">
        <v>-54.010573682007198</v>
      </c>
      <c r="F12417" s="2">
        <f>ABS(ABS(E12417)-ABS(B12417))</f>
        <v>3.8598921965770998</v>
      </c>
      <c r="G12417" s="2">
        <v>32.502390142144897</v>
      </c>
      <c r="H12417" s="2">
        <v>-6.6710660313077197</v>
      </c>
      <c r="I12417" s="2">
        <v>-10.869115162715101</v>
      </c>
      <c r="J12417" s="2">
        <v>65.836103803836096</v>
      </c>
      <c r="K12417" s="2">
        <v>19.7245665204244</v>
      </c>
      <c r="L12417" s="2">
        <v>26.944146684998998</v>
      </c>
      <c r="M12417" s="8">
        <v>8.2944762500665998</v>
      </c>
      <c r="N12417" s="2">
        <v>4</v>
      </c>
    </row>
    <row r="12418" spans="1:14" x14ac:dyDescent="0.25">
      <c r="A12418" s="2">
        <v>12417</v>
      </c>
      <c r="B12418" s="2">
        <v>64.855484601426298</v>
      </c>
      <c r="C12418" s="2">
        <v>23.9095856017634</v>
      </c>
      <c r="D12418" s="2">
        <v>40.945898999663001</v>
      </c>
      <c r="E12418" s="2">
        <v>-61.793397188248797</v>
      </c>
      <c r="F12418" s="2">
        <f>ABS(ABS(E12418)-ABS(B12418))</f>
        <v>3.0620874131775011</v>
      </c>
      <c r="G12418" s="2">
        <v>35.978219481448001</v>
      </c>
      <c r="H12418" s="2">
        <v>-6.31883691517855</v>
      </c>
      <c r="I12418" s="2">
        <v>-7.4170032646355502</v>
      </c>
      <c r="J12418" s="2">
        <v>58.406156285737801</v>
      </c>
      <c r="K12418" s="2">
        <v>19.847586872763301</v>
      </c>
      <c r="L12418" s="2">
        <v>30.067963914274003</v>
      </c>
      <c r="M12418" s="8">
        <v>7.8014238634875994</v>
      </c>
      <c r="N12418" s="2">
        <v>4</v>
      </c>
    </row>
    <row r="12419" spans="1:14" x14ac:dyDescent="0.25">
      <c r="A12419" s="2">
        <v>12418</v>
      </c>
      <c r="B12419" s="2">
        <v>72.050484743149696</v>
      </c>
      <c r="C12419" s="2">
        <v>26.599342264307701</v>
      </c>
      <c r="D12419" s="2">
        <v>45.451142478842002</v>
      </c>
      <c r="E12419" s="2">
        <v>-69.395475732178198</v>
      </c>
      <c r="F12419" s="2">
        <f>ABS(ABS(E12419)-ABS(B12419))</f>
        <v>2.6550090109714972</v>
      </c>
      <c r="G12419" s="2">
        <v>39.623127766129599</v>
      </c>
      <c r="H12419" s="2">
        <v>-6.0586435196163499</v>
      </c>
      <c r="I12419" s="2">
        <v>-4.27582480857461</v>
      </c>
      <c r="J12419" s="2">
        <v>53.002413255869598</v>
      </c>
      <c r="K12419" s="2">
        <v>20.0388950894177</v>
      </c>
      <c r="L12419" s="2">
        <v>33.378196223081005</v>
      </c>
      <c r="M12419" s="8">
        <v>6.5407057585983992</v>
      </c>
      <c r="N12419" s="2">
        <v>4</v>
      </c>
    </row>
    <row r="12420" spans="1:14" x14ac:dyDescent="0.25">
      <c r="A12420" s="2">
        <v>12419</v>
      </c>
      <c r="B12420" s="2">
        <v>33.957698878947497</v>
      </c>
      <c r="C12420" s="2">
        <v>16.071804550754401</v>
      </c>
      <c r="D12420" s="2">
        <v>17.8858943281931</v>
      </c>
      <c r="E12420" s="2">
        <v>-17.033460050037501</v>
      </c>
      <c r="F12420" s="2">
        <f>ABS(ABS(E12420)-ABS(B12420))</f>
        <v>16.924238828909996</v>
      </c>
      <c r="G12420" s="2">
        <v>23.356968073687401</v>
      </c>
      <c r="H12420" s="2">
        <v>-11.1491480103859</v>
      </c>
      <c r="I12420" s="2">
        <v>-33.02031325491</v>
      </c>
      <c r="J12420" s="2">
        <v>179.27463565785999</v>
      </c>
      <c r="K12420" s="2">
        <v>22.057272611792602</v>
      </c>
      <c r="L12420" s="2">
        <v>18.83664489947401</v>
      </c>
      <c r="M12420" s="8">
        <v>12.251971448173599</v>
      </c>
      <c r="N12420" s="2">
        <v>12</v>
      </c>
    </row>
    <row r="12421" spans="1:14" x14ac:dyDescent="0.25">
      <c r="A12421" s="2">
        <v>12420</v>
      </c>
      <c r="B12421" s="2">
        <v>39.811904914424801</v>
      </c>
      <c r="C12421" s="2">
        <v>18.127621225387301</v>
      </c>
      <c r="D12421" s="2">
        <v>21.6842836890375</v>
      </c>
      <c r="E12421" s="2">
        <v>-25.0058895101592</v>
      </c>
      <c r="F12421" s="2">
        <f>ABS(ABS(E12421)-ABS(B12421))</f>
        <v>14.806015404265601</v>
      </c>
      <c r="G12421" s="2">
        <v>26.409778554190702</v>
      </c>
      <c r="H12421" s="2">
        <v>-10.8047402104732</v>
      </c>
      <c r="I12421" s="2">
        <v>-28.677491536784199</v>
      </c>
      <c r="J12421" s="2">
        <v>120.736190507511</v>
      </c>
      <c r="K12421" s="2">
        <v>22.300064195266799</v>
      </c>
      <c r="L12421" s="2">
        <v>21.474638944447008</v>
      </c>
      <c r="M12421" s="8">
        <v>11.044814188479101</v>
      </c>
      <c r="N12421" s="2">
        <v>12</v>
      </c>
    </row>
    <row r="12422" spans="1:14" x14ac:dyDescent="0.25">
      <c r="A12422" s="2">
        <v>12421</v>
      </c>
      <c r="B12422" s="2">
        <v>46.025787499140499</v>
      </c>
      <c r="C12422" s="2">
        <v>20.330071049592799</v>
      </c>
      <c r="D12422" s="2">
        <v>25.6957164495477</v>
      </c>
      <c r="E12422" s="2">
        <v>-33.053431855832599</v>
      </c>
      <c r="F12422" s="2">
        <f>ABS(ABS(E12422)-ABS(B12422))</f>
        <v>12.9723556433079</v>
      </c>
      <c r="G12422" s="2">
        <v>29.601941745462899</v>
      </c>
      <c r="H12422" s="2">
        <v>-10.4594981749452</v>
      </c>
      <c r="I12422" s="2">
        <v>-24.4825563936345</v>
      </c>
      <c r="J12422" s="2">
        <v>90.943353715351407</v>
      </c>
      <c r="K12422" s="2">
        <v>22.509563745875401</v>
      </c>
      <c r="L12422" s="2">
        <v>24.267611904852998</v>
      </c>
      <c r="M12422" s="8">
        <v>9.8572172638991002</v>
      </c>
      <c r="N12422" s="2">
        <v>11</v>
      </c>
    </row>
    <row r="12423" spans="1:14" x14ac:dyDescent="0.25">
      <c r="A12423" s="2">
        <v>12422</v>
      </c>
      <c r="B12423" s="2">
        <v>52.584390347889197</v>
      </c>
      <c r="C12423" s="2">
        <v>22.688178744440499</v>
      </c>
      <c r="D12423" s="2">
        <v>29.896211603448702</v>
      </c>
      <c r="E12423" s="2">
        <v>-41.121048426402403</v>
      </c>
      <c r="F12423" s="2">
        <f>ABS(ABS(E12423)-ABS(B12423))</f>
        <v>11.463341921486794</v>
      </c>
      <c r="G12423" s="2">
        <v>32.941977959274297</v>
      </c>
      <c r="H12423" s="2">
        <v>-10.128578701805999</v>
      </c>
      <c r="I12423" s="2">
        <v>-20.4812735892889</v>
      </c>
      <c r="J12423" s="2">
        <v>73.348721900912807</v>
      </c>
      <c r="K12423" s="2">
        <v>22.7014705922875</v>
      </c>
      <c r="L12423" s="2">
        <v>27.22464108474199</v>
      </c>
      <c r="M12423" s="8">
        <v>9.1523179904065</v>
      </c>
      <c r="N12423" s="2">
        <v>8</v>
      </c>
    </row>
    <row r="12424" spans="1:14" x14ac:dyDescent="0.25">
      <c r="A12424" s="2">
        <v>12423</v>
      </c>
      <c r="B12424" s="2">
        <v>59.4616436263899</v>
      </c>
      <c r="C12424" s="2">
        <v>25.210173216302</v>
      </c>
      <c r="D12424" s="2">
        <v>34.251470410087997</v>
      </c>
      <c r="E12424" s="2">
        <v>-49.1519977825021</v>
      </c>
      <c r="F12424" s="2">
        <f>ABS(ABS(E12424)-ABS(B12424))</f>
        <v>10.3096458438878</v>
      </c>
      <c r="G12424" s="2">
        <v>36.437637869379103</v>
      </c>
      <c r="H12424" s="2">
        <v>-9.8308993294821203</v>
      </c>
      <c r="I12424" s="2">
        <v>-16.714221265859699</v>
      </c>
      <c r="J12424" s="2">
        <v>62.057753018355598</v>
      </c>
      <c r="K12424" s="2">
        <v>22.896048928711998</v>
      </c>
      <c r="L12424" s="2">
        <v>30.354002138308999</v>
      </c>
      <c r="M12424" s="8">
        <v>7.7472438321771993</v>
      </c>
      <c r="N12424" s="2">
        <v>8</v>
      </c>
    </row>
    <row r="12425" spans="1:14" x14ac:dyDescent="0.25">
      <c r="A12425" s="2">
        <v>12424</v>
      </c>
      <c r="B12425" s="2">
        <v>66.620522259509698</v>
      </c>
      <c r="C12425" s="2">
        <v>27.9029206470065</v>
      </c>
      <c r="D12425" s="2">
        <v>38.717601612503302</v>
      </c>
      <c r="E12425" s="2">
        <v>-57.088344607206999</v>
      </c>
      <c r="F12425" s="2">
        <f>ABS(ABS(E12425)-ABS(B12425))</f>
        <v>9.5321776523026998</v>
      </c>
      <c r="G12425" s="2">
        <v>40.095336510923097</v>
      </c>
      <c r="H12425" s="2">
        <v>-9.5885065206074707</v>
      </c>
      <c r="I12425" s="2">
        <v>-13.216379193689001</v>
      </c>
      <c r="J12425" s="2">
        <v>54.431228416500801</v>
      </c>
      <c r="K12425" s="2">
        <v>23.1174858263585</v>
      </c>
      <c r="L12425" s="2">
        <v>33.662601731004003</v>
      </c>
      <c r="M12425" s="8">
        <v>7.4695699678745004</v>
      </c>
      <c r="N12425" s="2">
        <v>6</v>
      </c>
    </row>
    <row r="12426" spans="1:14" x14ac:dyDescent="0.25">
      <c r="A12426" s="2">
        <v>12425</v>
      </c>
      <c r="B12426" s="2">
        <v>74.014407120718204</v>
      </c>
      <c r="C12426" s="2">
        <v>30.771228148603399</v>
      </c>
      <c r="D12426" s="2">
        <v>43.243178972114897</v>
      </c>
      <c r="E12426" s="2">
        <v>-64.872126876445193</v>
      </c>
      <c r="F12426" s="2">
        <f>ABS(ABS(E12426)-ABS(B12426))</f>
        <v>9.1422802442730102</v>
      </c>
      <c r="G12426" s="2">
        <v>43.919457643253502</v>
      </c>
      <c r="H12426" s="2">
        <v>-9.4253212291088992</v>
      </c>
      <c r="I12426" s="2">
        <v>-10.016805538400099</v>
      </c>
      <c r="J12426" s="2">
        <v>49.1012120266574</v>
      </c>
      <c r="K12426" s="2">
        <v>23.392542225308699</v>
      </c>
      <c r="L12426" s="2">
        <v>37.155280754886007</v>
      </c>
      <c r="M12426" s="8">
        <v>8.7698206862971997</v>
      </c>
      <c r="N12426" s="2">
        <v>6</v>
      </c>
    </row>
    <row r="12427" spans="1:14" x14ac:dyDescent="0.25">
      <c r="A12427" s="2">
        <v>12426</v>
      </c>
      <c r="B12427" s="2">
        <v>35.311106887022497</v>
      </c>
      <c r="C12427" s="2">
        <v>19.3554231878141</v>
      </c>
      <c r="D12427" s="2">
        <v>15.9556836992084</v>
      </c>
      <c r="E12427" s="2">
        <v>-11.878400648971301</v>
      </c>
      <c r="F12427" s="2">
        <f>ABS(ABS(E12427)-ABS(B12427))</f>
        <v>23.432706238051196</v>
      </c>
      <c r="G12427" s="2">
        <v>26.760086450144598</v>
      </c>
      <c r="H12427" s="2">
        <v>-13.8778693641349</v>
      </c>
      <c r="I12427" s="2">
        <v>-39.014485620982597</v>
      </c>
      <c r="J12427" s="2">
        <v>217.110424140747</v>
      </c>
      <c r="K12427" s="2">
        <v>24.8107551443738</v>
      </c>
      <c r="L12427" s="2">
        <v>21.697248659525997</v>
      </c>
      <c r="M12427" s="8">
        <v>11.746751311062301</v>
      </c>
      <c r="N12427" s="2">
        <v>12</v>
      </c>
    </row>
    <row r="12428" spans="1:14" x14ac:dyDescent="0.25">
      <c r="A12428" s="2">
        <v>12427</v>
      </c>
      <c r="B12428" s="2">
        <v>41.234256102921897</v>
      </c>
      <c r="C12428" s="2">
        <v>21.5751438505851</v>
      </c>
      <c r="D12428" s="2">
        <v>19.659112252336701</v>
      </c>
      <c r="E12428" s="2">
        <v>-19.836092958642599</v>
      </c>
      <c r="F12428" s="2">
        <f>ABS(ABS(E12428)-ABS(B12428))</f>
        <v>21.398163144279298</v>
      </c>
      <c r="G12428" s="2">
        <v>29.977906254517301</v>
      </c>
      <c r="H12428" s="2">
        <v>-13.6690988483872</v>
      </c>
      <c r="I12428" s="2">
        <v>-34.729145825168899</v>
      </c>
      <c r="J12428" s="2">
        <v>127.541831774809</v>
      </c>
      <c r="K12428" s="2">
        <v>25.185463325114799</v>
      </c>
      <c r="L12428" s="2">
        <v>24.501873948785999</v>
      </c>
      <c r="M12428" s="8">
        <v>10.5393577070154</v>
      </c>
      <c r="N12428" s="2">
        <v>12</v>
      </c>
    </row>
    <row r="12429" spans="1:14" x14ac:dyDescent="0.25">
      <c r="A12429" s="2">
        <v>12428</v>
      </c>
      <c r="B12429" s="2">
        <v>47.532830579093499</v>
      </c>
      <c r="C12429" s="2">
        <v>23.945767012171999</v>
      </c>
      <c r="D12429" s="2">
        <v>23.587063566921501</v>
      </c>
      <c r="E12429" s="2">
        <v>-27.909109897355901</v>
      </c>
      <c r="F12429" s="2">
        <f>ABS(ABS(E12429)-ABS(B12429))</f>
        <v>19.623720681737598</v>
      </c>
      <c r="G12429" s="2">
        <v>33.339256652238298</v>
      </c>
      <c r="H12429" s="2">
        <v>-13.457306474743699</v>
      </c>
      <c r="I12429" s="2">
        <v>-30.561245061682001</v>
      </c>
      <c r="J12429" s="2">
        <v>89.811517748861903</v>
      </c>
      <c r="K12429" s="2">
        <v>25.5234979742735</v>
      </c>
      <c r="L12429" s="2">
        <v>27.465960896615002</v>
      </c>
      <c r="M12429" s="8">
        <v>9.3784131153610009</v>
      </c>
      <c r="N12429" s="2">
        <v>12</v>
      </c>
    </row>
    <row r="12430" spans="1:14" x14ac:dyDescent="0.25">
      <c r="A12430" s="2">
        <v>12429</v>
      </c>
      <c r="B12430" s="2">
        <v>54.194707017851997</v>
      </c>
      <c r="C12430" s="2">
        <v>26.4742416029971</v>
      </c>
      <c r="D12430" s="2">
        <v>27.7204654148549</v>
      </c>
      <c r="E12430" s="2">
        <v>-36.041184029321997</v>
      </c>
      <c r="F12430" s="2">
        <f>ABS(ABS(E12430)-ABS(B12430))</f>
        <v>18.15352298853</v>
      </c>
      <c r="G12430" s="2">
        <v>36.850582357292801</v>
      </c>
      <c r="H12430" s="2">
        <v>-13.2544117256778</v>
      </c>
      <c r="I12430" s="2">
        <v>-26.559534321746199</v>
      </c>
      <c r="J12430" s="2">
        <v>69.674799397997802</v>
      </c>
      <c r="K12430" s="2">
        <v>25.837122988723898</v>
      </c>
      <c r="L12430" s="2">
        <v>30.596517537132996</v>
      </c>
      <c r="M12430" s="8">
        <v>10.026103248922899</v>
      </c>
      <c r="N12430" s="2">
        <v>9</v>
      </c>
    </row>
    <row r="12431" spans="1:14" x14ac:dyDescent="0.25">
      <c r="A12431" s="2">
        <v>12430</v>
      </c>
      <c r="B12431" s="2">
        <v>61.195770358791798</v>
      </c>
      <c r="C12431" s="2">
        <v>29.166009465340199</v>
      </c>
      <c r="D12431" s="2">
        <v>32.029760893451602</v>
      </c>
      <c r="E12431" s="2">
        <v>-44.173751821406697</v>
      </c>
      <c r="F12431" s="2">
        <f>ABS(ABS(E12431)-ABS(B12431))</f>
        <v>17.022018537385101</v>
      </c>
      <c r="G12431" s="2">
        <v>40.516847502312501</v>
      </c>
      <c r="H12431" s="2">
        <v>-13.075743618235601</v>
      </c>
      <c r="I12431" s="2">
        <v>-22.7676258010443</v>
      </c>
      <c r="J12431" s="2">
        <v>57.6043002110952</v>
      </c>
      <c r="K12431" s="2">
        <v>26.142877730092401</v>
      </c>
      <c r="L12431" s="2">
        <v>33.89903893187801</v>
      </c>
      <c r="M12431" s="8">
        <v>10.869648717493501</v>
      </c>
      <c r="N12431" s="2">
        <v>8</v>
      </c>
    </row>
    <row r="12432" spans="1:14" x14ac:dyDescent="0.25">
      <c r="A12432" s="2">
        <v>12431</v>
      </c>
      <c r="B12432" s="2">
        <v>68.4993566089111</v>
      </c>
      <c r="C12432" s="2">
        <v>32.024353974312099</v>
      </c>
      <c r="D12432" s="2">
        <v>36.475002634599001</v>
      </c>
      <c r="E12432" s="2">
        <v>-52.2465100038999</v>
      </c>
      <c r="F12432" s="2">
        <f>ABS(ABS(E12432)-ABS(B12432))</f>
        <v>16.2528466050112</v>
      </c>
      <c r="G12432" s="2">
        <v>44.3408851523509</v>
      </c>
      <c r="H12432" s="2">
        <v>-12.9396177646585</v>
      </c>
      <c r="I12432" s="2">
        <v>-19.223091093625001</v>
      </c>
      <c r="J12432" s="2">
        <v>49.879960065861098</v>
      </c>
      <c r="K12432" s="2">
        <v>26.461193980073599</v>
      </c>
      <c r="L12432" s="2">
        <v>37.376855336607008</v>
      </c>
      <c r="M12432" s="8">
        <v>12.458086702877701</v>
      </c>
      <c r="N12432" s="2">
        <v>8</v>
      </c>
    </row>
    <row r="12433" spans="1:14" x14ac:dyDescent="0.25">
      <c r="A12433" s="2">
        <v>12432</v>
      </c>
      <c r="B12433" s="2">
        <v>76.056937637970407</v>
      </c>
      <c r="C12433" s="2">
        <v>35.049665473126097</v>
      </c>
      <c r="D12433" s="2">
        <v>41.007272164844302</v>
      </c>
      <c r="E12433" s="2">
        <v>-60.198427003336299</v>
      </c>
      <c r="F12433" s="2">
        <f>ABS(ABS(E12433)-ABS(B12433))</f>
        <v>15.858510634634108</v>
      </c>
      <c r="G12433" s="2">
        <v>48.322663429736998</v>
      </c>
      <c r="H12433" s="2">
        <v>-12.8663210415582</v>
      </c>
      <c r="I12433" s="2">
        <v>-15.956874332205301</v>
      </c>
      <c r="J12433" s="2">
        <v>44.736794116304999</v>
      </c>
      <c r="K12433" s="2">
        <v>26.815333363511201</v>
      </c>
      <c r="L12433" s="2">
        <v>41.030397170187996</v>
      </c>
      <c r="M12433" s="8">
        <v>13.0814070416085</v>
      </c>
      <c r="N12433" s="2">
        <v>9</v>
      </c>
    </row>
    <row r="12434" spans="1:14" x14ac:dyDescent="0.25">
      <c r="A12434" s="2">
        <v>12433</v>
      </c>
      <c r="B12434" s="2">
        <v>36.858102584794501</v>
      </c>
      <c r="C12434" s="2">
        <v>22.7911192376671</v>
      </c>
      <c r="D12434" s="2">
        <v>14.066983347127399</v>
      </c>
      <c r="E12434" s="2">
        <v>-6.7252328406155399</v>
      </c>
      <c r="F12434" s="2">
        <f>ABS(ABS(E12434)-ABS(B12434))</f>
        <v>30.132869744178961</v>
      </c>
      <c r="G12434" s="2">
        <v>30.315654284706799</v>
      </c>
      <c r="H12434" s="2">
        <v>-16.6792971779014</v>
      </c>
      <c r="I12434" s="2">
        <v>-45.126790761957103</v>
      </c>
      <c r="J12434" s="2">
        <v>312.47495963296001</v>
      </c>
      <c r="K12434" s="2">
        <v>27.623765044005399</v>
      </c>
      <c r="L12434" s="2">
        <v>24.70152599618001</v>
      </c>
      <c r="M12434" s="8">
        <v>14.239695800995001</v>
      </c>
      <c r="N12434" s="2">
        <v>13</v>
      </c>
    </row>
    <row r="12435" spans="1:14" x14ac:dyDescent="0.25">
      <c r="A12435" s="2">
        <v>12434</v>
      </c>
      <c r="B12435" s="2">
        <v>42.840727985611103</v>
      </c>
      <c r="C12435" s="2">
        <v>25.170778496435702</v>
      </c>
      <c r="D12435" s="2">
        <v>17.669949489175401</v>
      </c>
      <c r="E12435" s="2">
        <v>-14.6376254397853</v>
      </c>
      <c r="F12435" s="2">
        <f>ABS(ABS(E12435)-ABS(B12435))</f>
        <v>28.203102545825804</v>
      </c>
      <c r="G12435" s="2">
        <v>33.694511295301503</v>
      </c>
      <c r="H12435" s="2">
        <v>-16.606080022335199</v>
      </c>
      <c r="I12435" s="2">
        <v>-40.923625911293598</v>
      </c>
      <c r="J12435" s="2">
        <v>139.33366684421</v>
      </c>
      <c r="K12435" s="2">
        <v>28.130961862208199</v>
      </c>
      <c r="L12435" s="2">
        <v>27.668744311451007</v>
      </c>
      <c r="M12435" s="8">
        <v>14.714318974255701</v>
      </c>
      <c r="N12435" s="2">
        <v>13</v>
      </c>
    </row>
    <row r="12436" spans="1:14" x14ac:dyDescent="0.25">
      <c r="A12436" s="2">
        <v>12435</v>
      </c>
      <c r="B12436" s="2">
        <v>49.208745112299901</v>
      </c>
      <c r="C12436" s="2">
        <v>27.7021283441007</v>
      </c>
      <c r="D12436" s="2">
        <v>21.506616768199201</v>
      </c>
      <c r="E12436" s="2">
        <v>-22.707168597114801</v>
      </c>
      <c r="F12436" s="2">
        <f>ABS(ABS(E12436)-ABS(B12436))</f>
        <v>26.5015765151851</v>
      </c>
      <c r="G12436" s="2">
        <v>37.2175949880248</v>
      </c>
      <c r="H12436" s="2">
        <v>-16.526542848057701</v>
      </c>
      <c r="I12436" s="2">
        <v>-36.802253372511103</v>
      </c>
      <c r="J12436" s="2">
        <v>88.397322983542594</v>
      </c>
      <c r="K12436" s="2">
        <v>28.597397334120799</v>
      </c>
      <c r="L12436" s="2">
        <v>30.796430763708997</v>
      </c>
      <c r="M12436" s="8">
        <v>15.143997740523801</v>
      </c>
      <c r="N12436" s="2">
        <v>13</v>
      </c>
    </row>
    <row r="12437" spans="1:14" x14ac:dyDescent="0.25">
      <c r="A12437" s="2">
        <v>12436</v>
      </c>
      <c r="B12437" s="2">
        <v>55.952118901160802</v>
      </c>
      <c r="C12437" s="2">
        <v>30.389294894568099</v>
      </c>
      <c r="D12437" s="2">
        <v>25.562824006592599</v>
      </c>
      <c r="E12437" s="2">
        <v>-30.877200195931</v>
      </c>
      <c r="F12437" s="2">
        <f>ABS(ABS(E12437)-ABS(B12437))</f>
        <v>25.074918705229802</v>
      </c>
      <c r="G12437" s="2">
        <v>40.888527496311298</v>
      </c>
      <c r="H12437" s="2">
        <v>-16.448926145092202</v>
      </c>
      <c r="I12437" s="2">
        <v>-32.813113522788697</v>
      </c>
      <c r="J12437" s="2">
        <v>65.011382205583303</v>
      </c>
      <c r="K12437" s="2">
        <v>29.031510423754099</v>
      </c>
      <c r="L12437" s="2">
        <v>34.088777522711013</v>
      </c>
      <c r="M12437" s="8">
        <v>15.5321007212283</v>
      </c>
      <c r="N12437" s="2">
        <v>10</v>
      </c>
    </row>
    <row r="12438" spans="1:14" x14ac:dyDescent="0.25">
      <c r="A12438" s="2">
        <v>12437</v>
      </c>
      <c r="B12438" s="2">
        <v>63.048231230960504</v>
      </c>
      <c r="C12438" s="2">
        <v>33.234187175762997</v>
      </c>
      <c r="D12438" s="2">
        <v>29.8140440551974</v>
      </c>
      <c r="E12438" s="2">
        <v>-39.087865896179103</v>
      </c>
      <c r="F12438" s="2">
        <f>ABS(ABS(E12438)-ABS(B12438))</f>
        <v>23.9603653347814</v>
      </c>
      <c r="G12438" s="2">
        <v>44.708740705833399</v>
      </c>
      <c r="H12438" s="2">
        <v>-16.3844123710692</v>
      </c>
      <c r="I12438" s="2">
        <v>-29.002037467016301</v>
      </c>
      <c r="J12438" s="2">
        <v>52.213137174159698</v>
      </c>
      <c r="K12438" s="2">
        <v>29.4455897149723</v>
      </c>
      <c r="L12438" s="2">
        <v>37.547753752666011</v>
      </c>
      <c r="M12438" s="8">
        <v>16.116257146824001</v>
      </c>
      <c r="N12438" s="2">
        <v>10</v>
      </c>
    </row>
    <row r="12439" spans="1:14" x14ac:dyDescent="0.25">
      <c r="A12439" s="2">
        <v>12438</v>
      </c>
      <c r="B12439" s="2">
        <v>70.460721020829794</v>
      </c>
      <c r="C12439" s="2">
        <v>36.235840440036696</v>
      </c>
      <c r="D12439" s="2">
        <v>34.224880580793098</v>
      </c>
      <c r="E12439" s="2">
        <v>-47.2768462128506</v>
      </c>
      <c r="F12439" s="2">
        <f>ABS(ABS(E12439)-ABS(B12439))</f>
        <v>23.183874807979194</v>
      </c>
      <c r="G12439" s="2">
        <v>48.676820440794302</v>
      </c>
      <c r="H12439" s="2">
        <v>-16.3469448214965</v>
      </c>
      <c r="I12439" s="2">
        <v>-25.408800820063899</v>
      </c>
      <c r="J12439" s="2">
        <v>44.5682772602743</v>
      </c>
      <c r="K12439" s="2">
        <v>29.855674350796001</v>
      </c>
      <c r="L12439" s="2">
        <v>41.172448442359013</v>
      </c>
      <c r="M12439" s="8">
        <v>17.578892996860201</v>
      </c>
      <c r="N12439" s="2">
        <v>11</v>
      </c>
    </row>
    <row r="12440" spans="1:14" x14ac:dyDescent="0.25">
      <c r="A12440" s="2">
        <v>12439</v>
      </c>
      <c r="B12440" s="2">
        <v>78.139560231620905</v>
      </c>
      <c r="C12440" s="2">
        <v>39.389752163651004</v>
      </c>
      <c r="D12440" s="2">
        <v>38.749808067969902</v>
      </c>
      <c r="E12440" s="2">
        <v>-55.380326350301203</v>
      </c>
      <c r="F12440" s="2">
        <f>ABS(ABS(E12440)-ABS(B12440))</f>
        <v>22.759233881319702</v>
      </c>
      <c r="G12440" s="2">
        <v>52.787843134076503</v>
      </c>
      <c r="H12440" s="2">
        <v>-16.352532468686402</v>
      </c>
      <c r="I12440" s="2">
        <v>-22.066200993303799</v>
      </c>
      <c r="J12440" s="2">
        <v>39.783270219487498</v>
      </c>
      <c r="K12440" s="2">
        <v>30.280854222898501</v>
      </c>
      <c r="L12440" s="2">
        <v>44.958405910103011</v>
      </c>
      <c r="M12440" s="8">
        <v>16.797551388252199</v>
      </c>
      <c r="N12440" s="2">
        <v>11</v>
      </c>
    </row>
    <row r="12441" spans="1:14" x14ac:dyDescent="0.25">
      <c r="A12441" s="2">
        <v>12440</v>
      </c>
      <c r="B12441" s="2">
        <v>38.5858215605301</v>
      </c>
      <c r="C12441" s="2">
        <v>26.363386045009701</v>
      </c>
      <c r="D12441" s="2">
        <v>12.222435515520299</v>
      </c>
      <c r="E12441" s="2">
        <v>-1.5973140920985001</v>
      </c>
      <c r="F12441" s="2">
        <f>ABS(ABS(E12441)-ABS(B12441))</f>
        <v>36.9885074684316</v>
      </c>
      <c r="G12441" s="2">
        <v>34.008165607947497</v>
      </c>
      <c r="H12441" s="2">
        <v>-19.543199205192401</v>
      </c>
      <c r="I12441" s="2">
        <v>-51.325895275430099</v>
      </c>
      <c r="J12441" s="2">
        <v>1015.9653236794099</v>
      </c>
      <c r="K12441" s="2">
        <v>30.486971258893099</v>
      </c>
      <c r="L12441" s="2">
        <v>27.833767714755993</v>
      </c>
      <c r="M12441" s="8">
        <v>19.989066863878701</v>
      </c>
      <c r="N12441" s="2">
        <v>13</v>
      </c>
    </row>
    <row r="12442" spans="1:14" x14ac:dyDescent="0.25">
      <c r="A12442" s="2">
        <v>12441</v>
      </c>
      <c r="B12442" s="2">
        <v>44.6147871649123</v>
      </c>
      <c r="C12442" s="2">
        <v>28.894284907030901</v>
      </c>
      <c r="D12442" s="2">
        <v>15.7205022578814</v>
      </c>
      <c r="E12442" s="2">
        <v>-9.4328199848564491</v>
      </c>
      <c r="F12442" s="2">
        <f>ABS(ABS(E12442)-ABS(B12442))</f>
        <v>35.18196718005585</v>
      </c>
      <c r="G12442" s="2">
        <v>37.539353999602803</v>
      </c>
      <c r="H12442" s="2">
        <v>-19.602222169416802</v>
      </c>
      <c r="I12442" s="2">
        <v>-47.228348057389198</v>
      </c>
      <c r="J12442" s="2">
        <v>164.28282116520299</v>
      </c>
      <c r="K12442" s="2">
        <v>31.124256160444901</v>
      </c>
      <c r="L12442" s="2">
        <v>30.954800222915992</v>
      </c>
      <c r="M12442" s="8">
        <v>20.270519830505499</v>
      </c>
      <c r="N12442" s="2">
        <v>13</v>
      </c>
    </row>
    <row r="12443" spans="1:14" x14ac:dyDescent="0.25">
      <c r="A12443" s="2">
        <v>12442</v>
      </c>
      <c r="B12443" s="2">
        <v>51.032743277670001</v>
      </c>
      <c r="C12443" s="2">
        <v>31.573565745292701</v>
      </c>
      <c r="D12443" s="2">
        <v>19.4591775323773</v>
      </c>
      <c r="E12443" s="2">
        <v>-17.467942425870302</v>
      </c>
      <c r="F12443" s="2">
        <f>ABS(ABS(E12443)-ABS(B12443))</f>
        <v>33.564800851799703</v>
      </c>
      <c r="G12443" s="2">
        <v>41.211367925776599</v>
      </c>
      <c r="H12443" s="2">
        <v>-19.650141001447999</v>
      </c>
      <c r="I12443" s="2">
        <v>-43.172358406285099</v>
      </c>
      <c r="J12443" s="2">
        <v>86.445846315659907</v>
      </c>
      <c r="K12443" s="2">
        <v>31.715651152495099</v>
      </c>
      <c r="L12443" s="2">
        <v>34.233215628549999</v>
      </c>
      <c r="M12443" s="8">
        <v>20.518247983737201</v>
      </c>
      <c r="N12443" s="2">
        <v>13</v>
      </c>
    </row>
    <row r="12444" spans="1:14" x14ac:dyDescent="0.25">
      <c r="A12444" s="2">
        <v>12443</v>
      </c>
      <c r="B12444" s="2">
        <v>57.830998231948598</v>
      </c>
      <c r="C12444" s="2">
        <v>34.401908894528901</v>
      </c>
      <c r="D12444" s="2">
        <v>23.4290893374197</v>
      </c>
      <c r="E12444" s="2">
        <v>-25.646770646793701</v>
      </c>
      <c r="F12444" s="2">
        <f>ABS(ABS(E12444)-ABS(B12444))</f>
        <v>32.1842275851549</v>
      </c>
      <c r="G12444" s="2">
        <v>45.024384020415198</v>
      </c>
      <c r="H12444" s="2">
        <v>-19.691199619430002</v>
      </c>
      <c r="I12444" s="2">
        <v>-39.208448257014403</v>
      </c>
      <c r="J12444" s="2">
        <v>58.753175548617797</v>
      </c>
      <c r="K12444" s="2">
        <v>32.265504869079898</v>
      </c>
      <c r="L12444" s="2">
        <v>37.669767728596014</v>
      </c>
      <c r="M12444" s="8">
        <v>20.734811849379199</v>
      </c>
      <c r="N12444" s="2">
        <v>10</v>
      </c>
    </row>
    <row r="12445" spans="1:14" x14ac:dyDescent="0.25">
      <c r="A12445" s="2">
        <v>12444</v>
      </c>
      <c r="B12445" s="2">
        <v>64.988050824583198</v>
      </c>
      <c r="C12445" s="2">
        <v>37.3771743308005</v>
      </c>
      <c r="D12445" s="2">
        <v>27.610876493782701</v>
      </c>
      <c r="E12445" s="2">
        <v>-33.908982321836703</v>
      </c>
      <c r="F12445" s="2">
        <f>ABS(ABS(E12445)-ABS(B12445))</f>
        <v>31.079068502746495</v>
      </c>
      <c r="G12445" s="2">
        <v>48.975785729721203</v>
      </c>
      <c r="H12445" s="2">
        <v>-19.732073492721401</v>
      </c>
      <c r="I12445" s="2">
        <v>-35.383609189404801</v>
      </c>
      <c r="J12445" s="2">
        <v>45.450086850867301</v>
      </c>
      <c r="K12445" s="2">
        <v>32.781521333921297</v>
      </c>
      <c r="L12445" s="2">
        <v>41.262384022794009</v>
      </c>
      <c r="M12445" s="8">
        <v>21.168768345209099</v>
      </c>
      <c r="N12445" s="2">
        <v>11</v>
      </c>
    </row>
    <row r="12446" spans="1:14" x14ac:dyDescent="0.25">
      <c r="A12446" s="2">
        <v>12445</v>
      </c>
      <c r="B12446" s="2">
        <v>72.467990263290403</v>
      </c>
      <c r="C12446" s="2">
        <v>40.4938384852328</v>
      </c>
      <c r="D12446" s="2">
        <v>31.9741517780576</v>
      </c>
      <c r="E12446" s="2">
        <v>-42.190809588980102</v>
      </c>
      <c r="F12446" s="2">
        <f>ABS(ABS(E12446)-ABS(B12446))</f>
        <v>30.277180674310301</v>
      </c>
      <c r="G12446" s="2">
        <v>53.059600984386698</v>
      </c>
      <c r="H12446" s="2">
        <v>-19.781962477283699</v>
      </c>
      <c r="I12446" s="2">
        <v>-31.7393443742599</v>
      </c>
      <c r="J12446" s="2">
        <v>38.213002486166403</v>
      </c>
      <c r="K12446" s="2">
        <v>33.274965658007403</v>
      </c>
      <c r="L12446" s="2">
        <v>45.005602020080005</v>
      </c>
      <c r="M12446" s="8">
        <v>22.624089390998801</v>
      </c>
      <c r="N12446" s="2">
        <v>12</v>
      </c>
    </row>
    <row r="12447" spans="1:14" x14ac:dyDescent="0.25">
      <c r="A12447" s="2">
        <v>12446</v>
      </c>
      <c r="B12447" s="2">
        <v>80.220076937028693</v>
      </c>
      <c r="C12447" s="2">
        <v>43.742514370807001</v>
      </c>
      <c r="D12447" s="2">
        <v>36.477562566221799</v>
      </c>
      <c r="E12447" s="2">
        <v>-50.4260786083236</v>
      </c>
      <c r="F12447" s="2">
        <f>ABS(ABS(E12447)-ABS(B12447))</f>
        <v>29.793998328705094</v>
      </c>
      <c r="G12447" s="2">
        <v>57.266022977676599</v>
      </c>
      <c r="H12447" s="2">
        <v>-19.852282826625199</v>
      </c>
      <c r="I12447" s="2">
        <v>-28.3103690926342</v>
      </c>
      <c r="J12447" s="2">
        <v>34.056457824756997</v>
      </c>
      <c r="K12447" s="2">
        <v>33.760386047902799</v>
      </c>
      <c r="L12447" s="2">
        <v>48.890088841524005</v>
      </c>
      <c r="M12447" s="8">
        <v>21.219436989114101</v>
      </c>
      <c r="N12447" s="2">
        <v>12</v>
      </c>
    </row>
    <row r="12448" spans="1:14" x14ac:dyDescent="0.25">
      <c r="A12448" s="2">
        <v>12447</v>
      </c>
      <c r="B12448" s="2">
        <v>32.548547794774898</v>
      </c>
      <c r="C12448" s="2">
        <v>9.8096446029177304</v>
      </c>
      <c r="D12448" s="2">
        <v>22.738903191857201</v>
      </c>
      <c r="E12448" s="2">
        <v>-28.362295819658701</v>
      </c>
      <c r="F12448" s="2">
        <f>ABS(ABS(E12448)-ABS(B12448))</f>
        <v>4.1862519751161962</v>
      </c>
      <c r="G12448" s="2">
        <v>16.458407531353899</v>
      </c>
      <c r="H12448" s="2">
        <v>-5.4647400070600103</v>
      </c>
      <c r="I12448" s="2">
        <v>-20.817803813101801</v>
      </c>
      <c r="J12448" s="2">
        <v>150.61815682505099</v>
      </c>
      <c r="K12448" s="2">
        <v>15.835104589861899</v>
      </c>
      <c r="L12448" s="2">
        <v>13.178983103756991</v>
      </c>
      <c r="M12448" s="8">
        <v>19.8050789169354</v>
      </c>
      <c r="N12448" s="2">
        <v>7</v>
      </c>
    </row>
    <row r="12449" spans="1:14" x14ac:dyDescent="0.25">
      <c r="A12449" s="2">
        <v>12448</v>
      </c>
      <c r="B12449" s="2">
        <v>38.326273976028503</v>
      </c>
      <c r="C12449" s="2">
        <v>11.5533307043953</v>
      </c>
      <c r="D12449" s="2">
        <v>26.772943271633199</v>
      </c>
      <c r="E12449" s="2">
        <v>-36.218201021458803</v>
      </c>
      <c r="F12449" s="2">
        <f>ABS(ABS(E12449)-ABS(B12449))</f>
        <v>2.1080729545696997</v>
      </c>
      <c r="G12449" s="2">
        <v>19.1836075900083</v>
      </c>
      <c r="H12449" s="2">
        <v>-4.8395583742236301</v>
      </c>
      <c r="I12449" s="2">
        <v>-16.5440888436789</v>
      </c>
      <c r="J12449" s="2">
        <v>118.345180273433</v>
      </c>
      <c r="K12449" s="2">
        <v>15.7869960815146</v>
      </c>
      <c r="L12449" s="2">
        <v>15.491753401088005</v>
      </c>
      <c r="M12449" s="8">
        <v>17.768770024470498</v>
      </c>
      <c r="N12449" s="2">
        <v>7</v>
      </c>
    </row>
    <row r="12450" spans="1:14" x14ac:dyDescent="0.25">
      <c r="A12450" s="2">
        <v>12449</v>
      </c>
      <c r="B12450" s="2">
        <v>44.415906111864999</v>
      </c>
      <c r="C12450" s="2">
        <v>13.430469566187799</v>
      </c>
      <c r="D12450" s="2">
        <v>30.9854365456771</v>
      </c>
      <c r="E12450" s="2">
        <v>-44.081791755720097</v>
      </c>
      <c r="F12450" s="2">
        <f>ABS(ABS(E12450)-ABS(B12450))</f>
        <v>0.33411435614490159</v>
      </c>
      <c r="G12450" s="2">
        <v>22.035596636598701</v>
      </c>
      <c r="H12450" s="2">
        <v>-4.2199480603231798</v>
      </c>
      <c r="I12450" s="2">
        <v>-12.4560700336362</v>
      </c>
      <c r="J12450" s="2">
        <v>97.805227928566893</v>
      </c>
      <c r="K12450" s="2">
        <v>15.715961702903501</v>
      </c>
      <c r="L12450" s="2">
        <v>17.945771806777998</v>
      </c>
      <c r="M12450" s="8">
        <v>15.9165456463688</v>
      </c>
      <c r="N12450" s="2">
        <v>5</v>
      </c>
    </row>
    <row r="12451" spans="1:14" x14ac:dyDescent="0.25">
      <c r="A12451" s="2">
        <v>12450</v>
      </c>
      <c r="B12451" s="2">
        <v>50.792777103456899</v>
      </c>
      <c r="C12451" s="2">
        <v>15.452465692131801</v>
      </c>
      <c r="D12451" s="2">
        <v>35.340311411325096</v>
      </c>
      <c r="E12451" s="2">
        <v>-51.900640629484698</v>
      </c>
      <c r="F12451" s="2">
        <f>ABS(ABS(E12451)-ABS(B12451))</f>
        <v>1.1078635260277991</v>
      </c>
      <c r="G12451" s="2">
        <v>25.025288417669</v>
      </c>
      <c r="H12451" s="2">
        <v>-3.6274270797144799</v>
      </c>
      <c r="I12451" s="2">
        <v>-8.5908811746585592</v>
      </c>
      <c r="J12451" s="2">
        <v>83.765248870118398</v>
      </c>
      <c r="K12451" s="2">
        <v>15.644755408009701</v>
      </c>
      <c r="L12451" s="2">
        <v>20.552484722698011</v>
      </c>
      <c r="M12451" s="8">
        <v>14.310583821582998</v>
      </c>
      <c r="N12451" s="2">
        <v>5</v>
      </c>
    </row>
    <row r="12452" spans="1:14" x14ac:dyDescent="0.25">
      <c r="A12452" s="2">
        <v>12451</v>
      </c>
      <c r="B12452" s="2">
        <v>57.423663851690399</v>
      </c>
      <c r="C12452" s="2">
        <v>17.631099709488801</v>
      </c>
      <c r="D12452" s="2">
        <v>39.792564142201599</v>
      </c>
      <c r="E12452" s="2">
        <v>-59.620444108578099</v>
      </c>
      <c r="F12452" s="2">
        <f>ABS(ABS(E12452)-ABS(B12452))</f>
        <v>2.1967802568876991</v>
      </c>
      <c r="G12452" s="2">
        <v>28.163996290417501</v>
      </c>
      <c r="H12452" s="2">
        <v>-3.0873975302957701</v>
      </c>
      <c r="I12452" s="2">
        <v>-4.9822274794699704</v>
      </c>
      <c r="J12452" s="2">
        <v>73.694887687310796</v>
      </c>
      <c r="K12452" s="2">
        <v>15.600637641606101</v>
      </c>
      <c r="L12452" s="2">
        <v>23.323709290561993</v>
      </c>
      <c r="M12452" s="8">
        <v>11.770542291587201</v>
      </c>
      <c r="N12452" s="2">
        <v>2</v>
      </c>
    </row>
    <row r="12453" spans="1:14" x14ac:dyDescent="0.25">
      <c r="A12453" s="2">
        <v>12452</v>
      </c>
      <c r="B12453" s="2">
        <v>64.268781677193104</v>
      </c>
      <c r="C12453" s="2">
        <v>19.978226093892001</v>
      </c>
      <c r="D12453" s="2">
        <v>44.290555583301099</v>
      </c>
      <c r="E12453" s="2">
        <v>-67.186367843387998</v>
      </c>
      <c r="F12453" s="2">
        <f>ABS(ABS(E12453)-ABS(B12453))</f>
        <v>2.9175861661948943</v>
      </c>
      <c r="G12453" s="2">
        <v>31.463131895545601</v>
      </c>
      <c r="H12453" s="2">
        <v>-2.62802560624286</v>
      </c>
      <c r="I12453" s="2">
        <v>-1.66027679647176</v>
      </c>
      <c r="J12453" s="2">
        <v>66.216495028659196</v>
      </c>
      <c r="K12453" s="2">
        <v>15.614116690493001</v>
      </c>
      <c r="L12453" s="2">
        <v>26.271330752571998</v>
      </c>
      <c r="M12453" s="8">
        <v>11.177170527362101</v>
      </c>
      <c r="N12453" s="2">
        <v>2</v>
      </c>
    </row>
    <row r="12454" spans="1:14" x14ac:dyDescent="0.25">
      <c r="A12454" s="2">
        <v>12453</v>
      </c>
      <c r="B12454" s="2">
        <v>71.284708733753803</v>
      </c>
      <c r="C12454" s="2">
        <v>22.505330369436201</v>
      </c>
      <c r="D12454" s="2">
        <v>48.779378364317701</v>
      </c>
      <c r="E12454" s="2">
        <v>-74.545251176327795</v>
      </c>
      <c r="F12454" s="2">
        <f>ABS(ABS(E12454)-ABS(B12454))</f>
        <v>3.2605424425739926</v>
      </c>
      <c r="G12454" s="2">
        <v>34.9337631257265</v>
      </c>
      <c r="H12454" s="2">
        <v>-2.2785997885970999</v>
      </c>
      <c r="I12454" s="2">
        <v>1.3487317614004299</v>
      </c>
      <c r="J12454" s="2">
        <v>60.512684939868599</v>
      </c>
      <c r="K12454" s="2">
        <v>15.7171029335247</v>
      </c>
      <c r="L12454" s="2">
        <v>29.406859279875988</v>
      </c>
      <c r="M12454" s="8">
        <v>7.8884091046999991</v>
      </c>
      <c r="N12454" s="2">
        <v>2</v>
      </c>
    </row>
    <row r="12455" spans="1:14" x14ac:dyDescent="0.25">
      <c r="A12455" s="2">
        <v>12454</v>
      </c>
      <c r="B12455" s="2">
        <v>33.494589929005599</v>
      </c>
      <c r="C12455" s="2">
        <v>12.7894890534608</v>
      </c>
      <c r="D12455" s="2">
        <v>20.705100875544801</v>
      </c>
      <c r="E12455" s="2">
        <v>-23.341117722609301</v>
      </c>
      <c r="F12455" s="2">
        <f>ABS(ABS(E12455)-ABS(B12455))</f>
        <v>10.153472206396298</v>
      </c>
      <c r="G12455" s="2">
        <v>19.554639769007899</v>
      </c>
      <c r="H12455" s="2">
        <v>-8.0567071825685108</v>
      </c>
      <c r="I12455" s="2">
        <v>-26.425528033374199</v>
      </c>
      <c r="J12455" s="2">
        <v>163.34304074490399</v>
      </c>
      <c r="K12455" s="2">
        <v>18.477236603085199</v>
      </c>
      <c r="L12455" s="2">
        <v>15.754164027719014</v>
      </c>
      <c r="M12455" s="8">
        <v>13.282602541154802</v>
      </c>
      <c r="N12455" s="2">
        <v>12</v>
      </c>
    </row>
    <row r="12456" spans="1:14" x14ac:dyDescent="0.25">
      <c r="A12456" s="2">
        <v>12455</v>
      </c>
      <c r="B12456" s="2">
        <v>39.357696439565601</v>
      </c>
      <c r="C12456" s="2">
        <v>14.696982916966199</v>
      </c>
      <c r="D12456" s="2">
        <v>24.660713522599501</v>
      </c>
      <c r="E12456" s="2">
        <v>-31.2334508402786</v>
      </c>
      <c r="F12456" s="2">
        <f>ABS(ABS(E12456)-ABS(B12456))</f>
        <v>8.1242455992870006</v>
      </c>
      <c r="G12456" s="2">
        <v>22.4447660959665</v>
      </c>
      <c r="H12456" s="2">
        <v>-7.5603273767442802</v>
      </c>
      <c r="I12456" s="2">
        <v>-22.168320952252099</v>
      </c>
      <c r="J12456" s="2">
        <v>121.981043318815</v>
      </c>
      <c r="K12456" s="2">
        <v>18.553071804974898</v>
      </c>
      <c r="L12456" s="2">
        <v>18.233476631994989</v>
      </c>
      <c r="M12456" s="8">
        <v>11.828440453390701</v>
      </c>
      <c r="N12456" s="2">
        <v>11</v>
      </c>
    </row>
    <row r="12457" spans="1:14" x14ac:dyDescent="0.25">
      <c r="A12457" s="2">
        <v>12456</v>
      </c>
      <c r="B12457" s="2">
        <v>45.559325552378098</v>
      </c>
      <c r="C12457" s="2">
        <v>16.747264143101901</v>
      </c>
      <c r="D12457" s="2">
        <v>28.8120614092762</v>
      </c>
      <c r="E12457" s="2">
        <v>-39.168022241206899</v>
      </c>
      <c r="F12457" s="2">
        <f>ABS(ABS(E12457)-ABS(B12457))</f>
        <v>6.3913033111711997</v>
      </c>
      <c r="G12457" s="2">
        <v>25.470929950594801</v>
      </c>
      <c r="H12457" s="2">
        <v>-7.0679406666268401</v>
      </c>
      <c r="I12457" s="2">
        <v>-18.0787596012675</v>
      </c>
      <c r="J12457" s="2">
        <v>97.580374864963801</v>
      </c>
      <c r="K12457" s="2">
        <v>18.602453685453401</v>
      </c>
      <c r="L12457" s="2">
        <v>20.863568523592988</v>
      </c>
      <c r="M12457" s="8">
        <v>10.0511990760629</v>
      </c>
      <c r="N12457" s="2">
        <v>9</v>
      </c>
    </row>
    <row r="12458" spans="1:14" x14ac:dyDescent="0.25">
      <c r="A12458" s="2">
        <v>12457</v>
      </c>
      <c r="B12458" s="2">
        <v>52.0786478762261</v>
      </c>
      <c r="C12458" s="2">
        <v>18.9511100281415</v>
      </c>
      <c r="D12458" s="2">
        <v>33.1275378480846</v>
      </c>
      <c r="E12458" s="2">
        <v>-47.0911449842271</v>
      </c>
      <c r="F12458" s="2">
        <f>ABS(ABS(E12458)-ABS(B12458))</f>
        <v>4.9875028919990001</v>
      </c>
      <c r="G12458" s="2">
        <v>28.6434178397359</v>
      </c>
      <c r="H12458" s="2">
        <v>-6.5988643988888196</v>
      </c>
      <c r="I12458" s="2">
        <v>-14.1976166990331</v>
      </c>
      <c r="J12458" s="2">
        <v>81.752256295126799</v>
      </c>
      <c r="K12458" s="2">
        <v>18.645666859147401</v>
      </c>
      <c r="L12458" s="2">
        <v>23.655264466373012</v>
      </c>
      <c r="M12458" s="8">
        <v>8.1450584591599995</v>
      </c>
      <c r="N12458" s="2">
        <v>9</v>
      </c>
    </row>
    <row r="12459" spans="1:14" x14ac:dyDescent="0.25">
      <c r="A12459" s="2">
        <v>12458</v>
      </c>
      <c r="B12459" s="2">
        <v>58.884819151713003</v>
      </c>
      <c r="C12459" s="2">
        <v>21.3191460566321</v>
      </c>
      <c r="D12459" s="2">
        <v>37.565673095081003</v>
      </c>
      <c r="E12459" s="2">
        <v>-54.946776774245897</v>
      </c>
      <c r="F12459" s="2">
        <f>ABS(ABS(E12459)-ABS(B12459))</f>
        <v>3.9380423774671058</v>
      </c>
      <c r="G12459" s="2">
        <v>31.972388253177201</v>
      </c>
      <c r="H12459" s="2">
        <v>-6.1763702044297197</v>
      </c>
      <c r="I12459" s="2">
        <v>-10.5618110998162</v>
      </c>
      <c r="J12459" s="2">
        <v>70.851350769327993</v>
      </c>
      <c r="K12459" s="2">
        <v>18.707675060354902</v>
      </c>
      <c r="L12459" s="2">
        <v>26.619231967710988</v>
      </c>
      <c r="M12459" s="8">
        <v>7.0268149490716993</v>
      </c>
      <c r="N12459" s="2">
        <v>4</v>
      </c>
    </row>
    <row r="12460" spans="1:14" x14ac:dyDescent="0.25">
      <c r="A12460" s="2">
        <v>12459</v>
      </c>
      <c r="B12460" s="2">
        <v>65.938229615902898</v>
      </c>
      <c r="C12460" s="2">
        <v>23.861386572538599</v>
      </c>
      <c r="D12460" s="2">
        <v>42.0768430433642</v>
      </c>
      <c r="E12460" s="2">
        <v>-62.677583868675399</v>
      </c>
      <c r="F12460" s="2">
        <f>ABS(ABS(E12460)-ABS(B12460))</f>
        <v>3.2606457472274997</v>
      </c>
      <c r="G12460" s="2">
        <v>35.467413269515902</v>
      </c>
      <c r="H12460" s="2">
        <v>-5.8267124300184596</v>
      </c>
      <c r="I12460" s="2">
        <v>-7.2041184931844002</v>
      </c>
      <c r="J12460" s="2">
        <v>63.0305147604276</v>
      </c>
      <c r="K12460" s="2">
        <v>18.817063053882599</v>
      </c>
      <c r="L12460" s="2">
        <v>29.765521563871005</v>
      </c>
      <c r="M12460" s="8">
        <v>7.4178985533288007</v>
      </c>
      <c r="N12460" s="2">
        <v>4</v>
      </c>
    </row>
    <row r="12461" spans="1:14" x14ac:dyDescent="0.25">
      <c r="A12461" s="2">
        <v>12460</v>
      </c>
      <c r="B12461" s="2">
        <v>73.192860002605101</v>
      </c>
      <c r="C12461" s="2">
        <v>26.586620817614801</v>
      </c>
      <c r="D12461" s="2">
        <v>46.606239184990301</v>
      </c>
      <c r="E12461" s="2">
        <v>-70.226886460955598</v>
      </c>
      <c r="F12461" s="2">
        <f>ABS(ABS(E12461)-ABS(B12461))</f>
        <v>2.9659735416495039</v>
      </c>
      <c r="G12461" s="2">
        <v>39.136865347765202</v>
      </c>
      <c r="H12461" s="2">
        <v>-5.5775482165467096</v>
      </c>
      <c r="I12461" s="2">
        <v>-4.15268674065958</v>
      </c>
      <c r="J12461" s="2">
        <v>57.248320470777799</v>
      </c>
      <c r="K12461" s="2">
        <v>19.004292546514801</v>
      </c>
      <c r="L12461" s="2">
        <v>33.102952463853995</v>
      </c>
      <c r="M12461" s="8">
        <v>5.3017249321377999</v>
      </c>
      <c r="N12461" s="2">
        <v>4</v>
      </c>
    </row>
    <row r="12462" spans="1:14" x14ac:dyDescent="0.25">
      <c r="A12462" s="2">
        <v>12461</v>
      </c>
      <c r="B12462" s="2">
        <v>34.646228078392099</v>
      </c>
      <c r="C12462" s="2">
        <v>15.9413158599193</v>
      </c>
      <c r="D12462" s="2">
        <v>18.704912218472899</v>
      </c>
      <c r="E12462" s="2">
        <v>-18.280689504574699</v>
      </c>
      <c r="F12462" s="2">
        <f>ABS(ABS(E12462)-ABS(B12462))</f>
        <v>16.3655385738174</v>
      </c>
      <c r="G12462" s="2">
        <v>22.823215573792002</v>
      </c>
      <c r="H12462" s="2">
        <v>-10.736362347778501</v>
      </c>
      <c r="I12462" s="2">
        <v>-32.199971904028502</v>
      </c>
      <c r="J12462" s="2">
        <v>183.118177612219</v>
      </c>
      <c r="K12462" s="2">
        <v>21.193026096163798</v>
      </c>
      <c r="L12462" s="2">
        <v>18.493463955463</v>
      </c>
      <c r="M12462" s="8">
        <v>11.157463902258801</v>
      </c>
      <c r="N12462" s="2">
        <v>12</v>
      </c>
    </row>
    <row r="12463" spans="1:14" x14ac:dyDescent="0.25">
      <c r="A12463" s="2">
        <v>12462</v>
      </c>
      <c r="B12463" s="2">
        <v>40.590365579091198</v>
      </c>
      <c r="C12463" s="2">
        <v>18.016510769647699</v>
      </c>
      <c r="D12463" s="2">
        <v>22.5738548094434</v>
      </c>
      <c r="E12463" s="2">
        <v>-26.184417889678802</v>
      </c>
      <c r="F12463" s="2">
        <f>ABS(ABS(E12463)-ABS(B12463))</f>
        <v>14.405947689412397</v>
      </c>
      <c r="G12463" s="2">
        <v>25.882155467911399</v>
      </c>
      <c r="H12463" s="2">
        <v>-10.374460882220299</v>
      </c>
      <c r="I12463" s="2">
        <v>-27.981608769357699</v>
      </c>
      <c r="J12463" s="2">
        <v>127.107785497672</v>
      </c>
      <c r="K12463" s="2">
        <v>21.398779989947698</v>
      </c>
      <c r="L12463" s="2">
        <v>21.143151808793988</v>
      </c>
      <c r="M12463" s="8">
        <v>9.9677149683544002</v>
      </c>
      <c r="N12463" s="2">
        <v>12</v>
      </c>
    </row>
    <row r="12464" spans="1:14" x14ac:dyDescent="0.25">
      <c r="A12464" s="2">
        <v>12463</v>
      </c>
      <c r="B12464" s="2">
        <v>46.895467784532499</v>
      </c>
      <c r="C12464" s="2">
        <v>20.241839928573501</v>
      </c>
      <c r="D12464" s="2">
        <v>26.653627855959002</v>
      </c>
      <c r="E12464" s="2">
        <v>-34.167109226362498</v>
      </c>
      <c r="F12464" s="2">
        <f>ABS(ABS(E12464)-ABS(B12464))</f>
        <v>12.728358558170001</v>
      </c>
      <c r="G12464" s="2">
        <v>29.084393195103001</v>
      </c>
      <c r="H12464" s="2">
        <v>-10.0146981369152</v>
      </c>
      <c r="I12464" s="2">
        <v>-23.908080800047699</v>
      </c>
      <c r="J12464" s="2">
        <v>97.401824522793504</v>
      </c>
      <c r="K12464" s="2">
        <v>21.574568658527401</v>
      </c>
      <c r="L12464" s="2">
        <v>23.951167087132006</v>
      </c>
      <c r="M12464" s="8">
        <v>8.7971131137407994</v>
      </c>
      <c r="N12464" s="2">
        <v>11</v>
      </c>
    </row>
    <row r="12465" spans="1:14" x14ac:dyDescent="0.25">
      <c r="A12465" s="2">
        <v>12464</v>
      </c>
      <c r="B12465" s="2">
        <v>53.544170605334401</v>
      </c>
      <c r="C12465" s="2">
        <v>22.6267241890259</v>
      </c>
      <c r="D12465" s="2">
        <v>30.917446416308501</v>
      </c>
      <c r="E12465" s="2">
        <v>-42.174135398060699</v>
      </c>
      <c r="F12465" s="2">
        <f>ABS(ABS(E12465)-ABS(B12465))</f>
        <v>11.370035207273702</v>
      </c>
      <c r="G12465" s="2">
        <v>32.4388588240719</v>
      </c>
      <c r="H12465" s="2">
        <v>-9.6736142408388197</v>
      </c>
      <c r="I12465" s="2">
        <v>-20.023250377246601</v>
      </c>
      <c r="J12465" s="2">
        <v>79.386440294371894</v>
      </c>
      <c r="K12465" s="2">
        <v>21.737656933511399</v>
      </c>
      <c r="L12465" s="2">
        <v>26.926984048869002</v>
      </c>
      <c r="M12465" s="8">
        <v>7.6453118156808006</v>
      </c>
      <c r="N12465" s="2">
        <v>8</v>
      </c>
    </row>
    <row r="12466" spans="1:14" x14ac:dyDescent="0.25">
      <c r="A12466" s="2">
        <v>12465</v>
      </c>
      <c r="B12466" s="2">
        <v>60.5077989509467</v>
      </c>
      <c r="C12466" s="2">
        <v>25.179764416630199</v>
      </c>
      <c r="D12466" s="2">
        <v>35.328034534316501</v>
      </c>
      <c r="E12466" s="2">
        <v>-50.147988668706198</v>
      </c>
      <c r="F12466" s="2">
        <f>ABS(ABS(E12466)-ABS(B12466))</f>
        <v>10.359810282240502</v>
      </c>
      <c r="G12466" s="2">
        <v>35.953686540391899</v>
      </c>
      <c r="H12466" s="2">
        <v>-9.3715668467420397</v>
      </c>
      <c r="I12466" s="2">
        <v>-16.366846680880698</v>
      </c>
      <c r="J12466" s="2">
        <v>67.577247615315002</v>
      </c>
      <c r="K12466" s="2">
        <v>21.909943043937499</v>
      </c>
      <c r="L12466" s="2">
        <v>30.079251470271004</v>
      </c>
      <c r="M12466" s="8">
        <v>6.5445354632194004</v>
      </c>
      <c r="N12466" s="2">
        <v>8</v>
      </c>
    </row>
    <row r="12467" spans="1:14" x14ac:dyDescent="0.25">
      <c r="A12467" s="2">
        <v>12466</v>
      </c>
      <c r="B12467" s="2">
        <v>67.746825924621305</v>
      </c>
      <c r="C12467" s="2">
        <v>27.908139538807202</v>
      </c>
      <c r="D12467" s="2">
        <v>39.8386863858141</v>
      </c>
      <c r="E12467" s="2">
        <v>-58.029138663113997</v>
      </c>
      <c r="F12467" s="2">
        <f>ABS(ABS(E12467)-ABS(B12467))</f>
        <v>9.717687261507308</v>
      </c>
      <c r="G12467" s="2">
        <v>39.635613616129397</v>
      </c>
      <c r="H12467" s="2">
        <v>-9.1319409097124904</v>
      </c>
      <c r="I12467" s="2">
        <v>-12.9738934101512</v>
      </c>
      <c r="J12467" s="2">
        <v>59.441620778096201</v>
      </c>
      <c r="K12467" s="2">
        <v>22.1171371723112</v>
      </c>
      <c r="L12467" s="2">
        <v>33.415190285823002</v>
      </c>
      <c r="M12467" s="8">
        <v>7.0833656850949005</v>
      </c>
      <c r="N12467" s="2">
        <v>6</v>
      </c>
    </row>
    <row r="12468" spans="1:14" x14ac:dyDescent="0.25">
      <c r="A12468" s="2">
        <v>12467</v>
      </c>
      <c r="B12468" s="2">
        <v>75.212567927991401</v>
      </c>
      <c r="C12468" s="2">
        <v>30.816864297474702</v>
      </c>
      <c r="D12468" s="2">
        <v>44.395703630516699</v>
      </c>
      <c r="E12468" s="2">
        <v>-65.757708905113702</v>
      </c>
      <c r="F12468" s="2">
        <f>ABS(ABS(E12468)-ABS(B12468))</f>
        <v>9.4548590228776987</v>
      </c>
      <c r="G12468" s="2">
        <v>43.4892389002366</v>
      </c>
      <c r="H12468" s="2">
        <v>-8.97971144699825</v>
      </c>
      <c r="I12468" s="2">
        <v>-9.8740832102409293</v>
      </c>
      <c r="J12468" s="2">
        <v>53.640225646659601</v>
      </c>
      <c r="K12468" s="2">
        <v>22.387206294800698</v>
      </c>
      <c r="L12468" s="2">
        <v>36.939850922455008</v>
      </c>
      <c r="M12468" s="8">
        <v>4.7433271522041203</v>
      </c>
      <c r="N12468" s="2">
        <v>6</v>
      </c>
    </row>
    <row r="12469" spans="1:14" x14ac:dyDescent="0.25">
      <c r="A12469" s="2">
        <v>12468</v>
      </c>
      <c r="B12469" s="2">
        <v>36.002002072823402</v>
      </c>
      <c r="C12469" s="2">
        <v>19.259746024417598</v>
      </c>
      <c r="D12469" s="2">
        <v>16.7422560484057</v>
      </c>
      <c r="E12469" s="2">
        <v>-13.200243684850101</v>
      </c>
      <c r="F12469" s="2">
        <f>ABS(ABS(E12469)-ABS(B12469))</f>
        <v>22.801758387973301</v>
      </c>
      <c r="G12469" s="2">
        <v>26.258756657967201</v>
      </c>
      <c r="H12469" s="2">
        <v>-13.4989251745601</v>
      </c>
      <c r="I12469" s="2">
        <v>-38.120997600300299</v>
      </c>
      <c r="J12469" s="2">
        <v>218.00439513867701</v>
      </c>
      <c r="K12469" s="2">
        <v>23.9777956630119</v>
      </c>
      <c r="L12469" s="2">
        <v>21.391316482348003</v>
      </c>
      <c r="M12469" s="8">
        <v>10.6507567246174</v>
      </c>
      <c r="N12469" s="2">
        <v>12</v>
      </c>
    </row>
    <row r="12470" spans="1:14" x14ac:dyDescent="0.25">
      <c r="A12470" s="2">
        <v>12469</v>
      </c>
      <c r="B12470" s="2">
        <v>42.020323669799097</v>
      </c>
      <c r="C12470" s="2">
        <v>21.502986648517101</v>
      </c>
      <c r="D12470" s="2">
        <v>20.517337021282</v>
      </c>
      <c r="E12470" s="2">
        <v>-21.088321201447801</v>
      </c>
      <c r="F12470" s="2">
        <f>ABS(ABS(E12470)-ABS(B12470))</f>
        <v>20.932002468351296</v>
      </c>
      <c r="G12470" s="2">
        <v>29.486848703147398</v>
      </c>
      <c r="H12470" s="2">
        <v>-13.2746539438995</v>
      </c>
      <c r="I12470" s="2">
        <v>-33.964279473827702</v>
      </c>
      <c r="J12470" s="2">
        <v>134.80202053773499</v>
      </c>
      <c r="K12470" s="2">
        <v>24.317093341643801</v>
      </c>
      <c r="L12470" s="2">
        <v>24.211657880024006</v>
      </c>
      <c r="M12470" s="8">
        <v>9.4613244182319001</v>
      </c>
      <c r="N12470" s="2">
        <v>12</v>
      </c>
    </row>
    <row r="12471" spans="1:14" x14ac:dyDescent="0.25">
      <c r="A12471" s="2">
        <v>12470</v>
      </c>
      <c r="B12471" s="2">
        <v>48.416906395365501</v>
      </c>
      <c r="C12471" s="2">
        <v>23.900877435983698</v>
      </c>
      <c r="D12471" s="2">
        <v>24.516028959381799</v>
      </c>
      <c r="E12471" s="2">
        <v>-29.0938667159575</v>
      </c>
      <c r="F12471" s="2">
        <f>ABS(ABS(E12471)-ABS(B12471))</f>
        <v>19.323039679408001</v>
      </c>
      <c r="G12471" s="2">
        <v>32.862667396325101</v>
      </c>
      <c r="H12471" s="2">
        <v>-13.0499458138838</v>
      </c>
      <c r="I12471" s="2">
        <v>-29.9246152491692</v>
      </c>
      <c r="J12471" s="2">
        <v>97.301708060200895</v>
      </c>
      <c r="K12471" s="2">
        <v>24.622552326549702</v>
      </c>
      <c r="L12471" s="2">
        <v>27.195048554115999</v>
      </c>
      <c r="M12471" s="8">
        <v>8.2915205408483992</v>
      </c>
      <c r="N12471" s="2">
        <v>12</v>
      </c>
    </row>
    <row r="12472" spans="1:14" x14ac:dyDescent="0.25">
      <c r="A12472" s="2">
        <v>12471</v>
      </c>
      <c r="B12472" s="2">
        <v>55.177252064647803</v>
      </c>
      <c r="C12472" s="2">
        <v>26.460674394532301</v>
      </c>
      <c r="D12472" s="2">
        <v>28.716577670115502</v>
      </c>
      <c r="E12472" s="2">
        <v>-37.161818670340402</v>
      </c>
      <c r="F12472" s="2">
        <f>ABS(ABS(E12472)-ABS(B12472))</f>
        <v>18.015433394307401</v>
      </c>
      <c r="G12472" s="2">
        <v>36.392978005911203</v>
      </c>
      <c r="H12472" s="2">
        <v>-12.838001048026699</v>
      </c>
      <c r="I12472" s="2">
        <v>-26.048077609741298</v>
      </c>
      <c r="J12472" s="2">
        <v>76.533807300929496</v>
      </c>
      <c r="K12472" s="2">
        <v>24.907897014880199</v>
      </c>
      <c r="L12472" s="2">
        <v>30.348804245554987</v>
      </c>
      <c r="M12472" s="8">
        <v>7.1409733069063002</v>
      </c>
      <c r="N12472" s="2">
        <v>9</v>
      </c>
    </row>
    <row r="12473" spans="1:14" x14ac:dyDescent="0.25">
      <c r="A12473" s="2">
        <v>12472</v>
      </c>
      <c r="B12473" s="2">
        <v>62.274481708190699</v>
      </c>
      <c r="C12473" s="2">
        <v>29.1880567312529</v>
      </c>
      <c r="D12473" s="2">
        <v>33.086424976937899</v>
      </c>
      <c r="E12473" s="2">
        <v>-45.2335923916689</v>
      </c>
      <c r="F12473" s="2">
        <f>ABS(ABS(E12473)-ABS(B12473))</f>
        <v>17.040889316521799</v>
      </c>
      <c r="G12473" s="2">
        <v>40.082993413588703</v>
      </c>
      <c r="H12473" s="2">
        <v>-12.655519230894701</v>
      </c>
      <c r="I12473" s="2">
        <v>-22.376586267409401</v>
      </c>
      <c r="J12473" s="2">
        <v>63.7391582174589</v>
      </c>
      <c r="K12473" s="2">
        <v>25.1912421936572</v>
      </c>
      <c r="L12473" s="2">
        <v>33.678658360628987</v>
      </c>
      <c r="M12473" s="8">
        <v>6.0565147614662003</v>
      </c>
      <c r="N12473" s="2">
        <v>8</v>
      </c>
    </row>
    <row r="12474" spans="1:14" x14ac:dyDescent="0.25">
      <c r="A12474" s="2">
        <v>12473</v>
      </c>
      <c r="B12474" s="2">
        <v>69.669035170933398</v>
      </c>
      <c r="C12474" s="2">
        <v>32.086432871008299</v>
      </c>
      <c r="D12474" s="2">
        <v>37.582602299925</v>
      </c>
      <c r="E12474" s="2">
        <v>-53.247827585899302</v>
      </c>
      <c r="F12474" s="2">
        <f>ABS(ABS(E12474)-ABS(B12474))</f>
        <v>16.421207585034097</v>
      </c>
      <c r="G12474" s="2">
        <v>43.935681039824402</v>
      </c>
      <c r="H12474" s="2">
        <v>-12.522128450925701</v>
      </c>
      <c r="I12474" s="2">
        <v>-18.946974220079401</v>
      </c>
      <c r="J12474" s="2">
        <v>55.3455759529215</v>
      </c>
      <c r="K12474" s="2">
        <v>25.494544157776399</v>
      </c>
      <c r="L12474" s="2">
        <v>37.188067557965013</v>
      </c>
      <c r="M12474" s="8">
        <v>6.7417198360263999</v>
      </c>
      <c r="N12474" s="2">
        <v>8</v>
      </c>
    </row>
    <row r="12475" spans="1:14" x14ac:dyDescent="0.25">
      <c r="A12475" s="2">
        <v>12474</v>
      </c>
      <c r="B12475" s="2">
        <v>77.309688242100293</v>
      </c>
      <c r="C12475" s="2">
        <v>35.1561565023108</v>
      </c>
      <c r="D12475" s="2">
        <v>42.1535317397895</v>
      </c>
      <c r="E12475" s="2">
        <v>-61.141827458147901</v>
      </c>
      <c r="F12475" s="2">
        <f>ABS(ABS(E12475)-ABS(B12475))</f>
        <v>16.167860783952392</v>
      </c>
      <c r="G12475" s="2">
        <v>47.9509796114842</v>
      </c>
      <c r="H12475" s="2">
        <v>-12.459184323049699</v>
      </c>
      <c r="I12475" s="2">
        <v>-15.790179251954299</v>
      </c>
      <c r="J12475" s="2">
        <v>49.612126629190001</v>
      </c>
      <c r="K12475" s="2">
        <v>25.842329255276098</v>
      </c>
      <c r="L12475" s="2">
        <v>40.87742735092101</v>
      </c>
      <c r="M12475" s="8">
        <v>4.5566328929371505</v>
      </c>
      <c r="N12475" s="2">
        <v>8</v>
      </c>
    </row>
    <row r="12476" spans="1:14" x14ac:dyDescent="0.25">
      <c r="A12476" s="2">
        <v>12475</v>
      </c>
      <c r="B12476" s="2">
        <v>37.554930285323401</v>
      </c>
      <c r="C12476" s="2">
        <v>22.7343757200663</v>
      </c>
      <c r="D12476" s="2">
        <v>14.820554565257099</v>
      </c>
      <c r="E12476" s="2">
        <v>-8.1204462232590497</v>
      </c>
      <c r="F12476" s="2">
        <f>ABS(ABS(E12476)-ABS(B12476))</f>
        <v>29.43448406206435</v>
      </c>
      <c r="G12476" s="2">
        <v>29.8508598970935</v>
      </c>
      <c r="H12476" s="2">
        <v>-16.336854303083701</v>
      </c>
      <c r="I12476" s="2">
        <v>-44.163610553641497</v>
      </c>
      <c r="J12476" s="2">
        <v>296.09137871501002</v>
      </c>
      <c r="K12476" s="2">
        <v>26.824493360138302</v>
      </c>
      <c r="L12476" s="2">
        <v>24.437126460423997</v>
      </c>
      <c r="M12476" s="8">
        <v>10.139031283984799</v>
      </c>
      <c r="N12476" s="2">
        <v>13</v>
      </c>
    </row>
    <row r="12477" spans="1:14" x14ac:dyDescent="0.25">
      <c r="A12477" s="2">
        <v>12476</v>
      </c>
      <c r="B12477" s="2">
        <v>43.637334450243102</v>
      </c>
      <c r="C12477" s="2">
        <v>25.1416591037793</v>
      </c>
      <c r="D12477" s="2">
        <v>18.495675346463901</v>
      </c>
      <c r="E12477" s="2">
        <v>-15.964300131088001</v>
      </c>
      <c r="F12477" s="2">
        <f>ABS(ABS(E12477)-ABS(B12477))</f>
        <v>27.6730343191551</v>
      </c>
      <c r="G12477" s="2">
        <v>33.244094954683803</v>
      </c>
      <c r="H12477" s="2">
        <v>-16.250351979179602</v>
      </c>
      <c r="I12477" s="2">
        <v>-40.0908472280627</v>
      </c>
      <c r="J12477" s="2">
        <v>147.51488815164601</v>
      </c>
      <c r="K12477" s="2">
        <v>27.2981744185671</v>
      </c>
      <c r="L12477" s="2">
        <v>27.424045677645012</v>
      </c>
      <c r="M12477" s="8">
        <v>8.9499929885366001</v>
      </c>
      <c r="N12477" s="2">
        <v>13</v>
      </c>
    </row>
    <row r="12478" spans="1:14" x14ac:dyDescent="0.25">
      <c r="A12478" s="2">
        <v>12477</v>
      </c>
      <c r="B12478" s="2">
        <v>50.109278806620701</v>
      </c>
      <c r="C12478" s="2">
        <v>27.7044649830863</v>
      </c>
      <c r="D12478" s="2">
        <v>22.404813823534401</v>
      </c>
      <c r="E12478" s="2">
        <v>-23.965300640284401</v>
      </c>
      <c r="F12478" s="2">
        <f>ABS(ABS(E12478)-ABS(B12478))</f>
        <v>26.1439781663363</v>
      </c>
      <c r="G12478" s="2">
        <v>36.785841375753797</v>
      </c>
      <c r="H12478" s="2">
        <v>-16.1596606723718</v>
      </c>
      <c r="I12478" s="2">
        <v>-36.102452219820499</v>
      </c>
      <c r="J12478" s="2">
        <v>97.336382240717199</v>
      </c>
      <c r="K12478" s="2">
        <v>27.733387548575799</v>
      </c>
      <c r="L12478" s="2">
        <v>30.575097125116997</v>
      </c>
      <c r="M12478" s="8">
        <v>7.7810690359501002</v>
      </c>
      <c r="N12478" s="2">
        <v>13</v>
      </c>
    </row>
    <row r="12479" spans="1:14" x14ac:dyDescent="0.25">
      <c r="A12479" s="2">
        <v>12478</v>
      </c>
      <c r="B12479" s="2">
        <v>56.958397771360403</v>
      </c>
      <c r="C12479" s="2">
        <v>30.427088309300999</v>
      </c>
      <c r="D12479" s="2">
        <v>26.531309462059301</v>
      </c>
      <c r="E12479" s="2">
        <v>-32.0686864876727</v>
      </c>
      <c r="F12479" s="2">
        <f>ABS(ABS(E12479)-ABS(B12479))</f>
        <v>24.889711283687703</v>
      </c>
      <c r="G12479" s="2">
        <v>40.479903455716403</v>
      </c>
      <c r="H12479" s="2">
        <v>-16.074145223043299</v>
      </c>
      <c r="I12479" s="2">
        <v>-32.245520130570803</v>
      </c>
      <c r="J12479" s="2">
        <v>72.969817881328396</v>
      </c>
      <c r="K12479" s="2">
        <v>28.139872525463399</v>
      </c>
      <c r="L12479" s="2">
        <v>33.894642223580007</v>
      </c>
      <c r="M12479" s="8">
        <v>6.6318611736171</v>
      </c>
      <c r="N12479" s="2">
        <v>10</v>
      </c>
    </row>
    <row r="12480" spans="1:14" x14ac:dyDescent="0.25">
      <c r="A12480" s="2">
        <v>12479</v>
      </c>
      <c r="B12480" s="2">
        <v>64.159184063189002</v>
      </c>
      <c r="C12480" s="2">
        <v>33.311490719867599</v>
      </c>
      <c r="D12480" s="2">
        <v>30.847693343321399</v>
      </c>
      <c r="E12480" s="2">
        <v>-40.215352052363002</v>
      </c>
      <c r="F12480" s="2">
        <f>ABS(ABS(E12480)-ABS(B12480))</f>
        <v>23.943832010826</v>
      </c>
      <c r="G12480" s="2">
        <v>44.327776901726097</v>
      </c>
      <c r="H12480" s="2">
        <v>-16.0062252539601</v>
      </c>
      <c r="I12480" s="2">
        <v>-28.563342066814101</v>
      </c>
      <c r="J12480" s="2">
        <v>59.130577591124897</v>
      </c>
      <c r="K12480" s="2">
        <v>28.531368551395399</v>
      </c>
      <c r="L12480" s="2">
        <v>37.384703521093996</v>
      </c>
      <c r="M12480" s="8">
        <v>5.5632679509322003</v>
      </c>
      <c r="N12480" s="2">
        <v>10</v>
      </c>
    </row>
    <row r="12481" spans="1:14" x14ac:dyDescent="0.25">
      <c r="A12481" s="2">
        <v>12480</v>
      </c>
      <c r="B12481" s="2">
        <v>71.672034190302</v>
      </c>
      <c r="C12481" s="2">
        <v>36.356600860165898</v>
      </c>
      <c r="D12481" s="2">
        <v>35.315433330136102</v>
      </c>
      <c r="E12481" s="2">
        <v>-48.342580687595103</v>
      </c>
      <c r="F12481" s="2">
        <f>ABS(ABS(E12481)-ABS(B12481))</f>
        <v>23.329453502706897</v>
      </c>
      <c r="G12481" s="2">
        <v>48.327950047164201</v>
      </c>
      <c r="H12481" s="2">
        <v>-15.9710668421421</v>
      </c>
      <c r="I12481" s="2">
        <v>-25.0940805103921</v>
      </c>
      <c r="J12481" s="2">
        <v>50.589320824424803</v>
      </c>
      <c r="K12481" s="2">
        <v>28.925373635819302</v>
      </c>
      <c r="L12481" s="2">
        <v>41.044264559294987</v>
      </c>
      <c r="M12481" s="8">
        <v>7.7441760043148999</v>
      </c>
      <c r="N12481" s="2">
        <v>10</v>
      </c>
    </row>
    <row r="12482" spans="1:14" x14ac:dyDescent="0.25">
      <c r="A12482" s="2">
        <v>12481</v>
      </c>
      <c r="B12482" s="2">
        <v>79.443642911761003</v>
      </c>
      <c r="C12482" s="2">
        <v>39.557607868496902</v>
      </c>
      <c r="D12482" s="2">
        <v>39.886035043264101</v>
      </c>
      <c r="E12482" s="2">
        <v>-56.385308383281902</v>
      </c>
      <c r="F12482" s="2">
        <f>ABS(ABS(E12482)-ABS(B12482))</f>
        <v>23.058334528479101</v>
      </c>
      <c r="G12482" s="2">
        <v>52.475198042000997</v>
      </c>
      <c r="H12482" s="2">
        <v>-15.985714274674899</v>
      </c>
      <c r="I12482" s="2">
        <v>-21.869750222009898</v>
      </c>
      <c r="J12482" s="2">
        <v>45.056030082777099</v>
      </c>
      <c r="K12482" s="2">
        <v>29.342249444355701</v>
      </c>
      <c r="L12482" s="2">
        <v>44.868562888838994</v>
      </c>
      <c r="M12482" s="8">
        <v>7.9450543916436995</v>
      </c>
      <c r="N12482" s="2">
        <v>10</v>
      </c>
    </row>
    <row r="12483" spans="1:14" x14ac:dyDescent="0.25">
      <c r="A12483" s="2">
        <v>12482</v>
      </c>
      <c r="B12483" s="2">
        <v>39.291966275399901</v>
      </c>
      <c r="C12483" s="2">
        <v>26.3492449011591</v>
      </c>
      <c r="D12483" s="2">
        <v>12.942721374240801</v>
      </c>
      <c r="E12483" s="2">
        <v>-3.0628716051757898</v>
      </c>
      <c r="F12483" s="2">
        <f>ABS(ABS(E12483)-ABS(B12483))</f>
        <v>36.229094670224114</v>
      </c>
      <c r="G12483" s="2">
        <v>33.583565940076298</v>
      </c>
      <c r="H12483" s="2">
        <v>-19.239538728245101</v>
      </c>
      <c r="I12483" s="2">
        <v>-50.298147485572102</v>
      </c>
      <c r="J12483" s="2">
        <v>629.78516942421402</v>
      </c>
      <c r="K12483" s="2">
        <v>29.723422127884401</v>
      </c>
      <c r="L12483" s="2">
        <v>27.614738645836013</v>
      </c>
      <c r="M12483" s="8">
        <v>9.6220765320639003</v>
      </c>
      <c r="N12483" s="2">
        <v>13</v>
      </c>
    </row>
    <row r="12484" spans="1:14" x14ac:dyDescent="0.25">
      <c r="A12484" s="2">
        <v>12483</v>
      </c>
      <c r="B12484" s="2">
        <v>45.424492249006299</v>
      </c>
      <c r="C12484" s="2">
        <v>28.9116046894097</v>
      </c>
      <c r="D12484" s="2">
        <v>16.512887559596599</v>
      </c>
      <c r="E12484" s="2">
        <v>-10.8330641285835</v>
      </c>
      <c r="F12484" s="2">
        <f>ABS(ABS(E12484)-ABS(B12484))</f>
        <v>34.591428120422798</v>
      </c>
      <c r="G12484" s="2">
        <v>37.132971370728598</v>
      </c>
      <c r="H12484" s="2">
        <v>-19.287562867317099</v>
      </c>
      <c r="I12484" s="2">
        <v>-46.330121065800398</v>
      </c>
      <c r="J12484" s="2">
        <v>172.305166464379</v>
      </c>
      <c r="K12484" s="2">
        <v>30.329215091205501</v>
      </c>
      <c r="L12484" s="2">
        <v>30.75918977631801</v>
      </c>
      <c r="M12484" s="8">
        <v>8.4335203053182006</v>
      </c>
      <c r="N12484" s="2">
        <v>13</v>
      </c>
    </row>
    <row r="12485" spans="1:14" x14ac:dyDescent="0.25">
      <c r="A12485" s="2">
        <v>12484</v>
      </c>
      <c r="B12485" s="2">
        <v>51.951168494572201</v>
      </c>
      <c r="C12485" s="2">
        <v>31.626058194174998</v>
      </c>
      <c r="D12485" s="2">
        <v>20.325110300397199</v>
      </c>
      <c r="E12485" s="2">
        <v>-18.800438893530998</v>
      </c>
      <c r="F12485" s="2">
        <f>ABS(ABS(E12485)-ABS(B12485))</f>
        <v>33.150729601041206</v>
      </c>
      <c r="G12485" s="2">
        <v>40.827371252191902</v>
      </c>
      <c r="H12485" s="2">
        <v>-19.3260791114004</v>
      </c>
      <c r="I12485" s="2">
        <v>-42.409285573103702</v>
      </c>
      <c r="J12485" s="2">
        <v>97.618839317773293</v>
      </c>
      <c r="K12485" s="2">
        <v>30.890810374797301</v>
      </c>
      <c r="L12485" s="2">
        <v>34.064559647125009</v>
      </c>
      <c r="M12485" s="8">
        <v>8.8432337052991006</v>
      </c>
      <c r="N12485" s="2">
        <v>13</v>
      </c>
    </row>
    <row r="12486" spans="1:14" x14ac:dyDescent="0.25">
      <c r="A12486" s="2">
        <v>12485</v>
      </c>
      <c r="B12486" s="2">
        <v>58.861024758310201</v>
      </c>
      <c r="C12486" s="2">
        <v>34.493275722200003</v>
      </c>
      <c r="D12486" s="2">
        <v>24.367749036110101</v>
      </c>
      <c r="E12486" s="2">
        <v>-26.911498273045499</v>
      </c>
      <c r="F12486" s="2">
        <f>ABS(ABS(E12486)-ABS(B12486))</f>
        <v>31.949526485264702</v>
      </c>
      <c r="G12486" s="2">
        <v>44.666945358370903</v>
      </c>
      <c r="H12486" s="2">
        <v>-19.3602555712929</v>
      </c>
      <c r="I12486" s="2">
        <v>-38.5823370771068</v>
      </c>
      <c r="J12486" s="2">
        <v>68.290742871464801</v>
      </c>
      <c r="K12486" s="2">
        <v>31.413653474381999</v>
      </c>
      <c r="L12486" s="2">
        <v>37.531592200679</v>
      </c>
      <c r="M12486" s="8">
        <v>9.5000123467369999</v>
      </c>
      <c r="N12486" s="2">
        <v>10</v>
      </c>
    </row>
    <row r="12487" spans="1:14" x14ac:dyDescent="0.25">
      <c r="A12487" s="2">
        <v>12486</v>
      </c>
      <c r="B12487" s="2">
        <v>66.129589154722197</v>
      </c>
      <c r="C12487" s="2">
        <v>37.510953112351203</v>
      </c>
      <c r="D12487" s="2">
        <v>28.618636042371101</v>
      </c>
      <c r="E12487" s="2">
        <v>-35.107377807682703</v>
      </c>
      <c r="F12487" s="2">
        <f>ABS(ABS(E12487)-ABS(B12487))</f>
        <v>31.022211347039494</v>
      </c>
      <c r="G12487" s="2">
        <v>48.648924033968498</v>
      </c>
      <c r="H12487" s="2">
        <v>-19.397821558914998</v>
      </c>
      <c r="I12487" s="2">
        <v>-34.892967468245097</v>
      </c>
      <c r="J12487" s="2">
        <v>53.416360355024402</v>
      </c>
      <c r="K12487" s="2">
        <v>31.906721239701799</v>
      </c>
      <c r="L12487" s="2">
        <v>41.158051343598004</v>
      </c>
      <c r="M12487" s="8">
        <v>10.193709816058901</v>
      </c>
      <c r="N12487" s="2">
        <v>10</v>
      </c>
    </row>
    <row r="12488" spans="1:14" x14ac:dyDescent="0.25">
      <c r="A12488" s="2">
        <v>12487</v>
      </c>
      <c r="B12488" s="2">
        <v>73.7174418274777</v>
      </c>
      <c r="C12488" s="2">
        <v>40.673214405563797</v>
      </c>
      <c r="D12488" s="2">
        <v>33.044227421913902</v>
      </c>
      <c r="E12488" s="2">
        <v>-43.324630907970302</v>
      </c>
      <c r="F12488" s="2">
        <f>ABS(ABS(E12488)-ABS(B12488))</f>
        <v>30.392810919507397</v>
      </c>
      <c r="G12488" s="2">
        <v>52.766991742253602</v>
      </c>
      <c r="H12488" s="2">
        <v>-19.449063256297901</v>
      </c>
      <c r="I12488" s="2">
        <v>-31.3801830250659</v>
      </c>
      <c r="J12488" s="2">
        <v>44.940543686148303</v>
      </c>
      <c r="K12488" s="2">
        <v>32.382619665064297</v>
      </c>
      <c r="L12488" s="2">
        <v>44.938123136141996</v>
      </c>
      <c r="M12488" s="8">
        <v>12.862398071143101</v>
      </c>
      <c r="N12488" s="2">
        <v>11</v>
      </c>
    </row>
    <row r="12489" spans="1:14" x14ac:dyDescent="0.25">
      <c r="A12489" s="2">
        <v>12488</v>
      </c>
      <c r="B12489" s="2">
        <v>81.570090769666095</v>
      </c>
      <c r="C12489" s="2">
        <v>43.970106869716901</v>
      </c>
      <c r="D12489" s="2">
        <v>37.599983899949201</v>
      </c>
      <c r="E12489" s="2">
        <v>-51.496389566873702</v>
      </c>
      <c r="F12489" s="2">
        <f>ABS(ABS(E12489)-ABS(B12489))</f>
        <v>30.073701202792392</v>
      </c>
      <c r="G12489" s="2">
        <v>57.010782778536097</v>
      </c>
      <c r="H12489" s="2">
        <v>-19.5263696541538</v>
      </c>
      <c r="I12489" s="2">
        <v>-28.077066710319301</v>
      </c>
      <c r="J12489" s="2">
        <v>39.8154851031112</v>
      </c>
      <c r="K12489" s="2">
        <v>32.857139209096403</v>
      </c>
      <c r="L12489" s="2">
        <v>48.861910320470997</v>
      </c>
      <c r="M12489" s="8">
        <v>13.642321933941201</v>
      </c>
      <c r="N12489" s="2">
        <v>12</v>
      </c>
    </row>
    <row r="12490" spans="1:14" x14ac:dyDescent="0.25">
      <c r="A12490" s="2">
        <v>12489</v>
      </c>
      <c r="B12490" s="2">
        <v>41.193827774012902</v>
      </c>
      <c r="C12490" s="2">
        <v>30.082664983106401</v>
      </c>
      <c r="D12490" s="2">
        <v>11.111162790906601</v>
      </c>
      <c r="E12490" s="2">
        <v>1.9506293647789501</v>
      </c>
      <c r="F12490" s="2">
        <f>ABS(ABS(E12490)-ABS(B12490))</f>
        <v>39.243198409233955</v>
      </c>
      <c r="G12490" s="2">
        <v>37.435186888946703</v>
      </c>
      <c r="H12490" s="2">
        <v>-22.1931955957611</v>
      </c>
      <c r="I12490" s="2">
        <v>-52.589543855109099</v>
      </c>
      <c r="J12490" s="2">
        <v>744.83040094618605</v>
      </c>
      <c r="K12490" s="2">
        <v>32.662149557420499</v>
      </c>
      <c r="L12490" s="2">
        <v>30.902265431874014</v>
      </c>
      <c r="M12490" s="8">
        <v>12.827044378856499</v>
      </c>
      <c r="N12490" s="2">
        <v>13</v>
      </c>
    </row>
    <row r="12491" spans="1:14" x14ac:dyDescent="0.25">
      <c r="A12491" s="2">
        <v>12490</v>
      </c>
      <c r="B12491" s="2">
        <v>47.3583457572499</v>
      </c>
      <c r="C12491" s="2">
        <v>32.785878303266003</v>
      </c>
      <c r="D12491" s="2">
        <v>14.5724674539838</v>
      </c>
      <c r="E12491" s="2">
        <v>-5.7163990925411401</v>
      </c>
      <c r="F12491" s="2">
        <f>ABS(ABS(E12491)-ABS(B12491))</f>
        <v>41.641946664708762</v>
      </c>
      <c r="G12491" s="2">
        <v>41.126533434648998</v>
      </c>
      <c r="H12491" s="2">
        <v>-22.368956542793601</v>
      </c>
      <c r="I12491" s="2">
        <v>-52.645775276953799</v>
      </c>
      <c r="J12491" s="2">
        <v>241.30035335943199</v>
      </c>
      <c r="K12491" s="2">
        <v>33.394527471169098</v>
      </c>
      <c r="L12491" s="2">
        <v>34.189938868730991</v>
      </c>
      <c r="M12491" s="8">
        <v>13.283160543399202</v>
      </c>
      <c r="N12491" s="2">
        <v>13</v>
      </c>
    </row>
    <row r="12492" spans="1:14" x14ac:dyDescent="0.25">
      <c r="A12492" s="2">
        <v>12491</v>
      </c>
      <c r="B12492" s="2">
        <v>53.914651031932301</v>
      </c>
      <c r="C12492" s="2">
        <v>35.633087266774801</v>
      </c>
      <c r="D12492" s="2">
        <v>18.2815637651575</v>
      </c>
      <c r="E12492" s="2">
        <v>-13.6200155843611</v>
      </c>
      <c r="F12492" s="2">
        <f>ABS(ABS(E12492)-ABS(B12492))</f>
        <v>40.294635447571203</v>
      </c>
      <c r="G12492" s="2">
        <v>44.954687708297499</v>
      </c>
      <c r="H12492" s="2">
        <v>-22.5280803436826</v>
      </c>
      <c r="I12492" s="2">
        <v>-48.807068055436901</v>
      </c>
      <c r="J12492" s="2">
        <v>98.425003040938805</v>
      </c>
      <c r="K12492" s="2">
        <v>34.075655212969998</v>
      </c>
      <c r="L12492" s="2">
        <v>37.63065289573899</v>
      </c>
      <c r="M12492" s="8">
        <v>13.852500784562899</v>
      </c>
      <c r="N12492" s="2">
        <v>13</v>
      </c>
    </row>
    <row r="12493" spans="1:14" x14ac:dyDescent="0.25">
      <c r="A12493" s="2">
        <v>12492</v>
      </c>
      <c r="B12493" s="2">
        <v>60.852569701063999</v>
      </c>
      <c r="C12493" s="2">
        <v>38.620933062717299</v>
      </c>
      <c r="D12493" s="2">
        <v>22.2316366383467</v>
      </c>
      <c r="E12493" s="2">
        <v>-21.709141040496199</v>
      </c>
      <c r="F12493" s="2">
        <f>ABS(ABS(E12493)-ABS(B12493))</f>
        <v>39.1434286605678</v>
      </c>
      <c r="G12493" s="2">
        <v>48.915800529428502</v>
      </c>
      <c r="H12493" s="2">
        <v>-22.671379485281001</v>
      </c>
      <c r="I12493" s="2">
        <v>-45.019452174163497</v>
      </c>
      <c r="J12493" s="2">
        <v>61.697870326704098</v>
      </c>
      <c r="K12493" s="2">
        <v>34.7065670729178</v>
      </c>
      <c r="L12493" s="2">
        <v>41.221129955462999</v>
      </c>
      <c r="M12493" s="8">
        <v>14.387733319207001</v>
      </c>
      <c r="N12493" s="2">
        <v>10</v>
      </c>
    </row>
    <row r="12494" spans="1:14" x14ac:dyDescent="0.25">
      <c r="A12494" s="2">
        <v>12493</v>
      </c>
      <c r="B12494" s="2">
        <v>68.148547184028899</v>
      </c>
      <c r="C12494" s="2">
        <v>41.7426727508862</v>
      </c>
      <c r="D12494" s="2">
        <v>26.405874433142799</v>
      </c>
      <c r="E12494" s="2">
        <v>-29.926131339800602</v>
      </c>
      <c r="F12494" s="2">
        <f>ABS(ABS(E12494)-ABS(B12494))</f>
        <v>38.222415844228294</v>
      </c>
      <c r="G12494" s="2">
        <v>53.002663941345197</v>
      </c>
      <c r="H12494" s="2">
        <v>-22.801768405434299</v>
      </c>
      <c r="I12494" s="2">
        <v>-41.325967914297301</v>
      </c>
      <c r="J12494" s="2">
        <v>46.018991149263897</v>
      </c>
      <c r="K12494" s="2">
        <v>35.291361293011299</v>
      </c>
      <c r="L12494" s="2">
        <v>44.95470280187601</v>
      </c>
      <c r="M12494" s="8">
        <v>14.974627751845201</v>
      </c>
      <c r="N12494" s="2">
        <v>11</v>
      </c>
    </row>
    <row r="12495" spans="1:14" x14ac:dyDescent="0.25">
      <c r="A12495" s="2">
        <v>12494</v>
      </c>
      <c r="B12495" s="2">
        <v>75.7638957524821</v>
      </c>
      <c r="C12495" s="2">
        <v>44.9877876794733</v>
      </c>
      <c r="D12495" s="2">
        <v>30.776108073008899</v>
      </c>
      <c r="E12495" s="2">
        <v>-38.2076263900328</v>
      </c>
      <c r="F12495" s="2">
        <f>ABS(ABS(E12495)-ABS(B12495))</f>
        <v>37.556269362449299</v>
      </c>
      <c r="G12495" s="2">
        <v>57.204320491334499</v>
      </c>
      <c r="H12495" s="2">
        <v>-22.9245904209556</v>
      </c>
      <c r="I12495" s="2">
        <v>-37.7659889765062</v>
      </c>
      <c r="J12495" s="2">
        <v>38.032252055098397</v>
      </c>
      <c r="K12495" s="2">
        <v>35.837650530143101</v>
      </c>
      <c r="L12495" s="2">
        <v>48.820922411827013</v>
      </c>
      <c r="M12495" s="8">
        <v>17.635928233531299</v>
      </c>
      <c r="N12495" s="2">
        <v>12</v>
      </c>
    </row>
    <row r="12496" spans="1:14" x14ac:dyDescent="0.25">
      <c r="A12496" s="2">
        <v>12495</v>
      </c>
      <c r="B12496" s="2">
        <v>83.644267812306794</v>
      </c>
      <c r="C12496" s="2">
        <v>48.341773036266098</v>
      </c>
      <c r="D12496" s="2">
        <v>35.302494776040596</v>
      </c>
      <c r="E12496" s="2">
        <v>-46.4856656255537</v>
      </c>
      <c r="F12496" s="2">
        <f>ABS(ABS(E12496)-ABS(B12496))</f>
        <v>37.158602186753093</v>
      </c>
      <c r="G12496" s="2">
        <v>61.5058534532726</v>
      </c>
      <c r="H12496" s="2">
        <v>-23.047623233220399</v>
      </c>
      <c r="I12496" s="2">
        <v>-34.3737804180765</v>
      </c>
      <c r="J12496" s="2">
        <v>33.657574553588603</v>
      </c>
      <c r="K12496" s="2">
        <v>36.356604903365302</v>
      </c>
      <c r="L12496" s="2">
        <v>52.805347011558993</v>
      </c>
      <c r="M12496" s="8">
        <v>17.2165768930711</v>
      </c>
      <c r="N12496" s="2">
        <v>12</v>
      </c>
    </row>
    <row r="12497" spans="1:14" x14ac:dyDescent="0.25">
      <c r="A12497" s="2">
        <v>12496</v>
      </c>
      <c r="B12497" s="2">
        <v>34.201119149281098</v>
      </c>
      <c r="C12497" s="2">
        <v>12.624994804383499</v>
      </c>
      <c r="D12497" s="2">
        <v>21.5761243448977</v>
      </c>
      <c r="E12497" s="2">
        <v>-24.514488435149801</v>
      </c>
      <c r="F12497" s="2">
        <f>ABS(ABS(E12497)-ABS(B12497))</f>
        <v>9.6866307141312973</v>
      </c>
      <c r="G12497" s="2">
        <v>19.000946860173801</v>
      </c>
      <c r="H12497" s="2">
        <v>-7.6025359531782097</v>
      </c>
      <c r="I12497" s="2">
        <v>-25.690205437404501</v>
      </c>
      <c r="J12497" s="2">
        <v>167.02560341843599</v>
      </c>
      <c r="K12497" s="2">
        <v>17.584409668518902</v>
      </c>
      <c r="L12497" s="2">
        <v>15.379130486782003</v>
      </c>
      <c r="M12497" s="8">
        <v>25.277066960252899</v>
      </c>
      <c r="N12497" s="2">
        <v>10</v>
      </c>
    </row>
    <row r="12498" spans="1:14" x14ac:dyDescent="0.25">
      <c r="A12498" s="2">
        <v>12497</v>
      </c>
      <c r="B12498" s="2">
        <v>40.1488213152047</v>
      </c>
      <c r="C12498" s="2">
        <v>14.548066161005501</v>
      </c>
      <c r="D12498" s="2">
        <v>25.600755154199199</v>
      </c>
      <c r="E12498" s="2">
        <v>-32.349428303442899</v>
      </c>
      <c r="F12498" s="2">
        <f>ABS(ABS(E12498)-ABS(B12498))</f>
        <v>7.7993930117618007</v>
      </c>
      <c r="G12498" s="2">
        <v>21.893651692657802</v>
      </c>
      <c r="H12498" s="2">
        <v>-7.0870494217715896</v>
      </c>
      <c r="I12498" s="2">
        <v>-21.542840911984001</v>
      </c>
      <c r="J12498" s="2">
        <v>127.007668167308</v>
      </c>
      <c r="K12498" s="2">
        <v>17.6222174613596</v>
      </c>
      <c r="L12498" s="2">
        <v>17.866626785542991</v>
      </c>
      <c r="M12498" s="8">
        <v>23.641063145918199</v>
      </c>
      <c r="N12498" s="2">
        <v>7</v>
      </c>
    </row>
    <row r="12499" spans="1:14" x14ac:dyDescent="0.25">
      <c r="A12499" s="2">
        <v>12498</v>
      </c>
      <c r="B12499" s="2">
        <v>46.434024410410402</v>
      </c>
      <c r="C12499" s="2">
        <v>16.617169469584599</v>
      </c>
      <c r="D12499" s="2">
        <v>29.816854940825799</v>
      </c>
      <c r="E12499" s="2">
        <v>-40.230281102667298</v>
      </c>
      <c r="F12499" s="2">
        <f>ABS(ABS(E12499)-ABS(B12499))</f>
        <v>6.2037433077431032</v>
      </c>
      <c r="G12499" s="2">
        <v>24.926051643087099</v>
      </c>
      <c r="H12499" s="2">
        <v>-6.5792194613163701</v>
      </c>
      <c r="I12499" s="2">
        <v>-17.558814031787101</v>
      </c>
      <c r="J12499" s="2">
        <v>102.793684354799</v>
      </c>
      <c r="K12499" s="2">
        <v>17.637719926090099</v>
      </c>
      <c r="L12499" s="2">
        <v>20.508004600553988</v>
      </c>
      <c r="M12499" s="8">
        <v>21.6554705860101</v>
      </c>
      <c r="N12499" s="2">
        <v>7</v>
      </c>
    </row>
    <row r="12500" spans="1:14" x14ac:dyDescent="0.25">
      <c r="A12500" s="2">
        <v>12499</v>
      </c>
      <c r="B12500" s="2">
        <v>53.033409419426803</v>
      </c>
      <c r="C12500" s="2">
        <v>18.8435426941763</v>
      </c>
      <c r="D12500" s="2">
        <v>34.189866725250504</v>
      </c>
      <c r="E12500" s="2">
        <v>-48.102553142622</v>
      </c>
      <c r="F12500" s="2">
        <f>ABS(ABS(E12500)-ABS(B12500))</f>
        <v>4.9308562768048034</v>
      </c>
      <c r="G12500" s="2">
        <v>28.108907609474599</v>
      </c>
      <c r="H12500" s="2">
        <v>-6.0998448322112999</v>
      </c>
      <c r="I12500" s="2">
        <v>-13.778160697422701</v>
      </c>
      <c r="J12500" s="2">
        <v>86.7961880110051</v>
      </c>
      <c r="K12500" s="2">
        <v>17.652871088149801</v>
      </c>
      <c r="L12500" s="2">
        <v>23.314550211050999</v>
      </c>
      <c r="M12500" s="8">
        <v>19.4111665843356</v>
      </c>
      <c r="N12500" s="2">
        <v>5</v>
      </c>
    </row>
    <row r="12501" spans="1:14" x14ac:dyDescent="0.25">
      <c r="A12501" s="2">
        <v>12500</v>
      </c>
      <c r="B12501" s="2">
        <v>59.913727671272703</v>
      </c>
      <c r="C12501" s="2">
        <v>21.238287541892301</v>
      </c>
      <c r="D12501" s="2">
        <v>38.675440129380497</v>
      </c>
      <c r="E12501" s="2">
        <v>-55.908603208288397</v>
      </c>
      <c r="F12501" s="2">
        <f>ABS(ABS(E12501)-ABS(B12501))</f>
        <v>4.0051244629843055</v>
      </c>
      <c r="G12501" s="2">
        <v>31.4528661341506</v>
      </c>
      <c r="H12501" s="2">
        <v>-5.6736591966704601</v>
      </c>
      <c r="I12501" s="2">
        <v>-10.2379079479007</v>
      </c>
      <c r="J12501" s="2">
        <v>75.607187785532105</v>
      </c>
      <c r="K12501" s="2">
        <v>17.694276851939701</v>
      </c>
      <c r="L12501" s="2">
        <v>26.297408503632994</v>
      </c>
      <c r="M12501" s="8">
        <v>17.473336760095599</v>
      </c>
      <c r="N12501" s="2">
        <v>2</v>
      </c>
    </row>
    <row r="12502" spans="1:14" x14ac:dyDescent="0.25">
      <c r="A12502" s="2">
        <v>12501</v>
      </c>
      <c r="B12502" s="2">
        <v>67.033399082307398</v>
      </c>
      <c r="C12502" s="2">
        <v>23.811884831555101</v>
      </c>
      <c r="D12502" s="2">
        <v>43.2215142507523</v>
      </c>
      <c r="E12502" s="2">
        <v>-63.5891690744239</v>
      </c>
      <c r="F12502" s="2">
        <f>ABS(ABS(E12502)-ABS(B12502))</f>
        <v>3.4442300078834975</v>
      </c>
      <c r="G12502" s="2">
        <v>34.967975708395699</v>
      </c>
      <c r="H12502" s="2">
        <v>-5.3281912078090796</v>
      </c>
      <c r="I12502" s="2">
        <v>-6.9715383566067102</v>
      </c>
      <c r="J12502" s="2">
        <v>67.462441077396306</v>
      </c>
      <c r="K12502" s="2">
        <v>17.791944148888099</v>
      </c>
      <c r="L12502" s="2">
        <v>29.467097973400001</v>
      </c>
      <c r="M12502" s="8">
        <v>17.654622202942999</v>
      </c>
      <c r="N12502" s="2">
        <v>2</v>
      </c>
    </row>
    <row r="12503" spans="1:14" x14ac:dyDescent="0.25">
      <c r="A12503" s="2">
        <v>12502</v>
      </c>
      <c r="B12503" s="2">
        <v>74.345182832653293</v>
      </c>
      <c r="C12503" s="2">
        <v>26.573542691856701</v>
      </c>
      <c r="D12503" s="2">
        <v>47.771640140796599</v>
      </c>
      <c r="E12503" s="2">
        <v>-71.085814694971702</v>
      </c>
      <c r="F12503" s="2">
        <f>ABS(ABS(E12503)-ABS(B12503))</f>
        <v>3.2593681376815908</v>
      </c>
      <c r="G12503" s="2">
        <v>38.663035741376397</v>
      </c>
      <c r="H12503" s="2">
        <v>-5.0920177304688297</v>
      </c>
      <c r="I12503" s="2">
        <v>-4.00819866127335</v>
      </c>
      <c r="J12503" s="2">
        <v>61.352882589275303</v>
      </c>
      <c r="K12503" s="2">
        <v>17.977347981702799</v>
      </c>
      <c r="L12503" s="2">
        <v>32.832858545865008</v>
      </c>
      <c r="M12503" s="8">
        <v>14.188248145705199</v>
      </c>
      <c r="N12503" s="2">
        <v>2</v>
      </c>
    </row>
    <row r="12504" spans="1:14" x14ac:dyDescent="0.25">
      <c r="A12504" s="2">
        <v>12503</v>
      </c>
      <c r="B12504" s="2">
        <v>35.352118454867004</v>
      </c>
      <c r="C12504" s="2">
        <v>15.8078600632975</v>
      </c>
      <c r="D12504" s="2">
        <v>19.5442583915695</v>
      </c>
      <c r="E12504" s="2">
        <v>-19.521552672262501</v>
      </c>
      <c r="F12504" s="2">
        <f>ABS(ABS(E12504)-ABS(B12504))</f>
        <v>15.830565782604502</v>
      </c>
      <c r="G12504" s="2">
        <v>22.298257991249301</v>
      </c>
      <c r="H12504" s="2">
        <v>-10.313491496802</v>
      </c>
      <c r="I12504" s="2">
        <v>-31.396760769755002</v>
      </c>
      <c r="J12504" s="2">
        <v>186.21425098877799</v>
      </c>
      <c r="K12504" s="2">
        <v>20.3292411329132</v>
      </c>
      <c r="L12504" s="2">
        <v>18.151757537518989</v>
      </c>
      <c r="M12504" s="8">
        <v>19.358559170812299</v>
      </c>
      <c r="N12504" s="2">
        <v>12</v>
      </c>
    </row>
    <row r="12505" spans="1:14" x14ac:dyDescent="0.25">
      <c r="A12505" s="2">
        <v>12504</v>
      </c>
      <c r="B12505" s="2">
        <v>41.387033504880797</v>
      </c>
      <c r="C12505" s="2">
        <v>17.902764864150399</v>
      </c>
      <c r="D12505" s="2">
        <v>23.484268640730399</v>
      </c>
      <c r="E12505" s="2">
        <v>-27.365793857471498</v>
      </c>
      <c r="F12505" s="2">
        <f>ABS(ABS(E12505)-ABS(B12505))</f>
        <v>14.021239647409299</v>
      </c>
      <c r="G12505" s="2">
        <v>25.3639076089516</v>
      </c>
      <c r="H12505" s="2">
        <v>-9.9340811271492999</v>
      </c>
      <c r="I12505" s="2">
        <v>-27.294166915554602</v>
      </c>
      <c r="J12505" s="2">
        <v>132.71981888916</v>
      </c>
      <c r="K12505" s="2">
        <v>20.498131526608798</v>
      </c>
      <c r="L12505" s="2">
        <v>20.813647562907988</v>
      </c>
      <c r="M12505" s="8">
        <v>18.2740999783828</v>
      </c>
      <c r="N12505" s="2">
        <v>12</v>
      </c>
    </row>
    <row r="12506" spans="1:14" x14ac:dyDescent="0.25">
      <c r="A12506" s="2">
        <v>12505</v>
      </c>
      <c r="B12506" s="2">
        <v>47.783670056035099</v>
      </c>
      <c r="C12506" s="2">
        <v>20.1514283734064</v>
      </c>
      <c r="D12506" s="2">
        <v>27.632241682628699</v>
      </c>
      <c r="E12506" s="2">
        <v>-35.291890006999203</v>
      </c>
      <c r="F12506" s="2">
        <f>ABS(ABS(E12506)-ABS(B12506))</f>
        <v>12.491780049035896</v>
      </c>
      <c r="G12506" s="2">
        <v>28.5768966492125</v>
      </c>
      <c r="H12506" s="2">
        <v>-9.5601236504320504</v>
      </c>
      <c r="I12506" s="2">
        <v>-23.333985427742501</v>
      </c>
      <c r="J12506" s="2">
        <v>103.295112085317</v>
      </c>
      <c r="K12506" s="2">
        <v>20.640735022315599</v>
      </c>
      <c r="L12506" s="2">
        <v>23.63734024510299</v>
      </c>
      <c r="M12506" s="8">
        <v>16.5044918317117</v>
      </c>
      <c r="N12506" s="2">
        <v>11</v>
      </c>
    </row>
    <row r="12507" spans="1:14" x14ac:dyDescent="0.25">
      <c r="A12507" s="2">
        <v>12506</v>
      </c>
      <c r="B12507" s="2">
        <v>54.522149765303297</v>
      </c>
      <c r="C12507" s="2">
        <v>22.5636900128547</v>
      </c>
      <c r="D12507" s="2">
        <v>31.958459752448601</v>
      </c>
      <c r="E12507" s="2">
        <v>-43.245074959909097</v>
      </c>
      <c r="F12507" s="2">
        <f>ABS(ABS(E12507)-ABS(B12507))</f>
        <v>11.2770748053942</v>
      </c>
      <c r="G12507" s="2">
        <v>31.946587348545901</v>
      </c>
      <c r="H12507" s="2">
        <v>-9.2096086090803801</v>
      </c>
      <c r="I12507" s="2">
        <v>-19.5586578945789</v>
      </c>
      <c r="J12507" s="2">
        <v>85.017894688189003</v>
      </c>
      <c r="K12507" s="2">
        <v>20.775955461200301</v>
      </c>
      <c r="L12507" s="2">
        <v>26.632729089739996</v>
      </c>
      <c r="M12507" s="8">
        <v>13.615040191002599</v>
      </c>
      <c r="N12507" s="2">
        <v>11</v>
      </c>
    </row>
    <row r="12508" spans="1:14" x14ac:dyDescent="0.25">
      <c r="A12508" s="2">
        <v>12507</v>
      </c>
      <c r="B12508" s="2">
        <v>61.571153045730497</v>
      </c>
      <c r="C12508" s="2">
        <v>25.148544536546002</v>
      </c>
      <c r="D12508" s="2">
        <v>36.422608509184499</v>
      </c>
      <c r="E12508" s="2">
        <v>-51.1667344111899</v>
      </c>
      <c r="F12508" s="2">
        <f>ABS(ABS(E12508)-ABS(B12508))</f>
        <v>10.404418634540598</v>
      </c>
      <c r="G12508" s="2">
        <v>35.4815194669726</v>
      </c>
      <c r="H12508" s="2">
        <v>-8.9043717877964905</v>
      </c>
      <c r="I12508" s="2">
        <v>-16.0073804771631</v>
      </c>
      <c r="J12508" s="2">
        <v>72.805812922670796</v>
      </c>
      <c r="K12508" s="2">
        <v>20.927366005022002</v>
      </c>
      <c r="L12508" s="2">
        <v>29.808857758170006</v>
      </c>
      <c r="M12508" s="8">
        <v>11.393008306582601</v>
      </c>
      <c r="N12508" s="2">
        <v>8</v>
      </c>
    </row>
    <row r="12509" spans="1:14" x14ac:dyDescent="0.25">
      <c r="A12509" s="2">
        <v>12508</v>
      </c>
      <c r="B12509" s="2">
        <v>68.888705435157902</v>
      </c>
      <c r="C12509" s="2">
        <v>27.9135024376384</v>
      </c>
      <c r="D12509" s="2">
        <v>40.975202997519503</v>
      </c>
      <c r="E12509" s="2">
        <v>-58.9956411046063</v>
      </c>
      <c r="F12509" s="2">
        <f>ABS(ABS(E12509)-ABS(B12509))</f>
        <v>9.8930643305516028</v>
      </c>
      <c r="G12509" s="2">
        <v>39.1887716193405</v>
      </c>
      <c r="H12509" s="2">
        <v>-8.6691332092236202</v>
      </c>
      <c r="I12509" s="2">
        <v>-12.7153562651916</v>
      </c>
      <c r="J12509" s="2">
        <v>64.244029937616503</v>
      </c>
      <c r="K12509" s="2">
        <v>21.122193010464699</v>
      </c>
      <c r="L12509" s="2">
        <v>33.173280086032008</v>
      </c>
      <c r="M12509" s="8">
        <v>11.564802859942599</v>
      </c>
      <c r="N12509" s="2">
        <v>6</v>
      </c>
    </row>
    <row r="12510" spans="1:14" x14ac:dyDescent="0.25">
      <c r="A12510" s="2">
        <v>12509</v>
      </c>
      <c r="B12510" s="2">
        <v>76.424213272332906</v>
      </c>
      <c r="C12510" s="2">
        <v>30.863798133007698</v>
      </c>
      <c r="D12510" s="2">
        <v>45.560415139325201</v>
      </c>
      <c r="E12510" s="2">
        <v>-66.670129167865298</v>
      </c>
      <c r="F12510" s="2">
        <f>ABS(ABS(E12510)-ABS(B12510))</f>
        <v>9.7540841044676085</v>
      </c>
      <c r="G12510" s="2">
        <v>43.073170217349698</v>
      </c>
      <c r="H12510" s="2">
        <v>-8.5298706913511708</v>
      </c>
      <c r="I12510" s="2">
        <v>-9.7128830609811292</v>
      </c>
      <c r="J12510" s="2">
        <v>58.031342971846797</v>
      </c>
      <c r="K12510" s="2">
        <v>21.389547846629899</v>
      </c>
      <c r="L12510" s="2">
        <v>36.73126786935299</v>
      </c>
      <c r="M12510" s="8">
        <v>8.2560272007129996</v>
      </c>
      <c r="N12510" s="2">
        <v>6</v>
      </c>
    </row>
    <row r="12511" spans="1:14" x14ac:dyDescent="0.25">
      <c r="A12511" s="2">
        <v>12510</v>
      </c>
      <c r="B12511" s="2">
        <v>36.7107501164759</v>
      </c>
      <c r="C12511" s="2">
        <v>19.161815827955099</v>
      </c>
      <c r="D12511" s="2">
        <v>17.548934288520801</v>
      </c>
      <c r="E12511" s="2">
        <v>-14.5090150762497</v>
      </c>
      <c r="F12511" s="2">
        <f>ABS(ABS(E12511)-ABS(B12511))</f>
        <v>22.2017350402262</v>
      </c>
      <c r="G12511" s="2">
        <v>25.767012366255599</v>
      </c>
      <c r="H12511" s="2">
        <v>-13.1104082802</v>
      </c>
      <c r="I12511" s="2">
        <v>-37.251649995965401</v>
      </c>
      <c r="J12511" s="2">
        <v>218.52575880088099</v>
      </c>
      <c r="K12511" s="2">
        <v>23.145852310347099</v>
      </c>
      <c r="L12511" s="2">
        <v>21.087575373307999</v>
      </c>
      <c r="M12511" s="8">
        <v>12.902430427024601</v>
      </c>
      <c r="N12511" s="2">
        <v>12</v>
      </c>
    </row>
    <row r="12512" spans="1:14" x14ac:dyDescent="0.25">
      <c r="A12512" s="2">
        <v>12511</v>
      </c>
      <c r="B12512" s="2">
        <v>42.825541707509501</v>
      </c>
      <c r="C12512" s="2">
        <v>21.429062784658498</v>
      </c>
      <c r="D12512" s="2">
        <v>21.396478922850999</v>
      </c>
      <c r="E12512" s="2">
        <v>-22.336880139469599</v>
      </c>
      <c r="F12512" s="2">
        <f>ABS(ABS(E12512)-ABS(B12512))</f>
        <v>20.488661568039902</v>
      </c>
      <c r="G12512" s="2">
        <v>29.006109890566002</v>
      </c>
      <c r="H12512" s="2">
        <v>-12.8705906845796</v>
      </c>
      <c r="I12512" s="2">
        <v>-33.2149557191863</v>
      </c>
      <c r="J12512" s="2">
        <v>141.053501688555</v>
      </c>
      <c r="K12512" s="2">
        <v>23.449849870961501</v>
      </c>
      <c r="L12512" s="2">
        <v>23.924301417386005</v>
      </c>
      <c r="M12512" s="8">
        <v>11.429964741620399</v>
      </c>
      <c r="N12512" s="2">
        <v>12</v>
      </c>
    </row>
    <row r="12513" spans="1:14" x14ac:dyDescent="0.25">
      <c r="A12513" s="2">
        <v>12512</v>
      </c>
      <c r="B12513" s="2">
        <v>49.320982947621403</v>
      </c>
      <c r="C12513" s="2">
        <v>23.854847337847801</v>
      </c>
      <c r="D12513" s="2">
        <v>25.466135609773598</v>
      </c>
      <c r="E12513" s="2">
        <v>-30.283857610671902</v>
      </c>
      <c r="F12513" s="2">
        <f>ABS(ABS(E12513)-ABS(B12513))</f>
        <v>19.037125336949501</v>
      </c>
      <c r="G12513" s="2">
        <v>32.397242773239199</v>
      </c>
      <c r="H12513" s="2">
        <v>-12.633244329323</v>
      </c>
      <c r="I12513" s="2">
        <v>-29.295151816853402</v>
      </c>
      <c r="J12513" s="2">
        <v>104.06603021389201</v>
      </c>
      <c r="K12513" s="2">
        <v>23.723170958380901</v>
      </c>
      <c r="L12513" s="2">
        <v>26.927807793352002</v>
      </c>
      <c r="M12513" s="8">
        <v>9.0522915087327007</v>
      </c>
      <c r="N12513" s="2">
        <v>12</v>
      </c>
    </row>
    <row r="12514" spans="1:14" x14ac:dyDescent="0.25">
      <c r="A12514" s="2">
        <v>12513</v>
      </c>
      <c r="B12514" s="2">
        <v>56.1800634282557</v>
      </c>
      <c r="C12514" s="2">
        <v>26.446750375995499</v>
      </c>
      <c r="D12514" s="2">
        <v>29.7333130522602</v>
      </c>
      <c r="E12514" s="2">
        <v>-38.295430304246601</v>
      </c>
      <c r="F12514" s="2">
        <f>ABS(ABS(E12514)-ABS(B12514))</f>
        <v>17.884633124009099</v>
      </c>
      <c r="G12514" s="2">
        <v>35.947514633131703</v>
      </c>
      <c r="H12514" s="2">
        <v>-12.4129243704106</v>
      </c>
      <c r="I12514" s="2">
        <v>-25.536209021271901</v>
      </c>
      <c r="J12514" s="2">
        <v>82.899351664868902</v>
      </c>
      <c r="K12514" s="2">
        <v>23.9810841875689</v>
      </c>
      <c r="L12514" s="2">
        <v>30.105735611250992</v>
      </c>
      <c r="M12514" s="8">
        <v>8.2555795668796996</v>
      </c>
      <c r="N12514" s="2">
        <v>12</v>
      </c>
    </row>
    <row r="12515" spans="1:14" x14ac:dyDescent="0.25">
      <c r="A12515" s="2">
        <v>12514</v>
      </c>
      <c r="B12515" s="2">
        <v>63.373050467840898</v>
      </c>
      <c r="C12515" s="2">
        <v>29.210702252837599</v>
      </c>
      <c r="D12515" s="2">
        <v>34.162348215003298</v>
      </c>
      <c r="E12515" s="2">
        <v>-46.312501106087602</v>
      </c>
      <c r="F12515" s="2">
        <f>ABS(ABS(E12515)-ABS(B12515))</f>
        <v>17.060549361753296</v>
      </c>
      <c r="G12515" s="2">
        <v>39.662401037050898</v>
      </c>
      <c r="H12515" s="2">
        <v>-12.227751561022799</v>
      </c>
      <c r="I12515" s="2">
        <v>-21.9787901839737</v>
      </c>
      <c r="J12515" s="2">
        <v>69.537795539210194</v>
      </c>
      <c r="K12515" s="2">
        <v>24.2433368124873</v>
      </c>
      <c r="L12515" s="2">
        <v>33.464070240800993</v>
      </c>
      <c r="M12515" s="8">
        <v>5.1576726276275995</v>
      </c>
      <c r="N12515" s="2">
        <v>8</v>
      </c>
    </row>
    <row r="12516" spans="1:14" x14ac:dyDescent="0.25">
      <c r="A12516" s="2">
        <v>12515</v>
      </c>
      <c r="B12516" s="2">
        <v>70.857477257015304</v>
      </c>
      <c r="C12516" s="2">
        <v>32.150242821032997</v>
      </c>
      <c r="D12516" s="2">
        <v>38.7072344359824</v>
      </c>
      <c r="E12516" s="2">
        <v>-54.272392032905998</v>
      </c>
      <c r="F12516" s="2">
        <f>ABS(ABS(E12516)-ABS(B12516))</f>
        <v>16.585085224109307</v>
      </c>
      <c r="G12516" s="2">
        <v>43.545010446010203</v>
      </c>
      <c r="H12516" s="2">
        <v>-12.098677145656699</v>
      </c>
      <c r="I12516" s="2">
        <v>-18.6592438664435</v>
      </c>
      <c r="J12516" s="2">
        <v>60.580791112365098</v>
      </c>
      <c r="K12516" s="2">
        <v>24.533421362642802</v>
      </c>
      <c r="L12516" s="2">
        <v>37.006400935225997</v>
      </c>
      <c r="M12516" s="8">
        <v>6.0118456181509003</v>
      </c>
      <c r="N12516" s="2">
        <v>8</v>
      </c>
    </row>
    <row r="12517" spans="1:14" x14ac:dyDescent="0.25">
      <c r="A12517" s="2">
        <v>12516</v>
      </c>
      <c r="B12517" s="2">
        <v>78.579510437542197</v>
      </c>
      <c r="C12517" s="2">
        <v>35.265684054387698</v>
      </c>
      <c r="D12517" s="2">
        <v>43.313826383154499</v>
      </c>
      <c r="E12517" s="2">
        <v>-62.110727696888702</v>
      </c>
      <c r="F12517" s="2">
        <f>ABS(ABS(E12517)-ABS(B12517))</f>
        <v>16.468782740653495</v>
      </c>
      <c r="G12517" s="2">
        <v>47.595247581135602</v>
      </c>
      <c r="H12517" s="2">
        <v>-12.048084774995401</v>
      </c>
      <c r="I12517" s="2">
        <v>-15.6085687743875</v>
      </c>
      <c r="J12517" s="2">
        <v>54.329388748252804</v>
      </c>
      <c r="K12517" s="2">
        <v>24.877082571115299</v>
      </c>
      <c r="L12517" s="2">
        <v>40.73308303177501</v>
      </c>
      <c r="M12517" s="8">
        <v>3.6936254415873293</v>
      </c>
      <c r="N12517" s="2">
        <v>8</v>
      </c>
    </row>
    <row r="12518" spans="1:14" x14ac:dyDescent="0.25">
      <c r="A12518" s="2">
        <v>12517</v>
      </c>
      <c r="B12518" s="2">
        <v>38.270132777657899</v>
      </c>
      <c r="C12518" s="2">
        <v>22.676257010814901</v>
      </c>
      <c r="D12518" s="2">
        <v>15.593875766843</v>
      </c>
      <c r="E12518" s="2">
        <v>-9.4961113534469295</v>
      </c>
      <c r="F12518" s="2">
        <f>ABS(ABS(E12518)-ABS(B12518))</f>
        <v>28.774021424210972</v>
      </c>
      <c r="G12518" s="2">
        <v>29.396605604970901</v>
      </c>
      <c r="H12518" s="2">
        <v>-15.9855025719751</v>
      </c>
      <c r="I12518" s="2">
        <v>-43.231370968701</v>
      </c>
      <c r="J12518" s="2">
        <v>284.52125880803601</v>
      </c>
      <c r="K12518" s="2">
        <v>26.026941871695101</v>
      </c>
      <c r="L12518" s="2">
        <v>24.17579435789699</v>
      </c>
      <c r="M12518" s="8">
        <v>9.0597023793428999</v>
      </c>
      <c r="N12518" s="2">
        <v>13</v>
      </c>
    </row>
    <row r="12519" spans="1:14" x14ac:dyDescent="0.25">
      <c r="A12519" s="2">
        <v>12518</v>
      </c>
      <c r="B12519" s="2">
        <v>44.454034400171501</v>
      </c>
      <c r="C12519" s="2">
        <v>25.111809014289101</v>
      </c>
      <c r="D12519" s="2">
        <v>19.342225385882401</v>
      </c>
      <c r="E12519" s="2">
        <v>-17.2806575254873</v>
      </c>
      <c r="F12519" s="2">
        <f>ABS(ABS(E12519)-ABS(B12519))</f>
        <v>27.173376874684202</v>
      </c>
      <c r="G12519" s="2">
        <v>32.805108243042</v>
      </c>
      <c r="H12519" s="2">
        <v>-15.8856549102188</v>
      </c>
      <c r="I12519" s="2">
        <v>-39.280843802619003</v>
      </c>
      <c r="J12519" s="2">
        <v>154.288232597232</v>
      </c>
      <c r="K12519" s="2">
        <v>26.467171730959699</v>
      </c>
      <c r="L12519" s="2">
        <v>27.183246700311003</v>
      </c>
      <c r="M12519" s="8">
        <v>7.8885810244678005</v>
      </c>
      <c r="N12519" s="2">
        <v>13</v>
      </c>
    </row>
    <row r="12520" spans="1:14" x14ac:dyDescent="0.25">
      <c r="A12520" s="2">
        <v>12519</v>
      </c>
      <c r="B12520" s="2">
        <v>51.031261420392802</v>
      </c>
      <c r="C12520" s="2">
        <v>27.706862167850598</v>
      </c>
      <c r="D12520" s="2">
        <v>23.3243992525422</v>
      </c>
      <c r="E12520" s="2">
        <v>-25.2223518670102</v>
      </c>
      <c r="F12520" s="2">
        <f>ABS(ABS(E12520)-ABS(B12520))</f>
        <v>25.808909553382602</v>
      </c>
      <c r="G12520" s="2">
        <v>36.366526340661203</v>
      </c>
      <c r="H12520" s="2">
        <v>-15.7840449854895</v>
      </c>
      <c r="I12520" s="2">
        <v>-35.417030213633304</v>
      </c>
      <c r="J12520" s="2">
        <v>105.274579632677</v>
      </c>
      <c r="K12520" s="2">
        <v>26.871520858872699</v>
      </c>
      <c r="L12520" s="2">
        <v>30.358646109559999</v>
      </c>
      <c r="M12520" s="8">
        <v>6.7370888706568994</v>
      </c>
      <c r="N12520" s="2">
        <v>13</v>
      </c>
    </row>
    <row r="12521" spans="1:14" x14ac:dyDescent="0.25">
      <c r="A12521" s="2">
        <v>12520</v>
      </c>
      <c r="B12521" s="2">
        <v>57.986953790578703</v>
      </c>
      <c r="C12521" s="2">
        <v>30.465889527942299</v>
      </c>
      <c r="D12521" s="2">
        <v>27.521064262636401</v>
      </c>
      <c r="E12521" s="2">
        <v>-33.267601407073798</v>
      </c>
      <c r="F12521" s="2">
        <f>ABS(ABS(E12521)-ABS(B12521))</f>
        <v>24.719352383504905</v>
      </c>
      <c r="G12521" s="2">
        <v>40.084855635737597</v>
      </c>
      <c r="H12521" s="2">
        <v>-15.691238473805001</v>
      </c>
      <c r="I12521" s="2">
        <v>-31.684309943085001</v>
      </c>
      <c r="J12521" s="2">
        <v>80.295170983534604</v>
      </c>
      <c r="K12521" s="2">
        <v>27.2511178162598</v>
      </c>
      <c r="L12521" s="2">
        <v>33.706532389279005</v>
      </c>
      <c r="M12521" s="8">
        <v>5.6048108139082995</v>
      </c>
      <c r="N12521" s="2">
        <v>13</v>
      </c>
    </row>
    <row r="12522" spans="1:14" x14ac:dyDescent="0.25">
      <c r="A12522" s="2">
        <v>12521</v>
      </c>
      <c r="B12522" s="2">
        <v>65.292577201534201</v>
      </c>
      <c r="C12522" s="2">
        <v>33.390906889615003</v>
      </c>
      <c r="D12522" s="2">
        <v>31.901670311919201</v>
      </c>
      <c r="E12522" s="2">
        <v>-41.357427454988603</v>
      </c>
      <c r="F12522" s="2">
        <f>ABS(ABS(E12522)-ABS(B12522))</f>
        <v>23.935149746545598</v>
      </c>
      <c r="G12522" s="2">
        <v>43.961657380345997</v>
      </c>
      <c r="H12522" s="2">
        <v>-15.620950236985999</v>
      </c>
      <c r="I12522" s="2">
        <v>-28.123970409962599</v>
      </c>
      <c r="J12522" s="2">
        <v>65.6423120386861</v>
      </c>
      <c r="K12522" s="2">
        <v>27.621220323609599</v>
      </c>
      <c r="L12522" s="2">
        <v>37.228982860494</v>
      </c>
      <c r="M12522" s="8">
        <v>4.6902900755583801</v>
      </c>
      <c r="N12522" s="2">
        <v>10</v>
      </c>
    </row>
    <row r="12523" spans="1:14" x14ac:dyDescent="0.25">
      <c r="A12523" s="2">
        <v>12522</v>
      </c>
      <c r="B12523" s="2">
        <v>72.905208921551207</v>
      </c>
      <c r="C12523" s="2">
        <v>36.4807267072621</v>
      </c>
      <c r="D12523" s="2">
        <v>36.4244822142891</v>
      </c>
      <c r="E12523" s="2">
        <v>-49.428294847484899</v>
      </c>
      <c r="F12523" s="2">
        <f>ABS(ABS(E12523)-ABS(B12523))</f>
        <v>23.476914074066308</v>
      </c>
      <c r="G12523" s="2">
        <v>47.995313161797597</v>
      </c>
      <c r="H12523" s="2">
        <v>-15.589591049426099</v>
      </c>
      <c r="I12523" s="2">
        <v>-24.772934683876802</v>
      </c>
      <c r="J12523" s="2">
        <v>56.345808167719802</v>
      </c>
      <c r="K12523" s="2">
        <v>28.0008128794531</v>
      </c>
      <c r="L12523" s="2">
        <v>40.924865850222005</v>
      </c>
      <c r="M12523" s="8">
        <v>5.5097092676423998</v>
      </c>
      <c r="N12523" s="2">
        <v>9</v>
      </c>
    </row>
    <row r="12524" spans="1:14" x14ac:dyDescent="0.25">
      <c r="A12524" s="2">
        <v>12523</v>
      </c>
      <c r="B12524" s="2">
        <v>80.768279356292794</v>
      </c>
      <c r="C12524" s="2">
        <v>39.730205804300901</v>
      </c>
      <c r="D12524" s="2">
        <v>41.038073551991999</v>
      </c>
      <c r="E12524" s="2">
        <v>-57.413718454145503</v>
      </c>
      <c r="F12524" s="2">
        <f>ABS(ABS(E12524)-ABS(B12524))</f>
        <v>23.354560902147291</v>
      </c>
      <c r="G12524" s="2">
        <v>52.180273341901099</v>
      </c>
      <c r="H12524" s="2">
        <v>-15.615211268220801</v>
      </c>
      <c r="I12524" s="2">
        <v>-21.662614746756098</v>
      </c>
      <c r="J12524" s="2">
        <v>50.1544648962034</v>
      </c>
      <c r="K12524" s="2">
        <v>28.4114992508805</v>
      </c>
      <c r="L12524" s="2">
        <v>44.789087955333002</v>
      </c>
      <c r="M12524" s="8">
        <v>3.3514958991617494</v>
      </c>
      <c r="N12524" s="2">
        <v>9</v>
      </c>
    </row>
    <row r="12525" spans="1:14" x14ac:dyDescent="0.25">
      <c r="A12525" s="2">
        <v>12524</v>
      </c>
      <c r="B12525" s="2">
        <v>40.017037706338002</v>
      </c>
      <c r="C12525" s="2">
        <v>26.334753565946901</v>
      </c>
      <c r="D12525" s="2">
        <v>13.682284140391101</v>
      </c>
      <c r="E12525" s="2">
        <v>-4.5028913222684599</v>
      </c>
      <c r="F12525" s="2">
        <f>ABS(ABS(E12525)-ABS(B12525))</f>
        <v>35.514146384069541</v>
      </c>
      <c r="G12525" s="2">
        <v>33.170608361726202</v>
      </c>
      <c r="H12525" s="2">
        <v>-18.927768106348299</v>
      </c>
      <c r="I12525" s="2">
        <v>-49.307672055661101</v>
      </c>
      <c r="J12525" s="2">
        <v>495.27725815696999</v>
      </c>
      <c r="K12525" s="2">
        <v>28.962430262683998</v>
      </c>
      <c r="L12525" s="2">
        <v>27.399796272020012</v>
      </c>
      <c r="M12525" s="8">
        <v>8.5421205169960999</v>
      </c>
      <c r="N12525" s="2">
        <v>13</v>
      </c>
    </row>
    <row r="12526" spans="1:14" x14ac:dyDescent="0.25">
      <c r="A12526" s="2">
        <v>12525</v>
      </c>
      <c r="B12526" s="2">
        <v>46.255216223421101</v>
      </c>
      <c r="C12526" s="2">
        <v>28.9293663252916</v>
      </c>
      <c r="D12526" s="2">
        <v>17.325849898129501</v>
      </c>
      <c r="E12526" s="2">
        <v>-12.2164710817112</v>
      </c>
      <c r="F12526" s="2">
        <f>ABS(ABS(E12526)-ABS(B12526))</f>
        <v>34.038745141709903</v>
      </c>
      <c r="G12526" s="2">
        <v>36.739266044646101</v>
      </c>
      <c r="H12526" s="2">
        <v>-18.964727673689001</v>
      </c>
      <c r="I12526" s="2">
        <v>-45.461762976809901</v>
      </c>
      <c r="J12526" s="2">
        <v>178.45294017649701</v>
      </c>
      <c r="K12526" s="2">
        <v>29.536762257404</v>
      </c>
      <c r="L12526" s="2">
        <v>30.568651455354996</v>
      </c>
      <c r="M12526" s="8">
        <v>7.3720150414073995</v>
      </c>
      <c r="N12526" s="2">
        <v>13</v>
      </c>
    </row>
    <row r="12527" spans="1:14" x14ac:dyDescent="0.25">
      <c r="A12527" s="2">
        <v>12526</v>
      </c>
      <c r="B12527" s="2">
        <v>52.892418395853902</v>
      </c>
      <c r="C12527" s="2">
        <v>31.679925387001401</v>
      </c>
      <c r="D12527" s="2">
        <v>21.212493008852501</v>
      </c>
      <c r="E12527" s="2">
        <v>-20.125314581502899</v>
      </c>
      <c r="F12527" s="2">
        <f>ABS(ABS(E12527)-ABS(B12527))</f>
        <v>32.767103814351003</v>
      </c>
      <c r="G12527" s="2">
        <v>40.457200387215998</v>
      </c>
      <c r="H12527" s="2">
        <v>-18.994033844701299</v>
      </c>
      <c r="I12527" s="2">
        <v>-41.667984823926602</v>
      </c>
      <c r="J12527" s="2">
        <v>107.255713995207</v>
      </c>
      <c r="K12527" s="2">
        <v>30.0688395572061</v>
      </c>
      <c r="L12527" s="2">
        <v>33.902106410424011</v>
      </c>
      <c r="M12527" s="8">
        <v>6.2220019109558997</v>
      </c>
      <c r="N12527" s="2">
        <v>13</v>
      </c>
    </row>
    <row r="12528" spans="1:14" x14ac:dyDescent="0.25">
      <c r="A12528" s="2">
        <v>12527</v>
      </c>
      <c r="B12528" s="2">
        <v>59.915209923448501</v>
      </c>
      <c r="C12528" s="2">
        <v>34.5870885493445</v>
      </c>
      <c r="D12528" s="2">
        <v>25.328121374104001</v>
      </c>
      <c r="E12528" s="2">
        <v>-28.177587773039001</v>
      </c>
      <c r="F12528" s="2">
        <f>ABS(ABS(E12528)-ABS(B12528))</f>
        <v>31.7376221504095</v>
      </c>
      <c r="G12528" s="2">
        <v>44.3245918562085</v>
      </c>
      <c r="H12528" s="2">
        <v>-19.021852480730601</v>
      </c>
      <c r="I12528" s="2">
        <v>-37.969842379499099</v>
      </c>
      <c r="J12528" s="2">
        <v>76.950220116513194</v>
      </c>
      <c r="K12528" s="2">
        <v>30.565291092953199</v>
      </c>
      <c r="L12528" s="2">
        <v>37.400892615537003</v>
      </c>
      <c r="M12528" s="8">
        <v>5.1560900377082994</v>
      </c>
      <c r="N12528" s="2">
        <v>10</v>
      </c>
    </row>
    <row r="12529" spans="1:14" x14ac:dyDescent="0.25">
      <c r="A12529" s="2">
        <v>12528</v>
      </c>
      <c r="B12529" s="2">
        <v>67.295968067344802</v>
      </c>
      <c r="C12529" s="2">
        <v>37.648374442485903</v>
      </c>
      <c r="D12529" s="2">
        <v>29.647593624858999</v>
      </c>
      <c r="E12529" s="2">
        <v>-36.315169033127702</v>
      </c>
      <c r="F12529" s="2">
        <f>ABS(ABS(E12529)-ABS(B12529))</f>
        <v>30.9807990342171</v>
      </c>
      <c r="G12529" s="2">
        <v>48.338504820118501</v>
      </c>
      <c r="H12529" s="2">
        <v>-19.0570275348745</v>
      </c>
      <c r="I12529" s="2">
        <v>-34.408331168626098</v>
      </c>
      <c r="J12529" s="2">
        <v>60.862966509603702</v>
      </c>
      <c r="K12529" s="2">
        <v>31.036440147793002</v>
      </c>
      <c r="L12529" s="2">
        <v>41.062597159234997</v>
      </c>
      <c r="M12529" s="8">
        <v>4.2687914975390502</v>
      </c>
      <c r="N12529" s="2">
        <v>10</v>
      </c>
    </row>
    <row r="12530" spans="1:14" x14ac:dyDescent="0.25">
      <c r="A12530" s="2">
        <v>12529</v>
      </c>
      <c r="B12530" s="2">
        <v>74.991625066660703</v>
      </c>
      <c r="C12530" s="2">
        <v>40.857528607395501</v>
      </c>
      <c r="D12530" s="2">
        <v>34.134096459265201</v>
      </c>
      <c r="E12530" s="2">
        <v>-44.4743651221685</v>
      </c>
      <c r="F12530" s="2">
        <f>ABS(ABS(E12530)-ABS(B12530))</f>
        <v>30.517259944492203</v>
      </c>
      <c r="G12530" s="2">
        <v>52.492254515764301</v>
      </c>
      <c r="H12530" s="2">
        <v>-19.110962330064599</v>
      </c>
      <c r="I12530" s="2">
        <v>-31.020442419161199</v>
      </c>
      <c r="J12530" s="2">
        <v>51.3490038206252</v>
      </c>
      <c r="K12530" s="2">
        <v>31.496274483767198</v>
      </c>
      <c r="L12530" s="2">
        <v>44.881028364049996</v>
      </c>
      <c r="M12530" s="8">
        <v>5.0019966298153999</v>
      </c>
      <c r="N12530" s="2">
        <v>10</v>
      </c>
    </row>
    <row r="12531" spans="1:14" x14ac:dyDescent="0.25">
      <c r="A12531" s="2">
        <v>12530</v>
      </c>
      <c r="B12531" s="2">
        <v>82.943876325452294</v>
      </c>
      <c r="C12531" s="2">
        <v>44.203992049709903</v>
      </c>
      <c r="D12531" s="2">
        <v>38.739884275742398</v>
      </c>
      <c r="E12531" s="2">
        <v>-52.587274815726801</v>
      </c>
      <c r="F12531" s="2">
        <f>ABS(ABS(E12531)-ABS(B12531))</f>
        <v>30.356601509725493</v>
      </c>
      <c r="G12531" s="2">
        <v>56.774876317248598</v>
      </c>
      <c r="H12531" s="2">
        <v>-19.1970027562745</v>
      </c>
      <c r="I12531" s="2">
        <v>-27.837928506053601</v>
      </c>
      <c r="J12531" s="2">
        <v>45.373821669532298</v>
      </c>
      <c r="K12531" s="2">
        <v>31.961815681031499</v>
      </c>
      <c r="L12531" s="2">
        <v>48.845683869536003</v>
      </c>
      <c r="M12531" s="8">
        <v>3.0481437298716596</v>
      </c>
      <c r="N12531" s="2">
        <v>11</v>
      </c>
    </row>
    <row r="12532" spans="1:14" x14ac:dyDescent="0.25">
      <c r="A12532" s="2">
        <v>12531</v>
      </c>
      <c r="B12532" s="2">
        <v>41.931691833023699</v>
      </c>
      <c r="C12532" s="2">
        <v>30.114857647894201</v>
      </c>
      <c r="D12532" s="2">
        <v>11.8168341851294</v>
      </c>
      <c r="E12532" s="2">
        <v>0.45031441296297797</v>
      </c>
      <c r="F12532" s="2">
        <f>ABS(ABS(E12532)-ABS(B12532))</f>
        <v>41.481377420060724</v>
      </c>
      <c r="G12532" s="2">
        <v>37.066573484124802</v>
      </c>
      <c r="H12532" s="2">
        <v>-21.922863996354501</v>
      </c>
      <c r="I12532" s="2">
        <v>-54.547334523511701</v>
      </c>
      <c r="J12532" s="2">
        <v>3901.6358624373402</v>
      </c>
      <c r="K12532" s="2">
        <v>31.939361404273502</v>
      </c>
      <c r="L12532" s="2">
        <v>30.736941529004014</v>
      </c>
      <c r="M12532" s="8">
        <v>8.0192719224606002</v>
      </c>
      <c r="N12532" s="2">
        <v>13</v>
      </c>
    </row>
    <row r="12533" spans="1:14" x14ac:dyDescent="0.25">
      <c r="A12533" s="2">
        <v>12532</v>
      </c>
      <c r="B12533" s="2">
        <v>48.204925272645603</v>
      </c>
      <c r="C12533" s="2">
        <v>32.853763300077702</v>
      </c>
      <c r="D12533" s="2">
        <v>15.3511619725678</v>
      </c>
      <c r="E12533" s="2">
        <v>-7.1646220558862899</v>
      </c>
      <c r="F12533" s="2">
        <f>ABS(ABS(E12533)-ABS(B12533))</f>
        <v>41.040303216759312</v>
      </c>
      <c r="G12533" s="2">
        <v>40.780612475902203</v>
      </c>
      <c r="H12533" s="2">
        <v>-22.089743938293001</v>
      </c>
      <c r="I12533" s="2">
        <v>-51.722431613154001</v>
      </c>
      <c r="J12533" s="2">
        <v>236.43156228557899</v>
      </c>
      <c r="K12533" s="2">
        <v>32.6422483450323</v>
      </c>
      <c r="L12533" s="2">
        <v>34.052345588502988</v>
      </c>
      <c r="M12533" s="8">
        <v>6.8502832607303006</v>
      </c>
      <c r="N12533" s="2">
        <v>13</v>
      </c>
    </row>
    <row r="12534" spans="1:14" x14ac:dyDescent="0.25">
      <c r="A12534" s="2">
        <v>12533</v>
      </c>
      <c r="B12534" s="2">
        <v>54.8755534803526</v>
      </c>
      <c r="C12534" s="2">
        <v>35.740149846807803</v>
      </c>
      <c r="D12534" s="2">
        <v>19.135403633544801</v>
      </c>
      <c r="E12534" s="2">
        <v>-15.012185023658301</v>
      </c>
      <c r="F12534" s="2">
        <f>ABS(ABS(E12534)-ABS(B12534))</f>
        <v>39.863368456694303</v>
      </c>
      <c r="G12534" s="2">
        <v>44.635378268022798</v>
      </c>
      <c r="H12534" s="2">
        <v>-22.241172919863299</v>
      </c>
      <c r="I12534" s="2">
        <v>-48.010658134160302</v>
      </c>
      <c r="J12534" s="2">
        <v>110.79270501618301</v>
      </c>
      <c r="K12534" s="2">
        <v>33.295112597453603</v>
      </c>
      <c r="L12534" s="2">
        <v>37.524095896512989</v>
      </c>
      <c r="M12534" s="8">
        <v>5.7018529300354999</v>
      </c>
      <c r="N12534" s="2">
        <v>13</v>
      </c>
    </row>
    <row r="12535" spans="1:14" x14ac:dyDescent="0.25">
      <c r="A12535" s="2">
        <v>12534</v>
      </c>
      <c r="B12535" s="2">
        <v>61.930988445859199</v>
      </c>
      <c r="C12535" s="2">
        <v>38.770432384124199</v>
      </c>
      <c r="D12535" s="2">
        <v>23.160556061735001</v>
      </c>
      <c r="E12535" s="2">
        <v>-23.043269281322999</v>
      </c>
      <c r="F12535" s="2">
        <f>ABS(ABS(E12535)-ABS(B12535))</f>
        <v>38.8877191645362</v>
      </c>
      <c r="G12535" s="2">
        <v>48.626808648560598</v>
      </c>
      <c r="H12535" s="2">
        <v>-22.378727121321901</v>
      </c>
      <c r="I12535" s="2">
        <v>-44.353943555109701</v>
      </c>
      <c r="J12535" s="2">
        <v>72.376375360816695</v>
      </c>
      <c r="K12535" s="2">
        <v>33.899934194548202</v>
      </c>
      <c r="L12535" s="2">
        <v>41.148688588980008</v>
      </c>
      <c r="M12535" s="8">
        <v>5.3848810222194992</v>
      </c>
      <c r="N12535" s="2">
        <v>10</v>
      </c>
    </row>
    <row r="12536" spans="1:14" x14ac:dyDescent="0.25">
      <c r="A12536" s="2">
        <v>12535</v>
      </c>
      <c r="B12536" s="2">
        <v>69.344471327090503</v>
      </c>
      <c r="C12536" s="2">
        <v>41.937456510206196</v>
      </c>
      <c r="D12536" s="2">
        <v>27.407014816884299</v>
      </c>
      <c r="E12536" s="2">
        <v>-31.201494679236799</v>
      </c>
      <c r="F12536" s="2">
        <f>ABS(ABS(E12536)-ABS(B12536))</f>
        <v>38.1429766478537</v>
      </c>
      <c r="G12536" s="2">
        <v>52.747295273188598</v>
      </c>
      <c r="H12536" s="2">
        <v>-22.506223266099099</v>
      </c>
      <c r="I12536" s="2">
        <v>-40.792077543559301</v>
      </c>
      <c r="J12536" s="2">
        <v>54.7675242871682</v>
      </c>
      <c r="K12536" s="2">
        <v>34.461949036185203</v>
      </c>
      <c r="L12536" s="2">
        <v>44.919045098981002</v>
      </c>
      <c r="M12536" s="8">
        <v>6.6085801259768999</v>
      </c>
      <c r="N12536" s="2">
        <v>10</v>
      </c>
    </row>
    <row r="12537" spans="1:14" x14ac:dyDescent="0.25">
      <c r="A12537" s="2">
        <v>12536</v>
      </c>
      <c r="B12537" s="2">
        <v>77.073461385113603</v>
      </c>
      <c r="C12537" s="2">
        <v>45.230089216936904</v>
      </c>
      <c r="D12537" s="2">
        <v>31.8433721681767</v>
      </c>
      <c r="E12537" s="2">
        <v>-39.423836375305001</v>
      </c>
      <c r="F12537" s="2">
        <f>ABS(ABS(E12537)-ABS(B12537))</f>
        <v>37.649625009808602</v>
      </c>
      <c r="G12537" s="2">
        <v>56.985275431403501</v>
      </c>
      <c r="H12537" s="2">
        <v>-22.629970049040299</v>
      </c>
      <c r="I12537" s="2">
        <v>-37.361709683465399</v>
      </c>
      <c r="J12537" s="2">
        <v>45.294670316502902</v>
      </c>
      <c r="K12537" s="2">
        <v>34.990013966548901</v>
      </c>
      <c r="L12537" s="2">
        <v>48.824102569458006</v>
      </c>
      <c r="M12537" s="8">
        <v>7.6165948622558002</v>
      </c>
      <c r="N12537" s="2">
        <v>11</v>
      </c>
    </row>
    <row r="12538" spans="1:14" x14ac:dyDescent="0.25">
      <c r="A12538" s="2">
        <v>12537</v>
      </c>
      <c r="B12538" s="2">
        <v>85.0594151182042</v>
      </c>
      <c r="C12538" s="2">
        <v>48.6330086086341</v>
      </c>
      <c r="D12538" s="2">
        <v>36.4264065095701</v>
      </c>
      <c r="E12538" s="2">
        <v>-47.641782461772102</v>
      </c>
      <c r="F12538" s="2">
        <f>ABS(ABS(E12538)-ABS(B12538))</f>
        <v>37.417632656432097</v>
      </c>
      <c r="G12538" s="2">
        <v>61.325022465496502</v>
      </c>
      <c r="H12538" s="2">
        <v>-22.758648410170402</v>
      </c>
      <c r="I12538" s="2">
        <v>-34.095054911514502</v>
      </c>
      <c r="J12538" s="2">
        <v>39.791991258338399</v>
      </c>
      <c r="K12538" s="2">
        <v>35.496503208758497</v>
      </c>
      <c r="L12538" s="2">
        <v>52.848603075274994</v>
      </c>
      <c r="M12538" s="8">
        <v>7.2470225082916997</v>
      </c>
      <c r="N12538" s="2">
        <v>12</v>
      </c>
    </row>
    <row r="12539" spans="1:14" x14ac:dyDescent="0.25">
      <c r="A12539" s="2">
        <v>12538</v>
      </c>
      <c r="B12539" s="2">
        <v>43.9881126802644</v>
      </c>
      <c r="C12539" s="2">
        <v>33.988429711655201</v>
      </c>
      <c r="D12539" s="2">
        <v>9.9996829686091893</v>
      </c>
      <c r="E12539" s="2">
        <v>5.3434819412586796</v>
      </c>
      <c r="F12539" s="2">
        <f>ABS(ABS(E12539)-ABS(B12539))</f>
        <v>38.64463073900572</v>
      </c>
      <c r="G12539" s="2">
        <v>41.056362112882198</v>
      </c>
      <c r="H12539" s="2">
        <v>-24.9533035127468</v>
      </c>
      <c r="I12539" s="2">
        <v>-50.929147920505301</v>
      </c>
      <c r="J12539" s="2">
        <v>240.23317547494401</v>
      </c>
      <c r="K12539" s="2">
        <v>34.942068026355301</v>
      </c>
      <c r="L12539" s="2">
        <v>34.158895348380014</v>
      </c>
      <c r="M12539" s="8">
        <v>10.5688814071497</v>
      </c>
      <c r="N12539" s="2">
        <v>13</v>
      </c>
    </row>
    <row r="12540" spans="1:14" x14ac:dyDescent="0.25">
      <c r="A12540" s="2">
        <v>12539</v>
      </c>
      <c r="B12540" s="2">
        <v>50.272916870693102</v>
      </c>
      <c r="C12540" s="2">
        <v>36.851496266370503</v>
      </c>
      <c r="D12540" s="2">
        <v>13.4214206043227</v>
      </c>
      <c r="E12540" s="2">
        <v>-2.1458500773637299</v>
      </c>
      <c r="F12540" s="2">
        <f>ABS(ABS(E12540)-ABS(B12540))</f>
        <v>48.127066793329369</v>
      </c>
      <c r="G12540" s="2">
        <v>44.895644454600202</v>
      </c>
      <c r="H12540" s="2">
        <v>-25.239600349386301</v>
      </c>
      <c r="I12540" s="2">
        <v>-58.023358382466</v>
      </c>
      <c r="J12540" s="2">
        <v>563.67376737557095</v>
      </c>
      <c r="K12540" s="2">
        <v>35.764644356667503</v>
      </c>
      <c r="L12540" s="2">
        <v>37.600622860150992</v>
      </c>
      <c r="M12540" s="8">
        <v>10.0971973969479</v>
      </c>
      <c r="N12540" s="2">
        <v>13</v>
      </c>
    </row>
    <row r="12541" spans="1:14" x14ac:dyDescent="0.25">
      <c r="A12541" s="2">
        <v>12540</v>
      </c>
      <c r="B12541" s="2">
        <v>56.946298017243898</v>
      </c>
      <c r="C12541" s="2">
        <v>39.848707545632898</v>
      </c>
      <c r="D12541" s="2">
        <v>17.0975904716109</v>
      </c>
      <c r="E12541" s="2">
        <v>-9.9035040106614893</v>
      </c>
      <c r="F12541" s="2">
        <f>ABS(ABS(E12541)-ABS(B12541))</f>
        <v>47.042794006582412</v>
      </c>
      <c r="G12541" s="2">
        <v>48.862232476379198</v>
      </c>
      <c r="H12541" s="2">
        <v>-25.500725358562899</v>
      </c>
      <c r="I12541" s="2">
        <v>-54.403200760029698</v>
      </c>
      <c r="J12541" s="2">
        <v>118.262220791267</v>
      </c>
      <c r="K12541" s="2">
        <v>36.528009428102102</v>
      </c>
      <c r="L12541" s="2">
        <v>41.185576609651008</v>
      </c>
      <c r="M12541" s="8">
        <v>9.5768105621634998</v>
      </c>
      <c r="N12541" s="2">
        <v>13</v>
      </c>
    </row>
    <row r="12542" spans="1:14" x14ac:dyDescent="0.25">
      <c r="A12542" s="2">
        <v>12541</v>
      </c>
      <c r="B12542" s="2">
        <v>63.996207423222998</v>
      </c>
      <c r="C12542" s="2">
        <v>42.972196117019401</v>
      </c>
      <c r="D12542" s="2">
        <v>21.024011306203601</v>
      </c>
      <c r="E12542" s="2">
        <v>-17.884153043688102</v>
      </c>
      <c r="F12542" s="2">
        <f>ABS(ABS(E12542)-ABS(B12542))</f>
        <v>46.112054379534896</v>
      </c>
      <c r="G12542" s="2">
        <v>52.947781498390398</v>
      </c>
      <c r="H12542" s="2">
        <v>-25.733751073497899</v>
      </c>
      <c r="I12542" s="2">
        <v>-50.793495558710198</v>
      </c>
      <c r="J12542" s="2">
        <v>65.517633893963193</v>
      </c>
      <c r="K12542" s="2">
        <v>37.229601935243402</v>
      </c>
      <c r="L12542" s="2">
        <v>44.905978011405011</v>
      </c>
      <c r="M12542" s="8">
        <v>9.6087962633411994</v>
      </c>
      <c r="N12542" s="2">
        <v>10</v>
      </c>
    </row>
    <row r="12543" spans="1:14" x14ac:dyDescent="0.25">
      <c r="A12543" s="2">
        <v>12542</v>
      </c>
      <c r="B12543" s="2">
        <v>71.397021755493896</v>
      </c>
      <c r="C12543" s="2">
        <v>46.210437689507998</v>
      </c>
      <c r="D12543" s="2">
        <v>25.186584065986001</v>
      </c>
      <c r="E12543" s="2">
        <v>-26.034170514240898</v>
      </c>
      <c r="F12543" s="2">
        <f>ABS(ABS(E12543)-ABS(B12543))</f>
        <v>45.362851241252997</v>
      </c>
      <c r="G12543" s="2">
        <v>57.140313644633601</v>
      </c>
      <c r="H12543" s="2">
        <v>-25.937658769755402</v>
      </c>
      <c r="I12543" s="2">
        <v>-47.231982974165298</v>
      </c>
      <c r="J12543" s="2">
        <v>46.572100355243201</v>
      </c>
      <c r="K12543" s="2">
        <v>37.869743201996499</v>
      </c>
      <c r="L12543" s="2">
        <v>48.75038645218001</v>
      </c>
      <c r="M12543" s="8">
        <v>10.744676444685</v>
      </c>
      <c r="N12543" s="2">
        <v>11</v>
      </c>
    </row>
    <row r="12544" spans="1:14" x14ac:dyDescent="0.25">
      <c r="A12544" s="2">
        <v>12543</v>
      </c>
      <c r="B12544" s="2">
        <v>79.107751066600201</v>
      </c>
      <c r="C12544" s="2">
        <v>49.548140270081397</v>
      </c>
      <c r="D12544" s="2">
        <v>29.5596107965188</v>
      </c>
      <c r="E12544" s="2">
        <v>-34.292161526799198</v>
      </c>
      <c r="F12544" s="2">
        <f>ABS(ABS(E12544)-ABS(B12544))</f>
        <v>44.815589539801003</v>
      </c>
      <c r="G12544" s="2">
        <v>61.424107860773503</v>
      </c>
      <c r="H12544" s="2">
        <v>-26.113962332775301</v>
      </c>
      <c r="I12544" s="2">
        <v>-43.754644134492999</v>
      </c>
      <c r="J12544" s="2">
        <v>37.700440959109798</v>
      </c>
      <c r="K12544" s="2">
        <v>38.452387348805303</v>
      </c>
      <c r="L12544" s="2">
        <v>52.703587944494998</v>
      </c>
      <c r="M12544" s="8">
        <v>12.2993442626898</v>
      </c>
      <c r="N12544" s="2">
        <v>12</v>
      </c>
    </row>
    <row r="12545" spans="1:14" x14ac:dyDescent="0.25">
      <c r="A12545" s="2">
        <v>12544</v>
      </c>
      <c r="B12545" s="2">
        <v>87.0714691584473</v>
      </c>
      <c r="C12545" s="2">
        <v>52.966387388402801</v>
      </c>
      <c r="D12545" s="2">
        <v>34.105081770044499</v>
      </c>
      <c r="E12545" s="2">
        <v>-42.589935826554502</v>
      </c>
      <c r="F12545" s="2">
        <f>ABS(ABS(E12545)-ABS(B12545))</f>
        <v>44.481533331892798</v>
      </c>
      <c r="G12545" s="2">
        <v>65.779843823814005</v>
      </c>
      <c r="H12545" s="2">
        <v>-26.2670850334394</v>
      </c>
      <c r="I12545" s="2">
        <v>-40.3943750516829</v>
      </c>
      <c r="J12545" s="2">
        <v>33.1117924457238</v>
      </c>
      <c r="K12545" s="2">
        <v>38.985538627759297</v>
      </c>
      <c r="L12545" s="2">
        <v>56.746737827974002</v>
      </c>
      <c r="M12545" s="8">
        <v>13.046071097508101</v>
      </c>
      <c r="N12545" s="2">
        <v>12</v>
      </c>
    </row>
    <row r="12546" spans="1:14" x14ac:dyDescent="0.25">
      <c r="A12546" s="2">
        <v>12545</v>
      </c>
      <c r="B12546" s="2">
        <v>36.075661587102402</v>
      </c>
      <c r="C12546" s="2">
        <v>15.671336294970001</v>
      </c>
      <c r="D12546" s="2">
        <v>20.404325292132398</v>
      </c>
      <c r="E12546" s="2">
        <v>-20.758826738720401</v>
      </c>
      <c r="F12546" s="2">
        <f>ABS(ABS(E12546)-ABS(B12546))</f>
        <v>15.316834848382001</v>
      </c>
      <c r="G12546" s="2">
        <v>21.781522270175198</v>
      </c>
      <c r="H12546" s="2">
        <v>-9.8803150442580403</v>
      </c>
      <c r="I12546" s="2">
        <v>-30.6080834452831</v>
      </c>
      <c r="J12546" s="2">
        <v>188.67566604884399</v>
      </c>
      <c r="K12546" s="2">
        <v>19.465204708366102</v>
      </c>
      <c r="L12546" s="2">
        <v>17.811292420117013</v>
      </c>
      <c r="M12546" s="8">
        <v>30.694947752990501</v>
      </c>
      <c r="N12546" s="2">
        <v>12</v>
      </c>
    </row>
    <row r="12547" spans="1:14" x14ac:dyDescent="0.25">
      <c r="A12547" s="2">
        <v>12546</v>
      </c>
      <c r="B12547" s="2">
        <v>42.202079842727599</v>
      </c>
      <c r="C12547" s="2">
        <v>17.786289546807598</v>
      </c>
      <c r="D12547" s="2">
        <v>24.415790295920001</v>
      </c>
      <c r="E12547" s="2">
        <v>-28.551901696498401</v>
      </c>
      <c r="F12547" s="2">
        <f>ABS(ABS(E12547)-ABS(B12547))</f>
        <v>13.650178146229198</v>
      </c>
      <c r="G12547" s="2">
        <v>24.8544675161681</v>
      </c>
      <c r="H12547" s="2">
        <v>-9.4834368112892999</v>
      </c>
      <c r="I12547" s="2">
        <v>-26.613387805992801</v>
      </c>
      <c r="J12547" s="2">
        <v>137.65036878196801</v>
      </c>
      <c r="K12547" s="2">
        <v>19.597469191658799</v>
      </c>
      <c r="L12547" s="2">
        <v>20.485894504498987</v>
      </c>
      <c r="M12547" s="8">
        <v>28.245516731955099</v>
      </c>
      <c r="N12547" s="2">
        <v>12</v>
      </c>
    </row>
    <row r="12548" spans="1:14" x14ac:dyDescent="0.25">
      <c r="A12548" s="2">
        <v>12547</v>
      </c>
      <c r="B12548" s="2">
        <v>48.690401796449798</v>
      </c>
      <c r="C12548" s="2">
        <v>20.058755013496899</v>
      </c>
      <c r="D12548" s="2">
        <v>28.631646782952998</v>
      </c>
      <c r="E12548" s="2">
        <v>-36.428722092113397</v>
      </c>
      <c r="F12548" s="2">
        <f>ABS(ABS(E12548)-ABS(B12548))</f>
        <v>12.261679704336402</v>
      </c>
      <c r="G12548" s="2">
        <v>28.078897648244901</v>
      </c>
      <c r="H12548" s="2">
        <v>-9.0956902769524302</v>
      </c>
      <c r="I12548" s="2">
        <v>-22.7593270216855</v>
      </c>
      <c r="J12548" s="2">
        <v>108.658185311983</v>
      </c>
      <c r="K12548" s="2">
        <v>19.707504785948899</v>
      </c>
      <c r="L12548" s="2">
        <v>23.325906830596011</v>
      </c>
      <c r="M12548" s="8">
        <v>26.348915032192199</v>
      </c>
      <c r="N12548" s="2">
        <v>11</v>
      </c>
    </row>
    <row r="12549" spans="1:14" x14ac:dyDescent="0.25">
      <c r="A12549" s="2">
        <v>12548</v>
      </c>
      <c r="B12549" s="2">
        <v>55.518139231644398</v>
      </c>
      <c r="C12549" s="2">
        <v>22.499014678072498</v>
      </c>
      <c r="D12549" s="2">
        <v>33.019124553571999</v>
      </c>
      <c r="E12549" s="2">
        <v>-44.333909589402303</v>
      </c>
      <c r="F12549" s="2">
        <f>ABS(ABS(E12549)-ABS(B12549))</f>
        <v>11.184229642242094</v>
      </c>
      <c r="G12549" s="2">
        <v>31.464630972948498</v>
      </c>
      <c r="H12549" s="2">
        <v>-8.7365775930982501</v>
      </c>
      <c r="I12549" s="2">
        <v>-19.0873367342172</v>
      </c>
      <c r="J12549" s="2">
        <v>90.254478304161793</v>
      </c>
      <c r="K12549" s="2">
        <v>19.815924141759201</v>
      </c>
      <c r="L12549" s="2">
        <v>26.341666010703989</v>
      </c>
      <c r="M12549" s="8">
        <v>24.479274278818298</v>
      </c>
      <c r="N12549" s="2">
        <v>11</v>
      </c>
    </row>
    <row r="12550" spans="1:14" x14ac:dyDescent="0.25">
      <c r="A12550" s="2">
        <v>12549</v>
      </c>
      <c r="B12550" s="2">
        <v>62.651309995359803</v>
      </c>
      <c r="C12550" s="2">
        <v>25.116480706355102</v>
      </c>
      <c r="D12550" s="2">
        <v>37.534829289004698</v>
      </c>
      <c r="E12550" s="2">
        <v>-52.2074650427869</v>
      </c>
      <c r="F12550" s="2">
        <f>ABS(ABS(E12550)-ABS(B12550))</f>
        <v>10.443844952572903</v>
      </c>
      <c r="G12550" s="2">
        <v>35.020636407505798</v>
      </c>
      <c r="H12550" s="2">
        <v>-8.4294436082576105</v>
      </c>
      <c r="I12550" s="2">
        <v>-15.6363471543362</v>
      </c>
      <c r="J12550" s="2">
        <v>77.742852222318206</v>
      </c>
      <c r="K12550" s="2">
        <v>19.948007609733001</v>
      </c>
      <c r="L12550" s="2">
        <v>29.542633962732992</v>
      </c>
      <c r="M12550" s="8">
        <v>22.610927482895899</v>
      </c>
      <c r="N12550" s="2">
        <v>8</v>
      </c>
    </row>
    <row r="12551" spans="1:14" x14ac:dyDescent="0.25">
      <c r="A12551" s="2">
        <v>12550</v>
      </c>
      <c r="B12551" s="2">
        <v>70.045575276382195</v>
      </c>
      <c r="C12551" s="2">
        <v>27.9190153872553</v>
      </c>
      <c r="D12551" s="2">
        <v>42.126559889126902</v>
      </c>
      <c r="E12551" s="2">
        <v>-59.986408831985102</v>
      </c>
      <c r="F12551" s="2">
        <f>ABS(ABS(E12551)-ABS(B12551))</f>
        <v>10.059166444397093</v>
      </c>
      <c r="G12551" s="2">
        <v>38.754354340940999</v>
      </c>
      <c r="H12551" s="2">
        <v>-8.2003295239385707</v>
      </c>
      <c r="I12551" s="2">
        <v>-12.4418478393718</v>
      </c>
      <c r="J12551" s="2">
        <v>68.832156218700803</v>
      </c>
      <c r="K12551" s="2">
        <v>20.132478208277501</v>
      </c>
      <c r="L12551" s="2">
        <v>32.936717481129989</v>
      </c>
      <c r="M12551" s="8">
        <v>22.700355969352799</v>
      </c>
      <c r="N12551" s="2">
        <v>6</v>
      </c>
    </row>
    <row r="12552" spans="1:14" x14ac:dyDescent="0.25">
      <c r="A12552" s="2">
        <v>12551</v>
      </c>
      <c r="B12552" s="2">
        <v>77.648616332644806</v>
      </c>
      <c r="C12552" s="2">
        <v>30.9120857383007</v>
      </c>
      <c r="D12552" s="2">
        <v>46.736530594344103</v>
      </c>
      <c r="E12552" s="2">
        <v>-67.607439774635097</v>
      </c>
      <c r="F12552" s="2">
        <f>ABS(ABS(E12552)-ABS(B12552))</f>
        <v>10.04117655800971</v>
      </c>
      <c r="G12552" s="2">
        <v>42.670852008406101</v>
      </c>
      <c r="H12552" s="2">
        <v>-8.0761530419163208</v>
      </c>
      <c r="I12552" s="2">
        <v>-9.5347023516046896</v>
      </c>
      <c r="J12552" s="2">
        <v>62.266007329036803</v>
      </c>
      <c r="K12552" s="2">
        <v>20.3995161687366</v>
      </c>
      <c r="L12552" s="2">
        <v>36.529422462924998</v>
      </c>
      <c r="M12552" s="8">
        <v>20.241330234567101</v>
      </c>
      <c r="N12552" s="2">
        <v>6</v>
      </c>
    </row>
    <row r="12553" spans="1:14" x14ac:dyDescent="0.25">
      <c r="A12553" s="2">
        <v>12552</v>
      </c>
      <c r="B12553" s="2">
        <v>37.437719657088998</v>
      </c>
      <c r="C12553" s="2">
        <v>19.061552660605798</v>
      </c>
      <c r="D12553" s="2">
        <v>18.3761669964832</v>
      </c>
      <c r="E12553" s="2">
        <v>-15.8080848978075</v>
      </c>
      <c r="F12553" s="2">
        <f>ABS(ABS(E12553)-ABS(B12553))</f>
        <v>21.629634759281497</v>
      </c>
      <c r="G12553" s="2">
        <v>25.284298480343001</v>
      </c>
      <c r="H12553" s="2">
        <v>-12.7120876011993</v>
      </c>
      <c r="I12553" s="2">
        <v>-36.403301289587702</v>
      </c>
      <c r="J12553" s="2">
        <v>218.71626446261899</v>
      </c>
      <c r="K12553" s="2">
        <v>22.3141930449403</v>
      </c>
      <c r="L12553" s="2">
        <v>20.785811114251004</v>
      </c>
      <c r="M12553" s="8">
        <v>25.771986331806701</v>
      </c>
      <c r="N12553" s="2">
        <v>12</v>
      </c>
    </row>
    <row r="12554" spans="1:14" x14ac:dyDescent="0.25">
      <c r="A12554" s="2">
        <v>12553</v>
      </c>
      <c r="B12554" s="2">
        <v>43.650189597429602</v>
      </c>
      <c r="C12554" s="2">
        <v>21.353306829192899</v>
      </c>
      <c r="D12554" s="2">
        <v>22.296882768236699</v>
      </c>
      <c r="E12554" s="2">
        <v>-23.584318264781</v>
      </c>
      <c r="F12554" s="2">
        <f>ABS(ABS(E12554)-ABS(B12554))</f>
        <v>20.065871332648602</v>
      </c>
      <c r="G12554" s="2">
        <v>28.535148120493499</v>
      </c>
      <c r="H12554" s="2">
        <v>-12.4567290942468</v>
      </c>
      <c r="I12554" s="2">
        <v>-32.478799285625399</v>
      </c>
      <c r="J12554" s="2">
        <v>146.43220221726401</v>
      </c>
      <c r="K12554" s="2">
        <v>22.5830571137273</v>
      </c>
      <c r="L12554" s="2">
        <v>23.639599191515998</v>
      </c>
      <c r="M12554" s="8">
        <v>24.001228437119899</v>
      </c>
      <c r="N12554" s="2">
        <v>12</v>
      </c>
    </row>
    <row r="12555" spans="1:14" x14ac:dyDescent="0.25">
      <c r="A12555" s="2">
        <v>12554</v>
      </c>
      <c r="B12555" s="2">
        <v>50.245205739228197</v>
      </c>
      <c r="C12555" s="2">
        <v>23.807632753890999</v>
      </c>
      <c r="D12555" s="2">
        <v>26.437572985337201</v>
      </c>
      <c r="E12555" s="2">
        <v>-31.480703477649001</v>
      </c>
      <c r="F12555" s="2">
        <f>ABS(ABS(E12555)-ABS(B12555))</f>
        <v>18.764502261579196</v>
      </c>
      <c r="G12555" s="2">
        <v>31.9424631718706</v>
      </c>
      <c r="H12555" s="2">
        <v>-12.2070984008074</v>
      </c>
      <c r="I12555" s="2">
        <v>-28.671324080672498</v>
      </c>
      <c r="J12555" s="2">
        <v>110.163844760994</v>
      </c>
      <c r="K12555" s="2">
        <v>22.824764417041099</v>
      </c>
      <c r="L12555" s="2">
        <v>26.664048981252989</v>
      </c>
      <c r="M12555" s="8">
        <v>20.8985775283621</v>
      </c>
      <c r="N12555" s="2">
        <v>12</v>
      </c>
    </row>
    <row r="12556" spans="1:14" x14ac:dyDescent="0.25">
      <c r="A12556" s="2">
        <v>12555</v>
      </c>
      <c r="B12556" s="2">
        <v>57.203113719647</v>
      </c>
      <c r="C12556" s="2">
        <v>26.4324552856772</v>
      </c>
      <c r="D12556" s="2">
        <v>30.7706584339698</v>
      </c>
      <c r="E12556" s="2">
        <v>-39.442688188032797</v>
      </c>
      <c r="F12556" s="2">
        <f>ABS(ABS(E12556)-ABS(B12556))</f>
        <v>17.760425531614203</v>
      </c>
      <c r="G12556" s="2">
        <v>35.513704613597596</v>
      </c>
      <c r="H12556" s="2">
        <v>-11.9791786606219</v>
      </c>
      <c r="I12556" s="2">
        <v>-25.023242318148299</v>
      </c>
      <c r="J12556" s="2">
        <v>88.791498503162202</v>
      </c>
      <c r="K12556" s="2">
        <v>23.056210028167101</v>
      </c>
      <c r="L12556" s="2">
        <v>29.867145916330003</v>
      </c>
      <c r="M12556" s="8">
        <v>18.966335811421899</v>
      </c>
      <c r="N12556" s="2">
        <v>12</v>
      </c>
    </row>
    <row r="12557" spans="1:14" x14ac:dyDescent="0.25">
      <c r="A12557" s="2">
        <v>12556</v>
      </c>
      <c r="B12557" s="2">
        <v>64.491253260025204</v>
      </c>
      <c r="C12557" s="2">
        <v>29.233970708273102</v>
      </c>
      <c r="D12557" s="2">
        <v>35.257282551752098</v>
      </c>
      <c r="E12557" s="2">
        <v>-47.410246634791697</v>
      </c>
      <c r="F12557" s="2">
        <f>ABS(ABS(E12557)-ABS(B12557))</f>
        <v>17.081006625233506</v>
      </c>
      <c r="G12557" s="2">
        <v>39.254625558919201</v>
      </c>
      <c r="H12557" s="2">
        <v>-11.7925568716628</v>
      </c>
      <c r="I12557" s="2">
        <v>-21.574330386423899</v>
      </c>
      <c r="J12557" s="2">
        <v>75.002141875242401</v>
      </c>
      <c r="K12557" s="2">
        <v>23.298823994107199</v>
      </c>
      <c r="L12557" s="2">
        <v>33.255141964649994</v>
      </c>
      <c r="M12557" s="8">
        <v>17.044464688015701</v>
      </c>
      <c r="N12557" s="2">
        <v>8</v>
      </c>
    </row>
    <row r="12558" spans="1:14" x14ac:dyDescent="0.25">
      <c r="A12558" s="2">
        <v>12557</v>
      </c>
      <c r="B12558" s="2">
        <v>72.064265804324506</v>
      </c>
      <c r="C12558" s="2">
        <v>32.215857087960799</v>
      </c>
      <c r="D12558" s="2">
        <v>39.848408716363799</v>
      </c>
      <c r="E12558" s="2">
        <v>-55.319184020240698</v>
      </c>
      <c r="F12558" s="2">
        <f>ABS(ABS(E12558)-ABS(B12558))</f>
        <v>16.745081784083808</v>
      </c>
      <c r="G12558" s="2">
        <v>43.168482515813601</v>
      </c>
      <c r="H12558" s="2">
        <v>-11.669508108187699</v>
      </c>
      <c r="I12558" s="2">
        <v>-18.360660778440501</v>
      </c>
      <c r="J12558" s="2">
        <v>65.579610702481602</v>
      </c>
      <c r="K12558" s="2">
        <v>23.577634929737801</v>
      </c>
      <c r="L12558" s="2">
        <v>36.831765589626997</v>
      </c>
      <c r="M12558" s="8">
        <v>17.092297540442502</v>
      </c>
      <c r="N12558" s="2">
        <v>8</v>
      </c>
    </row>
    <row r="12559" spans="1:14" x14ac:dyDescent="0.25">
      <c r="A12559" s="2">
        <v>12558</v>
      </c>
      <c r="B12559" s="2">
        <v>79.865825900569007</v>
      </c>
      <c r="C12559" s="2">
        <v>35.378379048661003</v>
      </c>
      <c r="D12559" s="2">
        <v>44.487446851907997</v>
      </c>
      <c r="E12559" s="2">
        <v>-63.1034772139609</v>
      </c>
      <c r="F12559" s="2">
        <f>ABS(ABS(E12559)-ABS(B12559))</f>
        <v>16.762348686608107</v>
      </c>
      <c r="G12559" s="2">
        <v>47.255140919096</v>
      </c>
      <c r="H12559" s="2">
        <v>-11.633390429427701</v>
      </c>
      <c r="I12559" s="2">
        <v>-15.413334844391899</v>
      </c>
      <c r="J12559" s="2">
        <v>58.879679292142598</v>
      </c>
      <c r="K12559" s="2">
        <v>23.919544486822801</v>
      </c>
      <c r="L12559" s="2">
        <v>40.59732612426501</v>
      </c>
      <c r="M12559" s="8">
        <v>14.752576618246302</v>
      </c>
      <c r="N12559" s="2">
        <v>8</v>
      </c>
    </row>
    <row r="12560" spans="1:14" x14ac:dyDescent="0.25">
      <c r="A12560" s="2">
        <v>12559</v>
      </c>
      <c r="B12560" s="2">
        <v>39.0041532538499</v>
      </c>
      <c r="C12560" s="2">
        <v>22.616712628661599</v>
      </c>
      <c r="D12560" s="2">
        <v>16.387440625188301</v>
      </c>
      <c r="E12560" s="2">
        <v>-10.8561032202782</v>
      </c>
      <c r="F12560" s="2">
        <f>ABS(ABS(E12560)-ABS(B12560))</f>
        <v>28.1480500335717</v>
      </c>
      <c r="G12560" s="2">
        <v>28.952362803764501</v>
      </c>
      <c r="H12560" s="2">
        <v>-15.6250097945832</v>
      </c>
      <c r="I12560" s="2">
        <v>-42.326471797108702</v>
      </c>
      <c r="J12560" s="2">
        <v>275.75394428778498</v>
      </c>
      <c r="K12560" s="2">
        <v>25.230369241916598</v>
      </c>
      <c r="L12560" s="2">
        <v>23.917343099412989</v>
      </c>
      <c r="M12560" s="8">
        <v>19.386987550404001</v>
      </c>
      <c r="N12560" s="2">
        <v>13</v>
      </c>
    </row>
    <row r="12561" spans="1:14" x14ac:dyDescent="0.25">
      <c r="A12561" s="2">
        <v>12560</v>
      </c>
      <c r="B12561" s="2">
        <v>45.2912139761224</v>
      </c>
      <c r="C12561" s="2">
        <v>25.081200392131102</v>
      </c>
      <c r="D12561" s="2">
        <v>20.210013583991199</v>
      </c>
      <c r="E12561" s="2">
        <v>-18.589870241576101</v>
      </c>
      <c r="F12561" s="2">
        <f>ABS(ABS(E12561)-ABS(B12561))</f>
        <v>26.701343734546299</v>
      </c>
      <c r="G12561" s="2">
        <v>32.3770442942767</v>
      </c>
      <c r="H12561" s="2">
        <v>-15.5118026619209</v>
      </c>
      <c r="I12561" s="2">
        <v>-38.490682423619702</v>
      </c>
      <c r="J12561" s="2">
        <v>159.91613954793701</v>
      </c>
      <c r="K12561" s="2">
        <v>25.6372615857379</v>
      </c>
      <c r="L12561" s="2">
        <v>26.946177487106013</v>
      </c>
      <c r="M12561" s="8">
        <v>17.399169694703801</v>
      </c>
      <c r="N12561" s="2">
        <v>13</v>
      </c>
    </row>
    <row r="12562" spans="1:14" x14ac:dyDescent="0.25">
      <c r="A12562" s="2">
        <v>12561</v>
      </c>
      <c r="B12562" s="2">
        <v>51.974977606198998</v>
      </c>
      <c r="C12562" s="2">
        <v>27.709322282519299</v>
      </c>
      <c r="D12562" s="2">
        <v>24.265655323679699</v>
      </c>
      <c r="E12562" s="2">
        <v>-26.480623471961501</v>
      </c>
      <c r="F12562" s="2">
        <f>ABS(ABS(E12562)-ABS(B12562))</f>
        <v>25.494354134237497</v>
      </c>
      <c r="G12562" s="2">
        <v>35.959174067998497</v>
      </c>
      <c r="H12562" s="2">
        <v>-15.3995814639777</v>
      </c>
      <c r="I12562" s="2">
        <v>-34.743862643881897</v>
      </c>
      <c r="J12562" s="2">
        <v>112.325439469081</v>
      </c>
      <c r="K12562" s="2">
        <v>26.011184817023</v>
      </c>
      <c r="L12562" s="2">
        <v>30.146932010591996</v>
      </c>
      <c r="M12562" s="8">
        <v>16.0447287729395</v>
      </c>
      <c r="N12562" s="2">
        <v>13</v>
      </c>
    </row>
    <row r="12563" spans="1:14" x14ac:dyDescent="0.25">
      <c r="A12563" s="2">
        <v>12562</v>
      </c>
      <c r="B12563" s="2">
        <v>59.037925920689801</v>
      </c>
      <c r="C12563" s="2">
        <v>30.505739369507101</v>
      </c>
      <c r="D12563" s="2">
        <v>28.532186551182601</v>
      </c>
      <c r="E12563" s="2">
        <v>-34.475287773739304</v>
      </c>
      <c r="F12563" s="2">
        <f>ABS(ABS(E12563)-ABS(B12563))</f>
        <v>24.562638146950498</v>
      </c>
      <c r="G12563" s="2">
        <v>39.702949159485598</v>
      </c>
      <c r="H12563" s="2">
        <v>-15.300189742024299</v>
      </c>
      <c r="I12563" s="2">
        <v>-31.1282262970883</v>
      </c>
      <c r="J12563" s="2">
        <v>87.026497886003099</v>
      </c>
      <c r="K12563" s="2">
        <v>26.364744717554501</v>
      </c>
      <c r="L12563" s="2">
        <v>33.524334641944989</v>
      </c>
      <c r="M12563" s="8">
        <v>12.967767654449901</v>
      </c>
      <c r="N12563" s="2">
        <v>13</v>
      </c>
    </row>
    <row r="12564" spans="1:14" x14ac:dyDescent="0.25">
      <c r="A12564" s="2">
        <v>12563</v>
      </c>
      <c r="B12564" s="2">
        <v>66.448369395650502</v>
      </c>
      <c r="C12564" s="2">
        <v>33.472523170531403</v>
      </c>
      <c r="D12564" s="2">
        <v>32.975846225119099</v>
      </c>
      <c r="E12564" s="2">
        <v>-42.514473755886897</v>
      </c>
      <c r="F12564" s="2">
        <f>ABS(ABS(E12564)-ABS(B12564))</f>
        <v>23.933895639763605</v>
      </c>
      <c r="G12564" s="2">
        <v>43.609998027353498</v>
      </c>
      <c r="H12564" s="2">
        <v>-15.2286917183147</v>
      </c>
      <c r="I12564" s="2">
        <v>-27.6835152694164</v>
      </c>
      <c r="J12564" s="2">
        <v>71.756690510993096</v>
      </c>
      <c r="K12564" s="2">
        <v>26.714780717441201</v>
      </c>
      <c r="L12564" s="2">
        <v>37.080518895774986</v>
      </c>
      <c r="M12564" s="8">
        <v>11.0226062461578</v>
      </c>
      <c r="N12564" s="2">
        <v>10</v>
      </c>
    </row>
    <row r="12565" spans="1:14" x14ac:dyDescent="0.25">
      <c r="A12565" s="2">
        <v>12564</v>
      </c>
      <c r="B12565" s="2">
        <v>74.160009261313306</v>
      </c>
      <c r="C12565" s="2">
        <v>36.608359438675102</v>
      </c>
      <c r="D12565" s="2">
        <v>37.551649822638197</v>
      </c>
      <c r="E12565" s="2">
        <v>-50.533482127186304</v>
      </c>
      <c r="F12565" s="2">
        <f>ABS(ABS(E12565)-ABS(B12565))</f>
        <v>23.626527134127002</v>
      </c>
      <c r="G12565" s="2">
        <v>47.678585242604797</v>
      </c>
      <c r="H12565" s="2">
        <v>-15.202755641536699</v>
      </c>
      <c r="I12565" s="2">
        <v>-24.445723614827902</v>
      </c>
      <c r="J12565" s="2">
        <v>61.833697191520102</v>
      </c>
      <c r="K12565" s="2">
        <v>27.0817807971744</v>
      </c>
      <c r="L12565" s="2">
        <v>40.814227207150992</v>
      </c>
      <c r="M12565" s="8">
        <v>11.059362168531301</v>
      </c>
      <c r="N12565" s="2">
        <v>9</v>
      </c>
    </row>
    <row r="12566" spans="1:14" x14ac:dyDescent="0.25">
      <c r="A12566" s="2">
        <v>12565</v>
      </c>
      <c r="B12566" s="2">
        <v>82.113052008301295</v>
      </c>
      <c r="C12566" s="2">
        <v>39.907746545947703</v>
      </c>
      <c r="D12566" s="2">
        <v>42.205305462353699</v>
      </c>
      <c r="E12566" s="2">
        <v>-58.464295174195101</v>
      </c>
      <c r="F12566" s="2">
        <f>ABS(ABS(E12566)-ABS(B12566))</f>
        <v>23.648756834106194</v>
      </c>
      <c r="G12566" s="2">
        <v>51.902810616825398</v>
      </c>
      <c r="H12566" s="2">
        <v>-15.241395222544099</v>
      </c>
      <c r="I12566" s="2">
        <v>-21.445797070951699</v>
      </c>
      <c r="J12566" s="2">
        <v>55.070111783500799</v>
      </c>
      <c r="K12566" s="2">
        <v>27.488545652840699</v>
      </c>
      <c r="L12566" s="2">
        <v>44.720008891567005</v>
      </c>
      <c r="M12566" s="8">
        <v>8.8699657944410006</v>
      </c>
      <c r="N12566" s="2">
        <v>9</v>
      </c>
    </row>
    <row r="12567" spans="1:14" x14ac:dyDescent="0.25">
      <c r="A12567" s="2">
        <v>12566</v>
      </c>
      <c r="B12567" s="2">
        <v>40.761550477341203</v>
      </c>
      <c r="C12567" s="2">
        <v>26.3198988699999</v>
      </c>
      <c r="D12567" s="2">
        <v>14.441651607341299</v>
      </c>
      <c r="E12567" s="2">
        <v>-5.9216335473843698</v>
      </c>
      <c r="F12567" s="2">
        <f>ABS(ABS(E12567)-ABS(B12567))</f>
        <v>34.839916929956836</v>
      </c>
      <c r="G12567" s="2">
        <v>32.7687986145217</v>
      </c>
      <c r="H12567" s="2">
        <v>-18.60766317429</v>
      </c>
      <c r="I12567" s="2">
        <v>-48.350527748567202</v>
      </c>
      <c r="J12567" s="2">
        <v>426.59957020911401</v>
      </c>
      <c r="K12567" s="2">
        <v>28.203254385397901</v>
      </c>
      <c r="L12567" s="2">
        <v>27.188789596687997</v>
      </c>
      <c r="M12567" s="8">
        <v>12.529122308400801</v>
      </c>
      <c r="N12567" s="2">
        <v>13</v>
      </c>
    </row>
    <row r="12568" spans="1:14" x14ac:dyDescent="0.25">
      <c r="A12568" s="2">
        <v>12567</v>
      </c>
      <c r="B12568" s="2">
        <v>47.1074479450524</v>
      </c>
      <c r="C12568" s="2">
        <v>28.947586938109499</v>
      </c>
      <c r="D12568" s="2">
        <v>18.159861006942901</v>
      </c>
      <c r="E12568" s="2">
        <v>-13.586760414672799</v>
      </c>
      <c r="F12568" s="2">
        <f>ABS(ABS(E12568)-ABS(B12568))</f>
        <v>33.520687530379604</v>
      </c>
      <c r="G12568" s="2">
        <v>36.357773354740303</v>
      </c>
      <c r="H12568" s="2">
        <v>-18.633533280638002</v>
      </c>
      <c r="I12568" s="2">
        <v>-44.619857311259601</v>
      </c>
      <c r="J12568" s="2">
        <v>183.23504262976499</v>
      </c>
      <c r="K12568" s="2">
        <v>28.7461983411152</v>
      </c>
      <c r="L12568" s="2">
        <v>30.383058307563005</v>
      </c>
      <c r="M12568" s="8">
        <v>11.2147355304513</v>
      </c>
      <c r="N12568" s="2">
        <v>13</v>
      </c>
    </row>
    <row r="12569" spans="1:14" x14ac:dyDescent="0.25">
      <c r="A12569" s="2">
        <v>12568</v>
      </c>
      <c r="B12569" s="2">
        <v>53.856912820665301</v>
      </c>
      <c r="C12569" s="2">
        <v>31.735221946764501</v>
      </c>
      <c r="D12569" s="2">
        <v>22.1216908739008</v>
      </c>
      <c r="E12569" s="2">
        <v>-21.445523058951501</v>
      </c>
      <c r="F12569" s="2">
        <f>ABS(ABS(E12569)-ABS(B12569))</f>
        <v>32.411389761713799</v>
      </c>
      <c r="G12569" s="2">
        <v>40.100429210402801</v>
      </c>
      <c r="H12569" s="2">
        <v>-18.6538876902917</v>
      </c>
      <c r="I12569" s="2">
        <v>-40.945762889861001</v>
      </c>
      <c r="J12569" s="2">
        <v>115.606567085265</v>
      </c>
      <c r="K12569" s="2">
        <v>29.2491110564835</v>
      </c>
      <c r="L12569" s="2">
        <v>33.74576011489799</v>
      </c>
      <c r="M12569" s="8">
        <v>9.8316493844488004</v>
      </c>
      <c r="N12569" s="2">
        <v>13</v>
      </c>
    </row>
    <row r="12570" spans="1:14" x14ac:dyDescent="0.25">
      <c r="A12570" s="2">
        <v>12569</v>
      </c>
      <c r="B12570" s="2">
        <v>60.993856388020198</v>
      </c>
      <c r="C12570" s="2">
        <v>34.683446408241899</v>
      </c>
      <c r="D12570" s="2">
        <v>26.310409979778399</v>
      </c>
      <c r="E12570" s="2">
        <v>-29.447074447114499</v>
      </c>
      <c r="F12570" s="2">
        <f>ABS(ABS(E12570)-ABS(B12570))</f>
        <v>31.546781940905699</v>
      </c>
      <c r="G12570" s="2">
        <v>43.996944527976197</v>
      </c>
      <c r="H12570" s="2">
        <v>-18.675965289153599</v>
      </c>
      <c r="I12570" s="2">
        <v>-37.369116513458003</v>
      </c>
      <c r="J12570" s="2">
        <v>84.813918435925501</v>
      </c>
      <c r="K12570" s="2">
        <v>29.7198934617265</v>
      </c>
      <c r="L12570" s="2">
        <v>37.277611139566005</v>
      </c>
      <c r="M12570" s="8">
        <v>7.6148426818198995</v>
      </c>
      <c r="N12570" s="2">
        <v>13</v>
      </c>
    </row>
    <row r="12571" spans="1:14" x14ac:dyDescent="0.25">
      <c r="A12571" s="2">
        <v>12570</v>
      </c>
      <c r="B12571" s="2">
        <v>68.487327971055805</v>
      </c>
      <c r="C12571" s="2">
        <v>37.789587496598301</v>
      </c>
      <c r="D12571" s="2">
        <v>30.697740474457401</v>
      </c>
      <c r="E12571" s="2">
        <v>-37.533407161785597</v>
      </c>
      <c r="F12571" s="2">
        <f>ABS(ABS(E12571)-ABS(B12571))</f>
        <v>30.953920809270208</v>
      </c>
      <c r="G12571" s="2">
        <v>48.044203568358398</v>
      </c>
      <c r="H12571" s="2">
        <v>-18.709783028465399</v>
      </c>
      <c r="I12571" s="2">
        <v>-33.928736180268999</v>
      </c>
      <c r="J12571" s="2">
        <v>67.812812343052101</v>
      </c>
      <c r="K12571" s="2">
        <v>30.170286142251602</v>
      </c>
      <c r="L12571" s="2">
        <v>40.976007266157012</v>
      </c>
      <c r="M12571" s="8">
        <v>5.4603519715229005</v>
      </c>
      <c r="N12571" s="2">
        <v>10</v>
      </c>
    </row>
    <row r="12572" spans="1:14" x14ac:dyDescent="0.25">
      <c r="A12572" s="2">
        <v>12571</v>
      </c>
      <c r="B12572" s="2">
        <v>76.290486631482906</v>
      </c>
      <c r="C12572" s="2">
        <v>41.0469838886128</v>
      </c>
      <c r="D12572" s="2">
        <v>35.24350274287</v>
      </c>
      <c r="E12572" s="2">
        <v>-45.640099834471002</v>
      </c>
      <c r="F12572" s="2">
        <f>ABS(ABS(E12572)-ABS(B12572))</f>
        <v>30.650386797011905</v>
      </c>
      <c r="G12572" s="2">
        <v>52.235124237555503</v>
      </c>
      <c r="H12572" s="2">
        <v>-18.767884369704898</v>
      </c>
      <c r="I12572" s="2">
        <v>-30.660001877048401</v>
      </c>
      <c r="J12572" s="2">
        <v>57.439424945765197</v>
      </c>
      <c r="K12572" s="2">
        <v>30.6156906544437</v>
      </c>
      <c r="L12572" s="2">
        <v>44.834350552724004</v>
      </c>
      <c r="M12572" s="8">
        <v>4.6923920275988298</v>
      </c>
      <c r="N12572" s="2">
        <v>10</v>
      </c>
    </row>
    <row r="12573" spans="1:14" x14ac:dyDescent="0.25">
      <c r="A12573" s="2">
        <v>12572</v>
      </c>
      <c r="B12573" s="2">
        <v>84.341178513338306</v>
      </c>
      <c r="C12573" s="2">
        <v>44.444426419532299</v>
      </c>
      <c r="D12573" s="2">
        <v>39.896752093806001</v>
      </c>
      <c r="E12573" s="2">
        <v>-53.697954997933699</v>
      </c>
      <c r="F12573" s="2">
        <f>ABS(ABS(E12573)-ABS(B12573))</f>
        <v>30.643223515404607</v>
      </c>
      <c r="G12573" s="2">
        <v>56.558099474888898</v>
      </c>
      <c r="H12573" s="2">
        <v>-18.864543229063599</v>
      </c>
      <c r="I12573" s="2">
        <v>-27.593575680335999</v>
      </c>
      <c r="J12573" s="2">
        <v>50.724797012909399</v>
      </c>
      <c r="K12573" s="2">
        <v>31.074333788486602</v>
      </c>
      <c r="L12573" s="2">
        <v>48.841489440114998</v>
      </c>
      <c r="M12573" s="8">
        <v>3.4885239169460593</v>
      </c>
      <c r="N12573" s="2">
        <v>10</v>
      </c>
    </row>
    <row r="12574" spans="1:14" x14ac:dyDescent="0.25">
      <c r="A12574" s="2">
        <v>12573</v>
      </c>
      <c r="B12574" s="2">
        <v>42.689629567440498</v>
      </c>
      <c r="C12574" s="2">
        <v>30.147868665949201</v>
      </c>
      <c r="D12574" s="2">
        <v>12.541760901491299</v>
      </c>
      <c r="E12574" s="2">
        <v>-1.02369362532465</v>
      </c>
      <c r="F12574" s="2">
        <f>ABS(ABS(E12574)-ABS(B12574))</f>
        <v>41.665935942115851</v>
      </c>
      <c r="G12574" s="2">
        <v>36.7103638906801</v>
      </c>
      <c r="H12574" s="2">
        <v>-21.645120543298599</v>
      </c>
      <c r="I12574" s="2">
        <v>-54.443876706488503</v>
      </c>
      <c r="J12574" s="2">
        <v>2008.77835436953</v>
      </c>
      <c r="K12574" s="2">
        <v>31.2193416983086</v>
      </c>
      <c r="L12574" s="2">
        <v>30.576723108424005</v>
      </c>
      <c r="M12574" s="8">
        <v>6.9571733362224997</v>
      </c>
      <c r="N12574" s="2">
        <v>13</v>
      </c>
    </row>
    <row r="12575" spans="1:14" x14ac:dyDescent="0.25">
      <c r="A12575" s="2">
        <v>12574</v>
      </c>
      <c r="B12575" s="2">
        <v>49.073981705849903</v>
      </c>
      <c r="C12575" s="2">
        <v>32.9234159802796</v>
      </c>
      <c r="D12575" s="2">
        <v>16.150565725570299</v>
      </c>
      <c r="E12575" s="2">
        <v>-8.5940342749838106</v>
      </c>
      <c r="F12575" s="2">
        <f>ABS(ABS(E12575)-ABS(B12575))</f>
        <v>40.47994743086609</v>
      </c>
      <c r="G12575" s="2">
        <v>40.448285422612898</v>
      </c>
      <c r="H12575" s="2">
        <v>-21.803083480881199</v>
      </c>
      <c r="I12575" s="2">
        <v>-50.831834382643102</v>
      </c>
      <c r="J12575" s="2">
        <v>233.33672060733701</v>
      </c>
      <c r="K12575" s="2">
        <v>31.892774203805001</v>
      </c>
      <c r="L12575" s="2">
        <v>33.920999691300011</v>
      </c>
      <c r="M12575" s="8">
        <v>5.8064973636505997</v>
      </c>
      <c r="N12575" s="2">
        <v>13</v>
      </c>
    </row>
    <row r="12576" spans="1:14" x14ac:dyDescent="0.25">
      <c r="A12576" s="2">
        <v>12575</v>
      </c>
      <c r="B12576" s="2">
        <v>55.861072443912001</v>
      </c>
      <c r="C12576" s="2">
        <v>35.850055467430202</v>
      </c>
      <c r="D12576" s="2">
        <v>20.011016976481798</v>
      </c>
      <c r="E12576" s="2">
        <v>-16.393761302442702</v>
      </c>
      <c r="F12576" s="2">
        <f>ABS(ABS(E12576)-ABS(B12576))</f>
        <v>39.467311141469295</v>
      </c>
      <c r="G12576" s="2">
        <v>44.330952838506903</v>
      </c>
      <c r="H12576" s="2">
        <v>-21.947015765426301</v>
      </c>
      <c r="I12576" s="2">
        <v>-47.240103612782697</v>
      </c>
      <c r="J12576" s="2">
        <v>121.03535212984799</v>
      </c>
      <c r="K12576" s="2">
        <v>32.517638065429203</v>
      </c>
      <c r="L12576" s="2">
        <v>37.425058800410994</v>
      </c>
      <c r="M12576" s="8">
        <v>4.7466560550547392</v>
      </c>
      <c r="N12576" s="2">
        <v>13</v>
      </c>
    </row>
    <row r="12577" spans="1:14" x14ac:dyDescent="0.25">
      <c r="A12577" s="2">
        <v>12576</v>
      </c>
      <c r="B12577" s="2">
        <v>63.035689697488202</v>
      </c>
      <c r="C12577" s="2">
        <v>38.923959139441202</v>
      </c>
      <c r="D12577" s="2">
        <v>24.111730558047</v>
      </c>
      <c r="E12577" s="2">
        <v>-24.375090849825</v>
      </c>
      <c r="F12577" s="2">
        <f>ABS(ABS(E12577)-ABS(B12577))</f>
        <v>38.660598847663202</v>
      </c>
      <c r="G12577" s="2">
        <v>48.354073886992197</v>
      </c>
      <c r="H12577" s="2">
        <v>-22.079326363471001</v>
      </c>
      <c r="I12577" s="2">
        <v>-43.707036762617697</v>
      </c>
      <c r="J12577" s="2">
        <v>81.883330422398799</v>
      </c>
      <c r="K12577" s="2">
        <v>33.096942832197797</v>
      </c>
      <c r="L12577" s="2">
        <v>41.085153166492006</v>
      </c>
      <c r="M12577" s="8">
        <v>3.8605818468917796</v>
      </c>
      <c r="N12577" s="2">
        <v>13</v>
      </c>
    </row>
    <row r="12578" spans="1:14" x14ac:dyDescent="0.25">
      <c r="A12578" s="2">
        <v>12577</v>
      </c>
      <c r="B12578" s="2">
        <v>70.567654124862997</v>
      </c>
      <c r="C12578" s="2">
        <v>42.137531582433603</v>
      </c>
      <c r="D12578" s="2">
        <v>28.430122542429402</v>
      </c>
      <c r="E12578" s="2">
        <v>-32.482229589106197</v>
      </c>
      <c r="F12578" s="2">
        <f>ABS(ABS(E12578)-ABS(B12578))</f>
        <v>38.0854245357568</v>
      </c>
      <c r="G12578" s="2">
        <v>52.509610421173598</v>
      </c>
      <c r="H12578" s="2">
        <v>-22.204793391239701</v>
      </c>
      <c r="I12578" s="2">
        <v>-40.269715968308901</v>
      </c>
      <c r="J12578" s="2">
        <v>62.850664388669301</v>
      </c>
      <c r="K12578" s="2">
        <v>33.637136441239299</v>
      </c>
      <c r="L12578" s="2">
        <v>44.893763219924011</v>
      </c>
      <c r="M12578" s="8">
        <v>2.9803401203160602</v>
      </c>
      <c r="N12578" s="2">
        <v>10</v>
      </c>
    </row>
    <row r="12579" spans="1:14" x14ac:dyDescent="0.25">
      <c r="A12579" s="2">
        <v>12578</v>
      </c>
      <c r="B12579" s="2">
        <v>78.4103883924342</v>
      </c>
      <c r="C12579" s="2">
        <v>45.478982698128497</v>
      </c>
      <c r="D12579" s="2">
        <v>32.931405694305703</v>
      </c>
      <c r="E12579" s="2">
        <v>-40.651895891389699</v>
      </c>
      <c r="F12579" s="2">
        <f>ABS(ABS(E12579)-ABS(B12579))</f>
        <v>37.758492501044501</v>
      </c>
      <c r="G12579" s="2">
        <v>56.785352018829897</v>
      </c>
      <c r="H12579" s="2">
        <v>-22.330723457230501</v>
      </c>
      <c r="I12579" s="2">
        <v>-36.962544911919601</v>
      </c>
      <c r="J12579" s="2">
        <v>52.159226997357401</v>
      </c>
      <c r="K12579" s="2">
        <v>34.148365590461502</v>
      </c>
      <c r="L12579" s="2">
        <v>48.839169379266991</v>
      </c>
      <c r="M12579" s="8">
        <v>3.3581286451068202</v>
      </c>
      <c r="N12579" s="2">
        <v>10</v>
      </c>
    </row>
    <row r="12580" spans="1:14" x14ac:dyDescent="0.25">
      <c r="A12580" s="2">
        <v>12579</v>
      </c>
      <c r="B12580" s="2">
        <v>86.501046959340499</v>
      </c>
      <c r="C12580" s="2">
        <v>48.932118888497698</v>
      </c>
      <c r="D12580" s="2">
        <v>37.568928070842802</v>
      </c>
      <c r="E12580" s="2">
        <v>-48.814615807509099</v>
      </c>
      <c r="F12580" s="2">
        <f>ABS(ABS(E12580)-ABS(B12580))</f>
        <v>37.6864311518314</v>
      </c>
      <c r="G12580" s="2">
        <v>61.1647078867299</v>
      </c>
      <c r="H12580" s="2">
        <v>-22.466689635168098</v>
      </c>
      <c r="I12580" s="2">
        <v>-33.816033307281998</v>
      </c>
      <c r="J12580" s="2">
        <v>45.679871206830398</v>
      </c>
      <c r="K12580" s="2">
        <v>34.644205346246501</v>
      </c>
      <c r="L12580" s="2">
        <v>52.905242765658997</v>
      </c>
      <c r="M12580" s="8">
        <v>2.6753243118090602</v>
      </c>
      <c r="N12580" s="2">
        <v>11</v>
      </c>
    </row>
    <row r="12581" spans="1:14" x14ac:dyDescent="0.25">
      <c r="A12581" s="2">
        <v>12580</v>
      </c>
      <c r="B12581" s="2">
        <v>44.761584256539699</v>
      </c>
      <c r="C12581" s="2">
        <v>34.071395288549802</v>
      </c>
      <c r="D12581" s="2">
        <v>10.690188967989901</v>
      </c>
      <c r="E12581" s="2">
        <v>3.8189354801446398</v>
      </c>
      <c r="F12581" s="2">
        <f>ABS(ABS(E12581)-ABS(B12581))</f>
        <v>40.94264877639506</v>
      </c>
      <c r="G12581" s="2">
        <v>40.747832594401999</v>
      </c>
      <c r="H12581" s="2">
        <v>-24.7191457433685</v>
      </c>
      <c r="I12581" s="2">
        <v>-52.933246758910002</v>
      </c>
      <c r="J12581" s="2">
        <v>415.191502740955</v>
      </c>
      <c r="K12581" s="2">
        <v>34.262272151262898</v>
      </c>
      <c r="L12581" s="2">
        <v>145.94827112566171</v>
      </c>
      <c r="M12581" s="8">
        <v>6.4657638028240001</v>
      </c>
      <c r="N12581" s="2">
        <v>13</v>
      </c>
    </row>
    <row r="12582" spans="1:14" x14ac:dyDescent="0.25">
      <c r="A12582" s="2">
        <v>12581</v>
      </c>
      <c r="B12582" s="2">
        <v>51.159528192909903</v>
      </c>
      <c r="C12582" s="2">
        <v>36.973823505690298</v>
      </c>
      <c r="D12582" s="2">
        <v>14.1857046872196</v>
      </c>
      <c r="E12582" s="2">
        <v>-3.6311369169765899</v>
      </c>
      <c r="F12582" s="2">
        <f>ABS(ABS(E12582)-ABS(B12582))</f>
        <v>47.528391275933316</v>
      </c>
      <c r="G12582" s="2">
        <v>44.613717085230498</v>
      </c>
      <c r="H12582" s="2">
        <v>-24.998416946597199</v>
      </c>
      <c r="I12582" s="2">
        <v>-57.087770562627597</v>
      </c>
      <c r="J12582" s="2">
        <v>419.05702336831303</v>
      </c>
      <c r="K12582" s="2">
        <v>35.057143552633697</v>
      </c>
      <c r="L12582" s="2">
        <v>37.524942522657994</v>
      </c>
      <c r="M12582" s="8">
        <v>5.2801736890141004</v>
      </c>
      <c r="N12582" s="2">
        <v>13</v>
      </c>
    </row>
    <row r="12583" spans="1:14" x14ac:dyDescent="0.25">
      <c r="A12583" s="2">
        <v>12582</v>
      </c>
      <c r="B12583" s="2">
        <v>57.951816897585097</v>
      </c>
      <c r="C12583" s="2">
        <v>40.013370030393297</v>
      </c>
      <c r="D12583" s="2">
        <v>17.9384468671918</v>
      </c>
      <c r="E12583" s="2">
        <v>-11.344669883498501</v>
      </c>
      <c r="F12583" s="2">
        <f>ABS(ABS(E12583)-ABS(B12583))</f>
        <v>46.607147014086593</v>
      </c>
      <c r="G12583" s="2">
        <v>48.610292648905698</v>
      </c>
      <c r="H12583" s="2">
        <v>-25.2531251023834</v>
      </c>
      <c r="I12583" s="2">
        <v>-53.585456593004203</v>
      </c>
      <c r="J12583" s="2">
        <v>131.44777093210899</v>
      </c>
      <c r="K12583" s="2">
        <v>35.7934205380649</v>
      </c>
      <c r="L12583" s="2">
        <v>41.144173018570001</v>
      </c>
      <c r="M12583" s="8">
        <v>4.3202497515648002</v>
      </c>
      <c r="N12583" s="2">
        <v>13</v>
      </c>
    </row>
    <row r="12584" spans="1:14" x14ac:dyDescent="0.25">
      <c r="A12584" s="2">
        <v>12583</v>
      </c>
      <c r="B12584" s="2">
        <v>65.123851441602497</v>
      </c>
      <c r="C12584" s="2">
        <v>43.181704287339201</v>
      </c>
      <c r="D12584" s="2">
        <v>21.942147154263299</v>
      </c>
      <c r="E12584" s="2">
        <v>-19.2778236856762</v>
      </c>
      <c r="F12584" s="2">
        <f>ABS(ABS(E12584)-ABS(B12584))</f>
        <v>45.846027755926301</v>
      </c>
      <c r="G12584" s="2">
        <v>52.728764382684197</v>
      </c>
      <c r="H12584" s="2">
        <v>-25.4809251962822</v>
      </c>
      <c r="I12584" s="2">
        <v>-50.098964208117302</v>
      </c>
      <c r="J12584" s="2">
        <v>77.674538101101007</v>
      </c>
      <c r="K12584" s="2">
        <v>36.469315690715</v>
      </c>
      <c r="L12584" s="2">
        <v>44.901178037943993</v>
      </c>
      <c r="M12584" s="8">
        <v>3.4387918770036094</v>
      </c>
      <c r="N12584" s="2">
        <v>10</v>
      </c>
    </row>
    <row r="12585" spans="1:14" x14ac:dyDescent="0.25">
      <c r="A12585" s="2">
        <v>12584</v>
      </c>
      <c r="B12585" s="2">
        <v>72.646601896708205</v>
      </c>
      <c r="C12585" s="2">
        <v>46.466648579954501</v>
      </c>
      <c r="D12585" s="2">
        <v>26.1799533167537</v>
      </c>
      <c r="E12585" s="2">
        <v>-27.3779242113512</v>
      </c>
      <c r="F12585" s="2">
        <f>ABS(ABS(E12585)-ABS(B12585))</f>
        <v>45.268677685357005</v>
      </c>
      <c r="G12585" s="2">
        <v>56.956512072071298</v>
      </c>
      <c r="H12585" s="2">
        <v>-25.6815418023041</v>
      </c>
      <c r="I12585" s="2">
        <v>-46.662968964607899</v>
      </c>
      <c r="J12585" s="2">
        <v>56.305451185988296</v>
      </c>
      <c r="K12585" s="2">
        <v>37.0861431616513</v>
      </c>
      <c r="L12585" s="2">
        <v>48.783863303009014</v>
      </c>
      <c r="M12585" s="8">
        <v>3.0995976193398693</v>
      </c>
      <c r="N12585" s="2">
        <v>10</v>
      </c>
    </row>
    <row r="12586" spans="1:14" x14ac:dyDescent="0.25">
      <c r="A12586" s="2">
        <v>12585</v>
      </c>
      <c r="B12586" s="2">
        <v>80.474948698441096</v>
      </c>
      <c r="C12586" s="2">
        <v>49.852075198805103</v>
      </c>
      <c r="D12586" s="2">
        <v>30.6228734996361</v>
      </c>
      <c r="E12586" s="2">
        <v>-35.5837703838517</v>
      </c>
      <c r="F12586" s="2">
        <f>ABS(ABS(E12586)-ABS(B12586))</f>
        <v>44.891178314589396</v>
      </c>
      <c r="G12586" s="2">
        <v>61.276988166487101</v>
      </c>
      <c r="H12586" s="2">
        <v>-25.8573462324442</v>
      </c>
      <c r="I12586" s="2">
        <v>-43.310697809181796</v>
      </c>
      <c r="J12586" s="2">
        <v>45.612429920815401</v>
      </c>
      <c r="K12586" s="2">
        <v>37.6490127912353</v>
      </c>
      <c r="L12586" s="2">
        <v>52.776179215474002</v>
      </c>
      <c r="M12586" s="8">
        <v>3.9708463412236004</v>
      </c>
      <c r="N12586" s="2">
        <v>11</v>
      </c>
    </row>
    <row r="12587" spans="1:14" x14ac:dyDescent="0.25">
      <c r="A12587" s="2">
        <v>12586</v>
      </c>
      <c r="B12587" s="2">
        <v>88.547427270845901</v>
      </c>
      <c r="C12587" s="2">
        <v>53.318079973417802</v>
      </c>
      <c r="D12587" s="2">
        <v>35.229347297427999</v>
      </c>
      <c r="E12587" s="2">
        <v>-43.826602934527699</v>
      </c>
      <c r="F12587" s="2">
        <f>ABS(ABS(E12587)-ABS(B12587))</f>
        <v>44.720824336318202</v>
      </c>
      <c r="G12587" s="2">
        <v>65.669892037608804</v>
      </c>
      <c r="H12587" s="2">
        <v>-26.013634792371001</v>
      </c>
      <c r="I12587" s="2">
        <v>-40.0728019733967</v>
      </c>
      <c r="J12587" s="2">
        <v>39.689309323065103</v>
      </c>
      <c r="K12587" s="2">
        <v>38.167126947602803</v>
      </c>
      <c r="L12587" s="2">
        <v>56.858293913588</v>
      </c>
      <c r="M12587" s="8">
        <v>4.3003778791351106</v>
      </c>
      <c r="N12587" s="2">
        <v>12</v>
      </c>
    </row>
    <row r="12588" spans="1:14" x14ac:dyDescent="0.25">
      <c r="A12588" s="2">
        <v>12587</v>
      </c>
      <c r="B12588" s="2">
        <v>46.9450816212386</v>
      </c>
      <c r="C12588" s="2">
        <v>38.0562494806289</v>
      </c>
      <c r="D12588" s="2">
        <v>8.8888321406096793</v>
      </c>
      <c r="E12588" s="2">
        <v>8.5882238452866897</v>
      </c>
      <c r="F12588" s="2">
        <f>ABS(ABS(E12588)-ABS(B12588))</f>
        <v>38.356857775951909</v>
      </c>
      <c r="G12588" s="2">
        <v>44.846976151888803</v>
      </c>
      <c r="H12588" s="2">
        <v>-27.808766015921101</v>
      </c>
      <c r="I12588" s="2">
        <v>-49.517726759881299</v>
      </c>
      <c r="J12588" s="2">
        <v>129.86129020713099</v>
      </c>
      <c r="K12588" s="2">
        <v>37.313336973694298</v>
      </c>
      <c r="L12588" s="2">
        <v>142.420613554846</v>
      </c>
      <c r="M12588" s="8">
        <v>6.3642214350389992</v>
      </c>
      <c r="N12588" s="2">
        <v>13</v>
      </c>
    </row>
    <row r="12589" spans="1:14" x14ac:dyDescent="0.25">
      <c r="A12589" s="2">
        <v>12588</v>
      </c>
      <c r="B12589" s="2">
        <v>53.327980655232899</v>
      </c>
      <c r="C12589" s="2">
        <v>41.059698799522202</v>
      </c>
      <c r="D12589" s="2">
        <v>12.268281855710701</v>
      </c>
      <c r="E12589" s="2">
        <v>1.2825873233752201</v>
      </c>
      <c r="F12589" s="2">
        <f>ABS(ABS(E12589)-ABS(B12589))</f>
        <v>52.045393331857682</v>
      </c>
      <c r="G12589" s="2">
        <v>48.8149582206389</v>
      </c>
      <c r="H12589" s="2">
        <v>-28.195226730876701</v>
      </c>
      <c r="I12589" s="2">
        <v>-60.7807606828692</v>
      </c>
      <c r="J12589" s="2">
        <v>811.10022016533105</v>
      </c>
      <c r="K12589" s="2">
        <v>38.217527506127098</v>
      </c>
      <c r="L12589" s="2">
        <v>41.155577434347009</v>
      </c>
      <c r="M12589" s="8">
        <v>6.3916960738743995</v>
      </c>
      <c r="N12589" s="2">
        <v>13</v>
      </c>
    </row>
    <row r="12590" spans="1:14" x14ac:dyDescent="0.25">
      <c r="A12590" s="2">
        <v>12589</v>
      </c>
      <c r="B12590" s="2">
        <v>60.089971973064102</v>
      </c>
      <c r="C12590" s="2">
        <v>44.181747470096703</v>
      </c>
      <c r="D12590" s="2">
        <v>15.9082245029674</v>
      </c>
      <c r="E12590" s="2">
        <v>-6.3181203367329797</v>
      </c>
      <c r="F12590" s="2">
        <f>ABS(ABS(E12590)-ABS(B12590))</f>
        <v>53.771851636331121</v>
      </c>
      <c r="G12590" s="2">
        <v>52.895030978729501</v>
      </c>
      <c r="H12590" s="2">
        <v>-28.544858961140399</v>
      </c>
      <c r="I12590" s="2">
        <v>-59.937662286566798</v>
      </c>
      <c r="J12590" s="2">
        <v>158.60716326767701</v>
      </c>
      <c r="K12590" s="2">
        <v>39.051844431658701</v>
      </c>
      <c r="L12590" s="2">
        <v>44.859478410513987</v>
      </c>
      <c r="M12590" s="8">
        <v>7.6804819621267999</v>
      </c>
      <c r="N12590" s="2">
        <v>13</v>
      </c>
    </row>
    <row r="12591" spans="1:14" x14ac:dyDescent="0.25">
      <c r="A12591" s="2">
        <v>12590</v>
      </c>
      <c r="B12591" s="2">
        <v>67.217161485145496</v>
      </c>
      <c r="C12591" s="2">
        <v>47.409992534583601</v>
      </c>
      <c r="D12591" s="2">
        <v>19.807168950561898</v>
      </c>
      <c r="E12591" s="2">
        <v>-14.1748723858655</v>
      </c>
      <c r="F12591" s="2">
        <f>ABS(ABS(E12591)-ABS(B12591))</f>
        <v>53.042289099279998</v>
      </c>
      <c r="G12591" s="2">
        <v>57.074327111042798</v>
      </c>
      <c r="H12591" s="2">
        <v>-28.850956325673899</v>
      </c>
      <c r="I12591" s="2">
        <v>-56.499767734924703</v>
      </c>
      <c r="J12591" s="2">
        <v>70.820520547901296</v>
      </c>
      <c r="K12591" s="2">
        <v>39.810089598172901</v>
      </c>
      <c r="L12591" s="2">
        <v>48.678782640695005</v>
      </c>
      <c r="M12591" s="8">
        <v>8.6469874193640006</v>
      </c>
      <c r="N12591" s="2">
        <v>10</v>
      </c>
    </row>
    <row r="12592" spans="1:14" x14ac:dyDescent="0.25">
      <c r="A12592" s="2">
        <v>12591</v>
      </c>
      <c r="B12592" s="2">
        <v>74.682374725622296</v>
      </c>
      <c r="C12592" s="2">
        <v>50.728501748631402</v>
      </c>
      <c r="D12592" s="2">
        <v>23.953872976990901</v>
      </c>
      <c r="E12592" s="2">
        <v>-22.2390577906536</v>
      </c>
      <c r="F12592" s="2">
        <f>ABS(ABS(E12592)-ABS(B12592))</f>
        <v>52.443316934968692</v>
      </c>
      <c r="G12592" s="2">
        <v>61.3364721058295</v>
      </c>
      <c r="H12592" s="2">
        <v>-29.108728111126201</v>
      </c>
      <c r="I12592" s="2">
        <v>-53.064014539232197</v>
      </c>
      <c r="J12592" s="2">
        <v>47.085031783276797</v>
      </c>
      <c r="K12592" s="2">
        <v>40.488932237530904</v>
      </c>
      <c r="L12592" s="2">
        <v>52.597649335534001</v>
      </c>
      <c r="M12592" s="8">
        <v>8.0838352589465003</v>
      </c>
      <c r="N12592" s="2">
        <v>11</v>
      </c>
    </row>
    <row r="12593" spans="1:14" x14ac:dyDescent="0.25">
      <c r="A12593" s="2">
        <v>12592</v>
      </c>
      <c r="B12593" s="2">
        <v>82.443395924280395</v>
      </c>
      <c r="C12593" s="2">
        <v>54.1180440964471</v>
      </c>
      <c r="D12593" s="2">
        <v>28.325351827833401</v>
      </c>
      <c r="E12593" s="2">
        <v>-30.452561103320001</v>
      </c>
      <c r="F12593" s="2">
        <f>ABS(ABS(E12593)-ABS(B12593))</f>
        <v>51.990834820960394</v>
      </c>
      <c r="G12593" s="2">
        <v>65.661815625355899</v>
      </c>
      <c r="H12593" s="2">
        <v>-29.316251767492101</v>
      </c>
      <c r="I12593" s="2">
        <v>-49.662344369733802</v>
      </c>
      <c r="J12593" s="2">
        <v>37.153388335674897</v>
      </c>
      <c r="K12593" s="2">
        <v>41.088985581701301</v>
      </c>
      <c r="L12593" s="2">
        <v>56.596933666441004</v>
      </c>
      <c r="M12593" s="8">
        <v>7.4766851142251998</v>
      </c>
      <c r="N12593" s="2">
        <v>12</v>
      </c>
    </row>
    <row r="12594" spans="1:14" x14ac:dyDescent="0.25">
      <c r="A12594" s="2">
        <v>12593</v>
      </c>
      <c r="B12594" s="2">
        <v>90.442348128623607</v>
      </c>
      <c r="C12594" s="2">
        <v>57.556592563859901</v>
      </c>
      <c r="D12594" s="2">
        <v>32.885755564763798</v>
      </c>
      <c r="E12594" s="2">
        <v>-38.748409698702297</v>
      </c>
      <c r="F12594" s="2">
        <f>ABS(ABS(E12594)-ABS(B12594))</f>
        <v>51.69393842992131</v>
      </c>
      <c r="G12594" s="2">
        <v>70.027934971992295</v>
      </c>
      <c r="H12594" s="2">
        <v>-29.475229831124199</v>
      </c>
      <c r="I12594" s="2">
        <v>-46.325846141044401</v>
      </c>
      <c r="J12594" s="2">
        <v>32.369503198711797</v>
      </c>
      <c r="K12594" s="2">
        <v>41.615607870252902</v>
      </c>
      <c r="L12594" s="2">
        <v>60.654689018805996</v>
      </c>
      <c r="M12594" s="8">
        <v>8.3980010147308004</v>
      </c>
      <c r="N12594" s="2">
        <v>12</v>
      </c>
    </row>
    <row r="12595" spans="1:14" x14ac:dyDescent="0.25">
      <c r="A12595" s="2">
        <v>12594</v>
      </c>
      <c r="B12595" s="2">
        <v>38.183264392867997</v>
      </c>
      <c r="C12595" s="2">
        <v>18.9588727871744</v>
      </c>
      <c r="D12595" s="2">
        <v>19.224391605693601</v>
      </c>
      <c r="E12595" s="2">
        <v>-17.100486833898799</v>
      </c>
      <c r="F12595" s="2">
        <f>ABS(ABS(E12595)-ABS(B12595))</f>
        <v>21.082777558969198</v>
      </c>
      <c r="G12595" s="2">
        <v>24.810079081693999</v>
      </c>
      <c r="H12595" s="2">
        <v>-12.303734386098499</v>
      </c>
      <c r="I12595" s="2">
        <v>-35.5731370896793</v>
      </c>
      <c r="J12595" s="2">
        <v>218.61308192685399</v>
      </c>
      <c r="K12595" s="2">
        <v>21.482112173117301</v>
      </c>
      <c r="L12595" s="2">
        <v>20.485810828371001</v>
      </c>
      <c r="M12595" s="8">
        <v>34.262383623525203</v>
      </c>
      <c r="N12595" s="2">
        <v>12</v>
      </c>
    </row>
    <row r="12596" spans="1:14" x14ac:dyDescent="0.25">
      <c r="A12596" s="2">
        <v>12595</v>
      </c>
      <c r="B12596" s="2">
        <v>44.494518324696102</v>
      </c>
      <c r="C12596" s="2">
        <v>21.275650094109601</v>
      </c>
      <c r="D12596" s="2">
        <v>23.218868230586502</v>
      </c>
      <c r="E12596" s="2">
        <v>-24.832906369697898</v>
      </c>
      <c r="F12596" s="2">
        <f>ABS(ABS(E12596)-ABS(B12596))</f>
        <v>19.661611954998204</v>
      </c>
      <c r="G12596" s="2">
        <v>28.073440812049199</v>
      </c>
      <c r="H12596" s="2">
        <v>-12.0328975809842</v>
      </c>
      <c r="I12596" s="2">
        <v>-31.753694991613699</v>
      </c>
      <c r="J12596" s="2">
        <v>151.04967111322699</v>
      </c>
      <c r="K12596" s="2">
        <v>21.716072016195099</v>
      </c>
      <c r="L12596" s="2">
        <v>23.357347918929008</v>
      </c>
      <c r="M12596" s="8">
        <v>32.502086385015403</v>
      </c>
      <c r="N12596" s="2">
        <v>12</v>
      </c>
    </row>
    <row r="12597" spans="1:14" x14ac:dyDescent="0.25">
      <c r="A12597" s="2">
        <v>12596</v>
      </c>
      <c r="B12597" s="2">
        <v>51.189677537911798</v>
      </c>
      <c r="C12597" s="2">
        <v>23.759187434560602</v>
      </c>
      <c r="D12597" s="2">
        <v>27.4304901033512</v>
      </c>
      <c r="E12597" s="2">
        <v>-32.685818872373197</v>
      </c>
      <c r="F12597" s="2">
        <f>ABS(ABS(E12597)-ABS(B12597))</f>
        <v>18.503858665538601</v>
      </c>
      <c r="G12597" s="2">
        <v>31.4978283582704</v>
      </c>
      <c r="H12597" s="2">
        <v>-11.771419644016801</v>
      </c>
      <c r="I12597" s="2">
        <v>-28.051781201132201</v>
      </c>
      <c r="J12597" s="2">
        <v>115.649006144043</v>
      </c>
      <c r="K12597" s="2">
        <v>21.9267831400727</v>
      </c>
      <c r="L12597" s="2">
        <v>26.403585746946987</v>
      </c>
      <c r="M12597" s="8">
        <v>30.732649225496303</v>
      </c>
      <c r="N12597" s="2">
        <v>12</v>
      </c>
    </row>
    <row r="12598" spans="1:14" x14ac:dyDescent="0.25">
      <c r="A12598" s="2">
        <v>12597</v>
      </c>
      <c r="B12598" s="2">
        <v>58.246320215593698</v>
      </c>
      <c r="C12598" s="2">
        <v>26.4177740916451</v>
      </c>
      <c r="D12598" s="2">
        <v>31.828546123948598</v>
      </c>
      <c r="E12598" s="2">
        <v>-40.604128257897301</v>
      </c>
      <c r="F12598" s="2">
        <f>ABS(ABS(E12598)-ABS(B12598))</f>
        <v>17.642191957696397</v>
      </c>
      <c r="G12598" s="2">
        <v>35.091080403707998</v>
      </c>
      <c r="H12598" s="2">
        <v>-11.5367828032517</v>
      </c>
      <c r="I12598" s="2">
        <v>-24.5085902757708</v>
      </c>
      <c r="J12598" s="2">
        <v>94.230929725003307</v>
      </c>
      <c r="K12598" s="2">
        <v>22.132846700223102</v>
      </c>
      <c r="L12598" s="2">
        <v>29.632874421720004</v>
      </c>
      <c r="M12598" s="8">
        <v>28.955930277991797</v>
      </c>
      <c r="N12598" s="2">
        <v>11</v>
      </c>
    </row>
    <row r="12599" spans="1:14" x14ac:dyDescent="0.25">
      <c r="A12599" s="2">
        <v>12598</v>
      </c>
      <c r="B12599" s="2">
        <v>65.628803737095197</v>
      </c>
      <c r="C12599" s="2">
        <v>29.2578881515456</v>
      </c>
      <c r="D12599" s="2">
        <v>36.370915585549596</v>
      </c>
      <c r="E12599" s="2">
        <v>-48.5265314047179</v>
      </c>
      <c r="F12599" s="2">
        <f>ABS(ABS(E12599)-ABS(B12599))</f>
        <v>17.102272332377296</v>
      </c>
      <c r="G12599" s="2">
        <v>38.859243493639397</v>
      </c>
      <c r="H12599" s="2">
        <v>-11.3500786193366</v>
      </c>
      <c r="I12599" s="2">
        <v>-21.1633269122812</v>
      </c>
      <c r="J12599" s="2">
        <v>80.136236435618002</v>
      </c>
      <c r="K12599" s="2">
        <v>22.3574176998337</v>
      </c>
      <c r="L12599" s="2">
        <v>33.051748246593007</v>
      </c>
      <c r="M12599" s="8">
        <v>27.173829009320698</v>
      </c>
      <c r="N12599" s="2">
        <v>11</v>
      </c>
    </row>
    <row r="12600" spans="1:14" x14ac:dyDescent="0.25">
      <c r="A12600" s="2">
        <v>12599</v>
      </c>
      <c r="B12600" s="2">
        <v>73.288920961629998</v>
      </c>
      <c r="C12600" s="2">
        <v>32.2833531190849</v>
      </c>
      <c r="D12600" s="2">
        <v>41.005567842545197</v>
      </c>
      <c r="E12600" s="2">
        <v>-56.3871755769066</v>
      </c>
      <c r="F12600" s="2">
        <f>ABS(ABS(E12600)-ABS(B12600))</f>
        <v>16.901745384723398</v>
      </c>
      <c r="G12600" s="2">
        <v>42.805729553879502</v>
      </c>
      <c r="H12600" s="2">
        <v>-11.234895524816601</v>
      </c>
      <c r="I12600" s="2">
        <v>-18.051955419304001</v>
      </c>
      <c r="J12600" s="2">
        <v>70.3381296930432</v>
      </c>
      <c r="K12600" s="2">
        <v>22.627047492297098</v>
      </c>
      <c r="L12600" s="2">
        <v>36.664081964616997</v>
      </c>
      <c r="M12600" s="8">
        <v>27.197084933644</v>
      </c>
      <c r="N12600" s="2">
        <v>8</v>
      </c>
    </row>
    <row r="12601" spans="1:14" x14ac:dyDescent="0.25">
      <c r="A12601" s="2">
        <v>12600</v>
      </c>
      <c r="B12601" s="2">
        <v>81.168002838774598</v>
      </c>
      <c r="C12601" s="2">
        <v>35.494379989468797</v>
      </c>
      <c r="D12601" s="2">
        <v>45.673622849305701</v>
      </c>
      <c r="E12601" s="2">
        <v>-64.118464342691794</v>
      </c>
      <c r="F12601" s="2">
        <f>ABS(ABS(E12601)-ABS(B12601))</f>
        <v>17.049538496082803</v>
      </c>
      <c r="G12601" s="2">
        <v>46.930358725694497</v>
      </c>
      <c r="H12601" s="2">
        <v>-11.2154988255713</v>
      </c>
      <c r="I12601" s="2">
        <v>-15.2056974173485</v>
      </c>
      <c r="J12601" s="2">
        <v>63.255732239391399</v>
      </c>
      <c r="K12601" s="2">
        <v>22.969717363082701</v>
      </c>
      <c r="L12601" s="2">
        <v>40.470132448982014</v>
      </c>
      <c r="M12601" s="8">
        <v>26.163943820457</v>
      </c>
      <c r="N12601" s="2">
        <v>8</v>
      </c>
    </row>
    <row r="12602" spans="1:14" x14ac:dyDescent="0.25">
      <c r="A12602" s="2">
        <v>12601</v>
      </c>
      <c r="B12602" s="2">
        <v>39.757427509478603</v>
      </c>
      <c r="C12602" s="2">
        <v>22.555689597289302</v>
      </c>
      <c r="D12602" s="2">
        <v>17.201737912189301</v>
      </c>
      <c r="E12602" s="2">
        <v>-12.2039286485667</v>
      </c>
      <c r="F12602" s="2">
        <f>ABS(ABS(E12602)-ABS(B12602))</f>
        <v>27.553498860911901</v>
      </c>
      <c r="G12602" s="2">
        <v>28.517623477561401</v>
      </c>
      <c r="H12602" s="2">
        <v>-15.255144318403101</v>
      </c>
      <c r="I12602" s="2">
        <v>-41.445676407310003</v>
      </c>
      <c r="J12602" s="2">
        <v>268.73240795265502</v>
      </c>
      <c r="K12602" s="2">
        <v>24.434058273011701</v>
      </c>
      <c r="L12602" s="2">
        <v>23.661588893436999</v>
      </c>
      <c r="M12602" s="8">
        <v>30.449757089384001</v>
      </c>
      <c r="N12602" s="2">
        <v>13</v>
      </c>
    </row>
    <row r="12603" spans="1:14" x14ac:dyDescent="0.25">
      <c r="A12603" s="2">
        <v>12602</v>
      </c>
      <c r="B12603" s="2">
        <v>46.149239928791097</v>
      </c>
      <c r="C12603" s="2">
        <v>25.049803970304399</v>
      </c>
      <c r="D12603" s="2">
        <v>21.099435958486701</v>
      </c>
      <c r="E12603" s="2">
        <v>-19.894782984228399</v>
      </c>
      <c r="F12603" s="2">
        <f>ABS(ABS(E12603)-ABS(B12603))</f>
        <v>26.254456944562698</v>
      </c>
      <c r="G12603" s="2">
        <v>31.9594172753294</v>
      </c>
      <c r="H12603" s="2">
        <v>-15.128615599500099</v>
      </c>
      <c r="I12603" s="2">
        <v>-37.717745771622099</v>
      </c>
      <c r="J12603" s="2">
        <v>164.593120212771</v>
      </c>
      <c r="K12603" s="2">
        <v>24.807782109509699</v>
      </c>
      <c r="L12603" s="2">
        <v>26.712672229186012</v>
      </c>
      <c r="M12603" s="8">
        <v>27.704398677799901</v>
      </c>
      <c r="N12603" s="2">
        <v>13</v>
      </c>
    </row>
    <row r="12604" spans="1:14" x14ac:dyDescent="0.25">
      <c r="A12604" s="2">
        <v>12603</v>
      </c>
      <c r="B12604" s="2">
        <v>52.940678810160399</v>
      </c>
      <c r="C12604" s="2">
        <v>27.7118478380563</v>
      </c>
      <c r="D12604" s="2">
        <v>25.228830972104099</v>
      </c>
      <c r="E12604" s="2">
        <v>-27.742150872460201</v>
      </c>
      <c r="F12604" s="2">
        <f>ABS(ABS(E12604)-ABS(B12604))</f>
        <v>25.198527937700199</v>
      </c>
      <c r="G12604" s="2">
        <v>35.563330603690098</v>
      </c>
      <c r="H12604" s="2">
        <v>-15.006169525890501</v>
      </c>
      <c r="I12604" s="2">
        <v>-34.0810699898393</v>
      </c>
      <c r="J12604" s="2">
        <v>118.584080062609</v>
      </c>
      <c r="K12604" s="2">
        <v>25.151804774813101</v>
      </c>
      <c r="L12604" s="2">
        <v>29.939814984381002</v>
      </c>
      <c r="M12604" s="8">
        <v>25.849976850907598</v>
      </c>
      <c r="N12604" s="2">
        <v>13</v>
      </c>
    </row>
    <row r="12605" spans="1:14" x14ac:dyDescent="0.25">
      <c r="A12605" s="2">
        <v>12604</v>
      </c>
      <c r="B12605" s="2">
        <v>60.111406413991197</v>
      </c>
      <c r="C12605" s="2">
        <v>30.5466808854781</v>
      </c>
      <c r="D12605" s="2">
        <v>29.5647255285132</v>
      </c>
      <c r="E12605" s="2">
        <v>-35.692895129717797</v>
      </c>
      <c r="F12605" s="2">
        <f>ABS(ABS(E12605)-ABS(B12605))</f>
        <v>24.4185112842734</v>
      </c>
      <c r="G12605" s="2">
        <v>39.333772286118503</v>
      </c>
      <c r="H12605" s="2">
        <v>-14.9010042557417</v>
      </c>
      <c r="I12605" s="2">
        <v>-30.576176846956798</v>
      </c>
      <c r="J12605" s="2">
        <v>93.199957523717003</v>
      </c>
      <c r="K12605" s="2">
        <v>25.480297207402799</v>
      </c>
      <c r="L12605" s="2">
        <v>33.347943791066996</v>
      </c>
      <c r="M12605" s="8">
        <v>23.994717724020202</v>
      </c>
      <c r="N12605" s="2">
        <v>12</v>
      </c>
    </row>
    <row r="12606" spans="1:14" x14ac:dyDescent="0.25">
      <c r="A12606" s="2">
        <v>12605</v>
      </c>
      <c r="B12606" s="2">
        <v>67.626462528151293</v>
      </c>
      <c r="C12606" s="2">
        <v>33.556431927778199</v>
      </c>
      <c r="D12606" s="2">
        <v>34.070030600373101</v>
      </c>
      <c r="E12606" s="2">
        <v>-43.686752117922097</v>
      </c>
      <c r="F12606" s="2">
        <f>ABS(ABS(E12606)-ABS(B12606))</f>
        <v>23.939710410229196</v>
      </c>
      <c r="G12606" s="2">
        <v>43.272439593119202</v>
      </c>
      <c r="H12606" s="2">
        <v>-14.8295822912362</v>
      </c>
      <c r="I12606" s="2">
        <v>-27.2416546495317</v>
      </c>
      <c r="J12606" s="2">
        <v>77.483122145258307</v>
      </c>
      <c r="K12606" s="2">
        <v>25.8117375796066</v>
      </c>
      <c r="L12606" s="2">
        <v>36.939249802207001</v>
      </c>
      <c r="M12606" s="8">
        <v>22.529311659725401</v>
      </c>
      <c r="N12606" s="2">
        <v>9</v>
      </c>
    </row>
    <row r="12607" spans="1:14" x14ac:dyDescent="0.25">
      <c r="A12607" s="2">
        <v>12606</v>
      </c>
      <c r="B12607" s="2">
        <v>75.436138745255505</v>
      </c>
      <c r="C12607" s="2">
        <v>36.739648479918401</v>
      </c>
      <c r="D12607" s="2">
        <v>38.696490265337097</v>
      </c>
      <c r="E12607" s="2">
        <v>-51.657582050501098</v>
      </c>
      <c r="F12607" s="2">
        <f>ABS(ABS(E12607)-ABS(B12607))</f>
        <v>23.778556694754407</v>
      </c>
      <c r="G12607" s="2">
        <v>47.377468706042599</v>
      </c>
      <c r="H12607" s="2">
        <v>-14.8108315943636</v>
      </c>
      <c r="I12607" s="2">
        <v>-24.112823971557301</v>
      </c>
      <c r="J12607" s="2">
        <v>67.050660604420997</v>
      </c>
      <c r="K12607" s="2">
        <v>26.168122108319899</v>
      </c>
      <c r="L12607" s="2">
        <v>40.712337872176988</v>
      </c>
      <c r="M12607" s="8">
        <v>22.1013683211265</v>
      </c>
      <c r="N12607" s="2">
        <v>8</v>
      </c>
    </row>
    <row r="12608" spans="1:14" x14ac:dyDescent="0.25">
      <c r="A12608" s="2">
        <v>12607</v>
      </c>
      <c r="B12608" s="2">
        <v>83.477487791561998</v>
      </c>
      <c r="C12608" s="2">
        <v>40.090441942861503</v>
      </c>
      <c r="D12608" s="2">
        <v>43.387045848700502</v>
      </c>
      <c r="E12608" s="2">
        <v>-59.535780703148397</v>
      </c>
      <c r="F12608" s="2">
        <f>ABS(ABS(E12608)-ABS(B12608))</f>
        <v>23.941707088413601</v>
      </c>
      <c r="G12608" s="2">
        <v>51.642580656145299</v>
      </c>
      <c r="H12608" s="2">
        <v>-14.864671948321099</v>
      </c>
      <c r="I12608" s="2">
        <v>-21.220261727620102</v>
      </c>
      <c r="J12608" s="2">
        <v>59.7959664192554</v>
      </c>
      <c r="K12608" s="2">
        <v>26.573386516195502</v>
      </c>
      <c r="L12608" s="2">
        <v>44.661371341034993</v>
      </c>
      <c r="M12608" s="8">
        <v>21.550278298045502</v>
      </c>
      <c r="N12608" s="2">
        <v>8</v>
      </c>
    </row>
    <row r="12609" spans="1:14" x14ac:dyDescent="0.25">
      <c r="A12609" s="2">
        <v>12608</v>
      </c>
      <c r="B12609" s="2">
        <v>41.5260193398531</v>
      </c>
      <c r="C12609" s="2">
        <v>26.3046669753288</v>
      </c>
      <c r="D12609" s="2">
        <v>15.2213523645243</v>
      </c>
      <c r="E12609" s="2">
        <v>-7.3229778863317403</v>
      </c>
      <c r="F12609" s="2">
        <f>ABS(ABS(E12609)-ABS(B12609))</f>
        <v>34.203041453521358</v>
      </c>
      <c r="G12609" s="2">
        <v>32.377664964142397</v>
      </c>
      <c r="H12609" s="2">
        <v>-18.278999045989</v>
      </c>
      <c r="I12609" s="2">
        <v>-47.423154104377197</v>
      </c>
      <c r="J12609" s="2">
        <v>384.63659370446902</v>
      </c>
      <c r="K12609" s="2">
        <v>27.445175681012898</v>
      </c>
      <c r="L12609" s="2">
        <v>26.981572400324012</v>
      </c>
      <c r="M12609" s="8">
        <v>25.066192332044199</v>
      </c>
      <c r="N12609" s="2">
        <v>13</v>
      </c>
    </row>
    <row r="12610" spans="1:14" x14ac:dyDescent="0.25">
      <c r="A12610" s="2">
        <v>12609</v>
      </c>
      <c r="B12610" s="2">
        <v>47.981666212781299</v>
      </c>
      <c r="C12610" s="2">
        <v>28.9662845474782</v>
      </c>
      <c r="D12610" s="2">
        <v>19.015381665303</v>
      </c>
      <c r="E12610" s="2">
        <v>-14.9472871437364</v>
      </c>
      <c r="F12610" s="2">
        <f>ABS(ABS(E12610)-ABS(B12610))</f>
        <v>33.034379069044903</v>
      </c>
      <c r="G12610" s="2">
        <v>35.988052083882799</v>
      </c>
      <c r="H12610" s="2">
        <v>-18.2938014002379</v>
      </c>
      <c r="I12610" s="2">
        <v>-43.801345908187997</v>
      </c>
      <c r="J12610" s="2">
        <v>186.97138909408099</v>
      </c>
      <c r="K12610" s="2">
        <v>27.956852301747801</v>
      </c>
      <c r="L12610" s="2">
        <v>30.202289961920997</v>
      </c>
      <c r="M12610" s="8">
        <v>23.212135707912399</v>
      </c>
      <c r="N12610" s="2">
        <v>13</v>
      </c>
    </row>
    <row r="12611" spans="1:14" x14ac:dyDescent="0.25">
      <c r="A12611" s="2">
        <v>12610</v>
      </c>
      <c r="B12611" s="2">
        <v>54.845048754224898</v>
      </c>
      <c r="C12611" s="2">
        <v>31.792005423610799</v>
      </c>
      <c r="D12611" s="2">
        <v>23.053043330613999</v>
      </c>
      <c r="E12611" s="2">
        <v>-22.763698957679299</v>
      </c>
      <c r="F12611" s="2">
        <f>ABS(ABS(E12611)-ABS(B12611))</f>
        <v>32.081349796545595</v>
      </c>
      <c r="G12611" s="2">
        <v>39.756656331562098</v>
      </c>
      <c r="H12611" s="2">
        <v>-18.305535434378601</v>
      </c>
      <c r="I12611" s="2">
        <v>-40.240231269940097</v>
      </c>
      <c r="J12611" s="2">
        <v>122.86251432999499</v>
      </c>
      <c r="K12611" s="2">
        <v>28.431032929534101</v>
      </c>
      <c r="L12611" s="2">
        <v>33.595433808915999</v>
      </c>
      <c r="M12611" s="8">
        <v>20.446222693454601</v>
      </c>
      <c r="N12611" s="2">
        <v>13</v>
      </c>
    </row>
    <row r="12612" spans="1:14" x14ac:dyDescent="0.25">
      <c r="A12612" s="2">
        <v>12611</v>
      </c>
      <c r="B12612" s="2">
        <v>62.097230069876403</v>
      </c>
      <c r="C12612" s="2">
        <v>34.78245372064</v>
      </c>
      <c r="D12612" s="2">
        <v>27.3147763492363</v>
      </c>
      <c r="E12612" s="2">
        <v>-30.721739831291</v>
      </c>
      <c r="F12612" s="2">
        <f>ABS(ABS(E12612)-ABS(B12612))</f>
        <v>31.375490238585403</v>
      </c>
      <c r="G12612" s="2">
        <v>43.683650730465203</v>
      </c>
      <c r="H12612" s="2">
        <v>-18.3225893919907</v>
      </c>
      <c r="I12612" s="2">
        <v>-36.778542812032299</v>
      </c>
      <c r="J12612" s="2">
        <v>91.9516258178312</v>
      </c>
      <c r="K12612" s="2">
        <v>28.8769802969246</v>
      </c>
      <c r="L12612" s="2">
        <v>37.161701491649012</v>
      </c>
      <c r="M12612" s="8">
        <v>18.5298102386643</v>
      </c>
      <c r="N12612" s="2">
        <v>13</v>
      </c>
    </row>
    <row r="12613" spans="1:14" x14ac:dyDescent="0.25">
      <c r="A12613" s="2">
        <v>12612</v>
      </c>
      <c r="B12613" s="2">
        <v>69.703760148295999</v>
      </c>
      <c r="C12613" s="2">
        <v>37.934749612759497</v>
      </c>
      <c r="D12613" s="2">
        <v>31.769010535536601</v>
      </c>
      <c r="E12613" s="2">
        <v>-38.762963189477802</v>
      </c>
      <c r="F12613" s="2">
        <f>ABS(ABS(E12613)-ABS(B12613))</f>
        <v>30.940796958818197</v>
      </c>
      <c r="G12613" s="2">
        <v>47.7657239372313</v>
      </c>
      <c r="H12613" s="2">
        <v>-18.356207951958101</v>
      </c>
      <c r="I12613" s="2">
        <v>-33.453368102465802</v>
      </c>
      <c r="J12613" s="2">
        <v>74.287176191779807</v>
      </c>
      <c r="K12613" s="2">
        <v>29.307919066049202</v>
      </c>
      <c r="L12613" s="2">
        <v>40.898282022199993</v>
      </c>
      <c r="M12613" s="8">
        <v>17.548124947672299</v>
      </c>
      <c r="N12613" s="2">
        <v>10</v>
      </c>
    </row>
    <row r="12614" spans="1:14" x14ac:dyDescent="0.25">
      <c r="A12614" s="2">
        <v>12613</v>
      </c>
      <c r="B12614" s="2">
        <v>77.613916374638194</v>
      </c>
      <c r="C12614" s="2">
        <v>41.241794069964101</v>
      </c>
      <c r="D12614" s="2">
        <v>36.3721223046742</v>
      </c>
      <c r="E12614" s="2">
        <v>-46.821815403371602</v>
      </c>
      <c r="F12614" s="2">
        <f>ABS(ABS(E12614)-ABS(B12614))</f>
        <v>30.792100971266592</v>
      </c>
      <c r="G12614" s="2">
        <v>51.995365865704102</v>
      </c>
      <c r="H12614" s="2">
        <v>-18.420088356362399</v>
      </c>
      <c r="I12614" s="2">
        <v>-30.298812748904101</v>
      </c>
      <c r="J12614" s="2">
        <v>63.213675202793603</v>
      </c>
      <c r="K12614" s="2">
        <v>29.740686005877802</v>
      </c>
      <c r="L12614" s="2">
        <v>44.798140204338011</v>
      </c>
      <c r="M12614" s="8">
        <v>17.0342336912204</v>
      </c>
      <c r="N12614" s="2">
        <v>10</v>
      </c>
    </row>
    <row r="12615" spans="1:14" x14ac:dyDescent="0.25">
      <c r="A12615" s="2">
        <v>12614</v>
      </c>
      <c r="B12615" s="2">
        <v>85.761685265935697</v>
      </c>
      <c r="C12615" s="2">
        <v>44.691680133139599</v>
      </c>
      <c r="D12615" s="2">
        <v>41.070005132796098</v>
      </c>
      <c r="E12615" s="2">
        <v>-54.827610145875802</v>
      </c>
      <c r="F12615" s="2">
        <f>ABS(ABS(E12615)-ABS(B12615))</f>
        <v>30.934075120059894</v>
      </c>
      <c r="G12615" s="2">
        <v>56.360279704168001</v>
      </c>
      <c r="H12615" s="2">
        <v>-18.529389174105901</v>
      </c>
      <c r="I12615" s="2">
        <v>-27.3446347190044</v>
      </c>
      <c r="J12615" s="2">
        <v>55.862848906742002</v>
      </c>
      <c r="K12615" s="2">
        <v>30.194670776518901</v>
      </c>
      <c r="L12615" s="2">
        <v>48.849427485294001</v>
      </c>
      <c r="M12615" s="8">
        <v>15.656803475329198</v>
      </c>
      <c r="N12615" s="2">
        <v>10</v>
      </c>
    </row>
    <row r="12616" spans="1:14" x14ac:dyDescent="0.25">
      <c r="A12616" s="2">
        <v>12615</v>
      </c>
      <c r="B12616" s="2">
        <v>43.468229753377997</v>
      </c>
      <c r="C12616" s="2">
        <v>30.181729620625902</v>
      </c>
      <c r="D12616" s="2">
        <v>13.286500132752099</v>
      </c>
      <c r="E12616" s="2">
        <v>-2.4755259288021501</v>
      </c>
      <c r="F12616" s="2">
        <f>ABS(ABS(E12616)-ABS(B12616))</f>
        <v>40.992703824575848</v>
      </c>
      <c r="G12616" s="2">
        <v>36.3661289387774</v>
      </c>
      <c r="H12616" s="2">
        <v>-21.3597554217409</v>
      </c>
      <c r="I12616" s="2">
        <v>-53.474776518292202</v>
      </c>
      <c r="J12616" s="2">
        <v>949.60443880395803</v>
      </c>
      <c r="K12616" s="2">
        <v>30.501378657156</v>
      </c>
      <c r="L12616" s="2">
        <v>30.421507928604996</v>
      </c>
      <c r="M12616" s="8">
        <v>19.2459661387667</v>
      </c>
      <c r="N12616" s="2">
        <v>13</v>
      </c>
    </row>
    <row r="12617" spans="1:14" x14ac:dyDescent="0.25">
      <c r="A12617" s="2">
        <v>12616</v>
      </c>
      <c r="B12617" s="2">
        <v>49.9660981574457</v>
      </c>
      <c r="C12617" s="2">
        <v>32.994906084575497</v>
      </c>
      <c r="D12617" s="2">
        <v>16.971192072870199</v>
      </c>
      <c r="E12617" s="2">
        <v>-10.0084081834983</v>
      </c>
      <c r="F12617" s="2">
        <f>ABS(ABS(E12617)-ABS(B12617))</f>
        <v>39.957689973947396</v>
      </c>
      <c r="G12617" s="2">
        <v>40.129160110932702</v>
      </c>
      <c r="H12617" s="2">
        <v>-21.508805840022699</v>
      </c>
      <c r="I12617" s="2">
        <v>-49.970572674118003</v>
      </c>
      <c r="J12617" s="2">
        <v>231.10071207627601</v>
      </c>
      <c r="K12617" s="2">
        <v>31.145432995358799</v>
      </c>
      <c r="L12617" s="2">
        <v>33.795830791780986</v>
      </c>
      <c r="M12617" s="8">
        <v>18.105683743737199</v>
      </c>
      <c r="N12617" s="2">
        <v>13</v>
      </c>
    </row>
    <row r="12618" spans="1:14" x14ac:dyDescent="0.25">
      <c r="A12618" s="2">
        <v>12617</v>
      </c>
      <c r="B12618" s="2">
        <v>56.871740548110701</v>
      </c>
      <c r="C12618" s="2">
        <v>35.962918055614601</v>
      </c>
      <c r="D12618" s="2">
        <v>20.9088224924961</v>
      </c>
      <c r="E12618" s="2">
        <v>-17.767924694233901</v>
      </c>
      <c r="F12618" s="2">
        <f>ABS(ABS(E12618)-ABS(B12618))</f>
        <v>39.103815853876796</v>
      </c>
      <c r="G12618" s="2">
        <v>44.041063936822198</v>
      </c>
      <c r="H12618" s="2">
        <v>-21.645504430889201</v>
      </c>
      <c r="I12618" s="2">
        <v>-46.492554445594699</v>
      </c>
      <c r="J12618" s="2">
        <v>129.60911802169099</v>
      </c>
      <c r="K12618" s="2">
        <v>31.742628473729098</v>
      </c>
      <c r="L12618" s="2">
        <v>37.333508988011999</v>
      </c>
      <c r="M12618" s="8">
        <v>15.3266180693332</v>
      </c>
      <c r="N12618" s="2">
        <v>13</v>
      </c>
    </row>
    <row r="12619" spans="1:14" x14ac:dyDescent="0.25">
      <c r="A12619" s="2">
        <v>12618</v>
      </c>
      <c r="B12619" s="2">
        <v>64.167102251429199</v>
      </c>
      <c r="C12619" s="2">
        <v>39.081675999647302</v>
      </c>
      <c r="D12619" s="2">
        <v>25.0854262517819</v>
      </c>
      <c r="E12619" s="2">
        <v>-25.7070086450404</v>
      </c>
      <c r="F12619" s="2">
        <f>ABS(ABS(E12619)-ABS(B12619))</f>
        <v>38.460093606388796</v>
      </c>
      <c r="G12619" s="2">
        <v>48.097299586534902</v>
      </c>
      <c r="H12619" s="2">
        <v>-21.773164076561301</v>
      </c>
      <c r="I12619" s="2">
        <v>-43.0765947508457</v>
      </c>
      <c r="J12619" s="2">
        <v>90.368083080729306</v>
      </c>
      <c r="K12619" s="2">
        <v>32.2970905058489</v>
      </c>
      <c r="L12619" s="2">
        <v>41.030533285056009</v>
      </c>
      <c r="M12619" s="8">
        <v>12.649274963153299</v>
      </c>
      <c r="N12619" s="2">
        <v>13</v>
      </c>
    </row>
    <row r="12620" spans="1:14" x14ac:dyDescent="0.25">
      <c r="A12620" s="2">
        <v>12619</v>
      </c>
      <c r="B12620" s="2">
        <v>71.818366065110396</v>
      </c>
      <c r="C12620" s="2">
        <v>42.343111460160699</v>
      </c>
      <c r="D12620" s="2">
        <v>29.475254604949701</v>
      </c>
      <c r="E12620" s="2">
        <v>-33.769845826678697</v>
      </c>
      <c r="F12620" s="2">
        <f>ABS(ABS(E12620)-ABS(B12620))</f>
        <v>38.048520238431699</v>
      </c>
      <c r="G12620" s="2">
        <v>52.289367144540897</v>
      </c>
      <c r="H12620" s="2">
        <v>-21.8975813734654</v>
      </c>
      <c r="I12620" s="2">
        <v>-39.757541133689699</v>
      </c>
      <c r="J12620" s="2">
        <v>70.3157141674548</v>
      </c>
      <c r="K12620" s="2">
        <v>32.816551433287898</v>
      </c>
      <c r="L12620" s="2">
        <v>44.878910962377006</v>
      </c>
      <c r="M12620" s="8">
        <v>12.135565433111999</v>
      </c>
      <c r="N12620" s="2">
        <v>10</v>
      </c>
    </row>
    <row r="12621" spans="1:14" x14ac:dyDescent="0.25">
      <c r="A12621" s="2">
        <v>12620</v>
      </c>
      <c r="B12621" s="2">
        <v>79.774744377058099</v>
      </c>
      <c r="C12621" s="2">
        <v>45.7347310499649</v>
      </c>
      <c r="D12621" s="2">
        <v>34.040013327093298</v>
      </c>
      <c r="E12621" s="2">
        <v>-41.8923860632028</v>
      </c>
      <c r="F12621" s="2">
        <f>ABS(ABS(E12621)-ABS(B12621))</f>
        <v>37.882358313855299</v>
      </c>
      <c r="G12621" s="2">
        <v>56.604362477437803</v>
      </c>
      <c r="H12621" s="2">
        <v>-22.027085855371102</v>
      </c>
      <c r="I12621" s="2">
        <v>-36.567955450573301</v>
      </c>
      <c r="J12621" s="2">
        <v>58.637095030276399</v>
      </c>
      <c r="K12621" s="2">
        <v>33.312485176449897</v>
      </c>
      <c r="L12621" s="2">
        <v>48.866219374244992</v>
      </c>
      <c r="M12621" s="8">
        <v>11.620259174676601</v>
      </c>
      <c r="N12621" s="2">
        <v>10</v>
      </c>
    </row>
    <row r="12622" spans="1:14" x14ac:dyDescent="0.25">
      <c r="A12622" s="2">
        <v>12621</v>
      </c>
      <c r="B12622" s="2">
        <v>87.969005319738798</v>
      </c>
      <c r="C12622" s="2">
        <v>49.2394106538122</v>
      </c>
      <c r="D12622" s="2">
        <v>38.729594665926498</v>
      </c>
      <c r="E12622" s="2">
        <v>-50.003863046173898</v>
      </c>
      <c r="F12622" s="2">
        <f>ABS(ABS(E12622)-ABS(B12622))</f>
        <v>37.965142273564901</v>
      </c>
      <c r="G12622" s="2">
        <v>61.0247721677379</v>
      </c>
      <c r="H12622" s="2">
        <v>-22.172118472719301</v>
      </c>
      <c r="I12622" s="2">
        <v>-33.5369202520641</v>
      </c>
      <c r="J12622" s="2">
        <v>51.319191896247702</v>
      </c>
      <c r="K12622" s="2">
        <v>33.799649614263302</v>
      </c>
      <c r="L12622" s="2">
        <v>52.975399707066003</v>
      </c>
      <c r="M12622" s="8">
        <v>9.4716619293738002</v>
      </c>
      <c r="N12622" s="2">
        <v>10</v>
      </c>
    </row>
    <row r="12623" spans="1:14" x14ac:dyDescent="0.25">
      <c r="A12623" s="2">
        <v>12622</v>
      </c>
      <c r="B12623" s="2">
        <v>45.556390925328301</v>
      </c>
      <c r="C12623" s="2">
        <v>34.1565069494375</v>
      </c>
      <c r="D12623" s="2">
        <v>11.3998839758908</v>
      </c>
      <c r="E12623" s="2">
        <v>2.3207303695539401</v>
      </c>
      <c r="F12623" s="2">
        <f>ABS(ABS(E12623)-ABS(B12623))</f>
        <v>43.235660555774359</v>
      </c>
      <c r="G12623" s="2">
        <v>40.452645509777398</v>
      </c>
      <c r="H12623" s="2">
        <v>-24.478386670052899</v>
      </c>
      <c r="I12623" s="2">
        <v>-54.924232004149601</v>
      </c>
      <c r="J12623" s="2">
        <v>811.41209319705695</v>
      </c>
      <c r="K12623" s="2">
        <v>33.585577865619797</v>
      </c>
      <c r="L12623" s="2">
        <v>146.04915625436581</v>
      </c>
      <c r="M12623" s="8">
        <v>13.6967415873441</v>
      </c>
      <c r="N12623" s="2">
        <v>13</v>
      </c>
    </row>
    <row r="12624" spans="1:14" x14ac:dyDescent="0.25">
      <c r="A12624" s="2">
        <v>12623</v>
      </c>
      <c r="B12624" s="2">
        <v>52.070149700466203</v>
      </c>
      <c r="C12624" s="2">
        <v>37.099370010665197</v>
      </c>
      <c r="D12624" s="2">
        <v>14.970779689801001</v>
      </c>
      <c r="E12624" s="2">
        <v>-5.0964893903655701</v>
      </c>
      <c r="F12624" s="2">
        <f>ABS(ABS(E12624)-ABS(B12624))</f>
        <v>46.973660310100634</v>
      </c>
      <c r="G12624" s="2">
        <v>44.3464433932267</v>
      </c>
      <c r="H12624" s="2">
        <v>-24.750608633474101</v>
      </c>
      <c r="I12624" s="2">
        <v>-56.1870034239235</v>
      </c>
      <c r="J12624" s="2">
        <v>359.22420050437302</v>
      </c>
      <c r="K12624" s="2">
        <v>34.352771537002901</v>
      </c>
      <c r="L12624" s="2">
        <v>37.456808180475008</v>
      </c>
      <c r="M12624" s="8">
        <v>11.382665289428299</v>
      </c>
      <c r="N12624" s="2">
        <v>13</v>
      </c>
    </row>
    <row r="12625" spans="1:14" x14ac:dyDescent="0.25">
      <c r="A12625" s="2">
        <v>12624</v>
      </c>
      <c r="B12625" s="2">
        <v>58.983765393101002</v>
      </c>
      <c r="C12625" s="2">
        <v>40.182417539525197</v>
      </c>
      <c r="D12625" s="2">
        <v>18.801347853575798</v>
      </c>
      <c r="E12625" s="2">
        <v>-12.7731478941938</v>
      </c>
      <c r="F12625" s="2">
        <f>ABS(ABS(E12625)-ABS(B12625))</f>
        <v>46.210617498907204</v>
      </c>
      <c r="G12625" s="2">
        <v>48.374385748283203</v>
      </c>
      <c r="H12625" s="2">
        <v>-24.9990737283538</v>
      </c>
      <c r="I12625" s="2">
        <v>-52.796786649528798</v>
      </c>
      <c r="J12625" s="2">
        <v>141.68755839243201</v>
      </c>
      <c r="K12625" s="2">
        <v>35.062178359594697</v>
      </c>
      <c r="L12625" s="2">
        <v>41.111677476675993</v>
      </c>
      <c r="M12625" s="8">
        <v>10.094694404872399</v>
      </c>
      <c r="N12625" s="2">
        <v>13</v>
      </c>
    </row>
    <row r="12626" spans="1:14" x14ac:dyDescent="0.25">
      <c r="A12626" s="2">
        <v>12625</v>
      </c>
      <c r="B12626" s="2">
        <v>66.279855754532704</v>
      </c>
      <c r="C12626" s="2">
        <v>43.396823497605403</v>
      </c>
      <c r="D12626" s="2">
        <v>22.883032256927301</v>
      </c>
      <c r="E12626" s="2">
        <v>-20.666339973856999</v>
      </c>
      <c r="F12626" s="2">
        <f>ABS(ABS(E12626)-ABS(B12626))</f>
        <v>45.613515780675705</v>
      </c>
      <c r="G12626" s="2">
        <v>52.527195068981896</v>
      </c>
      <c r="H12626" s="2">
        <v>-25.222082638246999</v>
      </c>
      <c r="I12626" s="2">
        <v>-49.427170593953299</v>
      </c>
      <c r="J12626" s="2">
        <v>88.213680304882203</v>
      </c>
      <c r="K12626" s="2">
        <v>35.712864306806203</v>
      </c>
      <c r="L12626" s="2">
        <v>44.906713165203996</v>
      </c>
      <c r="M12626" s="8">
        <v>6.9763822762780006</v>
      </c>
      <c r="N12626" s="2">
        <v>13</v>
      </c>
    </row>
    <row r="12627" spans="1:14" x14ac:dyDescent="0.25">
      <c r="A12627" s="2">
        <v>12626</v>
      </c>
      <c r="B12627" s="2">
        <v>73.925735499867201</v>
      </c>
      <c r="C12627" s="2">
        <v>46.7297126648131</v>
      </c>
      <c r="D12627" s="2">
        <v>27.196022835054201</v>
      </c>
      <c r="E12627" s="2">
        <v>-28.7237245623569</v>
      </c>
      <c r="F12627" s="2">
        <f>ABS(ABS(E12627)-ABS(B12627))</f>
        <v>45.202010937510302</v>
      </c>
      <c r="G12627" s="2">
        <v>56.791564766581601</v>
      </c>
      <c r="H12627" s="2">
        <v>-25.4201611098675</v>
      </c>
      <c r="I12627" s="2">
        <v>-46.1102314475608</v>
      </c>
      <c r="J12627" s="2">
        <v>65.167849916376298</v>
      </c>
      <c r="K12627" s="2">
        <v>36.307211726645399</v>
      </c>
      <c r="L12627" s="2">
        <v>48.829123076787994</v>
      </c>
      <c r="M12627" s="8">
        <v>6.3730203713015996</v>
      </c>
      <c r="N12627" s="2">
        <v>10</v>
      </c>
    </row>
    <row r="12628" spans="1:14" x14ac:dyDescent="0.25">
      <c r="A12628" s="2">
        <v>12627</v>
      </c>
      <c r="B12628" s="2">
        <v>81.871932657325701</v>
      </c>
      <c r="C12628" s="2">
        <v>50.164067662710899</v>
      </c>
      <c r="D12628" s="2">
        <v>31.707864994614798</v>
      </c>
      <c r="E12628" s="2">
        <v>-36.8837070597476</v>
      </c>
      <c r="F12628" s="2">
        <f>ABS(ABS(E12628)-ABS(B12628))</f>
        <v>44.988225597578101</v>
      </c>
      <c r="G12628" s="2">
        <v>61.150067059265098</v>
      </c>
      <c r="H12628" s="2">
        <v>-25.5965752732073</v>
      </c>
      <c r="I12628" s="2">
        <v>-42.8768911877943</v>
      </c>
      <c r="J12628" s="2">
        <v>53.021469375371296</v>
      </c>
      <c r="K12628" s="2">
        <v>36.851539383748801</v>
      </c>
      <c r="L12628" s="2">
        <v>52.861967916135995</v>
      </c>
      <c r="M12628" s="8">
        <v>5.2660121518535998</v>
      </c>
      <c r="N12628" s="2">
        <v>10</v>
      </c>
    </row>
    <row r="12629" spans="1:14" x14ac:dyDescent="0.25">
      <c r="A12629" s="2">
        <v>12628</v>
      </c>
      <c r="B12629" s="2">
        <v>90.052299136762002</v>
      </c>
      <c r="C12629" s="2">
        <v>53.6789369300948</v>
      </c>
      <c r="D12629" s="2">
        <v>36.373362206667103</v>
      </c>
      <c r="E12629" s="2">
        <v>-45.076505244427203</v>
      </c>
      <c r="F12629" s="2">
        <f>ABS(ABS(E12629)-ABS(B12629))</f>
        <v>44.975793892334799</v>
      </c>
      <c r="G12629" s="2">
        <v>65.581361667591807</v>
      </c>
      <c r="H12629" s="2">
        <v>-25.7574942840224</v>
      </c>
      <c r="I12629" s="2">
        <v>-39.755920220365198</v>
      </c>
      <c r="J12629" s="2">
        <v>45.961517036068898</v>
      </c>
      <c r="K12629" s="2">
        <v>37.356258081946102</v>
      </c>
      <c r="L12629" s="2">
        <v>56.984368769683996</v>
      </c>
      <c r="M12629" s="8">
        <v>5.3610523893236994</v>
      </c>
      <c r="N12629" s="2">
        <v>11</v>
      </c>
    </row>
    <row r="12630" spans="1:14" x14ac:dyDescent="0.25">
      <c r="A12630" s="2">
        <v>12629</v>
      </c>
      <c r="B12630" s="2">
        <v>47.757036723530199</v>
      </c>
      <c r="C12630" s="2">
        <v>38.193380303237198</v>
      </c>
      <c r="D12630" s="2">
        <v>9.5636564202930607</v>
      </c>
      <c r="E12630" s="2">
        <v>7.0487352783716402</v>
      </c>
      <c r="F12630" s="2">
        <f>ABS(ABS(E12630)-ABS(B12630))</f>
        <v>40.708301445158561</v>
      </c>
      <c r="G12630" s="2">
        <v>44.601596704593</v>
      </c>
      <c r="H12630" s="2">
        <v>-27.612995246589801</v>
      </c>
      <c r="I12630" s="2">
        <v>-51.560627490217101</v>
      </c>
      <c r="J12630" s="2">
        <v>200.73365708070901</v>
      </c>
      <c r="K12630" s="2">
        <v>36.6782190772985</v>
      </c>
      <c r="L12630" s="2">
        <v>142.466222890734</v>
      </c>
      <c r="M12630" s="8">
        <v>6.6183682300710007</v>
      </c>
      <c r="N12630" s="2">
        <v>13</v>
      </c>
    </row>
    <row r="12631" spans="1:14" x14ac:dyDescent="0.25">
      <c r="A12631" s="2">
        <v>12630</v>
      </c>
      <c r="B12631" s="2">
        <v>54.256409700886003</v>
      </c>
      <c r="C12631" s="2">
        <v>41.238943709159798</v>
      </c>
      <c r="D12631" s="2">
        <v>13.0174659917261</v>
      </c>
      <c r="E12631" s="2">
        <v>-0.22979507172595301</v>
      </c>
      <c r="F12631" s="2">
        <f>ABS(ABS(E12631)-ABS(B12631))</f>
        <v>54.026614629160051</v>
      </c>
      <c r="G12631" s="2">
        <v>48.599169915132698</v>
      </c>
      <c r="H12631" s="2">
        <v>-27.993815731796602</v>
      </c>
      <c r="I12631" s="2">
        <v>-62.409178942823303</v>
      </c>
      <c r="J12631" s="2">
        <v>5873.9989357990298</v>
      </c>
      <c r="K12631" s="2">
        <v>37.556093258707399</v>
      </c>
      <c r="L12631" s="2">
        <v>138.85570175863319</v>
      </c>
      <c r="M12631" s="8">
        <v>5.2942826224604005</v>
      </c>
      <c r="N12631" s="2">
        <v>13</v>
      </c>
    </row>
    <row r="12632" spans="1:14" x14ac:dyDescent="0.25">
      <c r="A12632" s="2">
        <v>12631</v>
      </c>
      <c r="B12632" s="2">
        <v>61.140510162372003</v>
      </c>
      <c r="C12632" s="2">
        <v>44.405283174876601</v>
      </c>
      <c r="D12632" s="2">
        <v>16.735226987495501</v>
      </c>
      <c r="E12632" s="2">
        <v>-7.7981673806079002</v>
      </c>
      <c r="F12632" s="2">
        <f>ABS(ABS(E12632)-ABS(B12632))</f>
        <v>53.342342781764103</v>
      </c>
      <c r="G12632" s="2">
        <v>52.711401581522203</v>
      </c>
      <c r="H12632" s="2">
        <v>-28.337674008304099</v>
      </c>
      <c r="I12632" s="2">
        <v>-59.108948920062801</v>
      </c>
      <c r="J12632" s="2">
        <v>169.18607269032</v>
      </c>
      <c r="K12632" s="2">
        <v>38.363956703583597</v>
      </c>
      <c r="L12632" s="2">
        <v>44.884520035097012</v>
      </c>
      <c r="M12632" s="8">
        <v>3.0681688895168904</v>
      </c>
      <c r="N12632" s="2">
        <v>13</v>
      </c>
    </row>
    <row r="12633" spans="1:14" x14ac:dyDescent="0.25">
      <c r="A12633" s="2">
        <v>12632</v>
      </c>
      <c r="B12633" s="2">
        <v>68.392794346188296</v>
      </c>
      <c r="C12633" s="2">
        <v>47.679312610428298</v>
      </c>
      <c r="D12633" s="2">
        <v>20.713481735759999</v>
      </c>
      <c r="E12633" s="2">
        <v>-15.6183644124895</v>
      </c>
      <c r="F12633" s="2">
        <f>ABS(ABS(E12633)-ABS(B12633))</f>
        <v>52.774429933698798</v>
      </c>
      <c r="G12633" s="2">
        <v>56.924754005428703</v>
      </c>
      <c r="H12633" s="2">
        <v>-28.638266928491099</v>
      </c>
      <c r="I12633" s="2">
        <v>-55.785168082147301</v>
      </c>
      <c r="J12633" s="2">
        <v>84.945856064838495</v>
      </c>
      <c r="K12633" s="2">
        <v>39.096212719258297</v>
      </c>
      <c r="L12633" s="2">
        <v>48.741451653651012</v>
      </c>
      <c r="M12633" s="8">
        <v>2.67130701391799</v>
      </c>
      <c r="N12633" s="2">
        <v>13</v>
      </c>
    </row>
    <row r="12634" spans="1:14" x14ac:dyDescent="0.25">
      <c r="A12634" s="2">
        <v>12633</v>
      </c>
      <c r="B12634" s="2">
        <v>75.982556388749501</v>
      </c>
      <c r="C12634" s="2">
        <v>51.044255510421401</v>
      </c>
      <c r="D12634" s="2">
        <v>24.938300878328199</v>
      </c>
      <c r="E12634" s="2">
        <v>-23.6423589810822</v>
      </c>
      <c r="F12634" s="2">
        <f>ABS(ABS(E12634)-ABS(B12634))</f>
        <v>52.340197407667304</v>
      </c>
      <c r="G12634" s="2">
        <v>61.222019435453497</v>
      </c>
      <c r="H12634" s="2">
        <v>-28.8914073910341</v>
      </c>
      <c r="I12634" s="2">
        <v>-52.466825979942499</v>
      </c>
      <c r="J12634" s="2">
        <v>58.0938108983513</v>
      </c>
      <c r="K12634" s="2">
        <v>39.750392368853802</v>
      </c>
      <c r="L12634" s="2">
        <v>52.698407393151001</v>
      </c>
      <c r="M12634" s="8">
        <v>3.5866671558326999</v>
      </c>
      <c r="N12634" s="2">
        <v>10</v>
      </c>
    </row>
    <row r="12635" spans="1:14" x14ac:dyDescent="0.25">
      <c r="A12635" s="2">
        <v>12634</v>
      </c>
      <c r="B12635" s="2">
        <v>83.863290868008093</v>
      </c>
      <c r="C12635" s="2">
        <v>54.479911120623598</v>
      </c>
      <c r="D12635" s="2">
        <v>29.383379747384598</v>
      </c>
      <c r="E12635" s="2">
        <v>-31.811981869845301</v>
      </c>
      <c r="F12635" s="2">
        <f>ABS(ABS(E12635)-ABS(B12635))</f>
        <v>52.051308998162796</v>
      </c>
      <c r="G12635" s="2">
        <v>65.582587090128101</v>
      </c>
      <c r="H12635" s="2">
        <v>-29.0959618647402</v>
      </c>
      <c r="I12635" s="2">
        <v>-49.183258468319799</v>
      </c>
      <c r="J12635" s="2">
        <v>45.8695815969281</v>
      </c>
      <c r="K12635" s="2">
        <v>40.328207473484298</v>
      </c>
      <c r="L12635" s="2">
        <v>56.735272379337999</v>
      </c>
      <c r="M12635" s="8">
        <v>3.9583568191554406</v>
      </c>
      <c r="N12635" s="2">
        <v>11</v>
      </c>
    </row>
    <row r="12636" spans="1:14" x14ac:dyDescent="0.25">
      <c r="A12636" s="2">
        <v>12635</v>
      </c>
      <c r="B12636" s="2">
        <v>91.972383544476202</v>
      </c>
      <c r="C12636" s="2">
        <v>57.963212978792697</v>
      </c>
      <c r="D12636" s="2">
        <v>34.009170565683498</v>
      </c>
      <c r="E12636" s="2">
        <v>-40.0595427513164</v>
      </c>
      <c r="F12636" s="2">
        <f>ABS(ABS(E12636)-ABS(B12636))</f>
        <v>51.912840793159802</v>
      </c>
      <c r="G12636" s="2">
        <v>69.9830024070055</v>
      </c>
      <c r="H12636" s="2">
        <v>-29.2545357255574</v>
      </c>
      <c r="I12636" s="2">
        <v>-45.963335046258898</v>
      </c>
      <c r="J12636" s="2">
        <v>39.477135879803001</v>
      </c>
      <c r="K12636" s="2">
        <v>40.836258305656898</v>
      </c>
      <c r="L12636" s="2">
        <v>60.82906061752</v>
      </c>
      <c r="M12636" s="8">
        <v>4.4000726858441599</v>
      </c>
      <c r="N12636" s="2">
        <v>12</v>
      </c>
    </row>
    <row r="12637" spans="1:14" x14ac:dyDescent="0.25">
      <c r="A12637" s="2">
        <v>12636</v>
      </c>
      <c r="B12637" s="2">
        <v>50.032633000181299</v>
      </c>
      <c r="C12637" s="2">
        <v>42.253189435968501</v>
      </c>
      <c r="D12637" s="2">
        <v>7.7794435642128104</v>
      </c>
      <c r="E12637" s="2">
        <v>11.69250227281</v>
      </c>
      <c r="F12637" s="2">
        <f>ABS(ABS(E12637)-ABS(B12637))</f>
        <v>38.340130727371303</v>
      </c>
      <c r="G12637" s="2">
        <v>48.773822956943597</v>
      </c>
      <c r="H12637" s="2">
        <v>-30.739809905894202</v>
      </c>
      <c r="I12637" s="2">
        <v>-48.3277301873025</v>
      </c>
      <c r="J12637" s="2">
        <v>81.056829900292698</v>
      </c>
      <c r="K12637" s="2">
        <v>39.758159116856497</v>
      </c>
      <c r="L12637" s="2">
        <v>138.8690391320313</v>
      </c>
      <c r="M12637" s="8">
        <v>5.1130758891008998</v>
      </c>
      <c r="N12637" s="2">
        <v>13</v>
      </c>
    </row>
    <row r="12638" spans="1:14" x14ac:dyDescent="0.25">
      <c r="A12638" s="2">
        <v>12637</v>
      </c>
      <c r="B12638" s="2">
        <v>56.484739591459103</v>
      </c>
      <c r="C12638" s="2">
        <v>45.370758121092202</v>
      </c>
      <c r="D12638" s="2">
        <v>11.1139814703669</v>
      </c>
      <c r="E12638" s="2">
        <v>4.5739438349959798</v>
      </c>
      <c r="F12638" s="2">
        <f>ABS(ABS(E12638)-ABS(B12638))</f>
        <v>51.910795756463123</v>
      </c>
      <c r="G12638" s="2">
        <v>52.844471211791998</v>
      </c>
      <c r="H12638" s="2">
        <v>-31.212014888593998</v>
      </c>
      <c r="I12638" s="2">
        <v>-59.446594711708599</v>
      </c>
      <c r="J12638" s="2">
        <v>190.57905749399799</v>
      </c>
      <c r="K12638" s="2">
        <v>40.731796207891698</v>
      </c>
      <c r="L12638" s="2">
        <v>135.18476255838951</v>
      </c>
      <c r="M12638" s="8">
        <v>4.4797957404403306</v>
      </c>
      <c r="N12638" s="2">
        <v>13</v>
      </c>
    </row>
    <row r="12639" spans="1:14" x14ac:dyDescent="0.25">
      <c r="A12639" s="2">
        <v>12638</v>
      </c>
      <c r="B12639" s="2">
        <v>63.300539011902003</v>
      </c>
      <c r="C12639" s="2">
        <v>48.586078914818103</v>
      </c>
      <c r="D12639" s="2">
        <v>14.714460097083901</v>
      </c>
      <c r="E12639" s="2">
        <v>-2.86182737530237</v>
      </c>
      <c r="F12639" s="2">
        <f>ABS(ABS(E12639)-ABS(B12639))</f>
        <v>60.438711636599635</v>
      </c>
      <c r="G12639" s="2">
        <v>57.0066758982979</v>
      </c>
      <c r="H12639" s="2">
        <v>-31.632857919938299</v>
      </c>
      <c r="I12639" s="2">
        <v>-65.384506812076907</v>
      </c>
      <c r="J12639" s="2">
        <v>291.17972031853702</v>
      </c>
      <c r="K12639" s="2">
        <v>41.622417172585003</v>
      </c>
      <c r="L12639" s="2">
        <v>48.606398471229994</v>
      </c>
      <c r="M12639" s="8">
        <v>4.9133307949308094</v>
      </c>
      <c r="N12639" s="2">
        <v>13</v>
      </c>
    </row>
    <row r="12640" spans="1:14" x14ac:dyDescent="0.25">
      <c r="A12640" s="2">
        <v>12639</v>
      </c>
      <c r="B12640" s="2">
        <v>70.464832933505406</v>
      </c>
      <c r="C12640" s="2">
        <v>51.882719906067997</v>
      </c>
      <c r="D12640" s="2">
        <v>18.582113027437501</v>
      </c>
      <c r="E12640" s="2">
        <v>-10.582329647654699</v>
      </c>
      <c r="F12640" s="2">
        <f>ABS(ABS(E12640)-ABS(B12640))</f>
        <v>59.882503285850703</v>
      </c>
      <c r="G12640" s="2">
        <v>61.243553387575503</v>
      </c>
      <c r="H12640" s="2">
        <v>-31.992138403330699</v>
      </c>
      <c r="I12640" s="2">
        <v>-62.105866771118698</v>
      </c>
      <c r="J12640" s="2">
        <v>78.992969321615504</v>
      </c>
      <c r="K12640" s="2">
        <v>42.420433579492901</v>
      </c>
      <c r="L12640" s="2">
        <v>52.488115416127997</v>
      </c>
      <c r="M12640" s="8">
        <v>6.8267136795421006</v>
      </c>
      <c r="N12640" s="2">
        <v>10</v>
      </c>
    </row>
    <row r="12641" spans="1:14" x14ac:dyDescent="0.25">
      <c r="A12641" s="2">
        <v>12640</v>
      </c>
      <c r="B12641" s="2">
        <v>77.949955788221601</v>
      </c>
      <c r="C12641" s="2">
        <v>55.241278211708099</v>
      </c>
      <c r="D12641" s="2">
        <v>22.708677576513601</v>
      </c>
      <c r="E12641" s="2">
        <v>-18.544651730232101</v>
      </c>
      <c r="F12641" s="2">
        <f>ABS(ABS(E12641)-ABS(B12641))</f>
        <v>59.405304057989497</v>
      </c>
      <c r="G12641" s="2">
        <v>65.535269705851306</v>
      </c>
      <c r="H12641" s="2">
        <v>-32.281796338537198</v>
      </c>
      <c r="I12641" s="2">
        <v>-58.7843208584653</v>
      </c>
      <c r="J12641" s="2">
        <v>47.519537255611702</v>
      </c>
      <c r="K12641" s="2">
        <v>43.119290927504899</v>
      </c>
      <c r="L12641" s="2">
        <v>56.441084400557003</v>
      </c>
      <c r="M12641" s="8">
        <v>7.3419677956265996</v>
      </c>
      <c r="N12641" s="2">
        <v>11</v>
      </c>
    </row>
    <row r="12642" spans="1:14" x14ac:dyDescent="0.25">
      <c r="A12642" s="2">
        <v>12641</v>
      </c>
      <c r="B12642" s="2">
        <v>85.714043828130897</v>
      </c>
      <c r="C12642" s="2">
        <v>58.639934579974103</v>
      </c>
      <c r="D12642" s="2">
        <v>27.074109248156802</v>
      </c>
      <c r="E12642" s="2">
        <v>-26.695009279454499</v>
      </c>
      <c r="F12642" s="2">
        <f>ABS(ABS(E12642)-ABS(B12642))</f>
        <v>59.019034548676402</v>
      </c>
      <c r="G12642" s="2">
        <v>69.8595959839963</v>
      </c>
      <c r="H12642" s="2">
        <v>-32.497176610440398</v>
      </c>
      <c r="I12642" s="2">
        <v>-55.4476978939866</v>
      </c>
      <c r="J12642" s="2">
        <v>36.296870243474302</v>
      </c>
      <c r="K12642" s="2">
        <v>43.716854946493498</v>
      </c>
      <c r="L12642" s="2">
        <v>60.443580326207993</v>
      </c>
      <c r="M12642" s="8">
        <v>7.4578543828676995</v>
      </c>
      <c r="N12642" s="2">
        <v>12</v>
      </c>
    </row>
    <row r="12643" spans="1:14" x14ac:dyDescent="0.25">
      <c r="A12643" s="2">
        <v>12642</v>
      </c>
      <c r="B12643" s="2">
        <v>93.700275523380299</v>
      </c>
      <c r="C12643" s="2">
        <v>62.055232076306098</v>
      </c>
      <c r="D12643" s="2">
        <v>31.645043447074201</v>
      </c>
      <c r="E12643" s="2">
        <v>-34.9689305586421</v>
      </c>
      <c r="F12643" s="2">
        <f>ABS(ABS(E12643)-ABS(B12643))</f>
        <v>58.731344964738199</v>
      </c>
      <c r="G12643" s="2">
        <v>74.1926878396918</v>
      </c>
      <c r="H12643" s="2">
        <v>-32.638119111720201</v>
      </c>
      <c r="I12643" s="2">
        <v>-52.125240265853698</v>
      </c>
      <c r="J12643" s="2">
        <v>31.363487234088701</v>
      </c>
      <c r="K12643" s="2">
        <v>44.216555588469298</v>
      </c>
      <c r="L12643" s="2">
        <v>64.472235043731999</v>
      </c>
      <c r="M12643" s="8">
        <v>8.0881857112253002</v>
      </c>
      <c r="N12643" s="2">
        <v>12</v>
      </c>
    </row>
    <row r="12644" spans="1:14" x14ac:dyDescent="0.25">
      <c r="A12644" s="2">
        <v>12643</v>
      </c>
      <c r="B12644" s="2">
        <v>40.530381041301403</v>
      </c>
      <c r="C12644" s="2">
        <v>22.493132289645398</v>
      </c>
      <c r="D12644" s="2">
        <v>18.037248751656001</v>
      </c>
      <c r="E12644" s="2">
        <v>-13.542769119893</v>
      </c>
      <c r="F12644" s="2">
        <f>ABS(ABS(E12644)-ABS(B12644))</f>
        <v>26.987611921408401</v>
      </c>
      <c r="G12644" s="2">
        <v>28.091898830279799</v>
      </c>
      <c r="H12644" s="2">
        <v>-14.8756760627119</v>
      </c>
      <c r="I12644" s="2">
        <v>-40.586067125713903</v>
      </c>
      <c r="J12644" s="2">
        <v>262.85343990859297</v>
      </c>
      <c r="K12644" s="2">
        <v>23.637315930455099</v>
      </c>
      <c r="L12644" s="2">
        <v>23.408350346876006</v>
      </c>
      <c r="M12644" s="8">
        <v>37.877551586108503</v>
      </c>
      <c r="N12644" s="2">
        <v>12</v>
      </c>
    </row>
    <row r="12645" spans="1:14" x14ac:dyDescent="0.25">
      <c r="A12645" s="2">
        <v>12644</v>
      </c>
      <c r="B12645" s="2">
        <v>47.028455755416402</v>
      </c>
      <c r="C12645" s="2">
        <v>25.017588957524399</v>
      </c>
      <c r="D12645" s="2">
        <v>22.010866797892</v>
      </c>
      <c r="E12645" s="2">
        <v>-21.1979502119448</v>
      </c>
      <c r="F12645" s="2">
        <f>ABS(ABS(E12645)-ABS(B12645))</f>
        <v>25.830505543471602</v>
      </c>
      <c r="G12645" s="2">
        <v>31.551761170729598</v>
      </c>
      <c r="H12645" s="2">
        <v>-14.7359220978037</v>
      </c>
      <c r="I12645" s="2">
        <v>-36.959692356413299</v>
      </c>
      <c r="J12645" s="2">
        <v>168.46856128362401</v>
      </c>
      <c r="K12645" s="2">
        <v>23.978102408129701</v>
      </c>
      <c r="L12645" s="2">
        <v>26.482568855815003</v>
      </c>
      <c r="M12645" s="8">
        <v>36.222721556113299</v>
      </c>
      <c r="N12645" s="2">
        <v>12</v>
      </c>
    </row>
    <row r="12646" spans="1:14" x14ac:dyDescent="0.25">
      <c r="A12646" s="2">
        <v>12645</v>
      </c>
      <c r="B12646" s="2">
        <v>53.928578785073299</v>
      </c>
      <c r="C12646" s="2">
        <v>27.714441480812201</v>
      </c>
      <c r="D12646" s="2">
        <v>26.2141373042612</v>
      </c>
      <c r="E12646" s="2">
        <v>-29.008731401176199</v>
      </c>
      <c r="F12646" s="2">
        <f>ABS(ABS(E12646)-ABS(B12646))</f>
        <v>24.9198473838971</v>
      </c>
      <c r="G12646" s="2">
        <v>35.178562837511102</v>
      </c>
      <c r="H12646" s="2">
        <v>-14.603724178932101</v>
      </c>
      <c r="I12646" s="2">
        <v>-33.426987445569203</v>
      </c>
      <c r="J12646" s="2">
        <v>124.131913564494</v>
      </c>
      <c r="K12646" s="2">
        <v>24.292845020675902</v>
      </c>
      <c r="L12646" s="2">
        <v>29.737160797656003</v>
      </c>
      <c r="M12646" s="8">
        <v>34.555167296663797</v>
      </c>
      <c r="N12646" s="2">
        <v>12</v>
      </c>
    </row>
    <row r="12647" spans="1:14" x14ac:dyDescent="0.25">
      <c r="A12647" s="2">
        <v>12646</v>
      </c>
      <c r="B12647" s="2">
        <v>61.207436389174099</v>
      </c>
      <c r="C12647" s="2">
        <v>30.588759514393001</v>
      </c>
      <c r="D12647" s="2">
        <v>30.618676874781102</v>
      </c>
      <c r="E12647" s="2">
        <v>-36.921395417254502</v>
      </c>
      <c r="F12647" s="2">
        <f>ABS(ABS(E12647)-ABS(B12647))</f>
        <v>24.286040971919597</v>
      </c>
      <c r="G12647" s="2">
        <v>38.976935641713801</v>
      </c>
      <c r="H12647" s="2">
        <v>-14.493710594831599</v>
      </c>
      <c r="I12647" s="2">
        <v>-30.027215144033502</v>
      </c>
      <c r="J12647" s="2">
        <v>98.849638021353698</v>
      </c>
      <c r="K12647" s="2">
        <v>24.597366174910199</v>
      </c>
      <c r="L12647" s="2">
        <v>33.177262719661002</v>
      </c>
      <c r="M12647" s="8">
        <v>33.903942690079703</v>
      </c>
      <c r="N12647" s="2">
        <v>12</v>
      </c>
    </row>
    <row r="12648" spans="1:14" x14ac:dyDescent="0.25">
      <c r="A12648" s="2">
        <v>12647</v>
      </c>
      <c r="B12648" s="2">
        <v>68.826698204180801</v>
      </c>
      <c r="C12648" s="2">
        <v>33.642730749817503</v>
      </c>
      <c r="D12648" s="2">
        <v>35.183967454363298</v>
      </c>
      <c r="E12648" s="2">
        <v>-44.874407670109697</v>
      </c>
      <c r="F12648" s="2">
        <f>ABS(ABS(E12648)-ABS(B12648))</f>
        <v>23.952290534071103</v>
      </c>
      <c r="G12648" s="2">
        <v>42.948647217570503</v>
      </c>
      <c r="H12648" s="2">
        <v>-14.423784486103401</v>
      </c>
      <c r="I12648" s="2">
        <v>-26.7981452164824</v>
      </c>
      <c r="J12648" s="2">
        <v>82.832203951829001</v>
      </c>
      <c r="K12648" s="2">
        <v>24.911832079563801</v>
      </c>
      <c r="L12648" s="2">
        <v>36.805124873484999</v>
      </c>
      <c r="M12648" s="8">
        <v>33.5574669369201</v>
      </c>
      <c r="N12648" s="2">
        <v>12</v>
      </c>
    </row>
    <row r="12649" spans="1:14" x14ac:dyDescent="0.25">
      <c r="A12649" s="2">
        <v>12648</v>
      </c>
      <c r="B12649" s="2">
        <v>76.733238959083707</v>
      </c>
      <c r="C12649" s="2">
        <v>36.874751788277301</v>
      </c>
      <c r="D12649" s="2">
        <v>39.858487170806399</v>
      </c>
      <c r="E12649" s="2">
        <v>-52.799976230204102</v>
      </c>
      <c r="F12649" s="2">
        <f>ABS(ABS(E12649)-ABS(B12649))</f>
        <v>23.933262728879605</v>
      </c>
      <c r="G12649" s="2">
        <v>47.091692778632797</v>
      </c>
      <c r="H12649" s="2">
        <v>-14.414123815052999</v>
      </c>
      <c r="I12649" s="2">
        <v>-23.774631924427801</v>
      </c>
      <c r="J12649" s="2">
        <v>71.996135896214099</v>
      </c>
      <c r="K12649" s="2">
        <v>25.259738078272601</v>
      </c>
      <c r="L12649" s="2">
        <v>40.619201719031992</v>
      </c>
      <c r="M12649" s="8">
        <v>32.005810075580698</v>
      </c>
      <c r="N12649" s="2">
        <v>8</v>
      </c>
    </row>
    <row r="12650" spans="1:14" x14ac:dyDescent="0.25">
      <c r="A12650" s="2">
        <v>12649</v>
      </c>
      <c r="B12650" s="2">
        <v>84.8610592496088</v>
      </c>
      <c r="C12650" s="2">
        <v>40.278515907164298</v>
      </c>
      <c r="D12650" s="2">
        <v>44.582543342444502</v>
      </c>
      <c r="E12650" s="2">
        <v>-60.626911754656597</v>
      </c>
      <c r="F12650" s="2">
        <f>ABS(ABS(E12650)-ABS(B12650))</f>
        <v>24.234147494952204</v>
      </c>
      <c r="G12650" s="2">
        <v>51.3993836388359</v>
      </c>
      <c r="H12650" s="2">
        <v>-14.4854816148247</v>
      </c>
      <c r="I12650" s="2">
        <v>-20.986944980100901</v>
      </c>
      <c r="J12650" s="2">
        <v>64.326549541876005</v>
      </c>
      <c r="K12650" s="2">
        <v>25.666075199023702</v>
      </c>
      <c r="L12650" s="2">
        <v>44.613239309253998</v>
      </c>
      <c r="M12650" s="8">
        <v>30.739296556333997</v>
      </c>
      <c r="N12650" s="2">
        <v>8</v>
      </c>
    </row>
    <row r="12651" spans="1:14" x14ac:dyDescent="0.25">
      <c r="A12651" s="2">
        <v>12650</v>
      </c>
      <c r="B12651" s="2">
        <v>42.310956876118098</v>
      </c>
      <c r="C12651" s="2">
        <v>26.289043332356499</v>
      </c>
      <c r="D12651" s="2">
        <v>16.021913543761599</v>
      </c>
      <c r="E12651" s="2">
        <v>-8.7104654384832205</v>
      </c>
      <c r="F12651" s="2">
        <f>ABS(ABS(E12651)-ABS(B12651))</f>
        <v>33.600491437634879</v>
      </c>
      <c r="G12651" s="2">
        <v>31.996756943115301</v>
      </c>
      <c r="H12651" s="2">
        <v>-17.9415510131481</v>
      </c>
      <c r="I12651" s="2">
        <v>-46.522327824709997</v>
      </c>
      <c r="J12651" s="2">
        <v>356.07873901842299</v>
      </c>
      <c r="K12651" s="2">
        <v>26.687497642578599</v>
      </c>
      <c r="L12651" s="2">
        <v>26.778002942211003</v>
      </c>
      <c r="M12651" s="8">
        <v>33.711838266235603</v>
      </c>
      <c r="N12651" s="2">
        <v>13</v>
      </c>
    </row>
    <row r="12652" spans="1:14" x14ac:dyDescent="0.25">
      <c r="A12652" s="2">
        <v>12651</v>
      </c>
      <c r="B12652" s="2">
        <v>48.878336471088197</v>
      </c>
      <c r="C12652" s="2">
        <v>28.985478128588699</v>
      </c>
      <c r="D12652" s="2">
        <v>19.892858342499501</v>
      </c>
      <c r="E12652" s="2">
        <v>-16.3010835796529</v>
      </c>
      <c r="F12652" s="2">
        <f>ABS(ABS(E12652)-ABS(B12652))</f>
        <v>32.577252891435293</v>
      </c>
      <c r="G12652" s="2">
        <v>35.629683402265499</v>
      </c>
      <c r="H12652" s="2">
        <v>-17.945360175442499</v>
      </c>
      <c r="I12652" s="2">
        <v>-43.0034850324218</v>
      </c>
      <c r="J12652" s="2">
        <v>189.877194075939</v>
      </c>
      <c r="K12652" s="2">
        <v>27.1680818961432</v>
      </c>
      <c r="L12652" s="2">
        <v>30.026232423066006</v>
      </c>
      <c r="M12652" s="8">
        <v>31.963423088307401</v>
      </c>
      <c r="N12652" s="2">
        <v>13</v>
      </c>
    </row>
    <row r="12653" spans="1:14" x14ac:dyDescent="0.25">
      <c r="A12653" s="2">
        <v>12652</v>
      </c>
      <c r="B12653" s="2">
        <v>55.8571962092308</v>
      </c>
      <c r="C12653" s="2">
        <v>31.850336493196298</v>
      </c>
      <c r="D12653" s="2">
        <v>24.006859716034501</v>
      </c>
      <c r="E12653" s="2">
        <v>-24.082193287969002</v>
      </c>
      <c r="F12653" s="2">
        <f>ABS(ABS(E12653)-ABS(B12653))</f>
        <v>31.775002921261798</v>
      </c>
      <c r="G12653" s="2">
        <v>39.425504266278203</v>
      </c>
      <c r="H12653" s="2">
        <v>-17.948886047411701</v>
      </c>
      <c r="I12653" s="2">
        <v>-39.549268361754102</v>
      </c>
      <c r="J12653" s="2">
        <v>129.17397886460299</v>
      </c>
      <c r="K12653" s="2">
        <v>27.614050085847399</v>
      </c>
      <c r="L12653" s="2">
        <v>33.45104931646901</v>
      </c>
      <c r="M12653" s="8">
        <v>30.400318500902998</v>
      </c>
      <c r="N12653" s="2">
        <v>13</v>
      </c>
    </row>
    <row r="12654" spans="1:14" x14ac:dyDescent="0.25">
      <c r="A12654" s="2">
        <v>12653</v>
      </c>
      <c r="B12654" s="2">
        <v>63.225555719684102</v>
      </c>
      <c r="C12654" s="2">
        <v>34.884220667294599</v>
      </c>
      <c r="D12654" s="2">
        <v>28.3413350523894</v>
      </c>
      <c r="E12654" s="2">
        <v>-32.003136367612498</v>
      </c>
      <c r="F12654" s="2">
        <f>ABS(ABS(E12654)-ABS(B12654))</f>
        <v>31.222419352071604</v>
      </c>
      <c r="G12654" s="2">
        <v>43.384383613210296</v>
      </c>
      <c r="H12654" s="2">
        <v>-17.961742822224199</v>
      </c>
      <c r="I12654" s="2">
        <v>-36.196708178591599</v>
      </c>
      <c r="J12654" s="2">
        <v>98.423923473849996</v>
      </c>
      <c r="K12654" s="2">
        <v>28.036116867761901</v>
      </c>
      <c r="L12654" s="2">
        <v>37.053129029066014</v>
      </c>
      <c r="M12654" s="8">
        <v>30.010489200570198</v>
      </c>
      <c r="N12654" s="2">
        <v>13</v>
      </c>
    </row>
    <row r="12655" spans="1:14" x14ac:dyDescent="0.25">
      <c r="A12655" s="2">
        <v>12654</v>
      </c>
      <c r="B12655" s="2">
        <v>70.945302872153306</v>
      </c>
      <c r="C12655" s="2">
        <v>38.084026850704902</v>
      </c>
      <c r="D12655" s="2">
        <v>32.861276021448397</v>
      </c>
      <c r="E12655" s="2">
        <v>-40.004540760191297</v>
      </c>
      <c r="F12655" s="2">
        <f>ABS(ABS(E12655)-ABS(B12655))</f>
        <v>30.940762111962009</v>
      </c>
      <c r="G12655" s="2">
        <v>47.5027975094863</v>
      </c>
      <c r="H12655" s="2">
        <v>-17.9964526731221</v>
      </c>
      <c r="I12655" s="2">
        <v>-32.9815470205438</v>
      </c>
      <c r="J12655" s="2">
        <v>80.306418876364205</v>
      </c>
      <c r="K12655" s="2">
        <v>28.449052130852699</v>
      </c>
      <c r="L12655" s="2">
        <v>40.829436613568987</v>
      </c>
      <c r="M12655" s="8">
        <v>29.473071881487797</v>
      </c>
      <c r="N12655" s="2">
        <v>13</v>
      </c>
    </row>
    <row r="12656" spans="1:14" x14ac:dyDescent="0.25">
      <c r="A12656" s="2">
        <v>12655</v>
      </c>
      <c r="B12656" s="2">
        <v>78.961745004693796</v>
      </c>
      <c r="C12656" s="2">
        <v>41.442184736541897</v>
      </c>
      <c r="D12656" s="2">
        <v>37.519560268151899</v>
      </c>
      <c r="E12656" s="2">
        <v>-48.0193873477712</v>
      </c>
      <c r="F12656" s="2">
        <f>ABS(ABS(E12656)-ABS(B12656))</f>
        <v>30.942357656922596</v>
      </c>
      <c r="G12656" s="2">
        <v>51.772774420155201</v>
      </c>
      <c r="H12656" s="2">
        <v>-18.067869284617501</v>
      </c>
      <c r="I12656" s="2">
        <v>-29.936894555138998</v>
      </c>
      <c r="J12656" s="2">
        <v>68.674664050327607</v>
      </c>
      <c r="K12656" s="2">
        <v>28.871136817902201</v>
      </c>
      <c r="L12656" s="2">
        <v>44.772465916140987</v>
      </c>
      <c r="M12656" s="8">
        <v>26.995594167427601</v>
      </c>
      <c r="N12656" s="2">
        <v>10</v>
      </c>
    </row>
    <row r="12657" spans="1:14" x14ac:dyDescent="0.25">
      <c r="A12657" s="2">
        <v>12656</v>
      </c>
      <c r="B12657" s="2">
        <v>87.205027535125495</v>
      </c>
      <c r="C12657" s="2">
        <v>44.946037871799199</v>
      </c>
      <c r="D12657" s="2">
        <v>42.258989663326197</v>
      </c>
      <c r="E12657" s="2">
        <v>-55.975374705656399</v>
      </c>
      <c r="F12657" s="2">
        <f>ABS(ABS(E12657)-ABS(B12657))</f>
        <v>31.229652829469096</v>
      </c>
      <c r="G12657" s="2">
        <v>56.181276314887199</v>
      </c>
      <c r="H12657" s="2">
        <v>-18.1919765823978</v>
      </c>
      <c r="I12657" s="2">
        <v>-27.091742366121402</v>
      </c>
      <c r="J12657" s="2">
        <v>60.783638102094699</v>
      </c>
      <c r="K12657" s="2">
        <v>29.322863098027</v>
      </c>
      <c r="L12657" s="2">
        <v>48.869619535504</v>
      </c>
      <c r="M12657" s="8">
        <v>26.222812595622099</v>
      </c>
      <c r="N12657" s="2">
        <v>10</v>
      </c>
    </row>
    <row r="12658" spans="1:14" x14ac:dyDescent="0.25">
      <c r="A12658" s="2">
        <v>12657</v>
      </c>
      <c r="B12658" s="2">
        <v>44.268086885449598</v>
      </c>
      <c r="C12658" s="2">
        <v>30.216473740467599</v>
      </c>
      <c r="D12658" s="2">
        <v>14.051613144981999</v>
      </c>
      <c r="E12658" s="2">
        <v>-3.9089795157264202</v>
      </c>
      <c r="F12658" s="2">
        <f>ABS(ABS(E12658)-ABS(B12658))</f>
        <v>40.359107369723176</v>
      </c>
      <c r="G12658" s="2">
        <v>36.033463188964198</v>
      </c>
      <c r="H12658" s="2">
        <v>-21.0665581174332</v>
      </c>
      <c r="I12658" s="2">
        <v>-52.537234353252302</v>
      </c>
      <c r="J12658" s="2">
        <v>675.34521879885006</v>
      </c>
      <c r="K12658" s="2">
        <v>29.7847814839484</v>
      </c>
      <c r="L12658" s="2">
        <v>30.271200722736012</v>
      </c>
      <c r="M12658" s="8">
        <v>29.6083119463797</v>
      </c>
      <c r="N12658" s="2">
        <v>13</v>
      </c>
    </row>
    <row r="12659" spans="1:14" x14ac:dyDescent="0.25">
      <c r="A12659" s="2">
        <v>12658</v>
      </c>
      <c r="B12659" s="2">
        <v>50.881854203298403</v>
      </c>
      <c r="C12659" s="2">
        <v>33.068307059422899</v>
      </c>
      <c r="D12659" s="2">
        <v>17.813547143875599</v>
      </c>
      <c r="E12659" s="2">
        <v>-11.4111757026782</v>
      </c>
      <c r="F12659" s="2">
        <f>ABS(ABS(E12659)-ABS(B12659))</f>
        <v>39.470678500620203</v>
      </c>
      <c r="G12659" s="2">
        <v>39.822869603050002</v>
      </c>
      <c r="H12659" s="2">
        <v>-21.206746836070501</v>
      </c>
      <c r="I12659" s="2">
        <v>-49.135573903366897</v>
      </c>
      <c r="J12659" s="2">
        <v>229.290945752992</v>
      </c>
      <c r="K12659" s="2">
        <v>30.3995795854667</v>
      </c>
      <c r="L12659" s="2">
        <v>33.676777786987998</v>
      </c>
      <c r="M12659" s="8">
        <v>27.200542083191699</v>
      </c>
      <c r="N12659" s="2">
        <v>13</v>
      </c>
    </row>
    <row r="12660" spans="1:14" x14ac:dyDescent="0.25">
      <c r="A12660" s="2">
        <v>12659</v>
      </c>
      <c r="B12660" s="2">
        <v>57.908074424375897</v>
      </c>
      <c r="C12660" s="2">
        <v>36.078857660312202</v>
      </c>
      <c r="D12660" s="2">
        <v>21.829216764063801</v>
      </c>
      <c r="E12660" s="2">
        <v>-19.137535870185701</v>
      </c>
      <c r="F12660" s="2">
        <f>ABS(ABS(E12660)-ABS(B12660))</f>
        <v>38.770538554190196</v>
      </c>
      <c r="G12660" s="2">
        <v>43.765391052553603</v>
      </c>
      <c r="H12660" s="2">
        <v>-21.336547146318001</v>
      </c>
      <c r="I12660" s="2">
        <v>-45.765470272927402</v>
      </c>
      <c r="J12660" s="2">
        <v>136.83503045454501</v>
      </c>
      <c r="K12660" s="2">
        <v>30.969515328853099</v>
      </c>
      <c r="L12660" s="2">
        <v>37.249425786806995</v>
      </c>
      <c r="M12660" s="8">
        <v>26.099526211382798</v>
      </c>
      <c r="N12660" s="2">
        <v>13</v>
      </c>
    </row>
    <row r="12661" spans="1:14" x14ac:dyDescent="0.25">
      <c r="A12661" s="2">
        <v>12660</v>
      </c>
      <c r="B12661" s="2">
        <v>65.325624365153899</v>
      </c>
      <c r="C12661" s="2">
        <v>39.2437543835075</v>
      </c>
      <c r="D12661" s="2">
        <v>26.081869981646499</v>
      </c>
      <c r="E12661" s="2">
        <v>-27.041148787110998</v>
      </c>
      <c r="F12661" s="2">
        <f>ABS(ABS(E12661)-ABS(B12661))</f>
        <v>38.284475578042901</v>
      </c>
      <c r="G12661" s="2">
        <v>47.856217922687897</v>
      </c>
      <c r="H12661" s="2">
        <v>-21.460248393794298</v>
      </c>
      <c r="I12661" s="2">
        <v>-42.460738319284502</v>
      </c>
      <c r="J12661" s="2">
        <v>97.950448641727505</v>
      </c>
      <c r="K12661" s="2">
        <v>31.499918227414</v>
      </c>
      <c r="L12661" s="2">
        <v>40.984853362841989</v>
      </c>
      <c r="M12661" s="8">
        <v>25.643978322315402</v>
      </c>
      <c r="N12661" s="2">
        <v>13</v>
      </c>
    </row>
    <row r="12662" spans="1:14" x14ac:dyDescent="0.25">
      <c r="A12662" s="2">
        <v>12661</v>
      </c>
      <c r="B12662" s="2">
        <v>73.096832850598503</v>
      </c>
      <c r="C12662" s="2">
        <v>42.554420979921602</v>
      </c>
      <c r="D12662" s="2">
        <v>30.542411870676901</v>
      </c>
      <c r="E12662" s="2">
        <v>-35.065633300599004</v>
      </c>
      <c r="F12662" s="2">
        <f>ABS(ABS(E12662)-ABS(B12662))</f>
        <v>38.031199549999499</v>
      </c>
      <c r="G12662" s="2">
        <v>52.086353783452402</v>
      </c>
      <c r="H12662" s="2">
        <v>-21.5847195111762</v>
      </c>
      <c r="I12662" s="2">
        <v>-39.254403066772099</v>
      </c>
      <c r="J12662" s="2">
        <v>77.203772851194501</v>
      </c>
      <c r="K12662" s="2">
        <v>31.999874015165101</v>
      </c>
      <c r="L12662" s="2">
        <v>44.874559788504001</v>
      </c>
      <c r="M12662" s="8">
        <v>24.056850185747699</v>
      </c>
      <c r="N12662" s="2">
        <v>10</v>
      </c>
    </row>
    <row r="12663" spans="1:14" x14ac:dyDescent="0.25">
      <c r="A12663" s="2">
        <v>12662</v>
      </c>
      <c r="B12663" s="2">
        <v>81.166541496614499</v>
      </c>
      <c r="C12663" s="2">
        <v>45.997610789967901</v>
      </c>
      <c r="D12663" s="2">
        <v>35.168930706646599</v>
      </c>
      <c r="E12663" s="2">
        <v>-43.145731568452</v>
      </c>
      <c r="F12663" s="2">
        <f>ABS(ABS(E12663)-ABS(B12663))</f>
        <v>38.0208099281625</v>
      </c>
      <c r="G12663" s="2">
        <v>56.442150936449202</v>
      </c>
      <c r="H12663" s="2">
        <v>-21.719328776355901</v>
      </c>
      <c r="I12663" s="2">
        <v>-36.177524159449099</v>
      </c>
      <c r="J12663" s="2">
        <v>64.738836146027694</v>
      </c>
      <c r="K12663" s="2">
        <v>32.482211018074203</v>
      </c>
      <c r="L12663" s="2">
        <v>48.905369243231007</v>
      </c>
      <c r="M12663" s="8">
        <v>21.514698554416501</v>
      </c>
      <c r="N12663" s="2">
        <v>10</v>
      </c>
    </row>
    <row r="12664" spans="1:14" x14ac:dyDescent="0.25">
      <c r="A12664" s="2">
        <v>12663</v>
      </c>
      <c r="B12664" s="2">
        <v>89.463072925778604</v>
      </c>
      <c r="C12664" s="2">
        <v>49.555205812097803</v>
      </c>
      <c r="D12664" s="2">
        <v>39.907867113680801</v>
      </c>
      <c r="E12664" s="2">
        <v>-51.209129167462699</v>
      </c>
      <c r="F12664" s="2">
        <f>ABS(ABS(E12664)-ABS(B12664))</f>
        <v>38.253943758315906</v>
      </c>
      <c r="G12664" s="2">
        <v>60.905110219455203</v>
      </c>
      <c r="H12664" s="2">
        <v>-21.875345912528601</v>
      </c>
      <c r="I12664" s="2">
        <v>-33.257976046520099</v>
      </c>
      <c r="J12664" s="2">
        <v>56.708546391221901</v>
      </c>
      <c r="K12664" s="2">
        <v>32.962835215081398</v>
      </c>
      <c r="L12664" s="2">
        <v>53.059229459297995</v>
      </c>
      <c r="M12664" s="8">
        <v>21.252339678789902</v>
      </c>
      <c r="N12664" s="2">
        <v>10</v>
      </c>
    </row>
    <row r="12665" spans="1:14" x14ac:dyDescent="0.25">
      <c r="A12665" s="2">
        <v>12664</v>
      </c>
      <c r="B12665" s="2">
        <v>46.373200737200399</v>
      </c>
      <c r="C12665" s="2">
        <v>34.2438486644131</v>
      </c>
      <c r="D12665" s="2">
        <v>12.129352072787199</v>
      </c>
      <c r="E12665" s="2">
        <v>0.84492894514497097</v>
      </c>
      <c r="F12665" s="2">
        <f>ABS(ABS(E12665)-ABS(B12665))</f>
        <v>45.528271792055428</v>
      </c>
      <c r="G12665" s="2">
        <v>40.170443410096603</v>
      </c>
      <c r="H12665" s="2">
        <v>-24.230836362161</v>
      </c>
      <c r="I12665" s="2">
        <v>-56.906455511919297</v>
      </c>
      <c r="J12665" s="2">
        <v>2575.0752100307</v>
      </c>
      <c r="K12665" s="2">
        <v>32.911307056240403</v>
      </c>
      <c r="L12665" s="2">
        <v>146.1438057302519</v>
      </c>
      <c r="M12665" s="8">
        <v>25.5330130067582</v>
      </c>
      <c r="N12665" s="2">
        <v>13</v>
      </c>
    </row>
    <row r="12666" spans="1:14" x14ac:dyDescent="0.25">
      <c r="A12666" s="2">
        <v>12665</v>
      </c>
      <c r="B12666" s="2">
        <v>53.005461885644401</v>
      </c>
      <c r="C12666" s="2">
        <v>37.228263302443303</v>
      </c>
      <c r="D12666" s="2">
        <v>15.7771985832011</v>
      </c>
      <c r="E12666" s="2">
        <v>-6.5456396746418202</v>
      </c>
      <c r="F12666" s="2">
        <f>ABS(ABS(E12666)-ABS(B12666))</f>
        <v>46.459822211002582</v>
      </c>
      <c r="G12666" s="2">
        <v>44.093507938081501</v>
      </c>
      <c r="H12666" s="2">
        <v>-24.496023929329098</v>
      </c>
      <c r="I12666" s="2">
        <v>-55.317746694457703</v>
      </c>
      <c r="J12666" s="2">
        <v>326.39132974217199</v>
      </c>
      <c r="K12666" s="2">
        <v>33.650886232972198</v>
      </c>
      <c r="L12666" s="2">
        <v>37.39621135502901</v>
      </c>
      <c r="M12666" s="8">
        <v>22.427839079005199</v>
      </c>
      <c r="N12666" s="2">
        <v>13</v>
      </c>
    </row>
    <row r="12667" spans="1:14" x14ac:dyDescent="0.25">
      <c r="A12667" s="2">
        <v>12666</v>
      </c>
      <c r="B12667" s="2">
        <v>60.042789262360102</v>
      </c>
      <c r="C12667" s="2">
        <v>40.356024534730999</v>
      </c>
      <c r="D12667" s="2">
        <v>19.6867647276291</v>
      </c>
      <c r="E12667" s="2">
        <v>-14.192237641174</v>
      </c>
      <c r="F12667" s="2">
        <f>ABS(ABS(E12667)-ABS(B12667))</f>
        <v>45.850551621186099</v>
      </c>
      <c r="G12667" s="2">
        <v>48.154243282108503</v>
      </c>
      <c r="H12667" s="2">
        <v>-24.738480937163398</v>
      </c>
      <c r="I12667" s="2">
        <v>-52.034291701489202</v>
      </c>
      <c r="J12667" s="2">
        <v>149.82078393831901</v>
      </c>
      <c r="K12667" s="2">
        <v>34.333704436175601</v>
      </c>
      <c r="L12667" s="2">
        <v>41.08812197315001</v>
      </c>
      <c r="M12667" s="8">
        <v>21.303065463888199</v>
      </c>
      <c r="N12667" s="2">
        <v>13</v>
      </c>
    </row>
    <row r="12668" spans="1:14" x14ac:dyDescent="0.25">
      <c r="A12668" s="2">
        <v>12667</v>
      </c>
      <c r="B12668" s="2">
        <v>67.464772056912807</v>
      </c>
      <c r="C12668" s="2">
        <v>43.617775903146899</v>
      </c>
      <c r="D12668" s="2">
        <v>23.8469961537659</v>
      </c>
      <c r="E12668" s="2">
        <v>-22.052367308143602</v>
      </c>
      <c r="F12668" s="2">
        <f>ABS(ABS(E12668)-ABS(B12668))</f>
        <v>45.412404748769205</v>
      </c>
      <c r="G12668" s="2">
        <v>52.342854264382098</v>
      </c>
      <c r="H12668" s="2">
        <v>-24.957219359812601</v>
      </c>
      <c r="I12668" s="2">
        <v>-48.775791367142297</v>
      </c>
      <c r="J12668" s="2">
        <v>97.405601469409504</v>
      </c>
      <c r="K12668" s="2">
        <v>34.959763677063997</v>
      </c>
      <c r="L12668" s="2">
        <v>44.922656478199997</v>
      </c>
      <c r="M12668" s="8">
        <v>20.799134120697801</v>
      </c>
      <c r="N12668" s="2">
        <v>13</v>
      </c>
    </row>
    <row r="12669" spans="1:14" x14ac:dyDescent="0.25">
      <c r="A12669" s="2">
        <v>12668</v>
      </c>
      <c r="B12669" s="2">
        <v>75.234815660112204</v>
      </c>
      <c r="C12669" s="2">
        <v>46.999897088216599</v>
      </c>
      <c r="D12669" s="2">
        <v>28.234918571895498</v>
      </c>
      <c r="E12669" s="2">
        <v>-30.073451360791498</v>
      </c>
      <c r="F12669" s="2">
        <f>ABS(ABS(E12669)-ABS(B12669))</f>
        <v>45.161364299320709</v>
      </c>
      <c r="G12669" s="2">
        <v>56.645300365973903</v>
      </c>
      <c r="H12669" s="2">
        <v>-25.153622667570701</v>
      </c>
      <c r="I12669" s="2">
        <v>-45.572134348478002</v>
      </c>
      <c r="J12669" s="2">
        <v>73.246463761949997</v>
      </c>
      <c r="K12669" s="2">
        <v>35.532588849120103</v>
      </c>
      <c r="L12669" s="2">
        <v>48.886277136903004</v>
      </c>
      <c r="M12669" s="8">
        <v>18.144927985842699</v>
      </c>
      <c r="N12669" s="2">
        <v>10</v>
      </c>
    </row>
    <row r="12670" spans="1:14" x14ac:dyDescent="0.25">
      <c r="A12670" s="2">
        <v>12669</v>
      </c>
      <c r="B12670" s="2">
        <v>83.298879358587698</v>
      </c>
      <c r="C12670" s="2">
        <v>50.484423122988503</v>
      </c>
      <c r="D12670" s="2">
        <v>32.814456235599202</v>
      </c>
      <c r="E12670" s="2">
        <v>-38.192983022990802</v>
      </c>
      <c r="F12670" s="2">
        <f>ABS(ABS(E12670)-ABS(B12670))</f>
        <v>45.105896335596896</v>
      </c>
      <c r="G12670" s="2">
        <v>61.0432158004458</v>
      </c>
      <c r="H12670" s="2">
        <v>-25.331882585967598</v>
      </c>
      <c r="I12670" s="2">
        <v>-42.452322179333599</v>
      </c>
      <c r="J12670" s="2">
        <v>59.9542383831268</v>
      </c>
      <c r="K12670" s="2">
        <v>36.059753708323697</v>
      </c>
      <c r="L12670" s="2">
        <v>52.961096917985003</v>
      </c>
      <c r="M12670" s="8">
        <v>16.191541856626898</v>
      </c>
      <c r="N12670" s="2">
        <v>10</v>
      </c>
    </row>
    <row r="12671" spans="1:14" x14ac:dyDescent="0.25">
      <c r="A12671" s="2">
        <v>12670</v>
      </c>
      <c r="B12671" s="2">
        <v>91.586006959813503</v>
      </c>
      <c r="C12671" s="2">
        <v>54.049291414362898</v>
      </c>
      <c r="D12671" s="2">
        <v>37.536715545450598</v>
      </c>
      <c r="E12671" s="2">
        <v>-46.339781481335102</v>
      </c>
      <c r="F12671" s="2">
        <f>ABS(ABS(E12671)-ABS(B12671))</f>
        <v>45.246225478478401</v>
      </c>
      <c r="G12671" s="2">
        <v>65.514157261552498</v>
      </c>
      <c r="H12671" s="2">
        <v>-25.499028560839399</v>
      </c>
      <c r="I12671" s="2">
        <v>-39.443542833749298</v>
      </c>
      <c r="J12671" s="2">
        <v>51.9332225151811</v>
      </c>
      <c r="K12671" s="2">
        <v>36.552873920842003</v>
      </c>
      <c r="L12671" s="2">
        <v>57.125126071032</v>
      </c>
      <c r="M12671" s="8">
        <v>15.847200970959602</v>
      </c>
      <c r="N12671" s="2">
        <v>10</v>
      </c>
    </row>
    <row r="12672" spans="1:14" x14ac:dyDescent="0.25">
      <c r="A12672" s="2">
        <v>12671</v>
      </c>
      <c r="B12672" s="2">
        <v>48.591643442939599</v>
      </c>
      <c r="C12672" s="2">
        <v>38.334084521887902</v>
      </c>
      <c r="D12672" s="2">
        <v>10.2575589210517</v>
      </c>
      <c r="E12672" s="2">
        <v>5.5350627388231901</v>
      </c>
      <c r="F12672" s="2">
        <f>ABS(ABS(E12672)-ABS(B12672))</f>
        <v>43.056580704116406</v>
      </c>
      <c r="G12672" s="2">
        <v>44.370614710576099</v>
      </c>
      <c r="H12672" s="2">
        <v>-27.411510710282698</v>
      </c>
      <c r="I12672" s="2">
        <v>-53.591756195799398</v>
      </c>
      <c r="J12672" s="2">
        <v>309.00422372339699</v>
      </c>
      <c r="K12672" s="2">
        <v>36.046625857965097</v>
      </c>
      <c r="L12672" s="2">
        <v>142.50427729377739</v>
      </c>
      <c r="M12672" s="8">
        <v>18.963683034907</v>
      </c>
      <c r="N12672" s="2">
        <v>13</v>
      </c>
    </row>
    <row r="12673" spans="1:14" x14ac:dyDescent="0.25">
      <c r="A12673" s="2">
        <v>12672</v>
      </c>
      <c r="B12673" s="2">
        <v>55.210374471990498</v>
      </c>
      <c r="C12673" s="2">
        <v>41.422903230779298</v>
      </c>
      <c r="D12673" s="2">
        <v>13.7874712412112</v>
      </c>
      <c r="E12673" s="2">
        <v>-1.72181548093021</v>
      </c>
      <c r="F12673" s="2">
        <f>ABS(ABS(E12673)-ABS(B12673))</f>
        <v>53.488558991060287</v>
      </c>
      <c r="G12673" s="2">
        <v>48.399155386986202</v>
      </c>
      <c r="H12673" s="2">
        <v>-27.786649697263201</v>
      </c>
      <c r="I12673" s="2">
        <v>-61.508616691703899</v>
      </c>
      <c r="J12673" s="2">
        <v>962.12236979441798</v>
      </c>
      <c r="K12673" s="2">
        <v>36.8981756404308</v>
      </c>
      <c r="L12673" s="2">
        <v>138.85809471754399</v>
      </c>
      <c r="M12673" s="8">
        <v>17.854223748459098</v>
      </c>
      <c r="N12673" s="2">
        <v>13</v>
      </c>
    </row>
    <row r="12674" spans="1:14" x14ac:dyDescent="0.25">
      <c r="A12674" s="2">
        <v>12673</v>
      </c>
      <c r="B12674" s="2">
        <v>62.219206553814701</v>
      </c>
      <c r="C12674" s="2">
        <v>44.634716452084596</v>
      </c>
      <c r="D12674" s="2">
        <v>17.584490101730001</v>
      </c>
      <c r="E12674" s="2">
        <v>-9.2641978993652696</v>
      </c>
      <c r="F12674" s="2">
        <f>ABS(ABS(E12674)-ABS(B12674))</f>
        <v>52.955008654449429</v>
      </c>
      <c r="G12674" s="2">
        <v>52.544940817121301</v>
      </c>
      <c r="H12674" s="2">
        <v>-28.124841765020602</v>
      </c>
      <c r="I12674" s="2">
        <v>-58.311710163999798</v>
      </c>
      <c r="J12674" s="2">
        <v>176.525228853085</v>
      </c>
      <c r="K12674" s="2">
        <v>37.679721671290302</v>
      </c>
      <c r="L12674" s="2">
        <v>44.919825985458999</v>
      </c>
      <c r="M12674" s="8">
        <v>16.457314795492302</v>
      </c>
      <c r="N12674" s="2">
        <v>13</v>
      </c>
    </row>
    <row r="12675" spans="1:14" x14ac:dyDescent="0.25">
      <c r="A12675" s="2">
        <v>12674</v>
      </c>
      <c r="B12675" s="2">
        <v>69.598695369472694</v>
      </c>
      <c r="C12675" s="2">
        <v>47.955710239595803</v>
      </c>
      <c r="D12675" s="2">
        <v>21.642985129876799</v>
      </c>
      <c r="E12675" s="2">
        <v>-17.054617899430301</v>
      </c>
      <c r="F12675" s="2">
        <f>ABS(ABS(E12675)-ABS(B12675))</f>
        <v>52.544077470042396</v>
      </c>
      <c r="G12675" s="2">
        <v>56.793718098629498</v>
      </c>
      <c r="H12675" s="2">
        <v>-28.420245138112001</v>
      </c>
      <c r="I12675" s="2">
        <v>-55.0965732296428</v>
      </c>
      <c r="J12675" s="2">
        <v>96.735099459787605</v>
      </c>
      <c r="K12675" s="2">
        <v>38.3863443212826</v>
      </c>
      <c r="L12675" s="2">
        <v>48.815765086070996</v>
      </c>
      <c r="M12675" s="8">
        <v>14.466952672026501</v>
      </c>
      <c r="N12675" s="2">
        <v>13</v>
      </c>
    </row>
    <row r="12676" spans="1:14" x14ac:dyDescent="0.25">
      <c r="A12676" s="2">
        <v>12675</v>
      </c>
      <c r="B12676" s="2">
        <v>77.314330594957397</v>
      </c>
      <c r="C12676" s="2">
        <v>51.368211295311298</v>
      </c>
      <c r="D12676" s="2">
        <v>25.946119299646</v>
      </c>
      <c r="E12676" s="2">
        <v>-25.045078727095401</v>
      </c>
      <c r="F12676" s="2">
        <f>ABS(ABS(E12676)-ABS(B12676))</f>
        <v>52.269251867861996</v>
      </c>
      <c r="G12676" s="2">
        <v>61.127393744904197</v>
      </c>
      <c r="H12676" s="2">
        <v>-28.669335751378799</v>
      </c>
      <c r="I12676" s="2">
        <v>-51.889806241778203</v>
      </c>
      <c r="J12676" s="2">
        <v>67.930392869409005</v>
      </c>
      <c r="K12676" s="2">
        <v>39.016515059324703</v>
      </c>
      <c r="L12676" s="2">
        <v>52.812139347804006</v>
      </c>
      <c r="M12676" s="8">
        <v>12.096099365487198</v>
      </c>
      <c r="N12676" s="2">
        <v>10</v>
      </c>
    </row>
    <row r="12677" spans="1:14" x14ac:dyDescent="0.25">
      <c r="A12677" s="2">
        <v>12676</v>
      </c>
      <c r="B12677" s="2">
        <v>85.315065073745203</v>
      </c>
      <c r="C12677" s="2">
        <v>54.850993148513602</v>
      </c>
      <c r="D12677" s="2">
        <v>30.4640719252316</v>
      </c>
      <c r="E12677" s="2">
        <v>-33.176794041816699</v>
      </c>
      <c r="F12677" s="2">
        <f>ABS(ABS(E12677)-ABS(B12677))</f>
        <v>52.138271031928504</v>
      </c>
      <c r="G12677" s="2">
        <v>65.524340715528197</v>
      </c>
      <c r="H12677" s="2">
        <v>-28.871816468278102</v>
      </c>
      <c r="I12677" s="2">
        <v>-48.718546303905299</v>
      </c>
      <c r="J12677" s="2">
        <v>53.939300654629598</v>
      </c>
      <c r="K12677" s="2">
        <v>39.573109480130498</v>
      </c>
      <c r="L12677" s="2">
        <v>56.887807762361007</v>
      </c>
      <c r="M12677" s="8">
        <v>11.017738567904399</v>
      </c>
      <c r="N12677" s="2">
        <v>10</v>
      </c>
    </row>
    <row r="12678" spans="1:14" x14ac:dyDescent="0.25">
      <c r="A12678" s="2">
        <v>12677</v>
      </c>
      <c r="B12678" s="2">
        <v>93.5333726986605</v>
      </c>
      <c r="C12678" s="2">
        <v>58.379896260367801</v>
      </c>
      <c r="D12678" s="2">
        <v>35.153476438292699</v>
      </c>
      <c r="E12678" s="2">
        <v>-41.380881699987199</v>
      </c>
      <c r="F12678" s="2">
        <f>ABS(ABS(E12678)-ABS(B12678))</f>
        <v>52.152490998673301</v>
      </c>
      <c r="G12678" s="2">
        <v>69.960019237295299</v>
      </c>
      <c r="H12678" s="2">
        <v>-29.031213453917001</v>
      </c>
      <c r="I12678" s="2">
        <v>-45.609809373182301</v>
      </c>
      <c r="J12678" s="2">
        <v>46.202979077346498</v>
      </c>
      <c r="K12678" s="2">
        <v>40.064000341938304</v>
      </c>
      <c r="L12678" s="2">
        <v>61.018691190606006</v>
      </c>
      <c r="M12678" s="8">
        <v>10.061380481271</v>
      </c>
      <c r="N12678" s="2">
        <v>11</v>
      </c>
    </row>
    <row r="12679" spans="1:14" x14ac:dyDescent="0.25">
      <c r="A12679" s="2">
        <v>12678</v>
      </c>
      <c r="B12679" s="2">
        <v>50.8845240816255</v>
      </c>
      <c r="C12679" s="2">
        <v>42.4464173641637</v>
      </c>
      <c r="D12679" s="2">
        <v>8.4381067174618405</v>
      </c>
      <c r="E12679" s="2">
        <v>10.1461644326415</v>
      </c>
      <c r="F12679" s="2">
        <f>ABS(ABS(E12679)-ABS(B12679))</f>
        <v>40.738359648984002</v>
      </c>
      <c r="G12679" s="2">
        <v>48.593213822460299</v>
      </c>
      <c r="H12679" s="2">
        <v>-30.5837624906972</v>
      </c>
      <c r="I12679" s="2">
        <v>-50.402240497966297</v>
      </c>
      <c r="J12679" s="2">
        <v>122.710015304043</v>
      </c>
      <c r="K12679" s="2">
        <v>39.168642263279999</v>
      </c>
      <c r="L12679" s="2">
        <v>138.851157824506</v>
      </c>
      <c r="M12679" s="8">
        <v>12.327832487530301</v>
      </c>
      <c r="N12679" s="2">
        <v>13</v>
      </c>
    </row>
    <row r="12680" spans="1:14" x14ac:dyDescent="0.25">
      <c r="A12680" s="2">
        <v>12679</v>
      </c>
      <c r="B12680" s="2">
        <v>57.455026105251903</v>
      </c>
      <c r="C12680" s="2">
        <v>45.607616154313398</v>
      </c>
      <c r="D12680" s="2">
        <v>11.8474099509385</v>
      </c>
      <c r="E12680" s="2">
        <v>3.0434279529274701</v>
      </c>
      <c r="F12680" s="2">
        <f>ABS(ABS(E12680)-ABS(B12680))</f>
        <v>54.41159815232443</v>
      </c>
      <c r="G12680" s="2">
        <v>52.695201859942102</v>
      </c>
      <c r="H12680" s="2">
        <v>-31.051055451160099</v>
      </c>
      <c r="I12680" s="2">
        <v>-61.578688232328702</v>
      </c>
      <c r="J12680" s="2">
        <v>387.235263437139</v>
      </c>
      <c r="K12680" s="2">
        <v>40.116789329421202</v>
      </c>
      <c r="L12680" s="2">
        <v>135.13093831200601</v>
      </c>
      <c r="M12680" s="8">
        <v>11.540672118954902</v>
      </c>
      <c r="N12680" s="2">
        <v>13</v>
      </c>
    </row>
    <row r="12681" spans="1:14" x14ac:dyDescent="0.25">
      <c r="A12681" s="2">
        <v>12680</v>
      </c>
      <c r="B12681" s="2">
        <v>64.394475985739106</v>
      </c>
      <c r="C12681" s="2">
        <v>48.867712589950898</v>
      </c>
      <c r="D12681" s="2">
        <v>15.526763395788199</v>
      </c>
      <c r="E12681" s="2">
        <v>-4.3713537743985196</v>
      </c>
      <c r="F12681" s="2">
        <f>ABS(ABS(E12681)-ABS(B12681))</f>
        <v>60.023122211340585</v>
      </c>
      <c r="G12681" s="2">
        <v>56.890263354949901</v>
      </c>
      <c r="H12681" s="2">
        <v>-31.4659774357979</v>
      </c>
      <c r="I12681" s="2">
        <v>-64.553221336759805</v>
      </c>
      <c r="J12681" s="2">
        <v>262.54203950995799</v>
      </c>
      <c r="K12681" s="2">
        <v>40.980914881795101</v>
      </c>
      <c r="L12681" s="2">
        <v>131.30287757680361</v>
      </c>
      <c r="M12681" s="8">
        <v>10.3362413403643</v>
      </c>
      <c r="N12681" s="2">
        <v>13</v>
      </c>
    </row>
    <row r="12682" spans="1:14" x14ac:dyDescent="0.25">
      <c r="A12682" s="2">
        <v>12681</v>
      </c>
      <c r="B12682" s="2">
        <v>71.685004240092098</v>
      </c>
      <c r="C12682" s="2">
        <v>52.209431121394502</v>
      </c>
      <c r="D12682" s="2">
        <v>19.4755731186976</v>
      </c>
      <c r="E12682" s="2">
        <v>-12.0662787346116</v>
      </c>
      <c r="F12682" s="2">
        <f>ABS(ABS(E12682)-ABS(B12682))</f>
        <v>59.618725505480498</v>
      </c>
      <c r="G12682" s="2">
        <v>61.160683593645501</v>
      </c>
      <c r="H12682" s="2">
        <v>-31.818579382956798</v>
      </c>
      <c r="I12682" s="2">
        <v>-61.3784238942455</v>
      </c>
      <c r="J12682" s="2">
        <v>95.790704398191494</v>
      </c>
      <c r="K12682" s="2">
        <v>41.751881558401301</v>
      </c>
      <c r="L12682" s="2">
        <v>52.615850861900995</v>
      </c>
      <c r="M12682" s="8">
        <v>7.7132491310768003</v>
      </c>
      <c r="N12682" s="2">
        <v>13</v>
      </c>
    </row>
    <row r="12683" spans="1:14" x14ac:dyDescent="0.25">
      <c r="A12683" s="2">
        <v>12682</v>
      </c>
      <c r="B12683" s="2">
        <v>79.2954070209462</v>
      </c>
      <c r="C12683" s="2">
        <v>55.612425129124802</v>
      </c>
      <c r="D12683" s="2">
        <v>23.682981891821399</v>
      </c>
      <c r="E12683" s="2">
        <v>-19.9986428731569</v>
      </c>
      <c r="F12683" s="2">
        <f>ABS(ABS(E12683)-ABS(B12683))</f>
        <v>59.296764147789304</v>
      </c>
      <c r="G12683" s="2">
        <v>65.485695808561204</v>
      </c>
      <c r="H12683" s="2">
        <v>-32.101308250536903</v>
      </c>
      <c r="I12683" s="2">
        <v>-58.164509479829697</v>
      </c>
      <c r="J12683" s="2">
        <v>60.241805171039701</v>
      </c>
      <c r="K12683" s="2">
        <v>42.423900438506998</v>
      </c>
      <c r="L12683" s="2">
        <v>56.604998350705003</v>
      </c>
      <c r="M12683" s="8">
        <v>7.4177779653853992</v>
      </c>
      <c r="N12683" s="2">
        <v>10</v>
      </c>
    </row>
    <row r="12684" spans="1:14" x14ac:dyDescent="0.25">
      <c r="A12684" s="2">
        <v>12683</v>
      </c>
      <c r="B12684" s="2">
        <v>87.179518710005894</v>
      </c>
      <c r="C12684" s="2">
        <v>59.053888104373598</v>
      </c>
      <c r="D12684" s="2">
        <v>28.1256306056322</v>
      </c>
      <c r="E12684" s="2">
        <v>-28.114302562583099</v>
      </c>
      <c r="F12684" s="2">
        <f>ABS(ABS(E12684)-ABS(B12684))</f>
        <v>59.065216147422795</v>
      </c>
      <c r="G12684" s="2">
        <v>69.842093201870298</v>
      </c>
      <c r="H12684" s="2">
        <v>-32.310285433271197</v>
      </c>
      <c r="I12684" s="2">
        <v>-54.936999037620602</v>
      </c>
      <c r="J12684" s="2">
        <v>46.032488264857498</v>
      </c>
      <c r="K12684" s="2">
        <v>42.995924221067497</v>
      </c>
      <c r="L12684" s="2">
        <v>60.641851819804998</v>
      </c>
      <c r="M12684" s="8">
        <v>8.2672463775941001</v>
      </c>
      <c r="N12684" s="2">
        <v>11</v>
      </c>
    </row>
    <row r="12685" spans="1:14" x14ac:dyDescent="0.25">
      <c r="A12685" s="2">
        <v>12684</v>
      </c>
      <c r="B12685" s="2">
        <v>95.275738633216307</v>
      </c>
      <c r="C12685" s="2">
        <v>62.509400014073798</v>
      </c>
      <c r="D12685" s="2">
        <v>32.766338619142502</v>
      </c>
      <c r="E12685" s="2">
        <v>-36.347825715361601</v>
      </c>
      <c r="F12685" s="2">
        <f>ABS(ABS(E12685)-ABS(B12685))</f>
        <v>58.927912917854705</v>
      </c>
      <c r="G12685" s="2">
        <v>74.2050760165193</v>
      </c>
      <c r="H12685" s="2">
        <v>-32.446347174455099</v>
      </c>
      <c r="I12685" s="2">
        <v>-51.723132237232498</v>
      </c>
      <c r="J12685" s="2">
        <v>39.115415679331598</v>
      </c>
      <c r="K12685" s="2">
        <v>43.4727214725755</v>
      </c>
      <c r="L12685" s="2">
        <v>64.702079662859006</v>
      </c>
      <c r="M12685" s="8">
        <v>8.4897256184446004</v>
      </c>
      <c r="N12685" s="2">
        <v>12</v>
      </c>
    </row>
    <row r="12686" spans="1:14" x14ac:dyDescent="0.25">
      <c r="A12686" s="2">
        <v>12685</v>
      </c>
      <c r="B12686" s="2">
        <v>53.211093148541401</v>
      </c>
      <c r="C12686" s="2">
        <v>46.538749223159797</v>
      </c>
      <c r="D12686" s="2">
        <v>6.6723439253815098</v>
      </c>
      <c r="E12686" s="2">
        <v>14.6642556737948</v>
      </c>
      <c r="F12686" s="2">
        <f>ABS(ABS(E12686)-ABS(B12686))</f>
        <v>38.546837474746603</v>
      </c>
      <c r="G12686" s="2">
        <v>52.796143452755899</v>
      </c>
      <c r="H12686" s="2">
        <v>-33.7222010322579</v>
      </c>
      <c r="I12686" s="2">
        <v>-47.3266220783009</v>
      </c>
      <c r="J12686" s="2">
        <v>53.272326989789299</v>
      </c>
      <c r="K12686" s="2">
        <v>42.254818741456099</v>
      </c>
      <c r="L12686" s="2">
        <v>135.22672768024691</v>
      </c>
      <c r="M12686" s="8">
        <v>6.8808474869322005</v>
      </c>
      <c r="N12686" s="2">
        <v>10</v>
      </c>
    </row>
    <row r="12687" spans="1:14" x14ac:dyDescent="0.25">
      <c r="A12687" s="2">
        <v>12686</v>
      </c>
      <c r="B12687" s="2">
        <v>59.6978723860028</v>
      </c>
      <c r="C12687" s="2">
        <v>49.738417034576898</v>
      </c>
      <c r="D12687" s="2">
        <v>9.9594553514259605</v>
      </c>
      <c r="E12687" s="2">
        <v>7.7340844516337102</v>
      </c>
      <c r="F12687" s="2">
        <f>ABS(ABS(E12687)-ABS(B12687))</f>
        <v>51.963787934369087</v>
      </c>
      <c r="G12687" s="2">
        <v>56.937662912459601</v>
      </c>
      <c r="H12687" s="2">
        <v>-34.262289356315698</v>
      </c>
      <c r="I12687" s="2">
        <v>-58.278596427688001</v>
      </c>
      <c r="J12687" s="2">
        <v>91.002258494655393</v>
      </c>
      <c r="K12687" s="2">
        <v>43.282684167178303</v>
      </c>
      <c r="L12687" s="2">
        <v>131.46649451243871</v>
      </c>
      <c r="M12687" s="8">
        <v>4.9880595695199403</v>
      </c>
      <c r="N12687" s="2">
        <v>13</v>
      </c>
    </row>
    <row r="12688" spans="1:14" x14ac:dyDescent="0.25">
      <c r="A12688" s="2">
        <v>12687</v>
      </c>
      <c r="B12688" s="2">
        <v>66.528062141592997</v>
      </c>
      <c r="C12688" s="2">
        <v>53.010748033447001</v>
      </c>
      <c r="D12688" s="2">
        <v>13.5173141081459</v>
      </c>
      <c r="E12688" s="2">
        <v>0.46872724163829299</v>
      </c>
      <c r="F12688" s="2">
        <f>ABS(ABS(E12688)-ABS(B12688))</f>
        <v>66.059334899954706</v>
      </c>
      <c r="G12688" s="2">
        <v>61.145946493609401</v>
      </c>
      <c r="H12688" s="2">
        <v>-34.734242555393898</v>
      </c>
      <c r="I12688" s="2">
        <v>-69.778671286149304</v>
      </c>
      <c r="J12688" s="2">
        <v>1418.57138838322</v>
      </c>
      <c r="K12688" s="2">
        <v>44.2124766656448</v>
      </c>
      <c r="L12688" s="2">
        <v>127.62445145462991</v>
      </c>
      <c r="M12688" s="8">
        <v>5.8182615401431992</v>
      </c>
      <c r="N12688" s="2">
        <v>13</v>
      </c>
    </row>
    <row r="12689" spans="1:14" x14ac:dyDescent="0.25">
      <c r="A12689" s="2">
        <v>12688</v>
      </c>
      <c r="B12689" s="2">
        <v>73.686187990129994</v>
      </c>
      <c r="C12689" s="2">
        <v>56.336297417174599</v>
      </c>
      <c r="D12689" s="2">
        <v>17.349890572955399</v>
      </c>
      <c r="E12689" s="2">
        <v>-7.1058918392156603</v>
      </c>
      <c r="F12689" s="2">
        <f>ABS(ABS(E12689)-ABS(B12689))</f>
        <v>66.580296150914336</v>
      </c>
      <c r="G12689" s="2">
        <v>65.401110050346304</v>
      </c>
      <c r="H12689" s="2">
        <v>-35.124960341221303</v>
      </c>
      <c r="I12689" s="2">
        <v>-67.579544714665005</v>
      </c>
      <c r="J12689" s="2">
        <v>94.005607278904193</v>
      </c>
      <c r="K12689" s="2">
        <v>45.031739815083903</v>
      </c>
      <c r="L12689" s="2">
        <v>123.71993304125709</v>
      </c>
      <c r="M12689" s="8">
        <v>5.7305991171631003</v>
      </c>
      <c r="N12689" s="2">
        <v>13</v>
      </c>
    </row>
    <row r="12690" spans="1:14" x14ac:dyDescent="0.25">
      <c r="A12690" s="2">
        <v>12689</v>
      </c>
      <c r="B12690" s="2">
        <v>81.1455668665036</v>
      </c>
      <c r="C12690" s="2">
        <v>59.693566433356303</v>
      </c>
      <c r="D12690" s="2">
        <v>21.452000433147401</v>
      </c>
      <c r="E12690" s="2">
        <v>-14.9529749212164</v>
      </c>
      <c r="F12690" s="2">
        <f>ABS(ABS(E12690)-ABS(B12690))</f>
        <v>66.192591945287205</v>
      </c>
      <c r="G12690" s="2">
        <v>69.6812347532003</v>
      </c>
      <c r="H12690" s="2">
        <v>-35.423884018089801</v>
      </c>
      <c r="I12690" s="2">
        <v>-64.357276536015902</v>
      </c>
      <c r="J12690" s="2">
        <v>47.808078745936498</v>
      </c>
      <c r="K12690" s="2">
        <v>45.731362657278602</v>
      </c>
      <c r="L12690" s="2">
        <v>60.225668292999998</v>
      </c>
      <c r="M12690" s="8">
        <v>6.4789539637232991</v>
      </c>
      <c r="N12690" s="2">
        <v>11</v>
      </c>
    </row>
    <row r="12691" spans="1:14" x14ac:dyDescent="0.25">
      <c r="A12691" s="2">
        <v>12690</v>
      </c>
      <c r="B12691" s="2">
        <v>88.8665319348721</v>
      </c>
      <c r="C12691" s="2">
        <v>63.059784531918901</v>
      </c>
      <c r="D12691" s="2">
        <v>25.806747402953199</v>
      </c>
      <c r="E12691" s="2">
        <v>-23.023864148868899</v>
      </c>
      <c r="F12691" s="2">
        <f>ABS(ABS(E12691)-ABS(B12691))</f>
        <v>65.842667786003204</v>
      </c>
      <c r="G12691" s="2">
        <v>73.963150074930198</v>
      </c>
      <c r="H12691" s="2">
        <v>-35.624506438621303</v>
      </c>
      <c r="I12691" s="2">
        <v>-61.073385650751803</v>
      </c>
      <c r="J12691" s="2">
        <v>34.985065691422299</v>
      </c>
      <c r="K12691" s="2">
        <v>46.307214746191597</v>
      </c>
      <c r="L12691" s="2">
        <v>64.189683883312995</v>
      </c>
      <c r="M12691" s="8">
        <v>6.2015915353227999</v>
      </c>
      <c r="N12691" s="2">
        <v>12</v>
      </c>
    </row>
    <row r="12692" spans="1:14" x14ac:dyDescent="0.25">
      <c r="A12692" s="2">
        <v>12691</v>
      </c>
      <c r="B12692" s="2">
        <v>96.795387341748295</v>
      </c>
      <c r="C12692" s="2">
        <v>66.411815845241904</v>
      </c>
      <c r="D12692" s="2">
        <v>30.383571496506399</v>
      </c>
      <c r="E12692" s="2">
        <v>-31.257679306520199</v>
      </c>
      <c r="F12692" s="2">
        <f>ABS(ABS(E12692)-ABS(B12692))</f>
        <v>65.537708035228093</v>
      </c>
      <c r="G12692" s="2">
        <v>78.223340966290195</v>
      </c>
      <c r="H12692" s="2">
        <v>-35.725707035124998</v>
      </c>
      <c r="I12692" s="2">
        <v>-57.7554608453637</v>
      </c>
      <c r="J12692" s="2">
        <v>29.999721042955599</v>
      </c>
      <c r="K12692" s="2">
        <v>46.761555042250997</v>
      </c>
      <c r="L12692" s="2">
        <v>68.149074808052006</v>
      </c>
      <c r="M12692" s="8">
        <v>7.3297191200392007</v>
      </c>
      <c r="N12692" s="2">
        <v>12</v>
      </c>
    </row>
    <row r="12693" spans="1:14" x14ac:dyDescent="0.25">
      <c r="A12693" s="2">
        <v>12692</v>
      </c>
      <c r="B12693" s="2">
        <v>29.9714829394951</v>
      </c>
      <c r="C12693" s="2">
        <v>2.6607374066484502</v>
      </c>
      <c r="D12693" s="2">
        <v>27.310745532846699</v>
      </c>
      <c r="E12693" s="2">
        <v>-39.4736677614301</v>
      </c>
      <c r="F12693" s="2">
        <f>ABS(ABS(E12693)-ABS(B12693))</f>
        <v>9.5021848219349998</v>
      </c>
      <c r="G12693" s="2">
        <v>9.2406674962615494</v>
      </c>
      <c r="H12693" s="2">
        <v>0.62757059854455499</v>
      </c>
      <c r="I12693" s="2">
        <v>-8.1086516610568395</v>
      </c>
      <c r="J12693" s="2">
        <v>118.090472359052</v>
      </c>
      <c r="K12693" s="2">
        <v>9.8543556853038901</v>
      </c>
      <c r="L12693" s="2">
        <v>7.1965019497629896</v>
      </c>
      <c r="M12693" s="8">
        <v>15.384941561172901</v>
      </c>
      <c r="N12693" s="2">
        <v>4</v>
      </c>
    </row>
    <row r="12694" spans="1:14" x14ac:dyDescent="0.25">
      <c r="A12694" s="2">
        <v>12693</v>
      </c>
      <c r="B12694" s="2">
        <v>35.504657829725602</v>
      </c>
      <c r="C12694" s="2">
        <v>3.9878620312727602</v>
      </c>
      <c r="D12694" s="2">
        <v>31.516795798452801</v>
      </c>
      <c r="E12694" s="2">
        <v>-47.521878510586397</v>
      </c>
      <c r="F12694" s="2">
        <f>ABS(ABS(E12694)-ABS(B12694))</f>
        <v>12.017220680860795</v>
      </c>
      <c r="G12694" s="2">
        <v>11.584426541340299</v>
      </c>
      <c r="H12694" s="2">
        <v>1.5690476789147401</v>
      </c>
      <c r="I12694" s="2">
        <v>-3.49100934384346</v>
      </c>
      <c r="J12694" s="2">
        <v>98.429829995358602</v>
      </c>
      <c r="K12694" s="2">
        <v>9.5421907830720603</v>
      </c>
      <c r="L12694" s="2">
        <v>9.1022538211059896</v>
      </c>
      <c r="M12694" s="8">
        <v>14.0105186303254</v>
      </c>
      <c r="N12694" s="2">
        <v>4</v>
      </c>
    </row>
    <row r="12695" spans="1:14" x14ac:dyDescent="0.25">
      <c r="A12695" s="2">
        <v>12694</v>
      </c>
      <c r="B12695" s="2">
        <v>41.275333072868001</v>
      </c>
      <c r="C12695" s="2">
        <v>5.4169360494298102</v>
      </c>
      <c r="D12695" s="2">
        <v>35.858397023438201</v>
      </c>
      <c r="E12695" s="2">
        <v>-55.470981592263399</v>
      </c>
      <c r="F12695" s="2">
        <f>ABS(ABS(E12695)-ABS(B12695))</f>
        <v>14.195648519395398</v>
      </c>
      <c r="G12695" s="2">
        <v>14.0230093360732</v>
      </c>
      <c r="H12695" s="2">
        <v>2.5059505104460702</v>
      </c>
      <c r="I12695" s="2">
        <v>0.88027508708518798</v>
      </c>
      <c r="J12695" s="2">
        <v>84.737781989033607</v>
      </c>
      <c r="K12695" s="2">
        <v>9.2108494610965508</v>
      </c>
      <c r="L12695" s="2">
        <v>11.117660336891987</v>
      </c>
      <c r="M12695" s="8">
        <v>13.353177348008298</v>
      </c>
      <c r="N12695" s="2">
        <v>4</v>
      </c>
    </row>
    <row r="12696" spans="1:14" x14ac:dyDescent="0.25">
      <c r="A12696" s="2">
        <v>12695</v>
      </c>
      <c r="B12696" s="2">
        <v>47.2486372361995</v>
      </c>
      <c r="C12696" s="2">
        <v>6.9581764875901797</v>
      </c>
      <c r="D12696" s="2">
        <v>40.290460748609298</v>
      </c>
      <c r="E12696" s="2">
        <v>-63.270782348093299</v>
      </c>
      <c r="F12696" s="2">
        <f>ABS(ABS(E12696)-ABS(B12696))</f>
        <v>16.022145111893799</v>
      </c>
      <c r="G12696" s="2">
        <v>16.566087699708099</v>
      </c>
      <c r="H12696" s="2">
        <v>3.4137647792516201</v>
      </c>
      <c r="I12696" s="2">
        <v>4.9766272616495497</v>
      </c>
      <c r="J12696" s="2">
        <v>74.755484712671503</v>
      </c>
      <c r="K12696" s="2">
        <v>8.8867418263322904</v>
      </c>
      <c r="L12696" s="2">
        <v>13.252968194831993</v>
      </c>
      <c r="M12696" s="8">
        <v>12.9354355287036</v>
      </c>
      <c r="N12696" s="2">
        <v>1</v>
      </c>
    </row>
    <row r="12697" spans="1:14" x14ac:dyDescent="0.25">
      <c r="A12697" s="2">
        <v>12696</v>
      </c>
      <c r="B12697" s="2">
        <v>53.384578666285499</v>
      </c>
      <c r="C12697" s="2">
        <v>8.6228137328287495</v>
      </c>
      <c r="D12697" s="2">
        <v>44.761764933456703</v>
      </c>
      <c r="E12697" s="2">
        <v>-70.872207602020495</v>
      </c>
      <c r="F12697" s="2">
        <f>ABS(ABS(E12697)-ABS(B12697))</f>
        <v>17.487628935734996</v>
      </c>
      <c r="G12697" s="2">
        <v>19.2243738078853</v>
      </c>
      <c r="H12697" s="2">
        <v>4.2648635203482996</v>
      </c>
      <c r="I12697" s="2">
        <v>8.7737688289234903</v>
      </c>
      <c r="J12697" s="2">
        <v>67.230700352201794</v>
      </c>
      <c r="K12697" s="2">
        <v>8.5997760480682892</v>
      </c>
      <c r="L12697" s="2">
        <v>15.519431589232994</v>
      </c>
      <c r="M12697" s="8">
        <v>12.054766078163201</v>
      </c>
      <c r="N12697" s="2">
        <v>1</v>
      </c>
    </row>
    <row r="12698" spans="1:14" x14ac:dyDescent="0.25">
      <c r="A12698" s="2">
        <v>12697</v>
      </c>
      <c r="B12698" s="2">
        <v>59.641419077387397</v>
      </c>
      <c r="C12698" s="2">
        <v>10.4231095322979</v>
      </c>
      <c r="D12698" s="2">
        <v>49.218309545089497</v>
      </c>
      <c r="E12698" s="2">
        <v>-78.228780972253304</v>
      </c>
      <c r="F12698" s="2">
        <f>ABS(ABS(E12698)-ABS(B12698))</f>
        <v>18.587361894865907</v>
      </c>
      <c r="G12698" s="2">
        <v>22.009639316266799</v>
      </c>
      <c r="H12698" s="2">
        <v>5.0298722894309096</v>
      </c>
      <c r="I12698" s="2">
        <v>12.2511011442731</v>
      </c>
      <c r="J12698" s="2">
        <v>61.411227934719697</v>
      </c>
      <c r="K12698" s="2">
        <v>8.3817581591208494</v>
      </c>
      <c r="L12698" s="2">
        <v>17.929329852600006</v>
      </c>
      <c r="M12698" s="8">
        <v>10.8219837601102</v>
      </c>
      <c r="N12698" s="2">
        <v>5</v>
      </c>
    </row>
    <row r="12699" spans="1:14" x14ac:dyDescent="0.25">
      <c r="A12699" s="2">
        <v>12698</v>
      </c>
      <c r="B12699" s="2">
        <v>65.979474405248297</v>
      </c>
      <c r="C12699" s="2">
        <v>12.372326543941501</v>
      </c>
      <c r="D12699" s="2">
        <v>53.6071478613068</v>
      </c>
      <c r="E12699" s="2">
        <v>-85.298736906347102</v>
      </c>
      <c r="F12699" s="2">
        <f>ABS(ABS(E12699)-ABS(B12699))</f>
        <v>19.319262501098805</v>
      </c>
      <c r="G12699" s="2">
        <v>24.934685814260099</v>
      </c>
      <c r="H12699" s="2">
        <v>5.6792579622103201</v>
      </c>
      <c r="I12699" s="2">
        <v>15.3914627750931</v>
      </c>
      <c r="J12699" s="2">
        <v>56.816702218917399</v>
      </c>
      <c r="K12699" s="2">
        <v>8.2645380997409106</v>
      </c>
      <c r="L12699" s="2">
        <v>20.495936643906987</v>
      </c>
      <c r="M12699" s="8">
        <v>10.367447240956199</v>
      </c>
      <c r="N12699" s="2">
        <v>5</v>
      </c>
    </row>
    <row r="12700" spans="1:14" x14ac:dyDescent="0.25">
      <c r="A12700" s="2">
        <v>12699</v>
      </c>
      <c r="B12700" s="2">
        <v>30.358617184653198</v>
      </c>
      <c r="C12700" s="2">
        <v>5.1558078354402097</v>
      </c>
      <c r="D12700" s="2">
        <v>25.202809349212998</v>
      </c>
      <c r="E12700" s="2">
        <v>-34.316823556352396</v>
      </c>
      <c r="F12700" s="2">
        <f>ABS(ABS(E12700)-ABS(B12700))</f>
        <v>3.9582063716991982</v>
      </c>
      <c r="G12700" s="2">
        <v>11.856171864249101</v>
      </c>
      <c r="H12700" s="2">
        <v>-1.7087747897324099</v>
      </c>
      <c r="I12700" s="2">
        <v>-13.505519098132501</v>
      </c>
      <c r="J12700" s="2">
        <v>121.914122484806</v>
      </c>
      <c r="K12700" s="2">
        <v>12.284035615615601</v>
      </c>
      <c r="L12700" s="2">
        <v>9.2970360664940017</v>
      </c>
      <c r="M12700" s="8">
        <v>14.396938598370301</v>
      </c>
      <c r="N12700" s="2">
        <v>5</v>
      </c>
    </row>
    <row r="12701" spans="1:14" x14ac:dyDescent="0.25">
      <c r="A12701" s="2">
        <v>12700</v>
      </c>
      <c r="B12701" s="2">
        <v>35.973163997714003</v>
      </c>
      <c r="C12701" s="2">
        <v>6.6221580428653199</v>
      </c>
      <c r="D12701" s="2">
        <v>29.351005954848699</v>
      </c>
      <c r="E12701" s="2">
        <v>-42.476950449954003</v>
      </c>
      <c r="F12701" s="2">
        <f>ABS(ABS(E12701)-ABS(B12701))</f>
        <v>6.50378645224</v>
      </c>
      <c r="G12701" s="2">
        <v>14.3403603560989</v>
      </c>
      <c r="H12701" s="2">
        <v>-0.873160803802566</v>
      </c>
      <c r="I12701" s="2">
        <v>-8.8264112286287109</v>
      </c>
      <c r="J12701" s="2">
        <v>98.514315141850702</v>
      </c>
      <c r="K12701" s="2">
        <v>12.0732416371961</v>
      </c>
      <c r="L12701" s="2">
        <v>11.345085641173995</v>
      </c>
      <c r="M12701" s="8">
        <v>14.3576190895491</v>
      </c>
      <c r="N12701" s="2">
        <v>5</v>
      </c>
    </row>
    <row r="12702" spans="1:14" x14ac:dyDescent="0.25">
      <c r="A12702" s="2">
        <v>12701</v>
      </c>
      <c r="B12702" s="2">
        <v>41.857853356067999</v>
      </c>
      <c r="C12702" s="2">
        <v>8.2012651038399405</v>
      </c>
      <c r="D12702" s="2">
        <v>33.656588252227998</v>
      </c>
      <c r="E12702" s="2">
        <v>-50.569414420104998</v>
      </c>
      <c r="F12702" s="2">
        <f>ABS(ABS(E12702)-ABS(B12702))</f>
        <v>8.7115610640369994</v>
      </c>
      <c r="G12702" s="2">
        <v>16.9300845184857</v>
      </c>
      <c r="H12702" s="2">
        <v>-3.9545227852073601E-2</v>
      </c>
      <c r="I12702" s="2">
        <v>-4.3824546606571699</v>
      </c>
      <c r="J12702" s="2">
        <v>82.997358963689294</v>
      </c>
      <c r="K12702" s="2">
        <v>11.8383149075731</v>
      </c>
      <c r="L12702" s="2">
        <v>13.51379841376999</v>
      </c>
      <c r="M12702" s="8">
        <v>13.081358606120599</v>
      </c>
      <c r="N12702" s="2">
        <v>5</v>
      </c>
    </row>
    <row r="12703" spans="1:14" x14ac:dyDescent="0.25">
      <c r="A12703" s="2">
        <v>12702</v>
      </c>
      <c r="B12703" s="2">
        <v>47.981719128046599</v>
      </c>
      <c r="C12703" s="2">
        <v>9.9039572971122993</v>
      </c>
      <c r="D12703" s="2">
        <v>38.0777618309343</v>
      </c>
      <c r="E12703" s="2">
        <v>-58.5406145183074</v>
      </c>
      <c r="F12703" s="2">
        <f>ABS(ABS(E12703)-ABS(B12703))</f>
        <v>10.558895390260801</v>
      </c>
      <c r="G12703" s="2">
        <v>19.635627380618899</v>
      </c>
      <c r="H12703" s="2">
        <v>0.76854754538681702</v>
      </c>
      <c r="I12703" s="2">
        <v>-0.20805134108151399</v>
      </c>
      <c r="J12703" s="2">
        <v>72.113259747772901</v>
      </c>
      <c r="K12703" s="2">
        <v>11.6044021991565</v>
      </c>
      <c r="L12703" s="2">
        <v>15.814037525526004</v>
      </c>
      <c r="M12703" s="8">
        <v>12.4760700146525</v>
      </c>
      <c r="N12703" s="2">
        <v>2</v>
      </c>
    </row>
    <row r="12704" spans="1:14" x14ac:dyDescent="0.25">
      <c r="A12704" s="2">
        <v>12703</v>
      </c>
      <c r="B12704" s="2">
        <v>54.307013668596703</v>
      </c>
      <c r="C12704" s="2">
        <v>11.741945279294301</v>
      </c>
      <c r="D12704" s="2">
        <v>42.565068389302397</v>
      </c>
      <c r="E12704" s="2">
        <v>-66.337940575840506</v>
      </c>
      <c r="F12704" s="2">
        <f>ABS(ABS(E12704)-ABS(B12704))</f>
        <v>12.030926907243803</v>
      </c>
      <c r="G12704" s="2">
        <v>22.468181711250399</v>
      </c>
      <c r="H12704" s="2">
        <v>1.5239303248303799</v>
      </c>
      <c r="I12704" s="2">
        <v>3.6675921013105799</v>
      </c>
      <c r="J12704" s="2">
        <v>64.176087738754504</v>
      </c>
      <c r="K12704" s="2">
        <v>11.400815150324</v>
      </c>
      <c r="L12704" s="2">
        <v>18.257542531245008</v>
      </c>
      <c r="M12704" s="8">
        <v>11.777913277554902</v>
      </c>
      <c r="N12704" s="2">
        <v>2</v>
      </c>
    </row>
    <row r="12705" spans="1:14" x14ac:dyDescent="0.25">
      <c r="A12705" s="2">
        <v>12704</v>
      </c>
      <c r="B12705" s="2">
        <v>60.792142379749599</v>
      </c>
      <c r="C12705" s="2">
        <v>13.727753398223101</v>
      </c>
      <c r="D12705" s="2">
        <v>47.064388981526498</v>
      </c>
      <c r="E12705" s="2">
        <v>-73.910919869997798</v>
      </c>
      <c r="F12705" s="2">
        <f>ABS(ABS(E12705)-ABS(B12705))</f>
        <v>13.118777490248199</v>
      </c>
      <c r="G12705" s="2">
        <v>25.439782439895701</v>
      </c>
      <c r="H12705" s="2">
        <v>2.1970249774742698</v>
      </c>
      <c r="I12705" s="2">
        <v>7.2197915945530999</v>
      </c>
      <c r="J12705" s="2">
        <v>58.219785245731501</v>
      </c>
      <c r="K12705" s="2">
        <v>11.259554097615901</v>
      </c>
      <c r="L12705" s="2">
        <v>20.856860332008011</v>
      </c>
      <c r="M12705" s="8">
        <v>10.3300735885693</v>
      </c>
      <c r="N12705" s="2">
        <v>2</v>
      </c>
    </row>
    <row r="12706" spans="1:14" x14ac:dyDescent="0.25">
      <c r="A12706" s="2">
        <v>12705</v>
      </c>
      <c r="B12706" s="2">
        <v>67.395307486129099</v>
      </c>
      <c r="C12706" s="2">
        <v>15.874571432128199</v>
      </c>
      <c r="D12706" s="2">
        <v>51.520736054000899</v>
      </c>
      <c r="E12706" s="2">
        <v>-81.213148535202805</v>
      </c>
      <c r="F12706" s="2">
        <f>ABS(ABS(E12706)-ABS(B12706))</f>
        <v>13.817841049073706</v>
      </c>
      <c r="G12706" s="2">
        <v>28.5631592802272</v>
      </c>
      <c r="H12706" s="2">
        <v>2.75750463718476</v>
      </c>
      <c r="I12706" s="2">
        <v>10.4280578938028</v>
      </c>
      <c r="J12706" s="2">
        <v>53.648220461533001</v>
      </c>
      <c r="K12706" s="2">
        <v>11.2134116868853</v>
      </c>
      <c r="L12706" s="2">
        <v>23.625196527852012</v>
      </c>
      <c r="M12706" s="8">
        <v>9.1836267643016996</v>
      </c>
      <c r="N12706" s="2">
        <v>2</v>
      </c>
    </row>
    <row r="12707" spans="1:14" x14ac:dyDescent="0.25">
      <c r="A12707" s="2">
        <v>12706</v>
      </c>
      <c r="B12707" s="2">
        <v>30.933646916454499</v>
      </c>
      <c r="C12707" s="2">
        <v>7.8149747355414796</v>
      </c>
      <c r="D12707" s="2">
        <v>23.118672180913101</v>
      </c>
      <c r="E12707" s="2">
        <v>-29.065514442679799</v>
      </c>
      <c r="F12707" s="2">
        <f>ABS(ABS(E12707)-ABS(B12707))</f>
        <v>1.8681324737747005</v>
      </c>
      <c r="G12707" s="2">
        <v>14.636160418702399</v>
      </c>
      <c r="H12707" s="2">
        <v>-4.1321794997951198</v>
      </c>
      <c r="I12707" s="2">
        <v>-19.113346645522</v>
      </c>
      <c r="J12707" s="2">
        <v>127.255395169612</v>
      </c>
      <c r="K12707" s="2">
        <v>14.788009898804299</v>
      </c>
      <c r="L12707" s="2">
        <v>11.553859151289998</v>
      </c>
      <c r="M12707" s="8">
        <v>14.092154674908599</v>
      </c>
      <c r="N12707" s="2">
        <v>7</v>
      </c>
    </row>
    <row r="12708" spans="1:14" x14ac:dyDescent="0.25">
      <c r="A12708" s="2">
        <v>12707</v>
      </c>
      <c r="B12708" s="2">
        <v>36.628131173406402</v>
      </c>
      <c r="C12708" s="2">
        <v>9.4296080613949904</v>
      </c>
      <c r="D12708" s="2">
        <v>27.1985231120115</v>
      </c>
      <c r="E12708" s="2">
        <v>-37.314781698515098</v>
      </c>
      <c r="F12708" s="2">
        <f>ABS(ABS(E12708)-ABS(B12708))</f>
        <v>0.68665052510869629</v>
      </c>
      <c r="G12708" s="2">
        <v>17.269829275989</v>
      </c>
      <c r="H12708" s="2">
        <v>-3.4120742802983499</v>
      </c>
      <c r="I12708" s="2">
        <v>-14.3946596289969</v>
      </c>
      <c r="J12708" s="2">
        <v>98.7526095740877</v>
      </c>
      <c r="K12708" s="2">
        <v>14.688326312753899</v>
      </c>
      <c r="L12708" s="2">
        <v>13.753215176997998</v>
      </c>
      <c r="M12708" s="8">
        <v>13.727974862354799</v>
      </c>
      <c r="N12708" s="2">
        <v>7</v>
      </c>
    </row>
    <row r="12709" spans="1:14" x14ac:dyDescent="0.25">
      <c r="A12709" s="2">
        <v>12708</v>
      </c>
      <c r="B12709" s="2">
        <v>42.623519223274101</v>
      </c>
      <c r="C12709" s="2">
        <v>11.1676434475785</v>
      </c>
      <c r="D12709" s="2">
        <v>31.455875775695599</v>
      </c>
      <c r="E12709" s="2">
        <v>-45.531953654149802</v>
      </c>
      <c r="F12709" s="2">
        <f>ABS(ABS(E12709)-ABS(B12709))</f>
        <v>2.9084344308757011</v>
      </c>
      <c r="G12709" s="2">
        <v>20.0195828739452</v>
      </c>
      <c r="H12709" s="2">
        <v>-2.69200056603608</v>
      </c>
      <c r="I12709" s="2">
        <v>-9.8946282642801098</v>
      </c>
      <c r="J12709" s="2">
        <v>80.992697255695703</v>
      </c>
      <c r="K12709" s="2">
        <v>14.560293646773699</v>
      </c>
      <c r="L12709" s="2">
        <v>16.084085901343997</v>
      </c>
      <c r="M12709" s="8">
        <v>12.800349846443201</v>
      </c>
      <c r="N12709" s="2">
        <v>5</v>
      </c>
    </row>
    <row r="12710" spans="1:14" x14ac:dyDescent="0.25">
      <c r="A12710" s="2">
        <v>12709</v>
      </c>
      <c r="B12710" s="2">
        <v>48.893099923754399</v>
      </c>
      <c r="C12710" s="2">
        <v>13.040196967012999</v>
      </c>
      <c r="D12710" s="2">
        <v>35.852902956741403</v>
      </c>
      <c r="E12710" s="2">
        <v>-53.659800048091803</v>
      </c>
      <c r="F12710" s="2">
        <f>ABS(ABS(E12710)-ABS(B12710))</f>
        <v>4.7667001243374045</v>
      </c>
      <c r="G12710" s="2">
        <v>22.895992038783401</v>
      </c>
      <c r="H12710" s="2">
        <v>-1.9940259982736599</v>
      </c>
      <c r="I12710" s="2">
        <v>-5.6539219046359799</v>
      </c>
      <c r="J12710" s="2">
        <v>69.1020844833007</v>
      </c>
      <c r="K12710" s="2">
        <v>14.427304075381301</v>
      </c>
      <c r="L12710" s="2">
        <v>18.557627819389012</v>
      </c>
      <c r="M12710" s="8">
        <v>12.179035188311499</v>
      </c>
      <c r="N12710" s="2">
        <v>2</v>
      </c>
    </row>
    <row r="12711" spans="1:14" x14ac:dyDescent="0.25">
      <c r="A12711" s="2">
        <v>12710</v>
      </c>
      <c r="B12711" s="2">
        <v>55.401820811117901</v>
      </c>
      <c r="C12711" s="2">
        <v>15.0590152540747</v>
      </c>
      <c r="D12711" s="2">
        <v>40.342805557043199</v>
      </c>
      <c r="E12711" s="2">
        <v>-61.641989316529397</v>
      </c>
      <c r="F12711" s="2">
        <f>ABS(ABS(E12711)-ABS(B12711))</f>
        <v>6.2401685054114964</v>
      </c>
      <c r="G12711" s="2">
        <v>25.9102858875371</v>
      </c>
      <c r="H12711" s="2">
        <v>-1.34426872151633</v>
      </c>
      <c r="I12711" s="2">
        <v>-1.70713958636372</v>
      </c>
      <c r="J12711" s="2">
        <v>60.759715294892501</v>
      </c>
      <c r="K12711" s="2">
        <v>14.317411898200501</v>
      </c>
      <c r="L12711" s="2">
        <v>21.185621931019</v>
      </c>
      <c r="M12711" s="8">
        <v>10.9974467370181</v>
      </c>
      <c r="N12711" s="2">
        <v>2</v>
      </c>
    </row>
    <row r="12712" spans="1:14" x14ac:dyDescent="0.25">
      <c r="A12712" s="2">
        <v>12711</v>
      </c>
      <c r="B12712" s="2">
        <v>62.1086168168464</v>
      </c>
      <c r="C12712" s="2">
        <v>17.2362899254667</v>
      </c>
      <c r="D12712" s="2">
        <v>44.8723268913797</v>
      </c>
      <c r="E12712" s="2">
        <v>-69.423959032634201</v>
      </c>
      <c r="F12712" s="2">
        <f>ABS(ABS(E12712)-ABS(B12712))</f>
        <v>7.3153422157878012</v>
      </c>
      <c r="G12712" s="2">
        <v>29.074167339968898</v>
      </c>
      <c r="H12712" s="2">
        <v>-0.77175703055971201</v>
      </c>
      <c r="I12712" s="2">
        <v>1.91661660618948</v>
      </c>
      <c r="J12712" s="2">
        <v>54.712280435394</v>
      </c>
      <c r="K12712" s="2">
        <v>14.2620312678826</v>
      </c>
      <c r="L12712" s="2">
        <v>23.980287757273004</v>
      </c>
      <c r="M12712" s="8">
        <v>10.0675089867566</v>
      </c>
      <c r="N12712" s="2">
        <v>2</v>
      </c>
    </row>
    <row r="12713" spans="1:14" x14ac:dyDescent="0.25">
      <c r="A12713" s="2">
        <v>12712</v>
      </c>
      <c r="B12713" s="2">
        <v>68.969693287269493</v>
      </c>
      <c r="C12713" s="2">
        <v>19.5843601873677</v>
      </c>
      <c r="D12713" s="2">
        <v>49.3853330999018</v>
      </c>
      <c r="E12713" s="2">
        <v>-76.954609438987802</v>
      </c>
      <c r="F12713" s="2">
        <f>ABS(ABS(E12713)-ABS(B12713))</f>
        <v>7.9849161517183092</v>
      </c>
      <c r="G12713" s="2">
        <v>32.3995165906477</v>
      </c>
      <c r="H12713" s="2">
        <v>-0.306785939587222</v>
      </c>
      <c r="I12713" s="2">
        <v>5.1933996008807402</v>
      </c>
      <c r="J12713" s="2">
        <v>50.218986078133099</v>
      </c>
      <c r="K12713" s="2">
        <v>14.294063812758299</v>
      </c>
      <c r="L12713" s="2">
        <v>26.953985535659996</v>
      </c>
      <c r="M12713" s="8">
        <v>9.1621268119187</v>
      </c>
      <c r="N12713" s="2">
        <v>2</v>
      </c>
    </row>
    <row r="12714" spans="1:14" x14ac:dyDescent="0.25">
      <c r="A12714" s="2">
        <v>12713</v>
      </c>
      <c r="B12714" s="2">
        <v>31.7057000257801</v>
      </c>
      <c r="C12714" s="2">
        <v>10.642357878051801</v>
      </c>
      <c r="D12714" s="2">
        <v>21.063342147728299</v>
      </c>
      <c r="E12714" s="2">
        <v>-23.738135913725799</v>
      </c>
      <c r="F12714" s="2">
        <f>ABS(ABS(E12714)-ABS(B12714))</f>
        <v>7.9675641120543013</v>
      </c>
      <c r="G12714" s="2">
        <v>17.5847537262771</v>
      </c>
      <c r="H12714" s="2">
        <v>-6.6430208674819697</v>
      </c>
      <c r="I12714" s="2">
        <v>-24.919398102257801</v>
      </c>
      <c r="J12714" s="2">
        <v>135.13732153126699</v>
      </c>
      <c r="K12714" s="2">
        <v>17.3660177139027</v>
      </c>
      <c r="L12714" s="2">
        <v>13.970897786323007</v>
      </c>
      <c r="M12714" s="8">
        <v>13.815616349836201</v>
      </c>
      <c r="N12714" s="2">
        <v>7</v>
      </c>
    </row>
    <row r="12715" spans="1:14" x14ac:dyDescent="0.25">
      <c r="A12715" s="2">
        <v>12714</v>
      </c>
      <c r="B12715" s="2">
        <v>37.478251434948902</v>
      </c>
      <c r="C12715" s="2">
        <v>12.413023055585599</v>
      </c>
      <c r="D12715" s="2">
        <v>25.065228379363202</v>
      </c>
      <c r="E12715" s="2">
        <v>-32.0498669732292</v>
      </c>
      <c r="F12715" s="2">
        <f>ABS(ABS(E12715)-ABS(B12715))</f>
        <v>5.4283844617197019</v>
      </c>
      <c r="G12715" s="2">
        <v>20.375644951545901</v>
      </c>
      <c r="H12715" s="2">
        <v>-6.0469399672565904</v>
      </c>
      <c r="I12715" s="2">
        <v>-20.186648916439101</v>
      </c>
      <c r="J12715" s="2">
        <v>99.229619114425702</v>
      </c>
      <c r="K12715" s="2">
        <v>17.386084262770499</v>
      </c>
      <c r="L12715" s="2">
        <v>16.329254482587004</v>
      </c>
      <c r="M12715" s="8">
        <v>13.1511513069457</v>
      </c>
      <c r="N12715" s="2">
        <v>7</v>
      </c>
    </row>
    <row r="12716" spans="1:14" x14ac:dyDescent="0.25">
      <c r="A12716" s="2">
        <v>12715</v>
      </c>
      <c r="B12716" s="2">
        <v>43.579769934323302</v>
      </c>
      <c r="C12716" s="2">
        <v>14.317041637905399</v>
      </c>
      <c r="D12716" s="2">
        <v>29.262728296417901</v>
      </c>
      <c r="E12716" s="2">
        <v>-40.369324072833599</v>
      </c>
      <c r="F12716" s="2">
        <f>ABS(ABS(E12716)-ABS(B12716))</f>
        <v>3.2104458614897027</v>
      </c>
      <c r="G12716" s="2">
        <v>23.292475528357901</v>
      </c>
      <c r="H12716" s="2">
        <v>-5.4493359648328399</v>
      </c>
      <c r="I12716" s="2">
        <v>-15.6501332864469</v>
      </c>
      <c r="J12716" s="2">
        <v>78.632333226705299</v>
      </c>
      <c r="K12716" s="2">
        <v>17.374185959882698</v>
      </c>
      <c r="L12716" s="2">
        <v>18.829288766981989</v>
      </c>
      <c r="M12716" s="8">
        <v>12.510094049974299</v>
      </c>
      <c r="N12716" s="2">
        <v>4</v>
      </c>
    </row>
    <row r="12717" spans="1:14" x14ac:dyDescent="0.25">
      <c r="A12717" s="2">
        <v>12716</v>
      </c>
      <c r="B12717" s="2">
        <v>49.987882741999002</v>
      </c>
      <c r="C12717" s="2">
        <v>16.365354376125499</v>
      </c>
      <c r="D12717" s="2">
        <v>33.622528365873499</v>
      </c>
      <c r="E12717" s="2">
        <v>-48.635595821277697</v>
      </c>
      <c r="F12717" s="2">
        <f>ABS(ABS(E12717)-ABS(B12717))</f>
        <v>1.3522869207213049</v>
      </c>
      <c r="G12717" s="2">
        <v>26.345641009796498</v>
      </c>
      <c r="H12717" s="2">
        <v>-4.8703224519058601</v>
      </c>
      <c r="I12717" s="2">
        <v>-11.3568914787617</v>
      </c>
      <c r="J12717" s="2">
        <v>65.616368444479704</v>
      </c>
      <c r="K12717" s="2">
        <v>17.351457293637001</v>
      </c>
      <c r="L12717" s="2">
        <v>21.481987762267011</v>
      </c>
      <c r="M12717" s="8">
        <v>13.0875265718661</v>
      </c>
      <c r="N12717" s="2">
        <v>2</v>
      </c>
    </row>
    <row r="12718" spans="1:14" x14ac:dyDescent="0.25">
      <c r="A12718" s="2">
        <v>12717</v>
      </c>
      <c r="B12718" s="2">
        <v>56.670450702891699</v>
      </c>
      <c r="C12718" s="2">
        <v>18.569139453109699</v>
      </c>
      <c r="D12718" s="2">
        <v>38.101311249782</v>
      </c>
      <c r="E12718" s="2">
        <v>-56.788487787508501</v>
      </c>
      <c r="F12718" s="2">
        <f>ABS(ABS(E12718)-ABS(B12718))</f>
        <v>0.11803708461680174</v>
      </c>
      <c r="G12718" s="2">
        <v>29.545802479499802</v>
      </c>
      <c r="H12718" s="2">
        <v>-4.33425466492411</v>
      </c>
      <c r="I12718" s="2">
        <v>-7.34719164828432</v>
      </c>
      <c r="J12718" s="2">
        <v>56.895546271210598</v>
      </c>
      <c r="K12718" s="2">
        <v>17.343986142111799</v>
      </c>
      <c r="L12718" s="2">
        <v>24.298569883434993</v>
      </c>
      <c r="M12718" s="8">
        <v>13.565126227846498</v>
      </c>
      <c r="N12718" s="2">
        <v>2</v>
      </c>
    </row>
    <row r="12719" spans="1:14" x14ac:dyDescent="0.25">
      <c r="A12719" s="2">
        <v>12718</v>
      </c>
      <c r="B12719" s="2">
        <v>63.587159379488398</v>
      </c>
      <c r="C12719" s="2">
        <v>20.939486651389501</v>
      </c>
      <c r="D12719" s="2">
        <v>42.647672728098897</v>
      </c>
      <c r="E12719" s="2">
        <v>-64.769242756023601</v>
      </c>
      <c r="F12719" s="2">
        <f>ABS(ABS(E12719)-ABS(B12719))</f>
        <v>1.1820833765352035</v>
      </c>
      <c r="G12719" s="2">
        <v>32.903561793258199</v>
      </c>
      <c r="H12719" s="2">
        <v>-3.8687513057992602</v>
      </c>
      <c r="I12719" s="2">
        <v>-3.6547960592592101</v>
      </c>
      <c r="J12719" s="2">
        <v>50.824838555066897</v>
      </c>
      <c r="K12719" s="2">
        <v>17.381725291103699</v>
      </c>
      <c r="L12719" s="2">
        <v>27.290158576036987</v>
      </c>
      <c r="M12719" s="8">
        <v>14.321015905301799</v>
      </c>
      <c r="N12719" s="2">
        <v>2</v>
      </c>
    </row>
    <row r="12720" spans="1:14" x14ac:dyDescent="0.25">
      <c r="A12720" s="2">
        <v>12719</v>
      </c>
      <c r="B12720" s="2">
        <v>70.6922571141329</v>
      </c>
      <c r="C12720" s="2">
        <v>23.486934495044199</v>
      </c>
      <c r="D12720" s="2">
        <v>47.205322619088697</v>
      </c>
      <c r="E12720" s="2">
        <v>-72.522000644802404</v>
      </c>
      <c r="F12720" s="2">
        <f>ABS(ABS(E12720)-ABS(B12720))</f>
        <v>1.8297435306695036</v>
      </c>
      <c r="G12720" s="2">
        <v>36.428999566008699</v>
      </c>
      <c r="H12720" s="2">
        <v>-3.50310907824975</v>
      </c>
      <c r="I12720" s="2">
        <v>-0.30719876596001</v>
      </c>
      <c r="J12720" s="2">
        <v>46.482933411287199</v>
      </c>
      <c r="K12720" s="2">
        <v>17.496716151224899</v>
      </c>
      <c r="L12720" s="2">
        <v>30.467319019575001</v>
      </c>
      <c r="M12720" s="8">
        <v>14.392707679924101</v>
      </c>
      <c r="N12720" s="2">
        <v>3</v>
      </c>
    </row>
    <row r="12721" spans="1:14" x14ac:dyDescent="0.25">
      <c r="A12721" s="2">
        <v>12720</v>
      </c>
      <c r="B12721" s="2">
        <v>32.680735240485703</v>
      </c>
      <c r="C12721" s="2">
        <v>13.639340509878499</v>
      </c>
      <c r="D12721" s="2">
        <v>19.041394730607301</v>
      </c>
      <c r="E12721" s="2">
        <v>-18.3562608665511</v>
      </c>
      <c r="F12721" s="2">
        <f>ABS(ABS(E12721)-ABS(B12721))</f>
        <v>14.324474373934603</v>
      </c>
      <c r="G12721" s="2">
        <v>20.703335820650899</v>
      </c>
      <c r="H12721" s="2">
        <v>-9.2402390612793202</v>
      </c>
      <c r="I12721" s="2">
        <v>-30.905794982549999</v>
      </c>
      <c r="J12721" s="2">
        <v>147.78125905331399</v>
      </c>
      <c r="K12721" s="2">
        <v>20.016582905217799</v>
      </c>
      <c r="L12721" s="2">
        <v>16.549337554407003</v>
      </c>
      <c r="M12721" s="8">
        <v>16.221482583952401</v>
      </c>
      <c r="N12721" s="2">
        <v>12</v>
      </c>
    </row>
    <row r="12722" spans="1:14" x14ac:dyDescent="0.25">
      <c r="A12722" s="2">
        <v>12721</v>
      </c>
      <c r="B12722" s="2">
        <v>38.528455005644702</v>
      </c>
      <c r="C12722" s="2">
        <v>15.571768183806</v>
      </c>
      <c r="D12722" s="2">
        <v>22.956686821838701</v>
      </c>
      <c r="E12722" s="2">
        <v>-26.699988457551601</v>
      </c>
      <c r="F12722" s="2">
        <f>ABS(ABS(E12722)-ABS(B12722))</f>
        <v>11.8284665480931</v>
      </c>
      <c r="G12722" s="2">
        <v>23.657173213283802</v>
      </c>
      <c r="H12722" s="2">
        <v>-8.7751016314916406</v>
      </c>
      <c r="I12722" s="2">
        <v>-26.187653645948199</v>
      </c>
      <c r="J12722" s="2">
        <v>100.095036871565</v>
      </c>
      <c r="K12722" s="2">
        <v>20.163514810574402</v>
      </c>
      <c r="L12722" s="2">
        <v>19.072364954686009</v>
      </c>
      <c r="M12722" s="8">
        <v>17.209504683723601</v>
      </c>
      <c r="N12722" s="2">
        <v>12</v>
      </c>
    </row>
    <row r="12723" spans="1:14" x14ac:dyDescent="0.25">
      <c r="A12723" s="2">
        <v>12722</v>
      </c>
      <c r="B12723" s="2">
        <v>44.729626611262603</v>
      </c>
      <c r="C12723" s="2">
        <v>17.646144646705999</v>
      </c>
      <c r="D12723" s="2">
        <v>27.0834819645567</v>
      </c>
      <c r="E12723" s="2">
        <v>-35.095362193270702</v>
      </c>
      <c r="F12723" s="2">
        <f>ABS(ABS(E12723)-ABS(B12723))</f>
        <v>9.6342644179919006</v>
      </c>
      <c r="G12723" s="2">
        <v>26.745448011802399</v>
      </c>
      <c r="H12723" s="2">
        <v>-8.3069977360883005</v>
      </c>
      <c r="I12723" s="2">
        <v>-21.637006305712099</v>
      </c>
      <c r="J12723" s="2">
        <v>75.763763271851104</v>
      </c>
      <c r="K12723" s="2">
        <v>20.275227238396301</v>
      </c>
      <c r="L12723" s="2">
        <v>21.745882162864007</v>
      </c>
      <c r="M12723" s="8">
        <v>18.158382260562199</v>
      </c>
      <c r="N12723" s="2">
        <v>8</v>
      </c>
    </row>
    <row r="12724" spans="1:14" x14ac:dyDescent="0.25">
      <c r="A12724" s="2">
        <v>12723</v>
      </c>
      <c r="B12724" s="2">
        <v>51.266013879215301</v>
      </c>
      <c r="C12724" s="2">
        <v>19.8726321319694</v>
      </c>
      <c r="D12724" s="2">
        <v>31.3933817472459</v>
      </c>
      <c r="E12724" s="2">
        <v>-43.4780374659533</v>
      </c>
      <c r="F12724" s="2">
        <f>ABS(ABS(E12724)-ABS(B12724))</f>
        <v>7.7879764132620011</v>
      </c>
      <c r="G12724" s="2">
        <v>29.977777346796401</v>
      </c>
      <c r="H12724" s="2">
        <v>-7.8535664414910897</v>
      </c>
      <c r="I12724" s="2">
        <v>-17.3068911391602</v>
      </c>
      <c r="J12724" s="2">
        <v>61.493365658214799</v>
      </c>
      <c r="K12724" s="2">
        <v>20.3700906847731</v>
      </c>
      <c r="L12724" s="2">
        <v>24.58010414569199</v>
      </c>
      <c r="M12724" s="8">
        <v>18.6571388119341</v>
      </c>
      <c r="N12724" s="2">
        <v>8</v>
      </c>
    </row>
    <row r="12725" spans="1:14" x14ac:dyDescent="0.25">
      <c r="A12725" s="2">
        <v>12724</v>
      </c>
      <c r="B12725" s="2">
        <v>58.108356398618596</v>
      </c>
      <c r="C12725" s="2">
        <v>22.261091912771899</v>
      </c>
      <c r="D12725" s="2">
        <v>35.8472644858468</v>
      </c>
      <c r="E12725" s="2">
        <v>-51.783957896219199</v>
      </c>
      <c r="F12725" s="2">
        <f>ABS(ABS(E12725)-ABS(B12725))</f>
        <v>6.3243985023993972</v>
      </c>
      <c r="G12725" s="2">
        <v>33.363505858590599</v>
      </c>
      <c r="H12725" s="2">
        <v>-7.4366657893382202</v>
      </c>
      <c r="I12725" s="2">
        <v>-13.243223070924399</v>
      </c>
      <c r="J12725" s="2">
        <v>52.457325094327103</v>
      </c>
      <c r="K12725" s="2">
        <v>20.4714947872537</v>
      </c>
      <c r="L12725" s="2">
        <v>27.584938698379005</v>
      </c>
      <c r="M12725" s="8">
        <v>18.956899290376001</v>
      </c>
      <c r="N12725" s="2">
        <v>6</v>
      </c>
    </row>
    <row r="12726" spans="1:14" x14ac:dyDescent="0.25">
      <c r="A12726" s="2">
        <v>12725</v>
      </c>
      <c r="B12726" s="2">
        <v>65.217145099408299</v>
      </c>
      <c r="C12726" s="2">
        <v>24.820611949530502</v>
      </c>
      <c r="D12726" s="2">
        <v>40.396533149877797</v>
      </c>
      <c r="E12726" s="2">
        <v>-59.950108386030301</v>
      </c>
      <c r="F12726" s="2">
        <f>ABS(ABS(E12726)-ABS(B12726))</f>
        <v>5.2670367133779976</v>
      </c>
      <c r="G12726" s="2">
        <v>36.9112344004863</v>
      </c>
      <c r="H12726" s="2">
        <v>-7.0815824587730898</v>
      </c>
      <c r="I12726" s="2">
        <v>-9.48452157560288</v>
      </c>
      <c r="J12726" s="2">
        <v>46.466692000301101</v>
      </c>
      <c r="K12726" s="2">
        <v>20.607004752770301</v>
      </c>
      <c r="L12726" s="2">
        <v>30.769513636247012</v>
      </c>
      <c r="M12726" s="8">
        <v>19.718092697797001</v>
      </c>
      <c r="N12726" s="2">
        <v>5</v>
      </c>
    </row>
    <row r="12727" spans="1:14" x14ac:dyDescent="0.25">
      <c r="A12727" s="2">
        <v>12726</v>
      </c>
      <c r="B12727" s="2">
        <v>72.544677739867396</v>
      </c>
      <c r="C12727" s="2">
        <v>27.558890236967098</v>
      </c>
      <c r="D12727" s="2">
        <v>44.985787502900401</v>
      </c>
      <c r="E12727" s="2">
        <v>-67.915814473329704</v>
      </c>
      <c r="F12727" s="2">
        <f>ABS(ABS(E12727)-ABS(B12727))</f>
        <v>4.6288632665376923</v>
      </c>
      <c r="G12727" s="2">
        <v>40.6282042106006</v>
      </c>
      <c r="H12727" s="2">
        <v>-6.8155723636214303</v>
      </c>
      <c r="I12727" s="2">
        <v>-6.06188572538814</v>
      </c>
      <c r="J12727" s="2">
        <v>42.375951752002898</v>
      </c>
      <c r="K12727" s="2">
        <v>20.806758895464299</v>
      </c>
      <c r="L12727" s="2">
        <v>34.141559675314994</v>
      </c>
      <c r="M12727" s="8">
        <v>19.457147891760101</v>
      </c>
      <c r="N12727" s="2">
        <v>5</v>
      </c>
    </row>
    <row r="12728" spans="1:14" x14ac:dyDescent="0.25">
      <c r="A12728" s="2">
        <v>12727</v>
      </c>
      <c r="B12728" s="2">
        <v>33.860701541572098</v>
      </c>
      <c r="C12728" s="2">
        <v>16.803774671604302</v>
      </c>
      <c r="D12728" s="2">
        <v>17.0569268699678</v>
      </c>
      <c r="E12728" s="2">
        <v>-12.944298451636399</v>
      </c>
      <c r="F12728" s="2">
        <f>ABS(ABS(E12728)-ABS(B12728))</f>
        <v>20.916403089935699</v>
      </c>
      <c r="G12728" s="2">
        <v>23.989759520211599</v>
      </c>
      <c r="H12728" s="2">
        <v>-11.9208870395597</v>
      </c>
      <c r="I12728" s="2">
        <v>-37.049336504138303</v>
      </c>
      <c r="J12728" s="2">
        <v>171.10506050009599</v>
      </c>
      <c r="K12728" s="2">
        <v>22.736622780257001</v>
      </c>
      <c r="L12728" s="2">
        <v>19.286828356213988</v>
      </c>
      <c r="M12728" s="8">
        <v>22.138691425625201</v>
      </c>
      <c r="N12728" s="2">
        <v>12</v>
      </c>
    </row>
    <row r="12729" spans="1:14" x14ac:dyDescent="0.25">
      <c r="A12729" s="2">
        <v>12728</v>
      </c>
      <c r="B12729" s="2">
        <v>39.778954514176597</v>
      </c>
      <c r="C12729" s="2">
        <v>18.900886217358099</v>
      </c>
      <c r="D12729" s="2">
        <v>20.878068296818402</v>
      </c>
      <c r="E12729" s="2">
        <v>-21.286186509729401</v>
      </c>
      <c r="F12729" s="2">
        <f>ABS(ABS(E12729)-ABS(B12729))</f>
        <v>18.492768004447196</v>
      </c>
      <c r="G12729" s="2">
        <v>27.109457494806598</v>
      </c>
      <c r="H12729" s="2">
        <v>-11.591514866545699</v>
      </c>
      <c r="I12729" s="2">
        <v>-32.376765289060103</v>
      </c>
      <c r="J12729" s="2">
        <v>101.645234308619</v>
      </c>
      <c r="K12729" s="2">
        <v>23.015559328001899</v>
      </c>
      <c r="L12729" s="2">
        <v>21.97738073576599</v>
      </c>
      <c r="M12729" s="8">
        <v>22.924785316072601</v>
      </c>
      <c r="N12729" s="2">
        <v>12</v>
      </c>
    </row>
    <row r="12730" spans="1:14" x14ac:dyDescent="0.25">
      <c r="A12730" s="2">
        <v>12729</v>
      </c>
      <c r="B12730" s="2">
        <v>46.0706556660204</v>
      </c>
      <c r="C12730" s="2">
        <v>21.146422769237599</v>
      </c>
      <c r="D12730" s="2">
        <v>24.9242328967829</v>
      </c>
      <c r="E12730" s="2">
        <v>-29.7272122229109</v>
      </c>
      <c r="F12730" s="2">
        <f>ABS(ABS(E12730)-ABS(B12730))</f>
        <v>16.3434434431095</v>
      </c>
      <c r="G12730" s="2">
        <v>30.3699711671029</v>
      </c>
      <c r="H12730" s="2">
        <v>-11.2574539461692</v>
      </c>
      <c r="I12730" s="2">
        <v>-27.8365942900218</v>
      </c>
      <c r="J12730" s="2">
        <v>72.115673025919193</v>
      </c>
      <c r="K12730" s="2">
        <v>23.256056447413101</v>
      </c>
      <c r="L12730" s="2">
        <v>24.825121293155007</v>
      </c>
      <c r="M12730" s="8">
        <v>23.644630897976299</v>
      </c>
      <c r="N12730" s="2">
        <v>9</v>
      </c>
    </row>
    <row r="12731" spans="1:14" x14ac:dyDescent="0.25">
      <c r="A12731" s="2">
        <v>12730</v>
      </c>
      <c r="B12731" s="2">
        <v>52.721234933347397</v>
      </c>
      <c r="C12731" s="2">
        <v>23.5490503476389</v>
      </c>
      <c r="D12731" s="2">
        <v>29.1721845857085</v>
      </c>
      <c r="E12731" s="2">
        <v>-38.200261930441897</v>
      </c>
      <c r="F12731" s="2">
        <f>ABS(ABS(E12731)-ABS(B12731))</f>
        <v>14.5209730029055</v>
      </c>
      <c r="G12731" s="2">
        <v>33.779421597184196</v>
      </c>
      <c r="H12731" s="2">
        <v>-10.9333440249665</v>
      </c>
      <c r="I12731" s="2">
        <v>-23.4869037282335</v>
      </c>
      <c r="J12731" s="2">
        <v>56.4705529396171</v>
      </c>
      <c r="K12731" s="2">
        <v>23.473228829177401</v>
      </c>
      <c r="L12731" s="2">
        <v>27.838775579297987</v>
      </c>
      <c r="M12731" s="8">
        <v>23.807522163004801</v>
      </c>
      <c r="N12731" s="2">
        <v>8</v>
      </c>
    </row>
    <row r="12732" spans="1:14" x14ac:dyDescent="0.25">
      <c r="A12732" s="2">
        <v>12731</v>
      </c>
      <c r="B12732" s="2">
        <v>59.704047035126003</v>
      </c>
      <c r="C12732" s="2">
        <v>26.1164732595294</v>
      </c>
      <c r="D12732" s="2">
        <v>33.587573775596603</v>
      </c>
      <c r="E12732" s="2">
        <v>-46.6376798462368</v>
      </c>
      <c r="F12732" s="2">
        <f>ABS(ABS(E12732)-ABS(B12732))</f>
        <v>13.066367188889203</v>
      </c>
      <c r="G12732" s="2">
        <v>37.344996974460201</v>
      </c>
      <c r="H12732" s="2">
        <v>-10.637813975127701</v>
      </c>
      <c r="I12732" s="2">
        <v>-19.378829315541299</v>
      </c>
      <c r="J12732" s="2">
        <v>47.253648604174003</v>
      </c>
      <c r="K12732" s="2">
        <v>23.687054397599699</v>
      </c>
      <c r="L12732" s="2">
        <v>31.026101161402011</v>
      </c>
      <c r="M12732" s="8">
        <v>23.943968565047701</v>
      </c>
      <c r="N12732" s="2">
        <v>9</v>
      </c>
    </row>
    <row r="12733" spans="1:14" x14ac:dyDescent="0.25">
      <c r="A12733" s="2">
        <v>12732</v>
      </c>
      <c r="B12733" s="2">
        <v>66.980322951411395</v>
      </c>
      <c r="C12733" s="2">
        <v>28.854836662797499</v>
      </c>
      <c r="D12733" s="2">
        <v>38.125486288613899</v>
      </c>
      <c r="E12733" s="2">
        <v>-54.972256207574901</v>
      </c>
      <c r="F12733" s="2">
        <f>ABS(ABS(E12733)-ABS(B12733))</f>
        <v>12.008066743836494</v>
      </c>
      <c r="G12733" s="2">
        <v>41.072356219362497</v>
      </c>
      <c r="H12733" s="2">
        <v>-10.3929042527189</v>
      </c>
      <c r="I12733" s="2">
        <v>-15.555544022300101</v>
      </c>
      <c r="J12733" s="2">
        <v>41.505912580098702</v>
      </c>
      <c r="K12733" s="2">
        <v>23.921801202685</v>
      </c>
      <c r="L12733" s="2">
        <v>34.393289704177988</v>
      </c>
      <c r="M12733" s="8">
        <v>24.721818831442601</v>
      </c>
      <c r="N12733" s="2">
        <v>9</v>
      </c>
    </row>
    <row r="12734" spans="1:14" x14ac:dyDescent="0.25">
      <c r="A12734" s="2">
        <v>12733</v>
      </c>
      <c r="B12734" s="2">
        <v>74.500474703147006</v>
      </c>
      <c r="C12734" s="2">
        <v>31.768006005401698</v>
      </c>
      <c r="D12734" s="2">
        <v>42.732468697745297</v>
      </c>
      <c r="E12734" s="2">
        <v>-63.138500789429401</v>
      </c>
      <c r="F12734" s="2">
        <f>ABS(ABS(E12734)-ABS(B12734))</f>
        <v>11.361973913717605</v>
      </c>
      <c r="G12734" s="2">
        <v>44.964909226402298</v>
      </c>
      <c r="H12734" s="2">
        <v>-10.2228113771114</v>
      </c>
      <c r="I12734" s="2">
        <v>-12.0517935265218</v>
      </c>
      <c r="J12734" s="2">
        <v>37.807588598965701</v>
      </c>
      <c r="K12734" s="2">
        <v>24.204681368891698</v>
      </c>
      <c r="L12734" s="2">
        <v>37.944245913168999</v>
      </c>
      <c r="M12734" s="8">
        <v>24.1450318888546</v>
      </c>
      <c r="N12734" s="2">
        <v>8</v>
      </c>
    </row>
    <row r="12735" spans="1:14" x14ac:dyDescent="0.25">
      <c r="A12735" s="2">
        <v>12734</v>
      </c>
      <c r="B12735" s="2">
        <v>35.242726004098998</v>
      </c>
      <c r="C12735" s="2">
        <v>20.129199205778999</v>
      </c>
      <c r="D12735" s="2">
        <v>15.113526798320001</v>
      </c>
      <c r="E12735" s="2">
        <v>-7.5288835570367896</v>
      </c>
      <c r="F12735" s="2">
        <f>ABS(ABS(E12735)-ABS(B12735))</f>
        <v>27.713842447062209</v>
      </c>
      <c r="G12735" s="2">
        <v>27.437564436165498</v>
      </c>
      <c r="H12735" s="2">
        <v>-14.679681544098401</v>
      </c>
      <c r="I12735" s="2">
        <v>-43.321606565504602</v>
      </c>
      <c r="J12735" s="2">
        <v>227.93623517852899</v>
      </c>
      <c r="K12735" s="2">
        <v>25.521055954198001</v>
      </c>
      <c r="L12735" s="2">
        <v>22.176702431971989</v>
      </c>
      <c r="M12735" s="8">
        <v>27.532680938020398</v>
      </c>
      <c r="N12735" s="2">
        <v>12</v>
      </c>
    </row>
    <row r="12736" spans="1:14" x14ac:dyDescent="0.25">
      <c r="A12736" s="2">
        <v>12735</v>
      </c>
      <c r="B12736" s="2">
        <v>41.224382499718601</v>
      </c>
      <c r="C12736" s="2">
        <v>22.390299071692201</v>
      </c>
      <c r="D12736" s="2">
        <v>18.8340834280264</v>
      </c>
      <c r="E12736" s="2">
        <v>-15.8324900872742</v>
      </c>
      <c r="F12736" s="2">
        <f>ABS(ABS(E12736)-ABS(B12736))</f>
        <v>25.391892412444399</v>
      </c>
      <c r="G12736" s="2">
        <v>30.722420363842598</v>
      </c>
      <c r="H12736" s="2">
        <v>-14.488302246807599</v>
      </c>
      <c r="I12736" s="2">
        <v>-38.726627062551302</v>
      </c>
      <c r="J12736" s="2">
        <v>104.574673470356</v>
      </c>
      <c r="K12736" s="2">
        <v>25.934716763977701</v>
      </c>
      <c r="L12736" s="2">
        <v>25.034010238376993</v>
      </c>
      <c r="M12736" s="8">
        <v>28.1404286878306</v>
      </c>
      <c r="N12736" s="2">
        <v>12</v>
      </c>
    </row>
    <row r="12737" spans="1:14" x14ac:dyDescent="0.25">
      <c r="A12737" s="2">
        <v>12736</v>
      </c>
      <c r="B12737" s="2">
        <v>47.594118474392197</v>
      </c>
      <c r="C12737" s="2">
        <v>24.8033785856416</v>
      </c>
      <c r="D12737" s="2">
        <v>22.790739888750601</v>
      </c>
      <c r="E12737" s="2">
        <v>-24.285350918150399</v>
      </c>
      <c r="F12737" s="2">
        <f>ABS(ABS(E12737)-ABS(B12737))</f>
        <v>23.308767556241797</v>
      </c>
      <c r="G12737" s="2">
        <v>34.151548111164601</v>
      </c>
      <c r="H12737" s="2">
        <v>-14.2897900111408</v>
      </c>
      <c r="I12737" s="2">
        <v>-34.223002535972803</v>
      </c>
      <c r="J12737" s="2">
        <v>67.162123383704298</v>
      </c>
      <c r="K12737" s="2">
        <v>26.306371243456301</v>
      </c>
      <c r="L12737" s="2">
        <v>28.052288346637994</v>
      </c>
      <c r="M12737" s="8">
        <v>28.495580593597502</v>
      </c>
      <c r="N12737" s="2">
        <v>9</v>
      </c>
    </row>
    <row r="12738" spans="1:14" x14ac:dyDescent="0.25">
      <c r="A12738" s="2">
        <v>12737</v>
      </c>
      <c r="B12738" s="2">
        <v>54.340349928390602</v>
      </c>
      <c r="C12738" s="2">
        <v>27.3748344233246</v>
      </c>
      <c r="D12738" s="2">
        <v>26.965515505066001</v>
      </c>
      <c r="E12738" s="2">
        <v>-32.818735790254202</v>
      </c>
      <c r="F12738" s="2">
        <f>ABS(ABS(E12738)-ABS(B12738))</f>
        <v>21.5216141381364</v>
      </c>
      <c r="G12738" s="2">
        <v>37.730799583974601</v>
      </c>
      <c r="H12738" s="2">
        <v>-14.095290952684399</v>
      </c>
      <c r="I12738" s="2">
        <v>-29.872281165347999</v>
      </c>
      <c r="J12738" s="2">
        <v>50.100232714967298</v>
      </c>
      <c r="K12738" s="2">
        <v>26.647431618347198</v>
      </c>
      <c r="L12738" s="2">
        <v>31.238000219628987</v>
      </c>
      <c r="M12738" s="8">
        <v>28.506068863735699</v>
      </c>
      <c r="N12738" s="2">
        <v>9</v>
      </c>
    </row>
    <row r="12739" spans="1:14" x14ac:dyDescent="0.25">
      <c r="A12739" s="2">
        <v>12738</v>
      </c>
      <c r="B12739" s="2">
        <v>61.4386274601639</v>
      </c>
      <c r="C12739" s="2">
        <v>30.1093753927608</v>
      </c>
      <c r="D12739" s="2">
        <v>31.3292520674031</v>
      </c>
      <c r="E12739" s="2">
        <v>-41.362030429923799</v>
      </c>
      <c r="F12739" s="2">
        <f>ABS(ABS(E12739)-ABS(B12739))</f>
        <v>20.076597030240102</v>
      </c>
      <c r="G12739" s="2">
        <v>41.464368037608999</v>
      </c>
      <c r="H12739" s="2">
        <v>-13.9195381340936</v>
      </c>
      <c r="I12739" s="2">
        <v>-25.7299185953778</v>
      </c>
      <c r="J12739" s="2">
        <v>40.983227383271903</v>
      </c>
      <c r="K12739" s="2">
        <v>26.973826856730401</v>
      </c>
      <c r="L12739" s="2">
        <v>34.59591513817</v>
      </c>
      <c r="M12739" s="8">
        <v>28.499118214848103</v>
      </c>
      <c r="N12739" s="2">
        <v>10</v>
      </c>
    </row>
    <row r="12740" spans="1:14" x14ac:dyDescent="0.25">
      <c r="A12740" s="2">
        <v>12739</v>
      </c>
      <c r="B12740" s="2">
        <v>68.8508312868302</v>
      </c>
      <c r="C12740" s="2">
        <v>33.009355444984799</v>
      </c>
      <c r="D12740" s="2">
        <v>35.841475841845501</v>
      </c>
      <c r="E12740" s="2">
        <v>-49.844127465900499</v>
      </c>
      <c r="F12740" s="2">
        <f>ABS(ABS(E12740)-ABS(B12740))</f>
        <v>19.006703820929701</v>
      </c>
      <c r="G12740" s="2">
        <v>45.354122105944803</v>
      </c>
      <c r="H12740" s="2">
        <v>-13.7805146173844</v>
      </c>
      <c r="I12740" s="2">
        <v>-21.843387931934299</v>
      </c>
      <c r="J12740" s="2">
        <v>35.7458078873453</v>
      </c>
      <c r="K12740" s="2">
        <v>27.305723088266301</v>
      </c>
      <c r="L12740" s="2">
        <v>38.128440700118006</v>
      </c>
      <c r="M12740" s="8">
        <v>29.309629263806698</v>
      </c>
      <c r="N12740" s="2">
        <v>10</v>
      </c>
    </row>
    <row r="12741" spans="1:14" x14ac:dyDescent="0.25">
      <c r="A12741" s="2">
        <v>12740</v>
      </c>
      <c r="B12741" s="2">
        <v>76.525737055719006</v>
      </c>
      <c r="C12741" s="2">
        <v>36.074038100346797</v>
      </c>
      <c r="D12741" s="2">
        <v>40.451698955372201</v>
      </c>
      <c r="E12741" s="2">
        <v>-58.194842857660802</v>
      </c>
      <c r="F12741" s="2">
        <f>ABS(ABS(E12741)-ABS(B12741))</f>
        <v>18.330894198058203</v>
      </c>
      <c r="G12741" s="2">
        <v>49.398871010211401</v>
      </c>
      <c r="H12741" s="2">
        <v>-13.698485907502</v>
      </c>
      <c r="I12741" s="2">
        <v>-18.251114116884999</v>
      </c>
      <c r="J12741" s="2">
        <v>32.648159894483499</v>
      </c>
      <c r="K12741" s="2">
        <v>27.6665172234663</v>
      </c>
      <c r="L12741" s="2">
        <v>41.834886720170005</v>
      </c>
      <c r="M12741" s="8">
        <v>28.4375935443</v>
      </c>
      <c r="N12741" s="2">
        <v>10</v>
      </c>
    </row>
    <row r="12742" spans="1:14" x14ac:dyDescent="0.25">
      <c r="A12742" s="2">
        <v>12741</v>
      </c>
      <c r="B12742" s="2">
        <v>31.077359739867799</v>
      </c>
      <c r="C12742" s="2">
        <v>4.9316682905746401</v>
      </c>
      <c r="D12742" s="2">
        <v>26.145691449293199</v>
      </c>
      <c r="E12742" s="2">
        <v>-35.364542715523697</v>
      </c>
      <c r="F12742" s="2">
        <f>ABS(ABS(E12742)-ABS(B12742))</f>
        <v>4.2871829756558988</v>
      </c>
      <c r="G12742" s="2">
        <v>11.2301238770605</v>
      </c>
      <c r="H12742" s="2">
        <v>-1.1899507972288199</v>
      </c>
      <c r="I12742" s="2">
        <v>-12.9034203231943</v>
      </c>
      <c r="J12742" s="2">
        <v>126.73208739360901</v>
      </c>
      <c r="K12742" s="2">
        <v>11.3129912019239</v>
      </c>
      <c r="L12742" s="2">
        <v>8.8495534154980078</v>
      </c>
      <c r="M12742" s="8">
        <v>13.632568994917602</v>
      </c>
      <c r="N12742" s="2">
        <v>5</v>
      </c>
    </row>
    <row r="12743" spans="1:14" x14ac:dyDescent="0.25">
      <c r="A12743" s="2">
        <v>12742</v>
      </c>
      <c r="B12743" s="2">
        <v>36.761143114733798</v>
      </c>
      <c r="C12743" s="2">
        <v>6.4040784912687299</v>
      </c>
      <c r="D12743" s="2">
        <v>30.357064623465099</v>
      </c>
      <c r="E12743" s="2">
        <v>-43.454319014823902</v>
      </c>
      <c r="F12743" s="2">
        <f>ABS(ABS(E12743)-ABS(B12743))</f>
        <v>6.6931759000901039</v>
      </c>
      <c r="G12743" s="2">
        <v>13.7064180010657</v>
      </c>
      <c r="H12743" s="2">
        <v>-0.33200981422786002</v>
      </c>
      <c r="I12743" s="2">
        <v>-8.3375897163111308</v>
      </c>
      <c r="J12743" s="2">
        <v>103.540468388935</v>
      </c>
      <c r="K12743" s="2">
        <v>11.061069305993399</v>
      </c>
      <c r="L12743" s="2">
        <v>10.896146734295002</v>
      </c>
      <c r="M12743" s="8">
        <v>13.008354158002099</v>
      </c>
      <c r="N12743" s="2">
        <v>5</v>
      </c>
    </row>
    <row r="12744" spans="1:14" x14ac:dyDescent="0.25">
      <c r="A12744" s="2">
        <v>12743</v>
      </c>
      <c r="B12744" s="2">
        <v>42.709582569913302</v>
      </c>
      <c r="C12744" s="2">
        <v>7.9912060489997696</v>
      </c>
      <c r="D12744" s="2">
        <v>34.718376520913502</v>
      </c>
      <c r="E12744" s="2">
        <v>-51.483580696439397</v>
      </c>
      <c r="F12744" s="2">
        <f>ABS(ABS(E12744)-ABS(B12744))</f>
        <v>8.7739981265260951</v>
      </c>
      <c r="G12744" s="2">
        <v>16.290665859589701</v>
      </c>
      <c r="H12744" s="2">
        <v>0.51972280466466703</v>
      </c>
      <c r="I12744" s="2">
        <v>-3.99636049690687</v>
      </c>
      <c r="J12744" s="2">
        <v>87.904945825422601</v>
      </c>
      <c r="K12744" s="2">
        <v>10.7900662260313</v>
      </c>
      <c r="L12744" s="2">
        <v>13.065227991385001</v>
      </c>
      <c r="M12744" s="8">
        <v>12.406478320641199</v>
      </c>
      <c r="N12744" s="2">
        <v>5</v>
      </c>
    </row>
    <row r="12745" spans="1:14" x14ac:dyDescent="0.25">
      <c r="A12745" s="2">
        <v>12744</v>
      </c>
      <c r="B12745" s="2">
        <v>48.889314935364801</v>
      </c>
      <c r="C12745" s="2">
        <v>9.7042577222538</v>
      </c>
      <c r="D12745" s="2">
        <v>39.185057213111001</v>
      </c>
      <c r="E12745" s="2">
        <v>-59.396882806349602</v>
      </c>
      <c r="F12745" s="2">
        <f>ABS(ABS(E12745)-ABS(B12745))</f>
        <v>10.507567870984801</v>
      </c>
      <c r="G12745" s="2">
        <v>18.9935447650589</v>
      </c>
      <c r="H12745" s="2">
        <v>1.3403614012457601</v>
      </c>
      <c r="I12745" s="2">
        <v>8.55075464234787E-2</v>
      </c>
      <c r="J12745" s="2">
        <v>76.782030964391197</v>
      </c>
      <c r="K12745" s="2">
        <v>10.526673596083899</v>
      </c>
      <c r="L12745" s="2">
        <v>15.368040237033</v>
      </c>
      <c r="M12745" s="8">
        <v>11.6125955433005</v>
      </c>
      <c r="N12745" s="2">
        <v>2</v>
      </c>
    </row>
    <row r="12746" spans="1:14" x14ac:dyDescent="0.25">
      <c r="A12746" s="2">
        <v>12745</v>
      </c>
      <c r="B12746" s="2">
        <v>55.260729210569998</v>
      </c>
      <c r="C12746" s="2">
        <v>11.555382563759601</v>
      </c>
      <c r="D12746" s="2">
        <v>43.705346646810398</v>
      </c>
      <c r="E12746" s="2">
        <v>-67.139227947767395</v>
      </c>
      <c r="F12746" s="2">
        <f>ABS(ABS(E12746)-ABS(B12746))</f>
        <v>11.878498737197397</v>
      </c>
      <c r="G12746" s="2">
        <v>21.826699434992399</v>
      </c>
      <c r="H12746" s="2">
        <v>2.1015164125741101</v>
      </c>
      <c r="I12746" s="2">
        <v>3.8775758372139602</v>
      </c>
      <c r="J12746" s="2">
        <v>68.561778116320497</v>
      </c>
      <c r="K12746" s="2">
        <v>10.301549413918799</v>
      </c>
      <c r="L12746" s="2">
        <v>17.816763178960997</v>
      </c>
      <c r="M12746" s="8">
        <v>10.4462886579465</v>
      </c>
      <c r="N12746" s="2">
        <v>2</v>
      </c>
    </row>
    <row r="12747" spans="1:14" x14ac:dyDescent="0.25">
      <c r="A12747" s="2">
        <v>12746</v>
      </c>
      <c r="B12747" s="2">
        <v>61.781234924430002</v>
      </c>
      <c r="C12747" s="2">
        <v>13.557606033800001</v>
      </c>
      <c r="D12747" s="2">
        <v>48.223628890630003</v>
      </c>
      <c r="E12747" s="2">
        <v>-74.657833033887897</v>
      </c>
      <c r="F12747" s="2">
        <f>ABS(ABS(E12747)-ABS(B12747))</f>
        <v>12.876598109457895</v>
      </c>
      <c r="G12747" s="2">
        <v>24.802677215024499</v>
      </c>
      <c r="H12747" s="2">
        <v>2.7727002852163198</v>
      </c>
      <c r="I12747" s="2">
        <v>7.3534673807413196</v>
      </c>
      <c r="J12747" s="2">
        <v>62.309635034079001</v>
      </c>
      <c r="K12747" s="2">
        <v>10.147684451298099</v>
      </c>
      <c r="L12747" s="2">
        <v>20.424446932004997</v>
      </c>
      <c r="M12747" s="8">
        <v>9.8840825973689004</v>
      </c>
      <c r="N12747" s="2">
        <v>2</v>
      </c>
    </row>
    <row r="12748" spans="1:14" x14ac:dyDescent="0.25">
      <c r="A12748" s="2">
        <v>12747</v>
      </c>
      <c r="B12748" s="2">
        <v>68.409115187530702</v>
      </c>
      <c r="C12748" s="2">
        <v>15.724680367844099</v>
      </c>
      <c r="D12748" s="2">
        <v>52.684434819686601</v>
      </c>
      <c r="E12748" s="2">
        <v>-81.904546481760704</v>
      </c>
      <c r="F12748" s="2">
        <f>ABS(ABS(E12748)-ABS(B12748))</f>
        <v>13.495431294230002</v>
      </c>
      <c r="G12748" s="2">
        <v>27.9347793533152</v>
      </c>
      <c r="H12748" s="2">
        <v>3.3230568590434801</v>
      </c>
      <c r="I12748" s="2">
        <v>10.490895065491699</v>
      </c>
      <c r="J12748" s="2">
        <v>57.444118373892003</v>
      </c>
      <c r="K12748" s="2">
        <v>10.0984040633004</v>
      </c>
      <c r="L12748" s="2">
        <v>23.204862016011987</v>
      </c>
      <c r="M12748" s="8">
        <v>8.3791289863071992</v>
      </c>
      <c r="N12748" s="2">
        <v>2</v>
      </c>
    </row>
    <row r="12749" spans="1:14" x14ac:dyDescent="0.25">
      <c r="A12749" s="2">
        <v>12748</v>
      </c>
      <c r="B12749" s="2">
        <v>31.642611357469399</v>
      </c>
      <c r="C12749" s="2">
        <v>7.6099334251917696</v>
      </c>
      <c r="D12749" s="2">
        <v>24.032677932277601</v>
      </c>
      <c r="E12749" s="2">
        <v>-30.1937043583806</v>
      </c>
      <c r="F12749" s="2">
        <f>ABS(ABS(E12749)-ABS(B12749))</f>
        <v>1.4489069990887984</v>
      </c>
      <c r="G12749" s="2">
        <v>14.026742586175899</v>
      </c>
      <c r="H12749" s="2">
        <v>-3.6364627686293098</v>
      </c>
      <c r="I12749" s="2">
        <v>-18.4247146832505</v>
      </c>
      <c r="J12749" s="2">
        <v>132.588503685364</v>
      </c>
      <c r="K12749" s="2">
        <v>13.8382891345906</v>
      </c>
      <c r="L12749" s="2">
        <v>11.127477817191988</v>
      </c>
      <c r="M12749" s="8">
        <v>13.361260860657602</v>
      </c>
      <c r="N12749" s="2">
        <v>7</v>
      </c>
    </row>
    <row r="12750" spans="1:14" x14ac:dyDescent="0.25">
      <c r="A12750" s="2">
        <v>12749</v>
      </c>
      <c r="B12750" s="2">
        <v>37.412927412942899</v>
      </c>
      <c r="C12750" s="2">
        <v>9.2336553335313507</v>
      </c>
      <c r="D12750" s="2">
        <v>28.179272079411501</v>
      </c>
      <c r="E12750" s="2">
        <v>-38.366440199118301</v>
      </c>
      <c r="F12750" s="2">
        <f>ABS(ABS(E12750)-ABS(B12750))</f>
        <v>0.95351278617540203</v>
      </c>
      <c r="G12750" s="2">
        <v>16.655544109551801</v>
      </c>
      <c r="H12750" s="2">
        <v>-2.89435509422476</v>
      </c>
      <c r="I12750" s="2">
        <v>-13.8295747969063</v>
      </c>
      <c r="J12750" s="2">
        <v>104.397438597033</v>
      </c>
      <c r="K12750" s="2">
        <v>13.697338951339299</v>
      </c>
      <c r="L12750" s="2">
        <v>13.328282228899013</v>
      </c>
      <c r="M12750" s="8">
        <v>12.730200137712799</v>
      </c>
      <c r="N12750" s="2">
        <v>5</v>
      </c>
    </row>
    <row r="12751" spans="1:14" x14ac:dyDescent="0.25">
      <c r="A12751" s="2">
        <v>12750</v>
      </c>
      <c r="B12751" s="2">
        <v>43.480466511104098</v>
      </c>
      <c r="C12751" s="2">
        <v>10.9831746065004</v>
      </c>
      <c r="D12751" s="2">
        <v>32.497291904603699</v>
      </c>
      <c r="E12751" s="2">
        <v>-46.5140862041996</v>
      </c>
      <c r="F12751" s="2">
        <f>ABS(ABS(E12751)-ABS(B12751))</f>
        <v>3.0336196930955026</v>
      </c>
      <c r="G12751" s="2">
        <v>19.403287985915298</v>
      </c>
      <c r="H12751" s="2">
        <v>-2.1561833369476799</v>
      </c>
      <c r="I12751" s="2">
        <v>-9.4438030326849898</v>
      </c>
      <c r="J12751" s="2">
        <v>86.449563164318107</v>
      </c>
      <c r="K12751" s="2">
        <v>13.5326640605854</v>
      </c>
      <c r="L12751" s="2">
        <v>15.662853989670992</v>
      </c>
      <c r="M12751" s="8">
        <v>12.1218838120068</v>
      </c>
      <c r="N12751" s="2">
        <v>5</v>
      </c>
    </row>
    <row r="12752" spans="1:14" x14ac:dyDescent="0.25">
      <c r="A12752" s="2">
        <v>12751</v>
      </c>
      <c r="B12752" s="2">
        <v>49.815988175440602</v>
      </c>
      <c r="C12752" s="2">
        <v>12.8700288897251</v>
      </c>
      <c r="D12752" s="2">
        <v>36.945959285715404</v>
      </c>
      <c r="E12752" s="2">
        <v>-54.578327793029402</v>
      </c>
      <c r="F12752" s="2">
        <f>ABS(ABS(E12752)-ABS(B12752))</f>
        <v>4.7623396175888004</v>
      </c>
      <c r="G12752" s="2">
        <v>22.2809822694155</v>
      </c>
      <c r="H12752" s="2">
        <v>-1.4454737377944999</v>
      </c>
      <c r="I12752" s="2">
        <v>-5.3075848757437596</v>
      </c>
      <c r="J12752" s="2">
        <v>74.221885392326101</v>
      </c>
      <c r="K12752" s="2">
        <v>13.369307945204</v>
      </c>
      <c r="L12752" s="2">
        <v>18.142772456357989</v>
      </c>
      <c r="M12752" s="8">
        <v>11.114492279673598</v>
      </c>
      <c r="N12752" s="2">
        <v>2</v>
      </c>
    </row>
    <row r="12753" spans="1:14" x14ac:dyDescent="0.25">
      <c r="A12753" s="2">
        <v>12752</v>
      </c>
      <c r="B12753" s="2">
        <v>56.382261157779197</v>
      </c>
      <c r="C12753" s="2">
        <v>14.906439030582799</v>
      </c>
      <c r="D12753" s="2">
        <v>41.475822127196402</v>
      </c>
      <c r="E12753" s="2">
        <v>-62.5008378577512</v>
      </c>
      <c r="F12753" s="2">
        <f>ABS(ABS(E12753)-ABS(B12753))</f>
        <v>6.118576699972003</v>
      </c>
      <c r="G12753" s="2">
        <v>25.3003436712041</v>
      </c>
      <c r="H12753" s="2">
        <v>-0.78971195589332399</v>
      </c>
      <c r="I12753" s="2">
        <v>-1.4561640600718999</v>
      </c>
      <c r="J12753" s="2">
        <v>65.5040594639608</v>
      </c>
      <c r="K12753" s="2">
        <v>13.2368583154701</v>
      </c>
      <c r="L12753" s="2">
        <v>20.780294470777989</v>
      </c>
      <c r="M12753" s="8">
        <v>9.9488466051403996</v>
      </c>
      <c r="N12753" s="2">
        <v>2</v>
      </c>
    </row>
    <row r="12754" spans="1:14" x14ac:dyDescent="0.25">
      <c r="A12754" s="2">
        <v>12753</v>
      </c>
      <c r="B12754" s="2">
        <v>63.136759938880502</v>
      </c>
      <c r="C12754" s="2">
        <v>17.1051188528861</v>
      </c>
      <c r="D12754" s="2">
        <v>46.031641085994401</v>
      </c>
      <c r="E12754" s="2">
        <v>-70.224779456428607</v>
      </c>
      <c r="F12754" s="2">
        <f>ABS(ABS(E12754)-ABS(B12754))</f>
        <v>7.0880195175481049</v>
      </c>
      <c r="G12754" s="2">
        <v>28.473608429675501</v>
      </c>
      <c r="H12754" s="2">
        <v>-0.21904727794513701</v>
      </c>
      <c r="I12754" s="2">
        <v>2.07998829432265</v>
      </c>
      <c r="J12754" s="2">
        <v>59.082143968925301</v>
      </c>
      <c r="K12754" s="2">
        <v>13.1679636590128</v>
      </c>
      <c r="L12754" s="2">
        <v>23.588163748488995</v>
      </c>
      <c r="M12754" s="8">
        <v>9.5640115839683997</v>
      </c>
      <c r="N12754" s="2">
        <v>2</v>
      </c>
    </row>
    <row r="12755" spans="1:14" x14ac:dyDescent="0.25">
      <c r="A12755" s="2">
        <v>12754</v>
      </c>
      <c r="B12755" s="2">
        <v>70.035227070854106</v>
      </c>
      <c r="C12755" s="2">
        <v>19.478965769899101</v>
      </c>
      <c r="D12755" s="2">
        <v>50.556261300955001</v>
      </c>
      <c r="E12755" s="2">
        <v>-77.697081674098598</v>
      </c>
      <c r="F12755" s="2">
        <f>ABS(ABS(E12755)-ABS(B12755))</f>
        <v>7.6618546032444925</v>
      </c>
      <c r="G12755" s="2">
        <v>31.813223813747999</v>
      </c>
      <c r="H12755" s="2">
        <v>0.23547732915108799</v>
      </c>
      <c r="I12755" s="2">
        <v>5.2752408901690604</v>
      </c>
      <c r="J12755" s="2">
        <v>54.230493420123103</v>
      </c>
      <c r="K12755" s="2">
        <v>13.196314819737999</v>
      </c>
      <c r="L12755" s="2">
        <v>26.579301098433007</v>
      </c>
      <c r="M12755" s="8">
        <v>7.7093897741077004</v>
      </c>
      <c r="N12755" s="2">
        <v>2</v>
      </c>
    </row>
    <row r="12756" spans="1:14" x14ac:dyDescent="0.25">
      <c r="A12756" s="2">
        <v>12755</v>
      </c>
      <c r="B12756" s="2">
        <v>32.407117271524001</v>
      </c>
      <c r="C12756" s="2">
        <v>10.4603491967263</v>
      </c>
      <c r="D12756" s="2">
        <v>21.946768074797699</v>
      </c>
      <c r="E12756" s="2">
        <v>-24.950904723454698</v>
      </c>
      <c r="F12756" s="2">
        <f>ABS(ABS(E12756)-ABS(B12756))</f>
        <v>7.4562125480693027</v>
      </c>
      <c r="G12756" s="2">
        <v>16.995890216374399</v>
      </c>
      <c r="H12756" s="2">
        <v>-6.1734311154014598</v>
      </c>
      <c r="I12756" s="2">
        <v>-24.1415079848902</v>
      </c>
      <c r="J12756" s="2">
        <v>141.008904337611</v>
      </c>
      <c r="K12756" s="2">
        <v>16.440473926042898</v>
      </c>
      <c r="L12756" s="2">
        <v>13.569697844903004</v>
      </c>
      <c r="M12756" s="8">
        <v>13.080491779783099</v>
      </c>
      <c r="N12756" s="2">
        <v>7</v>
      </c>
    </row>
    <row r="12757" spans="1:14" x14ac:dyDescent="0.25">
      <c r="A12757" s="2">
        <v>12756</v>
      </c>
      <c r="B12757" s="2">
        <v>38.261841976812697</v>
      </c>
      <c r="C12757" s="2">
        <v>12.2435424325011</v>
      </c>
      <c r="D12757" s="2">
        <v>26.018299544311599</v>
      </c>
      <c r="E12757" s="2">
        <v>-33.181079976137802</v>
      </c>
      <c r="F12757" s="2">
        <f>ABS(ABS(E12757)-ABS(B12757))</f>
        <v>5.0807620006748948</v>
      </c>
      <c r="G12757" s="2">
        <v>19.7853525945686</v>
      </c>
      <c r="H12757" s="2">
        <v>-5.5561872220078596</v>
      </c>
      <c r="I12757" s="2">
        <v>-19.5412620494861</v>
      </c>
      <c r="J12757" s="2">
        <v>105.64631656114599</v>
      </c>
      <c r="K12757" s="2">
        <v>16.419668445698498</v>
      </c>
      <c r="L12757" s="2">
        <v>15.932817836335005</v>
      </c>
      <c r="M12757" s="8">
        <v>12.442739397597599</v>
      </c>
      <c r="N12757" s="2">
        <v>7</v>
      </c>
    </row>
    <row r="12758" spans="1:14" x14ac:dyDescent="0.25">
      <c r="A12758" s="2">
        <v>12757</v>
      </c>
      <c r="B12758" s="2">
        <v>44.443723016449901</v>
      </c>
      <c r="C12758" s="2">
        <v>14.162925525008101</v>
      </c>
      <c r="D12758" s="2">
        <v>30.2807974914417</v>
      </c>
      <c r="E12758" s="2">
        <v>-41.425118968710798</v>
      </c>
      <c r="F12758" s="2">
        <f>ABS(ABS(E12758)-ABS(B12758))</f>
        <v>3.0186040477391032</v>
      </c>
      <c r="G12758" s="2">
        <v>22.704057852908999</v>
      </c>
      <c r="H12758" s="2">
        <v>-4.9409990882636698</v>
      </c>
      <c r="I12758" s="2">
        <v>-15.1299893014882</v>
      </c>
      <c r="J12758" s="2">
        <v>84.761877830414093</v>
      </c>
      <c r="K12758" s="2">
        <v>16.371070805013101</v>
      </c>
      <c r="L12758" s="2">
        <v>18.440302017190987</v>
      </c>
      <c r="M12758" s="8">
        <v>11.7957203645812</v>
      </c>
      <c r="N12758" s="2">
        <v>7</v>
      </c>
    </row>
    <row r="12759" spans="1:14" x14ac:dyDescent="0.25">
      <c r="A12759" s="2">
        <v>12758</v>
      </c>
      <c r="B12759" s="2">
        <v>50.927793721599301</v>
      </c>
      <c r="C12759" s="2">
        <v>16.229883479701101</v>
      </c>
      <c r="D12759" s="2">
        <v>34.6979102418982</v>
      </c>
      <c r="E12759" s="2">
        <v>-49.621962927881398</v>
      </c>
      <c r="F12759" s="2">
        <f>ABS(ABS(E12759)-ABS(B12759))</f>
        <v>1.3058307937179023</v>
      </c>
      <c r="G12759" s="2">
        <v>25.762861301344099</v>
      </c>
      <c r="H12759" s="2">
        <v>-4.3494880538453602</v>
      </c>
      <c r="I12759" s="2">
        <v>-10.9532691795101</v>
      </c>
      <c r="J12759" s="2">
        <v>71.270590250547897</v>
      </c>
      <c r="K12759" s="2">
        <v>16.317520314976498</v>
      </c>
      <c r="L12759" s="2">
        <v>21.103582894698008</v>
      </c>
      <c r="M12759" s="8">
        <v>10.612164993520601</v>
      </c>
      <c r="N12759" s="2">
        <v>2</v>
      </c>
    </row>
    <row r="12760" spans="1:14" x14ac:dyDescent="0.25">
      <c r="A12760" s="2">
        <v>12759</v>
      </c>
      <c r="B12760" s="2">
        <v>57.679467869677801</v>
      </c>
      <c r="C12760" s="2">
        <v>18.456073870585399</v>
      </c>
      <c r="D12760" s="2">
        <v>39.223393999092401</v>
      </c>
      <c r="E12760" s="2">
        <v>-57.710043870325002</v>
      </c>
      <c r="F12760" s="2">
        <f>ABS(ABS(E12760)-ABS(B12760))</f>
        <v>3.057600064720134E-2</v>
      </c>
      <c r="G12760" s="2">
        <v>28.9729166198229</v>
      </c>
      <c r="H12760" s="2">
        <v>-3.8074920440175299</v>
      </c>
      <c r="I12760" s="2">
        <v>-7.05122620887526</v>
      </c>
      <c r="J12760" s="2">
        <v>62.0518428598619</v>
      </c>
      <c r="K12760" s="2">
        <v>16.286772042377599</v>
      </c>
      <c r="L12760" s="2">
        <v>23.934359757251997</v>
      </c>
      <c r="M12760" s="8">
        <v>9.4472366343914995</v>
      </c>
      <c r="N12760" s="2">
        <v>2</v>
      </c>
    </row>
    <row r="12761" spans="1:14" x14ac:dyDescent="0.25">
      <c r="A12761" s="2">
        <v>12760</v>
      </c>
      <c r="B12761" s="2">
        <v>64.656507250461402</v>
      </c>
      <c r="C12761" s="2">
        <v>20.853086070647301</v>
      </c>
      <c r="D12761" s="2">
        <v>43.803421179814102</v>
      </c>
      <c r="E12761" s="2">
        <v>-65.628579719167107</v>
      </c>
      <c r="F12761" s="2">
        <f>ABS(ABS(E12761)-ABS(B12761))</f>
        <v>0.9720724687057043</v>
      </c>
      <c r="G12761" s="2">
        <v>32.345336169644703</v>
      </c>
      <c r="H12761" s="2">
        <v>-3.34391809795815</v>
      </c>
      <c r="I12761" s="2">
        <v>-3.4584547761189599</v>
      </c>
      <c r="J12761" s="2">
        <v>55.507967419963798</v>
      </c>
      <c r="K12761" s="2">
        <v>16.310212689423199</v>
      </c>
      <c r="L12761" s="2">
        <v>26.944257495649993</v>
      </c>
      <c r="M12761" s="8">
        <v>9.1843223665275993</v>
      </c>
      <c r="N12761" s="2">
        <v>2</v>
      </c>
    </row>
    <row r="12762" spans="1:14" x14ac:dyDescent="0.25">
      <c r="A12762" s="2">
        <v>12761</v>
      </c>
      <c r="B12762" s="2">
        <v>71.812091805038307</v>
      </c>
      <c r="C12762" s="2">
        <v>23.431953161655802</v>
      </c>
      <c r="D12762" s="2">
        <v>48.380138643382502</v>
      </c>
      <c r="E12762" s="2">
        <v>-73.319666343437603</v>
      </c>
      <c r="F12762" s="2">
        <f>ABS(ABS(E12762)-ABS(B12762))</f>
        <v>1.5075745383992967</v>
      </c>
      <c r="G12762" s="2">
        <v>35.890703776546701</v>
      </c>
      <c r="H12762" s="2">
        <v>-2.9889955215901098</v>
      </c>
      <c r="I12762" s="2">
        <v>-0.20383057568618301</v>
      </c>
      <c r="J12762" s="2">
        <v>50.730640861496397</v>
      </c>
      <c r="K12762" s="2">
        <v>16.4208997101283</v>
      </c>
      <c r="L12762" s="2">
        <v>30.144338094717</v>
      </c>
      <c r="M12762" s="8">
        <v>7.2785955766154</v>
      </c>
      <c r="N12762" s="2">
        <v>2</v>
      </c>
    </row>
    <row r="12763" spans="1:14" x14ac:dyDescent="0.25">
      <c r="A12763" s="2">
        <v>12762</v>
      </c>
      <c r="B12763" s="2">
        <v>33.377423367135499</v>
      </c>
      <c r="C12763" s="2">
        <v>13.4845693042943</v>
      </c>
      <c r="D12763" s="2">
        <v>19.892854062841099</v>
      </c>
      <c r="E12763" s="2">
        <v>-19.656152168790801</v>
      </c>
      <c r="F12763" s="2">
        <f>ABS(ABS(E12763)-ABS(B12763))</f>
        <v>13.721271198344699</v>
      </c>
      <c r="G12763" s="2">
        <v>20.139221258663099</v>
      </c>
      <c r="H12763" s="2">
        <v>-8.7998257237687803</v>
      </c>
      <c r="I12763" s="2">
        <v>-30.0378503188332</v>
      </c>
      <c r="J12763" s="2">
        <v>154.05133546336901</v>
      </c>
      <c r="K12763" s="2">
        <v>19.118058042438001</v>
      </c>
      <c r="L12763" s="2">
        <v>16.177676405381987</v>
      </c>
      <c r="M12763" s="8">
        <v>12.790195752199999</v>
      </c>
      <c r="N12763" s="2">
        <v>12</v>
      </c>
    </row>
    <row r="12764" spans="1:14" x14ac:dyDescent="0.25">
      <c r="A12764" s="2">
        <v>12763</v>
      </c>
      <c r="B12764" s="2">
        <v>39.3133376545819</v>
      </c>
      <c r="C12764" s="2">
        <v>15.4333244561579</v>
      </c>
      <c r="D12764" s="2">
        <v>23.880013198423999</v>
      </c>
      <c r="E12764" s="2">
        <v>-27.915026014467799</v>
      </c>
      <c r="F12764" s="2">
        <f>ABS(ABS(E12764)-ABS(B12764))</f>
        <v>11.398311640114102</v>
      </c>
      <c r="G12764" s="2">
        <v>23.0954288086402</v>
      </c>
      <c r="H12764" s="2">
        <v>-8.3148560177793591</v>
      </c>
      <c r="I12764" s="2">
        <v>-25.4592433313729</v>
      </c>
      <c r="J12764" s="2">
        <v>107.515272357854</v>
      </c>
      <c r="K12764" s="2">
        <v>19.225026734440899</v>
      </c>
      <c r="L12764" s="2">
        <v>18.709141514187991</v>
      </c>
      <c r="M12764" s="8">
        <v>12.145912521361499</v>
      </c>
      <c r="N12764" s="2">
        <v>12</v>
      </c>
    </row>
    <row r="12765" spans="1:14" x14ac:dyDescent="0.25">
      <c r="A12765" s="2">
        <v>12764</v>
      </c>
      <c r="B12765" s="2">
        <v>45.602750749308001</v>
      </c>
      <c r="C12765" s="2">
        <v>17.5272777432337</v>
      </c>
      <c r="D12765" s="2">
        <v>28.075473006074301</v>
      </c>
      <c r="E12765" s="2">
        <v>-36.230054139716501</v>
      </c>
      <c r="F12765" s="2">
        <f>ABS(ABS(E12765)-ABS(B12765))</f>
        <v>9.3726966095915003</v>
      </c>
      <c r="G12765" s="2">
        <v>26.189794976820899</v>
      </c>
      <c r="H12765" s="2">
        <v>-7.8301499360174098</v>
      </c>
      <c r="I12765" s="2">
        <v>-21.043651324854501</v>
      </c>
      <c r="J12765" s="2">
        <v>82.751253123137701</v>
      </c>
      <c r="K12765" s="2">
        <v>19.300474617153</v>
      </c>
      <c r="L12765" s="2">
        <v>21.394188414257997</v>
      </c>
      <c r="M12765" s="8">
        <v>11.288651178027099</v>
      </c>
      <c r="N12765" s="2">
        <v>11</v>
      </c>
    </row>
    <row r="12766" spans="1:14" x14ac:dyDescent="0.25">
      <c r="A12766" s="2">
        <v>12765</v>
      </c>
      <c r="B12766" s="2">
        <v>52.224824482092899</v>
      </c>
      <c r="C12766" s="2">
        <v>19.777026401270799</v>
      </c>
      <c r="D12766" s="2">
        <v>32.447798080822103</v>
      </c>
      <c r="E12766" s="2">
        <v>-44.537776538917797</v>
      </c>
      <c r="F12766" s="2">
        <f>ABS(ABS(E12766)-ABS(B12766))</f>
        <v>7.6870479431751022</v>
      </c>
      <c r="G12766" s="2">
        <v>29.432387241463498</v>
      </c>
      <c r="H12766" s="2">
        <v>-7.3648483636127402</v>
      </c>
      <c r="I12766" s="2">
        <v>-16.841614639979799</v>
      </c>
      <c r="J12766" s="2">
        <v>67.802433285773404</v>
      </c>
      <c r="K12766" s="2">
        <v>19.3644714900589</v>
      </c>
      <c r="L12766" s="2">
        <v>24.243468025482997</v>
      </c>
      <c r="M12766" s="8">
        <v>10.105407276456599</v>
      </c>
      <c r="N12766" s="2">
        <v>8</v>
      </c>
    </row>
    <row r="12767" spans="1:14" x14ac:dyDescent="0.25">
      <c r="A12767" s="2">
        <v>12766</v>
      </c>
      <c r="B12767" s="2">
        <v>59.147628691754498</v>
      </c>
      <c r="C12767" s="2">
        <v>22.192872546571</v>
      </c>
      <c r="D12767" s="2">
        <v>36.954756145183502</v>
      </c>
      <c r="E12767" s="2">
        <v>-52.773584344589104</v>
      </c>
      <c r="F12767" s="2">
        <f>ABS(ABS(E12767)-ABS(B12767))</f>
        <v>6.3740443471653947</v>
      </c>
      <c r="G12767" s="2">
        <v>32.833004110781701</v>
      </c>
      <c r="H12767" s="2">
        <v>-6.9423447829516203</v>
      </c>
      <c r="I12767" s="2">
        <v>-12.897945444298699</v>
      </c>
      <c r="J12767" s="2">
        <v>58.100386372753</v>
      </c>
      <c r="K12767" s="2">
        <v>19.4421423387396</v>
      </c>
      <c r="L12767" s="2">
        <v>27.267330301262007</v>
      </c>
      <c r="M12767" s="8">
        <v>8.9412618421124996</v>
      </c>
      <c r="N12767" s="2">
        <v>4</v>
      </c>
    </row>
    <row r="12768" spans="1:14" x14ac:dyDescent="0.25">
      <c r="A12768" s="2">
        <v>12767</v>
      </c>
      <c r="B12768" s="2">
        <v>66.329276540523693</v>
      </c>
      <c r="C12768" s="2">
        <v>24.784324009259201</v>
      </c>
      <c r="D12768" s="2">
        <v>41.544952531264499</v>
      </c>
      <c r="E12768" s="2">
        <v>-60.872914427604996</v>
      </c>
      <c r="F12768" s="2">
        <f>ABS(ABS(E12768)-ABS(B12768))</f>
        <v>5.456362112918697</v>
      </c>
      <c r="G12768" s="2">
        <v>36.400677022018598</v>
      </c>
      <c r="H12768" s="2">
        <v>-6.58932062764449</v>
      </c>
      <c r="I12768" s="2">
        <v>-9.2512370275197497</v>
      </c>
      <c r="J12768" s="2">
        <v>51.509137481657397</v>
      </c>
      <c r="K12768" s="2">
        <v>19.562624282567199</v>
      </c>
      <c r="L12768" s="2">
        <v>30.47532462827499</v>
      </c>
      <c r="M12768" s="8">
        <v>8.6951332150125999</v>
      </c>
      <c r="N12768" s="2">
        <v>4</v>
      </c>
    </row>
    <row r="12769" spans="1:14" x14ac:dyDescent="0.25">
      <c r="A12769" s="2">
        <v>12768</v>
      </c>
      <c r="B12769" s="2">
        <v>73.720343947514706</v>
      </c>
      <c r="C12769" s="2">
        <v>27.559439105926099</v>
      </c>
      <c r="D12769" s="2">
        <v>46.160904841588597</v>
      </c>
      <c r="E12769" s="2">
        <v>-68.773165765308903</v>
      </c>
      <c r="F12769" s="2">
        <f>ABS(ABS(E12769)-ABS(B12769))</f>
        <v>4.9471781822058034</v>
      </c>
      <c r="G12769" s="2">
        <v>40.143015969919801</v>
      </c>
      <c r="H12769" s="2">
        <v>-6.3340980874450397</v>
      </c>
      <c r="I12769" s="2">
        <v>-5.9334474821502301</v>
      </c>
      <c r="J12769" s="2">
        <v>46.888432777988903</v>
      </c>
      <c r="K12769" s="2">
        <v>19.757250875112799</v>
      </c>
      <c r="L12769" s="2">
        <v>33.875544154951996</v>
      </c>
      <c r="M12769" s="8">
        <v>8.1054792355339007</v>
      </c>
      <c r="N12769" s="2">
        <v>5</v>
      </c>
    </row>
    <row r="12770" spans="1:14" x14ac:dyDescent="0.25">
      <c r="A12770" s="2">
        <v>12769</v>
      </c>
      <c r="B12770" s="2">
        <v>34.555943592473398</v>
      </c>
      <c r="C12770" s="2">
        <v>16.680591845442802</v>
      </c>
      <c r="D12770" s="2">
        <v>17.875351747030599</v>
      </c>
      <c r="E12770" s="2">
        <v>-14.3319189438813</v>
      </c>
      <c r="F12770" s="2">
        <f>ABS(ABS(E12770)-ABS(B12770))</f>
        <v>20.224024648592099</v>
      </c>
      <c r="G12770" s="2">
        <v>23.454734594438499</v>
      </c>
      <c r="H12770" s="2">
        <v>-11.512654972528701</v>
      </c>
      <c r="I12770" s="2">
        <v>-36.092766083452297</v>
      </c>
      <c r="J12770" s="2">
        <v>176.817072404545</v>
      </c>
      <c r="K12770" s="2">
        <v>21.867881670051201</v>
      </c>
      <c r="L12770" s="2">
        <v>18.949216606953996</v>
      </c>
      <c r="M12770" s="8">
        <v>12.490300352224001</v>
      </c>
      <c r="N12770" s="2">
        <v>12</v>
      </c>
    </row>
    <row r="12771" spans="1:14" x14ac:dyDescent="0.25">
      <c r="A12771" s="2">
        <v>12770</v>
      </c>
      <c r="B12771" s="2">
        <v>40.567997977282097</v>
      </c>
      <c r="C12771" s="2">
        <v>18.798092703687502</v>
      </c>
      <c r="D12771" s="2">
        <v>21.769905273594599</v>
      </c>
      <c r="E12771" s="2">
        <v>-22.587894291721501</v>
      </c>
      <c r="F12771" s="2">
        <f>ABS(ABS(E12771)-ABS(B12771))</f>
        <v>17.980103685560596</v>
      </c>
      <c r="G12771" s="2">
        <v>26.580864726612798</v>
      </c>
      <c r="H12771" s="2">
        <v>-11.165213533001801</v>
      </c>
      <c r="I12771" s="2">
        <v>-31.564264454193399</v>
      </c>
      <c r="J12771" s="2">
        <v>110.44469136435799</v>
      </c>
      <c r="K12771" s="2">
        <v>22.108225697517401</v>
      </c>
      <c r="L12771" s="2">
        <v>21.652143283060013</v>
      </c>
      <c r="M12771" s="8">
        <v>11.8396541440198</v>
      </c>
      <c r="N12771" s="2">
        <v>12</v>
      </c>
    </row>
    <row r="12772" spans="1:14" x14ac:dyDescent="0.25">
      <c r="A12772" s="2">
        <v>12771</v>
      </c>
      <c r="B12772" s="2">
        <v>46.955308085162201</v>
      </c>
      <c r="C12772" s="2">
        <v>21.067607670365</v>
      </c>
      <c r="D12772" s="2">
        <v>25.887700414797202</v>
      </c>
      <c r="E12772" s="2">
        <v>-30.945172478189001</v>
      </c>
      <c r="F12772" s="2">
        <f>ABS(ABS(E12772)-ABS(B12772))</f>
        <v>16.010135606973201</v>
      </c>
      <c r="G12772" s="2">
        <v>29.8518763347362</v>
      </c>
      <c r="H12772" s="2">
        <v>-10.8159313554485</v>
      </c>
      <c r="I12772" s="2">
        <v>-27.1671185346116</v>
      </c>
      <c r="J12772" s="2">
        <v>80.259561648513397</v>
      </c>
      <c r="K12772" s="2">
        <v>22.313328453858301</v>
      </c>
      <c r="L12772" s="2">
        <v>24.515682039667013</v>
      </c>
      <c r="M12772" s="8">
        <v>10.7768761445735</v>
      </c>
      <c r="N12772" s="2">
        <v>12</v>
      </c>
    </row>
    <row r="12773" spans="1:14" x14ac:dyDescent="0.25">
      <c r="A12773" s="2">
        <v>12772</v>
      </c>
      <c r="B12773" s="2">
        <v>53.7007345351429</v>
      </c>
      <c r="C12773" s="2">
        <v>23.498185785713702</v>
      </c>
      <c r="D12773" s="2">
        <v>30.202548749429301</v>
      </c>
      <c r="E12773" s="2">
        <v>-39.338539622142903</v>
      </c>
      <c r="F12773" s="2">
        <f>ABS(ABS(E12773)-ABS(B12773))</f>
        <v>14.362194912999996</v>
      </c>
      <c r="G12773" s="2">
        <v>33.276288682269701</v>
      </c>
      <c r="H12773" s="2">
        <v>-10.4808846263051</v>
      </c>
      <c r="I12773" s="2">
        <v>-22.9559157896458</v>
      </c>
      <c r="J12773" s="2">
        <v>63.618140929010899</v>
      </c>
      <c r="K12773" s="2">
        <v>22.499936105401101</v>
      </c>
      <c r="L12773" s="2">
        <v>27.548942196827994</v>
      </c>
      <c r="M12773" s="8">
        <v>11.321640961867001</v>
      </c>
      <c r="N12773" s="2">
        <v>8</v>
      </c>
    </row>
    <row r="12774" spans="1:14" x14ac:dyDescent="0.25">
      <c r="A12774" s="2">
        <v>12773</v>
      </c>
      <c r="B12774" s="2">
        <v>60.774781139860004</v>
      </c>
      <c r="C12774" s="2">
        <v>26.097879927392899</v>
      </c>
      <c r="D12774" s="2">
        <v>34.676901212467101</v>
      </c>
      <c r="E12774" s="2">
        <v>-47.700740376925602</v>
      </c>
      <c r="F12774" s="2">
        <f>ABS(ABS(E12774)-ABS(B12774))</f>
        <v>13.074040762934402</v>
      </c>
      <c r="G12774" s="2">
        <v>36.861651369170097</v>
      </c>
      <c r="H12774" s="2">
        <v>-10.1802196600503</v>
      </c>
      <c r="I12774" s="2">
        <v>-18.9796239297876</v>
      </c>
      <c r="J12774" s="2">
        <v>53.493091549146897</v>
      </c>
      <c r="K12774" s="2">
        <v>22.689756422037298</v>
      </c>
      <c r="L12774" s="2">
        <v>30.760031017943987</v>
      </c>
      <c r="M12774" s="8">
        <v>11.8345498407148</v>
      </c>
      <c r="N12774" s="2">
        <v>8</v>
      </c>
    </row>
    <row r="12775" spans="1:14" x14ac:dyDescent="0.25">
      <c r="A12775" s="2">
        <v>12774</v>
      </c>
      <c r="B12775" s="2">
        <v>68.135867614643104</v>
      </c>
      <c r="C12775" s="2">
        <v>28.8731117009029</v>
      </c>
      <c r="D12775" s="2">
        <v>39.2627559137402</v>
      </c>
      <c r="E12775" s="2">
        <v>-55.963705246743302</v>
      </c>
      <c r="F12775" s="2">
        <f>ABS(ABS(E12775)-ABS(B12775))</f>
        <v>12.172162367899801</v>
      </c>
      <c r="G12775" s="2">
        <v>40.613910272505699</v>
      </c>
      <c r="H12775" s="2">
        <v>-9.9374059788992195</v>
      </c>
      <c r="I12775" s="2">
        <v>-15.280532674335401</v>
      </c>
      <c r="J12775" s="2">
        <v>46.9735523437176</v>
      </c>
      <c r="K12775" s="2">
        <v>22.908693817477001</v>
      </c>
      <c r="L12775" s="2">
        <v>34.155418141376003</v>
      </c>
      <c r="M12775" s="8">
        <v>13.216283415619198</v>
      </c>
      <c r="N12775" s="2">
        <v>9</v>
      </c>
    </row>
    <row r="12776" spans="1:14" x14ac:dyDescent="0.25">
      <c r="A12776" s="2">
        <v>12775</v>
      </c>
      <c r="B12776" s="2">
        <v>75.732009154491706</v>
      </c>
      <c r="C12776" s="2">
        <v>31.827902824513199</v>
      </c>
      <c r="D12776" s="2">
        <v>43.904106329978397</v>
      </c>
      <c r="E12776" s="2">
        <v>-64.060349507132997</v>
      </c>
      <c r="F12776" s="2">
        <f>ABS(ABS(E12776)-ABS(B12776))</f>
        <v>11.671659647358709</v>
      </c>
      <c r="G12776" s="2">
        <v>44.536639769285003</v>
      </c>
      <c r="H12776" s="2">
        <v>-9.7777790711716595</v>
      </c>
      <c r="I12776" s="2">
        <v>-11.8934961686519</v>
      </c>
      <c r="J12776" s="2">
        <v>42.625282340824903</v>
      </c>
      <c r="K12776" s="2">
        <v>23.185275375128999</v>
      </c>
      <c r="L12776" s="2">
        <v>37.739166494007009</v>
      </c>
      <c r="M12776" s="8">
        <v>12.729361155575798</v>
      </c>
      <c r="N12776" s="2">
        <v>7</v>
      </c>
    </row>
    <row r="12777" spans="1:14" x14ac:dyDescent="0.25">
      <c r="A12777" s="2">
        <v>12776</v>
      </c>
      <c r="B12777" s="2">
        <v>35.940087371746102</v>
      </c>
      <c r="C12777" s="2">
        <v>20.041925199036999</v>
      </c>
      <c r="D12777" s="2">
        <v>15.8981621727091</v>
      </c>
      <c r="E12777" s="2">
        <v>-9.0026389792555506</v>
      </c>
      <c r="F12777" s="2">
        <f>ABS(ABS(E12777)-ABS(B12777))</f>
        <v>26.937448392490552</v>
      </c>
      <c r="G12777" s="2">
        <v>26.935939378205902</v>
      </c>
      <c r="H12777" s="2">
        <v>-14.3064893766211</v>
      </c>
      <c r="I12777" s="2">
        <v>-42.280215191227001</v>
      </c>
      <c r="J12777" s="2">
        <v>226.39911687278399</v>
      </c>
      <c r="K12777" s="2">
        <v>24.684697439767699</v>
      </c>
      <c r="L12777" s="2">
        <v>21.877627662133989</v>
      </c>
      <c r="M12777" s="8">
        <v>15.1634444532888</v>
      </c>
      <c r="N12777" s="2">
        <v>12</v>
      </c>
    </row>
    <row r="12778" spans="1:14" x14ac:dyDescent="0.25">
      <c r="A12778" s="2">
        <v>12777</v>
      </c>
      <c r="B12778" s="2">
        <v>42.0206088335743</v>
      </c>
      <c r="C12778" s="2">
        <v>22.327588837664099</v>
      </c>
      <c r="D12778" s="2">
        <v>19.693019995910198</v>
      </c>
      <c r="E12778" s="2">
        <v>-17.221898236436399</v>
      </c>
      <c r="F12778" s="2">
        <f>ABS(ABS(E12778)-ABS(B12778))</f>
        <v>24.798710597137902</v>
      </c>
      <c r="G12778" s="2">
        <v>30.231402677670701</v>
      </c>
      <c r="H12778" s="2">
        <v>-14.0991392158986</v>
      </c>
      <c r="I12778" s="2">
        <v>-37.830879240379701</v>
      </c>
      <c r="J12778" s="2">
        <v>115.416586706445</v>
      </c>
      <c r="K12778" s="2">
        <v>25.0615104375551</v>
      </c>
      <c r="L12778" s="2">
        <v>24.751358959784</v>
      </c>
      <c r="M12778" s="8">
        <v>16.1305254457323</v>
      </c>
      <c r="N12778" s="2">
        <v>12</v>
      </c>
    </row>
    <row r="12779" spans="1:14" x14ac:dyDescent="0.25">
      <c r="A12779" s="2">
        <v>12778</v>
      </c>
      <c r="B12779" s="2">
        <v>48.492593452939303</v>
      </c>
      <c r="C12779" s="2">
        <v>24.769036510608601</v>
      </c>
      <c r="D12779" s="2">
        <v>23.723556942330699</v>
      </c>
      <c r="E12779" s="2">
        <v>-25.589662617664001</v>
      </c>
      <c r="F12779" s="2">
        <f>ABS(ABS(E12779)-ABS(B12779))</f>
        <v>22.902930835275303</v>
      </c>
      <c r="G12779" s="2">
        <v>33.675423688953401</v>
      </c>
      <c r="H12779" s="2">
        <v>-13.8870731949035</v>
      </c>
      <c r="I12779" s="2">
        <v>-33.475745323158399</v>
      </c>
      <c r="J12779" s="2">
        <v>76.9886454228579</v>
      </c>
      <c r="K12779" s="2">
        <v>25.3989788315426</v>
      </c>
      <c r="L12779" s="2">
        <v>27.789691575928003</v>
      </c>
      <c r="M12779" s="8">
        <v>16.546972749357298</v>
      </c>
      <c r="N12779" s="2">
        <v>9</v>
      </c>
    </row>
    <row r="12780" spans="1:14" x14ac:dyDescent="0.25">
      <c r="A12780" s="2">
        <v>12779</v>
      </c>
      <c r="B12780" s="2">
        <v>55.341945305804401</v>
      </c>
      <c r="C12780" s="2">
        <v>27.3729463894093</v>
      </c>
      <c r="D12780" s="2">
        <v>27.968998916395201</v>
      </c>
      <c r="E12780" s="2">
        <v>-34.039973065586203</v>
      </c>
      <c r="F12780" s="2">
        <f>ABS(ABS(E12780)-ABS(B12780))</f>
        <v>21.301972240218198</v>
      </c>
      <c r="G12780" s="2">
        <v>37.274150830887699</v>
      </c>
      <c r="H12780" s="2">
        <v>-13.6827488140295</v>
      </c>
      <c r="I12780" s="2">
        <v>-29.272033024012501</v>
      </c>
      <c r="J12780" s="2">
        <v>58.384796004240698</v>
      </c>
      <c r="K12780" s="2">
        <v>25.710017084101601</v>
      </c>
      <c r="L12780" s="2">
        <v>30.999370993101991</v>
      </c>
      <c r="M12780" s="8">
        <v>16.922111058713298</v>
      </c>
      <c r="N12780" s="2">
        <v>9</v>
      </c>
    </row>
    <row r="12781" spans="1:14" x14ac:dyDescent="0.25">
      <c r="A12781" s="2">
        <v>12780</v>
      </c>
      <c r="B12781" s="2">
        <v>62.541221891910801</v>
      </c>
      <c r="C12781" s="2">
        <v>30.144227289945999</v>
      </c>
      <c r="D12781" s="2">
        <v>32.396994601964799</v>
      </c>
      <c r="E12781" s="2">
        <v>-42.5036000815374</v>
      </c>
      <c r="F12781" s="2">
        <f>ABS(ABS(E12781)-ABS(B12781))</f>
        <v>20.037621810373402</v>
      </c>
      <c r="G12781" s="2">
        <v>41.031990017072403</v>
      </c>
      <c r="H12781" s="2">
        <v>-13.5023263142626</v>
      </c>
      <c r="I12781" s="2">
        <v>-25.271957491447299</v>
      </c>
      <c r="J12781" s="2">
        <v>47.987126154239803</v>
      </c>
      <c r="K12781" s="2">
        <v>26.012203508955299</v>
      </c>
      <c r="L12781" s="2">
        <v>34.385367411584014</v>
      </c>
      <c r="M12781" s="8">
        <v>17.259012992393</v>
      </c>
      <c r="N12781" s="2">
        <v>10</v>
      </c>
    </row>
    <row r="12782" spans="1:14" x14ac:dyDescent="0.25">
      <c r="A12782" s="2">
        <v>12781</v>
      </c>
      <c r="B12782" s="2">
        <v>70.049096942790698</v>
      </c>
      <c r="C12782" s="2">
        <v>33.085307739327</v>
      </c>
      <c r="D12782" s="2">
        <v>36.963789203463698</v>
      </c>
      <c r="E12782" s="2">
        <v>-50.909425389532998</v>
      </c>
      <c r="F12782" s="2">
        <f>ABS(ABS(E12782)-ABS(B12782))</f>
        <v>19.139671553257699</v>
      </c>
      <c r="G12782" s="2">
        <v>44.950894756853003</v>
      </c>
      <c r="H12782" s="2">
        <v>-13.365177992782799</v>
      </c>
      <c r="I12782" s="2">
        <v>-21.5210147149973</v>
      </c>
      <c r="J12782" s="2">
        <v>41.735913511022702</v>
      </c>
      <c r="K12782" s="2">
        <v>26.327328224313501</v>
      </c>
      <c r="L12782" s="2">
        <v>37.95016433117101</v>
      </c>
      <c r="M12782" s="8">
        <v>18.4869702092316</v>
      </c>
      <c r="N12782" s="2">
        <v>9</v>
      </c>
    </row>
    <row r="12783" spans="1:14" x14ac:dyDescent="0.25">
      <c r="A12783" s="2">
        <v>12782</v>
      </c>
      <c r="B12783" s="2">
        <v>77.811293666122396</v>
      </c>
      <c r="C12783" s="2">
        <v>36.195351049658299</v>
      </c>
      <c r="D12783" s="2">
        <v>41.615942616464103</v>
      </c>
      <c r="E12783" s="2">
        <v>-59.186215997427801</v>
      </c>
      <c r="F12783" s="2">
        <f>ABS(ABS(E12783)-ABS(B12783))</f>
        <v>18.625077668694594</v>
      </c>
      <c r="G12783" s="2">
        <v>49.029582048576501</v>
      </c>
      <c r="H12783" s="2">
        <v>-13.2927206465481</v>
      </c>
      <c r="I12783" s="2">
        <v>-18.056786075568098</v>
      </c>
      <c r="J12783" s="2">
        <v>37.829372418447598</v>
      </c>
      <c r="K12783" s="2">
        <v>26.6801610888377</v>
      </c>
      <c r="L12783" s="2">
        <v>41.692973125214991</v>
      </c>
      <c r="M12783" s="8">
        <v>17.828961522112799</v>
      </c>
      <c r="N12783" s="2">
        <v>10</v>
      </c>
    </row>
    <row r="12784" spans="1:14" x14ac:dyDescent="0.25">
      <c r="A12784" s="2">
        <v>12783</v>
      </c>
      <c r="B12784" s="2">
        <v>37.5215195850244</v>
      </c>
      <c r="C12784" s="2">
        <v>23.556870090561901</v>
      </c>
      <c r="D12784" s="2">
        <v>13.964649494462501</v>
      </c>
      <c r="E12784" s="2">
        <v>-3.6940025093053901</v>
      </c>
      <c r="F12784" s="2">
        <f>ABS(ABS(E12784)-ABS(B12784))</f>
        <v>33.827517075719008</v>
      </c>
      <c r="G12784" s="2">
        <v>30.5711371027108</v>
      </c>
      <c r="H12784" s="2">
        <v>-17.173047060701901</v>
      </c>
      <c r="I12784" s="2">
        <v>-48.569339633409697</v>
      </c>
      <c r="J12784" s="2">
        <v>417.44592091887699</v>
      </c>
      <c r="K12784" s="2">
        <v>27.560807701899101</v>
      </c>
      <c r="L12784" s="2">
        <v>24.951006987830993</v>
      </c>
      <c r="M12784" s="8">
        <v>21.1235865105328</v>
      </c>
      <c r="N12784" s="2">
        <v>13</v>
      </c>
    </row>
    <row r="12785" spans="1:14" x14ac:dyDescent="0.25">
      <c r="A12785" s="2">
        <v>12784</v>
      </c>
      <c r="B12785" s="2">
        <v>43.659466897277703</v>
      </c>
      <c r="C12785" s="2">
        <v>26.005570466181901</v>
      </c>
      <c r="D12785" s="2">
        <v>17.653896431095799</v>
      </c>
      <c r="E12785" s="2">
        <v>-11.841402569697999</v>
      </c>
      <c r="F12785" s="2">
        <f>ABS(ABS(E12785)-ABS(B12785))</f>
        <v>31.818064327579705</v>
      </c>
      <c r="G12785" s="2">
        <v>34.0308009273</v>
      </c>
      <c r="H12785" s="2">
        <v>-17.105189038298001</v>
      </c>
      <c r="I12785" s="2">
        <v>-44.227466906614197</v>
      </c>
      <c r="J12785" s="2">
        <v>125.176789889232</v>
      </c>
      <c r="K12785" s="2">
        <v>28.074256816606699</v>
      </c>
      <c r="L12785" s="2">
        <v>27.990335755307001</v>
      </c>
      <c r="M12785" s="8">
        <v>21.692496775303301</v>
      </c>
      <c r="N12785" s="2">
        <v>13</v>
      </c>
    </row>
    <row r="12786" spans="1:14" x14ac:dyDescent="0.25">
      <c r="A12786" s="2">
        <v>12785</v>
      </c>
      <c r="B12786" s="2">
        <v>50.198703586407099</v>
      </c>
      <c r="C12786" s="2">
        <v>28.609982554803299</v>
      </c>
      <c r="D12786" s="2">
        <v>21.5887210316039</v>
      </c>
      <c r="E12786" s="2">
        <v>-20.185441001149499</v>
      </c>
      <c r="F12786" s="2">
        <f>ABS(ABS(E12786)-ABS(B12786))</f>
        <v>30.0132625852576</v>
      </c>
      <c r="G12786" s="2">
        <v>37.638855878433198</v>
      </c>
      <c r="H12786" s="2">
        <v>-17.028514084376301</v>
      </c>
      <c r="I12786" s="2">
        <v>-39.937755222423</v>
      </c>
      <c r="J12786" s="2">
        <v>72.311676695631405</v>
      </c>
      <c r="K12786" s="2">
        <v>28.543478156957701</v>
      </c>
      <c r="L12786" s="2">
        <v>31.19441781565601</v>
      </c>
      <c r="M12786" s="8">
        <v>21.924423935915801</v>
      </c>
      <c r="N12786" s="2">
        <v>10</v>
      </c>
    </row>
    <row r="12787" spans="1:14" x14ac:dyDescent="0.25">
      <c r="A12787" s="2">
        <v>12786</v>
      </c>
      <c r="B12787" s="2">
        <v>57.127402157141802</v>
      </c>
      <c r="C12787" s="2">
        <v>31.373629348464199</v>
      </c>
      <c r="D12787" s="2">
        <v>25.7537728086775</v>
      </c>
      <c r="E12787" s="2">
        <v>-28.6607876606578</v>
      </c>
      <c r="F12787" s="2">
        <f>ABS(ABS(E12787)-ABS(B12787))</f>
        <v>28.466614496484002</v>
      </c>
      <c r="G12787" s="2">
        <v>41.398295263537797</v>
      </c>
      <c r="H12787" s="2">
        <v>-16.951394464036099</v>
      </c>
      <c r="I12787" s="2">
        <v>-35.758201676770099</v>
      </c>
      <c r="J12787" s="2">
        <v>51.507557134149899</v>
      </c>
      <c r="K12787" s="2">
        <v>28.977142228109699</v>
      </c>
      <c r="L12787" s="2">
        <v>34.566850961503008</v>
      </c>
      <c r="M12787" s="8">
        <v>22.125796060905401</v>
      </c>
      <c r="N12787" s="2">
        <v>10</v>
      </c>
    </row>
    <row r="12788" spans="1:14" x14ac:dyDescent="0.25">
      <c r="A12788" s="2">
        <v>12787</v>
      </c>
      <c r="B12788" s="2">
        <v>64.419757376604693</v>
      </c>
      <c r="C12788" s="2">
        <v>34.297516922833601</v>
      </c>
      <c r="D12788" s="2">
        <v>30.122240453771099</v>
      </c>
      <c r="E12788" s="2">
        <v>-37.197251106993797</v>
      </c>
      <c r="F12788" s="2">
        <f>ABS(ABS(E12788)-ABS(B12788))</f>
        <v>27.222506269610896</v>
      </c>
      <c r="G12788" s="2">
        <v>45.309622677081101</v>
      </c>
      <c r="H12788" s="2">
        <v>-16.885416398425701</v>
      </c>
      <c r="I12788" s="2">
        <v>-31.742998466501099</v>
      </c>
      <c r="J12788" s="2">
        <v>41.188946160814702</v>
      </c>
      <c r="K12788" s="2">
        <v>29.388139136310802</v>
      </c>
      <c r="L12788" s="2">
        <v>38.108710126514012</v>
      </c>
      <c r="M12788" s="8">
        <v>22.298891697946399</v>
      </c>
      <c r="N12788" s="2">
        <v>11</v>
      </c>
    </row>
    <row r="12789" spans="1:14" x14ac:dyDescent="0.25">
      <c r="A12789" s="2">
        <v>12788</v>
      </c>
      <c r="B12789" s="2">
        <v>72.034769648945201</v>
      </c>
      <c r="C12789" s="2">
        <v>37.379442090569199</v>
      </c>
      <c r="D12789" s="2">
        <v>34.655327558376001</v>
      </c>
      <c r="E12789" s="2">
        <v>-45.721381947686197</v>
      </c>
      <c r="F12789" s="2">
        <f>ABS(ABS(E12789)-ABS(B12789))</f>
        <v>26.313387701259003</v>
      </c>
      <c r="G12789" s="2">
        <v>49.370160671419598</v>
      </c>
      <c r="H12789" s="2">
        <v>-16.8451865345016</v>
      </c>
      <c r="I12789" s="2">
        <v>-27.9401752346599</v>
      </c>
      <c r="J12789" s="2">
        <v>35.5451387278274</v>
      </c>
      <c r="K12789" s="2">
        <v>29.7934712399259</v>
      </c>
      <c r="L12789" s="2">
        <v>41.817854526415999</v>
      </c>
      <c r="M12789" s="8">
        <v>23.384072391638298</v>
      </c>
      <c r="N12789" s="2">
        <v>12</v>
      </c>
    </row>
    <row r="12790" spans="1:14" x14ac:dyDescent="0.25">
      <c r="A12790" s="2">
        <v>12789</v>
      </c>
      <c r="B12790" s="2">
        <v>79.916500736213706</v>
      </c>
      <c r="C12790" s="2">
        <v>40.613316142620597</v>
      </c>
      <c r="D12790" s="2">
        <v>39.303184593593102</v>
      </c>
      <c r="E12790" s="2">
        <v>-54.158318534204803</v>
      </c>
      <c r="F12790" s="2">
        <f>ABS(ABS(E12790)-ABS(B12790))</f>
        <v>25.758182202008904</v>
      </c>
      <c r="G12790" s="2">
        <v>53.5733752986864</v>
      </c>
      <c r="H12790" s="2">
        <v>-16.847550840773</v>
      </c>
      <c r="I12790" s="2">
        <v>-24.389911922247698</v>
      </c>
      <c r="J12790" s="2">
        <v>32.338485161134003</v>
      </c>
      <c r="K12790" s="2">
        <v>30.213454945303901</v>
      </c>
      <c r="L12790" s="2">
        <v>45.688250871019989</v>
      </c>
      <c r="M12790" s="8">
        <v>22.568253905605101</v>
      </c>
      <c r="N12790" s="2">
        <v>11</v>
      </c>
    </row>
    <row r="12791" spans="1:14" x14ac:dyDescent="0.25">
      <c r="A12791" s="2">
        <v>12790</v>
      </c>
      <c r="B12791" s="2">
        <v>32.368281176045002</v>
      </c>
      <c r="C12791" s="2">
        <v>7.4007585104683402</v>
      </c>
      <c r="D12791" s="2">
        <v>24.967522665576599</v>
      </c>
      <c r="E12791" s="2">
        <v>-31.328697420528101</v>
      </c>
      <c r="F12791" s="2">
        <f>ABS(ABS(E12791)-ABS(B12791))</f>
        <v>1.039583755516901</v>
      </c>
      <c r="G12791" s="2">
        <v>13.425263902359401</v>
      </c>
      <c r="H12791" s="2">
        <v>-3.1297632282898999</v>
      </c>
      <c r="I12791" s="2">
        <v>-17.739636908619801</v>
      </c>
      <c r="J12791" s="2">
        <v>137.29528959878601</v>
      </c>
      <c r="K12791" s="2">
        <v>12.888488937857799</v>
      </c>
      <c r="L12791" s="2">
        <v>10.70152527751199</v>
      </c>
      <c r="M12791" s="8">
        <v>19.607254933302499</v>
      </c>
      <c r="N12791" s="2">
        <v>7</v>
      </c>
    </row>
    <row r="12792" spans="1:14" x14ac:dyDescent="0.25">
      <c r="A12792" s="2">
        <v>12791</v>
      </c>
      <c r="B12792" s="2">
        <v>38.214009344239898</v>
      </c>
      <c r="C12792" s="2">
        <v>9.0335607438608196</v>
      </c>
      <c r="D12792" s="2">
        <v>29.180448600379101</v>
      </c>
      <c r="E12792" s="2">
        <v>-39.433959354672503</v>
      </c>
      <c r="F12792" s="2">
        <f>ABS(ABS(E12792)-ABS(B12792))</f>
        <v>1.2199500104326049</v>
      </c>
      <c r="G12792" s="2">
        <v>16.049465671093699</v>
      </c>
      <c r="H12792" s="2">
        <v>-2.36581691272244</v>
      </c>
      <c r="I12792" s="2">
        <v>-13.2587264387562</v>
      </c>
      <c r="J12792" s="2">
        <v>109.54542809206799</v>
      </c>
      <c r="K12792" s="2">
        <v>12.706741185858601</v>
      </c>
      <c r="L12792" s="2">
        <v>12.903941945722011</v>
      </c>
      <c r="M12792" s="8">
        <v>18.141798429217801</v>
      </c>
      <c r="N12792" s="2">
        <v>5</v>
      </c>
    </row>
    <row r="12793" spans="1:14" x14ac:dyDescent="0.25">
      <c r="A12793" s="2">
        <v>12792</v>
      </c>
      <c r="B12793" s="2">
        <v>44.352527957158003</v>
      </c>
      <c r="C12793" s="2">
        <v>10.7946163502562</v>
      </c>
      <c r="D12793" s="2">
        <v>33.557911606901797</v>
      </c>
      <c r="E12793" s="2">
        <v>-47.519142479632301</v>
      </c>
      <c r="F12793" s="2">
        <f>ABS(ABS(E12793)-ABS(B12793))</f>
        <v>3.1666145224742976</v>
      </c>
      <c r="G12793" s="2">
        <v>18.7954992316774</v>
      </c>
      <c r="H12793" s="2">
        <v>-1.61007988782143</v>
      </c>
      <c r="I12793" s="2">
        <v>-8.9794248538056198</v>
      </c>
      <c r="J12793" s="2">
        <v>91.529028328031202</v>
      </c>
      <c r="K12793" s="2">
        <v>12.5062858122416</v>
      </c>
      <c r="L12793" s="2">
        <v>15.242442201128995</v>
      </c>
      <c r="M12793" s="8">
        <v>16.460555777491798</v>
      </c>
      <c r="N12793" s="2">
        <v>5</v>
      </c>
    </row>
    <row r="12794" spans="1:14" x14ac:dyDescent="0.25">
      <c r="A12794" s="2">
        <v>12793</v>
      </c>
      <c r="B12794" s="2">
        <v>50.752058038485103</v>
      </c>
      <c r="C12794" s="2">
        <v>12.695904080164601</v>
      </c>
      <c r="D12794" s="2">
        <v>38.0561539583206</v>
      </c>
      <c r="E12794" s="2">
        <v>-55.524587089057597</v>
      </c>
      <c r="F12794" s="2">
        <f>ABS(ABS(E12794)-ABS(B12794))</f>
        <v>4.7725290505724942</v>
      </c>
      <c r="G12794" s="2">
        <v>21.674829287854902</v>
      </c>
      <c r="H12794" s="2">
        <v>-0.88756028438565704</v>
      </c>
      <c r="I12794" s="2">
        <v>-4.94168889480322</v>
      </c>
      <c r="J12794" s="2">
        <v>79.058578511212104</v>
      </c>
      <c r="K12794" s="2">
        <v>12.3138414293821</v>
      </c>
      <c r="L12794" s="2">
        <v>17.729047630753001</v>
      </c>
      <c r="M12794" s="8">
        <v>14.772836656899301</v>
      </c>
      <c r="N12794" s="2">
        <v>2</v>
      </c>
    </row>
    <row r="12795" spans="1:14" x14ac:dyDescent="0.25">
      <c r="A12795" s="2">
        <v>12794</v>
      </c>
      <c r="B12795" s="2">
        <v>57.373287139855101</v>
      </c>
      <c r="C12795" s="2">
        <v>14.750142744159101</v>
      </c>
      <c r="D12795" s="2">
        <v>42.623144395696002</v>
      </c>
      <c r="E12795" s="2">
        <v>-63.389991619372701</v>
      </c>
      <c r="F12795" s="2">
        <f>ABS(ABS(E12795)-ABS(B12795))</f>
        <v>6.0167044795175997</v>
      </c>
      <c r="G12795" s="2">
        <v>24.699683967720301</v>
      </c>
      <c r="H12795" s="2">
        <v>-0.22709501681848099</v>
      </c>
      <c r="I12795" s="2">
        <v>-1.18144640733745</v>
      </c>
      <c r="J12795" s="2">
        <v>70.037935471920804</v>
      </c>
      <c r="K12795" s="2">
        <v>12.160506140589799</v>
      </c>
      <c r="L12795" s="2">
        <v>20.37651448466201</v>
      </c>
      <c r="M12795" s="8">
        <v>12.4284896861692</v>
      </c>
      <c r="N12795" s="2">
        <v>2</v>
      </c>
    </row>
    <row r="12796" spans="1:14" x14ac:dyDescent="0.25">
      <c r="A12796" s="2">
        <v>12795</v>
      </c>
      <c r="B12796" s="2">
        <v>64.172435001209195</v>
      </c>
      <c r="C12796" s="2">
        <v>16.9705964986765</v>
      </c>
      <c r="D12796" s="2">
        <v>47.201838502532702</v>
      </c>
      <c r="E12796" s="2">
        <v>-71.056501437324798</v>
      </c>
      <c r="F12796" s="2">
        <f>ABS(ABS(E12796)-ABS(B12796))</f>
        <v>6.884066436115603</v>
      </c>
      <c r="G12796" s="2">
        <v>27.8828612006496</v>
      </c>
      <c r="H12796" s="2">
        <v>0.34010185181923402</v>
      </c>
      <c r="I12796" s="2">
        <v>2.26959173657505</v>
      </c>
      <c r="J12796" s="2">
        <v>63.2973890335021</v>
      </c>
      <c r="K12796" s="2">
        <v>12.0800924000692</v>
      </c>
      <c r="L12796" s="2">
        <v>23.19813859368</v>
      </c>
      <c r="M12796" s="8">
        <v>11.135978270032901</v>
      </c>
      <c r="N12796" s="2">
        <v>2</v>
      </c>
    </row>
    <row r="12797" spans="1:14" x14ac:dyDescent="0.25">
      <c r="A12797" s="2">
        <v>12796</v>
      </c>
      <c r="B12797" s="2">
        <v>71.105069177056706</v>
      </c>
      <c r="C12797" s="2">
        <v>19.370753101580799</v>
      </c>
      <c r="D12797" s="2">
        <v>51.734316075476002</v>
      </c>
      <c r="E12797" s="2">
        <v>-78.469489918234601</v>
      </c>
      <c r="F12797" s="2">
        <f>ABS(ABS(E12797)-ABS(B12797))</f>
        <v>7.364420741177895</v>
      </c>
      <c r="G12797" s="2">
        <v>31.237407877792101</v>
      </c>
      <c r="H12797" s="2">
        <v>0.782325261012495</v>
      </c>
      <c r="I12797" s="2">
        <v>5.3843470284594304</v>
      </c>
      <c r="J12797" s="2">
        <v>58.1303354855077</v>
      </c>
      <c r="K12797" s="2">
        <v>12.106974672804901</v>
      </c>
      <c r="L12797" s="2">
        <v>26.207433249285998</v>
      </c>
      <c r="M12797" s="8">
        <v>8.4969532174354008</v>
      </c>
      <c r="N12797" s="2">
        <v>2</v>
      </c>
    </row>
    <row r="12798" spans="1:14" x14ac:dyDescent="0.25">
      <c r="A12798" s="2">
        <v>12797</v>
      </c>
      <c r="B12798" s="2">
        <v>33.125725018231101</v>
      </c>
      <c r="C12798" s="2">
        <v>10.2744924915176</v>
      </c>
      <c r="D12798" s="2">
        <v>22.8512325267134</v>
      </c>
      <c r="E12798" s="2">
        <v>-26.1629798445292</v>
      </c>
      <c r="F12798" s="2">
        <f>ABS(ABS(E12798)-ABS(B12798))</f>
        <v>6.9627451737019008</v>
      </c>
      <c r="G12798" s="2">
        <v>16.415333100775999</v>
      </c>
      <c r="H12798" s="2">
        <v>-5.6929452340428996</v>
      </c>
      <c r="I12798" s="2">
        <v>-23.374969666774099</v>
      </c>
      <c r="J12798" s="2">
        <v>146.09677138258499</v>
      </c>
      <c r="K12798" s="2">
        <v>15.5149850920251</v>
      </c>
      <c r="L12798" s="2">
        <v>13.169223429493002</v>
      </c>
      <c r="M12798" s="8">
        <v>13.179311883085401</v>
      </c>
      <c r="N12798" s="2">
        <v>7</v>
      </c>
    </row>
    <row r="12799" spans="1:14" x14ac:dyDescent="0.25">
      <c r="A12799" s="2">
        <v>12798</v>
      </c>
      <c r="B12799" s="2">
        <v>39.062689263026499</v>
      </c>
      <c r="C12799" s="2">
        <v>12.070309417149399</v>
      </c>
      <c r="D12799" s="2">
        <v>26.9923798458771</v>
      </c>
      <c r="E12799" s="2">
        <v>-34.3216636080193</v>
      </c>
      <c r="F12799" s="2">
        <f>ABS(ABS(E12799)-ABS(B12799))</f>
        <v>4.7410256550071992</v>
      </c>
      <c r="G12799" s="2">
        <v>19.203736292482699</v>
      </c>
      <c r="H12799" s="2">
        <v>-5.0546068193084901</v>
      </c>
      <c r="I12799" s="2">
        <v>-18.897203735057101</v>
      </c>
      <c r="J12799" s="2">
        <v>111.45119308808199</v>
      </c>
      <c r="K12799" s="2">
        <v>15.45364544623</v>
      </c>
      <c r="L12799" s="2">
        <v>15.537380008510013</v>
      </c>
      <c r="M12799" s="8">
        <v>11.762142325267799</v>
      </c>
      <c r="N12799" s="2">
        <v>7</v>
      </c>
    </row>
    <row r="12800" spans="1:14" x14ac:dyDescent="0.25">
      <c r="A12800" s="2">
        <v>12799</v>
      </c>
      <c r="B12800" s="2">
        <v>45.324297955099901</v>
      </c>
      <c r="C12800" s="2">
        <v>14.005236543249501</v>
      </c>
      <c r="D12800" s="2">
        <v>31.319061411850399</v>
      </c>
      <c r="E12800" s="2">
        <v>-42.498691688343698</v>
      </c>
      <c r="F12800" s="2">
        <f>ABS(ABS(E12800)-ABS(B12800))</f>
        <v>2.8256062667562034</v>
      </c>
      <c r="G12800" s="2">
        <v>22.124740656029498</v>
      </c>
      <c r="H12800" s="2">
        <v>-4.4222743816585401</v>
      </c>
      <c r="I12800" s="2">
        <v>-14.602373043818201</v>
      </c>
      <c r="J12800" s="2">
        <v>90.446911402586096</v>
      </c>
      <c r="K12800" s="2">
        <v>15.369077637581601</v>
      </c>
      <c r="L12800" s="2">
        <v>18.052674437809998</v>
      </c>
      <c r="M12800" s="8">
        <v>10.729559993710099</v>
      </c>
      <c r="N12800" s="2">
        <v>7</v>
      </c>
    </row>
    <row r="12801" spans="1:14" x14ac:dyDescent="0.25">
      <c r="A12801" s="2">
        <v>12800</v>
      </c>
      <c r="B12801" s="2">
        <v>51.882937602326002</v>
      </c>
      <c r="C12801" s="2">
        <v>16.091125703578001</v>
      </c>
      <c r="D12801" s="2">
        <v>35.791811898748001</v>
      </c>
      <c r="E12801" s="2">
        <v>-50.632395523836202</v>
      </c>
      <c r="F12801" s="2">
        <f>ABS(ABS(E12801)-ABS(B12801))</f>
        <v>1.2505420784898007</v>
      </c>
      <c r="G12801" s="2">
        <v>25.189683743333699</v>
      </c>
      <c r="H12801" s="2">
        <v>-3.8191212866243198</v>
      </c>
      <c r="I12801" s="2">
        <v>-10.5350257896059</v>
      </c>
      <c r="J12801" s="2">
        <v>76.605672871831302</v>
      </c>
      <c r="K12801" s="2">
        <v>15.285873694217299</v>
      </c>
      <c r="L12801" s="2">
        <v>20.727007021192009</v>
      </c>
      <c r="M12801" s="8">
        <v>9.5623235672674998</v>
      </c>
      <c r="N12801" s="2">
        <v>2</v>
      </c>
    </row>
    <row r="12802" spans="1:14" x14ac:dyDescent="0.25">
      <c r="A12802" s="2">
        <v>12801</v>
      </c>
      <c r="B12802" s="2">
        <v>58.701621885197397</v>
      </c>
      <c r="C12802" s="2">
        <v>18.3401399029031</v>
      </c>
      <c r="D12802" s="2">
        <v>40.3614819822944</v>
      </c>
      <c r="E12802" s="2">
        <v>-58.659669578268897</v>
      </c>
      <c r="F12802" s="2">
        <f>ABS(ABS(E12802)-ABS(B12802))</f>
        <v>4.1952306928500604E-2</v>
      </c>
      <c r="G12802" s="2">
        <v>28.410237965734801</v>
      </c>
      <c r="H12802" s="2">
        <v>-3.2724749299721299</v>
      </c>
      <c r="I12802" s="2">
        <v>-6.7353359905535397</v>
      </c>
      <c r="J12802" s="2">
        <v>66.980140740870795</v>
      </c>
      <c r="K12802" s="2">
        <v>15.2334594608401</v>
      </c>
      <c r="L12802" s="2">
        <v>23.57258377693401</v>
      </c>
      <c r="M12802" s="8">
        <v>8.4132958458620006</v>
      </c>
      <c r="N12802" s="2">
        <v>2</v>
      </c>
    </row>
    <row r="12803" spans="1:14" x14ac:dyDescent="0.25">
      <c r="A12803" s="2">
        <v>12802</v>
      </c>
      <c r="B12803" s="2">
        <v>65.736349212864098</v>
      </c>
      <c r="C12803" s="2">
        <v>20.764396927922299</v>
      </c>
      <c r="D12803" s="2">
        <v>44.9719522849418</v>
      </c>
      <c r="E12803" s="2">
        <v>-66.517822914627502</v>
      </c>
      <c r="F12803" s="2">
        <f>ABS(ABS(E12803)-ABS(B12803))</f>
        <v>0.78147370176340303</v>
      </c>
      <c r="G12803" s="2">
        <v>31.798055283781199</v>
      </c>
      <c r="H12803" s="2">
        <v>-2.8124937506479899</v>
      </c>
      <c r="I12803" s="2">
        <v>-3.2387135973482502</v>
      </c>
      <c r="J12803" s="2">
        <v>60.029469626488499</v>
      </c>
      <c r="K12803" s="2">
        <v>15.2446076616064</v>
      </c>
      <c r="L12803" s="2">
        <v>26.601559658971013</v>
      </c>
      <c r="M12803" s="8">
        <v>7.9867927677792991</v>
      </c>
      <c r="N12803" s="2">
        <v>2</v>
      </c>
    </row>
    <row r="12804" spans="1:14" x14ac:dyDescent="0.25">
      <c r="A12804" s="2">
        <v>12803</v>
      </c>
      <c r="B12804" s="2">
        <v>72.939490490673904</v>
      </c>
      <c r="C12804" s="2">
        <v>23.3754544638747</v>
      </c>
      <c r="D12804" s="2">
        <v>49.564036026799201</v>
      </c>
      <c r="E12804" s="2">
        <v>-74.147240507300097</v>
      </c>
      <c r="F12804" s="2">
        <f>ABS(ABS(E12804)-ABS(B12804))</f>
        <v>1.2077500166261927</v>
      </c>
      <c r="G12804" s="2">
        <v>35.364253214277198</v>
      </c>
      <c r="H12804" s="2">
        <v>-2.4702633626983799</v>
      </c>
      <c r="I12804" s="2">
        <v>-7.5243596917701397E-2</v>
      </c>
      <c r="J12804" s="2">
        <v>54.865306685805002</v>
      </c>
      <c r="K12804" s="2">
        <v>15.353297778753699</v>
      </c>
      <c r="L12804" s="2">
        <v>29.825523274760997</v>
      </c>
      <c r="M12804" s="8">
        <v>6.4066138048876997</v>
      </c>
      <c r="N12804" s="2">
        <v>2</v>
      </c>
    </row>
    <row r="12805" spans="1:14" x14ac:dyDescent="0.25">
      <c r="A12805" s="2">
        <v>12804</v>
      </c>
      <c r="B12805" s="2">
        <v>34.0917535741238</v>
      </c>
      <c r="C12805" s="2">
        <v>13.3263792495265</v>
      </c>
      <c r="D12805" s="2">
        <v>20.765374324597399</v>
      </c>
      <c r="E12805" s="2">
        <v>-20.9474921268686</v>
      </c>
      <c r="F12805" s="2">
        <f>ABS(ABS(E12805)-ABS(B12805))</f>
        <v>13.1442614472552</v>
      </c>
      <c r="G12805" s="2">
        <v>19.5839242135288</v>
      </c>
      <c r="H12805" s="2">
        <v>-8.3487602841357003</v>
      </c>
      <c r="I12805" s="2">
        <v>-29.189395089088201</v>
      </c>
      <c r="J12805" s="2">
        <v>159.325456838256</v>
      </c>
      <c r="K12805" s="2">
        <v>18.219882497949399</v>
      </c>
      <c r="L12805" s="2">
        <v>15.807177626280009</v>
      </c>
      <c r="M12805" s="8">
        <v>12.0793639272975</v>
      </c>
      <c r="N12805" s="2">
        <v>12</v>
      </c>
    </row>
    <row r="12806" spans="1:14" x14ac:dyDescent="0.25">
      <c r="A12806" s="2">
        <v>12805</v>
      </c>
      <c r="B12806" s="2">
        <v>40.116418476209901</v>
      </c>
      <c r="C12806" s="2">
        <v>15.291684089911399</v>
      </c>
      <c r="D12806" s="2">
        <v>24.824734386298498</v>
      </c>
      <c r="E12806" s="2">
        <v>-29.132231313695499</v>
      </c>
      <c r="F12806" s="2">
        <f>ABS(ABS(E12806)-ABS(B12806))</f>
        <v>10.984187162514402</v>
      </c>
      <c r="G12806" s="2">
        <v>22.5429963071978</v>
      </c>
      <c r="H12806" s="2">
        <v>-7.8439525146653297</v>
      </c>
      <c r="I12806" s="2">
        <v>-24.739948141554699</v>
      </c>
      <c r="J12806" s="2">
        <v>114.14490799828999</v>
      </c>
      <c r="K12806" s="2">
        <v>18.287115438617001</v>
      </c>
      <c r="L12806" s="2">
        <v>18.347485972258994</v>
      </c>
      <c r="M12806" s="8">
        <v>11.406793668388101</v>
      </c>
      <c r="N12806" s="2">
        <v>11</v>
      </c>
    </row>
    <row r="12807" spans="1:14" x14ac:dyDescent="0.25">
      <c r="A12807" s="2">
        <v>12806</v>
      </c>
      <c r="B12807" s="2">
        <v>46.493999533274</v>
      </c>
      <c r="C12807" s="2">
        <v>17.405543972069101</v>
      </c>
      <c r="D12807" s="2">
        <v>29.088455561204899</v>
      </c>
      <c r="E12807" s="2">
        <v>-37.376448217697003</v>
      </c>
      <c r="F12807" s="2">
        <f>ABS(ABS(E12807)-ABS(B12807))</f>
        <v>9.1175513155769963</v>
      </c>
      <c r="G12807" s="2">
        <v>25.644026411906601</v>
      </c>
      <c r="H12807" s="2">
        <v>-7.3430041634267296</v>
      </c>
      <c r="I12807" s="2">
        <v>-20.449831492932901</v>
      </c>
      <c r="J12807" s="2">
        <v>89.194298737657206</v>
      </c>
      <c r="K12807" s="2">
        <v>18.326906635935099</v>
      </c>
      <c r="L12807" s="2">
        <v>21.044579124756012</v>
      </c>
      <c r="M12807" s="8">
        <v>10.2213799595475</v>
      </c>
      <c r="N12807" s="2">
        <v>11</v>
      </c>
    </row>
    <row r="12808" spans="1:14" x14ac:dyDescent="0.25">
      <c r="A12808" s="2">
        <v>12807</v>
      </c>
      <c r="B12808" s="2">
        <v>53.200963204682502</v>
      </c>
      <c r="C12808" s="2">
        <v>19.6790148694257</v>
      </c>
      <c r="D12808" s="2">
        <v>33.521948335256802</v>
      </c>
      <c r="E12808" s="2">
        <v>-45.616910498941898</v>
      </c>
      <c r="F12808" s="2">
        <f>ABS(ABS(E12808)-ABS(B12808))</f>
        <v>7.5840527057406035</v>
      </c>
      <c r="G12808" s="2">
        <v>28.8975560221146</v>
      </c>
      <c r="H12808" s="2">
        <v>-6.86661995550587</v>
      </c>
      <c r="I12808" s="2">
        <v>-16.367686687961299</v>
      </c>
      <c r="J12808" s="2">
        <v>73.740564934921494</v>
      </c>
      <c r="K12808" s="2">
        <v>18.361093683867001</v>
      </c>
      <c r="L12808" s="2">
        <v>23.909567533216006</v>
      </c>
      <c r="M12808" s="8">
        <v>9.0549750909903004</v>
      </c>
      <c r="N12808" s="2">
        <v>6</v>
      </c>
    </row>
    <row r="12809" spans="1:14" x14ac:dyDescent="0.25">
      <c r="A12809" s="2">
        <v>12808</v>
      </c>
      <c r="B12809" s="2">
        <v>60.202702626384202</v>
      </c>
      <c r="C12809" s="2">
        <v>22.1228651261736</v>
      </c>
      <c r="D12809" s="2">
        <v>38.079837500210601</v>
      </c>
      <c r="E12809" s="2">
        <v>-53.788087753264797</v>
      </c>
      <c r="F12809" s="2">
        <f>ABS(ABS(E12809)-ABS(B12809))</f>
        <v>6.4146148731194046</v>
      </c>
      <c r="G12809" s="2">
        <v>32.313863017369002</v>
      </c>
      <c r="H12809" s="2">
        <v>-6.4397570493560901</v>
      </c>
      <c r="I12809" s="2">
        <v>-12.537587875093401</v>
      </c>
      <c r="J12809" s="2">
        <v>63.490313839671998</v>
      </c>
      <c r="K12809" s="2">
        <v>18.4165657567046</v>
      </c>
      <c r="L12809" s="2">
        <v>26.953268512570986</v>
      </c>
      <c r="M12809" s="8">
        <v>7.9072270819759005</v>
      </c>
      <c r="N12809" s="2">
        <v>4</v>
      </c>
    </row>
    <row r="12810" spans="1:14" x14ac:dyDescent="0.25">
      <c r="A12810" s="2">
        <v>12809</v>
      </c>
      <c r="B12810" s="2">
        <v>67.455056773955903</v>
      </c>
      <c r="C12810" s="2">
        <v>24.747047698281101</v>
      </c>
      <c r="D12810" s="2">
        <v>42.708009075674802</v>
      </c>
      <c r="E12810" s="2">
        <v>-61.823807523041701</v>
      </c>
      <c r="F12810" s="2">
        <f>ABS(ABS(E12810)-ABS(B12810))</f>
        <v>5.6312492509142018</v>
      </c>
      <c r="G12810" s="2">
        <v>35.9024349694796</v>
      </c>
      <c r="H12810" s="2">
        <v>-6.0904744209591497</v>
      </c>
      <c r="I12810" s="2">
        <v>-8.9983276768109199</v>
      </c>
      <c r="J12810" s="2">
        <v>56.379117851475598</v>
      </c>
      <c r="K12810" s="2">
        <v>18.524007717980801</v>
      </c>
      <c r="L12810" s="2">
        <v>30.185678071964986</v>
      </c>
      <c r="M12810" s="8">
        <v>7.4987861107045006</v>
      </c>
      <c r="N12810" s="2">
        <v>4</v>
      </c>
    </row>
    <row r="12811" spans="1:14" x14ac:dyDescent="0.25">
      <c r="A12811" s="2">
        <v>12810</v>
      </c>
      <c r="B12811" s="2">
        <v>74.907092387660896</v>
      </c>
      <c r="C12811" s="2">
        <v>27.5600034618863</v>
      </c>
      <c r="D12811" s="2">
        <v>47.347088925774699</v>
      </c>
      <c r="E12811" s="2">
        <v>-69.659751313970204</v>
      </c>
      <c r="F12811" s="2">
        <f>ABS(ABS(E12811)-ABS(B12811))</f>
        <v>5.2473410736906914</v>
      </c>
      <c r="G12811" s="2">
        <v>39.671273326429002</v>
      </c>
      <c r="H12811" s="2">
        <v>-5.8480955829452803</v>
      </c>
      <c r="I12811" s="2">
        <v>-5.7826459663795999</v>
      </c>
      <c r="J12811" s="2">
        <v>51.284371636537301</v>
      </c>
      <c r="K12811" s="2">
        <v>18.715868980351701</v>
      </c>
      <c r="L12811" s="2">
        <v>33.615273800251998</v>
      </c>
      <c r="M12811" s="8">
        <v>5.9790204819809993</v>
      </c>
      <c r="N12811" s="2">
        <v>4</v>
      </c>
    </row>
    <row r="12812" spans="1:14" x14ac:dyDescent="0.25">
      <c r="A12812" s="2">
        <v>12811</v>
      </c>
      <c r="B12812" s="2">
        <v>35.269272879754801</v>
      </c>
      <c r="C12812" s="2">
        <v>16.554579016343599</v>
      </c>
      <c r="D12812" s="2">
        <v>18.714693863411199</v>
      </c>
      <c r="E12812" s="2">
        <v>-15.7030905790759</v>
      </c>
      <c r="F12812" s="2">
        <f>ABS(ABS(E12812)-ABS(B12812))</f>
        <v>19.566182300678904</v>
      </c>
      <c r="G12812" s="2">
        <v>22.929198259197101</v>
      </c>
      <c r="H12812" s="2">
        <v>-11.0941771356442</v>
      </c>
      <c r="I12812" s="2">
        <v>-35.163858606372003</v>
      </c>
      <c r="J12812" s="2">
        <v>181.37011812317601</v>
      </c>
      <c r="K12812" s="2">
        <v>20.999947276914799</v>
      </c>
      <c r="L12812" s="2">
        <v>18.613359963569991</v>
      </c>
      <c r="M12812" s="8">
        <v>11.775851917849</v>
      </c>
      <c r="N12812" s="2">
        <v>12</v>
      </c>
    </row>
    <row r="12813" spans="1:14" x14ac:dyDescent="0.25">
      <c r="A12813" s="2">
        <v>12812</v>
      </c>
      <c r="B12813" s="2">
        <v>41.376166692883103</v>
      </c>
      <c r="C12813" s="2">
        <v>18.692837212118999</v>
      </c>
      <c r="D12813" s="2">
        <v>22.683329480764101</v>
      </c>
      <c r="E12813" s="2">
        <v>-23.8840987661033</v>
      </c>
      <c r="F12813" s="2">
        <f>ABS(ABS(E12813)-ABS(B12813))</f>
        <v>17.492067926779804</v>
      </c>
      <c r="G12813" s="2">
        <v>26.062398850601198</v>
      </c>
      <c r="H12813" s="2">
        <v>-10.728608868036901</v>
      </c>
      <c r="I12813" s="2">
        <v>-30.769124583484199</v>
      </c>
      <c r="J12813" s="2">
        <v>118.147452830017</v>
      </c>
      <c r="K12813" s="2">
        <v>21.201838838017299</v>
      </c>
      <c r="L12813" s="2">
        <v>21.32921805608899</v>
      </c>
      <c r="M12813" s="8">
        <v>10.893633535935299</v>
      </c>
      <c r="N12813" s="2">
        <v>12</v>
      </c>
    </row>
    <row r="12814" spans="1:14" x14ac:dyDescent="0.25">
      <c r="A12814" s="2">
        <v>12813</v>
      </c>
      <c r="B12814" s="2">
        <v>47.859580140276101</v>
      </c>
      <c r="C12814" s="2">
        <v>20.986827307000802</v>
      </c>
      <c r="D12814" s="2">
        <v>26.8727528332753</v>
      </c>
      <c r="E12814" s="2">
        <v>-32.167973407569903</v>
      </c>
      <c r="F12814" s="2">
        <f>ABS(ABS(E12814)-ABS(B12814))</f>
        <v>15.691606732706198</v>
      </c>
      <c r="G12814" s="2">
        <v>29.344645753781599</v>
      </c>
      <c r="H12814" s="2">
        <v>-10.3643994494876</v>
      </c>
      <c r="I12814" s="2">
        <v>-26.504966279401302</v>
      </c>
      <c r="J12814" s="2">
        <v>87.697051762154999</v>
      </c>
      <c r="K12814" s="2">
        <v>21.372047286449099</v>
      </c>
      <c r="L12814" s="2">
        <v>24.209244616179006</v>
      </c>
      <c r="M12814" s="8">
        <v>9.7086480662888999</v>
      </c>
      <c r="N12814" s="2">
        <v>12</v>
      </c>
    </row>
    <row r="12815" spans="1:14" x14ac:dyDescent="0.25">
      <c r="A12815" s="2">
        <v>12814</v>
      </c>
      <c r="B12815" s="2">
        <v>54.699675035515</v>
      </c>
      <c r="C12815" s="2">
        <v>23.4460032858061</v>
      </c>
      <c r="D12815" s="2">
        <v>31.2536717497089</v>
      </c>
      <c r="E12815" s="2">
        <v>-40.490580619658303</v>
      </c>
      <c r="F12815" s="2">
        <f>ABS(ABS(E12815)-ABS(B12815))</f>
        <v>14.209094415856697</v>
      </c>
      <c r="G12815" s="2">
        <v>32.784878316025598</v>
      </c>
      <c r="H12815" s="2">
        <v>-10.019136521244899</v>
      </c>
      <c r="I12815" s="2">
        <v>-22.423217902360999</v>
      </c>
      <c r="J12815" s="2">
        <v>70.314670384562106</v>
      </c>
      <c r="K12815" s="2">
        <v>21.529034298978399</v>
      </c>
      <c r="L12815" s="2">
        <v>27.262954502975987</v>
      </c>
      <c r="M12815" s="8">
        <v>8.5431478690557991</v>
      </c>
      <c r="N12815" s="2">
        <v>8</v>
      </c>
    </row>
    <row r="12816" spans="1:14" x14ac:dyDescent="0.25">
      <c r="A12816" s="2">
        <v>12815</v>
      </c>
      <c r="B12816" s="2">
        <v>61.8640422313497</v>
      </c>
      <c r="C12816" s="2">
        <v>26.078787250320399</v>
      </c>
      <c r="D12816" s="2">
        <v>35.785254981029198</v>
      </c>
      <c r="E12816" s="2">
        <v>-48.784489856447102</v>
      </c>
      <c r="F12816" s="2">
        <f>ABS(ABS(E12816)-ABS(B12816))</f>
        <v>13.079552374902597</v>
      </c>
      <c r="G12816" s="2">
        <v>36.391028343565999</v>
      </c>
      <c r="H12816" s="2">
        <v>-9.7145299354670698</v>
      </c>
      <c r="I12816" s="2">
        <v>-18.571216326989699</v>
      </c>
      <c r="J12816" s="2">
        <v>59.440898262122502</v>
      </c>
      <c r="K12816" s="2">
        <v>21.696288072518101</v>
      </c>
      <c r="L12816" s="2">
        <v>30.498825150921988</v>
      </c>
      <c r="M12816" s="8">
        <v>7.3967558986143995</v>
      </c>
      <c r="N12816" s="2">
        <v>8</v>
      </c>
    </row>
    <row r="12817" spans="1:14" x14ac:dyDescent="0.25">
      <c r="A12817" s="2">
        <v>12816</v>
      </c>
      <c r="B12817" s="2">
        <v>69.308327818681406</v>
      </c>
      <c r="C12817" s="2">
        <v>28.891893772429999</v>
      </c>
      <c r="D12817" s="2">
        <v>40.416434046251403</v>
      </c>
      <c r="E12817" s="2">
        <v>-56.980506242833101</v>
      </c>
      <c r="F12817" s="2">
        <f>ABS(ABS(E12817)-ABS(B12817))</f>
        <v>12.327821575848304</v>
      </c>
      <c r="G12817" s="2">
        <v>40.169345507738598</v>
      </c>
      <c r="H12817" s="2">
        <v>-9.4754793667706601</v>
      </c>
      <c r="I12817" s="2">
        <v>-14.9906570047494</v>
      </c>
      <c r="J12817" s="2">
        <v>52.251198335222298</v>
      </c>
      <c r="K12817" s="2">
        <v>21.9013481547716</v>
      </c>
      <c r="L12817" s="2">
        <v>33.923620487186014</v>
      </c>
      <c r="M12817" s="8">
        <v>7.0051255963338992</v>
      </c>
      <c r="N12817" s="2">
        <v>8</v>
      </c>
    </row>
    <row r="12818" spans="1:14" x14ac:dyDescent="0.25">
      <c r="A12818" s="2">
        <v>12817</v>
      </c>
      <c r="B12818" s="2">
        <v>76.978299413129406</v>
      </c>
      <c r="C12818" s="2">
        <v>31.889509335605599</v>
      </c>
      <c r="D12818" s="2">
        <v>45.088790077523797</v>
      </c>
      <c r="E12818" s="2">
        <v>-65.009994744232998</v>
      </c>
      <c r="F12818" s="2">
        <f>ABS(ABS(E12818)-ABS(B12818))</f>
        <v>11.968304668896408</v>
      </c>
      <c r="G12818" s="2">
        <v>44.1235776466321</v>
      </c>
      <c r="H12818" s="2">
        <v>-9.3284065762225108</v>
      </c>
      <c r="I12818" s="2">
        <v>-11.7165508919073</v>
      </c>
      <c r="J12818" s="2">
        <v>47.319291856103902</v>
      </c>
      <c r="K12818" s="2">
        <v>22.173993928329999</v>
      </c>
      <c r="L12818" s="2">
        <v>37.541569925038004</v>
      </c>
      <c r="M12818" s="8">
        <v>5.5525753983238992</v>
      </c>
      <c r="N12818" s="2">
        <v>7</v>
      </c>
    </row>
    <row r="12819" spans="1:14" x14ac:dyDescent="0.25">
      <c r="A12819" s="2">
        <v>12818</v>
      </c>
      <c r="B12819" s="2">
        <v>36.655996744179703</v>
      </c>
      <c r="C12819" s="2">
        <v>19.9525773972107</v>
      </c>
      <c r="D12819" s="2">
        <v>16.703419346969</v>
      </c>
      <c r="E12819" s="2">
        <v>-10.452355921905299</v>
      </c>
      <c r="F12819" s="2">
        <f>ABS(ABS(E12819)-ABS(B12819))</f>
        <v>26.203640822274402</v>
      </c>
      <c r="G12819" s="2">
        <v>26.444641622391501</v>
      </c>
      <c r="H12819" s="2">
        <v>-13.923618732096999</v>
      </c>
      <c r="I12819" s="2">
        <v>-41.274362059486101</v>
      </c>
      <c r="J12819" s="2">
        <v>225.370852364147</v>
      </c>
      <c r="K12819" s="2">
        <v>23.849763185185299</v>
      </c>
      <c r="L12819" s="2">
        <v>21.581063999853001</v>
      </c>
      <c r="M12819" s="8">
        <v>11.462785322222398</v>
      </c>
      <c r="N12819" s="2">
        <v>12</v>
      </c>
    </row>
    <row r="12820" spans="1:14" x14ac:dyDescent="0.25">
      <c r="A12820" s="2">
        <v>12819</v>
      </c>
      <c r="B12820" s="2">
        <v>42.836881268113899</v>
      </c>
      <c r="C12820" s="2">
        <v>22.263330555627899</v>
      </c>
      <c r="D12820" s="2">
        <v>20.573550712486099</v>
      </c>
      <c r="E12820" s="2">
        <v>-18.597968753238</v>
      </c>
      <c r="F12820" s="2">
        <f>ABS(ABS(E12820)-ABS(B12820))</f>
        <v>24.238912514875899</v>
      </c>
      <c r="G12820" s="2">
        <v>29.7515063717724</v>
      </c>
      <c r="H12820" s="2">
        <v>-13.7002092357012</v>
      </c>
      <c r="I12820" s="2">
        <v>-36.960897632992598</v>
      </c>
      <c r="J12820" s="2">
        <v>124.566828642218</v>
      </c>
      <c r="K12820" s="2">
        <v>24.189803363077701</v>
      </c>
      <c r="L12820" s="2">
        <v>24.471939520820996</v>
      </c>
      <c r="M12820" s="8">
        <v>10.3756372252969</v>
      </c>
      <c r="N12820" s="2">
        <v>12</v>
      </c>
    </row>
    <row r="12821" spans="1:14" x14ac:dyDescent="0.25">
      <c r="A12821" s="2">
        <v>12820</v>
      </c>
      <c r="B12821" s="2">
        <v>49.412161637244097</v>
      </c>
      <c r="C12821" s="2">
        <v>24.733815559020901</v>
      </c>
      <c r="D12821" s="2">
        <v>24.6783460782232</v>
      </c>
      <c r="E12821" s="2">
        <v>-26.891386637829399</v>
      </c>
      <c r="F12821" s="2">
        <f>ABS(ABS(E12821)-ABS(B12821))</f>
        <v>22.520774999414698</v>
      </c>
      <c r="G12821" s="2">
        <v>33.211328267922497</v>
      </c>
      <c r="H12821" s="2">
        <v>-13.474829287750801</v>
      </c>
      <c r="I12821" s="2">
        <v>-32.744153577261898</v>
      </c>
      <c r="J12821" s="2">
        <v>85.818013230868502</v>
      </c>
      <c r="K12821" s="2">
        <v>24.493490682045302</v>
      </c>
      <c r="L12821" s="2">
        <v>27.531194943527993</v>
      </c>
      <c r="M12821" s="8">
        <v>9.1911589869013994</v>
      </c>
      <c r="N12821" s="2">
        <v>12</v>
      </c>
    </row>
    <row r="12822" spans="1:14" x14ac:dyDescent="0.25">
      <c r="A12822" s="2">
        <v>12821</v>
      </c>
      <c r="B12822" s="2">
        <v>56.3650693141145</v>
      </c>
      <c r="C12822" s="2">
        <v>27.3710084002823</v>
      </c>
      <c r="D12822" s="2">
        <v>28.9940609138322</v>
      </c>
      <c r="E12822" s="2">
        <v>-35.2684961211068</v>
      </c>
      <c r="F12822" s="2">
        <f>ABS(ABS(E12822)-ABS(B12822))</f>
        <v>21.0965731930077</v>
      </c>
      <c r="G12822" s="2">
        <v>36.830568546814398</v>
      </c>
      <c r="H12822" s="2">
        <v>-13.2613299814954</v>
      </c>
      <c r="I12822" s="2">
        <v>-28.677846853644201</v>
      </c>
      <c r="J12822" s="2">
        <v>66.084573227233903</v>
      </c>
      <c r="K12822" s="2">
        <v>24.775335276039499</v>
      </c>
      <c r="L12822" s="2">
        <v>30.765873946309</v>
      </c>
      <c r="M12822" s="8">
        <v>8.0266466649940007</v>
      </c>
      <c r="N12822" s="2">
        <v>9</v>
      </c>
    </row>
    <row r="12823" spans="1:14" x14ac:dyDescent="0.25">
      <c r="A12823" s="2">
        <v>12822</v>
      </c>
      <c r="B12823" s="2">
        <v>63.665052810641598</v>
      </c>
      <c r="C12823" s="2">
        <v>30.1800292774778</v>
      </c>
      <c r="D12823" s="2">
        <v>33.485023533163897</v>
      </c>
      <c r="E12823" s="2">
        <v>-43.660692816188401</v>
      </c>
      <c r="F12823" s="2">
        <f>ABS(ABS(E12823)-ABS(B12823))</f>
        <v>20.004359994453196</v>
      </c>
      <c r="G12823" s="2">
        <v>40.613857320940397</v>
      </c>
      <c r="H12823" s="2">
        <v>-13.077357625114701</v>
      </c>
      <c r="I12823" s="2">
        <v>-24.811639926409399</v>
      </c>
      <c r="J12823" s="2">
        <v>54.637016321440903</v>
      </c>
      <c r="K12823" s="2">
        <v>25.054631971832499</v>
      </c>
      <c r="L12823" s="2">
        <v>34.181158848747998</v>
      </c>
      <c r="M12823" s="8">
        <v>6.9097580024160994</v>
      </c>
      <c r="N12823" s="2">
        <v>8</v>
      </c>
    </row>
    <row r="12824" spans="1:14" x14ac:dyDescent="0.25">
      <c r="A12824" s="2">
        <v>12823</v>
      </c>
      <c r="B12824" s="2">
        <v>71.267545872783003</v>
      </c>
      <c r="C12824" s="2">
        <v>33.1633841999029</v>
      </c>
      <c r="D12824" s="2">
        <v>38.104161672880103</v>
      </c>
      <c r="E12824" s="2">
        <v>-51.996367089105597</v>
      </c>
      <c r="F12824" s="2">
        <f>ABS(ABS(E12824)-ABS(B12824))</f>
        <v>19.271178783677406</v>
      </c>
      <c r="G12824" s="2">
        <v>44.563236224811</v>
      </c>
      <c r="H12824" s="2">
        <v>-12.9436903920619</v>
      </c>
      <c r="I12824" s="2">
        <v>-21.1895113520198</v>
      </c>
      <c r="J12824" s="2">
        <v>47.507007676102802</v>
      </c>
      <c r="K12824" s="2">
        <v>25.354814205875201</v>
      </c>
      <c r="L12824" s="2">
        <v>37.779611757724012</v>
      </c>
      <c r="M12824" s="8">
        <v>6.6719046209016</v>
      </c>
      <c r="N12824" s="2">
        <v>9</v>
      </c>
    </row>
    <row r="12825" spans="1:14" x14ac:dyDescent="0.25">
      <c r="A12825" s="2">
        <v>12824</v>
      </c>
      <c r="B12825" s="2">
        <v>79.115292832224796</v>
      </c>
      <c r="C12825" s="2">
        <v>36.320126690978</v>
      </c>
      <c r="D12825" s="2">
        <v>42.795166141246902</v>
      </c>
      <c r="E12825" s="2">
        <v>-60.203082467897701</v>
      </c>
      <c r="F12825" s="2">
        <f>ABS(ABS(E12825)-ABS(B12825))</f>
        <v>18.912210364327095</v>
      </c>
      <c r="G12825" s="2">
        <v>48.677320962227498</v>
      </c>
      <c r="H12825" s="2">
        <v>-12.882856629765801</v>
      </c>
      <c r="I12825" s="2">
        <v>-17.848399088081699</v>
      </c>
      <c r="J12825" s="2">
        <v>42.873752056424202</v>
      </c>
      <c r="K12825" s="2">
        <v>25.701980402759599</v>
      </c>
      <c r="L12825" s="2">
        <v>41.560335795956007</v>
      </c>
      <c r="M12825" s="8">
        <v>8.1168927198504992</v>
      </c>
      <c r="N12825" s="2">
        <v>9</v>
      </c>
    </row>
    <row r="12826" spans="1:14" x14ac:dyDescent="0.25">
      <c r="A12826" s="2">
        <v>12825</v>
      </c>
      <c r="B12826" s="2">
        <v>38.243645045171696</v>
      </c>
      <c r="C12826" s="2">
        <v>23.5084138620497</v>
      </c>
      <c r="D12826" s="2">
        <v>14.735231183122</v>
      </c>
      <c r="E12826" s="2">
        <v>-5.2190061877629699</v>
      </c>
      <c r="F12826" s="2">
        <f>ABS(ABS(E12826)-ABS(B12826))</f>
        <v>33.024638857408725</v>
      </c>
      <c r="G12826" s="2">
        <v>30.1182945448864</v>
      </c>
      <c r="H12826" s="2">
        <v>-16.828519393529302</v>
      </c>
      <c r="I12826" s="2">
        <v>-47.492053740243499</v>
      </c>
      <c r="J12826" s="2">
        <v>356.751350780493</v>
      </c>
      <c r="K12826" s="2">
        <v>26.761344923204</v>
      </c>
      <c r="L12826" s="2">
        <v>24.698133287524996</v>
      </c>
      <c r="M12826" s="8">
        <v>11.057332204138199</v>
      </c>
      <c r="N12826" s="2">
        <v>13</v>
      </c>
    </row>
    <row r="12827" spans="1:14" x14ac:dyDescent="0.25">
      <c r="A12827" s="2">
        <v>12826</v>
      </c>
      <c r="B12827" s="2">
        <v>44.486732996789399</v>
      </c>
      <c r="C12827" s="2">
        <v>25.986448588987901</v>
      </c>
      <c r="D12827" s="2">
        <v>18.500284407801502</v>
      </c>
      <c r="E12827" s="2">
        <v>-13.2964324236248</v>
      </c>
      <c r="F12827" s="2">
        <f>ABS(ABS(E12827)-ABS(B12827))</f>
        <v>31.190300573164599</v>
      </c>
      <c r="G12827" s="2">
        <v>33.593604008163297</v>
      </c>
      <c r="H12827" s="2">
        <v>-16.746888060304201</v>
      </c>
      <c r="I12827" s="2">
        <v>-43.285342034384598</v>
      </c>
      <c r="J12827" s="2">
        <v>136.260363905763</v>
      </c>
      <c r="K12827" s="2">
        <v>27.239972169704401</v>
      </c>
      <c r="L12827" s="2">
        <v>27.758732065975011</v>
      </c>
      <c r="M12827" s="8">
        <v>9.8525907558037993</v>
      </c>
      <c r="N12827" s="2">
        <v>13</v>
      </c>
    </row>
    <row r="12828" spans="1:14" x14ac:dyDescent="0.25">
      <c r="A12828" s="2">
        <v>12827</v>
      </c>
      <c r="B12828" s="2">
        <v>51.1354449831423</v>
      </c>
      <c r="C12828" s="2">
        <v>28.624187622265399</v>
      </c>
      <c r="D12828" s="2">
        <v>22.5112573608769</v>
      </c>
      <c r="E12828" s="2">
        <v>-21.567198536796401</v>
      </c>
      <c r="F12828" s="2">
        <f>ABS(ABS(E12828)-ABS(B12828))</f>
        <v>29.568246446345899</v>
      </c>
      <c r="G12828" s="2">
        <v>37.221753414707898</v>
      </c>
      <c r="H12828" s="2">
        <v>-16.658655179177</v>
      </c>
      <c r="I12828" s="2">
        <v>-39.1367773527518</v>
      </c>
      <c r="J12828" s="2">
        <v>83.278176077985293</v>
      </c>
      <c r="K12828" s="2">
        <v>27.6767398227996</v>
      </c>
      <c r="L12828" s="2">
        <v>30.987899360817011</v>
      </c>
      <c r="M12828" s="8">
        <v>9.0329113542416994</v>
      </c>
      <c r="N12828" s="2">
        <v>13</v>
      </c>
    </row>
    <row r="12829" spans="1:14" x14ac:dyDescent="0.25">
      <c r="A12829" s="2">
        <v>12828</v>
      </c>
      <c r="B12829" s="2">
        <v>58.175325524066103</v>
      </c>
      <c r="C12829" s="2">
        <v>31.4252920677371</v>
      </c>
      <c r="D12829" s="2">
        <v>26.750033456329</v>
      </c>
      <c r="E12829" s="2">
        <v>-29.968399179450198</v>
      </c>
      <c r="F12829" s="2">
        <f>ABS(ABS(E12829)-ABS(B12829))</f>
        <v>28.206926344615905</v>
      </c>
      <c r="G12829" s="2">
        <v>41.005889033853499</v>
      </c>
      <c r="H12829" s="2">
        <v>-16.57340860287</v>
      </c>
      <c r="I12829" s="2">
        <v>-35.100302645470798</v>
      </c>
      <c r="J12829" s="2">
        <v>60.6258874728682</v>
      </c>
      <c r="K12829" s="2">
        <v>28.0817327823017</v>
      </c>
      <c r="L12829" s="2">
        <v>34.389371208388013</v>
      </c>
      <c r="M12829" s="8">
        <v>9.7155291143861007</v>
      </c>
      <c r="N12829" s="2">
        <v>10</v>
      </c>
    </row>
    <row r="12830" spans="1:14" x14ac:dyDescent="0.25">
      <c r="A12830" s="2">
        <v>12829</v>
      </c>
      <c r="B12830" s="2">
        <v>65.577310660541599</v>
      </c>
      <c r="C12830" s="2">
        <v>34.390770089317499</v>
      </c>
      <c r="D12830" s="2">
        <v>31.1865405712241</v>
      </c>
      <c r="E12830" s="2">
        <v>-38.431226496216802</v>
      </c>
      <c r="F12830" s="2">
        <f>ABS(ABS(E12830)-ABS(B12830))</f>
        <v>27.146084164324797</v>
      </c>
      <c r="G12830" s="2">
        <v>44.946529195387299</v>
      </c>
      <c r="H12830" s="2">
        <v>-16.504072718495401</v>
      </c>
      <c r="I12830" s="2">
        <v>-31.226706113318901</v>
      </c>
      <c r="J12830" s="2">
        <v>48.768180561344998</v>
      </c>
      <c r="K12830" s="2">
        <v>28.469420078327399</v>
      </c>
      <c r="L12830" s="2">
        <v>37.964225132919012</v>
      </c>
      <c r="M12830" s="8">
        <v>10.360828775374699</v>
      </c>
      <c r="N12830" s="2">
        <v>11</v>
      </c>
    </row>
    <row r="12831" spans="1:14" x14ac:dyDescent="0.25">
      <c r="A12831" s="2">
        <v>12830</v>
      </c>
      <c r="B12831" s="2">
        <v>73.296759244033893</v>
      </c>
      <c r="C12831" s="2">
        <v>37.518238990494297</v>
      </c>
      <c r="D12831" s="2">
        <v>35.778520253539597</v>
      </c>
      <c r="E12831" s="2">
        <v>-46.882460553639298</v>
      </c>
      <c r="F12831" s="2">
        <f>ABS(ABS(E12831)-ABS(B12831))</f>
        <v>26.414298690394595</v>
      </c>
      <c r="G12831" s="2">
        <v>49.040827396474199</v>
      </c>
      <c r="H12831" s="2">
        <v>-16.4665677004404</v>
      </c>
      <c r="I12831" s="2">
        <v>-27.561530177661702</v>
      </c>
      <c r="J12831" s="2">
        <v>41.938423389730801</v>
      </c>
      <c r="K12831" s="2">
        <v>28.858382959337899</v>
      </c>
      <c r="L12831" s="2">
        <v>41.710141742945012</v>
      </c>
      <c r="M12831" s="8">
        <v>11.732592720303799</v>
      </c>
      <c r="N12831" s="2">
        <v>11</v>
      </c>
    </row>
    <row r="12832" spans="1:14" x14ac:dyDescent="0.25">
      <c r="A12832" s="2">
        <v>12831</v>
      </c>
      <c r="B12832" s="2">
        <v>81.274090338597304</v>
      </c>
      <c r="C12832" s="2">
        <v>40.801206265034203</v>
      </c>
      <c r="D12832" s="2">
        <v>40.472884073563101</v>
      </c>
      <c r="E12832" s="2">
        <v>-55.246542849353098</v>
      </c>
      <c r="F12832" s="2">
        <f>ABS(ABS(E12832)-ABS(B12832))</f>
        <v>26.027547489244206</v>
      </c>
      <c r="G12832" s="2">
        <v>53.281854180510699</v>
      </c>
      <c r="H12832" s="2">
        <v>-16.478829226209299</v>
      </c>
      <c r="I12832" s="2">
        <v>-24.1433931605773</v>
      </c>
      <c r="J12832" s="2">
        <v>37.809212947833899</v>
      </c>
      <c r="K12832" s="2">
        <v>29.270290817984002</v>
      </c>
      <c r="L12832" s="2">
        <v>45.620685280385004</v>
      </c>
      <c r="M12832" s="8">
        <v>12.474894988476802</v>
      </c>
      <c r="N12832" s="2">
        <v>11</v>
      </c>
    </row>
    <row r="12833" spans="1:14" x14ac:dyDescent="0.25">
      <c r="A12833" s="2">
        <v>12832</v>
      </c>
      <c r="B12833" s="2">
        <v>40.017424152818101</v>
      </c>
      <c r="C12833" s="2">
        <v>27.204175599406302</v>
      </c>
      <c r="D12833" s="2">
        <v>12.813248553411899</v>
      </c>
      <c r="E12833" s="2">
        <v>-2.7176729181555601E-2</v>
      </c>
      <c r="F12833" s="2">
        <f>ABS(ABS(E12833)-ABS(B12833))</f>
        <v>39.990247423636546</v>
      </c>
      <c r="G12833" s="2">
        <v>33.932244979404203</v>
      </c>
      <c r="H12833" s="2">
        <v>-19.7970316967508</v>
      </c>
      <c r="I12833" s="2">
        <v>-53.783626245565699</v>
      </c>
      <c r="J12833" s="2">
        <v>50357.197850901102</v>
      </c>
      <c r="K12833" s="2">
        <v>29.723881386051499</v>
      </c>
      <c r="L12833" s="2">
        <v>27.946455282886006</v>
      </c>
      <c r="M12833" s="8">
        <v>13.830386341859501</v>
      </c>
      <c r="N12833" s="2">
        <v>13</v>
      </c>
    </row>
    <row r="12834" spans="1:14" x14ac:dyDescent="0.25">
      <c r="A12834" s="2">
        <v>12833</v>
      </c>
      <c r="B12834" s="2">
        <v>46.306790982079697</v>
      </c>
      <c r="C12834" s="2">
        <v>29.838922465229601</v>
      </c>
      <c r="D12834" s="2">
        <v>16.46786851685</v>
      </c>
      <c r="E12834" s="2">
        <v>-8.0034191571787101</v>
      </c>
      <c r="F12834" s="2">
        <f>ABS(ABS(E12834)-ABS(B12834))</f>
        <v>38.303371824900985</v>
      </c>
      <c r="G12834" s="2">
        <v>37.5654235732286</v>
      </c>
      <c r="H12834" s="2">
        <v>-19.853138162577</v>
      </c>
      <c r="I12834" s="2">
        <v>-49.706791251710698</v>
      </c>
      <c r="J12834" s="2">
        <v>163.56819282472401</v>
      </c>
      <c r="K12834" s="2">
        <v>30.338163901830299</v>
      </c>
      <c r="L12834" s="2">
        <v>31.16611985563901</v>
      </c>
      <c r="M12834" s="8">
        <v>14.3323700766</v>
      </c>
      <c r="N12834" s="2">
        <v>13</v>
      </c>
    </row>
    <row r="12835" spans="1:14" x14ac:dyDescent="0.25">
      <c r="A12835" s="2">
        <v>12834</v>
      </c>
      <c r="B12835" s="2">
        <v>53.005717377462297</v>
      </c>
      <c r="C12835" s="2">
        <v>32.628668589256897</v>
      </c>
      <c r="D12835" s="2">
        <v>20.3770487882053</v>
      </c>
      <c r="E12835" s="2">
        <v>-16.217973516242601</v>
      </c>
      <c r="F12835" s="2">
        <f>ABS(ABS(E12835)-ABS(B12835))</f>
        <v>36.787743861219695</v>
      </c>
      <c r="G12835" s="2">
        <v>41.346646843701102</v>
      </c>
      <c r="H12835" s="2">
        <v>-19.8963244644974</v>
      </c>
      <c r="I12835" s="2">
        <v>-45.645571257783999</v>
      </c>
      <c r="J12835" s="2">
        <v>79.423317259293597</v>
      </c>
      <c r="K12835" s="2">
        <v>30.903902502519198</v>
      </c>
      <c r="L12835" s="2">
        <v>34.549868678123005</v>
      </c>
      <c r="M12835" s="8">
        <v>14.788030743462301</v>
      </c>
      <c r="N12835" s="2">
        <v>10</v>
      </c>
    </row>
    <row r="12836" spans="1:14" x14ac:dyDescent="0.25">
      <c r="A12836" s="2">
        <v>12835</v>
      </c>
      <c r="B12836" s="2">
        <v>60.101321668773501</v>
      </c>
      <c r="C12836" s="2">
        <v>35.5730998278339</v>
      </c>
      <c r="D12836" s="2">
        <v>24.528221840939601</v>
      </c>
      <c r="E12836" s="2">
        <v>-24.610553270284299</v>
      </c>
      <c r="F12836" s="2">
        <f>ABS(ABS(E12836)-ABS(B12836))</f>
        <v>35.490768398489202</v>
      </c>
      <c r="G12836" s="2">
        <v>45.275085771451003</v>
      </c>
      <c r="H12836" s="2">
        <v>-19.9315579436368</v>
      </c>
      <c r="I12836" s="2">
        <v>-41.652266164355296</v>
      </c>
      <c r="J12836" s="2">
        <v>53.134701807138001</v>
      </c>
      <c r="K12836" s="2">
        <v>31.4264513704398</v>
      </c>
      <c r="L12836" s="2">
        <v>38.097470237727009</v>
      </c>
      <c r="M12836" s="8">
        <v>15.200826551658199</v>
      </c>
      <c r="N12836" s="2">
        <v>10</v>
      </c>
    </row>
    <row r="12837" spans="1:14" x14ac:dyDescent="0.25">
      <c r="A12837" s="2">
        <v>12836</v>
      </c>
      <c r="B12837" s="2">
        <v>67.565779273029506</v>
      </c>
      <c r="C12837" s="2">
        <v>38.668609371559597</v>
      </c>
      <c r="D12837" s="2">
        <v>28.897169901469901</v>
      </c>
      <c r="E12837" s="2">
        <v>-33.113373603818502</v>
      </c>
      <c r="F12837" s="2">
        <f>ABS(ABS(E12837)-ABS(B12837))</f>
        <v>34.452405669211004</v>
      </c>
      <c r="G12837" s="2">
        <v>49.346644006447001</v>
      </c>
      <c r="H12837" s="2">
        <v>-19.966639869617499</v>
      </c>
      <c r="I12837" s="2">
        <v>-37.777409545459797</v>
      </c>
      <c r="J12837" s="2">
        <v>41.312963680211801</v>
      </c>
      <c r="K12837" s="2">
        <v>31.915069955392799</v>
      </c>
      <c r="L12837" s="2">
        <v>41.805394797817996</v>
      </c>
      <c r="M12837" s="8">
        <v>16.053856806407499</v>
      </c>
      <c r="N12837" s="2">
        <v>11</v>
      </c>
    </row>
    <row r="12838" spans="1:14" x14ac:dyDescent="0.25">
      <c r="A12838" s="2">
        <v>12837</v>
      </c>
      <c r="B12838" s="2">
        <v>75.354800062379795</v>
      </c>
      <c r="C12838" s="2">
        <v>41.907701914180102</v>
      </c>
      <c r="D12838" s="2">
        <v>33.447098148199601</v>
      </c>
      <c r="E12838" s="2">
        <v>-41.652644809112601</v>
      </c>
      <c r="F12838" s="2">
        <f>ABS(ABS(E12838)-ABS(B12838))</f>
        <v>33.702155253267193</v>
      </c>
      <c r="G12838" s="2">
        <v>53.553363047811601</v>
      </c>
      <c r="H12838" s="2">
        <v>-20.012233888604399</v>
      </c>
      <c r="I12838" s="2">
        <v>-34.067331229562797</v>
      </c>
      <c r="J12838" s="2">
        <v>35.222044544568199</v>
      </c>
      <c r="K12838" s="2">
        <v>32.3830590178693</v>
      </c>
      <c r="L12838" s="2">
        <v>45.666218055656003</v>
      </c>
      <c r="M12838" s="8">
        <v>16.6837989862806</v>
      </c>
      <c r="N12838" s="2">
        <v>12</v>
      </c>
    </row>
    <row r="12839" spans="1:14" x14ac:dyDescent="0.25">
      <c r="A12839" s="2">
        <v>12838</v>
      </c>
      <c r="B12839" s="2">
        <v>83.407679760806204</v>
      </c>
      <c r="C12839" s="2">
        <v>45.278526944011404</v>
      </c>
      <c r="D12839" s="2">
        <v>38.129152816794701</v>
      </c>
      <c r="E12839" s="2">
        <v>-50.150570565241097</v>
      </c>
      <c r="F12839" s="2">
        <f>ABS(ABS(E12839)-ABS(B12839))</f>
        <v>33.257109195565107</v>
      </c>
      <c r="G12839" s="2">
        <v>57.882956346720803</v>
      </c>
      <c r="H12839" s="2">
        <v>-20.081378242080898</v>
      </c>
      <c r="I12839" s="2">
        <v>-30.562190886458701</v>
      </c>
      <c r="J12839" s="2">
        <v>31.921711740652</v>
      </c>
      <c r="K12839" s="2">
        <v>32.847270061533898</v>
      </c>
      <c r="L12839" s="2">
        <v>49.668153903963997</v>
      </c>
      <c r="M12839" s="8">
        <v>17.038318239510801</v>
      </c>
      <c r="N12839" s="2">
        <v>12</v>
      </c>
    </row>
    <row r="12840" spans="1:14" x14ac:dyDescent="0.25">
      <c r="A12840" s="2">
        <v>12839</v>
      </c>
      <c r="B12840" s="2">
        <v>33.861697469684202</v>
      </c>
      <c r="C12840" s="2">
        <v>10.084668464723901</v>
      </c>
      <c r="D12840" s="2">
        <v>23.777029004960301</v>
      </c>
      <c r="E12840" s="2">
        <v>-27.376721021194498</v>
      </c>
      <c r="F12840" s="2">
        <f>ABS(ABS(E12840)-ABS(B12840))</f>
        <v>6.4849764484897037</v>
      </c>
      <c r="G12840" s="2">
        <v>15.842462281130199</v>
      </c>
      <c r="H12840" s="2">
        <v>-5.2013725021533901</v>
      </c>
      <c r="I12840" s="2">
        <v>-22.6175314100097</v>
      </c>
      <c r="J12840" s="2">
        <v>150.490436259885</v>
      </c>
      <c r="K12840" s="2">
        <v>14.588847495681801</v>
      </c>
      <c r="L12840" s="2">
        <v>12.769219414222988</v>
      </c>
      <c r="M12840" s="8">
        <v>25.796981751125699</v>
      </c>
      <c r="N12840" s="2">
        <v>7</v>
      </c>
    </row>
    <row r="12841" spans="1:14" x14ac:dyDescent="0.25">
      <c r="A12841" s="2">
        <v>12840</v>
      </c>
      <c r="B12841" s="2">
        <v>39.880791131241303</v>
      </c>
      <c r="C12841" s="2">
        <v>11.893201269630699</v>
      </c>
      <c r="D12841" s="2">
        <v>27.987589861610601</v>
      </c>
      <c r="E12841" s="2">
        <v>-35.472840374959603</v>
      </c>
      <c r="F12841" s="2">
        <f>ABS(ABS(E12841)-ABS(B12841))</f>
        <v>4.4079507562817</v>
      </c>
      <c r="G12841" s="2">
        <v>18.630170430751001</v>
      </c>
      <c r="H12841" s="2">
        <v>-4.5420769058217303</v>
      </c>
      <c r="I12841" s="2">
        <v>-18.253250126409998</v>
      </c>
      <c r="J12841" s="2">
        <v>116.687326512593</v>
      </c>
      <c r="K12841" s="2">
        <v>14.4873906877551</v>
      </c>
      <c r="L12841" s="2">
        <v>15.142677087478006</v>
      </c>
      <c r="M12841" s="8">
        <v>24.152363409804899</v>
      </c>
      <c r="N12841" s="2">
        <v>7</v>
      </c>
    </row>
    <row r="12842" spans="1:14" x14ac:dyDescent="0.25">
      <c r="A12842" s="2">
        <v>12841</v>
      </c>
      <c r="B12842" s="2">
        <v>46.2212762494513</v>
      </c>
      <c r="C12842" s="2">
        <v>13.843851465176799</v>
      </c>
      <c r="D12842" s="2">
        <v>32.377424784274602</v>
      </c>
      <c r="E12842" s="2">
        <v>-43.5901719836666</v>
      </c>
      <c r="F12842" s="2">
        <f>ABS(ABS(E12842)-ABS(B12842))</f>
        <v>2.6311042657846997</v>
      </c>
      <c r="G12842" s="2">
        <v>21.5538976836507</v>
      </c>
      <c r="H12842" s="2">
        <v>-3.8931282029017402</v>
      </c>
      <c r="I12842" s="2">
        <v>-14.067019290993199</v>
      </c>
      <c r="J12842" s="2">
        <v>95.702615136185401</v>
      </c>
      <c r="K12842" s="2">
        <v>14.3676850839141</v>
      </c>
      <c r="L12842" s="2">
        <v>17.666136242724008</v>
      </c>
      <c r="M12842" s="8">
        <v>22.4115162418945</v>
      </c>
      <c r="N12842" s="2">
        <v>5</v>
      </c>
    </row>
    <row r="12843" spans="1:14" x14ac:dyDescent="0.25">
      <c r="A12843" s="2">
        <v>12842</v>
      </c>
      <c r="B12843" s="2">
        <v>52.852859653128398</v>
      </c>
      <c r="C12843" s="2">
        <v>15.948961644817</v>
      </c>
      <c r="D12843" s="2">
        <v>36.903898008311401</v>
      </c>
      <c r="E12843" s="2">
        <v>-51.666056005978596</v>
      </c>
      <c r="F12843" s="2">
        <f>ABS(ABS(E12843)-ABS(B12843))</f>
        <v>1.1868036471498016</v>
      </c>
      <c r="G12843" s="2">
        <v>24.625487610633002</v>
      </c>
      <c r="H12843" s="2">
        <v>-3.2792891870343399</v>
      </c>
      <c r="I12843" s="2">
        <v>-10.102716978961</v>
      </c>
      <c r="J12843" s="2">
        <v>81.622223281032305</v>
      </c>
      <c r="K12843" s="2">
        <v>14.2561149771314</v>
      </c>
      <c r="L12843" s="2">
        <v>20.351988763730986</v>
      </c>
      <c r="M12843" s="8">
        <v>20.196404580839399</v>
      </c>
      <c r="N12843" s="2">
        <v>5</v>
      </c>
    </row>
    <row r="12844" spans="1:14" x14ac:dyDescent="0.25">
      <c r="A12844" s="2">
        <v>12843</v>
      </c>
      <c r="B12844" s="2">
        <v>59.736231206335901</v>
      </c>
      <c r="C12844" s="2">
        <v>18.221227981225599</v>
      </c>
      <c r="D12844" s="2">
        <v>41.515003225110299</v>
      </c>
      <c r="E12844" s="2">
        <v>-59.635739712462502</v>
      </c>
      <c r="F12844" s="2">
        <f>ABS(ABS(E12844)-ABS(B12844))</f>
        <v>0.10049149387339895</v>
      </c>
      <c r="G12844" s="2">
        <v>27.857159107300799</v>
      </c>
      <c r="H12844" s="2">
        <v>-2.7293731866278699</v>
      </c>
      <c r="I12844" s="2">
        <v>-6.4007236354657504</v>
      </c>
      <c r="J12844" s="2">
        <v>71.673925005706806</v>
      </c>
      <c r="K12844" s="2">
        <v>14.183768128259601</v>
      </c>
      <c r="L12844" s="2">
        <v>23.212974967873009</v>
      </c>
      <c r="M12844" s="8">
        <v>18.2332870179923</v>
      </c>
      <c r="N12844" s="2">
        <v>2</v>
      </c>
    </row>
    <row r="12845" spans="1:14" x14ac:dyDescent="0.25">
      <c r="A12845" s="2">
        <v>12844</v>
      </c>
      <c r="B12845" s="2">
        <v>66.825819210651403</v>
      </c>
      <c r="C12845" s="2">
        <v>20.673327516742098</v>
      </c>
      <c r="D12845" s="2">
        <v>46.152491693909298</v>
      </c>
      <c r="E12845" s="2">
        <v>-67.434768011555704</v>
      </c>
      <c r="F12845" s="2">
        <f>ABS(ABS(E12845)-ABS(B12845))</f>
        <v>0.60894880090430092</v>
      </c>
      <c r="G12845" s="2">
        <v>31.2611347537573</v>
      </c>
      <c r="H12845" s="2">
        <v>-2.2747416403750602</v>
      </c>
      <c r="I12845" s="2">
        <v>-2.9972398990482101</v>
      </c>
      <c r="J12845" s="2">
        <v>64.379854329683496</v>
      </c>
      <c r="K12845" s="2">
        <v>14.184741532644599</v>
      </c>
      <c r="L12845" s="2">
        <v>26.261810525378991</v>
      </c>
      <c r="M12845" s="8">
        <v>16.815749103926901</v>
      </c>
      <c r="N12845" s="2">
        <v>2</v>
      </c>
    </row>
    <row r="12846" spans="1:14" x14ac:dyDescent="0.25">
      <c r="A12846" s="2">
        <v>12845</v>
      </c>
      <c r="B12846" s="2">
        <v>74.073473407503201</v>
      </c>
      <c r="C12846" s="2">
        <v>23.317374823482101</v>
      </c>
      <c r="D12846" s="2">
        <v>50.756098584021103</v>
      </c>
      <c r="E12846" s="2">
        <v>-75.002153542993895</v>
      </c>
      <c r="F12846" s="2">
        <f>ABS(ABS(E12846)-ABS(B12846))</f>
        <v>0.92868013549069417</v>
      </c>
      <c r="G12846" s="2">
        <v>34.849098373122203</v>
      </c>
      <c r="H12846" s="2">
        <v>-1.9472507264057899</v>
      </c>
      <c r="I12846" s="2">
        <v>7.6600030341907696E-2</v>
      </c>
      <c r="J12846" s="2">
        <v>58.876770088076</v>
      </c>
      <c r="K12846" s="2">
        <v>14.2938311375207</v>
      </c>
      <c r="L12846" s="2">
        <v>29.510642739259993</v>
      </c>
      <c r="M12846" s="8">
        <v>14.912171041828302</v>
      </c>
      <c r="N12846" s="2">
        <v>2</v>
      </c>
    </row>
    <row r="12847" spans="1:14" x14ac:dyDescent="0.25">
      <c r="A12847" s="2">
        <v>12846</v>
      </c>
      <c r="B12847" s="2">
        <v>34.823985072890103</v>
      </c>
      <c r="C12847" s="2">
        <v>13.164658292061601</v>
      </c>
      <c r="D12847" s="2">
        <v>21.659326780828501</v>
      </c>
      <c r="E12847" s="2">
        <v>-22.233450786420001</v>
      </c>
      <c r="F12847" s="2">
        <f>ABS(ABS(E12847)-ABS(B12847))</f>
        <v>12.590534286470103</v>
      </c>
      <c r="G12847" s="2">
        <v>19.036828540393302</v>
      </c>
      <c r="H12847" s="2">
        <v>-7.8868244121766997</v>
      </c>
      <c r="I12847" s="2">
        <v>-28.357419958771899</v>
      </c>
      <c r="J12847" s="2">
        <v>163.751753808361</v>
      </c>
      <c r="K12847" s="2">
        <v>17.3213157054061</v>
      </c>
      <c r="L12847" s="2">
        <v>15.437591181402013</v>
      </c>
      <c r="M12847" s="8">
        <v>19.9869406950233</v>
      </c>
      <c r="N12847" s="2">
        <v>10</v>
      </c>
    </row>
    <row r="12848" spans="1:14" x14ac:dyDescent="0.25">
      <c r="A12848" s="2">
        <v>12847</v>
      </c>
      <c r="B12848" s="2">
        <v>40.9378078616773</v>
      </c>
      <c r="C12848" s="2">
        <v>15.146736870084</v>
      </c>
      <c r="D12848" s="2">
        <v>25.791070991593301</v>
      </c>
      <c r="E12848" s="2">
        <v>-30.353654040488799</v>
      </c>
      <c r="F12848" s="2">
        <f>ABS(ABS(E12848)-ABS(B12848))</f>
        <v>10.584153821188501</v>
      </c>
      <c r="G12848" s="2">
        <v>21.999259545144401</v>
      </c>
      <c r="H12848" s="2">
        <v>-7.3622356467963401</v>
      </c>
      <c r="I12848" s="2">
        <v>-24.027786833751101</v>
      </c>
      <c r="J12848" s="2">
        <v>120.056866916909</v>
      </c>
      <c r="K12848" s="2">
        <v>17.349111771539299</v>
      </c>
      <c r="L12848" s="2">
        <v>17.987144502511001</v>
      </c>
      <c r="M12848" s="8">
        <v>18.0701666453344</v>
      </c>
      <c r="N12848" s="2">
        <v>9</v>
      </c>
    </row>
    <row r="12849" spans="1:14" x14ac:dyDescent="0.25">
      <c r="A12849" s="2">
        <v>12848</v>
      </c>
      <c r="B12849" s="2">
        <v>47.403289087293203</v>
      </c>
      <c r="C12849" s="2">
        <v>17.2808394911963</v>
      </c>
      <c r="D12849" s="2">
        <v>30.122449596096899</v>
      </c>
      <c r="E12849" s="2">
        <v>-38.535441549421598</v>
      </c>
      <c r="F12849" s="2">
        <f>ABS(ABS(E12849)-ABS(B12849))</f>
        <v>8.8678475378716044</v>
      </c>
      <c r="G12849" s="2">
        <v>25.107532602474201</v>
      </c>
      <c r="H12849" s="2">
        <v>-6.8454909654060696</v>
      </c>
      <c r="I12849" s="2">
        <v>-19.854597684700199</v>
      </c>
      <c r="J12849" s="2">
        <v>95.118776571064799</v>
      </c>
      <c r="K12849" s="2">
        <v>17.353953840573499</v>
      </c>
      <c r="L12849" s="2">
        <v>20.696801155206003</v>
      </c>
      <c r="M12849" s="8">
        <v>16.040432240657001</v>
      </c>
      <c r="N12849" s="2">
        <v>7</v>
      </c>
    </row>
    <row r="12850" spans="1:14" x14ac:dyDescent="0.25">
      <c r="A12850" s="2">
        <v>12849</v>
      </c>
      <c r="B12850" s="2">
        <v>54.194121737492203</v>
      </c>
      <c r="C12850" s="2">
        <v>19.578506166677801</v>
      </c>
      <c r="D12850" s="2">
        <v>34.615615570814398</v>
      </c>
      <c r="E12850" s="2">
        <v>-46.715253798759697</v>
      </c>
      <c r="F12850" s="2">
        <f>ABS(ABS(E12850)-ABS(B12850))</f>
        <v>7.4788679387325061</v>
      </c>
      <c r="G12850" s="2">
        <v>28.372688388239698</v>
      </c>
      <c r="H12850" s="2">
        <v>-6.3589162543060196</v>
      </c>
      <c r="I12850" s="2">
        <v>-15.885101678485499</v>
      </c>
      <c r="J12850" s="2">
        <v>79.311335978507302</v>
      </c>
      <c r="K12850" s="2">
        <v>17.3595099542434</v>
      </c>
      <c r="L12850" s="2">
        <v>23.578156273913009</v>
      </c>
      <c r="M12850" s="8">
        <v>14.235934380634401</v>
      </c>
      <c r="N12850" s="2">
        <v>4</v>
      </c>
    </row>
    <row r="12851" spans="1:14" x14ac:dyDescent="0.25">
      <c r="A12851" s="2">
        <v>12850</v>
      </c>
      <c r="B12851" s="2">
        <v>61.273041597885403</v>
      </c>
      <c r="C12851" s="2">
        <v>22.050998637264001</v>
      </c>
      <c r="D12851" s="2">
        <v>39.222042960621501</v>
      </c>
      <c r="E12851" s="2">
        <v>-54.826347724528603</v>
      </c>
      <c r="F12851" s="2">
        <f>ABS(ABS(E12851)-ABS(B12851))</f>
        <v>6.4466938733568</v>
      </c>
      <c r="G12851" s="2">
        <v>31.805511358353399</v>
      </c>
      <c r="H12851" s="2">
        <v>-5.92905158213095</v>
      </c>
      <c r="I12851" s="2">
        <v>-12.162938066160301</v>
      </c>
      <c r="J12851" s="2">
        <v>68.620772923867094</v>
      </c>
      <c r="K12851" s="2">
        <v>17.394451391368399</v>
      </c>
      <c r="L12851" s="2">
        <v>26.642521537937995</v>
      </c>
      <c r="M12851" s="8">
        <v>12.043029912002201</v>
      </c>
      <c r="N12851" s="2">
        <v>2</v>
      </c>
    </row>
    <row r="12852" spans="1:14" x14ac:dyDescent="0.25">
      <c r="A12852" s="2">
        <v>12851</v>
      </c>
      <c r="B12852" s="2">
        <v>68.593750252018495</v>
      </c>
      <c r="C12852" s="2">
        <v>24.7087421117558</v>
      </c>
      <c r="D12852" s="2">
        <v>43.885008140262698</v>
      </c>
      <c r="E12852" s="2">
        <v>-62.800930455658097</v>
      </c>
      <c r="F12852" s="2">
        <f>ABS(ABS(E12852)-ABS(B12852))</f>
        <v>5.7928197963603978</v>
      </c>
      <c r="G12852" s="2">
        <v>35.415972546048103</v>
      </c>
      <c r="H12852" s="2">
        <v>-5.5853045084282202</v>
      </c>
      <c r="I12852" s="2">
        <v>-8.7271947005933708</v>
      </c>
      <c r="J12852" s="2">
        <v>61.066533434964498</v>
      </c>
      <c r="K12852" s="2">
        <v>17.4909724250792</v>
      </c>
      <c r="L12852" s="2">
        <v>29.900366517966006</v>
      </c>
      <c r="M12852" s="8">
        <v>10.629480312874801</v>
      </c>
      <c r="N12852" s="2">
        <v>2</v>
      </c>
    </row>
    <row r="12853" spans="1:14" x14ac:dyDescent="0.25">
      <c r="A12853" s="2">
        <v>12852</v>
      </c>
      <c r="B12853" s="2">
        <v>76.104050353394697</v>
      </c>
      <c r="C12853" s="2">
        <v>27.560583969704201</v>
      </c>
      <c r="D12853" s="2">
        <v>48.5434663836905</v>
      </c>
      <c r="E12853" s="2">
        <v>-70.573198089455403</v>
      </c>
      <c r="F12853" s="2">
        <f>ABS(ABS(E12853)-ABS(B12853))</f>
        <v>5.5308522639392947</v>
      </c>
      <c r="G12853" s="2">
        <v>39.212489150270002</v>
      </c>
      <c r="H12853" s="2">
        <v>-5.3579233248123499</v>
      </c>
      <c r="I12853" s="2">
        <v>-5.6113131296493899</v>
      </c>
      <c r="J12853" s="2">
        <v>55.552970176893901</v>
      </c>
      <c r="K12853" s="2">
        <v>17.6825449806405</v>
      </c>
      <c r="L12853" s="2">
        <v>33.360576976124008</v>
      </c>
      <c r="M12853" s="8">
        <v>8.8761436952748998</v>
      </c>
      <c r="N12853" s="2">
        <v>2</v>
      </c>
    </row>
    <row r="12854" spans="1:14" x14ac:dyDescent="0.25">
      <c r="A12854" s="2">
        <v>12853</v>
      </c>
      <c r="B12854" s="2">
        <v>36.001029975098803</v>
      </c>
      <c r="C12854" s="2">
        <v>16.425638788482399</v>
      </c>
      <c r="D12854" s="2">
        <v>19.5753911866164</v>
      </c>
      <c r="E12854" s="2">
        <v>-17.061730595390902</v>
      </c>
      <c r="F12854" s="2">
        <f>ABS(ABS(E12854)-ABS(B12854))</f>
        <v>18.939299379707901</v>
      </c>
      <c r="G12854" s="2">
        <v>22.412545735793302</v>
      </c>
      <c r="H12854" s="2">
        <v>-10.665216498691899</v>
      </c>
      <c r="I12854" s="2">
        <v>-34.258907989170297</v>
      </c>
      <c r="J12854" s="2">
        <v>184.995768130453</v>
      </c>
      <c r="K12854" s="2">
        <v>20.1320513477459</v>
      </c>
      <c r="L12854" s="2">
        <v>18.279020974924009</v>
      </c>
      <c r="M12854" s="8">
        <v>13.538408311846499</v>
      </c>
      <c r="N12854" s="2">
        <v>12</v>
      </c>
    </row>
    <row r="12855" spans="1:14" x14ac:dyDescent="0.25">
      <c r="A12855" s="2">
        <v>12854</v>
      </c>
      <c r="B12855" s="2">
        <v>42.203683872048202</v>
      </c>
      <c r="C12855" s="2">
        <v>18.585030958087401</v>
      </c>
      <c r="D12855" s="2">
        <v>23.618652913960801</v>
      </c>
      <c r="E12855" s="2">
        <v>-25.17768081641</v>
      </c>
      <c r="F12855" s="2">
        <f>ABS(ABS(E12855)-ABS(B12855))</f>
        <v>17.026003055638203</v>
      </c>
      <c r="G12855" s="2">
        <v>25.553462062018799</v>
      </c>
      <c r="H12855" s="2">
        <v>-10.2815205705477</v>
      </c>
      <c r="I12855" s="2">
        <v>-29.988603184259901</v>
      </c>
      <c r="J12855" s="2">
        <v>124.89351070356901</v>
      </c>
      <c r="K12855" s="2">
        <v>20.2956938034357</v>
      </c>
      <c r="L12855" s="2">
        <v>21.00837028832899</v>
      </c>
      <c r="M12855" s="8">
        <v>11.472117003520601</v>
      </c>
      <c r="N12855" s="2">
        <v>12</v>
      </c>
    </row>
    <row r="12856" spans="1:14" x14ac:dyDescent="0.25">
      <c r="A12856" s="2">
        <v>12855</v>
      </c>
      <c r="B12856" s="2">
        <v>48.783529262128198</v>
      </c>
      <c r="C12856" s="2">
        <v>20.904007578465102</v>
      </c>
      <c r="D12856" s="2">
        <v>27.8795216836631</v>
      </c>
      <c r="E12856" s="2">
        <v>-33.397338990054003</v>
      </c>
      <c r="F12856" s="2">
        <f>ABS(ABS(E12856)-ABS(B12856))</f>
        <v>15.386190272074195</v>
      </c>
      <c r="G12856" s="2">
        <v>28.847696611367098</v>
      </c>
      <c r="H12856" s="2">
        <v>-9.9027605809925401</v>
      </c>
      <c r="I12856" s="2">
        <v>-25.848449152465498</v>
      </c>
      <c r="J12856" s="2">
        <v>94.477819746050798</v>
      </c>
      <c r="K12856" s="2">
        <v>20.4316025655455</v>
      </c>
      <c r="L12856" s="2">
        <v>23.905582942360013</v>
      </c>
      <c r="M12856" s="8">
        <v>9.4983760453594002</v>
      </c>
      <c r="N12856" s="2">
        <v>12</v>
      </c>
    </row>
    <row r="12857" spans="1:14" x14ac:dyDescent="0.25">
      <c r="A12857" s="2">
        <v>12856</v>
      </c>
      <c r="B12857" s="2">
        <v>55.717909435246703</v>
      </c>
      <c r="C12857" s="2">
        <v>23.3924510425237</v>
      </c>
      <c r="D12857" s="2">
        <v>32.325458392723</v>
      </c>
      <c r="E12857" s="2">
        <v>-41.6569480350392</v>
      </c>
      <c r="F12857" s="2">
        <f>ABS(ABS(E12857)-ABS(B12857))</f>
        <v>14.060961400207503</v>
      </c>
      <c r="G12857" s="2">
        <v>32.3046321633622</v>
      </c>
      <c r="H12857" s="2">
        <v>-9.5481081740725706</v>
      </c>
      <c r="I12857" s="2">
        <v>-21.8881558148138</v>
      </c>
      <c r="J12857" s="2">
        <v>76.571473687654802</v>
      </c>
      <c r="K12857" s="2">
        <v>20.5600356344437</v>
      </c>
      <c r="L12857" s="2">
        <v>26.980602658342008</v>
      </c>
      <c r="M12857" s="8">
        <v>7.9481289053631006</v>
      </c>
      <c r="N12857" s="2">
        <v>8</v>
      </c>
    </row>
    <row r="12858" spans="1:14" x14ac:dyDescent="0.25">
      <c r="A12858" s="2">
        <v>12857</v>
      </c>
      <c r="B12858" s="2">
        <v>62.971461750508603</v>
      </c>
      <c r="C12858" s="2">
        <v>26.059174843228501</v>
      </c>
      <c r="D12858" s="2">
        <v>36.912286907280098</v>
      </c>
      <c r="E12858" s="2">
        <v>-49.888427103692798</v>
      </c>
      <c r="F12858" s="2">
        <f>ABS(ABS(E12858)-ABS(B12858))</f>
        <v>13.083034646815804</v>
      </c>
      <c r="G12858" s="2">
        <v>35.932604954958201</v>
      </c>
      <c r="H12858" s="2">
        <v>-9.2408755255199893</v>
      </c>
      <c r="I12858" s="2">
        <v>-18.1538791816225</v>
      </c>
      <c r="J12858" s="2">
        <v>65.092865861698897</v>
      </c>
      <c r="K12858" s="2">
        <v>20.706303314714098</v>
      </c>
      <c r="L12858" s="2">
        <v>30.242299046194006</v>
      </c>
      <c r="M12858" s="8">
        <v>6.4721806505640007</v>
      </c>
      <c r="N12858" s="2">
        <v>8</v>
      </c>
    </row>
    <row r="12859" spans="1:14" x14ac:dyDescent="0.25">
      <c r="A12859" s="2">
        <v>12858</v>
      </c>
      <c r="B12859" s="2">
        <v>70.497127356438099</v>
      </c>
      <c r="C12859" s="2">
        <v>28.911204271158901</v>
      </c>
      <c r="D12859" s="2">
        <v>41.585923085279198</v>
      </c>
      <c r="E12859" s="2">
        <v>-58.021264726166997</v>
      </c>
      <c r="F12859" s="2">
        <f>ABS(ABS(E12859)-ABS(B12859))</f>
        <v>12.475862630271102</v>
      </c>
      <c r="G12859" s="2">
        <v>39.738186425759103</v>
      </c>
      <c r="H12859" s="2">
        <v>-9.0073820550192902</v>
      </c>
      <c r="I12859" s="2">
        <v>-14.686954234824601</v>
      </c>
      <c r="J12859" s="2">
        <v>57.329045680187697</v>
      </c>
      <c r="K12859" s="2">
        <v>20.8995652946688</v>
      </c>
      <c r="L12859" s="2">
        <v>33.697747888179009</v>
      </c>
      <c r="M12859" s="8">
        <v>5.8314347303958005</v>
      </c>
      <c r="N12859" s="2">
        <v>8</v>
      </c>
    </row>
    <row r="12860" spans="1:14" x14ac:dyDescent="0.25">
      <c r="A12860" s="2">
        <v>12859</v>
      </c>
      <c r="B12860" s="2">
        <v>78.238609503567304</v>
      </c>
      <c r="C12860" s="2">
        <v>31.9528996518365</v>
      </c>
      <c r="D12860" s="2">
        <v>46.2857098517308</v>
      </c>
      <c r="E12860" s="2">
        <v>-65.985364588568203</v>
      </c>
      <c r="F12860" s="2">
        <f>ABS(ABS(E12860)-ABS(B12860))</f>
        <v>12.253244914999101</v>
      </c>
      <c r="G12860" s="2">
        <v>43.725307327968402</v>
      </c>
      <c r="H12860" s="2">
        <v>-8.8750697553738895</v>
      </c>
      <c r="I12860" s="2">
        <v>-11.522573303643499</v>
      </c>
      <c r="J12860" s="2">
        <v>51.878649268737199</v>
      </c>
      <c r="K12860" s="2">
        <v>21.170774766256201</v>
      </c>
      <c r="L12860" s="2">
        <v>37.351353950246988</v>
      </c>
      <c r="M12860" s="8">
        <v>5.0708632781947003</v>
      </c>
      <c r="N12860" s="2">
        <v>6</v>
      </c>
    </row>
    <row r="12861" spans="1:14" x14ac:dyDescent="0.25">
      <c r="A12861" s="2">
        <v>12860</v>
      </c>
      <c r="B12861" s="2">
        <v>37.390872648644503</v>
      </c>
      <c r="C12861" s="2">
        <v>19.861081446093799</v>
      </c>
      <c r="D12861" s="2">
        <v>17.529791202550701</v>
      </c>
      <c r="E12861" s="2">
        <v>-11.882584172597801</v>
      </c>
      <c r="F12861" s="2">
        <f>ABS(ABS(E12861)-ABS(B12861))</f>
        <v>25.508288476046701</v>
      </c>
      <c r="G12861" s="2">
        <v>25.9630861397196</v>
      </c>
      <c r="H12861" s="2">
        <v>-13.530823660149499</v>
      </c>
      <c r="I12861" s="2">
        <v>-40.299756869561797</v>
      </c>
      <c r="J12861" s="2">
        <v>224.53454646485901</v>
      </c>
      <c r="K12861" s="2">
        <v>23.015467268370202</v>
      </c>
      <c r="L12861" s="2">
        <v>21.286795058190989</v>
      </c>
      <c r="M12861" s="8">
        <v>10.4927987645092</v>
      </c>
      <c r="N12861" s="2">
        <v>12</v>
      </c>
    </row>
    <row r="12862" spans="1:14" x14ac:dyDescent="0.25">
      <c r="A12862" s="2">
        <v>12861</v>
      </c>
      <c r="B12862" s="2">
        <v>43.673534759813997</v>
      </c>
      <c r="C12862" s="2">
        <v>22.197466354986499</v>
      </c>
      <c r="D12862" s="2">
        <v>21.476068404827501</v>
      </c>
      <c r="E12862" s="2">
        <v>-19.964367552261098</v>
      </c>
      <c r="F12862" s="2">
        <f>ABS(ABS(E12862)-ABS(B12862))</f>
        <v>23.709167207552898</v>
      </c>
      <c r="G12862" s="2">
        <v>29.282161487300399</v>
      </c>
      <c r="H12862" s="2">
        <v>-13.291317103462699</v>
      </c>
      <c r="I12862" s="2">
        <v>-36.113223998823599</v>
      </c>
      <c r="J12862" s="2">
        <v>132.338134582154</v>
      </c>
      <c r="K12862" s="2">
        <v>23.318864802589701</v>
      </c>
      <c r="L12862" s="2">
        <v>24.195545782262997</v>
      </c>
      <c r="M12862" s="8">
        <v>9.3061937644527006</v>
      </c>
      <c r="N12862" s="2">
        <v>12</v>
      </c>
    </row>
    <row r="12863" spans="1:14" x14ac:dyDescent="0.25">
      <c r="A12863" s="2">
        <v>12862</v>
      </c>
      <c r="B12863" s="2">
        <v>50.353025214644497</v>
      </c>
      <c r="C12863" s="2">
        <v>24.6976815831555</v>
      </c>
      <c r="D12863" s="2">
        <v>25.655343631489</v>
      </c>
      <c r="E12863" s="2">
        <v>-28.193093775997301</v>
      </c>
      <c r="F12863" s="2">
        <f>ABS(ABS(E12863)-ABS(B12863))</f>
        <v>22.159931438647195</v>
      </c>
      <c r="G12863" s="2">
        <v>32.758716155343201</v>
      </c>
      <c r="H12863" s="2">
        <v>-13.052941245151301</v>
      </c>
      <c r="I12863" s="2">
        <v>-32.025781857082301</v>
      </c>
      <c r="J12863" s="2">
        <v>93.755944759072406</v>
      </c>
      <c r="K12863" s="2">
        <v>23.589264052313801</v>
      </c>
      <c r="L12863" s="2">
        <v>27.276609710119999</v>
      </c>
      <c r="M12863" s="8">
        <v>8.1394649271354993</v>
      </c>
      <c r="N12863" s="2">
        <v>12</v>
      </c>
    </row>
    <row r="12864" spans="1:14" x14ac:dyDescent="0.25">
      <c r="A12864" s="2">
        <v>12863</v>
      </c>
      <c r="B12864" s="2">
        <v>57.409746076167302</v>
      </c>
      <c r="C12864" s="2">
        <v>27.3690184467312</v>
      </c>
      <c r="D12864" s="2">
        <v>30.040727629436201</v>
      </c>
      <c r="E12864" s="2">
        <v>-36.505688925358697</v>
      </c>
      <c r="F12864" s="2">
        <f>ABS(ABS(E12864)-ABS(B12864))</f>
        <v>20.904057150808605</v>
      </c>
      <c r="G12864" s="2">
        <v>36.399541604007702</v>
      </c>
      <c r="H12864" s="2">
        <v>-12.831022555502599</v>
      </c>
      <c r="I12864" s="2">
        <v>-28.088353641865101</v>
      </c>
      <c r="J12864" s="2">
        <v>73.229083931506906</v>
      </c>
      <c r="K12864" s="2">
        <v>23.842863487447399</v>
      </c>
      <c r="L12864" s="2">
        <v>30.537346082949</v>
      </c>
      <c r="M12864" s="8">
        <v>6.9922111150280006</v>
      </c>
      <c r="N12864" s="2">
        <v>9</v>
      </c>
    </row>
    <row r="12865" spans="1:14" x14ac:dyDescent="0.25">
      <c r="A12865" s="2">
        <v>12864</v>
      </c>
      <c r="B12865" s="2">
        <v>64.809936283562095</v>
      </c>
      <c r="C12865" s="2">
        <v>30.2168207134049</v>
      </c>
      <c r="D12865" s="2">
        <v>34.593115570157202</v>
      </c>
      <c r="E12865" s="2">
        <v>-44.833531745887498</v>
      </c>
      <c r="F12865" s="2">
        <f>ABS(ABS(E12865)-ABS(B12865))</f>
        <v>19.976404537674597</v>
      </c>
      <c r="G12865" s="2">
        <v>40.209504410888499</v>
      </c>
      <c r="H12865" s="2">
        <v>-12.644746837144501</v>
      </c>
      <c r="I12865" s="2">
        <v>-24.348628749921001</v>
      </c>
      <c r="J12865" s="2">
        <v>60.934687024336199</v>
      </c>
      <c r="K12865" s="2">
        <v>24.100734994778701</v>
      </c>
      <c r="L12865" s="2">
        <v>33.983161368862</v>
      </c>
      <c r="M12865" s="8">
        <v>6.0398924079495</v>
      </c>
      <c r="N12865" s="2">
        <v>8</v>
      </c>
    </row>
    <row r="12866" spans="1:14" x14ac:dyDescent="0.25">
      <c r="A12866" s="2">
        <v>12865</v>
      </c>
      <c r="B12866" s="2">
        <v>72.505782596019401</v>
      </c>
      <c r="C12866" s="2">
        <v>33.243674898116502</v>
      </c>
      <c r="D12866" s="2">
        <v>39.262107697902898</v>
      </c>
      <c r="E12866" s="2">
        <v>-53.104139338342598</v>
      </c>
      <c r="F12866" s="2">
        <f>ABS(ABS(E12866)-ABS(B12866))</f>
        <v>19.401643257676803</v>
      </c>
      <c r="G12866" s="2">
        <v>44.190737602972099</v>
      </c>
      <c r="H12866" s="2">
        <v>-12.516304033748501</v>
      </c>
      <c r="I12866" s="2">
        <v>-20.849445871189499</v>
      </c>
      <c r="J12866" s="2">
        <v>53.051199956629901</v>
      </c>
      <c r="K12866" s="2">
        <v>24.387961956882801</v>
      </c>
      <c r="L12866" s="2">
        <v>37.616699122337991</v>
      </c>
      <c r="M12866" s="8">
        <v>5.3338061941615997</v>
      </c>
      <c r="N12866" s="2">
        <v>8</v>
      </c>
    </row>
    <row r="12867" spans="1:14" x14ac:dyDescent="0.25">
      <c r="A12867" s="2">
        <v>12866</v>
      </c>
      <c r="B12867" s="2">
        <v>80.437156984789496</v>
      </c>
      <c r="C12867" s="2">
        <v>36.448514190751403</v>
      </c>
      <c r="D12867" s="2">
        <v>43.988642794038199</v>
      </c>
      <c r="E12867" s="2">
        <v>-61.243787126616802</v>
      </c>
      <c r="F12867" s="2">
        <f>ABS(ABS(E12867)-ABS(B12867))</f>
        <v>19.193369858172694</v>
      </c>
      <c r="G12867" s="2">
        <v>48.341745443477798</v>
      </c>
      <c r="H12867" s="2">
        <v>-12.4692798269876</v>
      </c>
      <c r="I12867" s="2">
        <v>-17.627250203952698</v>
      </c>
      <c r="J12867" s="2">
        <v>47.770909564374897</v>
      </c>
      <c r="K12867" s="2">
        <v>24.731910090778801</v>
      </c>
      <c r="L12867" s="2">
        <v>41.436943461645001</v>
      </c>
      <c r="M12867" s="8">
        <v>4.7253005157558103</v>
      </c>
      <c r="N12867" s="2">
        <v>9</v>
      </c>
    </row>
    <row r="12868" spans="1:14" x14ac:dyDescent="0.25">
      <c r="A12868" s="2">
        <v>12867</v>
      </c>
      <c r="B12868" s="2">
        <v>38.985299920550197</v>
      </c>
      <c r="C12868" s="2">
        <v>23.458759878037899</v>
      </c>
      <c r="D12868" s="2">
        <v>15.526540042512201</v>
      </c>
      <c r="E12868" s="2">
        <v>-6.7180536054440401</v>
      </c>
      <c r="F12868" s="2">
        <f>ABS(ABS(E12868)-ABS(B12868))</f>
        <v>32.267246315106156</v>
      </c>
      <c r="G12868" s="2">
        <v>29.676224138858501</v>
      </c>
      <c r="H12868" s="2">
        <v>-16.474786910612401</v>
      </c>
      <c r="I12868" s="2">
        <v>-46.452832345297097</v>
      </c>
      <c r="J12868" s="2">
        <v>324.11066153347798</v>
      </c>
      <c r="K12868" s="2">
        <v>25.963280176994399</v>
      </c>
      <c r="L12868" s="2">
        <v>24.448498198131006</v>
      </c>
      <c r="M12868" s="8">
        <v>9.9684703735875999</v>
      </c>
      <c r="N12868" s="2">
        <v>13</v>
      </c>
    </row>
    <row r="12869" spans="1:14" x14ac:dyDescent="0.25">
      <c r="A12869" s="2">
        <v>12868</v>
      </c>
      <c r="B12869" s="2">
        <v>45.335399436446899</v>
      </c>
      <c r="C12869" s="2">
        <v>25.9668375891622</v>
      </c>
      <c r="D12869" s="2">
        <v>19.368561847284699</v>
      </c>
      <c r="E12869" s="2">
        <v>-14.734821120059401</v>
      </c>
      <c r="F12869" s="2">
        <f>ABS(ABS(E12869)-ABS(B12869))</f>
        <v>30.600578316387498</v>
      </c>
      <c r="G12869" s="2">
        <v>33.168153026444301</v>
      </c>
      <c r="H12869" s="2">
        <v>-16.379323820219</v>
      </c>
      <c r="I12869" s="2">
        <v>-42.373126530537697</v>
      </c>
      <c r="J12869" s="2">
        <v>145.13637685462999</v>
      </c>
      <c r="K12869" s="2">
        <v>26.407161296949798</v>
      </c>
      <c r="L12869" s="2">
        <v>27.531270044666996</v>
      </c>
      <c r="M12869" s="8">
        <v>8.7825048941336004</v>
      </c>
      <c r="N12869" s="2">
        <v>13</v>
      </c>
    </row>
    <row r="12870" spans="1:14" x14ac:dyDescent="0.25">
      <c r="A12870" s="2">
        <v>12869</v>
      </c>
      <c r="B12870" s="2">
        <v>52.0950493088964</v>
      </c>
      <c r="C12870" s="2">
        <v>28.638767586419402</v>
      </c>
      <c r="D12870" s="2">
        <v>23.456281722477001</v>
      </c>
      <c r="E12870" s="2">
        <v>-22.9420470937457</v>
      </c>
      <c r="F12870" s="2">
        <f>ABS(ABS(E12870)-ABS(B12870))</f>
        <v>29.1530022151507</v>
      </c>
      <c r="G12870" s="2">
        <v>36.817497896188698</v>
      </c>
      <c r="H12870" s="2">
        <v>-16.279797369771899</v>
      </c>
      <c r="I12870" s="2">
        <v>-38.356883477770097</v>
      </c>
      <c r="J12870" s="2">
        <v>92.903414092883693</v>
      </c>
      <c r="K12870" s="2">
        <v>26.811874227918398</v>
      </c>
      <c r="L12870" s="2">
        <v>30.786585424059012</v>
      </c>
      <c r="M12870" s="8">
        <v>7.6169007386809007</v>
      </c>
      <c r="N12870" s="2">
        <v>13</v>
      </c>
    </row>
    <row r="12871" spans="1:14" x14ac:dyDescent="0.25">
      <c r="A12871" s="2">
        <v>12870</v>
      </c>
      <c r="B12871" s="2">
        <v>59.2469776600486</v>
      </c>
      <c r="C12871" s="2">
        <v>31.478356373851199</v>
      </c>
      <c r="D12871" s="2">
        <v>27.768621286197401</v>
      </c>
      <c r="E12871" s="2">
        <v>-31.2784045328006</v>
      </c>
      <c r="F12871" s="2">
        <f>ABS(ABS(E12871)-ABS(B12871))</f>
        <v>27.968573127248</v>
      </c>
      <c r="G12871" s="2">
        <v>40.627565189522599</v>
      </c>
      <c r="H12871" s="2">
        <v>-16.1870955332313</v>
      </c>
      <c r="I12871" s="2">
        <v>-34.454721616429502</v>
      </c>
      <c r="J12871" s="2">
        <v>68.988411747004207</v>
      </c>
      <c r="K12871" s="2">
        <v>27.189015912699301</v>
      </c>
      <c r="L12871" s="2">
        <v>34.218325772841013</v>
      </c>
      <c r="M12871" s="8">
        <v>6.5017444782885008</v>
      </c>
      <c r="N12871" s="2">
        <v>10</v>
      </c>
    </row>
    <row r="12872" spans="1:14" x14ac:dyDescent="0.25">
      <c r="A12872" s="2">
        <v>12871</v>
      </c>
      <c r="B12872" s="2">
        <v>66.758704539596195</v>
      </c>
      <c r="C12872" s="2">
        <v>34.486612180093701</v>
      </c>
      <c r="D12872" s="2">
        <v>32.272092359502601</v>
      </c>
      <c r="E12872" s="2">
        <v>-39.675698865883803</v>
      </c>
      <c r="F12872" s="2">
        <f>ABS(ABS(E12872)-ABS(B12872))</f>
        <v>27.083005673712393</v>
      </c>
      <c r="G12872" s="2">
        <v>44.598886048542496</v>
      </c>
      <c r="H12872" s="2">
        <v>-16.115543318859199</v>
      </c>
      <c r="I12872" s="2">
        <v>-30.714697948665901</v>
      </c>
      <c r="J12872" s="2">
        <v>55.902518192171797</v>
      </c>
      <c r="K12872" s="2">
        <v>27.554707869536301</v>
      </c>
      <c r="L12872" s="2">
        <v>37.827569029848007</v>
      </c>
      <c r="M12872" s="8">
        <v>5.6087326461162998</v>
      </c>
      <c r="N12872" s="2">
        <v>10</v>
      </c>
    </row>
    <row r="12873" spans="1:14" x14ac:dyDescent="0.25">
      <c r="A12873" s="2">
        <v>12872</v>
      </c>
      <c r="B12873" s="2">
        <v>74.581863027894201</v>
      </c>
      <c r="C12873" s="2">
        <v>37.660957839184903</v>
      </c>
      <c r="D12873" s="2">
        <v>36.920905188709298</v>
      </c>
      <c r="E12873" s="2">
        <v>-48.0603753802081</v>
      </c>
      <c r="F12873" s="2">
        <f>ABS(ABS(E12873)-ABS(B12873))</f>
        <v>26.521487647686101</v>
      </c>
      <c r="G12873" s="2">
        <v>48.728430221293401</v>
      </c>
      <c r="H12873" s="2">
        <v>-16.082393997748301</v>
      </c>
      <c r="I12873" s="2">
        <v>-27.180379697086298</v>
      </c>
      <c r="J12873" s="2">
        <v>48.060766984506103</v>
      </c>
      <c r="K12873" s="2">
        <v>27.929135967904202</v>
      </c>
      <c r="L12873" s="2">
        <v>41.611802057620991</v>
      </c>
      <c r="M12873" s="8">
        <v>4.8304446774337109</v>
      </c>
      <c r="N12873" s="2">
        <v>11</v>
      </c>
    </row>
    <row r="12874" spans="1:14" x14ac:dyDescent="0.25">
      <c r="A12874" s="2">
        <v>12873</v>
      </c>
      <c r="B12874" s="2">
        <v>82.653251839397896</v>
      </c>
      <c r="C12874" s="2">
        <v>40.994465957977397</v>
      </c>
      <c r="D12874" s="2">
        <v>41.6587858814204</v>
      </c>
      <c r="E12874" s="2">
        <v>-56.355901682162802</v>
      </c>
      <c r="F12874" s="2">
        <f>ABS(ABS(E12874)-ABS(B12874))</f>
        <v>26.297350157235094</v>
      </c>
      <c r="G12874" s="2">
        <v>53.008842074446399</v>
      </c>
      <c r="H12874" s="2">
        <v>-16.1066327038243</v>
      </c>
      <c r="I12874" s="2">
        <v>-23.889114458263901</v>
      </c>
      <c r="J12874" s="2">
        <v>43.111544898349997</v>
      </c>
      <c r="K12874" s="2">
        <v>28.335281191535401</v>
      </c>
      <c r="L12874" s="2">
        <v>45.564155334377006</v>
      </c>
      <c r="M12874" s="8">
        <v>4.3726404817091105</v>
      </c>
      <c r="N12874" s="2">
        <v>10</v>
      </c>
    </row>
    <row r="12875" spans="1:14" x14ac:dyDescent="0.25">
      <c r="A12875" s="2">
        <v>12874</v>
      </c>
      <c r="B12875" s="2">
        <v>40.769273888419498</v>
      </c>
      <c r="C12875" s="2">
        <v>27.200199924935902</v>
      </c>
      <c r="D12875" s="2">
        <v>13.5690739634836</v>
      </c>
      <c r="E12875" s="2">
        <v>-1.5905920244583001</v>
      </c>
      <c r="F12875" s="2">
        <f>ABS(ABS(E12875)-ABS(B12875))</f>
        <v>39.178681863961195</v>
      </c>
      <c r="G12875" s="2">
        <v>33.533486340492303</v>
      </c>
      <c r="H12875" s="2">
        <v>-19.4847976306839</v>
      </c>
      <c r="I12875" s="2">
        <v>-52.686357786361803</v>
      </c>
      <c r="J12875" s="2">
        <v>1059.99632584761</v>
      </c>
      <c r="K12875" s="2">
        <v>28.964234874050899</v>
      </c>
      <c r="L12875" s="2">
        <v>27.745463831196986</v>
      </c>
      <c r="M12875" s="8">
        <v>9.4389592430191005</v>
      </c>
      <c r="N12875" s="2">
        <v>13</v>
      </c>
    </row>
    <row r="12876" spans="1:14" x14ac:dyDescent="0.25">
      <c r="A12876" s="2">
        <v>12875</v>
      </c>
      <c r="B12876" s="2">
        <v>47.169874120608199</v>
      </c>
      <c r="C12876" s="2">
        <v>29.869044651749501</v>
      </c>
      <c r="D12876" s="2">
        <v>17.300829468858701</v>
      </c>
      <c r="E12876" s="2">
        <v>-9.5113402649279095</v>
      </c>
      <c r="F12876" s="2">
        <f>ABS(ABS(E12876)-ABS(B12876))</f>
        <v>37.65853385568029</v>
      </c>
      <c r="G12876" s="2">
        <v>37.187337340006899</v>
      </c>
      <c r="H12876" s="2">
        <v>-19.5293962623002</v>
      </c>
      <c r="I12876" s="2">
        <v>-48.733981689849202</v>
      </c>
      <c r="J12876" s="2">
        <v>172.00336234981901</v>
      </c>
      <c r="K12876" s="2">
        <v>29.545797762115001</v>
      </c>
      <c r="L12876" s="2">
        <v>30.991243657680997</v>
      </c>
      <c r="M12876" s="8">
        <v>8.2537315461669003</v>
      </c>
      <c r="N12876" s="2">
        <v>13</v>
      </c>
    </row>
    <row r="12877" spans="1:14" x14ac:dyDescent="0.25">
      <c r="A12877" s="2">
        <v>12876</v>
      </c>
      <c r="B12877" s="2">
        <v>53.9851090512621</v>
      </c>
      <c r="C12877" s="2">
        <v>32.6968441016718</v>
      </c>
      <c r="D12877" s="2">
        <v>21.2882649495903</v>
      </c>
      <c r="E12877" s="2">
        <v>-17.665353329438499</v>
      </c>
      <c r="F12877" s="2">
        <f>ABS(ABS(E12877)-ABS(B12877))</f>
        <v>36.319755721823597</v>
      </c>
      <c r="G12877" s="2">
        <v>40.993620919601597</v>
      </c>
      <c r="H12877" s="2">
        <v>-19.562949390654399</v>
      </c>
      <c r="I12877" s="2">
        <v>-44.805414282344003</v>
      </c>
      <c r="J12877" s="2">
        <v>91.805241072156406</v>
      </c>
      <c r="K12877" s="2">
        <v>30.080768574995801</v>
      </c>
      <c r="L12877" s="2">
        <v>34.40488214149201</v>
      </c>
      <c r="M12877" s="8">
        <v>7.0893540784541003</v>
      </c>
      <c r="N12877" s="2">
        <v>13</v>
      </c>
    </row>
    <row r="12878" spans="1:14" x14ac:dyDescent="0.25">
      <c r="A12878" s="2">
        <v>12877</v>
      </c>
      <c r="B12878" s="2">
        <v>61.1993161845514</v>
      </c>
      <c r="C12878" s="2">
        <v>35.683215978023497</v>
      </c>
      <c r="D12878" s="2">
        <v>25.516100206527899</v>
      </c>
      <c r="E12878" s="2">
        <v>-25.994268240128999</v>
      </c>
      <c r="F12878" s="2">
        <f>ABS(ABS(E12878)-ABS(B12878))</f>
        <v>35.205047944422404</v>
      </c>
      <c r="G12878" s="2">
        <v>44.951454549865403</v>
      </c>
      <c r="H12878" s="2">
        <v>-19.591496342357399</v>
      </c>
      <c r="I12878" s="2">
        <v>-40.949307794292899</v>
      </c>
      <c r="J12878" s="2">
        <v>63.305905604061302</v>
      </c>
      <c r="K12878" s="2">
        <v>30.5757827812808</v>
      </c>
      <c r="L12878" s="2">
        <v>37.986079356546014</v>
      </c>
      <c r="M12878" s="8">
        <v>6.0672133825431001</v>
      </c>
      <c r="N12878" s="2">
        <v>10</v>
      </c>
    </row>
    <row r="12879" spans="1:14" x14ac:dyDescent="0.25">
      <c r="A12879" s="2">
        <v>12878</v>
      </c>
      <c r="B12879" s="2">
        <v>68.781116790218206</v>
      </c>
      <c r="C12879" s="2">
        <v>38.824299867779303</v>
      </c>
      <c r="D12879" s="2">
        <v>29.9568169224389</v>
      </c>
      <c r="E12879" s="2">
        <v>-34.431458945053997</v>
      </c>
      <c r="F12879" s="2">
        <f>ABS(ABS(E12879)-ABS(B12879))</f>
        <v>34.349657845164209</v>
      </c>
      <c r="G12879" s="2">
        <v>49.056500872976997</v>
      </c>
      <c r="H12879" s="2">
        <v>-19.624041983789901</v>
      </c>
      <c r="I12879" s="2">
        <v>-37.2128334648813</v>
      </c>
      <c r="J12879" s="2">
        <v>49.595151835071398</v>
      </c>
      <c r="K12879" s="2">
        <v>31.041564813672199</v>
      </c>
      <c r="L12879" s="2">
        <v>41.731052057917992</v>
      </c>
      <c r="M12879" s="8">
        <v>5.2959546970756008</v>
      </c>
      <c r="N12879" s="2">
        <v>10</v>
      </c>
    </row>
    <row r="12880" spans="1:14" x14ac:dyDescent="0.25">
      <c r="A12880" s="2">
        <v>12879</v>
      </c>
      <c r="B12880" s="2">
        <v>76.682125765025702</v>
      </c>
      <c r="C12880" s="2">
        <v>42.112125953010498</v>
      </c>
      <c r="D12880" s="2">
        <v>34.569999812015297</v>
      </c>
      <c r="E12880" s="2">
        <v>-42.903369768229098</v>
      </c>
      <c r="F12880" s="2">
        <f>ABS(ABS(E12880)-ABS(B12880))</f>
        <v>33.778755996796605</v>
      </c>
      <c r="G12880" s="2">
        <v>53.300337426420803</v>
      </c>
      <c r="H12880" s="2">
        <v>-19.672454389349902</v>
      </c>
      <c r="I12880" s="2">
        <v>-33.639548206086801</v>
      </c>
      <c r="J12880" s="2">
        <v>42.093819694512497</v>
      </c>
      <c r="K12880" s="2">
        <v>31.492917059208398</v>
      </c>
      <c r="L12880" s="2">
        <v>45.631901910087009</v>
      </c>
      <c r="M12880" s="8">
        <v>6.6249694431911994</v>
      </c>
      <c r="N12880" s="2">
        <v>11</v>
      </c>
    </row>
    <row r="12881" spans="1:14" x14ac:dyDescent="0.25">
      <c r="A12881" s="2">
        <v>12880</v>
      </c>
      <c r="B12881" s="2">
        <v>84.837405105056604</v>
      </c>
      <c r="C12881" s="2">
        <v>45.534126686872</v>
      </c>
      <c r="D12881" s="2">
        <v>39.303278418184597</v>
      </c>
      <c r="E12881" s="2">
        <v>-51.331654689484097</v>
      </c>
      <c r="F12881" s="2">
        <f>ABS(ABS(E12881)-ABS(B12881))</f>
        <v>33.505750415572507</v>
      </c>
      <c r="G12881" s="2">
        <v>57.669969149958298</v>
      </c>
      <c r="H12881" s="2">
        <v>-19.750790593798801</v>
      </c>
      <c r="I12881" s="2">
        <v>-30.2675364756509</v>
      </c>
      <c r="J12881" s="2">
        <v>37.728214194030301</v>
      </c>
      <c r="K12881" s="2">
        <v>31.9480146995312</v>
      </c>
      <c r="L12881" s="2">
        <v>49.676126661464991</v>
      </c>
      <c r="M12881" s="8">
        <v>7.4841445455337006</v>
      </c>
      <c r="N12881" s="2">
        <v>12</v>
      </c>
    </row>
    <row r="12882" spans="1:14" x14ac:dyDescent="0.25">
      <c r="A12882" s="2">
        <v>12881</v>
      </c>
      <c r="B12882" s="2">
        <v>42.720827498335296</v>
      </c>
      <c r="C12882" s="2">
        <v>31.060579569569001</v>
      </c>
      <c r="D12882" s="2">
        <v>11.660247928766299</v>
      </c>
      <c r="E12882" s="2">
        <v>3.47761285509959</v>
      </c>
      <c r="F12882" s="2">
        <f>ABS(ABS(E12882)-ABS(B12882))</f>
        <v>39.243214643235703</v>
      </c>
      <c r="G12882" s="2">
        <v>37.510051487032598</v>
      </c>
      <c r="H12882" s="2">
        <v>-22.5450402952515</v>
      </c>
      <c r="I12882" s="2">
        <v>-52.009300193868299</v>
      </c>
      <c r="J12882" s="2">
        <v>343.82380858234802</v>
      </c>
      <c r="K12882" s="2">
        <v>32.0040542878316</v>
      </c>
      <c r="L12882" s="2">
        <v>31.152674054767004</v>
      </c>
      <c r="M12882" s="8">
        <v>9.6269540440406995</v>
      </c>
      <c r="N12882" s="2">
        <v>13</v>
      </c>
    </row>
    <row r="12883" spans="1:14" x14ac:dyDescent="0.25">
      <c r="A12883" s="2">
        <v>12882</v>
      </c>
      <c r="B12883" s="2">
        <v>49.150382658282901</v>
      </c>
      <c r="C12883" s="2">
        <v>33.873403322367203</v>
      </c>
      <c r="D12883" s="2">
        <v>15.2769793359157</v>
      </c>
      <c r="E12883" s="2">
        <v>-4.3168263012369801</v>
      </c>
      <c r="F12883" s="2">
        <f>ABS(ABS(E12883)-ABS(B12883))</f>
        <v>44.833556357045921</v>
      </c>
      <c r="G12883" s="2">
        <v>41.30903086923</v>
      </c>
      <c r="H12883" s="2">
        <v>-22.7217464324712</v>
      </c>
      <c r="I12883" s="2">
        <v>-55.156410946898397</v>
      </c>
      <c r="J12883" s="2">
        <v>263.21994803357302</v>
      </c>
      <c r="K12883" s="2">
        <v>32.716847193254303</v>
      </c>
      <c r="L12883" s="2">
        <v>34.544579110975008</v>
      </c>
      <c r="M12883" s="8">
        <v>9.1675446433934002</v>
      </c>
      <c r="N12883" s="2">
        <v>13</v>
      </c>
    </row>
    <row r="12884" spans="1:14" x14ac:dyDescent="0.25">
      <c r="A12884" s="2">
        <v>12883</v>
      </c>
      <c r="B12884" s="2">
        <v>55.991744930565297</v>
      </c>
      <c r="C12884" s="2">
        <v>36.835042561603402</v>
      </c>
      <c r="D12884" s="2">
        <v>19.156702368961898</v>
      </c>
      <c r="E12884" s="2">
        <v>-12.385538707751801</v>
      </c>
      <c r="F12884" s="2">
        <f>ABS(ABS(E12884)-ABS(B12884))</f>
        <v>43.606206222813498</v>
      </c>
      <c r="G12884" s="2">
        <v>45.250217222060598</v>
      </c>
      <c r="H12884" s="2">
        <v>-22.878427140071601</v>
      </c>
      <c r="I12884" s="2">
        <v>-51.329343149198699</v>
      </c>
      <c r="J12884" s="2">
        <v>90.142888647334004</v>
      </c>
      <c r="K12884" s="2">
        <v>33.374179655389298</v>
      </c>
      <c r="L12884" s="2">
        <v>38.094420539941012</v>
      </c>
      <c r="M12884" s="8">
        <v>8.6575185228861997</v>
      </c>
      <c r="N12884" s="2">
        <v>13</v>
      </c>
    </row>
    <row r="12885" spans="1:14" x14ac:dyDescent="0.25">
      <c r="A12885" s="2">
        <v>12884</v>
      </c>
      <c r="B12885" s="2">
        <v>63.230326019685698</v>
      </c>
      <c r="C12885" s="2">
        <v>39.940560977551101</v>
      </c>
      <c r="D12885" s="2">
        <v>23.289765042134601</v>
      </c>
      <c r="E12885" s="2">
        <v>-20.674429208775699</v>
      </c>
      <c r="F12885" s="2">
        <f>ABS(ABS(E12885)-ABS(B12885))</f>
        <v>42.555896810909999</v>
      </c>
      <c r="G12885" s="2">
        <v>49.328173870040501</v>
      </c>
      <c r="H12885" s="2">
        <v>-23.016127309480002</v>
      </c>
      <c r="I12885" s="2">
        <v>-47.528372923429501</v>
      </c>
      <c r="J12885" s="2">
        <v>55.072107743308699</v>
      </c>
      <c r="K12885" s="2">
        <v>33.977617380591298</v>
      </c>
      <c r="L12885" s="2">
        <v>41.797352291538004</v>
      </c>
      <c r="M12885" s="8">
        <v>9.1902949865182002</v>
      </c>
      <c r="N12885" s="2">
        <v>10</v>
      </c>
    </row>
    <row r="12886" spans="1:14" x14ac:dyDescent="0.25">
      <c r="A12886" s="2">
        <v>12885</v>
      </c>
      <c r="B12886" s="2">
        <v>70.835946590039001</v>
      </c>
      <c r="C12886" s="2">
        <v>43.181169873503798</v>
      </c>
      <c r="D12886" s="2">
        <v>27.654776716535199</v>
      </c>
      <c r="E12886" s="2">
        <v>-29.119731716103502</v>
      </c>
      <c r="F12886" s="2">
        <f>ABS(ABS(E12886)-ABS(B12886))</f>
        <v>41.716214873935499</v>
      </c>
      <c r="G12886" s="2">
        <v>53.533635352143399</v>
      </c>
      <c r="H12886" s="2">
        <v>-23.138431771587801</v>
      </c>
      <c r="I12886" s="2">
        <v>-43.7985551697207</v>
      </c>
      <c r="J12886" s="2">
        <v>41.308638266808003</v>
      </c>
      <c r="K12886" s="2">
        <v>34.5323809889247</v>
      </c>
      <c r="L12886" s="2">
        <v>45.644670765542003</v>
      </c>
      <c r="M12886" s="8">
        <v>9.8342315806462999</v>
      </c>
      <c r="N12886" s="2">
        <v>11</v>
      </c>
    </row>
    <row r="12887" spans="1:14" x14ac:dyDescent="0.25">
      <c r="A12887" s="2">
        <v>12886</v>
      </c>
      <c r="B12887" s="2">
        <v>78.761139328233995</v>
      </c>
      <c r="C12887" s="2">
        <v>46.543869865125401</v>
      </c>
      <c r="D12887" s="2">
        <v>32.2172694631086</v>
      </c>
      <c r="E12887" s="2">
        <v>-37.649134144898703</v>
      </c>
      <c r="F12887" s="2">
        <f>ABS(ABS(E12887)-ABS(B12887))</f>
        <v>41.112005183335292</v>
      </c>
      <c r="G12887" s="2">
        <v>57.8531501208085</v>
      </c>
      <c r="H12887" s="2">
        <v>-23.2518027405495</v>
      </c>
      <c r="I12887" s="2">
        <v>-40.182772238606397</v>
      </c>
      <c r="J12887" s="2">
        <v>34.7287530355187</v>
      </c>
      <c r="K12887" s="2">
        <v>35.047803243256197</v>
      </c>
      <c r="L12887" s="2">
        <v>49.623456003413992</v>
      </c>
      <c r="M12887" s="8">
        <v>11.058141871228401</v>
      </c>
      <c r="N12887" s="2">
        <v>12</v>
      </c>
    </row>
    <row r="12888" spans="1:14" x14ac:dyDescent="0.25">
      <c r="A12888" s="2">
        <v>12887</v>
      </c>
      <c r="B12888" s="2">
        <v>86.941095303210702</v>
      </c>
      <c r="C12888" s="2">
        <v>50.011332912402203</v>
      </c>
      <c r="D12888" s="2">
        <v>36.929762390808598</v>
      </c>
      <c r="E12888" s="2">
        <v>-46.1836569628883</v>
      </c>
      <c r="F12888" s="2">
        <f>ABS(ABS(E12888)-ABS(B12888))</f>
        <v>40.757438340322402</v>
      </c>
      <c r="G12888" s="2">
        <v>62.268963390189001</v>
      </c>
      <c r="H12888" s="2">
        <v>-23.365483838085801</v>
      </c>
      <c r="I12888" s="2">
        <v>-36.719822125102297</v>
      </c>
      <c r="J12888" s="2">
        <v>31.362583299259502</v>
      </c>
      <c r="K12888" s="2">
        <v>35.537237644647803</v>
      </c>
      <c r="L12888" s="2">
        <v>53.716453192006</v>
      </c>
      <c r="M12888" s="8">
        <v>13.042061762202</v>
      </c>
      <c r="N12888" s="2">
        <v>12</v>
      </c>
    </row>
    <row r="12889" spans="1:14" x14ac:dyDescent="0.25">
      <c r="A12889" s="2">
        <v>12888</v>
      </c>
      <c r="B12889" s="2">
        <v>35.574348952884598</v>
      </c>
      <c r="C12889" s="2">
        <v>12.999289545000901</v>
      </c>
      <c r="D12889" s="2">
        <v>22.5750594078837</v>
      </c>
      <c r="E12889" s="2">
        <v>-23.516837793465498</v>
      </c>
      <c r="F12889" s="2">
        <f>ABS(ABS(E12889)-ABS(B12889))</f>
        <v>12.0575111594191</v>
      </c>
      <c r="G12889" s="2">
        <v>18.497338359623502</v>
      </c>
      <c r="H12889" s="2">
        <v>-7.4138064743182301</v>
      </c>
      <c r="I12889" s="2">
        <v>-27.539258557322899</v>
      </c>
      <c r="J12889" s="2">
        <v>167.44912085204999</v>
      </c>
      <c r="K12889" s="2">
        <v>16.421650862238899</v>
      </c>
      <c r="L12889" s="2">
        <v>15.068667448993011</v>
      </c>
      <c r="M12889" s="8">
        <v>31.017327203236</v>
      </c>
      <c r="N12889" s="2">
        <v>10</v>
      </c>
    </row>
    <row r="12890" spans="1:14" x14ac:dyDescent="0.25">
      <c r="A12890" s="2">
        <v>12889</v>
      </c>
      <c r="B12890" s="2">
        <v>41.777572185661398</v>
      </c>
      <c r="C12890" s="2">
        <v>14.9983675440758</v>
      </c>
      <c r="D12890" s="2">
        <v>26.779204641585601</v>
      </c>
      <c r="E12890" s="2">
        <v>-31.581081341041902</v>
      </c>
      <c r="F12890" s="2">
        <f>ABS(ABS(E12890)-ABS(B12890))</f>
        <v>10.196490844619497</v>
      </c>
      <c r="G12890" s="2">
        <v>21.4636218012288</v>
      </c>
      <c r="H12890" s="2">
        <v>-6.8695629479545897</v>
      </c>
      <c r="I12890" s="2">
        <v>-23.321013414068201</v>
      </c>
      <c r="J12890" s="2">
        <v>125.316242080959</v>
      </c>
      <c r="K12890" s="2">
        <v>16.410387152111301</v>
      </c>
      <c r="L12890" s="2">
        <v>17.62786368777401</v>
      </c>
      <c r="M12890" s="8">
        <v>29.1297527687288</v>
      </c>
      <c r="N12890" s="2">
        <v>7</v>
      </c>
    </row>
    <row r="12891" spans="1:14" x14ac:dyDescent="0.25">
      <c r="A12891" s="2">
        <v>12890</v>
      </c>
      <c r="B12891" s="2">
        <v>48.330476628159602</v>
      </c>
      <c r="C12891" s="2">
        <v>17.1530554405408</v>
      </c>
      <c r="D12891" s="2">
        <v>31.177421187618801</v>
      </c>
      <c r="E12891" s="2">
        <v>-39.707770454411801</v>
      </c>
      <c r="F12891" s="2">
        <f>ABS(ABS(E12891)-ABS(B12891))</f>
        <v>8.622706173747801</v>
      </c>
      <c r="G12891" s="2">
        <v>24.5797225487247</v>
      </c>
      <c r="H12891" s="2">
        <v>-6.3375600229953202</v>
      </c>
      <c r="I12891" s="2">
        <v>-19.257125055047201</v>
      </c>
      <c r="J12891" s="2">
        <v>100.550933450057</v>
      </c>
      <c r="K12891" s="2">
        <v>16.3810937672081</v>
      </c>
      <c r="L12891" s="2">
        <v>20.350601992196999</v>
      </c>
      <c r="M12891" s="8">
        <v>27.238544205536698</v>
      </c>
      <c r="N12891" s="2">
        <v>7</v>
      </c>
    </row>
    <row r="12892" spans="1:14" x14ac:dyDescent="0.25">
      <c r="A12892" s="2">
        <v>12891</v>
      </c>
      <c r="B12892" s="2">
        <v>55.203922311811702</v>
      </c>
      <c r="C12892" s="2">
        <v>19.475404268856899</v>
      </c>
      <c r="D12892" s="2">
        <v>35.728518042954803</v>
      </c>
      <c r="E12892" s="2">
        <v>-47.8325523266817</v>
      </c>
      <c r="F12892" s="2">
        <f>ABS(ABS(E12892)-ABS(B12892))</f>
        <v>7.3713699851300021</v>
      </c>
      <c r="G12892" s="2">
        <v>27.8572072535699</v>
      </c>
      <c r="H12892" s="2">
        <v>-5.8417961210141298</v>
      </c>
      <c r="I12892" s="2">
        <v>-15.3938795066415</v>
      </c>
      <c r="J12892" s="2">
        <v>84.520822599579205</v>
      </c>
      <c r="K12892" s="2">
        <v>16.3593245439003</v>
      </c>
      <c r="L12892" s="2">
        <v>23.248989035227993</v>
      </c>
      <c r="M12892" s="8">
        <v>25.346124967441199</v>
      </c>
      <c r="N12892" s="2">
        <v>7</v>
      </c>
    </row>
    <row r="12893" spans="1:14" x14ac:dyDescent="0.25">
      <c r="A12893" s="2">
        <v>12892</v>
      </c>
      <c r="B12893" s="2">
        <v>62.358036535490001</v>
      </c>
      <c r="C12893" s="2">
        <v>21.977198266595199</v>
      </c>
      <c r="D12893" s="2">
        <v>40.380838268894799</v>
      </c>
      <c r="E12893" s="2">
        <v>-55.887251280777598</v>
      </c>
      <c r="F12893" s="2">
        <f>ABS(ABS(E12893)-ABS(B12893))</f>
        <v>6.4707852547124034</v>
      </c>
      <c r="G12893" s="2">
        <v>31.307396015336899</v>
      </c>
      <c r="H12893" s="2">
        <v>-5.4104032870443302</v>
      </c>
      <c r="I12893" s="2">
        <v>-11.774731371226199</v>
      </c>
      <c r="J12893" s="2">
        <v>73.488014109876104</v>
      </c>
      <c r="K12893" s="2">
        <v>16.375538478301699</v>
      </c>
      <c r="L12893" s="2">
        <v>26.334859809368993</v>
      </c>
      <c r="M12893" s="8">
        <v>23.454911003220701</v>
      </c>
      <c r="N12893" s="2">
        <v>2</v>
      </c>
    </row>
    <row r="12894" spans="1:14" x14ac:dyDescent="0.25">
      <c r="A12894" s="2">
        <v>12893</v>
      </c>
      <c r="B12894" s="2">
        <v>69.744555379246805</v>
      </c>
      <c r="C12894" s="2">
        <v>24.669364057972999</v>
      </c>
      <c r="D12894" s="2">
        <v>45.075191321273799</v>
      </c>
      <c r="E12894" s="2">
        <v>-63.802491911992099</v>
      </c>
      <c r="F12894" s="2">
        <f>ABS(ABS(E12894)-ABS(B12894))</f>
        <v>5.9420634672547052</v>
      </c>
      <c r="G12894" s="2">
        <v>34.940772610039801</v>
      </c>
      <c r="H12894" s="2">
        <v>-5.0740963524818099</v>
      </c>
      <c r="I12894" s="2">
        <v>-8.4391324231409204</v>
      </c>
      <c r="J12894" s="2">
        <v>65.563341412902702</v>
      </c>
      <c r="K12894" s="2">
        <v>16.463386028001398</v>
      </c>
      <c r="L12894" s="2">
        <v>29.619186437265</v>
      </c>
      <c r="M12894" s="8">
        <v>21.9515309971809</v>
      </c>
      <c r="N12894" s="2">
        <v>2</v>
      </c>
    </row>
    <row r="12895" spans="1:14" x14ac:dyDescent="0.25">
      <c r="A12895" s="2">
        <v>12894</v>
      </c>
      <c r="B12895" s="2">
        <v>77.3102946018209</v>
      </c>
      <c r="C12895" s="2">
        <v>27.561181332845099</v>
      </c>
      <c r="D12895" s="2">
        <v>49.749113268975798</v>
      </c>
      <c r="E12895" s="2">
        <v>-71.511241560024203</v>
      </c>
      <c r="F12895" s="2">
        <f>ABS(ABS(E12895)-ABS(B12895))</f>
        <v>5.7990530417966966</v>
      </c>
      <c r="G12895" s="2">
        <v>38.766196057157401</v>
      </c>
      <c r="H12895" s="2">
        <v>-4.8639605460984896</v>
      </c>
      <c r="I12895" s="2">
        <v>-5.4211410931047102</v>
      </c>
      <c r="J12895" s="2">
        <v>59.684864156945203</v>
      </c>
      <c r="K12895" s="2">
        <v>16.657254648283399</v>
      </c>
      <c r="L12895" s="2">
        <v>33.111288467387993</v>
      </c>
      <c r="M12895" s="8">
        <v>21.049399156099</v>
      </c>
      <c r="N12895" s="2">
        <v>2</v>
      </c>
    </row>
    <row r="12896" spans="1:14" x14ac:dyDescent="0.25">
      <c r="A12896" s="2">
        <v>12895</v>
      </c>
      <c r="B12896" s="2">
        <v>36.7515349907885</v>
      </c>
      <c r="C12896" s="2">
        <v>16.2936693064017</v>
      </c>
      <c r="D12896" s="2">
        <v>20.4578656843867</v>
      </c>
      <c r="E12896" s="2">
        <v>-18.411331208335699</v>
      </c>
      <c r="F12896" s="2">
        <f>ABS(ABS(E12896)-ABS(B12896))</f>
        <v>18.3402037824528</v>
      </c>
      <c r="G12896" s="2">
        <v>21.904193014036998</v>
      </c>
      <c r="H12896" s="2">
        <v>-10.2255399601785</v>
      </c>
      <c r="I12896" s="2">
        <v>-33.374620485953201</v>
      </c>
      <c r="J12896" s="2">
        <v>187.860198734476</v>
      </c>
      <c r="K12896" s="2">
        <v>19.2634562184586</v>
      </c>
      <c r="L12896" s="2">
        <v>17.945963144107992</v>
      </c>
      <c r="M12896" s="8">
        <v>25.6353570098705</v>
      </c>
      <c r="N12896" s="2">
        <v>12</v>
      </c>
    </row>
    <row r="12897" spans="1:14" x14ac:dyDescent="0.25">
      <c r="A12897" s="2">
        <v>12896</v>
      </c>
      <c r="B12897" s="2">
        <v>43.050736886210501</v>
      </c>
      <c r="C12897" s="2">
        <v>18.4745808733709</v>
      </c>
      <c r="D12897" s="2">
        <v>24.576156012839601</v>
      </c>
      <c r="E12897" s="2">
        <v>-26.4711785937358</v>
      </c>
      <c r="F12897" s="2">
        <f>ABS(ABS(E12897)-ABS(B12897))</f>
        <v>16.579558292474701</v>
      </c>
      <c r="G12897" s="2">
        <v>25.0534768601084</v>
      </c>
      <c r="H12897" s="2">
        <v>-9.8237787500245695</v>
      </c>
      <c r="I12897" s="2">
        <v>-29.220278275714701</v>
      </c>
      <c r="J12897" s="2">
        <v>130.797620059731</v>
      </c>
      <c r="K12897" s="2">
        <v>19.389123154727301</v>
      </c>
      <c r="L12897" s="2">
        <v>20.689366559796014</v>
      </c>
      <c r="M12897" s="8">
        <v>23.664443096487901</v>
      </c>
      <c r="N12897" s="2">
        <v>12</v>
      </c>
    </row>
    <row r="12898" spans="1:14" x14ac:dyDescent="0.25">
      <c r="A12898" s="2">
        <v>12897</v>
      </c>
      <c r="B12898" s="2">
        <v>49.727161357289098</v>
      </c>
      <c r="C12898" s="2">
        <v>20.819070628919899</v>
      </c>
      <c r="D12898" s="2">
        <v>28.9080907283691</v>
      </c>
      <c r="E12898" s="2">
        <v>-34.634750576696</v>
      </c>
      <c r="F12898" s="2">
        <f>ABS(ABS(E12898)-ABS(B12898))</f>
        <v>15.092410780593099</v>
      </c>
      <c r="G12898" s="2">
        <v>28.3604661576166</v>
      </c>
      <c r="H12898" s="2">
        <v>-9.4309344724314208</v>
      </c>
      <c r="I12898" s="2">
        <v>-25.196089464823199</v>
      </c>
      <c r="J12898" s="2">
        <v>100.647274557695</v>
      </c>
      <c r="K12898" s="2">
        <v>19.491428706117901</v>
      </c>
      <c r="L12898" s="2">
        <v>23.604473027343005</v>
      </c>
      <c r="M12898" s="8">
        <v>21.69887652825</v>
      </c>
      <c r="N12898" s="2">
        <v>12</v>
      </c>
    </row>
    <row r="12899" spans="1:14" x14ac:dyDescent="0.25">
      <c r="A12899" s="2">
        <v>12898</v>
      </c>
      <c r="B12899" s="2">
        <v>56.755226393606101</v>
      </c>
      <c r="C12899" s="2">
        <v>23.337474504202799</v>
      </c>
      <c r="D12899" s="2">
        <v>33.417751889403199</v>
      </c>
      <c r="E12899" s="2">
        <v>-42.838063363759197</v>
      </c>
      <c r="F12899" s="2">
        <f>ABS(ABS(E12899)-ABS(B12899))</f>
        <v>13.917163029846904</v>
      </c>
      <c r="G12899" s="2">
        <v>31.8350120748945</v>
      </c>
      <c r="H12899" s="2">
        <v>-9.0678316828243606</v>
      </c>
      <c r="I12899" s="2">
        <v>-21.350177000276599</v>
      </c>
      <c r="J12899" s="2">
        <v>82.401098701247705</v>
      </c>
      <c r="K12899" s="2">
        <v>19.592503405963601</v>
      </c>
      <c r="L12899" s="2">
        <v>26.701680133162</v>
      </c>
      <c r="M12899" s="8">
        <v>19.741385976280601</v>
      </c>
      <c r="N12899" s="2">
        <v>11</v>
      </c>
    </row>
    <row r="12900" spans="1:14" x14ac:dyDescent="0.25">
      <c r="A12900" s="2">
        <v>12899</v>
      </c>
      <c r="B12900" s="2">
        <v>64.096600414084094</v>
      </c>
      <c r="C12900" s="2">
        <v>26.039021196385299</v>
      </c>
      <c r="D12900" s="2">
        <v>38.057579217698802</v>
      </c>
      <c r="E12900" s="2">
        <v>-51.011999552876901</v>
      </c>
      <c r="F12900" s="2">
        <f>ABS(ABS(E12900)-ABS(B12900))</f>
        <v>13.084600861207193</v>
      </c>
      <c r="G12900" s="2">
        <v>35.4858790783179</v>
      </c>
      <c r="H12900" s="2">
        <v>-8.7594150266108208</v>
      </c>
      <c r="I12900" s="2">
        <v>-17.727892703855201</v>
      </c>
      <c r="J12900" s="2">
        <v>70.446961301975605</v>
      </c>
      <c r="K12900" s="2">
        <v>19.7195108795575</v>
      </c>
      <c r="L12900" s="2">
        <v>29.990273327675993</v>
      </c>
      <c r="M12900" s="8">
        <v>17.7946003744077</v>
      </c>
      <c r="N12900" s="2">
        <v>8</v>
      </c>
    </row>
    <row r="12901" spans="1:14" x14ac:dyDescent="0.25">
      <c r="A12901" s="2">
        <v>12900</v>
      </c>
      <c r="B12901" s="2">
        <v>71.701622114962504</v>
      </c>
      <c r="C12901" s="2">
        <v>28.931065811378001</v>
      </c>
      <c r="D12901" s="2">
        <v>42.770556303584499</v>
      </c>
      <c r="E12901" s="2">
        <v>-59.084608882958896</v>
      </c>
      <c r="F12901" s="2">
        <f>ABS(ABS(E12901)-ABS(B12901))</f>
        <v>12.617013232003607</v>
      </c>
      <c r="G12901" s="2">
        <v>39.319979610699903</v>
      </c>
      <c r="H12901" s="2">
        <v>-8.5334007442433695</v>
      </c>
      <c r="I12901" s="2">
        <v>-14.3703968283178</v>
      </c>
      <c r="J12901" s="2">
        <v>62.199158617146701</v>
      </c>
      <c r="K12901" s="2">
        <v>19.903200995517899</v>
      </c>
      <c r="L12901" s="2">
        <v>33.477659175024002</v>
      </c>
      <c r="M12901" s="8">
        <v>16.2615351523927</v>
      </c>
      <c r="N12901" s="2">
        <v>8</v>
      </c>
    </row>
    <row r="12902" spans="1:14" x14ac:dyDescent="0.25">
      <c r="A12902" s="2">
        <v>12901</v>
      </c>
      <c r="B12902" s="2">
        <v>79.512148311978194</v>
      </c>
      <c r="C12902" s="2">
        <v>32.018152223777797</v>
      </c>
      <c r="D12902" s="2">
        <v>47.493996088200397</v>
      </c>
      <c r="E12902" s="2">
        <v>-66.984466815460905</v>
      </c>
      <c r="F12902" s="2">
        <f>ABS(ABS(E12902)-ABS(B12902))</f>
        <v>12.527681496517289</v>
      </c>
      <c r="G12902" s="2">
        <v>43.341437328161099</v>
      </c>
      <c r="H12902" s="2">
        <v>-8.4181714158666896</v>
      </c>
      <c r="I12902" s="2">
        <v>-11.3130651379655</v>
      </c>
      <c r="J12902" s="2">
        <v>56.293702823127298</v>
      </c>
      <c r="K12902" s="2">
        <v>20.175606138411599</v>
      </c>
      <c r="L12902" s="2">
        <v>37.168427308035007</v>
      </c>
      <c r="M12902" s="8">
        <v>15.469758098219099</v>
      </c>
      <c r="N12902" s="2">
        <v>6</v>
      </c>
    </row>
    <row r="12903" spans="1:14" x14ac:dyDescent="0.25">
      <c r="A12903" s="2">
        <v>12902</v>
      </c>
      <c r="B12903" s="2">
        <v>38.145121065672399</v>
      </c>
      <c r="C12903" s="2">
        <v>19.767359416526499</v>
      </c>
      <c r="D12903" s="2">
        <v>18.377761649145899</v>
      </c>
      <c r="E12903" s="2">
        <v>-13.2974053652948</v>
      </c>
      <c r="F12903" s="2">
        <f>ABS(ABS(E12903)-ABS(B12903))</f>
        <v>24.847715700377599</v>
      </c>
      <c r="G12903" s="2">
        <v>25.490709682559199</v>
      </c>
      <c r="H12903" s="2">
        <v>-13.127859779600801</v>
      </c>
      <c r="I12903" s="2">
        <v>-39.352569695421998</v>
      </c>
      <c r="J12903" s="2">
        <v>223.73073982846299</v>
      </c>
      <c r="K12903" s="2">
        <v>22.181051571036502</v>
      </c>
      <c r="L12903" s="2">
        <v>20.994606455622005</v>
      </c>
      <c r="M12903" s="8">
        <v>19.669084090694799</v>
      </c>
      <c r="N12903" s="2">
        <v>12</v>
      </c>
    </row>
    <row r="12904" spans="1:14" x14ac:dyDescent="0.25">
      <c r="A12904" s="2">
        <v>12903</v>
      </c>
      <c r="B12904" s="2">
        <v>44.530877557607297</v>
      </c>
      <c r="C12904" s="2">
        <v>22.129935452980799</v>
      </c>
      <c r="D12904" s="2">
        <v>22.400942104626399</v>
      </c>
      <c r="E12904" s="2">
        <v>-21.324348240747899</v>
      </c>
      <c r="F12904" s="2">
        <f>ABS(ABS(E12904)-ABS(B12904))</f>
        <v>23.206529316859399</v>
      </c>
      <c r="G12904" s="2">
        <v>28.822819846744999</v>
      </c>
      <c r="H12904" s="2">
        <v>-12.8722756543619</v>
      </c>
      <c r="I12904" s="2">
        <v>-35.284795844968599</v>
      </c>
      <c r="J12904" s="2">
        <v>138.960851542456</v>
      </c>
      <c r="K12904" s="2">
        <v>22.4479986190935</v>
      </c>
      <c r="L12904" s="2">
        <v>23.921974507319987</v>
      </c>
      <c r="M12904" s="8">
        <v>17.764010785490601</v>
      </c>
      <c r="N12904" s="2">
        <v>12</v>
      </c>
    </row>
    <row r="12905" spans="1:14" x14ac:dyDescent="0.25">
      <c r="A12905" s="2">
        <v>12904</v>
      </c>
      <c r="B12905" s="2">
        <v>51.315344043185497</v>
      </c>
      <c r="C12905" s="2">
        <v>24.660598644543999</v>
      </c>
      <c r="D12905" s="2">
        <v>26.654745398641499</v>
      </c>
      <c r="E12905" s="2">
        <v>-29.497030240094201</v>
      </c>
      <c r="F12905" s="2">
        <f>ABS(ABS(E12905)-ABS(B12905))</f>
        <v>21.818313803091296</v>
      </c>
      <c r="G12905" s="2">
        <v>32.317063769325003</v>
      </c>
      <c r="H12905" s="2">
        <v>-12.621307586837901</v>
      </c>
      <c r="I12905" s="2">
        <v>-31.318483066680798</v>
      </c>
      <c r="J12905" s="2">
        <v>100.89048041557599</v>
      </c>
      <c r="K12905" s="2">
        <v>22.685698628596001</v>
      </c>
      <c r="L12905" s="2">
        <v>27.025751393289994</v>
      </c>
      <c r="M12905" s="8">
        <v>16.429391362245902</v>
      </c>
      <c r="N12905" s="2">
        <v>12</v>
      </c>
    </row>
    <row r="12906" spans="1:14" x14ac:dyDescent="0.25">
      <c r="A12906" s="2">
        <v>12905</v>
      </c>
      <c r="B12906" s="2">
        <v>58.475943059736501</v>
      </c>
      <c r="C12906" s="2">
        <v>27.366974410331199</v>
      </c>
      <c r="D12906" s="2">
        <v>31.108968649405298</v>
      </c>
      <c r="E12906" s="2">
        <v>-37.752712727246099</v>
      </c>
      <c r="F12906" s="2">
        <f>ABS(ABS(E12906)-ABS(B12906))</f>
        <v>20.723230332490402</v>
      </c>
      <c r="G12906" s="2">
        <v>35.980581758708603</v>
      </c>
      <c r="H12906" s="2">
        <v>-12.3918377558392</v>
      </c>
      <c r="I12906" s="2">
        <v>-27.502371969790499</v>
      </c>
      <c r="J12906" s="2">
        <v>79.845539349701198</v>
      </c>
      <c r="K12906" s="2">
        <v>22.912129090035101</v>
      </c>
      <c r="L12906" s="2">
        <v>30.313630575747993</v>
      </c>
      <c r="M12906" s="8">
        <v>13.635451408917699</v>
      </c>
      <c r="N12906" s="2">
        <v>9</v>
      </c>
    </row>
    <row r="12907" spans="1:14" x14ac:dyDescent="0.25">
      <c r="A12907" s="2">
        <v>12906</v>
      </c>
      <c r="B12907" s="2">
        <v>65.975622278400294</v>
      </c>
      <c r="C12907" s="2">
        <v>30.254643158441301</v>
      </c>
      <c r="D12907" s="2">
        <v>35.720979119958997</v>
      </c>
      <c r="E12907" s="2">
        <v>-46.022217610438702</v>
      </c>
      <c r="F12907" s="2">
        <f>ABS(ABS(E12907)-ABS(B12907))</f>
        <v>19.953404667961593</v>
      </c>
      <c r="G12907" s="2">
        <v>39.818489933065997</v>
      </c>
      <c r="H12907" s="2">
        <v>-12.2046380242972</v>
      </c>
      <c r="I12907" s="2">
        <v>-23.882668202169501</v>
      </c>
      <c r="J12907" s="2">
        <v>66.883006505564595</v>
      </c>
      <c r="K12907" s="2">
        <v>23.150191239433799</v>
      </c>
      <c r="L12907" s="2">
        <v>33.791255598759989</v>
      </c>
      <c r="M12907" s="8">
        <v>11.664808298489898</v>
      </c>
      <c r="N12907" s="2">
        <v>8</v>
      </c>
    </row>
    <row r="12908" spans="1:14" x14ac:dyDescent="0.25">
      <c r="A12908" s="2">
        <v>12907</v>
      </c>
      <c r="B12908" s="2">
        <v>73.763344337636298</v>
      </c>
      <c r="C12908" s="2">
        <v>33.3262750528353</v>
      </c>
      <c r="D12908" s="2">
        <v>40.437069284801098</v>
      </c>
      <c r="E12908" s="2">
        <v>-54.231895215951901</v>
      </c>
      <c r="F12908" s="2">
        <f>ABS(ABS(E12908)-ABS(B12908))</f>
        <v>19.531449121684396</v>
      </c>
      <c r="G12908" s="2">
        <v>43.833016013381403</v>
      </c>
      <c r="H12908" s="2">
        <v>-12.0833038744044</v>
      </c>
      <c r="I12908" s="2">
        <v>-20.501378273382599</v>
      </c>
      <c r="J12908" s="2">
        <v>58.362057552063099</v>
      </c>
      <c r="K12908" s="2">
        <v>23.4266107313159</v>
      </c>
      <c r="L12908" s="2">
        <v>37.461354441357997</v>
      </c>
      <c r="M12908" s="8">
        <v>10.1338718289876</v>
      </c>
      <c r="N12908" s="2">
        <v>8</v>
      </c>
    </row>
    <row r="12909" spans="1:14" x14ac:dyDescent="0.25">
      <c r="A12909" s="2">
        <v>12908</v>
      </c>
      <c r="B12909" s="2">
        <v>81.776250091128802</v>
      </c>
      <c r="C12909" s="2">
        <v>36.580671332689299</v>
      </c>
      <c r="D12909" s="2">
        <v>45.195578758439503</v>
      </c>
      <c r="E12909" s="2">
        <v>-62.306713678233798</v>
      </c>
      <c r="F12909" s="2">
        <f>ABS(ABS(E12909)-ABS(B12909))</f>
        <v>19.469536412895003</v>
      </c>
      <c r="G12909" s="2">
        <v>48.022541508278401</v>
      </c>
      <c r="H12909" s="2">
        <v>-12.0524087953265</v>
      </c>
      <c r="I12909" s="2">
        <v>-17.394561378266001</v>
      </c>
      <c r="J12909" s="2">
        <v>52.511585102952502</v>
      </c>
      <c r="K12909" s="2">
        <v>23.769941464536601</v>
      </c>
      <c r="L12909" s="2">
        <v>41.322780409452008</v>
      </c>
      <c r="M12909" s="8">
        <v>9.4851525198805007</v>
      </c>
      <c r="N12909" s="2">
        <v>8</v>
      </c>
    </row>
    <row r="12910" spans="1:14" x14ac:dyDescent="0.25">
      <c r="A12910" s="2">
        <v>12909</v>
      </c>
      <c r="B12910" s="2">
        <v>39.746972686479403</v>
      </c>
      <c r="C12910" s="2">
        <v>23.407863250506701</v>
      </c>
      <c r="D12910" s="2">
        <v>16.339109435972698</v>
      </c>
      <c r="E12910" s="2">
        <v>-8.19568396790525</v>
      </c>
      <c r="F12910" s="2">
        <f>ABS(ABS(E12910)-ABS(B12910))</f>
        <v>31.551288718574153</v>
      </c>
      <c r="G12910" s="2">
        <v>29.244392513052599</v>
      </c>
      <c r="H12910" s="2">
        <v>-16.111604449050098</v>
      </c>
      <c r="I12910" s="2">
        <v>-45.447439097712</v>
      </c>
      <c r="J12910" s="2">
        <v>303.58598321634702</v>
      </c>
      <c r="K12910" s="2">
        <v>25.165845623542499</v>
      </c>
      <c r="L12910" s="2">
        <v>24.201918679420004</v>
      </c>
      <c r="M12910" s="8">
        <v>13.157892588409801</v>
      </c>
      <c r="N12910" s="2">
        <v>13</v>
      </c>
    </row>
    <row r="12911" spans="1:14" x14ac:dyDescent="0.25">
      <c r="A12911" s="2">
        <v>12910</v>
      </c>
      <c r="B12911" s="2">
        <v>46.205892943377002</v>
      </c>
      <c r="C12911" s="2">
        <v>25.946718461288398</v>
      </c>
      <c r="D12911" s="2">
        <v>20.2591744820886</v>
      </c>
      <c r="E12911" s="2">
        <v>-16.160458048283701</v>
      </c>
      <c r="F12911" s="2">
        <f>ABS(ABS(E12911)-ABS(B12911))</f>
        <v>30.045434895093301</v>
      </c>
      <c r="G12911" s="2">
        <v>32.753938621845599</v>
      </c>
      <c r="H12911" s="2">
        <v>-16.0023023545039</v>
      </c>
      <c r="I12911" s="2">
        <v>-41.487195576609999</v>
      </c>
      <c r="J12911" s="2">
        <v>152.34662075908901</v>
      </c>
      <c r="K12911" s="2">
        <v>25.575110009024598</v>
      </c>
      <c r="L12911" s="2">
        <v>27.307786230039</v>
      </c>
      <c r="M12911" s="8">
        <v>11.769001448328801</v>
      </c>
      <c r="N12911" s="2">
        <v>13</v>
      </c>
    </row>
    <row r="12912" spans="1:14" x14ac:dyDescent="0.25">
      <c r="A12912" s="2">
        <v>12911</v>
      </c>
      <c r="B12912" s="2">
        <v>53.077830783092999</v>
      </c>
      <c r="C12912" s="2">
        <v>28.653737485036601</v>
      </c>
      <c r="D12912" s="2">
        <v>24.424093298056398</v>
      </c>
      <c r="E12912" s="2">
        <v>-24.312977017922702</v>
      </c>
      <c r="F12912" s="2">
        <f>ABS(ABS(E12912)-ABS(B12912))</f>
        <v>28.764853765170297</v>
      </c>
      <c r="G12912" s="2">
        <v>36.425613973204101</v>
      </c>
      <c r="H12912" s="2">
        <v>-15.891826863968401</v>
      </c>
      <c r="I12912" s="2">
        <v>-37.595278067594997</v>
      </c>
      <c r="J12912" s="2">
        <v>101.38059624438699</v>
      </c>
      <c r="K12912" s="2">
        <v>25.948255197319401</v>
      </c>
      <c r="L12912" s="2">
        <v>30.590340178475998</v>
      </c>
      <c r="M12912" s="8">
        <v>9.0916044335120993</v>
      </c>
      <c r="N12912" s="2">
        <v>13</v>
      </c>
    </row>
    <row r="12913" spans="1:14" x14ac:dyDescent="0.25">
      <c r="A12913" s="2">
        <v>12912</v>
      </c>
      <c r="B12913" s="2">
        <v>60.342509725348698</v>
      </c>
      <c r="C12913" s="2">
        <v>31.532879992930901</v>
      </c>
      <c r="D12913" s="2">
        <v>28.8096297324178</v>
      </c>
      <c r="E12913" s="2">
        <v>-32.592738309213203</v>
      </c>
      <c r="F12913" s="2">
        <f>ABS(ABS(E12913)-ABS(B12913))</f>
        <v>27.749771416135495</v>
      </c>
      <c r="G12913" s="2">
        <v>40.262892812177498</v>
      </c>
      <c r="H12913" s="2">
        <v>-15.792451005537901</v>
      </c>
      <c r="I12913" s="2">
        <v>-33.819617720502997</v>
      </c>
      <c r="J12913" s="2">
        <v>76.655640857926997</v>
      </c>
      <c r="K12913" s="2">
        <v>26.298488144010101</v>
      </c>
      <c r="L12913" s="2">
        <v>34.053615015838005</v>
      </c>
      <c r="M12913" s="8">
        <v>8.1337555414822003</v>
      </c>
      <c r="N12913" s="2">
        <v>10</v>
      </c>
    </row>
    <row r="12914" spans="1:14" x14ac:dyDescent="0.25">
      <c r="A12914" s="2">
        <v>12913</v>
      </c>
      <c r="B12914" s="2">
        <v>67.963888060202905</v>
      </c>
      <c r="C12914" s="2">
        <v>34.585151965171796</v>
      </c>
      <c r="D12914" s="2">
        <v>33.378736095031002</v>
      </c>
      <c r="E12914" s="2">
        <v>-40.931497365576</v>
      </c>
      <c r="F12914" s="2">
        <f>ABS(ABS(E12914)-ABS(B12914))</f>
        <v>27.032390694626905</v>
      </c>
      <c r="G12914" s="2">
        <v>44.266316804055201</v>
      </c>
      <c r="H12914" s="2">
        <v>-15.7199578604887</v>
      </c>
      <c r="I12914" s="2">
        <v>-30.206113231749701</v>
      </c>
      <c r="J12914" s="2">
        <v>62.606186395732699</v>
      </c>
      <c r="K12914" s="2">
        <v>26.6436505351578</v>
      </c>
      <c r="L12914" s="2">
        <v>37.698686644974003</v>
      </c>
      <c r="M12914" s="8">
        <v>5.1525549380927007</v>
      </c>
      <c r="N12914" s="2">
        <v>10</v>
      </c>
    </row>
    <row r="12915" spans="1:14" x14ac:dyDescent="0.25">
      <c r="A12915" s="2">
        <v>12914</v>
      </c>
      <c r="B12915" s="2">
        <v>75.889812636057798</v>
      </c>
      <c r="C12915" s="2">
        <v>37.807765402540902</v>
      </c>
      <c r="D12915" s="2">
        <v>38.082047233516903</v>
      </c>
      <c r="E12915" s="2">
        <v>-49.254904416090199</v>
      </c>
      <c r="F12915" s="2">
        <f>ABS(ABS(E12915)-ABS(B12915))</f>
        <v>26.634908219967599</v>
      </c>
      <c r="G12915" s="2">
        <v>48.432655762253901</v>
      </c>
      <c r="H12915" s="2">
        <v>-15.6929422217572</v>
      </c>
      <c r="I12915" s="2">
        <v>-26.796779418265601</v>
      </c>
      <c r="J12915" s="2">
        <v>53.909803059351901</v>
      </c>
      <c r="K12915" s="2">
        <v>27.005545696946101</v>
      </c>
      <c r="L12915" s="2">
        <v>41.522831656920005</v>
      </c>
      <c r="M12915" s="8">
        <v>3.8561198842949196</v>
      </c>
      <c r="N12915" s="2">
        <v>10</v>
      </c>
    </row>
    <row r="12916" spans="1:14" x14ac:dyDescent="0.25">
      <c r="A12916" s="2">
        <v>12915</v>
      </c>
      <c r="B12916" s="2">
        <v>84.053516511606801</v>
      </c>
      <c r="C12916" s="2">
        <v>41.1933241452085</v>
      </c>
      <c r="D12916" s="2">
        <v>42.860192366398302</v>
      </c>
      <c r="E12916" s="2">
        <v>-57.485262926243003</v>
      </c>
      <c r="F12916" s="2">
        <f>ABS(ABS(E12916)-ABS(B12916))</f>
        <v>26.568253585363799</v>
      </c>
      <c r="G12916" s="2">
        <v>52.754094320781199</v>
      </c>
      <c r="H12916" s="2">
        <v>-15.7313823754497</v>
      </c>
      <c r="I12916" s="2">
        <v>-23.627917310953201</v>
      </c>
      <c r="J12916" s="2">
        <v>48.237743028618802</v>
      </c>
      <c r="K12916" s="2">
        <v>27.408406395210001</v>
      </c>
      <c r="L12916" s="2">
        <v>45.518712699025002</v>
      </c>
      <c r="M12916" s="8">
        <v>4.0240701147983202</v>
      </c>
      <c r="N12916" s="2">
        <v>10</v>
      </c>
    </row>
    <row r="12917" spans="1:14" x14ac:dyDescent="0.25">
      <c r="A12917" s="2">
        <v>12916</v>
      </c>
      <c r="B12917" s="2">
        <v>41.541803687913003</v>
      </c>
      <c r="C12917" s="2">
        <v>27.196122698575898</v>
      </c>
      <c r="D12917" s="2">
        <v>14.345680989337099</v>
      </c>
      <c r="E12917" s="2">
        <v>-3.1271769464122601</v>
      </c>
      <c r="F12917" s="2">
        <f>ABS(ABS(E12917)-ABS(B12917))</f>
        <v>38.41462674150074</v>
      </c>
      <c r="G12917" s="2">
        <v>33.146184162315002</v>
      </c>
      <c r="H12917" s="2">
        <v>-19.163983186531599</v>
      </c>
      <c r="I12917" s="2">
        <v>-51.628741340093796</v>
      </c>
      <c r="J12917" s="2">
        <v>639.37388088216096</v>
      </c>
      <c r="K12917" s="2">
        <v>28.2061183921167</v>
      </c>
      <c r="L12917" s="2">
        <v>27.548656307767004</v>
      </c>
      <c r="M12917" s="8">
        <v>8.3679610724880007</v>
      </c>
      <c r="N12917" s="2">
        <v>13</v>
      </c>
    </row>
    <row r="12918" spans="1:14" x14ac:dyDescent="0.25">
      <c r="A12918" s="2">
        <v>12917</v>
      </c>
      <c r="B12918" s="2">
        <v>48.055880531839101</v>
      </c>
      <c r="C12918" s="2">
        <v>29.899959044491901</v>
      </c>
      <c r="D12918" s="2">
        <v>18.1559214873472</v>
      </c>
      <c r="E12918" s="2">
        <v>-11.000433955521199</v>
      </c>
      <c r="F12918" s="2">
        <f>ABS(ABS(E12918)-ABS(B12918))</f>
        <v>37.055446576317905</v>
      </c>
      <c r="G12918" s="2">
        <v>36.821863007031901</v>
      </c>
      <c r="H12918" s="2">
        <v>-19.197048026437901</v>
      </c>
      <c r="I12918" s="2">
        <v>-47.794211974219103</v>
      </c>
      <c r="J12918" s="2">
        <v>178.21241247526899</v>
      </c>
      <c r="K12918" s="2">
        <v>28.755040351749098</v>
      </c>
      <c r="L12918" s="2">
        <v>30.821638714605996</v>
      </c>
      <c r="M12918" s="8">
        <v>7.2014052747228003</v>
      </c>
      <c r="N12918" s="2">
        <v>13</v>
      </c>
    </row>
    <row r="12919" spans="1:14" x14ac:dyDescent="0.25">
      <c r="A12919" s="2">
        <v>12918</v>
      </c>
      <c r="B12919" s="2">
        <v>54.989293005734197</v>
      </c>
      <c r="C12919" s="2">
        <v>32.766858474427103</v>
      </c>
      <c r="D12919" s="2">
        <v>22.222434531307101</v>
      </c>
      <c r="E12919" s="2">
        <v>-19.102569258884401</v>
      </c>
      <c r="F12919" s="2">
        <f>ABS(ABS(E12919)-ABS(B12919))</f>
        <v>35.886723746849796</v>
      </c>
      <c r="G12919" s="2">
        <v>40.65448867744</v>
      </c>
      <c r="H12919" s="2">
        <v>-19.221248342076098</v>
      </c>
      <c r="I12919" s="2">
        <v>-43.990792404670799</v>
      </c>
      <c r="J12919" s="2">
        <v>102.32231091812299</v>
      </c>
      <c r="K12919" s="2">
        <v>29.259628034687601</v>
      </c>
      <c r="L12919" s="2">
        <v>34.266411738882994</v>
      </c>
      <c r="M12919" s="8">
        <v>6.0914071075651002</v>
      </c>
      <c r="N12919" s="2">
        <v>13</v>
      </c>
    </row>
    <row r="12920" spans="1:14" x14ac:dyDescent="0.25">
      <c r="A12920" s="2">
        <v>12919</v>
      </c>
      <c r="B12920" s="2">
        <v>62.323378528170103</v>
      </c>
      <c r="C12920" s="2">
        <v>35.796363801643501</v>
      </c>
      <c r="D12920" s="2">
        <v>26.527014726526598</v>
      </c>
      <c r="E12920" s="2">
        <v>-27.3763995153157</v>
      </c>
      <c r="F12920" s="2">
        <f>ABS(ABS(E12920)-ABS(B12920))</f>
        <v>34.946979012854399</v>
      </c>
      <c r="G12920" s="2">
        <v>44.643118278238703</v>
      </c>
      <c r="H12920" s="2">
        <v>-19.243778605093802</v>
      </c>
      <c r="I12920" s="2">
        <v>-40.264095172149801</v>
      </c>
      <c r="J12920" s="2">
        <v>72.476473449762295</v>
      </c>
      <c r="K12920" s="2">
        <v>29.727896584717001</v>
      </c>
      <c r="L12920" s="2">
        <v>37.882600197867987</v>
      </c>
      <c r="M12920" s="8">
        <v>5.1995149110515992</v>
      </c>
      <c r="N12920" s="2">
        <v>10</v>
      </c>
    </row>
    <row r="12921" spans="1:14" x14ac:dyDescent="0.25">
      <c r="A12921" s="2">
        <v>12920</v>
      </c>
      <c r="B12921" s="2">
        <v>70.023001608252102</v>
      </c>
      <c r="C12921" s="2">
        <v>38.984341176037603</v>
      </c>
      <c r="D12921" s="2">
        <v>31.0386604322144</v>
      </c>
      <c r="E12921" s="2">
        <v>-35.755717689168698</v>
      </c>
      <c r="F12921" s="2">
        <f>ABS(ABS(E12921)-ABS(B12921))</f>
        <v>34.267283919083404</v>
      </c>
      <c r="G12921" s="2">
        <v>48.783153654093098</v>
      </c>
      <c r="H12921" s="2">
        <v>-19.274910516654302</v>
      </c>
      <c r="I12921" s="2">
        <v>-36.658543307947603</v>
      </c>
      <c r="J12921" s="2">
        <v>57.309646723364402</v>
      </c>
      <c r="K12921" s="2">
        <v>30.172112882132101</v>
      </c>
      <c r="L12921" s="2">
        <v>41.666147374840989</v>
      </c>
      <c r="M12921" s="8">
        <v>4.3134064492890705</v>
      </c>
      <c r="N12921" s="2">
        <v>10</v>
      </c>
    </row>
    <row r="12922" spans="1:14" x14ac:dyDescent="0.25">
      <c r="A12922" s="2">
        <v>12921</v>
      </c>
      <c r="B12922" s="2">
        <v>78.035542873688897</v>
      </c>
      <c r="C12922" s="2">
        <v>42.322310901671003</v>
      </c>
      <c r="D12922" s="2">
        <v>35.713231972017901</v>
      </c>
      <c r="E12922" s="2">
        <v>-44.166597959590298</v>
      </c>
      <c r="F12922" s="2">
        <f>ABS(ABS(E12922)-ABS(B12922))</f>
        <v>33.868944914098599</v>
      </c>
      <c r="G12922" s="2">
        <v>53.065673213279702</v>
      </c>
      <c r="H12922" s="2">
        <v>-19.327738323458501</v>
      </c>
      <c r="I12922" s="2">
        <v>-33.215438622096897</v>
      </c>
      <c r="J12922" s="2">
        <v>48.627365252685202</v>
      </c>
      <c r="K12922" s="2">
        <v>30.6086126339091</v>
      </c>
      <c r="L12922" s="2">
        <v>45.608645379612</v>
      </c>
      <c r="M12922" s="8">
        <v>3.4330552497481097</v>
      </c>
      <c r="N12922" s="2">
        <v>11</v>
      </c>
    </row>
    <row r="12923" spans="1:14" x14ac:dyDescent="0.25">
      <c r="A12923" s="2">
        <v>12922</v>
      </c>
      <c r="B12923" s="2">
        <v>86.291798466299298</v>
      </c>
      <c r="C12923" s="2">
        <v>45.796936706881098</v>
      </c>
      <c r="D12923" s="2">
        <v>40.494861759418299</v>
      </c>
      <c r="E12923" s="2">
        <v>-52.529779140830499</v>
      </c>
      <c r="F12923" s="2">
        <f>ABS(ABS(E12923)-ABS(B12923))</f>
        <v>33.762019325468799</v>
      </c>
      <c r="G12923" s="2">
        <v>57.4769220392729</v>
      </c>
      <c r="H12923" s="2">
        <v>-19.417299335698299</v>
      </c>
      <c r="I12923" s="2">
        <v>-29.971135908275102</v>
      </c>
      <c r="J12923" s="2">
        <v>43.326669574839698</v>
      </c>
      <c r="K12923" s="2">
        <v>31.0568587754492</v>
      </c>
      <c r="L12923" s="2">
        <v>49.696823943981002</v>
      </c>
      <c r="M12923" s="8">
        <v>3.6630131487625892</v>
      </c>
      <c r="N12923" s="2">
        <v>11</v>
      </c>
    </row>
    <row r="12924" spans="1:14" x14ac:dyDescent="0.25">
      <c r="A12924" s="2">
        <v>12923</v>
      </c>
      <c r="B12924" s="2">
        <v>43.507047439389503</v>
      </c>
      <c r="C12924" s="2">
        <v>31.106400965761001</v>
      </c>
      <c r="D12924" s="2">
        <v>12.400646473628401</v>
      </c>
      <c r="E12924" s="2">
        <v>1.88729850431574</v>
      </c>
      <c r="F12924" s="2">
        <f>ABS(ABS(E12924)-ABS(B12924))</f>
        <v>41.619748935073765</v>
      </c>
      <c r="G12924" s="2">
        <v>37.170348595634799</v>
      </c>
      <c r="H12924" s="2">
        <v>-22.268511515611401</v>
      </c>
      <c r="I12924" s="2">
        <v>-54.087070908105702</v>
      </c>
      <c r="J12924" s="2">
        <v>800.448800628507</v>
      </c>
      <c r="K12924" s="2">
        <v>31.286965824727901</v>
      </c>
      <c r="L12924" s="2">
        <v>148.99110609218221</v>
      </c>
      <c r="M12924" s="8">
        <v>7.8327594326280998</v>
      </c>
      <c r="N12924" s="2">
        <v>13</v>
      </c>
    </row>
    <row r="12925" spans="1:14" x14ac:dyDescent="0.25">
      <c r="A12925" s="2">
        <v>12924</v>
      </c>
      <c r="B12925" s="2">
        <v>50.053409041899201</v>
      </c>
      <c r="C12925" s="2">
        <v>33.957751471038399</v>
      </c>
      <c r="D12925" s="2">
        <v>16.095657570860801</v>
      </c>
      <c r="E12925" s="2">
        <v>-5.8657541130506496</v>
      </c>
      <c r="F12925" s="2">
        <f>ABS(ABS(E12925)-ABS(B12925))</f>
        <v>44.187654928848552</v>
      </c>
      <c r="G12925" s="2">
        <v>40.994687939137101</v>
      </c>
      <c r="H12925" s="2">
        <v>-22.435853763859701</v>
      </c>
      <c r="I12925" s="2">
        <v>-54.167359492926799</v>
      </c>
      <c r="J12925" s="2">
        <v>248.97124946142199</v>
      </c>
      <c r="K12925" s="2">
        <v>31.969051599025502</v>
      </c>
      <c r="L12925" s="2">
        <v>34.431430452578013</v>
      </c>
      <c r="M12925" s="8">
        <v>6.6675833413336001</v>
      </c>
      <c r="N12925" s="2">
        <v>13</v>
      </c>
    </row>
    <row r="12926" spans="1:14" x14ac:dyDescent="0.25">
      <c r="A12926" s="2">
        <v>12925</v>
      </c>
      <c r="B12926" s="2">
        <v>57.017110483212399</v>
      </c>
      <c r="C12926" s="2">
        <v>36.961544573708501</v>
      </c>
      <c r="D12926" s="2">
        <v>20.055565909503901</v>
      </c>
      <c r="E12926" s="2">
        <v>-13.887008375836199</v>
      </c>
      <c r="F12926" s="2">
        <f>ABS(ABS(E12926)-ABS(B12926))</f>
        <v>43.130102107376203</v>
      </c>
      <c r="G12926" s="2">
        <v>44.965271419475002</v>
      </c>
      <c r="H12926" s="2">
        <v>-22.5845292755914</v>
      </c>
      <c r="I12926" s="2">
        <v>-50.463600123755498</v>
      </c>
      <c r="J12926" s="2">
        <v>104.218815825513</v>
      </c>
      <c r="K12926" s="2">
        <v>32.597058387533103</v>
      </c>
      <c r="L12926" s="2">
        <v>38.015346055072001</v>
      </c>
      <c r="M12926" s="8">
        <v>5.6555556773411002</v>
      </c>
      <c r="N12926" s="2">
        <v>13</v>
      </c>
    </row>
    <row r="12927" spans="1:14" x14ac:dyDescent="0.25">
      <c r="A12927" s="2">
        <v>12926</v>
      </c>
      <c r="B12927" s="2">
        <v>64.380608982589095</v>
      </c>
      <c r="C12927" s="2">
        <v>40.112522295753102</v>
      </c>
      <c r="D12927" s="2">
        <v>24.268086686836099</v>
      </c>
      <c r="E12927" s="2">
        <v>-22.123727118665698</v>
      </c>
      <c r="F12927" s="2">
        <f>ABS(ABS(E12927)-ABS(B12927))</f>
        <v>42.256881863923397</v>
      </c>
      <c r="G12927" s="2">
        <v>49.076355101160097</v>
      </c>
      <c r="H12927" s="2">
        <v>-22.716472612891501</v>
      </c>
      <c r="I12927" s="2">
        <v>-46.792250450539598</v>
      </c>
      <c r="J12927" s="2">
        <v>66.610978441363002</v>
      </c>
      <c r="K12927" s="2">
        <v>33.173662789517302</v>
      </c>
      <c r="L12927" s="2">
        <v>41.755472351181993</v>
      </c>
      <c r="M12927" s="8">
        <v>4.7681772489390006</v>
      </c>
      <c r="N12927" s="2">
        <v>10</v>
      </c>
    </row>
    <row r="12928" spans="1:14" x14ac:dyDescent="0.25">
      <c r="A12928" s="2">
        <v>12927</v>
      </c>
      <c r="B12928" s="2">
        <v>72.109879105587495</v>
      </c>
      <c r="C12928" s="2">
        <v>43.401359862926498</v>
      </c>
      <c r="D12928" s="2">
        <v>28.708519242661001</v>
      </c>
      <c r="E12928" s="2">
        <v>-30.512931555422199</v>
      </c>
      <c r="F12928" s="2">
        <f>ABS(ABS(E12928)-ABS(B12928))</f>
        <v>41.596947550165297</v>
      </c>
      <c r="G12928" s="2">
        <v>53.318149949567399</v>
      </c>
      <c r="H12928" s="2">
        <v>-22.836309429635602</v>
      </c>
      <c r="I12928" s="2">
        <v>-43.195193490042101</v>
      </c>
      <c r="J12928" s="2">
        <v>50.467745615496703</v>
      </c>
      <c r="K12928" s="2">
        <v>33.705407978885397</v>
      </c>
      <c r="L12928" s="2">
        <v>45.642569355375002</v>
      </c>
      <c r="M12928" s="8">
        <v>3.8866904862426708</v>
      </c>
      <c r="N12928" s="2">
        <v>10</v>
      </c>
    </row>
    <row r="12929" spans="1:14" x14ac:dyDescent="0.25">
      <c r="A12929" s="2">
        <v>12928</v>
      </c>
      <c r="B12929" s="2">
        <v>80.152938780479303</v>
      </c>
      <c r="C12929" s="2">
        <v>46.814295151602202</v>
      </c>
      <c r="D12929" s="2">
        <v>33.338643628877101</v>
      </c>
      <c r="E12929" s="2">
        <v>-38.982358937544099</v>
      </c>
      <c r="F12929" s="2">
        <f>ABS(ABS(E12929)-ABS(B12929))</f>
        <v>41.170579842935204</v>
      </c>
      <c r="G12929" s="2">
        <v>57.676452273310304</v>
      </c>
      <c r="H12929" s="2">
        <v>-22.951590251605701</v>
      </c>
      <c r="I12929" s="2">
        <v>-39.712463106353098</v>
      </c>
      <c r="J12929" s="2">
        <v>42.176759274901599</v>
      </c>
      <c r="K12929" s="2">
        <v>34.203041658680199</v>
      </c>
      <c r="L12929" s="2">
        <v>49.662954428153</v>
      </c>
      <c r="M12929" s="8">
        <v>3.0110652936518996</v>
      </c>
      <c r="N12929" s="2">
        <v>11</v>
      </c>
    </row>
    <row r="12930" spans="1:14" x14ac:dyDescent="0.25">
      <c r="A12930" s="2">
        <v>12929</v>
      </c>
      <c r="B12930" s="2">
        <v>88.440220648852801</v>
      </c>
      <c r="C12930" s="2">
        <v>50.333021877410097</v>
      </c>
      <c r="D12930" s="2">
        <v>38.107198771442697</v>
      </c>
      <c r="E12930" s="2">
        <v>-47.452434540300303</v>
      </c>
      <c r="F12930" s="2">
        <f>ABS(ABS(E12930)-ABS(B12930))</f>
        <v>40.987786108552498</v>
      </c>
      <c r="G12930" s="2">
        <v>62.132537741808903</v>
      </c>
      <c r="H12930" s="2">
        <v>-23.0725314113804</v>
      </c>
      <c r="I12930" s="2">
        <v>-36.380502261988397</v>
      </c>
      <c r="J12930" s="2">
        <v>37.5626896622096</v>
      </c>
      <c r="K12930" s="2">
        <v>34.6812318303596</v>
      </c>
      <c r="L12930" s="2">
        <v>53.798394965415</v>
      </c>
      <c r="M12930" s="8">
        <v>3.7393062037660698</v>
      </c>
      <c r="N12930" s="2">
        <v>12</v>
      </c>
    </row>
    <row r="12931" spans="1:14" x14ac:dyDescent="0.25">
      <c r="A12931" s="2">
        <v>12930</v>
      </c>
      <c r="B12931" s="2">
        <v>45.613379733559803</v>
      </c>
      <c r="C12931" s="2">
        <v>35.106800416151501</v>
      </c>
      <c r="D12931" s="2">
        <v>10.506579317408301</v>
      </c>
      <c r="E12931" s="2">
        <v>6.82771453671206</v>
      </c>
      <c r="F12931" s="2">
        <f>ABS(ABS(E12931)-ABS(B12931))</f>
        <v>38.785665196847745</v>
      </c>
      <c r="G12931" s="2">
        <v>41.284988930923198</v>
      </c>
      <c r="H12931" s="2">
        <v>-25.405314725392</v>
      </c>
      <c r="I12931" s="2">
        <v>-50.452580898095</v>
      </c>
      <c r="J12931" s="2">
        <v>149.91265475913599</v>
      </c>
      <c r="K12931" s="2">
        <v>34.3905666588145</v>
      </c>
      <c r="L12931" s="2">
        <v>145.4494579372971</v>
      </c>
      <c r="M12931" s="8">
        <v>7.2921460761040002</v>
      </c>
      <c r="N12931" s="2">
        <v>13</v>
      </c>
    </row>
    <row r="12932" spans="1:14" x14ac:dyDescent="0.25">
      <c r="A12932" s="2">
        <v>12931</v>
      </c>
      <c r="B12932" s="2">
        <v>52.164592313100897</v>
      </c>
      <c r="C12932" s="2">
        <v>38.0823589541207</v>
      </c>
      <c r="D12932" s="2">
        <v>14.082233358980201</v>
      </c>
      <c r="E12932" s="2">
        <v>-0.77787157291322595</v>
      </c>
      <c r="F12932" s="2">
        <f>ABS(ABS(E12932)-ABS(B12932))</f>
        <v>51.38672074018767</v>
      </c>
      <c r="G12932" s="2">
        <v>45.234677292566602</v>
      </c>
      <c r="H12932" s="2">
        <v>-25.694876105749302</v>
      </c>
      <c r="I12932" s="2">
        <v>-60.564175661209298</v>
      </c>
      <c r="J12932" s="2">
        <v>1239.1120800827</v>
      </c>
      <c r="K12932" s="2">
        <v>35.195672982278197</v>
      </c>
      <c r="L12932" s="2">
        <v>38.099225344348014</v>
      </c>
      <c r="M12932" s="8">
        <v>6.1284717591346993</v>
      </c>
      <c r="N12932" s="2">
        <v>13</v>
      </c>
    </row>
    <row r="12933" spans="1:14" x14ac:dyDescent="0.25">
      <c r="A12933" s="2">
        <v>12932</v>
      </c>
      <c r="B12933" s="2">
        <v>59.123118164832299</v>
      </c>
      <c r="C12933" s="2">
        <v>41.194411682863098</v>
      </c>
      <c r="D12933" s="2">
        <v>17.9287064819693</v>
      </c>
      <c r="E12933" s="2">
        <v>-8.6882248229587802</v>
      </c>
      <c r="F12933" s="2">
        <f>ABS(ABS(E12933)-ABS(B12933))</f>
        <v>50.434893341873519</v>
      </c>
      <c r="G12933" s="2">
        <v>49.314578667897102</v>
      </c>
      <c r="H12933" s="2">
        <v>-25.953933235281799</v>
      </c>
      <c r="I12933" s="2">
        <v>-56.968108439237199</v>
      </c>
      <c r="J12933" s="2">
        <v>108.75437448433</v>
      </c>
      <c r="K12933" s="2">
        <v>35.9354819487776</v>
      </c>
      <c r="L12933" s="2">
        <v>41.793552098406991</v>
      </c>
      <c r="M12933" s="8">
        <v>6.9422290216886005</v>
      </c>
      <c r="N12933" s="2">
        <v>13</v>
      </c>
    </row>
    <row r="12934" spans="1:14" x14ac:dyDescent="0.25">
      <c r="A12934" s="2">
        <v>12933</v>
      </c>
      <c r="B12934" s="2">
        <v>66.472368064980301</v>
      </c>
      <c r="C12934" s="2">
        <v>44.432995944130901</v>
      </c>
      <c r="D12934" s="2">
        <v>22.0393721208494</v>
      </c>
      <c r="E12934" s="2">
        <v>-16.8561537730052</v>
      </c>
      <c r="F12934" s="2">
        <f>ABS(ABS(E12934)-ABS(B12934))</f>
        <v>49.616214291975098</v>
      </c>
      <c r="G12934" s="2">
        <v>53.514244226352503</v>
      </c>
      <c r="H12934" s="2">
        <v>-26.179325037489001</v>
      </c>
      <c r="I12934" s="2">
        <v>-53.356714427282597</v>
      </c>
      <c r="J12934" s="2">
        <v>57.4899982764911</v>
      </c>
      <c r="K12934" s="2">
        <v>36.607507555161902</v>
      </c>
      <c r="L12934" s="2">
        <v>45.623657335008005</v>
      </c>
      <c r="M12934" s="8">
        <v>7.7261126014191994</v>
      </c>
      <c r="N12934" s="2">
        <v>10</v>
      </c>
    </row>
    <row r="12935" spans="1:14" x14ac:dyDescent="0.25">
      <c r="A12935" s="2">
        <v>12934</v>
      </c>
      <c r="B12935" s="2">
        <v>74.179999245344604</v>
      </c>
      <c r="C12935" s="2">
        <v>47.784116001633897</v>
      </c>
      <c r="D12935" s="2">
        <v>26.395883243710699</v>
      </c>
      <c r="E12935" s="2">
        <v>-25.223138702848399</v>
      </c>
      <c r="F12935" s="2">
        <f>ABS(ABS(E12935)-ABS(B12935))</f>
        <v>48.956860542496202</v>
      </c>
      <c r="G12935" s="2">
        <v>57.819214051796898</v>
      </c>
      <c r="H12935" s="2">
        <v>-26.3703163110426</v>
      </c>
      <c r="I12935" s="2">
        <v>-49.768460829265301</v>
      </c>
      <c r="J12935" s="2">
        <v>41.106615367930402</v>
      </c>
      <c r="K12935" s="2">
        <v>37.212814414031499</v>
      </c>
      <c r="L12935" s="2">
        <v>49.575638227391011</v>
      </c>
      <c r="M12935" s="8">
        <v>7.1725142388460004</v>
      </c>
      <c r="N12935" s="2">
        <v>11</v>
      </c>
    </row>
    <row r="12936" spans="1:14" x14ac:dyDescent="0.25">
      <c r="A12936" s="2">
        <v>12935</v>
      </c>
      <c r="B12936" s="2">
        <v>82.196159136189905</v>
      </c>
      <c r="C12936" s="2">
        <v>51.229738874736398</v>
      </c>
      <c r="D12936" s="2">
        <v>30.9664202614535</v>
      </c>
      <c r="E12936" s="2">
        <v>-33.719907325029503</v>
      </c>
      <c r="F12936" s="2">
        <f>ABS(ABS(E12936)-ABS(B12936))</f>
        <v>48.476251811160402</v>
      </c>
      <c r="G12936" s="2">
        <v>62.211013960785998</v>
      </c>
      <c r="H12936" s="2">
        <v>-26.529313628898599</v>
      </c>
      <c r="I12936" s="2">
        <v>-46.241711339408198</v>
      </c>
      <c r="J12936" s="2">
        <v>33.999645698601</v>
      </c>
      <c r="K12936" s="2">
        <v>37.756857575414898</v>
      </c>
      <c r="L12936" s="2">
        <v>53.631549443441997</v>
      </c>
      <c r="M12936" s="8">
        <v>6.9489356666883992</v>
      </c>
      <c r="N12936" s="2">
        <v>12</v>
      </c>
    </row>
    <row r="12937" spans="1:14" x14ac:dyDescent="0.25">
      <c r="A12937" s="2">
        <v>12936</v>
      </c>
      <c r="B12937" s="2">
        <v>90.4533670137576</v>
      </c>
      <c r="C12937" s="2">
        <v>54.748099161889499</v>
      </c>
      <c r="D12937" s="2">
        <v>35.7052678518682</v>
      </c>
      <c r="E12937" s="2">
        <v>-42.267956715751303</v>
      </c>
      <c r="F12937" s="2">
        <f>ABS(ABS(E12937)-ABS(B12937))</f>
        <v>48.185410298006296</v>
      </c>
      <c r="G12937" s="2">
        <v>66.6674611420123</v>
      </c>
      <c r="H12937" s="2">
        <v>-26.662218686248799</v>
      </c>
      <c r="I12937" s="2">
        <v>-42.813130832778398</v>
      </c>
      <c r="J12937" s="2">
        <v>30.6153931142487</v>
      </c>
      <c r="K12937" s="2">
        <v>38.2498449754086</v>
      </c>
      <c r="L12937" s="2">
        <v>57.769707444638001</v>
      </c>
      <c r="M12937" s="8">
        <v>7.9032376792091004</v>
      </c>
      <c r="N12937" s="2">
        <v>12</v>
      </c>
    </row>
    <row r="12938" spans="1:14" x14ac:dyDescent="0.25">
      <c r="A12938" s="2">
        <v>12937</v>
      </c>
      <c r="B12938" s="2">
        <v>37.5210836032077</v>
      </c>
      <c r="C12938" s="2">
        <v>16.158564000600698</v>
      </c>
      <c r="D12938" s="2">
        <v>21.362519602607001</v>
      </c>
      <c r="E12938" s="2">
        <v>-19.755012828708399</v>
      </c>
      <c r="F12938" s="2">
        <f>ABS(ABS(E12938)-ABS(B12938))</f>
        <v>17.766070774499301</v>
      </c>
      <c r="G12938" s="2">
        <v>21.403575223198398</v>
      </c>
      <c r="H12938" s="2">
        <v>-9.7749197232855405</v>
      </c>
      <c r="I12938" s="2">
        <v>-32.508059005280401</v>
      </c>
      <c r="J12938" s="2">
        <v>190.088475332424</v>
      </c>
      <c r="K12938" s="2">
        <v>18.393455093658702</v>
      </c>
      <c r="L12938" s="2">
        <v>17.613950427384992</v>
      </c>
      <c r="M12938" s="8">
        <v>35.2489018257127</v>
      </c>
      <c r="N12938" s="2">
        <v>12</v>
      </c>
    </row>
    <row r="12939" spans="1:14" x14ac:dyDescent="0.25">
      <c r="A12939" s="2">
        <v>12938</v>
      </c>
      <c r="B12939" s="2">
        <v>43.917472462535599</v>
      </c>
      <c r="C12939" s="2">
        <v>18.361389346987099</v>
      </c>
      <c r="D12939" s="2">
        <v>25.5560831155485</v>
      </c>
      <c r="E12939" s="2">
        <v>-27.7668281745744</v>
      </c>
      <c r="F12939" s="2">
        <f>ABS(ABS(E12939)-ABS(B12939))</f>
        <v>16.1506442879612</v>
      </c>
      <c r="G12939" s="2">
        <v>24.561884513991298</v>
      </c>
      <c r="H12939" s="2">
        <v>-9.3552256373474698</v>
      </c>
      <c r="I12939" s="2">
        <v>-28.4620047521977</v>
      </c>
      <c r="J12939" s="2">
        <v>135.95612576552401</v>
      </c>
      <c r="K12939" s="2">
        <v>18.481497731974201</v>
      </c>
      <c r="L12939" s="2">
        <v>20.371974283187996</v>
      </c>
      <c r="M12939" s="8">
        <v>33.470097129025802</v>
      </c>
      <c r="N12939" s="2">
        <v>12</v>
      </c>
    </row>
    <row r="12940" spans="1:14" x14ac:dyDescent="0.25">
      <c r="A12940" s="2">
        <v>12939</v>
      </c>
      <c r="B12940" s="2">
        <v>50.690425812816699</v>
      </c>
      <c r="C12940" s="2">
        <v>20.731934607617202</v>
      </c>
      <c r="D12940" s="2">
        <v>29.9584912051996</v>
      </c>
      <c r="E12940" s="2">
        <v>-35.881470931940797</v>
      </c>
      <c r="F12940" s="2">
        <f>ABS(ABS(E12940)-ABS(B12940))</f>
        <v>14.808954880875902</v>
      </c>
      <c r="G12940" s="2">
        <v>27.882410298126299</v>
      </c>
      <c r="H12940" s="2">
        <v>-8.9488600243622898</v>
      </c>
      <c r="I12940" s="2">
        <v>-24.5465930720055</v>
      </c>
      <c r="J12940" s="2">
        <v>106.24768266939</v>
      </c>
      <c r="K12940" s="2">
        <v>18.5510059079743</v>
      </c>
      <c r="L12940" s="2">
        <v>23.305692467591996</v>
      </c>
      <c r="M12940" s="8">
        <v>31.681647733355597</v>
      </c>
      <c r="N12940" s="2">
        <v>11</v>
      </c>
    </row>
    <row r="12941" spans="1:14" x14ac:dyDescent="0.25">
      <c r="A12941" s="2">
        <v>12940</v>
      </c>
      <c r="B12941" s="2">
        <v>57.811345994360302</v>
      </c>
      <c r="C12941" s="2">
        <v>23.2810161888263</v>
      </c>
      <c r="D12941" s="2">
        <v>34.530329805534002</v>
      </c>
      <c r="E12941" s="2">
        <v>-44.034214226003797</v>
      </c>
      <c r="F12941" s="2">
        <f>ABS(ABS(E12941)-ABS(B12941))</f>
        <v>13.777131768356504</v>
      </c>
      <c r="G12941" s="2">
        <v>31.3754988482528</v>
      </c>
      <c r="H12941" s="2">
        <v>-8.5783643311385607</v>
      </c>
      <c r="I12941" s="2">
        <v>-20.8088202904996</v>
      </c>
      <c r="J12941" s="2">
        <v>87.817420902826996</v>
      </c>
      <c r="K12941" s="2">
        <v>18.626052770959902</v>
      </c>
      <c r="L12941" s="2">
        <v>26.425983253813996</v>
      </c>
      <c r="M12941" s="8">
        <v>29.885484652017098</v>
      </c>
      <c r="N12941" s="2">
        <v>11</v>
      </c>
    </row>
    <row r="12942" spans="1:14" x14ac:dyDescent="0.25">
      <c r="A12942" s="2">
        <v>12941</v>
      </c>
      <c r="B12942" s="2">
        <v>65.238945775409903</v>
      </c>
      <c r="C12942" s="2">
        <v>26.018303596785401</v>
      </c>
      <c r="D12942" s="2">
        <v>39.220642178624601</v>
      </c>
      <c r="E12942" s="2">
        <v>-52.154598260882601</v>
      </c>
      <c r="F12942" s="2">
        <f>ABS(ABS(E12942)-ABS(B12942))</f>
        <v>13.084347514527302</v>
      </c>
      <c r="G12942" s="2">
        <v>35.050368390426499</v>
      </c>
      <c r="H12942" s="2">
        <v>-8.2703358288672799</v>
      </c>
      <c r="I12942" s="2">
        <v>-17.293548119871598</v>
      </c>
      <c r="J12942" s="2">
        <v>75.503338680992599</v>
      </c>
      <c r="K12942" s="2">
        <v>18.735674418229699</v>
      </c>
      <c r="L12942" s="2">
        <v>29.742573402998005</v>
      </c>
      <c r="M12942" s="8">
        <v>28.083584395296199</v>
      </c>
      <c r="N12942" s="2">
        <v>8</v>
      </c>
    </row>
    <row r="12943" spans="1:14" x14ac:dyDescent="0.25">
      <c r="A12943" s="2">
        <v>12942</v>
      </c>
      <c r="B12943" s="2">
        <v>72.921100186700102</v>
      </c>
      <c r="C12943" s="2">
        <v>28.951502316162198</v>
      </c>
      <c r="D12943" s="2">
        <v>43.969597870537903</v>
      </c>
      <c r="E12943" s="2">
        <v>-60.169176754708701</v>
      </c>
      <c r="F12943" s="2">
        <f>ABS(ABS(E12943)-ABS(B12943))</f>
        <v>12.751923431991401</v>
      </c>
      <c r="G12943" s="2">
        <v>38.914293001116903</v>
      </c>
      <c r="H12943" s="2">
        <v>-8.0538512396151205</v>
      </c>
      <c r="I12943" s="2">
        <v>-14.0419053610453</v>
      </c>
      <c r="J12943" s="2">
        <v>66.855530398194503</v>
      </c>
      <c r="K12943" s="2">
        <v>18.912164911500799</v>
      </c>
      <c r="L12943" s="2">
        <v>33.263220669562003</v>
      </c>
      <c r="M12943" s="8">
        <v>26.769651538351201</v>
      </c>
      <c r="N12943" s="2">
        <v>6</v>
      </c>
    </row>
    <row r="12944" spans="1:14" x14ac:dyDescent="0.25">
      <c r="A12944" s="2">
        <v>12943</v>
      </c>
      <c r="B12944" s="2">
        <v>80.798072412146595</v>
      </c>
      <c r="C12944" s="2">
        <v>32.085350160736397</v>
      </c>
      <c r="D12944" s="2">
        <v>48.712722251410199</v>
      </c>
      <c r="E12944" s="2">
        <v>-68.005372821916296</v>
      </c>
      <c r="F12944" s="2">
        <f>ABS(ABS(E12944)-ABS(B12944))</f>
        <v>12.792699590230299</v>
      </c>
      <c r="G12944" s="2">
        <v>42.971599832329801</v>
      </c>
      <c r="H12944" s="2">
        <v>-7.9581404717563196</v>
      </c>
      <c r="I12944" s="2">
        <v>-11.089432073614599</v>
      </c>
      <c r="J12944" s="2">
        <v>60.556204925819699</v>
      </c>
      <c r="K12944" s="2">
        <v>19.188525074499399</v>
      </c>
      <c r="L12944" s="2">
        <v>36.992709766804012</v>
      </c>
      <c r="M12944" s="8">
        <v>26.6320015940899</v>
      </c>
      <c r="N12944" s="2">
        <v>6</v>
      </c>
    </row>
    <row r="12945" spans="1:14" x14ac:dyDescent="0.25">
      <c r="A12945" s="2">
        <v>12944</v>
      </c>
      <c r="B12945" s="2">
        <v>38.9191319437967</v>
      </c>
      <c r="C12945" s="2">
        <v>19.671329588361601</v>
      </c>
      <c r="D12945" s="2">
        <v>19.247802355435098</v>
      </c>
      <c r="E12945" s="2">
        <v>-14.700490274532401</v>
      </c>
      <c r="F12945" s="2">
        <f>ABS(ABS(E12945)-ABS(B12945))</f>
        <v>24.218641669264301</v>
      </c>
      <c r="G12945" s="2">
        <v>25.026969192010998</v>
      </c>
      <c r="H12945" s="2">
        <v>-12.714485491404901</v>
      </c>
      <c r="I12945" s="2">
        <v>-38.429371530621601</v>
      </c>
      <c r="J12945" s="2">
        <v>222.87689728675301</v>
      </c>
      <c r="K12945" s="2">
        <v>21.345785858988499</v>
      </c>
      <c r="L12945" s="2">
        <v>20.704285340809008</v>
      </c>
      <c r="M12945" s="8">
        <v>30.722471419571903</v>
      </c>
      <c r="N12945" s="2">
        <v>12</v>
      </c>
    </row>
    <row r="12946" spans="1:14" x14ac:dyDescent="0.25">
      <c r="A12946" s="2">
        <v>12945</v>
      </c>
      <c r="B12946" s="2">
        <v>45.409186707526302</v>
      </c>
      <c r="C12946" s="2">
        <v>22.0606739697504</v>
      </c>
      <c r="D12946" s="2">
        <v>23.348512737775899</v>
      </c>
      <c r="E12946" s="2">
        <v>-22.6808026240146</v>
      </c>
      <c r="F12946" s="2">
        <f>ABS(ABS(E12946)-ABS(B12946))</f>
        <v>22.728384083511703</v>
      </c>
      <c r="G12946" s="2">
        <v>28.372953594166098</v>
      </c>
      <c r="H12946" s="2">
        <v>-12.4429074196646</v>
      </c>
      <c r="I12946" s="2">
        <v>-34.472893134651699</v>
      </c>
      <c r="J12946" s="2">
        <v>144.61086452936499</v>
      </c>
      <c r="K12946" s="2">
        <v>21.576543974553498</v>
      </c>
      <c r="L12946" s="2">
        <v>23.651024908280988</v>
      </c>
      <c r="M12946" s="8">
        <v>28.604524963092501</v>
      </c>
      <c r="N12946" s="2">
        <v>12</v>
      </c>
    </row>
    <row r="12947" spans="1:14" x14ac:dyDescent="0.25">
      <c r="A12947" s="2">
        <v>12946</v>
      </c>
      <c r="B12947" s="2">
        <v>52.299230624668198</v>
      </c>
      <c r="C12947" s="2">
        <v>24.622528895129101</v>
      </c>
      <c r="D12947" s="2">
        <v>27.676701729539001</v>
      </c>
      <c r="E12947" s="2">
        <v>-30.8051542768163</v>
      </c>
      <c r="F12947" s="2">
        <f>ABS(ABS(E12947)-ABS(B12947))</f>
        <v>21.494076347851898</v>
      </c>
      <c r="G12947" s="2">
        <v>31.8858683544466</v>
      </c>
      <c r="H12947" s="2">
        <v>-12.179844339015199</v>
      </c>
      <c r="I12947" s="2">
        <v>-30.620368710478001</v>
      </c>
      <c r="J12947" s="2">
        <v>107.296834539698</v>
      </c>
      <c r="K12947" s="2">
        <v>21.7822376546059</v>
      </c>
      <c r="L12947" s="2">
        <v>26.778439371508</v>
      </c>
      <c r="M12947" s="8">
        <v>26.7277994427556</v>
      </c>
      <c r="N12947" s="2">
        <v>12</v>
      </c>
    </row>
    <row r="12948" spans="1:14" x14ac:dyDescent="0.25">
      <c r="A12948" s="2">
        <v>12947</v>
      </c>
      <c r="B12948" s="2">
        <v>59.563566378773203</v>
      </c>
      <c r="C12948" s="2">
        <v>27.364874055923</v>
      </c>
      <c r="D12948" s="2">
        <v>32.198692322850199</v>
      </c>
      <c r="E12948" s="2">
        <v>-39.010525954236797</v>
      </c>
      <c r="F12948" s="2">
        <f>ABS(ABS(E12948)-ABS(B12948))</f>
        <v>20.553040424536405</v>
      </c>
      <c r="G12948" s="2">
        <v>35.573222593194401</v>
      </c>
      <c r="H12948" s="2">
        <v>-11.943811840625999</v>
      </c>
      <c r="I12948" s="2">
        <v>-26.918885200602599</v>
      </c>
      <c r="J12948" s="2">
        <v>85.959770590044798</v>
      </c>
      <c r="K12948" s="2">
        <v>21.9827107313832</v>
      </c>
      <c r="L12948" s="2">
        <v>30.094576473587011</v>
      </c>
      <c r="M12948" s="8">
        <v>24.8500519493615</v>
      </c>
      <c r="N12948" s="2">
        <v>12</v>
      </c>
    </row>
    <row r="12949" spans="1:14" x14ac:dyDescent="0.25">
      <c r="A12949" s="2">
        <v>12948</v>
      </c>
      <c r="B12949" s="2">
        <v>67.161791381310394</v>
      </c>
      <c r="C12949" s="2">
        <v>30.293540532119501</v>
      </c>
      <c r="D12949" s="2">
        <v>36.8682508491909</v>
      </c>
      <c r="E12949" s="2">
        <v>-47.226733282164801</v>
      </c>
      <c r="F12949" s="2">
        <f>ABS(ABS(E12949)-ABS(B12949))</f>
        <v>19.935058099145593</v>
      </c>
      <c r="G12949" s="2">
        <v>39.440395942982597</v>
      </c>
      <c r="H12949" s="2">
        <v>-11.757206065782199</v>
      </c>
      <c r="I12949" s="2">
        <v>-23.413577374247598</v>
      </c>
      <c r="J12949" s="2">
        <v>72.486162497838706</v>
      </c>
      <c r="K12949" s="2">
        <v>22.202736079953599</v>
      </c>
      <c r="L12949" s="2">
        <v>33.605330736240006</v>
      </c>
      <c r="M12949" s="8">
        <v>22.973638973364999</v>
      </c>
      <c r="N12949" s="2">
        <v>8</v>
      </c>
    </row>
    <row r="12950" spans="1:14" x14ac:dyDescent="0.25">
      <c r="A12950" s="2">
        <v>12949</v>
      </c>
      <c r="B12950" s="2">
        <v>75.039700143841699</v>
      </c>
      <c r="C12950" s="2">
        <v>33.411285402078498</v>
      </c>
      <c r="D12950" s="2">
        <v>41.628414741763301</v>
      </c>
      <c r="E12950" s="2">
        <v>-55.378747287725297</v>
      </c>
      <c r="F12950" s="2">
        <f>ABS(ABS(E12950)-ABS(B12950))</f>
        <v>19.660952856116403</v>
      </c>
      <c r="G12950" s="2">
        <v>43.489714168935699</v>
      </c>
      <c r="H12950" s="2">
        <v>-11.645008343103299</v>
      </c>
      <c r="I12950" s="2">
        <v>-20.145866801456499</v>
      </c>
      <c r="J12950" s="2">
        <v>63.434731870114597</v>
      </c>
      <c r="K12950" s="2">
        <v>22.4706580998917</v>
      </c>
      <c r="L12950" s="2">
        <v>37.313517677132012</v>
      </c>
      <c r="M12950" s="8">
        <v>22.138007792972999</v>
      </c>
      <c r="N12950" s="2">
        <v>8</v>
      </c>
    </row>
    <row r="12951" spans="1:14" x14ac:dyDescent="0.25">
      <c r="A12951" s="2">
        <v>12950</v>
      </c>
      <c r="B12951" s="2">
        <v>83.131879646836595</v>
      </c>
      <c r="C12951" s="2">
        <v>36.7167651433234</v>
      </c>
      <c r="D12951" s="2">
        <v>46.415114503513102</v>
      </c>
      <c r="E12951" s="2">
        <v>-63.390271386404301</v>
      </c>
      <c r="F12951" s="2">
        <f>ABS(ABS(E12951)-ABS(B12951))</f>
        <v>19.741608260432294</v>
      </c>
      <c r="G12951" s="2">
        <v>47.719423434342303</v>
      </c>
      <c r="H12951" s="2">
        <v>-11.6326944881204</v>
      </c>
      <c r="I12951" s="2">
        <v>-17.1514939946344</v>
      </c>
      <c r="J12951" s="2">
        <v>57.087748959331897</v>
      </c>
      <c r="K12951" s="2">
        <v>22.8161212038607</v>
      </c>
      <c r="L12951" s="2">
        <v>41.217846804863001</v>
      </c>
      <c r="M12951" s="8">
        <v>21.624283769543201</v>
      </c>
      <c r="N12951" s="2">
        <v>8</v>
      </c>
    </row>
    <row r="12952" spans="1:14" x14ac:dyDescent="0.25">
      <c r="A12952" s="2">
        <v>12951</v>
      </c>
      <c r="B12952" s="2">
        <v>40.5291443651222</v>
      </c>
      <c r="C12952" s="2">
        <v>23.355676824081101</v>
      </c>
      <c r="D12952" s="2">
        <v>17.173467541041099</v>
      </c>
      <c r="E12952" s="2">
        <v>-9.6560086935052407</v>
      </c>
      <c r="F12952" s="2">
        <f>ABS(ABS(E12952)-ABS(B12952))</f>
        <v>30.873135671616957</v>
      </c>
      <c r="G12952" s="2">
        <v>28.822288133319098</v>
      </c>
      <c r="H12952" s="2">
        <v>-15.738727634381</v>
      </c>
      <c r="I12952" s="2">
        <v>-44.472060812870502</v>
      </c>
      <c r="J12952" s="2">
        <v>289.316653435837</v>
      </c>
      <c r="K12952" s="2">
        <v>24.368298838060401</v>
      </c>
      <c r="L12952" s="2">
        <v>23.958214897814003</v>
      </c>
      <c r="M12952" s="8">
        <v>25.331067762972001</v>
      </c>
      <c r="N12952" s="2">
        <v>13</v>
      </c>
    </row>
    <row r="12953" spans="1:14" x14ac:dyDescent="0.25">
      <c r="A12953" s="2">
        <v>12952</v>
      </c>
      <c r="B12953" s="2">
        <v>47.0986192827419</v>
      </c>
      <c r="C12953" s="2">
        <v>25.9260712026507</v>
      </c>
      <c r="D12953" s="2">
        <v>21.1725480800912</v>
      </c>
      <c r="E12953" s="2">
        <v>-17.576826102218099</v>
      </c>
      <c r="F12953" s="2">
        <f>ABS(ABS(E12953)-ABS(B12953))</f>
        <v>29.521793180523801</v>
      </c>
      <c r="G12953" s="2">
        <v>32.350473960054103</v>
      </c>
      <c r="H12953" s="2">
        <v>-15.615637296726501</v>
      </c>
      <c r="I12953" s="2">
        <v>-40.624317853081898</v>
      </c>
      <c r="J12953" s="2">
        <v>158.25124060107501</v>
      </c>
      <c r="K12953" s="2">
        <v>24.743136704337999</v>
      </c>
      <c r="L12953" s="2">
        <v>27.088121880231</v>
      </c>
      <c r="M12953" s="8">
        <v>23.999423960704402</v>
      </c>
      <c r="N12953" s="2">
        <v>13</v>
      </c>
    </row>
    <row r="12954" spans="1:14" x14ac:dyDescent="0.25">
      <c r="A12954" s="2">
        <v>12953</v>
      </c>
      <c r="B12954" s="2">
        <v>54.084067022236603</v>
      </c>
      <c r="C12954" s="2">
        <v>28.6691131709327</v>
      </c>
      <c r="D12954" s="2">
        <v>25.414953851303999</v>
      </c>
      <c r="E12954" s="2">
        <v>-25.682627569655502</v>
      </c>
      <c r="F12954" s="2">
        <f>ABS(ABS(E12954)-ABS(B12954))</f>
        <v>28.401439452581101</v>
      </c>
      <c r="G12954" s="2">
        <v>36.045649931201503</v>
      </c>
      <c r="H12954" s="2">
        <v>-15.4946456918157</v>
      </c>
      <c r="I12954" s="2">
        <v>-36.8494939841313</v>
      </c>
      <c r="J12954" s="2">
        <v>108.86083513129</v>
      </c>
      <c r="K12954" s="2">
        <v>25.085297760527901</v>
      </c>
      <c r="L12954" s="2">
        <v>30.399034571882993</v>
      </c>
      <c r="M12954" s="8">
        <v>21.236128320754698</v>
      </c>
      <c r="N12954" s="2">
        <v>13</v>
      </c>
    </row>
    <row r="12955" spans="1:14" x14ac:dyDescent="0.25">
      <c r="A12955" s="2">
        <v>12954</v>
      </c>
      <c r="B12955" s="2">
        <v>61.462021050421697</v>
      </c>
      <c r="C12955" s="2">
        <v>31.588923859811601</v>
      </c>
      <c r="D12955" s="2">
        <v>29.8730971906101</v>
      </c>
      <c r="E12955" s="2">
        <v>-33.913061655070699</v>
      </c>
      <c r="F12955" s="2">
        <f>ABS(ABS(E12955)-ABS(B12955))</f>
        <v>27.548959395350998</v>
      </c>
      <c r="G12955" s="2">
        <v>39.9114661984676</v>
      </c>
      <c r="H12955" s="2">
        <v>-15.389495229138699</v>
      </c>
      <c r="I12955" s="2">
        <v>-33.193391396190798</v>
      </c>
      <c r="J12955" s="2">
        <v>83.679512271164</v>
      </c>
      <c r="K12955" s="2">
        <v>25.4096960942652</v>
      </c>
      <c r="L12955" s="2">
        <v>33.89514870852301</v>
      </c>
      <c r="M12955" s="8">
        <v>19.2948387434678</v>
      </c>
      <c r="N12955" s="2">
        <v>13</v>
      </c>
    </row>
    <row r="12956" spans="1:14" x14ac:dyDescent="0.25">
      <c r="A12956" s="2">
        <v>12955</v>
      </c>
      <c r="B12956" s="2">
        <v>69.192747240077694</v>
      </c>
      <c r="C12956" s="2">
        <v>34.6865043611811</v>
      </c>
      <c r="D12956" s="2">
        <v>34.5062428788966</v>
      </c>
      <c r="E12956" s="2">
        <v>-42.199264592297602</v>
      </c>
      <c r="F12956" s="2">
        <f>ABS(ABS(E12956)-ABS(B12956))</f>
        <v>26.993482647780091</v>
      </c>
      <c r="G12956" s="2">
        <v>43.948472270011798</v>
      </c>
      <c r="H12956" s="2">
        <v>-15.3174779927493</v>
      </c>
      <c r="I12956" s="2">
        <v>-29.700238696550599</v>
      </c>
      <c r="J12956" s="2">
        <v>68.892613961418505</v>
      </c>
      <c r="K12956" s="2">
        <v>25.7359535947745</v>
      </c>
      <c r="L12956" s="2">
        <v>37.577535393400012</v>
      </c>
      <c r="M12956" s="8">
        <v>17.575507576721701</v>
      </c>
      <c r="N12956" s="2">
        <v>10</v>
      </c>
    </row>
    <row r="12957" spans="1:14" x14ac:dyDescent="0.25">
      <c r="A12957" s="2">
        <v>12956</v>
      </c>
      <c r="B12957" s="2">
        <v>77.220273210020295</v>
      </c>
      <c r="C12957" s="2">
        <v>37.958837925459903</v>
      </c>
      <c r="D12957" s="2">
        <v>39.261435284560399</v>
      </c>
      <c r="E12957" s="2">
        <v>-50.465724727841497</v>
      </c>
      <c r="F12957" s="2">
        <f>ABS(ABS(E12957)-ABS(B12957))</f>
        <v>26.754548482178798</v>
      </c>
      <c r="G12957" s="2">
        <v>48.153220210314799</v>
      </c>
      <c r="H12957" s="2">
        <v>-15.2985259093516</v>
      </c>
      <c r="I12957" s="2">
        <v>-26.410844662371002</v>
      </c>
      <c r="J12957" s="2">
        <v>59.484006569545599</v>
      </c>
      <c r="K12957" s="2">
        <v>26.0874890695051</v>
      </c>
      <c r="L12957" s="2">
        <v>41.443242882583007</v>
      </c>
      <c r="M12957" s="8">
        <v>17.044322556432</v>
      </c>
      <c r="N12957" s="2">
        <v>10</v>
      </c>
    </row>
    <row r="12958" spans="1:14" x14ac:dyDescent="0.25">
      <c r="A12958" s="2">
        <v>12957</v>
      </c>
      <c r="B12958" s="2">
        <v>85.474355720855598</v>
      </c>
      <c r="C12958" s="2">
        <v>41.398022668212597</v>
      </c>
      <c r="D12958" s="2">
        <v>44.076333052643001</v>
      </c>
      <c r="E12958" s="2">
        <v>-58.633471193474598</v>
      </c>
      <c r="F12958" s="2">
        <f>ABS(ABS(E12958)-ABS(B12958))</f>
        <v>26.840884527381</v>
      </c>
      <c r="G12958" s="2">
        <v>52.517398201610597</v>
      </c>
      <c r="H12958" s="2">
        <v>-15.3535368226618</v>
      </c>
      <c r="I12958" s="2">
        <v>-23.360629353455799</v>
      </c>
      <c r="J12958" s="2">
        <v>53.1809960534925</v>
      </c>
      <c r="K12958" s="2">
        <v>26.489707455599898</v>
      </c>
      <c r="L12958" s="2">
        <v>45.484428864320989</v>
      </c>
      <c r="M12958" s="8">
        <v>16.015898487228</v>
      </c>
      <c r="N12958" s="2">
        <v>9</v>
      </c>
    </row>
    <row r="12959" spans="1:14" x14ac:dyDescent="0.25">
      <c r="A12959" s="2">
        <v>12958</v>
      </c>
      <c r="B12959" s="2">
        <v>42.335581251605603</v>
      </c>
      <c r="C12959" s="2">
        <v>27.191939979075102</v>
      </c>
      <c r="D12959" s="2">
        <v>15.1436412725305</v>
      </c>
      <c r="E12959" s="2">
        <v>-4.64134782708381</v>
      </c>
      <c r="F12959" s="2">
        <f>ABS(ABS(E12959)-ABS(B12959))</f>
        <v>37.694233424521791</v>
      </c>
      <c r="G12959" s="2">
        <v>32.769867082679497</v>
      </c>
      <c r="H12959" s="2">
        <v>-18.834351665916799</v>
      </c>
      <c r="I12959" s="2">
        <v>-50.606712548911702</v>
      </c>
      <c r="J12959" s="2">
        <v>497.33539672950599</v>
      </c>
      <c r="K12959" s="2">
        <v>27.448788081908798</v>
      </c>
      <c r="L12959" s="2">
        <v>27.355894671957003</v>
      </c>
      <c r="M12959" s="8">
        <v>19.813209982680998</v>
      </c>
      <c r="N12959" s="2">
        <v>13</v>
      </c>
    </row>
    <row r="12960" spans="1:14" x14ac:dyDescent="0.25">
      <c r="A12960" s="2">
        <v>12959</v>
      </c>
      <c r="B12960" s="2">
        <v>48.9653393552979</v>
      </c>
      <c r="C12960" s="2">
        <v>29.931697293412402</v>
      </c>
      <c r="D12960" s="2">
        <v>19.033642061885601</v>
      </c>
      <c r="E12960" s="2">
        <v>-12.4746740957924</v>
      </c>
      <c r="F12960" s="2">
        <f>ABS(ABS(E12960)-ABS(B12960))</f>
        <v>36.490665259505498</v>
      </c>
      <c r="G12960" s="2">
        <v>36.468562538185601</v>
      </c>
      <c r="H12960" s="2">
        <v>-18.855908157740199</v>
      </c>
      <c r="I12960" s="2">
        <v>-46.883836304492299</v>
      </c>
      <c r="J12960" s="2">
        <v>182.91269347974099</v>
      </c>
      <c r="K12960" s="2">
        <v>27.965199647642599</v>
      </c>
      <c r="L12960" s="2">
        <v>30.657196222223007</v>
      </c>
      <c r="M12960" s="8">
        <v>17.331509728171401</v>
      </c>
      <c r="N12960" s="2">
        <v>13</v>
      </c>
    </row>
    <row r="12961" spans="1:14" x14ac:dyDescent="0.25">
      <c r="A12961" s="2">
        <v>12960</v>
      </c>
      <c r="B12961" s="2">
        <v>56.018707080541397</v>
      </c>
      <c r="C12961" s="2">
        <v>32.838786904600099</v>
      </c>
      <c r="D12961" s="2">
        <v>23.179920175941302</v>
      </c>
      <c r="E12961" s="2">
        <v>-20.532889514231599</v>
      </c>
      <c r="F12961" s="2">
        <f>ABS(ABS(E12961)-ABS(B12961))</f>
        <v>35.485817566309798</v>
      </c>
      <c r="G12961" s="2">
        <v>40.328855091020202</v>
      </c>
      <c r="H12961" s="2">
        <v>-18.871117001578099</v>
      </c>
      <c r="I12961" s="2">
        <v>-43.198708875704099</v>
      </c>
      <c r="J12961" s="2">
        <v>111.328973215199</v>
      </c>
      <c r="K12961" s="2">
        <v>28.439875692360399</v>
      </c>
      <c r="L12961" s="2">
        <v>34.134385736125012</v>
      </c>
      <c r="M12961" s="8">
        <v>15.983770245783699</v>
      </c>
      <c r="N12961" s="2">
        <v>13</v>
      </c>
    </row>
    <row r="12962" spans="1:14" x14ac:dyDescent="0.25">
      <c r="A12962" s="2">
        <v>12961</v>
      </c>
      <c r="B12962" s="2">
        <v>63.473798384510602</v>
      </c>
      <c r="C12962" s="2">
        <v>35.912669326293504</v>
      </c>
      <c r="D12962" s="2">
        <v>27.561129058217102</v>
      </c>
      <c r="E12962" s="2">
        <v>-28.7593099414044</v>
      </c>
      <c r="F12962" s="2">
        <f>ABS(ABS(E12962)-ABS(B12962))</f>
        <v>34.714488443106205</v>
      </c>
      <c r="G12962" s="2">
        <v>44.349733897357901</v>
      </c>
      <c r="H12962" s="2">
        <v>-18.888411988644101</v>
      </c>
      <c r="I12962" s="2">
        <v>-39.5944450569922</v>
      </c>
      <c r="J12962" s="2">
        <v>80.7587577181515</v>
      </c>
      <c r="K12962" s="2">
        <v>28.882310672792801</v>
      </c>
      <c r="L12962" s="2">
        <v>37.787005270592999</v>
      </c>
      <c r="M12962" s="8">
        <v>13.2476944602613</v>
      </c>
      <c r="N12962" s="2">
        <v>13</v>
      </c>
    </row>
    <row r="12963" spans="1:14" x14ac:dyDescent="0.25">
      <c r="A12963" s="2">
        <v>12962</v>
      </c>
      <c r="B12963" s="2">
        <v>71.291525233645004</v>
      </c>
      <c r="C12963" s="2">
        <v>39.148915652126803</v>
      </c>
      <c r="D12963" s="2">
        <v>32.1426095815183</v>
      </c>
      <c r="E12963" s="2">
        <v>-37.087496393244002</v>
      </c>
      <c r="F12963" s="2">
        <f>ABS(ABS(E12963)-ABS(B12963))</f>
        <v>34.204028840401001</v>
      </c>
      <c r="G12963" s="2">
        <v>48.526318362229297</v>
      </c>
      <c r="H12963" s="2">
        <v>-18.9193903063323</v>
      </c>
      <c r="I12963" s="2">
        <v>-36.113249251615898</v>
      </c>
      <c r="J12963" s="2">
        <v>64.490085180205</v>
      </c>
      <c r="K12963" s="2">
        <v>29.306386250079601</v>
      </c>
      <c r="L12963" s="2">
        <v>41.610702901591992</v>
      </c>
      <c r="M12963" s="8">
        <v>12.070599773366201</v>
      </c>
      <c r="N12963" s="2">
        <v>10</v>
      </c>
    </row>
    <row r="12964" spans="1:14" x14ac:dyDescent="0.25">
      <c r="A12964" s="2">
        <v>12963</v>
      </c>
      <c r="B12964" s="2">
        <v>79.414914866548003</v>
      </c>
      <c r="C12964" s="2">
        <v>42.538497860363798</v>
      </c>
      <c r="D12964" s="2">
        <v>36.876417006184198</v>
      </c>
      <c r="E12964" s="2">
        <v>-45.442648394152798</v>
      </c>
      <c r="F12964" s="2">
        <f>ABS(ABS(E12964)-ABS(B12964))</f>
        <v>33.972266472395205</v>
      </c>
      <c r="G12964" s="2">
        <v>52.849149438037699</v>
      </c>
      <c r="H12964" s="2">
        <v>-18.9783827650791</v>
      </c>
      <c r="I12964" s="2">
        <v>-32.794598823106902</v>
      </c>
      <c r="J12964" s="2">
        <v>54.828574373206301</v>
      </c>
      <c r="K12964" s="2">
        <v>29.729990302094699</v>
      </c>
      <c r="L12964" s="2">
        <v>45.59652259642499</v>
      </c>
      <c r="M12964" s="8">
        <v>11.5381621196723</v>
      </c>
      <c r="N12964" s="2">
        <v>10</v>
      </c>
    </row>
    <row r="12965" spans="1:14" x14ac:dyDescent="0.25">
      <c r="A12965" s="2">
        <v>12964</v>
      </c>
      <c r="B12965" s="2">
        <v>87.770496810601799</v>
      </c>
      <c r="C12965" s="2">
        <v>46.067254921563197</v>
      </c>
      <c r="D12965" s="2">
        <v>41.703241889038601</v>
      </c>
      <c r="E12965" s="2">
        <v>-53.7443194322598</v>
      </c>
      <c r="F12965" s="2">
        <f>ABS(ABS(E12965)-ABS(B12965))</f>
        <v>34.026177378341998</v>
      </c>
      <c r="G12965" s="2">
        <v>57.303656576699197</v>
      </c>
      <c r="H12965" s="2">
        <v>-19.081351229216502</v>
      </c>
      <c r="I12965" s="2">
        <v>-29.673388590313301</v>
      </c>
      <c r="J12965" s="2">
        <v>48.713206069370699</v>
      </c>
      <c r="K12965" s="2">
        <v>30.173818107610298</v>
      </c>
      <c r="L12965" s="2">
        <v>49.730369872052989</v>
      </c>
      <c r="M12965" s="8">
        <v>9.9379805754632002</v>
      </c>
      <c r="N12965" s="2">
        <v>11</v>
      </c>
    </row>
    <row r="12966" spans="1:14" x14ac:dyDescent="0.25">
      <c r="A12966" s="2">
        <v>12965</v>
      </c>
      <c r="B12966" s="2">
        <v>44.315251524735601</v>
      </c>
      <c r="C12966" s="2">
        <v>31.153422128236901</v>
      </c>
      <c r="D12966" s="2">
        <v>13.1618293964987</v>
      </c>
      <c r="E12966" s="2">
        <v>0.323862150318316</v>
      </c>
      <c r="F12966" s="2">
        <f>ABS(ABS(E12966)-ABS(B12966))</f>
        <v>43.991389374417288</v>
      </c>
      <c r="G12966" s="2">
        <v>36.843009873582602</v>
      </c>
      <c r="H12966" s="2">
        <v>-21.9841690030953</v>
      </c>
      <c r="I12966" s="2">
        <v>-56.151593795017803</v>
      </c>
      <c r="J12966" s="2">
        <v>5625.4894702266802</v>
      </c>
      <c r="K12966" s="2">
        <v>30.571689141709602</v>
      </c>
      <c r="L12966" s="2">
        <v>149.1295539750115</v>
      </c>
      <c r="M12966" s="8">
        <v>12.8691433224073</v>
      </c>
      <c r="N12966" s="2">
        <v>13</v>
      </c>
    </row>
    <row r="12967" spans="1:14" x14ac:dyDescent="0.25">
      <c r="A12967" s="2">
        <v>12966</v>
      </c>
      <c r="B12967" s="2">
        <v>50.981011688682401</v>
      </c>
      <c r="C12967" s="2">
        <v>34.044359352582099</v>
      </c>
      <c r="D12967" s="2">
        <v>16.936652336100298</v>
      </c>
      <c r="E12967" s="2">
        <v>-7.3946199041558698</v>
      </c>
      <c r="F12967" s="2">
        <f>ABS(ABS(E12967)-ABS(B12967))</f>
        <v>43.586391784526533</v>
      </c>
      <c r="G12967" s="2">
        <v>40.694027111569099</v>
      </c>
      <c r="H12967" s="2">
        <v>-22.142144560222299</v>
      </c>
      <c r="I12967" s="2">
        <v>-53.213607342827203</v>
      </c>
      <c r="J12967" s="2">
        <v>241.033970919224</v>
      </c>
      <c r="K12967" s="2">
        <v>31.2231415010015</v>
      </c>
      <c r="L12967" s="2">
        <v>34.324866448373996</v>
      </c>
      <c r="M12967" s="8">
        <v>11.5181665491437</v>
      </c>
      <c r="N12967" s="2">
        <v>13</v>
      </c>
    </row>
    <row r="12968" spans="1:14" x14ac:dyDescent="0.25">
      <c r="A12968" s="2">
        <v>12967</v>
      </c>
      <c r="B12968" s="2">
        <v>58.069290413924698</v>
      </c>
      <c r="C12968" s="2">
        <v>37.091497116989203</v>
      </c>
      <c r="D12968" s="2">
        <v>20.977793296935499</v>
      </c>
      <c r="E12968" s="2">
        <v>-15.376033955245299</v>
      </c>
      <c r="F12968" s="2">
        <f>ABS(ABS(E12968)-ABS(B12968))</f>
        <v>42.6932564586794</v>
      </c>
      <c r="G12968" s="2">
        <v>44.6954314408286</v>
      </c>
      <c r="H12968" s="2">
        <v>-22.283088047280099</v>
      </c>
      <c r="I12968" s="2">
        <v>-49.626926101388001</v>
      </c>
      <c r="J12968" s="2">
        <v>115.603962875836</v>
      </c>
      <c r="K12968" s="2">
        <v>31.8221720421448</v>
      </c>
      <c r="L12968" s="2">
        <v>37.944244337711012</v>
      </c>
      <c r="M12968" s="8">
        <v>9.9400078220653008</v>
      </c>
      <c r="N12968" s="2">
        <v>13</v>
      </c>
    </row>
    <row r="12969" spans="1:14" x14ac:dyDescent="0.25">
      <c r="A12969" s="2">
        <v>12968</v>
      </c>
      <c r="B12969" s="2">
        <v>65.559339232859202</v>
      </c>
      <c r="C12969" s="2">
        <v>40.289231645402197</v>
      </c>
      <c r="D12969" s="2">
        <v>25.270107587457101</v>
      </c>
      <c r="E12969" s="2">
        <v>-23.5683651449473</v>
      </c>
      <c r="F12969" s="2">
        <f>ABS(ABS(E12969)-ABS(B12969))</f>
        <v>41.990974087911901</v>
      </c>
      <c r="G12969" s="2">
        <v>48.841147379809101</v>
      </c>
      <c r="H12969" s="2">
        <v>-22.4099025599299</v>
      </c>
      <c r="I12969" s="2">
        <v>-46.078425179425402</v>
      </c>
      <c r="J12969" s="2">
        <v>76.783949707069596</v>
      </c>
      <c r="K12969" s="2">
        <v>32.372664548036703</v>
      </c>
      <c r="L12969" s="2">
        <v>41.723064800856008</v>
      </c>
      <c r="M12969" s="8">
        <v>7.6743102298650001</v>
      </c>
      <c r="N12969" s="2">
        <v>10</v>
      </c>
    </row>
    <row r="12970" spans="1:14" x14ac:dyDescent="0.25">
      <c r="A12970" s="2">
        <v>12969</v>
      </c>
      <c r="B12970" s="2">
        <v>73.413038556158099</v>
      </c>
      <c r="C12970" s="2">
        <v>43.627663305117302</v>
      </c>
      <c r="D12970" s="2">
        <v>29.785375251040801</v>
      </c>
      <c r="E12970" s="2">
        <v>-31.908737895991699</v>
      </c>
      <c r="F12970" s="2">
        <f>ABS(ABS(E12970)-ABS(B12970))</f>
        <v>41.5043006601664</v>
      </c>
      <c r="G12970" s="2">
        <v>53.120823534257703</v>
      </c>
      <c r="H12970" s="2">
        <v>-22.528317497092502</v>
      </c>
      <c r="I12970" s="2">
        <v>-42.607346008826298</v>
      </c>
      <c r="J12970" s="2">
        <v>58.8889069014851</v>
      </c>
      <c r="K12970" s="2">
        <v>32.882565027301801</v>
      </c>
      <c r="L12970" s="2">
        <v>45.651512578633998</v>
      </c>
      <c r="M12970" s="8">
        <v>6.2064628510030992</v>
      </c>
      <c r="N12970" s="2">
        <v>10</v>
      </c>
    </row>
    <row r="12971" spans="1:14" x14ac:dyDescent="0.25">
      <c r="A12971" s="2">
        <v>12970</v>
      </c>
      <c r="B12971" s="2">
        <v>81.573698414071799</v>
      </c>
      <c r="C12971" s="2">
        <v>47.092213929716699</v>
      </c>
      <c r="D12971" s="2">
        <v>34.4814844843551</v>
      </c>
      <c r="E12971" s="2">
        <v>-40.324328889019803</v>
      </c>
      <c r="F12971" s="2">
        <f>ABS(ABS(E12971)-ABS(B12971))</f>
        <v>41.249369525051996</v>
      </c>
      <c r="G12971" s="2">
        <v>57.5194509052019</v>
      </c>
      <c r="H12971" s="2">
        <v>-22.6469975799472</v>
      </c>
      <c r="I12971" s="2">
        <v>-39.251364127704697</v>
      </c>
      <c r="J12971" s="2">
        <v>49.197922289685998</v>
      </c>
      <c r="K12971" s="2">
        <v>33.364075666447398</v>
      </c>
      <c r="L12971" s="2">
        <v>49.715088914874002</v>
      </c>
      <c r="M12971" s="8">
        <v>4.8475870971792503</v>
      </c>
      <c r="N12971" s="2">
        <v>10</v>
      </c>
    </row>
    <row r="12972" spans="1:14" x14ac:dyDescent="0.25">
      <c r="A12972" s="2">
        <v>12971</v>
      </c>
      <c r="B12972" s="2">
        <v>89.966909612750598</v>
      </c>
      <c r="C12972" s="2">
        <v>50.663533818302902</v>
      </c>
      <c r="D12972" s="2">
        <v>39.303375794447703</v>
      </c>
      <c r="E12972" s="2">
        <v>-48.734546313564302</v>
      </c>
      <c r="F12972" s="2">
        <f>ABS(ABS(E12972)-ABS(B12972))</f>
        <v>41.232363299186297</v>
      </c>
      <c r="G12972" s="2">
        <v>62.017270721991402</v>
      </c>
      <c r="H12972" s="2">
        <v>-22.777100877075199</v>
      </c>
      <c r="I12972" s="2">
        <v>-36.044937646341097</v>
      </c>
      <c r="J12972" s="2">
        <v>43.504418148479203</v>
      </c>
      <c r="K12972" s="2">
        <v>33.833154107871103</v>
      </c>
      <c r="L12972" s="2">
        <v>53.894518083652002</v>
      </c>
      <c r="M12972" s="8">
        <v>5.4917685893700003</v>
      </c>
      <c r="N12972" s="2">
        <v>11</v>
      </c>
    </row>
    <row r="12973" spans="1:14" x14ac:dyDescent="0.25">
      <c r="A12973" s="2">
        <v>12972</v>
      </c>
      <c r="B12973" s="2">
        <v>46.437858235840302</v>
      </c>
      <c r="C12973" s="2">
        <v>35.206942296052802</v>
      </c>
      <c r="D12973" s="2">
        <v>11.230915939787501</v>
      </c>
      <c r="E12973" s="2">
        <v>5.2206592237748497</v>
      </c>
      <c r="F12973" s="2">
        <f>ABS(ABS(E12973)-ABS(B12973))</f>
        <v>41.21719901206545</v>
      </c>
      <c r="G12973" s="2">
        <v>41.008536283341698</v>
      </c>
      <c r="H12973" s="2">
        <v>-25.167420419358301</v>
      </c>
      <c r="I12973" s="2">
        <v>-52.570812882446099</v>
      </c>
      <c r="J12973" s="2">
        <v>255.901426606543</v>
      </c>
      <c r="K12973" s="2">
        <v>33.7183643301384</v>
      </c>
      <c r="L12973" s="2">
        <v>145.5314966496054</v>
      </c>
      <c r="M12973" s="8">
        <v>6.6473131503791993</v>
      </c>
      <c r="N12973" s="2">
        <v>13</v>
      </c>
    </row>
    <row r="12974" spans="1:14" x14ac:dyDescent="0.25">
      <c r="A12974" s="2">
        <v>12973</v>
      </c>
      <c r="B12974" s="2">
        <v>53.110535968027698</v>
      </c>
      <c r="C12974" s="2">
        <v>38.2247350835652</v>
      </c>
      <c r="D12974" s="2">
        <v>14.8858008844624</v>
      </c>
      <c r="E12974" s="2">
        <v>-2.3569332810416599</v>
      </c>
      <c r="F12974" s="2">
        <f>ABS(ABS(E12974)-ABS(B12974))</f>
        <v>50.753602686986035</v>
      </c>
      <c r="G12974" s="2">
        <v>44.987546049600198</v>
      </c>
      <c r="H12974" s="2">
        <v>-25.449415336673901</v>
      </c>
      <c r="I12974" s="2">
        <v>-59.571599019135498</v>
      </c>
      <c r="J12974" s="2">
        <v>545.25863634330301</v>
      </c>
      <c r="K12974" s="2">
        <v>34.494488784946903</v>
      </c>
      <c r="L12974" s="2">
        <v>141.9483816227627</v>
      </c>
      <c r="M12974" s="8">
        <v>5.2416146320751</v>
      </c>
      <c r="N12974" s="2">
        <v>13</v>
      </c>
    </row>
    <row r="12975" spans="1:14" x14ac:dyDescent="0.25">
      <c r="A12975" s="2">
        <v>12974</v>
      </c>
      <c r="B12975" s="2">
        <v>60.196192394559603</v>
      </c>
      <c r="C12975" s="2">
        <v>41.381994352815603</v>
      </c>
      <c r="D12975" s="2">
        <v>18.814198041744</v>
      </c>
      <c r="E12975" s="2">
        <v>-10.232814423384999</v>
      </c>
      <c r="F12975" s="2">
        <f>ABS(ABS(E12975)-ABS(B12975))</f>
        <v>49.963377971174602</v>
      </c>
      <c r="G12975" s="2">
        <v>49.100130104295303</v>
      </c>
      <c r="H12975" s="2">
        <v>-25.701555471046198</v>
      </c>
      <c r="I12975" s="2">
        <v>-56.088824861242003</v>
      </c>
      <c r="J12975" s="2">
        <v>124.376091348212</v>
      </c>
      <c r="K12975" s="2">
        <v>35.205957754906699</v>
      </c>
      <c r="L12975" s="2">
        <v>41.783161696440004</v>
      </c>
      <c r="M12975" s="8">
        <v>4.35549389610029</v>
      </c>
      <c r="N12975" s="2">
        <v>13</v>
      </c>
    </row>
    <row r="12976" spans="1:14" x14ac:dyDescent="0.25">
      <c r="A12976" s="2">
        <v>12975</v>
      </c>
      <c r="B12976" s="2">
        <v>67.675123365549297</v>
      </c>
      <c r="C12976" s="2">
        <v>44.668169218705501</v>
      </c>
      <c r="D12976" s="2">
        <v>23.0069541468438</v>
      </c>
      <c r="E12976" s="2">
        <v>-18.360590787671399</v>
      </c>
      <c r="F12976" s="2">
        <f>ABS(ABS(E12976)-ABS(B12976))</f>
        <v>49.314532577877898</v>
      </c>
      <c r="G12976" s="2">
        <v>53.3352655396017</v>
      </c>
      <c r="H12976" s="2">
        <v>-25.921368638830302</v>
      </c>
      <c r="I12976" s="2">
        <v>-52.597985698969197</v>
      </c>
      <c r="J12976" s="2">
        <v>70.870374222149294</v>
      </c>
      <c r="K12976" s="2">
        <v>35.851206324137998</v>
      </c>
      <c r="L12976" s="2">
        <v>45.652679066861992</v>
      </c>
      <c r="M12976" s="8">
        <v>3.4753627035538397</v>
      </c>
      <c r="N12976" s="2">
        <v>10</v>
      </c>
    </row>
    <row r="12977" spans="1:14" x14ac:dyDescent="0.25">
      <c r="A12977" s="2">
        <v>12976</v>
      </c>
      <c r="B12977" s="2">
        <v>75.510901809920995</v>
      </c>
      <c r="C12977" s="2">
        <v>48.068467082419701</v>
      </c>
      <c r="D12977" s="2">
        <v>27.442434727501301</v>
      </c>
      <c r="E12977" s="2">
        <v>-26.682084111347301</v>
      </c>
      <c r="F12977" s="2">
        <f>ABS(ABS(E12977)-ABS(B12977))</f>
        <v>48.828817698573694</v>
      </c>
      <c r="G12977" s="2">
        <v>57.677707954608401</v>
      </c>
      <c r="H12977" s="2">
        <v>-26.108997340352101</v>
      </c>
      <c r="I12977" s="2">
        <v>-49.134675010803797</v>
      </c>
      <c r="J12977" s="2">
        <v>51.388133641106002</v>
      </c>
      <c r="K12977" s="2">
        <v>36.432475085846299</v>
      </c>
      <c r="L12977" s="2">
        <v>49.645470093791999</v>
      </c>
      <c r="M12977" s="8">
        <v>3.2586956734676402</v>
      </c>
      <c r="N12977" s="2">
        <v>10</v>
      </c>
    </row>
    <row r="12978" spans="1:14" x14ac:dyDescent="0.25">
      <c r="A12978" s="2">
        <v>12977</v>
      </c>
      <c r="B12978" s="2">
        <v>83.648836866165396</v>
      </c>
      <c r="C12978" s="2">
        <v>51.563869259203599</v>
      </c>
      <c r="D12978" s="2">
        <v>32.084967606961797</v>
      </c>
      <c r="E12978" s="2">
        <v>-35.127754094066297</v>
      </c>
      <c r="F12978" s="2">
        <f>ABS(ABS(E12978)-ABS(B12978))</f>
        <v>48.521082772099099</v>
      </c>
      <c r="G12978" s="2">
        <v>62.108008058990301</v>
      </c>
      <c r="H12978" s="2">
        <v>-26.267846144075801</v>
      </c>
      <c r="I12978" s="2">
        <v>-45.734524762956298</v>
      </c>
      <c r="J12978" s="2">
        <v>42.1536428951662</v>
      </c>
      <c r="K12978" s="2">
        <v>36.956566363230898</v>
      </c>
      <c r="L12978" s="2">
        <v>53.742603382970003</v>
      </c>
      <c r="M12978" s="8">
        <v>3.4603951208633692</v>
      </c>
      <c r="N12978" s="2">
        <v>11</v>
      </c>
    </row>
    <row r="12979" spans="1:14" x14ac:dyDescent="0.25">
      <c r="A12979" s="2">
        <v>12978</v>
      </c>
      <c r="B12979" s="2">
        <v>92.0162960662297</v>
      </c>
      <c r="C12979" s="2">
        <v>55.131482220494703</v>
      </c>
      <c r="D12979" s="2">
        <v>36.884813845735003</v>
      </c>
      <c r="E12979" s="2">
        <v>-43.618295331537702</v>
      </c>
      <c r="F12979" s="2">
        <f>ABS(ABS(E12979)-ABS(B12979))</f>
        <v>48.398000734691998</v>
      </c>
      <c r="G12979" s="2">
        <v>66.602863737943395</v>
      </c>
      <c r="H12979" s="2">
        <v>-26.404800833340499</v>
      </c>
      <c r="I12979" s="2">
        <v>-42.431808229524698</v>
      </c>
      <c r="J12979" s="2">
        <v>37.282520068786198</v>
      </c>
      <c r="K12979" s="2">
        <v>37.435041626153101</v>
      </c>
      <c r="L12979" s="2">
        <v>57.921267287602006</v>
      </c>
      <c r="M12979" s="8">
        <v>4.0699059208288997</v>
      </c>
      <c r="N12979" s="2">
        <v>12</v>
      </c>
    </row>
    <row r="12980" spans="1:14" x14ac:dyDescent="0.25">
      <c r="A12980" s="2">
        <v>12979</v>
      </c>
      <c r="B12980" s="2">
        <v>48.6673185876855</v>
      </c>
      <c r="C12980" s="2">
        <v>39.314140928526498</v>
      </c>
      <c r="D12980" s="2">
        <v>9.3531776591589999</v>
      </c>
      <c r="E12980" s="2">
        <v>10.0312483398721</v>
      </c>
      <c r="F12980" s="2">
        <f>ABS(ABS(E12980)-ABS(B12980))</f>
        <v>38.6360702478134</v>
      </c>
      <c r="G12980" s="2">
        <v>45.2280875048884</v>
      </c>
      <c r="H12980" s="2">
        <v>-28.360540307575398</v>
      </c>
      <c r="I12980" s="2">
        <v>-49.142489184492902</v>
      </c>
      <c r="J12980" s="2">
        <v>84.960107905505097</v>
      </c>
      <c r="K12980" s="2">
        <v>36.867774582799399</v>
      </c>
      <c r="L12980" s="2">
        <v>141.8884803384324</v>
      </c>
      <c r="M12980" s="8">
        <v>6.2215700357435004</v>
      </c>
      <c r="N12980" s="2">
        <v>13</v>
      </c>
    </row>
    <row r="12981" spans="1:14" x14ac:dyDescent="0.25">
      <c r="A12981" s="2">
        <v>12980</v>
      </c>
      <c r="B12981" s="2">
        <v>55.314025491013602</v>
      </c>
      <c r="C12981" s="2">
        <v>42.429370524526199</v>
      </c>
      <c r="D12981" s="2">
        <v>12.8846549664874</v>
      </c>
      <c r="E12981" s="2">
        <v>2.6186490509971598</v>
      </c>
      <c r="F12981" s="2">
        <f>ABS(ABS(E12981)-ABS(B12981))</f>
        <v>52.695376440016446</v>
      </c>
      <c r="G12981" s="2">
        <v>49.3056660498344</v>
      </c>
      <c r="H12981" s="2">
        <v>-28.750620073210602</v>
      </c>
      <c r="I12981" s="2">
        <v>-60.676046753431301</v>
      </c>
      <c r="J12981" s="2">
        <v>302.43978778050001</v>
      </c>
      <c r="K12981" s="2">
        <v>37.754933814147897</v>
      </c>
      <c r="L12981" s="2">
        <v>138.20619702403849</v>
      </c>
      <c r="M12981" s="8">
        <v>5.102387412134</v>
      </c>
      <c r="N12981" s="2">
        <v>13</v>
      </c>
    </row>
    <row r="12982" spans="1:14" x14ac:dyDescent="0.25">
      <c r="A12982" s="2">
        <v>12981</v>
      </c>
      <c r="B12982" s="2">
        <v>62.356689777812903</v>
      </c>
      <c r="C12982" s="2">
        <v>45.662562994003501</v>
      </c>
      <c r="D12982" s="2">
        <v>16.694126783809502</v>
      </c>
      <c r="E12982" s="2">
        <v>-5.12414100253425</v>
      </c>
      <c r="F12982" s="2">
        <f>ABS(ABS(E12982)-ABS(B12982))</f>
        <v>57.232548775278651</v>
      </c>
      <c r="G12982" s="2">
        <v>53.495236035055903</v>
      </c>
      <c r="H12982" s="2">
        <v>-29.096320185100101</v>
      </c>
      <c r="I12982" s="2">
        <v>-62.537006659709803</v>
      </c>
      <c r="J12982" s="2">
        <v>150.93697863110199</v>
      </c>
      <c r="K12982" s="2">
        <v>38.564024941705703</v>
      </c>
      <c r="L12982" s="2">
        <v>134.39678062178751</v>
      </c>
      <c r="M12982" s="8">
        <v>4.4731417422254296</v>
      </c>
      <c r="N12982" s="2">
        <v>13</v>
      </c>
    </row>
    <row r="12983" spans="1:14" x14ac:dyDescent="0.25">
      <c r="A12983" s="2">
        <v>12982</v>
      </c>
      <c r="B12983" s="2">
        <v>69.776954198158194</v>
      </c>
      <c r="C12983" s="2">
        <v>48.9988772283874</v>
      </c>
      <c r="D12983" s="2">
        <v>20.778076969770801</v>
      </c>
      <c r="E12983" s="2">
        <v>-13.1571900708767</v>
      </c>
      <c r="F12983" s="2">
        <f>ABS(ABS(E12983)-ABS(B12983))</f>
        <v>56.619764127281492</v>
      </c>
      <c r="G12983" s="2">
        <v>57.781484043309398</v>
      </c>
      <c r="H12983" s="2">
        <v>-29.390326007142502</v>
      </c>
      <c r="I12983" s="2">
        <v>-59.104521531981398</v>
      </c>
      <c r="J12983" s="2">
        <v>60.741817620339702</v>
      </c>
      <c r="K12983" s="2">
        <v>39.288546028193501</v>
      </c>
      <c r="L12983" s="2">
        <v>49.525032600383014</v>
      </c>
      <c r="M12983" s="8">
        <v>6.4264197844996005</v>
      </c>
      <c r="N12983" s="2">
        <v>10</v>
      </c>
    </row>
    <row r="12984" spans="1:14" x14ac:dyDescent="0.25">
      <c r="A12984" s="2">
        <v>12983</v>
      </c>
      <c r="B12984" s="2">
        <v>77.541140571764004</v>
      </c>
      <c r="C12984" s="2">
        <v>52.419743125506599</v>
      </c>
      <c r="D12984" s="2">
        <v>25.121397446257301</v>
      </c>
      <c r="E12984" s="2">
        <v>-21.428093077299099</v>
      </c>
      <c r="F12984" s="2">
        <f>ABS(ABS(E12984)-ABS(B12984))</f>
        <v>56.113047494464908</v>
      </c>
      <c r="G12984" s="2">
        <v>62.145388162658897</v>
      </c>
      <c r="H12984" s="2">
        <v>-29.627875491083401</v>
      </c>
      <c r="I12984" s="2">
        <v>-55.647414077194497</v>
      </c>
      <c r="J12984" s="2">
        <v>40.596812355530602</v>
      </c>
      <c r="K12984" s="2">
        <v>39.925640688212297</v>
      </c>
      <c r="L12984" s="2">
        <v>53.540773033711005</v>
      </c>
      <c r="M12984" s="8">
        <v>6.0904367041993996</v>
      </c>
      <c r="N12984" s="2">
        <v>11</v>
      </c>
    </row>
    <row r="12985" spans="1:14" x14ac:dyDescent="0.25">
      <c r="A12985" s="2">
        <v>12984</v>
      </c>
      <c r="B12985" s="2">
        <v>85.598485158487605</v>
      </c>
      <c r="C12985" s="2">
        <v>55.903255851121898</v>
      </c>
      <c r="D12985" s="2">
        <v>29.6952293073657</v>
      </c>
      <c r="E12985" s="2">
        <v>-29.871893293220399</v>
      </c>
      <c r="F12985" s="2">
        <f>ABS(ABS(E12985)-ABS(B12985))</f>
        <v>55.72659186526721</v>
      </c>
      <c r="G12985" s="2">
        <v>66.564613214407899</v>
      </c>
      <c r="H12985" s="2">
        <v>-29.807876936142002</v>
      </c>
      <c r="I12985" s="2">
        <v>-52.199167505041899</v>
      </c>
      <c r="J12985" s="2">
        <v>32.941246318791698</v>
      </c>
      <c r="K12985" s="2">
        <v>40.477340338333903</v>
      </c>
      <c r="L12985" s="2">
        <v>57.628631495337004</v>
      </c>
      <c r="M12985" s="8">
        <v>6.7843536558475002</v>
      </c>
      <c r="N12985" s="2">
        <v>12</v>
      </c>
    </row>
    <row r="12986" spans="1:14" x14ac:dyDescent="0.25">
      <c r="A12986" s="2">
        <v>12985</v>
      </c>
      <c r="B12986" s="2">
        <v>93.880899659459701</v>
      </c>
      <c r="C12986" s="2">
        <v>59.4248735024212</v>
      </c>
      <c r="D12986" s="2">
        <v>34.456026157038501</v>
      </c>
      <c r="E12986" s="2">
        <v>-38.412063267341701</v>
      </c>
      <c r="F12986" s="2">
        <f>ABS(ABS(E12986)-ABS(B12986))</f>
        <v>55.468836392118</v>
      </c>
      <c r="G12986" s="2">
        <v>71.014209228055606</v>
      </c>
      <c r="H12986" s="2">
        <v>-29.933704642042699</v>
      </c>
      <c r="I12986" s="2">
        <v>-48.794094521523299</v>
      </c>
      <c r="J12986" s="2">
        <v>29.619563161405701</v>
      </c>
      <c r="K12986" s="2">
        <v>40.951377391514903</v>
      </c>
      <c r="L12986" s="2">
        <v>61.764156373152005</v>
      </c>
      <c r="M12986" s="8">
        <v>7.2219821351240991</v>
      </c>
      <c r="N12986" s="2">
        <v>12</v>
      </c>
    </row>
    <row r="12987" spans="1:14" x14ac:dyDescent="0.25">
      <c r="A12987" s="2">
        <v>12986</v>
      </c>
      <c r="B12987" s="2">
        <v>39.713275348051702</v>
      </c>
      <c r="C12987" s="2">
        <v>19.572906218684299</v>
      </c>
      <c r="D12987" s="2">
        <v>20.1403691293674</v>
      </c>
      <c r="E12987" s="2">
        <v>-16.0951468774436</v>
      </c>
      <c r="F12987" s="2">
        <f>ABS(ABS(E12987)-ABS(B12987))</f>
        <v>23.618128470608102</v>
      </c>
      <c r="G12987" s="2">
        <v>24.571340261170299</v>
      </c>
      <c r="H12987" s="2">
        <v>-12.290463325983101</v>
      </c>
      <c r="I12987" s="2">
        <v>-37.527083838348503</v>
      </c>
      <c r="J12987" s="2">
        <v>221.93144477789599</v>
      </c>
      <c r="K12987" s="2">
        <v>20.508968094105501</v>
      </c>
      <c r="L12987" s="2">
        <v>20.415619915152007</v>
      </c>
      <c r="M12987" s="8">
        <v>38.900027669628997</v>
      </c>
      <c r="N12987" s="2">
        <v>12</v>
      </c>
    </row>
    <row r="12988" spans="1:14" x14ac:dyDescent="0.25">
      <c r="A12988" s="2">
        <v>12987</v>
      </c>
      <c r="B12988" s="2">
        <v>46.308703224220501</v>
      </c>
      <c r="C12988" s="2">
        <v>21.9896147291633</v>
      </c>
      <c r="D12988" s="2">
        <v>24.319088495057201</v>
      </c>
      <c r="E12988" s="2">
        <v>-24.036302065827201</v>
      </c>
      <c r="F12988" s="2">
        <f>ABS(ABS(E12988)-ABS(B12988))</f>
        <v>22.272401158393301</v>
      </c>
      <c r="G12988" s="2">
        <v>27.9320537804076</v>
      </c>
      <c r="H12988" s="2">
        <v>-12.003046407232899</v>
      </c>
      <c r="I12988" s="2">
        <v>-33.675093933189501</v>
      </c>
      <c r="J12988" s="2">
        <v>149.42678382852</v>
      </c>
      <c r="K12988" s="2">
        <v>20.703876232781798</v>
      </c>
      <c r="L12988" s="2">
        <v>23.38249819275299</v>
      </c>
      <c r="M12988" s="8">
        <v>37.230168460002702</v>
      </c>
      <c r="N12988" s="2">
        <v>12</v>
      </c>
    </row>
    <row r="12989" spans="1:14" x14ac:dyDescent="0.25">
      <c r="A12989" s="2">
        <v>12988</v>
      </c>
      <c r="B12989" s="2">
        <v>53.304744889323203</v>
      </c>
      <c r="C12989" s="2">
        <v>24.583432448839002</v>
      </c>
      <c r="D12989" s="2">
        <v>28.721312440484201</v>
      </c>
      <c r="E12989" s="2">
        <v>-32.119165605419703</v>
      </c>
      <c r="F12989" s="2">
        <f>ABS(ABS(E12989)-ABS(B12989))</f>
        <v>21.1855792839035</v>
      </c>
      <c r="G12989" s="2">
        <v>31.464646734390598</v>
      </c>
      <c r="H12989" s="2">
        <v>-11.7284870442165</v>
      </c>
      <c r="I12989" s="2">
        <v>-29.929776225960701</v>
      </c>
      <c r="J12989" s="2">
        <v>113.040709504441</v>
      </c>
      <c r="K12989" s="2">
        <v>20.8783691875154</v>
      </c>
      <c r="L12989" s="2">
        <v>26.534496492594002</v>
      </c>
      <c r="M12989" s="8">
        <v>35.547001066928999</v>
      </c>
      <c r="N12989" s="2">
        <v>12</v>
      </c>
    </row>
    <row r="12990" spans="1:14" x14ac:dyDescent="0.25">
      <c r="A12990" s="2">
        <v>12989</v>
      </c>
      <c r="B12990" s="2">
        <v>60.672456163493898</v>
      </c>
      <c r="C12990" s="2">
        <v>27.362715023460002</v>
      </c>
      <c r="D12990" s="2">
        <v>33.3097411400339</v>
      </c>
      <c r="E12990" s="2">
        <v>-40.279899951865701</v>
      </c>
      <c r="F12990" s="2">
        <f>ABS(ABS(E12990)-ABS(B12990))</f>
        <v>20.392556211628197</v>
      </c>
      <c r="G12990" s="2">
        <v>35.177018491194097</v>
      </c>
      <c r="H12990" s="2">
        <v>-11.487007996427501</v>
      </c>
      <c r="I12990" s="2">
        <v>-26.337022869500501</v>
      </c>
      <c r="J12990" s="2">
        <v>91.596843821241293</v>
      </c>
      <c r="K12990" s="2">
        <v>21.054239532716998</v>
      </c>
      <c r="L12990" s="2">
        <v>29.880038422229006</v>
      </c>
      <c r="M12990" s="8">
        <v>34.148729264594202</v>
      </c>
      <c r="N12990" s="2">
        <v>12</v>
      </c>
    </row>
    <row r="12991" spans="1:14" x14ac:dyDescent="0.25">
      <c r="A12991" s="2">
        <v>12990</v>
      </c>
      <c r="B12991" s="2">
        <v>68.368051897974595</v>
      </c>
      <c r="C12991" s="2">
        <v>30.3335592824081</v>
      </c>
      <c r="D12991" s="2">
        <v>38.034492615566499</v>
      </c>
      <c r="E12991" s="2">
        <v>-48.446947280597897</v>
      </c>
      <c r="F12991" s="2">
        <f>ABS(ABS(E12991)-ABS(B12991))</f>
        <v>19.921104617376699</v>
      </c>
      <c r="G12991" s="2">
        <v>39.0748271655062</v>
      </c>
      <c r="H12991" s="2">
        <v>-11.3026580042386</v>
      </c>
      <c r="I12991" s="2">
        <v>-22.941244896146301</v>
      </c>
      <c r="J12991" s="2">
        <v>77.749803769587103</v>
      </c>
      <c r="K12991" s="2">
        <v>21.2581622544784</v>
      </c>
      <c r="L12991" s="2">
        <v>33.425284441174</v>
      </c>
      <c r="M12991" s="8">
        <v>33.791746829048598</v>
      </c>
      <c r="N12991" s="2">
        <v>8</v>
      </c>
    </row>
    <row r="12992" spans="1:14" x14ac:dyDescent="0.25">
      <c r="A12992" s="2">
        <v>12991</v>
      </c>
      <c r="B12992" s="2">
        <v>76.334250647975594</v>
      </c>
      <c r="C12992" s="2">
        <v>33.498812607260597</v>
      </c>
      <c r="D12992" s="2">
        <v>42.835438040714997</v>
      </c>
      <c r="E12992" s="2">
        <v>-56.543762337942198</v>
      </c>
      <c r="F12992" s="2">
        <f>ABS(ABS(E12992)-ABS(B12992))</f>
        <v>19.790488310033396</v>
      </c>
      <c r="G12992" s="2">
        <v>43.160499977621399</v>
      </c>
      <c r="H12992" s="2">
        <v>-11.2017698415906</v>
      </c>
      <c r="I12992" s="2">
        <v>-19.783473063802699</v>
      </c>
      <c r="J12992" s="2">
        <v>68.266045920964103</v>
      </c>
      <c r="K12992" s="2">
        <v>21.520059666593099</v>
      </c>
      <c r="L12992" s="2">
        <v>37.173140857094012</v>
      </c>
      <c r="M12992" s="8">
        <v>32.114826110563698</v>
      </c>
      <c r="N12992" s="2">
        <v>8</v>
      </c>
    </row>
    <row r="12993" spans="1:14" x14ac:dyDescent="0.25">
      <c r="A12993" s="2">
        <v>12992</v>
      </c>
      <c r="B12993" s="2">
        <v>84.503299434672599</v>
      </c>
      <c r="C12993" s="2">
        <v>36.856972572305096</v>
      </c>
      <c r="D12993" s="2">
        <v>47.646326862367502</v>
      </c>
      <c r="E12993" s="2">
        <v>-64.492884860081901</v>
      </c>
      <c r="F12993" s="2">
        <f>ABS(ABS(E12993)-ABS(B12993))</f>
        <v>20.010414574590698</v>
      </c>
      <c r="G12993" s="2">
        <v>47.432133752393099</v>
      </c>
      <c r="H12993" s="2">
        <v>-11.210619804089299</v>
      </c>
      <c r="I12993" s="2">
        <v>-16.899160789415099</v>
      </c>
      <c r="J12993" s="2">
        <v>61.492690322024004</v>
      </c>
      <c r="K12993" s="2">
        <v>21.870550023750301</v>
      </c>
      <c r="L12993" s="2">
        <v>41.122159081029992</v>
      </c>
      <c r="M12993" s="8">
        <v>31.044765769685398</v>
      </c>
      <c r="N12993" s="2">
        <v>8</v>
      </c>
    </row>
    <row r="12994" spans="1:14" x14ac:dyDescent="0.25">
      <c r="A12994" s="2">
        <v>12993</v>
      </c>
      <c r="B12994" s="2">
        <v>41.332285285178799</v>
      </c>
      <c r="C12994" s="2">
        <v>23.3021510313073</v>
      </c>
      <c r="D12994" s="2">
        <v>18.030134253871399</v>
      </c>
      <c r="E12994" s="2">
        <v>-11.1027592982256</v>
      </c>
      <c r="F12994" s="2">
        <f>ABS(ABS(E12994)-ABS(B12994))</f>
        <v>30.229525986953199</v>
      </c>
      <c r="G12994" s="2">
        <v>28.409419850886302</v>
      </c>
      <c r="H12994" s="2">
        <v>-15.355914064384001</v>
      </c>
      <c r="I12994" s="2">
        <v>-43.523257578585302</v>
      </c>
      <c r="J12994" s="2">
        <v>278.65179311588298</v>
      </c>
      <c r="K12994" s="2">
        <v>23.5699229140005</v>
      </c>
      <c r="L12994" s="2">
        <v>23.717209824151013</v>
      </c>
      <c r="M12994" s="8">
        <v>34.685464153339403</v>
      </c>
      <c r="N12994" s="2">
        <v>13</v>
      </c>
    </row>
    <row r="12995" spans="1:14" x14ac:dyDescent="0.25">
      <c r="A12995" s="2">
        <v>12994</v>
      </c>
      <c r="B12995" s="2">
        <v>48.013958906046398</v>
      </c>
      <c r="C12995" s="2">
        <v>25.904874746966499</v>
      </c>
      <c r="D12995" s="2">
        <v>22.109084159079998</v>
      </c>
      <c r="E12995" s="2">
        <v>-18.987048437863699</v>
      </c>
      <c r="F12995" s="2">
        <f>ABS(ABS(E12995)-ABS(B12995))</f>
        <v>29.026910468182699</v>
      </c>
      <c r="G12995" s="2">
        <v>31.957293450467802</v>
      </c>
      <c r="H12995" s="2">
        <v>-15.2191515954874</v>
      </c>
      <c r="I12995" s="2">
        <v>-39.781606083885102</v>
      </c>
      <c r="J12995" s="2">
        <v>163.102386201684</v>
      </c>
      <c r="K12995" s="2">
        <v>23.910593175565499</v>
      </c>
      <c r="L12995" s="2">
        <v>26.872122639043994</v>
      </c>
      <c r="M12995" s="8">
        <v>32.9187023773977</v>
      </c>
      <c r="N12995" s="2">
        <v>13</v>
      </c>
    </row>
    <row r="12996" spans="1:14" x14ac:dyDescent="0.25">
      <c r="A12996" s="2">
        <v>12995</v>
      </c>
      <c r="B12996" s="2">
        <v>55.113993980836902</v>
      </c>
      <c r="C12996" s="2">
        <v>28.6849113679392</v>
      </c>
      <c r="D12996" s="2">
        <v>26.429082612897801</v>
      </c>
      <c r="E12996" s="2">
        <v>-27.053325495193999</v>
      </c>
      <c r="F12996" s="2">
        <f>ABS(ABS(E12996)-ABS(B12996))</f>
        <v>28.060668485642903</v>
      </c>
      <c r="G12996" s="2">
        <v>35.677176629287203</v>
      </c>
      <c r="H12996" s="2">
        <v>-15.088173835796001</v>
      </c>
      <c r="I12996" s="2">
        <v>-36.117350772924901</v>
      </c>
      <c r="J12996" s="2">
        <v>115.465702820454</v>
      </c>
      <c r="K12996" s="2">
        <v>24.2224595184855</v>
      </c>
      <c r="L12996" s="2">
        <v>30.212546105537996</v>
      </c>
      <c r="M12996" s="8">
        <v>31.142644265746704</v>
      </c>
      <c r="N12996" s="2">
        <v>13</v>
      </c>
    </row>
    <row r="12997" spans="1:14" x14ac:dyDescent="0.25">
      <c r="A12997" s="2">
        <v>12996</v>
      </c>
      <c r="B12997" s="2">
        <v>62.605554195832603</v>
      </c>
      <c r="C12997" s="2">
        <v>31.6465523437302</v>
      </c>
      <c r="D12997" s="2">
        <v>30.959001852102499</v>
      </c>
      <c r="E12997" s="2">
        <v>-35.240788342270299</v>
      </c>
      <c r="F12997" s="2">
        <f>ABS(ABS(E12997)-ABS(B12997))</f>
        <v>27.364765853562304</v>
      </c>
      <c r="G12997" s="2">
        <v>39.572904072616602</v>
      </c>
      <c r="H12997" s="2">
        <v>-14.978275123438801</v>
      </c>
      <c r="I12997" s="2">
        <v>-32.574655259145899</v>
      </c>
      <c r="J12997" s="2">
        <v>90.105801167363097</v>
      </c>
      <c r="K12997" s="2">
        <v>24.5222380586169</v>
      </c>
      <c r="L12997" s="2">
        <v>33.742845971456006</v>
      </c>
      <c r="M12997" s="8">
        <v>30.210567186370398</v>
      </c>
      <c r="N12997" s="2">
        <v>12</v>
      </c>
    </row>
    <row r="12998" spans="1:14" x14ac:dyDescent="0.25">
      <c r="A12998" s="2">
        <v>12997</v>
      </c>
      <c r="B12998" s="2">
        <v>70.445101382187602</v>
      </c>
      <c r="C12998" s="2">
        <v>34.790790869302498</v>
      </c>
      <c r="D12998" s="2">
        <v>35.654310512885097</v>
      </c>
      <c r="E12998" s="2">
        <v>-43.479469345812603</v>
      </c>
      <c r="F12998" s="2">
        <f>ABS(ABS(E12998)-ABS(B12998))</f>
        <v>26.965632036374998</v>
      </c>
      <c r="G12998" s="2">
        <v>43.645030028345403</v>
      </c>
      <c r="H12998" s="2">
        <v>-14.908299302605601</v>
      </c>
      <c r="I12998" s="2">
        <v>-29.1964935111437</v>
      </c>
      <c r="J12998" s="2">
        <v>74.775014995542804</v>
      </c>
      <c r="K12998" s="2">
        <v>24.8313813648954</v>
      </c>
      <c r="L12998" s="2">
        <v>37.464085420547008</v>
      </c>
      <c r="M12998" s="8">
        <v>29.550220198677003</v>
      </c>
      <c r="N12998" s="2">
        <v>9</v>
      </c>
    </row>
    <row r="12999" spans="1:14" x14ac:dyDescent="0.25">
      <c r="A12999" s="2">
        <v>12998</v>
      </c>
      <c r="B12999" s="2">
        <v>78.572842076109794</v>
      </c>
      <c r="C12999" s="2">
        <v>38.114361806446098</v>
      </c>
      <c r="D12999" s="2">
        <v>40.458480269663703</v>
      </c>
      <c r="E12999" s="2">
        <v>-51.6924140108339</v>
      </c>
      <c r="F12999" s="2">
        <f>ABS(ABS(E12999)-ABS(B12999))</f>
        <v>26.880428065275893</v>
      </c>
      <c r="G12999" s="2">
        <v>47.889869212084001</v>
      </c>
      <c r="H12999" s="2">
        <v>-14.899496555241001</v>
      </c>
      <c r="I12999" s="2">
        <v>-26.022748076354201</v>
      </c>
      <c r="J12999" s="2">
        <v>64.7829056283028</v>
      </c>
      <c r="K12999" s="2">
        <v>25.1749050155513</v>
      </c>
      <c r="L12999" s="2">
        <v>41.373064603307995</v>
      </c>
      <c r="M12999" s="8">
        <v>27.045405668689</v>
      </c>
      <c r="N12999" s="2">
        <v>9</v>
      </c>
    </row>
    <row r="13000" spans="1:14" x14ac:dyDescent="0.25">
      <c r="A13000" s="2">
        <v>12999</v>
      </c>
      <c r="B13000" s="2">
        <v>86.915182608701102</v>
      </c>
      <c r="C13000" s="2">
        <v>41.608817188176602</v>
      </c>
      <c r="D13000" s="2">
        <v>45.306365420524401</v>
      </c>
      <c r="E13000" s="2">
        <v>-59.799341732481402</v>
      </c>
      <c r="F13000" s="2">
        <f>ABS(ABS(E13000)-ABS(B13000))</f>
        <v>27.1158408762197</v>
      </c>
      <c r="G13000" s="2">
        <v>52.298573161570403</v>
      </c>
      <c r="H13000" s="2">
        <v>-14.973592318609199</v>
      </c>
      <c r="I13000" s="2">
        <v>-23.0880714849132</v>
      </c>
      <c r="J13000" s="2">
        <v>57.935537687133603</v>
      </c>
      <c r="K13000" s="2">
        <v>25.579285509393898</v>
      </c>
      <c r="L13000" s="2">
        <v>45.46139573627201</v>
      </c>
      <c r="M13000" s="8">
        <v>26.3189900815964</v>
      </c>
      <c r="N13000" s="2">
        <v>8</v>
      </c>
    </row>
    <row r="13001" spans="1:14" x14ac:dyDescent="0.25">
      <c r="A13001" s="2">
        <v>13000</v>
      </c>
      <c r="B13001" s="2">
        <v>43.151172782811699</v>
      </c>
      <c r="C13001" s="2">
        <v>27.187647618563901</v>
      </c>
      <c r="D13001" s="2">
        <v>15.9635251642478</v>
      </c>
      <c r="E13001" s="2">
        <v>-6.1371443762410003</v>
      </c>
      <c r="F13001" s="2">
        <f>ABS(ABS(E13001)-ABS(B13001))</f>
        <v>37.014028406570702</v>
      </c>
      <c r="G13001" s="2">
        <v>32.4040864519366</v>
      </c>
      <c r="H13001" s="2">
        <v>-18.495666777611099</v>
      </c>
      <c r="I13001" s="2">
        <v>-49.6165827491022</v>
      </c>
      <c r="J13001" s="2">
        <v>425.64948197993101</v>
      </c>
      <c r="K13001" s="2">
        <v>26.691523516187001</v>
      </c>
      <c r="L13001" s="2">
        <v>152.83295396822439</v>
      </c>
      <c r="M13001" s="8">
        <v>30.492055521006698</v>
      </c>
      <c r="N13001" s="2">
        <v>13</v>
      </c>
    </row>
    <row r="13002" spans="1:14" x14ac:dyDescent="0.25">
      <c r="A13002" s="2">
        <v>13001</v>
      </c>
      <c r="B13002" s="2">
        <v>49.898765612272399</v>
      </c>
      <c r="C13002" s="2">
        <v>29.9642927561395</v>
      </c>
      <c r="D13002" s="2">
        <v>19.934472856132899</v>
      </c>
      <c r="E13002" s="2">
        <v>-13.9376522408394</v>
      </c>
      <c r="F13002" s="2">
        <f>ABS(ABS(E13002)-ABS(B13002))</f>
        <v>35.961113371433001</v>
      </c>
      <c r="G13002" s="2">
        <v>36.127022015285</v>
      </c>
      <c r="H13002" s="2">
        <v>-18.505798855107798</v>
      </c>
      <c r="I13002" s="2">
        <v>-45.999582438769501</v>
      </c>
      <c r="J13002" s="2">
        <v>186.512440071264</v>
      </c>
      <c r="K13002" s="2">
        <v>27.175614521394198</v>
      </c>
      <c r="L13002" s="2">
        <v>30.497814689583009</v>
      </c>
      <c r="M13002" s="8">
        <v>28.088788754535301</v>
      </c>
      <c r="N13002" s="2">
        <v>13</v>
      </c>
    </row>
    <row r="13003" spans="1:14" x14ac:dyDescent="0.25">
      <c r="A13003" s="2">
        <v>13002</v>
      </c>
      <c r="B13003" s="2">
        <v>57.073759485080998</v>
      </c>
      <c r="C13003" s="2">
        <v>32.912708733559903</v>
      </c>
      <c r="D13003" s="2">
        <v>24.161050751521099</v>
      </c>
      <c r="E13003" s="2">
        <v>-21.9592263000077</v>
      </c>
      <c r="F13003" s="2">
        <f>ABS(ABS(E13003)-ABS(B13003))</f>
        <v>35.114533185073299</v>
      </c>
      <c r="G13003" s="2">
        <v>40.0163510651414</v>
      </c>
      <c r="H13003" s="2">
        <v>-18.512467344676701</v>
      </c>
      <c r="I13003" s="2">
        <v>-42.426504580742602</v>
      </c>
      <c r="J13003" s="2">
        <v>119.083612626396</v>
      </c>
      <c r="K13003" s="2">
        <v>27.620946512302499</v>
      </c>
      <c r="L13003" s="2">
        <v>34.008742400574988</v>
      </c>
      <c r="M13003" s="8">
        <v>26.255581696115001</v>
      </c>
      <c r="N13003" s="2">
        <v>13</v>
      </c>
    </row>
    <row r="13004" spans="1:14" x14ac:dyDescent="0.25">
      <c r="A13004" s="2">
        <v>13003</v>
      </c>
      <c r="B13004" s="2">
        <v>64.650819613987807</v>
      </c>
      <c r="C13004" s="2">
        <v>36.032265609142797</v>
      </c>
      <c r="D13004" s="2">
        <v>28.618554004844899</v>
      </c>
      <c r="E13004" s="2">
        <v>-30.145058349126799</v>
      </c>
      <c r="F13004" s="2">
        <f>ABS(ABS(E13004)-ABS(B13004))</f>
        <v>34.505761264861007</v>
      </c>
      <c r="G13004" s="2">
        <v>44.070986435925597</v>
      </c>
      <c r="H13004" s="2">
        <v>-18.525429567407802</v>
      </c>
      <c r="I13004" s="2">
        <v>-38.938449811545603</v>
      </c>
      <c r="J13004" s="2">
        <v>88.244223603768503</v>
      </c>
      <c r="K13004" s="2">
        <v>28.038593021211501</v>
      </c>
      <c r="L13004" s="2">
        <v>37.699280222342992</v>
      </c>
      <c r="M13004" s="8">
        <v>25.784712196936301</v>
      </c>
      <c r="N13004" s="2">
        <v>13</v>
      </c>
    </row>
    <row r="13005" spans="1:14" x14ac:dyDescent="0.25">
      <c r="A13005" s="2">
        <v>13004</v>
      </c>
      <c r="B13005" s="2">
        <v>72.586719984328198</v>
      </c>
      <c r="C13005" s="2">
        <v>39.318215830971702</v>
      </c>
      <c r="D13005" s="2">
        <v>33.268504153356503</v>
      </c>
      <c r="E13005" s="2">
        <v>-38.427906186993802</v>
      </c>
      <c r="F13005" s="2">
        <f>ABS(ABS(E13005)-ABS(B13005))</f>
        <v>34.158813797334396</v>
      </c>
      <c r="G13005" s="2">
        <v>48.285741424791702</v>
      </c>
      <c r="H13005" s="2">
        <v>-18.557660637397198</v>
      </c>
      <c r="I13005" s="2">
        <v>-35.5758602032897</v>
      </c>
      <c r="J13005" s="2">
        <v>71.165850791882605</v>
      </c>
      <c r="K13005" s="2">
        <v>28.4441158323142</v>
      </c>
      <c r="L13005" s="2">
        <v>41.564757330357992</v>
      </c>
      <c r="M13005" s="8">
        <v>24.062733226835402</v>
      </c>
      <c r="N13005" s="2">
        <v>10</v>
      </c>
    </row>
    <row r="13006" spans="1:14" x14ac:dyDescent="0.25">
      <c r="A13006" s="2">
        <v>13005</v>
      </c>
      <c r="B13006" s="2">
        <v>80.820039482766902</v>
      </c>
      <c r="C13006" s="2">
        <v>42.760941213598997</v>
      </c>
      <c r="D13006" s="2">
        <v>38.059098269167997</v>
      </c>
      <c r="E13006" s="2">
        <v>-46.731680878454398</v>
      </c>
      <c r="F13006" s="2">
        <f>ABS(ABS(E13006)-ABS(B13006))</f>
        <v>34.088358604312504</v>
      </c>
      <c r="G13006" s="2">
        <v>52.6505777450785</v>
      </c>
      <c r="H13006" s="2">
        <v>-18.6247250256645</v>
      </c>
      <c r="I13006" s="2">
        <v>-32.376743600861097</v>
      </c>
      <c r="J13006" s="2">
        <v>60.703063755309003</v>
      </c>
      <c r="K13006" s="2">
        <v>28.856958793350401</v>
      </c>
      <c r="L13006" s="2">
        <v>45.595627585572004</v>
      </c>
      <c r="M13006" s="8">
        <v>21.476515047522099</v>
      </c>
      <c r="N13006" s="2">
        <v>10</v>
      </c>
    </row>
    <row r="13007" spans="1:14" x14ac:dyDescent="0.25">
      <c r="A13007" s="2">
        <v>13006</v>
      </c>
      <c r="B13007" s="2">
        <v>89.273074576838098</v>
      </c>
      <c r="C13007" s="2">
        <v>46.345395178197698</v>
      </c>
      <c r="D13007" s="2">
        <v>42.9276793986404</v>
      </c>
      <c r="E13007" s="2">
        <v>-54.974568492706602</v>
      </c>
      <c r="F13007" s="2">
        <f>ABS(ABS(E13007)-ABS(B13007))</f>
        <v>34.298506084131496</v>
      </c>
      <c r="G13007" s="2">
        <v>57.150048607744502</v>
      </c>
      <c r="H13007" s="2">
        <v>-18.743434601694101</v>
      </c>
      <c r="I13007" s="2">
        <v>-29.374737744933</v>
      </c>
      <c r="J13007" s="2">
        <v>53.884490353044598</v>
      </c>
      <c r="K13007" s="2">
        <v>29.2989728108622</v>
      </c>
      <c r="L13007" s="2">
        <v>49.776911349101994</v>
      </c>
      <c r="M13007" s="8">
        <v>21.126940358030598</v>
      </c>
      <c r="N13007" s="2">
        <v>10</v>
      </c>
    </row>
    <row r="13008" spans="1:14" x14ac:dyDescent="0.25">
      <c r="A13008" s="2">
        <v>13007</v>
      </c>
      <c r="B13008" s="2">
        <v>45.146094797155399</v>
      </c>
      <c r="C13008" s="2">
        <v>31.201690737366398</v>
      </c>
      <c r="D13008" s="2">
        <v>13.944404059789001</v>
      </c>
      <c r="E13008" s="2">
        <v>-1.2169138389231</v>
      </c>
      <c r="F13008" s="2">
        <f>ABS(ABS(E13008)-ABS(B13008))</f>
        <v>43.929180958232301</v>
      </c>
      <c r="G13008" s="2">
        <v>36.527635576190498</v>
      </c>
      <c r="H13008" s="2">
        <v>-21.6917918705327</v>
      </c>
      <c r="I13008" s="2">
        <v>-55.773664935313199</v>
      </c>
      <c r="J13008" s="2">
        <v>1749.3355302140701</v>
      </c>
      <c r="K13008" s="2">
        <v>29.857510073556</v>
      </c>
      <c r="L13008" s="2">
        <v>149.26275179998069</v>
      </c>
      <c r="M13008" s="8">
        <v>25.055569428694898</v>
      </c>
      <c r="N13008" s="2">
        <v>13</v>
      </c>
    </row>
    <row r="13009" spans="1:14" x14ac:dyDescent="0.25">
      <c r="A13009" s="2">
        <v>13008</v>
      </c>
      <c r="B13009" s="2">
        <v>51.933829822234699</v>
      </c>
      <c r="C13009" s="2">
        <v>34.133318596947099</v>
      </c>
      <c r="D13009" s="2">
        <v>17.8005112252876</v>
      </c>
      <c r="E13009" s="2">
        <v>-8.90737417424101</v>
      </c>
      <c r="F13009" s="2">
        <f>ABS(ABS(E13009)-ABS(B13009))</f>
        <v>43.026455647993686</v>
      </c>
      <c r="G13009" s="2">
        <v>40.406689989315197</v>
      </c>
      <c r="H13009" s="2">
        <v>-21.840448369830799</v>
      </c>
      <c r="I13009" s="2">
        <v>-52.2916003155445</v>
      </c>
      <c r="J13009" s="2">
        <v>235.92869230653599</v>
      </c>
      <c r="K13009" s="2">
        <v>30.4784516746425</v>
      </c>
      <c r="L13009" s="2">
        <v>34.224842452628991</v>
      </c>
      <c r="M13009" s="8">
        <v>23.2052082557117</v>
      </c>
      <c r="N13009" s="2">
        <v>13</v>
      </c>
    </row>
    <row r="13010" spans="1:14" x14ac:dyDescent="0.25">
      <c r="A13010" s="2">
        <v>13009</v>
      </c>
      <c r="B13010" s="2">
        <v>59.148852584343302</v>
      </c>
      <c r="C13010" s="2">
        <v>37.2250419275722</v>
      </c>
      <c r="D13010" s="2">
        <v>21.923810656771199</v>
      </c>
      <c r="E13010" s="2">
        <v>-16.8560394543954</v>
      </c>
      <c r="F13010" s="2">
        <f>ABS(ABS(E13010)-ABS(B13010))</f>
        <v>42.292813129947902</v>
      </c>
      <c r="G13010" s="2">
        <v>44.440388016828301</v>
      </c>
      <c r="H13010" s="2">
        <v>-21.974012367991399</v>
      </c>
      <c r="I13010" s="2">
        <v>-48.816249147897402</v>
      </c>
      <c r="J13010" s="2">
        <v>124.96932788916899</v>
      </c>
      <c r="K13010" s="2">
        <v>31.048938776343501</v>
      </c>
      <c r="L13010" s="2">
        <v>37.881114320302004</v>
      </c>
      <c r="M13010" s="8">
        <v>21.386291540358101</v>
      </c>
      <c r="N13010" s="2">
        <v>13</v>
      </c>
    </row>
    <row r="13011" spans="1:14" x14ac:dyDescent="0.25">
      <c r="A13011" s="2">
        <v>13010</v>
      </c>
      <c r="B13011" s="2">
        <v>66.766948922390498</v>
      </c>
      <c r="C13011" s="2">
        <v>40.470884920992603</v>
      </c>
      <c r="D13011" s="2">
        <v>26.296064001397902</v>
      </c>
      <c r="E13011" s="2">
        <v>-25.0110177169108</v>
      </c>
      <c r="F13011" s="2">
        <f>ABS(ABS(E13011)-ABS(B13011))</f>
        <v>41.755931205479698</v>
      </c>
      <c r="G13011" s="2">
        <v>48.622296194267904</v>
      </c>
      <c r="H13011" s="2">
        <v>-22.096435862812498</v>
      </c>
      <c r="I13011" s="2">
        <v>-45.384490614971398</v>
      </c>
      <c r="J13011" s="2">
        <v>85.794206504030498</v>
      </c>
      <c r="K13011" s="2">
        <v>31.574160711520499</v>
      </c>
      <c r="L13011" s="2">
        <v>41.700176075081998</v>
      </c>
      <c r="M13011" s="8">
        <v>20.751616262002699</v>
      </c>
      <c r="N13011" s="2">
        <v>13</v>
      </c>
    </row>
    <row r="13012" spans="1:14" x14ac:dyDescent="0.25">
      <c r="A13012" s="2">
        <v>13011</v>
      </c>
      <c r="B13012" s="2">
        <v>74.745658786103405</v>
      </c>
      <c r="C13012" s="2">
        <v>43.860331024813398</v>
      </c>
      <c r="D13012" s="2">
        <v>30.88532776129</v>
      </c>
      <c r="E13012" s="2">
        <v>-33.308919450328197</v>
      </c>
      <c r="F13012" s="2">
        <f>ABS(ABS(E13012)-ABS(B13012))</f>
        <v>41.436739335775208</v>
      </c>
      <c r="G13012" s="2">
        <v>52.941458643418102</v>
      </c>
      <c r="H13012" s="2">
        <v>-22.214610922511</v>
      </c>
      <c r="I13012" s="2">
        <v>-42.033388997055901</v>
      </c>
      <c r="J13012" s="2">
        <v>66.636754285207005</v>
      </c>
      <c r="K13012" s="2">
        <v>32.063542426088503</v>
      </c>
      <c r="L13012" s="2">
        <v>45.671595027845996</v>
      </c>
      <c r="M13012" s="8">
        <v>18.064126741765001</v>
      </c>
      <c r="N13012" s="2">
        <v>10</v>
      </c>
    </row>
    <row r="13013" spans="1:14" x14ac:dyDescent="0.25">
      <c r="A13013" s="2">
        <v>13012</v>
      </c>
      <c r="B13013" s="2">
        <v>83.023407483409002</v>
      </c>
      <c r="C13013" s="2">
        <v>47.377928403949397</v>
      </c>
      <c r="D13013" s="2">
        <v>35.645479079459598</v>
      </c>
      <c r="E13013" s="2">
        <v>-41.675839124138399</v>
      </c>
      <c r="F13013" s="2">
        <f>ABS(ABS(E13013)-ABS(B13013))</f>
        <v>41.347568359270603</v>
      </c>
      <c r="G13013" s="2">
        <v>57.3820035032277</v>
      </c>
      <c r="H13013" s="2">
        <v>-22.3383313357517</v>
      </c>
      <c r="I13013" s="2">
        <v>-38.798673515575203</v>
      </c>
      <c r="J13013" s="2">
        <v>55.810578525534602</v>
      </c>
      <c r="K13013" s="2">
        <v>32.530767911191298</v>
      </c>
      <c r="L13013" s="2">
        <v>49.77999856179099</v>
      </c>
      <c r="M13013" s="8">
        <v>16.121328821598802</v>
      </c>
      <c r="N13013" s="2">
        <v>10</v>
      </c>
    </row>
    <row r="13014" spans="1:14" x14ac:dyDescent="0.25">
      <c r="A13014" s="2">
        <v>13013</v>
      </c>
      <c r="B13014" s="2">
        <v>91.520891165803704</v>
      </c>
      <c r="C13014" s="2">
        <v>51.003213835129898</v>
      </c>
      <c r="D13014" s="2">
        <v>40.517677330673799</v>
      </c>
      <c r="E13014" s="2">
        <v>-50.029842009473498</v>
      </c>
      <c r="F13014" s="2">
        <f>ABS(ABS(E13014)-ABS(B13014))</f>
        <v>41.491049156330206</v>
      </c>
      <c r="G13014" s="2">
        <v>61.923067656573998</v>
      </c>
      <c r="H13014" s="2">
        <v>-22.4796484571504</v>
      </c>
      <c r="I13014" s="2">
        <v>-35.7131105133248</v>
      </c>
      <c r="J13014" s="2">
        <v>49.189513681788704</v>
      </c>
      <c r="K13014" s="2">
        <v>32.993039896988201</v>
      </c>
      <c r="L13014" s="2">
        <v>54.004997580633997</v>
      </c>
      <c r="M13014" s="8">
        <v>15.4884752478943</v>
      </c>
      <c r="N13014" s="2">
        <v>10</v>
      </c>
    </row>
    <row r="13015" spans="1:14" x14ac:dyDescent="0.25">
      <c r="A13015" s="2">
        <v>13014</v>
      </c>
      <c r="B13015" s="2">
        <v>47.285734140580203</v>
      </c>
      <c r="C13015" s="2">
        <v>35.309746454169101</v>
      </c>
      <c r="D13015" s="2">
        <v>11.9759876864111</v>
      </c>
      <c r="E13015" s="2">
        <v>3.6399019190912298</v>
      </c>
      <c r="F13015" s="2">
        <f>ABS(ABS(E13015)-ABS(B13015))</f>
        <v>43.645832221488973</v>
      </c>
      <c r="G13015" s="2">
        <v>40.745534039894402</v>
      </c>
      <c r="H13015" s="2">
        <v>-24.922595456531202</v>
      </c>
      <c r="I13015" s="2">
        <v>-54.677253248068503</v>
      </c>
      <c r="J13015" s="2">
        <v>451.89037358184203</v>
      </c>
      <c r="K13015" s="2">
        <v>33.048381652415898</v>
      </c>
      <c r="L13015" s="2">
        <v>145.60689540822221</v>
      </c>
      <c r="M13015" s="8">
        <v>18.797579040285701</v>
      </c>
      <c r="N13015" s="2">
        <v>13</v>
      </c>
    </row>
    <row r="13016" spans="1:14" x14ac:dyDescent="0.25">
      <c r="A13016" s="2">
        <v>13015</v>
      </c>
      <c r="B13016" s="2">
        <v>54.082767457840397</v>
      </c>
      <c r="C13016" s="2">
        <v>38.370955176025703</v>
      </c>
      <c r="D13016" s="2">
        <v>15.7118122818147</v>
      </c>
      <c r="E13016" s="2">
        <v>-3.9154776668288598</v>
      </c>
      <c r="F13016" s="2">
        <f>ABS(ABS(E13016)-ABS(B13016))</f>
        <v>50.167289791011541</v>
      </c>
      <c r="G13016" s="2">
        <v>44.755300947553501</v>
      </c>
      <c r="H13016" s="2">
        <v>-25.197020518311199</v>
      </c>
      <c r="I13016" s="2">
        <v>-58.615838157032201</v>
      </c>
      <c r="J13016" s="2">
        <v>409.77948212845502</v>
      </c>
      <c r="K13016" s="2">
        <v>33.795572567790103</v>
      </c>
      <c r="L13016" s="2">
        <v>141.98797595550099</v>
      </c>
      <c r="M13016" s="8">
        <v>18.043168634211401</v>
      </c>
      <c r="N13016" s="2">
        <v>13</v>
      </c>
    </row>
    <row r="13017" spans="1:14" x14ac:dyDescent="0.25">
      <c r="A13017" s="2">
        <v>13016</v>
      </c>
      <c r="B13017" s="2">
        <v>61.298094671930102</v>
      </c>
      <c r="C13017" s="2">
        <v>41.574689804036097</v>
      </c>
      <c r="D13017" s="2">
        <v>19.723404867894001</v>
      </c>
      <c r="E13017" s="2">
        <v>-11.7635333964475</v>
      </c>
      <c r="F13017" s="2">
        <f>ABS(ABS(E13017)-ABS(B13017))</f>
        <v>49.534561275482602</v>
      </c>
      <c r="G13017" s="2">
        <v>48.902066924962398</v>
      </c>
      <c r="H13017" s="2">
        <v>-25.442470988544699</v>
      </c>
      <c r="I13017" s="2">
        <v>-55.241285300149102</v>
      </c>
      <c r="J13017" s="2">
        <v>136.03274830065899</v>
      </c>
      <c r="K13017" s="2">
        <v>34.478981482435898</v>
      </c>
      <c r="L13017" s="2">
        <v>41.782248853835995</v>
      </c>
      <c r="M13017" s="8">
        <v>16.0229615355798</v>
      </c>
      <c r="N13017" s="2">
        <v>13</v>
      </c>
    </row>
    <row r="13018" spans="1:14" x14ac:dyDescent="0.25">
      <c r="A13018" s="2">
        <v>13017</v>
      </c>
      <c r="B13018" s="2">
        <v>68.908616412123905</v>
      </c>
      <c r="C13018" s="2">
        <v>44.909769891692697</v>
      </c>
      <c r="D13018" s="2">
        <v>23.998846520431201</v>
      </c>
      <c r="E13018" s="2">
        <v>-19.858136348758102</v>
      </c>
      <c r="F13018" s="2">
        <f>ABS(ABS(E13018)-ABS(B13018))</f>
        <v>49.050480063365804</v>
      </c>
      <c r="G13018" s="2">
        <v>53.174193464896</v>
      </c>
      <c r="H13018" s="2">
        <v>-25.657237162721898</v>
      </c>
      <c r="I13018" s="2">
        <v>-51.865205826758697</v>
      </c>
      <c r="J13018" s="2">
        <v>82.3095109589553</v>
      </c>
      <c r="K13018" s="2">
        <v>35.098057587076497</v>
      </c>
      <c r="L13018" s="2">
        <v>45.692694130376992</v>
      </c>
      <c r="M13018" s="8">
        <v>14.6758929749694</v>
      </c>
      <c r="N13018" s="2">
        <v>13</v>
      </c>
    </row>
    <row r="13019" spans="1:14" x14ac:dyDescent="0.25">
      <c r="A13019" s="2">
        <v>13018</v>
      </c>
      <c r="B13019" s="2">
        <v>76.873533281710493</v>
      </c>
      <c r="C13019" s="2">
        <v>48.3605520585646</v>
      </c>
      <c r="D13019" s="2">
        <v>28.5129812231459</v>
      </c>
      <c r="E13019" s="2">
        <v>-28.1408325958805</v>
      </c>
      <c r="F13019" s="2">
        <f>ABS(ABS(E13019)-ABS(B13019))</f>
        <v>48.732700685829997</v>
      </c>
      <c r="G13019" s="2">
        <v>57.555597715617701</v>
      </c>
      <c r="H13019" s="2">
        <v>-25.842403413063298</v>
      </c>
      <c r="I13019" s="2">
        <v>-48.520758038780002</v>
      </c>
      <c r="J13019" s="2">
        <v>60.687725925079</v>
      </c>
      <c r="K13019" s="2">
        <v>35.6563017403967</v>
      </c>
      <c r="L13019" s="2">
        <v>49.727807907694995</v>
      </c>
      <c r="M13019" s="8">
        <v>12.913796402225199</v>
      </c>
      <c r="N13019" s="2">
        <v>10</v>
      </c>
    </row>
    <row r="13020" spans="1:14" x14ac:dyDescent="0.25">
      <c r="A13020" s="2">
        <v>13019</v>
      </c>
      <c r="B13020" s="2">
        <v>85.133076661508397</v>
      </c>
      <c r="C13020" s="2">
        <v>51.906968755889203</v>
      </c>
      <c r="D13020" s="2">
        <v>33.226107905619202</v>
      </c>
      <c r="E13020" s="2">
        <v>-36.5412213388</v>
      </c>
      <c r="F13020" s="2">
        <f>ABS(ABS(E13020)-ABS(B13020))</f>
        <v>48.591855322708398</v>
      </c>
      <c r="G13020" s="2">
        <v>62.025792208347902</v>
      </c>
      <c r="H13020" s="2">
        <v>-26.002407324670799</v>
      </c>
      <c r="I13020" s="2">
        <v>-45.241286191335199</v>
      </c>
      <c r="J13020" s="2">
        <v>49.761710583139603</v>
      </c>
      <c r="K13020" s="2">
        <v>36.161915410823902</v>
      </c>
      <c r="L13020" s="2">
        <v>53.867609460861999</v>
      </c>
      <c r="M13020" s="8">
        <v>10.8565087345654</v>
      </c>
      <c r="N13020" s="2">
        <v>10</v>
      </c>
    </row>
    <row r="13021" spans="1:14" x14ac:dyDescent="0.25">
      <c r="A13021" s="2">
        <v>13020</v>
      </c>
      <c r="B13021" s="2">
        <v>93.609336154920101</v>
      </c>
      <c r="C13021" s="2">
        <v>55.524931702165297</v>
      </c>
      <c r="D13021" s="2">
        <v>38.084404452754796</v>
      </c>
      <c r="E13021" s="2">
        <v>-44.978742657707301</v>
      </c>
      <c r="F13021" s="2">
        <f>ABS(ABS(E13021)-ABS(B13021))</f>
        <v>48.6305934972128</v>
      </c>
      <c r="G13021" s="2">
        <v>66.560289115792003</v>
      </c>
      <c r="H13021" s="2">
        <v>-26.145103878648001</v>
      </c>
      <c r="I13021" s="2">
        <v>-42.059045758343203</v>
      </c>
      <c r="J13021" s="2">
        <v>43.626555697810701</v>
      </c>
      <c r="K13021" s="2">
        <v>36.627807761430297</v>
      </c>
      <c r="L13021" s="2">
        <v>58.088092274511993</v>
      </c>
      <c r="M13021" s="8">
        <v>9.8428080864250003</v>
      </c>
      <c r="N13021" s="2">
        <v>11</v>
      </c>
    </row>
    <row r="13022" spans="1:14" x14ac:dyDescent="0.25">
      <c r="A13022" s="2">
        <v>13021</v>
      </c>
      <c r="B13022" s="2">
        <v>49.532705601052299</v>
      </c>
      <c r="C13022" s="2">
        <v>39.471849516689701</v>
      </c>
      <c r="D13022" s="2">
        <v>10.0608560843626</v>
      </c>
      <c r="E13022" s="2">
        <v>8.4162945297553904</v>
      </c>
      <c r="F13022" s="2">
        <f>ABS(ABS(E13022)-ABS(B13022))</f>
        <v>41.116411071296909</v>
      </c>
      <c r="G13022" s="2">
        <v>45.017817335275701</v>
      </c>
      <c r="H13022" s="2">
        <v>-28.163440220258199</v>
      </c>
      <c r="I13022" s="2">
        <v>-51.293982942897102</v>
      </c>
      <c r="J13022" s="2">
        <v>138.063256121976</v>
      </c>
      <c r="K13022" s="2">
        <v>36.242118646770599</v>
      </c>
      <c r="L13022" s="2">
        <v>141.9055304418483</v>
      </c>
      <c r="M13022" s="8">
        <v>13.073071869060801</v>
      </c>
      <c r="N13022" s="2">
        <v>13</v>
      </c>
    </row>
    <row r="13023" spans="1:14" x14ac:dyDescent="0.25">
      <c r="A13023" s="2">
        <v>13022</v>
      </c>
      <c r="B13023" s="2">
        <v>56.3042203012239</v>
      </c>
      <c r="C13023" s="2">
        <v>42.631903998770198</v>
      </c>
      <c r="D13023" s="2">
        <v>13.6723163024537</v>
      </c>
      <c r="E13023" s="2">
        <v>1.0192369906045899</v>
      </c>
      <c r="F13023" s="2">
        <f>ABS(ABS(E13023)-ABS(B13023))</f>
        <v>55.28498331061931</v>
      </c>
      <c r="G13023" s="2">
        <v>49.1275570578022</v>
      </c>
      <c r="H13023" s="2">
        <v>-28.5471736752684</v>
      </c>
      <c r="I13023" s="2">
        <v>-62.8893795961542</v>
      </c>
      <c r="J13023" s="2">
        <v>1089.3281290428999</v>
      </c>
      <c r="K13023" s="2">
        <v>37.101531313214799</v>
      </c>
      <c r="L13023" s="2">
        <v>138.1861267752252</v>
      </c>
      <c r="M13023" s="8">
        <v>10.757019442867399</v>
      </c>
      <c r="N13023" s="2">
        <v>13</v>
      </c>
    </row>
    <row r="13024" spans="1:14" x14ac:dyDescent="0.25">
      <c r="A13024" s="2">
        <v>13023</v>
      </c>
      <c r="B13024" s="2">
        <v>63.477174599760303</v>
      </c>
      <c r="C13024" s="2">
        <v>45.911928307244601</v>
      </c>
      <c r="D13024" s="2">
        <v>17.565246292515699</v>
      </c>
      <c r="E13024" s="2">
        <v>-6.7016264473830498</v>
      </c>
      <c r="F13024" s="2">
        <f>ABS(ABS(E13024)-ABS(B13024))</f>
        <v>56.775548152377254</v>
      </c>
      <c r="G13024" s="2">
        <v>53.351664313823001</v>
      </c>
      <c r="H13024" s="2">
        <v>-28.886286721342898</v>
      </c>
      <c r="I13024" s="2">
        <v>-61.654221804468399</v>
      </c>
      <c r="J13024" s="2">
        <v>163.86471285793201</v>
      </c>
      <c r="K13024" s="2">
        <v>37.882620505938</v>
      </c>
      <c r="L13024" s="2">
        <v>134.33777325678051</v>
      </c>
      <c r="M13024" s="8">
        <v>10.2292024219207</v>
      </c>
      <c r="N13024" s="2">
        <v>13</v>
      </c>
    </row>
    <row r="13025" spans="1:14" x14ac:dyDescent="0.25">
      <c r="A13025" s="2">
        <v>13024</v>
      </c>
      <c r="B13025" s="2">
        <v>71.029996290480696</v>
      </c>
      <c r="C13025" s="2">
        <v>49.296261376010399</v>
      </c>
      <c r="D13025" s="2">
        <v>21.7337349144703</v>
      </c>
      <c r="E13025" s="2">
        <v>-14.706655888652399</v>
      </c>
      <c r="F13025" s="2">
        <f>ABS(ABS(E13025)-ABS(B13025))</f>
        <v>56.323340401828297</v>
      </c>
      <c r="G13025" s="2">
        <v>57.674019600286698</v>
      </c>
      <c r="H13025" s="2">
        <v>-29.173962896913299</v>
      </c>
      <c r="I13025" s="2">
        <v>-58.331941811445603</v>
      </c>
      <c r="J13025" s="2">
        <v>76.720240069525005</v>
      </c>
      <c r="K13025" s="2">
        <v>38.579621380855897</v>
      </c>
      <c r="L13025" s="2">
        <v>49.623972492787004</v>
      </c>
      <c r="M13025" s="8">
        <v>7.4533757514798005</v>
      </c>
      <c r="N13025" s="2">
        <v>10</v>
      </c>
    </row>
    <row r="13026" spans="1:14" x14ac:dyDescent="0.25">
      <c r="A13026" s="2">
        <v>13025</v>
      </c>
      <c r="B13026" s="2">
        <v>78.924793698327605</v>
      </c>
      <c r="C13026" s="2">
        <v>52.765351152410503</v>
      </c>
      <c r="D13026" s="2">
        <v>26.159442545916999</v>
      </c>
      <c r="E13026" s="2">
        <v>-22.9433277953088</v>
      </c>
      <c r="F13026" s="2">
        <f>ABS(ABS(E13026)-ABS(B13026))</f>
        <v>55.981465903018801</v>
      </c>
      <c r="G13026" s="2">
        <v>62.074631277597703</v>
      </c>
      <c r="H13026" s="2">
        <v>-29.406185736096202</v>
      </c>
      <c r="I13026" s="2">
        <v>-54.9900442976543</v>
      </c>
      <c r="J13026" s="2">
        <v>52.362887352833297</v>
      </c>
      <c r="K13026" s="2">
        <v>39.190730302400503</v>
      </c>
      <c r="L13026" s="2">
        <v>53.679657818101006</v>
      </c>
      <c r="M13026" s="8">
        <v>7.0547236845685006</v>
      </c>
      <c r="N13026" s="2">
        <v>10</v>
      </c>
    </row>
    <row r="13027" spans="1:14" x14ac:dyDescent="0.25">
      <c r="A13027" s="2">
        <v>13026</v>
      </c>
      <c r="B13027" s="2">
        <v>87.105791842459695</v>
      </c>
      <c r="C13027" s="2">
        <v>56.296199929883997</v>
      </c>
      <c r="D13027" s="2">
        <v>30.809591912575598</v>
      </c>
      <c r="E13027" s="2">
        <v>-31.346024678364</v>
      </c>
      <c r="F13027" s="2">
        <f>ABS(ABS(E13027)-ABS(B13027))</f>
        <v>55.759767164095692</v>
      </c>
      <c r="G13027" s="2">
        <v>66.5300818562513</v>
      </c>
      <c r="H13027" s="2">
        <v>-29.582825274475599</v>
      </c>
      <c r="I13027" s="2">
        <v>-51.659566263960997</v>
      </c>
      <c r="J13027" s="2">
        <v>41.978363614356603</v>
      </c>
      <c r="K13027" s="2">
        <v>39.719301771870597</v>
      </c>
      <c r="L13027" s="2">
        <v>57.806379895429004</v>
      </c>
      <c r="M13027" s="8">
        <v>7.9213111598922996</v>
      </c>
      <c r="N13027" s="2">
        <v>11</v>
      </c>
    </row>
    <row r="13028" spans="1:14" x14ac:dyDescent="0.25">
      <c r="A13028" s="2">
        <v>13027</v>
      </c>
      <c r="B13028" s="2">
        <v>95.499529441293802</v>
      </c>
      <c r="C13028" s="2">
        <v>59.8631338665108</v>
      </c>
      <c r="D13028" s="2">
        <v>35.636395574782902</v>
      </c>
      <c r="E13028" s="2">
        <v>-39.837089281160402</v>
      </c>
      <c r="F13028" s="2">
        <f>ABS(ABS(E13028)-ABS(B13028))</f>
        <v>55.6624401601334</v>
      </c>
      <c r="G13028" s="2">
        <v>71.014298328683495</v>
      </c>
      <c r="H13028" s="2">
        <v>-29.708326795580401</v>
      </c>
      <c r="I13028" s="2">
        <v>-48.372618972441799</v>
      </c>
      <c r="J13028" s="2">
        <v>36.848636293976803</v>
      </c>
      <c r="K13028" s="2">
        <v>40.1745241968625</v>
      </c>
      <c r="L13028" s="2">
        <v>61.978554762178007</v>
      </c>
      <c r="M13028" s="8">
        <v>7.7704111430628995</v>
      </c>
      <c r="N13028" s="2">
        <v>12</v>
      </c>
    </row>
    <row r="13029" spans="1:14" x14ac:dyDescent="0.25">
      <c r="A13029" s="2">
        <v>13028</v>
      </c>
      <c r="B13029" s="2">
        <v>51.845716911590003</v>
      </c>
      <c r="C13029" s="2">
        <v>43.644740314428603</v>
      </c>
      <c r="D13029" s="2">
        <v>8.2009765971614907</v>
      </c>
      <c r="E13029" s="2">
        <v>13.096674314521501</v>
      </c>
      <c r="F13029" s="2">
        <f>ABS(ABS(E13029)-ABS(B13029))</f>
        <v>38.749042597068502</v>
      </c>
      <c r="G13029" s="2">
        <v>49.3012265909421</v>
      </c>
      <c r="H13029" s="2">
        <v>-31.387996380676601</v>
      </c>
      <c r="I13029" s="2">
        <v>-48.047670170664297</v>
      </c>
      <c r="J13029" s="2">
        <v>52.0635052261973</v>
      </c>
      <c r="K13029" s="2">
        <v>39.415282473378802</v>
      </c>
      <c r="L13029" s="2">
        <v>138.2020993661061</v>
      </c>
      <c r="M13029" s="8">
        <v>6.9112702732386992</v>
      </c>
      <c r="N13029" s="2">
        <v>10</v>
      </c>
    </row>
    <row r="13030" spans="1:14" x14ac:dyDescent="0.25">
      <c r="A13030" s="2">
        <v>13029</v>
      </c>
      <c r="B13030" s="2">
        <v>58.554640841727803</v>
      </c>
      <c r="C13030" s="2">
        <v>46.8693575577216</v>
      </c>
      <c r="D13030" s="2">
        <v>11.6852832840062</v>
      </c>
      <c r="E13030" s="2">
        <v>5.8788926892403</v>
      </c>
      <c r="F13030" s="2">
        <f>ABS(ABS(E13030)-ABS(B13030))</f>
        <v>52.6757481524875</v>
      </c>
      <c r="G13030" s="2">
        <v>53.476651468938897</v>
      </c>
      <c r="H13030" s="2">
        <v>-31.861954812613199</v>
      </c>
      <c r="I13030" s="2">
        <v>-59.424984632631002</v>
      </c>
      <c r="J13030" s="2">
        <v>105.58278673879001</v>
      </c>
      <c r="K13030" s="2">
        <v>40.370423864909597</v>
      </c>
      <c r="L13030" s="2">
        <v>134.4166080929283</v>
      </c>
      <c r="M13030" s="8">
        <v>5.3005835412317008</v>
      </c>
      <c r="N13030" s="2">
        <v>13</v>
      </c>
    </row>
    <row r="13031" spans="1:14" x14ac:dyDescent="0.25">
      <c r="A13031" s="2">
        <v>13030</v>
      </c>
      <c r="B13031" s="2">
        <v>65.641937573932495</v>
      </c>
      <c r="C13031" s="2">
        <v>50.187872774216501</v>
      </c>
      <c r="D13031" s="2">
        <v>15.4540647997159</v>
      </c>
      <c r="E13031" s="2">
        <v>-1.6899078913913199</v>
      </c>
      <c r="F13031" s="2">
        <f>ABS(ABS(E13031)-ABS(B13031))</f>
        <v>63.952029682541173</v>
      </c>
      <c r="G13031" s="2">
        <v>57.740296093728098</v>
      </c>
      <c r="H13031" s="2">
        <v>-32.274678368904198</v>
      </c>
      <c r="I13031" s="2">
        <v>-68.008093404446797</v>
      </c>
      <c r="J13031" s="2">
        <v>356.34245769539001</v>
      </c>
      <c r="K13031" s="2">
        <v>41.232166058240502</v>
      </c>
      <c r="L13031" s="2">
        <v>130.52803510608061</v>
      </c>
      <c r="M13031" s="8">
        <v>4.9703754871168293</v>
      </c>
      <c r="N13031" s="2">
        <v>13</v>
      </c>
    </row>
    <row r="13032" spans="1:14" x14ac:dyDescent="0.25">
      <c r="A13032" s="2">
        <v>13031</v>
      </c>
      <c r="B13032" s="2">
        <v>73.088310200701699</v>
      </c>
      <c r="C13032" s="2">
        <v>53.581336418772302</v>
      </c>
      <c r="D13032" s="2">
        <v>19.506973781929499</v>
      </c>
      <c r="E13032" s="2">
        <v>-9.5771364625719109</v>
      </c>
      <c r="F13032" s="2">
        <f>ABS(ABS(E13032)-ABS(B13032))</f>
        <v>63.511173738129784</v>
      </c>
      <c r="G13032" s="2">
        <v>62.072752135729402</v>
      </c>
      <c r="H13032" s="2">
        <v>-32.615129236484499</v>
      </c>
      <c r="I13032" s="2">
        <v>-64.737615861863205</v>
      </c>
      <c r="J13032" s="2">
        <v>65.685014957226898</v>
      </c>
      <c r="K13032" s="2">
        <v>41.990363239392501</v>
      </c>
      <c r="L13032" s="2">
        <v>126.55521818986909</v>
      </c>
      <c r="M13032" s="8">
        <v>5.3390510451263999</v>
      </c>
      <c r="N13032" s="2">
        <v>10</v>
      </c>
    </row>
    <row r="13033" spans="1:14" x14ac:dyDescent="0.25">
      <c r="A13033" s="2">
        <v>13032</v>
      </c>
      <c r="B13033" s="2">
        <v>80.860167715134196</v>
      </c>
      <c r="C13033" s="2">
        <v>57.027856175463697</v>
      </c>
      <c r="D13033" s="2">
        <v>23.832311539670499</v>
      </c>
      <c r="E13033" s="2">
        <v>-17.7370583528098</v>
      </c>
      <c r="F13033" s="2">
        <f>ABS(ABS(E13033)-ABS(B13033))</f>
        <v>63.123109362324399</v>
      </c>
      <c r="G13033" s="2">
        <v>66.451687606744699</v>
      </c>
      <c r="H13033" s="2">
        <v>-32.875187412258697</v>
      </c>
      <c r="I13033" s="2">
        <v>-61.396245630573397</v>
      </c>
      <c r="J13033" s="2">
        <v>39.589700892160302</v>
      </c>
      <c r="K13033" s="2">
        <v>42.638807103480303</v>
      </c>
      <c r="L13033" s="2">
        <v>57.480058170611997</v>
      </c>
      <c r="M13033" s="8">
        <v>6.1472435134178998</v>
      </c>
      <c r="N13033" s="2">
        <v>12</v>
      </c>
    </row>
    <row r="13034" spans="1:14" x14ac:dyDescent="0.25">
      <c r="A13034" s="2">
        <v>13033</v>
      </c>
      <c r="B13034" s="2">
        <v>88.907812370849697</v>
      </c>
      <c r="C13034" s="2">
        <v>60.503334752336002</v>
      </c>
      <c r="D13034" s="2">
        <v>28.404477618513699</v>
      </c>
      <c r="E13034" s="2">
        <v>-26.110023118289401</v>
      </c>
      <c r="F13034" s="2">
        <f>ABS(ABS(E13034)-ABS(B13034))</f>
        <v>62.797789252560293</v>
      </c>
      <c r="G13034" s="2">
        <v>70.852585600496496</v>
      </c>
      <c r="H13034" s="2">
        <v>-33.051131680287703</v>
      </c>
      <c r="I13034" s="2">
        <v>-58.012820551637397</v>
      </c>
      <c r="J13034" s="2">
        <v>31.414346185165002</v>
      </c>
      <c r="K13034" s="2">
        <v>43.176835662488699</v>
      </c>
      <c r="L13034" s="2">
        <v>61.553800098639996</v>
      </c>
      <c r="M13034" s="8">
        <v>5.8785939487737995</v>
      </c>
      <c r="N13034" s="2">
        <v>12</v>
      </c>
    </row>
    <row r="13035" spans="1:14" x14ac:dyDescent="0.25">
      <c r="A13035" s="2">
        <v>13034</v>
      </c>
      <c r="B13035" s="2">
        <v>97.164930795966896</v>
      </c>
      <c r="C13035" s="2">
        <v>63.982427931616897</v>
      </c>
      <c r="D13035" s="2">
        <v>33.182502864350099</v>
      </c>
      <c r="E13035" s="2">
        <v>-34.622777790399098</v>
      </c>
      <c r="F13035" s="2">
        <f>ABS(ABS(E13035)-ABS(B13035))</f>
        <v>62.542153005567798</v>
      </c>
      <c r="G13035" s="2">
        <v>75.249703146206201</v>
      </c>
      <c r="H13035" s="2">
        <v>-33.1448063052704</v>
      </c>
      <c r="I13035" s="2">
        <v>-54.619479303100398</v>
      </c>
      <c r="J13035" s="2">
        <v>28.2925812173448</v>
      </c>
      <c r="K13035" s="2">
        <v>43.610536364142099</v>
      </c>
      <c r="L13035" s="2">
        <v>65.640761865306999</v>
      </c>
      <c r="M13035" s="8">
        <v>6.7714062716594992</v>
      </c>
      <c r="N13035" s="2">
        <v>12</v>
      </c>
    </row>
    <row r="13036" spans="1:14" x14ac:dyDescent="0.25">
      <c r="A13036" s="2">
        <v>13035</v>
      </c>
      <c r="B13036" s="2">
        <v>30.291774612380902</v>
      </c>
      <c r="C13036" s="2">
        <v>0.566918457714223</v>
      </c>
      <c r="D13036" s="2">
        <v>29.7248561546666</v>
      </c>
      <c r="E13036" s="2">
        <v>-42.823125944678999</v>
      </c>
      <c r="F13036" s="2">
        <f>ABS(ABS(E13036)-ABS(B13036))</f>
        <v>12.531351332298097</v>
      </c>
      <c r="G13036" s="2">
        <v>6.4995852109977701</v>
      </c>
      <c r="H13036" s="2">
        <v>2.8527091333619299</v>
      </c>
      <c r="I13036" s="2">
        <v>-4.9577743149971596</v>
      </c>
      <c r="J13036" s="2">
        <v>109.74785258167699</v>
      </c>
      <c r="K13036" s="2">
        <v>6.9595333970549502</v>
      </c>
      <c r="L13036" s="2">
        <v>5.0359577063869949</v>
      </c>
      <c r="M13036" s="8">
        <v>15.4330759627627</v>
      </c>
      <c r="N13036" s="2">
        <v>4</v>
      </c>
    </row>
    <row r="13037" spans="1:14" x14ac:dyDescent="0.25">
      <c r="A13037" s="2">
        <v>13036</v>
      </c>
      <c r="B13037" s="2">
        <v>35.887350858818799</v>
      </c>
      <c r="C13037" s="2">
        <v>1.79581560176086</v>
      </c>
      <c r="D13037" s="2">
        <v>34.091535257057899</v>
      </c>
      <c r="E13037" s="2">
        <v>-51.087215836387202</v>
      </c>
      <c r="F13037" s="2">
        <f>ABS(ABS(E13037)-ABS(B13037))</f>
        <v>15.199864977568403</v>
      </c>
      <c r="G13037" s="2">
        <v>8.75570015549164</v>
      </c>
      <c r="H13037" s="2">
        <v>3.9179982503548301</v>
      </c>
      <c r="I13037" s="2">
        <v>-0.16294169608040901</v>
      </c>
      <c r="J13037" s="2">
        <v>92.341944926516803</v>
      </c>
      <c r="K13037" s="2">
        <v>6.52977174325863</v>
      </c>
      <c r="L13037" s="2">
        <v>6.8440711479840104</v>
      </c>
      <c r="M13037" s="8">
        <v>14.279125860855</v>
      </c>
      <c r="N13037" s="2">
        <v>4</v>
      </c>
    </row>
    <row r="13038" spans="1:14" x14ac:dyDescent="0.25">
      <c r="A13038" s="2">
        <v>13037</v>
      </c>
      <c r="B13038" s="2">
        <v>41.691658082713602</v>
      </c>
      <c r="C13038" s="2">
        <v>3.1199788301609899</v>
      </c>
      <c r="D13038" s="2">
        <v>38.571679252552698</v>
      </c>
      <c r="E13038" s="2">
        <v>-59.213520656336598</v>
      </c>
      <c r="F13038" s="2">
        <f>ABS(ABS(E13038)-ABS(B13038))</f>
        <v>17.521862573622997</v>
      </c>
      <c r="G13038" s="2">
        <v>11.1002256562945</v>
      </c>
      <c r="H13038" s="2">
        <v>4.9736009837516102</v>
      </c>
      <c r="I13038" s="2">
        <v>4.3646926450541699</v>
      </c>
      <c r="J13038" s="2">
        <v>80.079028596163795</v>
      </c>
      <c r="K13038" s="2">
        <v>6.0882297765919198</v>
      </c>
      <c r="L13038" s="2">
        <v>8.755191496868008</v>
      </c>
      <c r="M13038" s="8">
        <v>13.341232124979602</v>
      </c>
      <c r="N13038" s="2">
        <v>4</v>
      </c>
    </row>
    <row r="13039" spans="1:14" x14ac:dyDescent="0.25">
      <c r="A13039" s="2">
        <v>13038</v>
      </c>
      <c r="B13039" s="2">
        <v>47.6628270499642</v>
      </c>
      <c r="C13039" s="2">
        <v>4.5493396027986002</v>
      </c>
      <c r="D13039" s="2">
        <v>43.113487447165603</v>
      </c>
      <c r="E13039" s="2">
        <v>-67.147098498691804</v>
      </c>
      <c r="F13039" s="2">
        <f>ABS(ABS(E13039)-ABS(B13039))</f>
        <v>19.484271448727604</v>
      </c>
      <c r="G13039" s="2">
        <v>13.542521192895499</v>
      </c>
      <c r="H13039" s="2">
        <v>5.9924194876867096</v>
      </c>
      <c r="I13039" s="2">
        <v>8.5961457277140205</v>
      </c>
      <c r="J13039" s="2">
        <v>71.067142748586207</v>
      </c>
      <c r="K13039" s="2">
        <v>5.66436420891272</v>
      </c>
      <c r="L13039" s="2">
        <v>10.779280752956993</v>
      </c>
      <c r="M13039" s="8">
        <v>13.196759520710501</v>
      </c>
      <c r="N13039" s="2">
        <v>2</v>
      </c>
    </row>
    <row r="13040" spans="1:14" x14ac:dyDescent="0.25">
      <c r="A13040" s="2">
        <v>13039</v>
      </c>
      <c r="B13040" s="2">
        <v>53.755640587248898</v>
      </c>
      <c r="C13040" s="2">
        <v>6.0949431276674497</v>
      </c>
      <c r="D13040" s="2">
        <v>47.660697459581499</v>
      </c>
      <c r="E13040" s="2">
        <v>-74.836076139289105</v>
      </c>
      <c r="F13040" s="2">
        <f>ABS(ABS(E13040)-ABS(B13040))</f>
        <v>21.080435552040207</v>
      </c>
      <c r="G13040" s="2">
        <v>16.093086840437699</v>
      </c>
      <c r="H13040" s="2">
        <v>6.9448695131046101</v>
      </c>
      <c r="I13040" s="2">
        <v>12.5075789751948</v>
      </c>
      <c r="J13040" s="2">
        <v>64.234225144948994</v>
      </c>
      <c r="K13040" s="2">
        <v>5.2903793585581704</v>
      </c>
      <c r="L13040" s="2">
        <v>12.927408780084988</v>
      </c>
      <c r="M13040" s="8">
        <v>12.0683005422751</v>
      </c>
      <c r="N13040" s="2">
        <v>5</v>
      </c>
    </row>
    <row r="13041" spans="1:14" x14ac:dyDescent="0.25">
      <c r="A13041" s="2">
        <v>13040</v>
      </c>
      <c r="B13041" s="2">
        <v>59.925670449262</v>
      </c>
      <c r="C13041" s="2">
        <v>7.7690229447489099</v>
      </c>
      <c r="D13041" s="2">
        <v>52.156647504513103</v>
      </c>
      <c r="E13041" s="2">
        <v>-82.233570355260497</v>
      </c>
      <c r="F13041" s="2">
        <f>ABS(ABS(E13041)-ABS(B13041))</f>
        <v>22.307899905998497</v>
      </c>
      <c r="G13041" s="2">
        <v>18.763639154286501</v>
      </c>
      <c r="H13041" s="2">
        <v>7.8005019394485302</v>
      </c>
      <c r="I13041" s="2">
        <v>16.0796546767181</v>
      </c>
      <c r="J13041" s="2">
        <v>58.925692478176799</v>
      </c>
      <c r="K13041" s="2">
        <v>4.9993173386407204</v>
      </c>
      <c r="L13041" s="2">
        <v>15.211827528009991</v>
      </c>
      <c r="M13041" s="8">
        <v>11.686121521934499</v>
      </c>
      <c r="N13041" s="2">
        <v>5</v>
      </c>
    </row>
    <row r="13042" spans="1:14" x14ac:dyDescent="0.25">
      <c r="A13042" s="2">
        <v>13041</v>
      </c>
      <c r="B13042" s="2">
        <v>66.133457458237203</v>
      </c>
      <c r="C13042" s="2">
        <v>9.5850471648898594</v>
      </c>
      <c r="D13042" s="2">
        <v>56.548410293347303</v>
      </c>
      <c r="E13042" s="2">
        <v>-89.299934887026794</v>
      </c>
      <c r="F13042" s="2">
        <f>ABS(ABS(E13042)-ABS(B13042))</f>
        <v>23.166477428789591</v>
      </c>
      <c r="G13042" s="2">
        <v>21.567158479881002</v>
      </c>
      <c r="H13042" s="2">
        <v>8.5296703929874003</v>
      </c>
      <c r="I13042" s="2">
        <v>19.2971912629197</v>
      </c>
      <c r="J13042" s="2">
        <v>54.718420322456097</v>
      </c>
      <c r="K13042" s="2">
        <v>4.8230988999271602</v>
      </c>
      <c r="L13042" s="2">
        <v>17.64601690464599</v>
      </c>
      <c r="M13042" s="8">
        <v>10.947079455606699</v>
      </c>
      <c r="N13042" s="2">
        <v>5</v>
      </c>
    </row>
    <row r="13043" spans="1:14" x14ac:dyDescent="0.25">
      <c r="A13043" s="2">
        <v>13042</v>
      </c>
      <c r="B13043" s="2">
        <v>30.4982877062202</v>
      </c>
      <c r="C13043" s="2">
        <v>2.95512309095716</v>
      </c>
      <c r="D13043" s="2">
        <v>27.543164615262999</v>
      </c>
      <c r="E13043" s="2">
        <v>-37.539275030515199</v>
      </c>
      <c r="F13043" s="2">
        <f>ABS(ABS(E13043)-ABS(B13043))</f>
        <v>7.0409873242949992</v>
      </c>
      <c r="G13043" s="2">
        <v>9.0081615645852899</v>
      </c>
      <c r="H13043" s="2">
        <v>0.54917486859311304</v>
      </c>
      <c r="I13043" s="2">
        <v>-10.3696633473413</v>
      </c>
      <c r="J13043" s="2">
        <v>111.948415014977</v>
      </c>
      <c r="K13043" s="2">
        <v>9.3689834655996105</v>
      </c>
      <c r="L13043" s="2">
        <v>7.0282657684780077</v>
      </c>
      <c r="M13043" s="8">
        <v>15.350418346866</v>
      </c>
      <c r="N13043" s="2">
        <v>4</v>
      </c>
    </row>
    <row r="13044" spans="1:14" x14ac:dyDescent="0.25">
      <c r="A13044" s="2">
        <v>13043</v>
      </c>
      <c r="B13044" s="2">
        <v>36.181031677708098</v>
      </c>
      <c r="C13044" s="2">
        <v>4.3184163227946897</v>
      </c>
      <c r="D13044" s="2">
        <v>31.862615354913402</v>
      </c>
      <c r="E13044" s="2">
        <v>-45.939421923326897</v>
      </c>
      <c r="F13044" s="2">
        <f>ABS(ABS(E13044)-ABS(B13044))</f>
        <v>9.7583902456187985</v>
      </c>
      <c r="G13044" s="2">
        <v>11.3999523147865</v>
      </c>
      <c r="H13044" s="2">
        <v>1.5158066650656199</v>
      </c>
      <c r="I13044" s="2">
        <v>-5.4928177168521302</v>
      </c>
      <c r="J13044" s="2">
        <v>91.576791037037694</v>
      </c>
      <c r="K13044" s="2">
        <v>9.0330571094866308</v>
      </c>
      <c r="L13044" s="2">
        <v>8.9738401496310019</v>
      </c>
      <c r="M13044" s="8">
        <v>14.407599288797201</v>
      </c>
      <c r="N13044" s="2">
        <v>4</v>
      </c>
    </row>
    <row r="13045" spans="1:14" x14ac:dyDescent="0.25">
      <c r="A13045" s="2">
        <v>13044</v>
      </c>
      <c r="B13045" s="2">
        <v>42.108827521749298</v>
      </c>
      <c r="C13045" s="2">
        <v>5.7880609292697001</v>
      </c>
      <c r="D13045" s="2">
        <v>36.3207665924796</v>
      </c>
      <c r="E13045" s="2">
        <v>-54.235516339885002</v>
      </c>
      <c r="F13045" s="2">
        <f>ABS(ABS(E13045)-ABS(B13045))</f>
        <v>12.126688818135705</v>
      </c>
      <c r="G13045" s="2">
        <v>13.8911417903991</v>
      </c>
      <c r="H13045" s="2">
        <v>2.4765583546475201</v>
      </c>
      <c r="I13045" s="2">
        <v>-0.87195672359961696</v>
      </c>
      <c r="J13045" s="2">
        <v>77.875347976078402</v>
      </c>
      <c r="K13045" s="2">
        <v>8.6789045799594007</v>
      </c>
      <c r="L13045" s="2">
        <v>11.033708769806992</v>
      </c>
      <c r="M13045" s="8">
        <v>13.585997957997002</v>
      </c>
      <c r="N13045" s="2">
        <v>1</v>
      </c>
    </row>
    <row r="13046" spans="1:14" x14ac:dyDescent="0.25">
      <c r="A13046" s="2">
        <v>13045</v>
      </c>
      <c r="B13046" s="2">
        <v>48.243252473125601</v>
      </c>
      <c r="C13046" s="2">
        <v>7.3748278572526802</v>
      </c>
      <c r="D13046" s="2">
        <v>40.868424615872897</v>
      </c>
      <c r="E13046" s="2">
        <v>-62.368093011172</v>
      </c>
      <c r="F13046" s="2">
        <f>ABS(ABS(E13046)-ABS(B13046))</f>
        <v>14.124840538046399</v>
      </c>
      <c r="G13046" s="2">
        <v>16.491928673400299</v>
      </c>
      <c r="H13046" s="2">
        <v>3.4049056567288098</v>
      </c>
      <c r="I13046" s="2">
        <v>3.4572764778341001</v>
      </c>
      <c r="J13046" s="2">
        <v>68.1790805120838</v>
      </c>
      <c r="K13046" s="2">
        <v>8.3351674863000103</v>
      </c>
      <c r="L13046" s="2">
        <v>13.218678370736995</v>
      </c>
      <c r="M13046" s="8">
        <v>12.395298614692699</v>
      </c>
      <c r="N13046" s="2">
        <v>1</v>
      </c>
    </row>
    <row r="13047" spans="1:14" x14ac:dyDescent="0.25">
      <c r="A13047" s="2">
        <v>13046</v>
      </c>
      <c r="B13047" s="2">
        <v>54.540544407445701</v>
      </c>
      <c r="C13047" s="2">
        <v>9.0905498543732204</v>
      </c>
      <c r="D13047" s="2">
        <v>45.449994553072401</v>
      </c>
      <c r="E13047" s="2">
        <v>-70.280469890890302</v>
      </c>
      <c r="F13047" s="2">
        <f>ABS(ABS(E13047)-ABS(B13047))</f>
        <v>15.739925483444601</v>
      </c>
      <c r="G13047" s="2">
        <v>19.213600680527001</v>
      </c>
      <c r="H13047" s="2">
        <v>4.2710733526794904</v>
      </c>
      <c r="I13047" s="2">
        <v>7.4653323582740398</v>
      </c>
      <c r="J13047" s="2">
        <v>61.066441164626497</v>
      </c>
      <c r="K13047" s="2">
        <v>8.0341393649530399</v>
      </c>
      <c r="L13047" s="2">
        <v>15.540611511625997</v>
      </c>
      <c r="M13047" s="8">
        <v>11.795781202318601</v>
      </c>
      <c r="N13047" s="2">
        <v>1</v>
      </c>
    </row>
    <row r="13048" spans="1:14" x14ac:dyDescent="0.25">
      <c r="A13048" s="2">
        <v>13047</v>
      </c>
      <c r="B13048" s="2">
        <v>60.955486993944199</v>
      </c>
      <c r="C13048" s="2">
        <v>10.9481295478526</v>
      </c>
      <c r="D13048" s="2">
        <v>50.007357446091603</v>
      </c>
      <c r="E13048" s="2">
        <v>-77.920442003590793</v>
      </c>
      <c r="F13048" s="2">
        <f>ABS(ABS(E13048)-ABS(B13048))</f>
        <v>16.964955009646594</v>
      </c>
      <c r="G13048" s="2">
        <v>22.068543927667701</v>
      </c>
      <c r="H13048" s="2">
        <v>5.04362011966455</v>
      </c>
      <c r="I13048" s="2">
        <v>11.128040067345401</v>
      </c>
      <c r="J13048" s="2">
        <v>55.7060385045028</v>
      </c>
      <c r="K13048" s="2">
        <v>7.8099101705745397</v>
      </c>
      <c r="L13048" s="2">
        <v>18.012434263139994</v>
      </c>
      <c r="M13048" s="8">
        <v>11.219310809465298</v>
      </c>
      <c r="N13048" s="2">
        <v>5</v>
      </c>
    </row>
    <row r="13049" spans="1:14" x14ac:dyDescent="0.25">
      <c r="A13049" s="2">
        <v>13048</v>
      </c>
      <c r="B13049" s="2">
        <v>67.445691506475001</v>
      </c>
      <c r="C13049" s="2">
        <v>12.9614898272422</v>
      </c>
      <c r="D13049" s="2">
        <v>54.484201679232797</v>
      </c>
      <c r="E13049" s="2">
        <v>-85.242513771526305</v>
      </c>
      <c r="F13049" s="2">
        <f>ABS(ABS(E13049)-ABS(B13049))</f>
        <v>17.796822265051304</v>
      </c>
      <c r="G13049" s="2">
        <v>25.070194365605499</v>
      </c>
      <c r="H13049" s="2">
        <v>5.6912436904125299</v>
      </c>
      <c r="I13049" s="2">
        <v>14.4261850375118</v>
      </c>
      <c r="J13049" s="2">
        <v>51.577148573986101</v>
      </c>
      <c r="K13049" s="2">
        <v>7.6962624424975203</v>
      </c>
      <c r="L13049" s="2">
        <v>20.648086199212003</v>
      </c>
      <c r="M13049" s="8">
        <v>10.6051032585643</v>
      </c>
      <c r="N13049" s="2">
        <v>5</v>
      </c>
    </row>
    <row r="13050" spans="1:14" x14ac:dyDescent="0.25">
      <c r="A13050" s="2">
        <v>13049</v>
      </c>
      <c r="B13050" s="2">
        <v>30.886854409335701</v>
      </c>
      <c r="C13050" s="2">
        <v>5.50666634703214</v>
      </c>
      <c r="D13050" s="2">
        <v>25.3801880623035</v>
      </c>
      <c r="E13050" s="2">
        <v>-32.1453117127881</v>
      </c>
      <c r="F13050" s="2">
        <f>ABS(ABS(E13050)-ABS(B13050))</f>
        <v>1.2584573034523991</v>
      </c>
      <c r="G13050" s="2">
        <v>11.680473037296601</v>
      </c>
      <c r="H13050" s="2">
        <v>-1.8430560392045201</v>
      </c>
      <c r="I13050" s="2">
        <v>-16.004538021000101</v>
      </c>
      <c r="J13050" s="2">
        <v>115.033502683968</v>
      </c>
      <c r="K13050" s="2">
        <v>11.8547829208155</v>
      </c>
      <c r="L13050" s="2">
        <v>9.1760706381319892</v>
      </c>
      <c r="M13050" s="8">
        <v>14.247929214339599</v>
      </c>
      <c r="N13050" s="2">
        <v>7</v>
      </c>
    </row>
    <row r="13051" spans="1:14" x14ac:dyDescent="0.25">
      <c r="A13051" s="2">
        <v>13050</v>
      </c>
      <c r="B13051" s="2">
        <v>36.654719652748703</v>
      </c>
      <c r="C13051" s="2">
        <v>7.0144891646027601</v>
      </c>
      <c r="D13051" s="2">
        <v>29.6402304881459</v>
      </c>
      <c r="E13051" s="2">
        <v>-40.6574444909322</v>
      </c>
      <c r="F13051" s="2">
        <f>ABS(ABS(E13051)-ABS(B13051))</f>
        <v>4.0027248381834966</v>
      </c>
      <c r="G13051" s="2">
        <v>14.2180667547767</v>
      </c>
      <c r="H13051" s="2">
        <v>-0.98605410697581097</v>
      </c>
      <c r="I13051" s="2">
        <v>-11.068481693772</v>
      </c>
      <c r="J13051" s="2">
        <v>90.752405004565006</v>
      </c>
      <c r="K13051" s="2">
        <v>11.6238013214573</v>
      </c>
      <c r="L13051" s="2">
        <v>11.269189701838002</v>
      </c>
      <c r="M13051" s="8">
        <v>13.614675617241499</v>
      </c>
      <c r="N13051" s="2">
        <v>5</v>
      </c>
    </row>
    <row r="13052" spans="1:14" x14ac:dyDescent="0.25">
      <c r="A13052" s="2">
        <v>13051</v>
      </c>
      <c r="B13052" s="2">
        <v>42.7027047964568</v>
      </c>
      <c r="C13052" s="2">
        <v>8.6399501163323595</v>
      </c>
      <c r="D13052" s="2">
        <v>34.062754680124399</v>
      </c>
      <c r="E13052" s="2">
        <v>-49.104161980478899</v>
      </c>
      <c r="F13052" s="2">
        <f>ABS(ABS(E13052)-ABS(B13052))</f>
        <v>6.4014571840220995</v>
      </c>
      <c r="G13052" s="2">
        <v>16.8662481955655</v>
      </c>
      <c r="H13052" s="2">
        <v>-0.131841149785068</v>
      </c>
      <c r="I13052" s="2">
        <v>-6.3715149933243502</v>
      </c>
      <c r="J13052" s="2">
        <v>75.340684069118197</v>
      </c>
      <c r="K13052" s="2">
        <v>11.368949893266199</v>
      </c>
      <c r="L13052" s="2">
        <v>13.488097017640996</v>
      </c>
      <c r="M13052" s="8">
        <v>12.7484134380265</v>
      </c>
      <c r="N13052" s="2">
        <v>2</v>
      </c>
    </row>
    <row r="13053" spans="1:14" x14ac:dyDescent="0.25">
      <c r="A13053" s="2">
        <v>13052</v>
      </c>
      <c r="B13053" s="2">
        <v>48.996495292606298</v>
      </c>
      <c r="C13053" s="2">
        <v>10.3944277517249</v>
      </c>
      <c r="D13053" s="2">
        <v>38.6020675408814</v>
      </c>
      <c r="E13053" s="2">
        <v>-57.421251965091898</v>
      </c>
      <c r="F13053" s="2">
        <f>ABS(ABS(E13053)-ABS(B13053))</f>
        <v>8.4247566724856</v>
      </c>
      <c r="G13053" s="2">
        <v>19.6358234049221</v>
      </c>
      <c r="H13053" s="2">
        <v>0.69413531824371699</v>
      </c>
      <c r="I13053" s="2">
        <v>-1.9565751163240299</v>
      </c>
      <c r="J13053" s="2">
        <v>64.913204604895995</v>
      </c>
      <c r="K13053" s="2">
        <v>11.1175056644711</v>
      </c>
      <c r="L13053" s="2">
        <v>15.844212556922002</v>
      </c>
      <c r="M13053" s="8">
        <v>12.119891035302899</v>
      </c>
      <c r="N13053" s="2">
        <v>2</v>
      </c>
    </row>
    <row r="13054" spans="1:14" x14ac:dyDescent="0.25">
      <c r="A13054" s="2">
        <v>13053</v>
      </c>
      <c r="B13054" s="2">
        <v>55.494502118408299</v>
      </c>
      <c r="C13054" s="2">
        <v>12.2902042803514</v>
      </c>
      <c r="D13054" s="2">
        <v>43.204297838056803</v>
      </c>
      <c r="E13054" s="2">
        <v>-65.547012363739697</v>
      </c>
      <c r="F13054" s="2">
        <f>ABS(ABS(E13054)-ABS(B13054))</f>
        <v>10.052510245331398</v>
      </c>
      <c r="G13054" s="2">
        <v>22.538529710836201</v>
      </c>
      <c r="H13054" s="2">
        <v>1.46254158819595</v>
      </c>
      <c r="I13054" s="2">
        <v>2.1404210503265402</v>
      </c>
      <c r="J13054" s="2">
        <v>57.552002932841901</v>
      </c>
      <c r="K13054" s="2">
        <v>10.901168694000299</v>
      </c>
      <c r="L13054" s="2">
        <v>18.349853876968012</v>
      </c>
      <c r="M13054" s="8">
        <v>11.5140934239767</v>
      </c>
      <c r="N13054" s="2">
        <v>2</v>
      </c>
    </row>
    <row r="13055" spans="1:14" x14ac:dyDescent="0.25">
      <c r="A13055" s="2">
        <v>13054</v>
      </c>
      <c r="B13055" s="2">
        <v>62.151276406635702</v>
      </c>
      <c r="C13055" s="2">
        <v>14.340373856441699</v>
      </c>
      <c r="D13055" s="2">
        <v>47.810902550194001</v>
      </c>
      <c r="E13055" s="2">
        <v>-73.423739263480201</v>
      </c>
      <c r="F13055" s="2">
        <f>ABS(ABS(E13055)-ABS(B13055))</f>
        <v>11.272462856844498</v>
      </c>
      <c r="G13055" s="2">
        <v>25.586945278493399</v>
      </c>
      <c r="H13055" s="2">
        <v>2.1416494702789599</v>
      </c>
      <c r="I13055" s="2">
        <v>5.8899478913660799</v>
      </c>
      <c r="J13055" s="2">
        <v>52.194726425630201</v>
      </c>
      <c r="K13055" s="2">
        <v>10.754332603308301</v>
      </c>
      <c r="L13055" s="2">
        <v>21.018143996602987</v>
      </c>
      <c r="M13055" s="8">
        <v>10.9307666033862</v>
      </c>
      <c r="N13055" s="2">
        <v>2</v>
      </c>
    </row>
    <row r="13056" spans="1:14" x14ac:dyDescent="0.25">
      <c r="A13056" s="2">
        <v>13055</v>
      </c>
      <c r="B13056" s="2">
        <v>68.921664817974303</v>
      </c>
      <c r="C13056" s="2">
        <v>16.558658010680102</v>
      </c>
      <c r="D13056" s="2">
        <v>52.363006807294099</v>
      </c>
      <c r="E13056" s="2">
        <v>-80.999872755139705</v>
      </c>
      <c r="F13056" s="2">
        <f>ABS(ABS(E13056)-ABS(B13056))</f>
        <v>12.078207937165402</v>
      </c>
      <c r="G13056" s="2">
        <v>28.794305576560902</v>
      </c>
      <c r="H13056" s="2">
        <v>2.6992245646893198</v>
      </c>
      <c r="I13056" s="2">
        <v>9.2684405679956807</v>
      </c>
      <c r="J13056" s="2">
        <v>48.201970710866497</v>
      </c>
      <c r="K13056" s="2">
        <v>10.7119064639333</v>
      </c>
      <c r="L13056" s="2">
        <v>23.862826411474003</v>
      </c>
      <c r="M13056" s="8">
        <v>10.3618178709029</v>
      </c>
      <c r="N13056" s="2">
        <v>3</v>
      </c>
    </row>
    <row r="13057" spans="1:14" x14ac:dyDescent="0.25">
      <c r="A13057" s="2">
        <v>13056</v>
      </c>
      <c r="B13057" s="2">
        <v>31.469456214944501</v>
      </c>
      <c r="C13057" s="2">
        <v>8.2277000844837893</v>
      </c>
      <c r="D13057" s="2">
        <v>23.241756130460701</v>
      </c>
      <c r="E13057" s="2">
        <v>-26.6606195247684</v>
      </c>
      <c r="F13057" s="2">
        <f>ABS(ABS(E13057)-ABS(B13057))</f>
        <v>4.8088366901761006</v>
      </c>
      <c r="G13057" s="2">
        <v>14.5226723715371</v>
      </c>
      <c r="H13057" s="2">
        <v>-4.3252230363565296</v>
      </c>
      <c r="I13057" s="2">
        <v>-21.8504433284972</v>
      </c>
      <c r="J13057" s="2">
        <v>119.553309754266</v>
      </c>
      <c r="K13057" s="2">
        <v>14.4173333883637</v>
      </c>
      <c r="L13057" s="2">
        <v>11.485330159915009</v>
      </c>
      <c r="M13057" s="8">
        <v>13.810613383187199</v>
      </c>
      <c r="N13057" s="2">
        <v>7</v>
      </c>
    </row>
    <row r="13058" spans="1:14" x14ac:dyDescent="0.25">
      <c r="A13058" s="2">
        <v>13057</v>
      </c>
      <c r="B13058" s="2">
        <v>37.320342372372799</v>
      </c>
      <c r="C13058" s="2">
        <v>9.8893524546032801</v>
      </c>
      <c r="D13058" s="2">
        <v>27.430989917769502</v>
      </c>
      <c r="E13058" s="2">
        <v>-35.256138495692198</v>
      </c>
      <c r="F13058" s="2">
        <f>ABS(ABS(E13058)-ABS(B13058))</f>
        <v>2.064203876680601</v>
      </c>
      <c r="G13058" s="2">
        <v>17.215362570126601</v>
      </c>
      <c r="H13058" s="2">
        <v>-3.5880120819304402</v>
      </c>
      <c r="I13058" s="2">
        <v>-16.882473775179001</v>
      </c>
      <c r="J13058" s="2">
        <v>89.851358405431398</v>
      </c>
      <c r="K13058" s="2">
        <v>14.301598231387599</v>
      </c>
      <c r="L13058" s="2">
        <v>13.735238327714995</v>
      </c>
      <c r="M13058" s="8">
        <v>13.128586846937701</v>
      </c>
      <c r="N13058" s="2">
        <v>7</v>
      </c>
    </row>
    <row r="13059" spans="1:14" x14ac:dyDescent="0.25">
      <c r="A13059" s="2">
        <v>13058</v>
      </c>
      <c r="B13059" s="2">
        <v>43.4843205955925</v>
      </c>
      <c r="C13059" s="2">
        <v>11.679685331308299</v>
      </c>
      <c r="D13059" s="2">
        <v>31.804635264284201</v>
      </c>
      <c r="E13059" s="2">
        <v>-43.829968632714603</v>
      </c>
      <c r="F13059" s="2">
        <f>ABS(ABS(E13059)-ABS(B13059))</f>
        <v>0.34564803712210335</v>
      </c>
      <c r="G13059" s="2">
        <v>20.029584462510499</v>
      </c>
      <c r="H13059" s="2">
        <v>-2.8511138871153698</v>
      </c>
      <c r="I13059" s="2">
        <v>-12.1303101365527</v>
      </c>
      <c r="J13059" s="2">
        <v>72.3652397783993</v>
      </c>
      <c r="K13059" s="2">
        <v>14.157110576626099</v>
      </c>
      <c r="L13059" s="2">
        <v>16.122189634535999</v>
      </c>
      <c r="M13059" s="8">
        <v>12.470155188295202</v>
      </c>
      <c r="N13059" s="2">
        <v>2</v>
      </c>
    </row>
    <row r="13060" spans="1:14" x14ac:dyDescent="0.25">
      <c r="A13060" s="2">
        <v>13059</v>
      </c>
      <c r="B13060" s="2">
        <v>49.931598808542802</v>
      </c>
      <c r="C13060" s="2">
        <v>13.6103155917162</v>
      </c>
      <c r="D13060" s="2">
        <v>36.321283216826501</v>
      </c>
      <c r="E13060" s="2">
        <v>-52.313115796951102</v>
      </c>
      <c r="F13060" s="2">
        <f>ABS(ABS(E13060)-ABS(B13060))</f>
        <v>2.3815169884083005</v>
      </c>
      <c r="G13060" s="2">
        <v>22.976382228109198</v>
      </c>
      <c r="H13060" s="2">
        <v>-2.1383600802137002</v>
      </c>
      <c r="I13060" s="2">
        <v>-7.6444754643454198</v>
      </c>
      <c r="J13060" s="2">
        <v>61.166699327736303</v>
      </c>
      <c r="K13060" s="2">
        <v>14.009214800008699</v>
      </c>
      <c r="L13060" s="2">
        <v>18.657848400211009</v>
      </c>
      <c r="M13060" s="8">
        <v>13.748244446137999</v>
      </c>
      <c r="N13060" s="2">
        <v>2</v>
      </c>
    </row>
    <row r="13061" spans="1:14" x14ac:dyDescent="0.25">
      <c r="A13061" s="2">
        <v>13060</v>
      </c>
      <c r="B13061" s="2">
        <v>56.623284125183098</v>
      </c>
      <c r="C13061" s="2">
        <v>15.693469591507901</v>
      </c>
      <c r="D13061" s="2">
        <v>40.929814533675199</v>
      </c>
      <c r="E13061" s="2">
        <v>-60.638705977613398</v>
      </c>
      <c r="F13061" s="2">
        <f>ABS(ABS(E13061)-ABS(B13061))</f>
        <v>4.0154218524303005</v>
      </c>
      <c r="G13061" s="2">
        <v>26.067437538397101</v>
      </c>
      <c r="H13061" s="2">
        <v>-1.4779231001828099</v>
      </c>
      <c r="I13061" s="2">
        <v>-3.4677301800001299</v>
      </c>
      <c r="J13061" s="2">
        <v>53.612052363984901</v>
      </c>
      <c r="K13061" s="2">
        <v>13.8882611583092</v>
      </c>
      <c r="L13061" s="2">
        <v>21.354482267815001</v>
      </c>
      <c r="M13061" s="8">
        <v>14.260728523345001</v>
      </c>
      <c r="N13061" s="2">
        <v>2</v>
      </c>
    </row>
    <row r="13062" spans="1:14" x14ac:dyDescent="0.25">
      <c r="A13062" s="2">
        <v>13061</v>
      </c>
      <c r="B13062" s="2">
        <v>63.514125711817201</v>
      </c>
      <c r="C13062" s="2">
        <v>17.941758744179701</v>
      </c>
      <c r="D13062" s="2">
        <v>45.5723669676375</v>
      </c>
      <c r="E13062" s="2">
        <v>-68.743369884177497</v>
      </c>
      <c r="F13062" s="2">
        <f>ABS(ABS(E13062)-ABS(B13062))</f>
        <v>5.2292441723602963</v>
      </c>
      <c r="G13062" s="2">
        <v>29.314846389782499</v>
      </c>
      <c r="H13062" s="2">
        <v>-0.90096720233469096</v>
      </c>
      <c r="I13062" s="2">
        <v>0.36461194285087101</v>
      </c>
      <c r="J13062" s="2">
        <v>48.3347493252543</v>
      </c>
      <c r="K13062" s="2">
        <v>13.828066048110299</v>
      </c>
      <c r="L13062" s="2">
        <v>24.22473734868899</v>
      </c>
      <c r="M13062" s="8">
        <v>15.271891414487101</v>
      </c>
      <c r="N13062" s="2">
        <v>3</v>
      </c>
    </row>
    <row r="13063" spans="1:14" x14ac:dyDescent="0.25">
      <c r="A13063" s="2">
        <v>13062</v>
      </c>
      <c r="B13063" s="2">
        <v>70.556306267393396</v>
      </c>
      <c r="C13063" s="2">
        <v>20.367827065164299</v>
      </c>
      <c r="D13063" s="2">
        <v>50.188479202228997</v>
      </c>
      <c r="E13063" s="2">
        <v>-76.569282893184806</v>
      </c>
      <c r="F13063" s="2">
        <f>ABS(ABS(E13063)-ABS(B13063))</f>
        <v>6.0129766257914099</v>
      </c>
      <c r="G13063" s="2">
        <v>32.730767663151902</v>
      </c>
      <c r="H13063" s="2">
        <v>-0.43974149553305603</v>
      </c>
      <c r="I13063" s="2">
        <v>3.8243730074008799</v>
      </c>
      <c r="J13063" s="2">
        <v>44.552240852564999</v>
      </c>
      <c r="K13063" s="2">
        <v>13.863740654803101</v>
      </c>
      <c r="L13063" s="2">
        <v>27.281285323150001</v>
      </c>
      <c r="M13063" s="8">
        <v>15.7747747246414</v>
      </c>
      <c r="N13063" s="2">
        <v>3</v>
      </c>
    </row>
    <row r="13064" spans="1:14" x14ac:dyDescent="0.25">
      <c r="A13064" s="2">
        <v>13063</v>
      </c>
      <c r="B13064" s="2">
        <v>32.255455603402702</v>
      </c>
      <c r="C13064" s="2">
        <v>11.122160774403101</v>
      </c>
      <c r="D13064" s="2">
        <v>21.1332948289995</v>
      </c>
      <c r="E13064" s="2">
        <v>-21.108276137613998</v>
      </c>
      <c r="F13064" s="2">
        <f>ABS(ABS(E13064)-ABS(B13064))</f>
        <v>11.147179465788703</v>
      </c>
      <c r="G13064" s="2">
        <v>17.538696913867302</v>
      </c>
      <c r="H13064" s="2">
        <v>-6.8974239770080397</v>
      </c>
      <c r="I13064" s="2">
        <v>-27.890106336495698</v>
      </c>
      <c r="J13064" s="2">
        <v>126.634347093145</v>
      </c>
      <c r="K13064" s="2">
        <v>17.056078224234</v>
      </c>
      <c r="L13064" s="2">
        <v>13.959782312828992</v>
      </c>
      <c r="M13064" s="8">
        <v>16.2108744531449</v>
      </c>
      <c r="N13064" s="2">
        <v>8</v>
      </c>
    </row>
    <row r="13065" spans="1:14" x14ac:dyDescent="0.25">
      <c r="A13065" s="2">
        <v>13064</v>
      </c>
      <c r="B13065" s="2">
        <v>38.186723204965098</v>
      </c>
      <c r="C13065" s="2">
        <v>12.9454536717314</v>
      </c>
      <c r="D13065" s="2">
        <v>25.241269533233702</v>
      </c>
      <c r="E13065" s="2">
        <v>-29.754119052495199</v>
      </c>
      <c r="F13065" s="2">
        <f>ABS(ABS(E13065)-ABS(B13065))</f>
        <v>8.4326041524698994</v>
      </c>
      <c r="G13065" s="2">
        <v>20.3942879976603</v>
      </c>
      <c r="H13065" s="2">
        <v>-6.2888971576956703</v>
      </c>
      <c r="I13065" s="2">
        <v>-22.921649334583101</v>
      </c>
      <c r="J13065" s="2">
        <v>88.837877087690103</v>
      </c>
      <c r="K13065" s="2">
        <v>17.064660859277001</v>
      </c>
      <c r="L13065" s="2">
        <v>16.374228848530009</v>
      </c>
      <c r="M13065" s="8">
        <v>17.181107646196399</v>
      </c>
      <c r="N13065" s="2">
        <v>7</v>
      </c>
    </row>
    <row r="13066" spans="1:14" x14ac:dyDescent="0.25">
      <c r="A13066" s="2">
        <v>13065</v>
      </c>
      <c r="B13066" s="2">
        <v>44.461033958332401</v>
      </c>
      <c r="C13066" s="2">
        <v>14.907631871203099</v>
      </c>
      <c r="D13066" s="2">
        <v>29.5534020871293</v>
      </c>
      <c r="E13066" s="2">
        <v>-38.426955357262301</v>
      </c>
      <c r="F13066" s="2">
        <f>ABS(ABS(E13066)-ABS(B13066))</f>
        <v>6.0340786010700995</v>
      </c>
      <c r="G13066" s="2">
        <v>23.381516528768199</v>
      </c>
      <c r="H13066" s="2">
        <v>-5.6786079482868104</v>
      </c>
      <c r="I13066" s="2">
        <v>-18.138885696903799</v>
      </c>
      <c r="J13066" s="2">
        <v>68.769814496617897</v>
      </c>
      <c r="K13066" s="2">
        <v>17.0402202287686</v>
      </c>
      <c r="L13066" s="2">
        <v>18.936141131652988</v>
      </c>
      <c r="M13066" s="8">
        <v>18.112705325347601</v>
      </c>
      <c r="N13066" s="2">
        <v>4</v>
      </c>
    </row>
    <row r="13067" spans="1:14" x14ac:dyDescent="0.25">
      <c r="A13067" s="2">
        <v>13066</v>
      </c>
      <c r="B13067" s="2">
        <v>51.053235643279898</v>
      </c>
      <c r="C13067" s="2">
        <v>17.020027533836998</v>
      </c>
      <c r="D13067" s="2">
        <v>34.033208109442903</v>
      </c>
      <c r="E13067" s="2">
        <v>-47.053310625146999</v>
      </c>
      <c r="F13067" s="2">
        <f>ABS(ABS(E13067)-ABS(B13067))</f>
        <v>3.9999250181328989</v>
      </c>
      <c r="G13067" s="2">
        <v>26.511141823715899</v>
      </c>
      <c r="H13067" s="2">
        <v>-5.0882009200922402</v>
      </c>
      <c r="I13067" s="2">
        <v>-13.5996954736865</v>
      </c>
      <c r="J13067" s="2">
        <v>56.782659411014201</v>
      </c>
      <c r="K13067" s="2">
        <v>17.005588714941499</v>
      </c>
      <c r="L13067" s="2">
        <v>21.656905203116992</v>
      </c>
      <c r="M13067" s="8">
        <v>19.009010497411801</v>
      </c>
      <c r="N13067" s="2">
        <v>2</v>
      </c>
    </row>
    <row r="13068" spans="1:14" x14ac:dyDescent="0.25">
      <c r="A13068" s="2">
        <v>13067</v>
      </c>
      <c r="B13068" s="2">
        <v>57.927404426311398</v>
      </c>
      <c r="C13068" s="2">
        <v>19.294131609703101</v>
      </c>
      <c r="D13068" s="2">
        <v>38.633272816608297</v>
      </c>
      <c r="E13068" s="2">
        <v>-55.561153988781903</v>
      </c>
      <c r="F13068" s="2">
        <f>ABS(ABS(E13068)-ABS(B13068))</f>
        <v>2.3662504375294944</v>
      </c>
      <c r="G13068" s="2">
        <v>29.794110394519699</v>
      </c>
      <c r="H13068" s="2">
        <v>-4.5438957949154597</v>
      </c>
      <c r="I13068" s="2">
        <v>-9.3538367555311606</v>
      </c>
      <c r="J13068" s="2">
        <v>49.1312705287135</v>
      </c>
      <c r="K13068" s="2">
        <v>16.988956269890199</v>
      </c>
      <c r="L13068" s="2">
        <v>24.548059667778006</v>
      </c>
      <c r="M13068" s="8">
        <v>19.8730261206893</v>
      </c>
      <c r="N13068" s="2">
        <v>2</v>
      </c>
    </row>
    <row r="13069" spans="1:14" x14ac:dyDescent="0.25">
      <c r="A13069" s="2">
        <v>13068</v>
      </c>
      <c r="B13069" s="2">
        <v>65.038756016997894</v>
      </c>
      <c r="C13069" s="2">
        <v>21.741213252411399</v>
      </c>
      <c r="D13069" s="2">
        <v>43.297542764586403</v>
      </c>
      <c r="E13069" s="2">
        <v>-63.881351814470896</v>
      </c>
      <c r="F13069" s="2">
        <f>ABS(ABS(E13069)-ABS(B13069))</f>
        <v>1.1574042025269975</v>
      </c>
      <c r="G13069" s="2">
        <v>33.241176599988897</v>
      </c>
      <c r="H13069" s="2">
        <v>-4.0753232854423098</v>
      </c>
      <c r="I13069" s="2">
        <v>-5.4426769160677804</v>
      </c>
      <c r="J13069" s="2">
        <v>44.045003957397597</v>
      </c>
      <c r="K13069" s="2">
        <v>17.022573711829899</v>
      </c>
      <c r="L13069" s="2">
        <v>27.620914648275999</v>
      </c>
      <c r="M13069" s="8">
        <v>20.621513788773498</v>
      </c>
      <c r="N13069" s="2">
        <v>3</v>
      </c>
    </row>
    <row r="13070" spans="1:14" x14ac:dyDescent="0.25">
      <c r="A13070" s="2">
        <v>13069</v>
      </c>
      <c r="B13070" s="2">
        <v>72.336856390625499</v>
      </c>
      <c r="C13070" s="2">
        <v>24.3717859694891</v>
      </c>
      <c r="D13070" s="2">
        <v>47.965070421136502</v>
      </c>
      <c r="E13070" s="2">
        <v>-71.949650977743602</v>
      </c>
      <c r="F13070" s="2">
        <f>ABS(ABS(E13070)-ABS(B13070))</f>
        <v>0.38720541288189736</v>
      </c>
      <c r="G13070" s="2">
        <v>36.8623697919028</v>
      </c>
      <c r="H13070" s="2">
        <v>-3.7136748493325902</v>
      </c>
      <c r="I13070" s="2">
        <v>-1.89919998444422</v>
      </c>
      <c r="J13070" s="2">
        <v>40.571148970185099</v>
      </c>
      <c r="K13070" s="2">
        <v>17.140678724402601</v>
      </c>
      <c r="L13070" s="2">
        <v>30.886017463763011</v>
      </c>
      <c r="M13070" s="8">
        <v>20.8427893331306</v>
      </c>
      <c r="N13070" s="2">
        <v>3</v>
      </c>
    </row>
    <row r="13071" spans="1:14" x14ac:dyDescent="0.25">
      <c r="A13071" s="2">
        <v>13070</v>
      </c>
      <c r="B13071" s="2">
        <v>33.250722059526602</v>
      </c>
      <c r="C13071" s="2">
        <v>14.190965988161601</v>
      </c>
      <c r="D13071" s="2">
        <v>19.059756071365101</v>
      </c>
      <c r="E13071" s="2">
        <v>-15.5147178196569</v>
      </c>
      <c r="F13071" s="2">
        <f>ABS(ABS(E13071)-ABS(B13071))</f>
        <v>17.7360042398697</v>
      </c>
      <c r="G13071" s="2">
        <v>20.729465102550499</v>
      </c>
      <c r="H13071" s="2">
        <v>-9.5581699437556509</v>
      </c>
      <c r="I13071" s="2">
        <v>-34.100729857249597</v>
      </c>
      <c r="J13071" s="2">
        <v>139.01608104248899</v>
      </c>
      <c r="K13071" s="2">
        <v>19.769118513977698</v>
      </c>
      <c r="L13071" s="2">
        <v>16.600141699686986</v>
      </c>
      <c r="M13071" s="8">
        <v>22.147007667211899</v>
      </c>
      <c r="N13071" s="2">
        <v>12</v>
      </c>
    </row>
    <row r="13072" spans="1:14" x14ac:dyDescent="0.25">
      <c r="A13072" s="2">
        <v>13071</v>
      </c>
      <c r="B13072" s="2">
        <v>39.258549599521601</v>
      </c>
      <c r="C13072" s="2">
        <v>16.181443343087199</v>
      </c>
      <c r="D13072" s="2">
        <v>23.077106256434298</v>
      </c>
      <c r="E13072" s="2">
        <v>-24.1737853601662</v>
      </c>
      <c r="F13072" s="2">
        <f>ABS(ABS(E13072)-ABS(B13072))</f>
        <v>15.084764239355401</v>
      </c>
      <c r="G13072" s="2">
        <v>23.7534943128245</v>
      </c>
      <c r="H13072" s="2">
        <v>-9.0854380072833703</v>
      </c>
      <c r="I13072" s="2">
        <v>-29.1665153915371</v>
      </c>
      <c r="J13072" s="2">
        <v>87.635093035486705</v>
      </c>
      <c r="K13072" s="2">
        <v>19.909390505054201</v>
      </c>
      <c r="L13072" s="2">
        <v>19.184602262220011</v>
      </c>
      <c r="M13072" s="8">
        <v>22.912918511386099</v>
      </c>
      <c r="N13072" s="2">
        <v>12</v>
      </c>
    </row>
    <row r="13073" spans="1:14" x14ac:dyDescent="0.25">
      <c r="A13073" s="2">
        <v>13072</v>
      </c>
      <c r="B13073" s="2">
        <v>45.635362728922203</v>
      </c>
      <c r="C13073" s="2">
        <v>18.319440955176098</v>
      </c>
      <c r="D13073" s="2">
        <v>27.315921773746201</v>
      </c>
      <c r="E13073" s="2">
        <v>-32.912922394985003</v>
      </c>
      <c r="F13073" s="2">
        <f>ABS(ABS(E13073)-ABS(B13073))</f>
        <v>12.7224403339372</v>
      </c>
      <c r="G13073" s="2">
        <v>26.917696243613801</v>
      </c>
      <c r="H13073" s="2">
        <v>-8.6089422363179402</v>
      </c>
      <c r="I13073" s="2">
        <v>-24.381002496946799</v>
      </c>
      <c r="J13073" s="2">
        <v>64.244426246208306</v>
      </c>
      <c r="K13073" s="2">
        <v>20.012722133731199</v>
      </c>
      <c r="L13073" s="2">
        <v>21.925386662708007</v>
      </c>
      <c r="M13073" s="8">
        <v>23.652393588254601</v>
      </c>
      <c r="N13073" s="2">
        <v>8</v>
      </c>
    </row>
    <row r="13074" spans="1:14" x14ac:dyDescent="0.25">
      <c r="A13074" s="2">
        <v>13073</v>
      </c>
      <c r="B13074" s="2">
        <v>52.360449835531497</v>
      </c>
      <c r="C13074" s="2">
        <v>20.6153330226531</v>
      </c>
      <c r="D13074" s="2">
        <v>31.7451168128785</v>
      </c>
      <c r="E13074" s="2">
        <v>-41.654954373031501</v>
      </c>
      <c r="F13074" s="2">
        <f>ABS(ABS(E13074)-ABS(B13074))</f>
        <v>10.705495462499997</v>
      </c>
      <c r="G13074" s="2">
        <v>30.231872149270099</v>
      </c>
      <c r="H13074" s="2">
        <v>-8.1475485900851599</v>
      </c>
      <c r="I13074" s="2">
        <v>-19.808524524998099</v>
      </c>
      <c r="J13074" s="2">
        <v>51.511748437917497</v>
      </c>
      <c r="K13074" s="2">
        <v>20.098856228214899</v>
      </c>
      <c r="L13074" s="2">
        <v>24.832929856190987</v>
      </c>
      <c r="M13074" s="8">
        <v>24.367791534062501</v>
      </c>
      <c r="N13074" s="2">
        <v>8</v>
      </c>
    </row>
    <row r="13075" spans="1:14" x14ac:dyDescent="0.25">
      <c r="A13075" s="2">
        <v>13074</v>
      </c>
      <c r="B13075" s="2">
        <v>59.4008592080054</v>
      </c>
      <c r="C13075" s="2">
        <v>23.079045432174699</v>
      </c>
      <c r="D13075" s="2">
        <v>36.321813775830798</v>
      </c>
      <c r="E13075" s="2">
        <v>-50.323011021487801</v>
      </c>
      <c r="F13075" s="2">
        <f>ABS(ABS(E13075)-ABS(B13075))</f>
        <v>9.0778481865175991</v>
      </c>
      <c r="G13075" s="2">
        <v>33.7054037740428</v>
      </c>
      <c r="H13075" s="2">
        <v>-7.7246931568924602</v>
      </c>
      <c r="I13075" s="2">
        <v>-15.5055216874756</v>
      </c>
      <c r="J13075" s="2">
        <v>43.936224201765803</v>
      </c>
      <c r="K13075" s="2">
        <v>20.192991354200199</v>
      </c>
      <c r="L13075" s="2">
        <v>27.917212204433014</v>
      </c>
      <c r="M13075" s="8">
        <v>25.0612225208815</v>
      </c>
      <c r="N13075" s="2">
        <v>9</v>
      </c>
    </row>
    <row r="13076" spans="1:14" x14ac:dyDescent="0.25">
      <c r="A13076" s="2">
        <v>13075</v>
      </c>
      <c r="B13076" s="2">
        <v>66.712383426437896</v>
      </c>
      <c r="C13076" s="2">
        <v>25.7195170303922</v>
      </c>
      <c r="D13076" s="2">
        <v>40.992866396045798</v>
      </c>
      <c r="E13076" s="2">
        <v>-58.842254959363103</v>
      </c>
      <c r="F13076" s="2">
        <f>ABS(ABS(E13076)-ABS(B13076))</f>
        <v>7.8701284670747924</v>
      </c>
      <c r="G13076" s="2">
        <v>37.3467158430661</v>
      </c>
      <c r="H13076" s="2">
        <v>-7.3674398255526201</v>
      </c>
      <c r="I13076" s="2">
        <v>-11.5194227650284</v>
      </c>
      <c r="J13076" s="2">
        <v>39.208029691116302</v>
      </c>
      <c r="K13076" s="2">
        <v>20.324771798375899</v>
      </c>
      <c r="L13076" s="2">
        <v>31.187220259295003</v>
      </c>
      <c r="M13076" s="8">
        <v>25.447145789085798</v>
      </c>
      <c r="N13076" s="2">
        <v>8</v>
      </c>
    </row>
    <row r="13077" spans="1:14" x14ac:dyDescent="0.25">
      <c r="A13077" s="2">
        <v>13076</v>
      </c>
      <c r="B13077" s="2">
        <v>74.242025588371803</v>
      </c>
      <c r="C13077" s="2">
        <v>28.544005084732099</v>
      </c>
      <c r="D13077" s="2">
        <v>45.698020503639697</v>
      </c>
      <c r="E13077" s="2">
        <v>-67.141925605052506</v>
      </c>
      <c r="F13077" s="2">
        <f>ABS(ABS(E13077)-ABS(B13077))</f>
        <v>7.1000999833192964</v>
      </c>
      <c r="G13077" s="2">
        <v>41.162582498751803</v>
      </c>
      <c r="H13077" s="2">
        <v>-7.1047745934996103</v>
      </c>
      <c r="I13077" s="2">
        <v>-7.8881302597380101</v>
      </c>
      <c r="J13077" s="2">
        <v>36.178627977773097</v>
      </c>
      <c r="K13077" s="2">
        <v>20.526410216333399</v>
      </c>
      <c r="L13077" s="2">
        <v>34.650251722267996</v>
      </c>
      <c r="M13077" s="8">
        <v>25.522025067908999</v>
      </c>
      <c r="N13077" s="2">
        <v>8</v>
      </c>
    </row>
    <row r="13078" spans="1:14" x14ac:dyDescent="0.25">
      <c r="A13078" s="2">
        <v>13077</v>
      </c>
      <c r="B13078" s="2">
        <v>34.456723428581597</v>
      </c>
      <c r="C13078" s="2">
        <v>17.4311585448229</v>
      </c>
      <c r="D13078" s="2">
        <v>17.025564883758701</v>
      </c>
      <c r="E13078" s="2">
        <v>-9.9090823755061201</v>
      </c>
      <c r="F13078" s="2">
        <f>ABS(ABS(E13078)-ABS(B13078))</f>
        <v>24.547641053075477</v>
      </c>
      <c r="G13078" s="2">
        <v>24.092020614776299</v>
      </c>
      <c r="H13078" s="2">
        <v>-12.303901939104501</v>
      </c>
      <c r="I13078" s="2">
        <v>-40.454086150214501</v>
      </c>
      <c r="J13078" s="2">
        <v>165.58380316269</v>
      </c>
      <c r="K13078" s="2">
        <v>22.552793369057099</v>
      </c>
      <c r="L13078" s="2">
        <v>19.403243710504</v>
      </c>
      <c r="M13078" s="8">
        <v>27.542280646047402</v>
      </c>
      <c r="N13078" s="2">
        <v>12</v>
      </c>
    </row>
    <row r="13079" spans="1:14" x14ac:dyDescent="0.25">
      <c r="A13079" s="2">
        <v>13078</v>
      </c>
      <c r="B13079" s="2">
        <v>40.535346065160702</v>
      </c>
      <c r="C13079" s="2">
        <v>19.5912392704534</v>
      </c>
      <c r="D13079" s="2">
        <v>20.944106794707199</v>
      </c>
      <c r="E13079" s="2">
        <v>-18.541068966510998</v>
      </c>
      <c r="F13079" s="2">
        <f>ABS(ABS(E13079)-ABS(B13079))</f>
        <v>21.994277098649704</v>
      </c>
      <c r="G13079" s="2">
        <v>27.286900056018499</v>
      </c>
      <c r="H13079" s="2">
        <v>-11.971747383737601</v>
      </c>
      <c r="I13079" s="2">
        <v>-35.590845593888702</v>
      </c>
      <c r="J13079" s="2">
        <v>86.061473587853399</v>
      </c>
      <c r="K13079" s="2">
        <v>22.829933944741299</v>
      </c>
      <c r="L13079" s="2">
        <v>22.160061965518992</v>
      </c>
      <c r="M13079" s="8">
        <v>28.1291612624997</v>
      </c>
      <c r="N13079" s="2">
        <v>12</v>
      </c>
    </row>
    <row r="13080" spans="1:14" x14ac:dyDescent="0.25">
      <c r="A13080" s="2">
        <v>13079</v>
      </c>
      <c r="B13080" s="2">
        <v>47.003882617912801</v>
      </c>
      <c r="C13080" s="2">
        <v>21.905072086104202</v>
      </c>
      <c r="D13080" s="2">
        <v>25.098810531808699</v>
      </c>
      <c r="E13080" s="2">
        <v>-27.309537298768198</v>
      </c>
      <c r="F13080" s="2">
        <f>ABS(ABS(E13080)-ABS(B13080))</f>
        <v>19.694345319144603</v>
      </c>
      <c r="G13080" s="2">
        <v>30.628083729444899</v>
      </c>
      <c r="H13080" s="2">
        <v>-11.633480212759901</v>
      </c>
      <c r="I13080" s="2">
        <v>-30.8328699243378</v>
      </c>
      <c r="J13080" s="2">
        <v>58.210819793555601</v>
      </c>
      <c r="K13080" s="2">
        <v>23.066220072846701</v>
      </c>
      <c r="L13080" s="2">
        <v>25.079664358975009</v>
      </c>
      <c r="M13080" s="8">
        <v>28.7003818889172</v>
      </c>
      <c r="N13080" s="2">
        <v>9</v>
      </c>
    </row>
    <row r="13081" spans="1:14" x14ac:dyDescent="0.25">
      <c r="A13081" s="2">
        <v>13080</v>
      </c>
      <c r="B13081" s="2">
        <v>53.845568497229898</v>
      </c>
      <c r="C13081" s="2">
        <v>24.381284267771701</v>
      </c>
      <c r="D13081" s="2">
        <v>29.464284229458201</v>
      </c>
      <c r="E13081" s="2">
        <v>-36.134967521929703</v>
      </c>
      <c r="F13081" s="2">
        <f>ABS(ABS(E13081)-ABS(B13081))</f>
        <v>17.710600975300196</v>
      </c>
      <c r="G13081" s="2">
        <v>34.123625915980902</v>
      </c>
      <c r="H13081" s="2">
        <v>-11.304601183907501</v>
      </c>
      <c r="I13081" s="2">
        <v>-26.249284946352901</v>
      </c>
      <c r="J13081" s="2">
        <v>44.937883167211098</v>
      </c>
      <c r="K13081" s="2">
        <v>23.2777530373105</v>
      </c>
      <c r="L13081" s="2">
        <v>28.170746264542998</v>
      </c>
      <c r="M13081" s="8">
        <v>29.257377864243203</v>
      </c>
      <c r="N13081" s="2">
        <v>10</v>
      </c>
    </row>
    <row r="13082" spans="1:14" x14ac:dyDescent="0.25">
      <c r="A13082" s="2">
        <v>13081</v>
      </c>
      <c r="B13082" s="2">
        <v>61.030187996697201</v>
      </c>
      <c r="C13082" s="2">
        <v>27.027323428090799</v>
      </c>
      <c r="D13082" s="2">
        <v>34.002864568606398</v>
      </c>
      <c r="E13082" s="2">
        <v>-44.936409034502603</v>
      </c>
      <c r="F13082" s="2">
        <f>ABS(ABS(E13082)-ABS(B13082))</f>
        <v>16.093778962194598</v>
      </c>
      <c r="G13082" s="2">
        <v>37.780430431714898</v>
      </c>
      <c r="H13082" s="2">
        <v>-11.004946349444999</v>
      </c>
      <c r="I13082" s="2">
        <v>-21.902307523449601</v>
      </c>
      <c r="J13082" s="2">
        <v>37.757459183517902</v>
      </c>
      <c r="K13082" s="2">
        <v>23.485940193300198</v>
      </c>
      <c r="L13082" s="2">
        <v>31.440817069454994</v>
      </c>
      <c r="M13082" s="8">
        <v>29.801433768569503</v>
      </c>
      <c r="N13082" s="2">
        <v>10</v>
      </c>
    </row>
    <row r="13083" spans="1:14" x14ac:dyDescent="0.25">
      <c r="A13083" s="2">
        <v>13082</v>
      </c>
      <c r="B13083" s="2">
        <v>68.514120241588401</v>
      </c>
      <c r="C13083" s="2">
        <v>29.848791785225799</v>
      </c>
      <c r="D13083" s="2">
        <v>38.665328456362502</v>
      </c>
      <c r="E13083" s="2">
        <v>-53.633662719261302</v>
      </c>
      <c r="F13083" s="2">
        <f>ABS(ABS(E13083)-ABS(B13083))</f>
        <v>14.880457522327099</v>
      </c>
      <c r="G13083" s="2">
        <v>41.603586098239902</v>
      </c>
      <c r="H13083" s="2">
        <v>-10.7580024861746</v>
      </c>
      <c r="I13083" s="2">
        <v>-17.8450918305236</v>
      </c>
      <c r="J13083" s="2">
        <v>33.650116261233997</v>
      </c>
      <c r="K13083" s="2">
        <v>23.716808382277499</v>
      </c>
      <c r="L13083" s="2">
        <v>34.895533926528998</v>
      </c>
      <c r="M13083" s="8">
        <v>29.849220856650398</v>
      </c>
      <c r="N13083" s="2">
        <v>10</v>
      </c>
    </row>
    <row r="13084" spans="1:14" x14ac:dyDescent="0.25">
      <c r="A13084" s="2">
        <v>13083</v>
      </c>
      <c r="B13084" s="2">
        <v>76.241976923355907</v>
      </c>
      <c r="C13084" s="2">
        <v>32.848655979680103</v>
      </c>
      <c r="D13084" s="2">
        <v>43.393320943675803</v>
      </c>
      <c r="E13084" s="2">
        <v>-62.149546332322799</v>
      </c>
      <c r="F13084" s="2">
        <f>ABS(ABS(E13084)-ABS(B13084))</f>
        <v>14.092430591033107</v>
      </c>
      <c r="G13084" s="2">
        <v>45.5955775143197</v>
      </c>
      <c r="H13084" s="2">
        <v>-10.5894454411042</v>
      </c>
      <c r="I13084" s="2">
        <v>-14.1204793601579</v>
      </c>
      <c r="J13084" s="2">
        <v>31.260500548227299</v>
      </c>
      <c r="K13084" s="2">
        <v>23.999428591108899</v>
      </c>
      <c r="L13084" s="2">
        <v>38.537911038813007</v>
      </c>
      <c r="M13084" s="8">
        <v>29.796419815517098</v>
      </c>
      <c r="N13084" s="2">
        <v>10</v>
      </c>
    </row>
    <row r="13085" spans="1:14" x14ac:dyDescent="0.25">
      <c r="A13085" s="2">
        <v>13084</v>
      </c>
      <c r="B13085" s="2">
        <v>31.254192276297001</v>
      </c>
      <c r="C13085" s="2">
        <v>2.71377108347491</v>
      </c>
      <c r="D13085" s="2">
        <v>28.540421192822102</v>
      </c>
      <c r="E13085" s="2">
        <v>-38.613643816371699</v>
      </c>
      <c r="F13085" s="2">
        <f>ABS(ABS(E13085)-ABS(B13085))</f>
        <v>7.3594515400746978</v>
      </c>
      <c r="G13085" s="2">
        <v>8.3715320766744092</v>
      </c>
      <c r="H13085" s="2">
        <v>1.1004477498068601</v>
      </c>
      <c r="I13085" s="2">
        <v>-9.76395539493247</v>
      </c>
      <c r="J13085" s="2">
        <v>116.976689822911</v>
      </c>
      <c r="K13085" s="2">
        <v>8.3695197840518496</v>
      </c>
      <c r="L13085" s="2">
        <v>6.5638788942229951</v>
      </c>
      <c r="M13085" s="8">
        <v>13.576005298852099</v>
      </c>
      <c r="N13085" s="2">
        <v>4</v>
      </c>
    </row>
    <row r="13086" spans="1:14" x14ac:dyDescent="0.25">
      <c r="A13086" s="2">
        <v>13085</v>
      </c>
      <c r="B13086" s="2">
        <v>37.002143068411499</v>
      </c>
      <c r="C13086" s="2">
        <v>4.0809312513361498</v>
      </c>
      <c r="D13086" s="2">
        <v>32.921211817075303</v>
      </c>
      <c r="E13086" s="2">
        <v>-46.937009009043798</v>
      </c>
      <c r="F13086" s="2">
        <f>ABS(ABS(E13086)-ABS(B13086))</f>
        <v>9.9348659406322994</v>
      </c>
      <c r="G13086" s="2">
        <v>10.752778492272901</v>
      </c>
      <c r="H13086" s="2">
        <v>2.0899474067125601</v>
      </c>
      <c r="I13086" s="2">
        <v>-5.0043196933713903</v>
      </c>
      <c r="J13086" s="2">
        <v>96.667517420037498</v>
      </c>
      <c r="K13086" s="2">
        <v>7.99174981943536</v>
      </c>
      <c r="L13086" s="2">
        <v>8.5057812644170099</v>
      </c>
      <c r="M13086" s="8">
        <v>12.9350457565562</v>
      </c>
      <c r="N13086" s="2">
        <v>4</v>
      </c>
    </row>
    <row r="13087" spans="1:14" x14ac:dyDescent="0.25">
      <c r="A13087" s="2">
        <v>13086</v>
      </c>
      <c r="B13087" s="2">
        <v>42.987205947513097</v>
      </c>
      <c r="C13087" s="2">
        <v>5.5561193972043297</v>
      </c>
      <c r="D13087" s="2">
        <v>37.431086550308798</v>
      </c>
      <c r="E13087" s="2">
        <v>-55.162994778512299</v>
      </c>
      <c r="F13087" s="2">
        <f>ABS(ABS(E13087)-ABS(B13087))</f>
        <v>12.175788830999203</v>
      </c>
      <c r="G13087" s="2">
        <v>13.2355551138306</v>
      </c>
      <c r="H13087" s="2">
        <v>3.0686350412760399</v>
      </c>
      <c r="I13087" s="2">
        <v>-0.489072908945829</v>
      </c>
      <c r="J13087" s="2">
        <v>82.781441119725898</v>
      </c>
      <c r="K13087" s="2">
        <v>7.60169625902435</v>
      </c>
      <c r="L13087" s="2">
        <v>10.563517516079003</v>
      </c>
      <c r="M13087" s="8">
        <v>12.316608175045399</v>
      </c>
      <c r="N13087" s="2">
        <v>4</v>
      </c>
    </row>
    <row r="13088" spans="1:14" x14ac:dyDescent="0.25">
      <c r="A13088" s="2">
        <v>13087</v>
      </c>
      <c r="B13088" s="2">
        <v>49.168590250632903</v>
      </c>
      <c r="C13088" s="2">
        <v>7.1504589101321301</v>
      </c>
      <c r="D13088" s="2">
        <v>42.018131340500801</v>
      </c>
      <c r="E13088" s="2">
        <v>-63.230137622570403</v>
      </c>
      <c r="F13088" s="2">
        <f>ABS(ABS(E13088)-ABS(B13088))</f>
        <v>14.0615473719375</v>
      </c>
      <c r="G13088" s="2">
        <v>15.830430697329501</v>
      </c>
      <c r="H13088" s="2">
        <v>4.0086630926273701</v>
      </c>
      <c r="I13088" s="2">
        <v>3.7456116671779802</v>
      </c>
      <c r="J13088" s="2">
        <v>72.810187454407298</v>
      </c>
      <c r="K13088" s="2">
        <v>7.2295073770257199</v>
      </c>
      <c r="L13088" s="2">
        <v>12.748248240388989</v>
      </c>
      <c r="M13088" s="8">
        <v>11.720494635107102</v>
      </c>
      <c r="N13088" s="2">
        <v>1</v>
      </c>
    </row>
    <row r="13089" spans="1:14" x14ac:dyDescent="0.25">
      <c r="A13089" s="2">
        <v>13088</v>
      </c>
      <c r="B13089" s="2">
        <v>55.500977927373299</v>
      </c>
      <c r="C13089" s="2">
        <v>8.8761995733914905</v>
      </c>
      <c r="D13089" s="2">
        <v>46.624778353981803</v>
      </c>
      <c r="E13089" s="2">
        <v>-71.079418377388194</v>
      </c>
      <c r="F13089" s="2">
        <f>ABS(ABS(E13089)-ABS(B13089))</f>
        <v>15.578440450014895</v>
      </c>
      <c r="G13089" s="2">
        <v>18.549125315477902</v>
      </c>
      <c r="H13089" s="2">
        <v>4.8792013768315599</v>
      </c>
      <c r="I13089" s="2">
        <v>7.6688120624167802</v>
      </c>
      <c r="J13089" s="2">
        <v>65.391749729591098</v>
      </c>
      <c r="K13089" s="2">
        <v>6.9086559103386804</v>
      </c>
      <c r="L13089" s="2">
        <v>15.072254769257995</v>
      </c>
      <c r="M13089" s="8">
        <v>11.146476127053401</v>
      </c>
      <c r="N13089" s="2">
        <v>1</v>
      </c>
    </row>
    <row r="13090" spans="1:14" x14ac:dyDescent="0.25">
      <c r="A13090" s="2">
        <v>13089</v>
      </c>
      <c r="B13090" s="2">
        <v>61.938711502967898</v>
      </c>
      <c r="C13090" s="2">
        <v>10.746733065240701</v>
      </c>
      <c r="D13090" s="2">
        <v>51.191978437727101</v>
      </c>
      <c r="E13090" s="2">
        <v>-78.656596362844894</v>
      </c>
      <c r="F13090" s="2">
        <f>ABS(ABS(E13090)-ABS(B13090))</f>
        <v>16.717884859876996</v>
      </c>
      <c r="G13090" s="2">
        <v>21.404527132040801</v>
      </c>
      <c r="H13090" s="2">
        <v>5.6481386509761</v>
      </c>
      <c r="I13090" s="2">
        <v>11.254595231004799</v>
      </c>
      <c r="J13090" s="2">
        <v>59.720220686919397</v>
      </c>
      <c r="K13090" s="2">
        <v>6.6739456106162001</v>
      </c>
      <c r="L13090" s="2">
        <v>17.548954308524003</v>
      </c>
      <c r="M13090" s="8">
        <v>10.594296164689601</v>
      </c>
      <c r="N13090" s="2">
        <v>5</v>
      </c>
    </row>
    <row r="13091" spans="1:14" x14ac:dyDescent="0.25">
      <c r="A13091" s="2">
        <v>13090</v>
      </c>
      <c r="B13091" s="2">
        <v>68.4401933405872</v>
      </c>
      <c r="C13091" s="2">
        <v>12.776548676855599</v>
      </c>
      <c r="D13091" s="2">
        <v>55.663644663731503</v>
      </c>
      <c r="E13091" s="2">
        <v>-85.914865616474998</v>
      </c>
      <c r="F13091" s="2">
        <f>ABS(ABS(E13091)-ABS(B13091))</f>
        <v>17.474672275887798</v>
      </c>
      <c r="G13091" s="2">
        <v>24.4106491831946</v>
      </c>
      <c r="H13091" s="2">
        <v>6.2839305927850999</v>
      </c>
      <c r="I13091" s="2">
        <v>14.481945745311</v>
      </c>
      <c r="J13091" s="2">
        <v>55.287119801405296</v>
      </c>
      <c r="K13091" s="2">
        <v>6.5593563797127103</v>
      </c>
      <c r="L13091" s="2">
        <v>20.192855281996998</v>
      </c>
      <c r="M13091" s="8">
        <v>9.5821488658506002</v>
      </c>
      <c r="N13091" s="2">
        <v>5</v>
      </c>
    </row>
    <row r="13092" spans="1:14" x14ac:dyDescent="0.25">
      <c r="A13092" s="2">
        <v>13091</v>
      </c>
      <c r="B13092" s="2">
        <v>31.631161356579799</v>
      </c>
      <c r="C13092" s="2">
        <v>5.2817220357105699</v>
      </c>
      <c r="D13092" s="2">
        <v>26.349439320869202</v>
      </c>
      <c r="E13092" s="2">
        <v>-33.305650393619402</v>
      </c>
      <c r="F13092" s="2">
        <f>ABS(ABS(E13092)-ABS(B13092))</f>
        <v>1.6744890370396028</v>
      </c>
      <c r="G13092" s="2">
        <v>11.0577559001767</v>
      </c>
      <c r="H13092" s="2">
        <v>-1.3129458795128599</v>
      </c>
      <c r="I13092" s="2">
        <v>-15.3056696474601</v>
      </c>
      <c r="J13092" s="2">
        <v>120.661522059372</v>
      </c>
      <c r="K13092" s="2">
        <v>10.8747984490184</v>
      </c>
      <c r="L13092" s="2">
        <v>8.7301193624589928</v>
      </c>
      <c r="M13092" s="8">
        <v>13.317492626060499</v>
      </c>
      <c r="N13092" s="2">
        <v>7</v>
      </c>
    </row>
    <row r="13093" spans="1:14" x14ac:dyDescent="0.25">
      <c r="A13093" s="2">
        <v>13092</v>
      </c>
      <c r="B13093" s="2">
        <v>37.471615860087397</v>
      </c>
      <c r="C13093" s="2">
        <v>6.79618808623795</v>
      </c>
      <c r="D13093" s="2">
        <v>30.6754277738494</v>
      </c>
      <c r="E13093" s="2">
        <v>-41.734516939529797</v>
      </c>
      <c r="F13093" s="2">
        <f>ABS(ABS(E13093)-ABS(B13093))</f>
        <v>4.2629010794424005</v>
      </c>
      <c r="G13093" s="2">
        <v>13.5875768810973</v>
      </c>
      <c r="H13093" s="2">
        <v>-0.43282558360212098</v>
      </c>
      <c r="I13093" s="2">
        <v>-10.4978848937244</v>
      </c>
      <c r="J13093" s="2">
        <v>96.458343586227798</v>
      </c>
      <c r="K13093" s="2">
        <v>10.6012012682554</v>
      </c>
      <c r="L13093" s="2">
        <v>10.822218607561013</v>
      </c>
      <c r="M13093" s="8">
        <v>12.669375981750498</v>
      </c>
      <c r="N13093" s="2">
        <v>5</v>
      </c>
    </row>
    <row r="13094" spans="1:14" x14ac:dyDescent="0.25">
      <c r="A13094" s="2">
        <v>13093</v>
      </c>
      <c r="B13094" s="2">
        <v>43.586069800523703</v>
      </c>
      <c r="C13094" s="2">
        <v>8.4304032309209695</v>
      </c>
      <c r="D13094" s="2">
        <v>35.155666569602701</v>
      </c>
      <c r="E13094" s="2">
        <v>-50.104585374239697</v>
      </c>
      <c r="F13094" s="2">
        <f>ABS(ABS(E13094)-ABS(B13094))</f>
        <v>6.5185155737159945</v>
      </c>
      <c r="G13094" s="2">
        <v>16.230556371240901</v>
      </c>
      <c r="H13094" s="2">
        <v>0.43988538729374199</v>
      </c>
      <c r="I13094" s="2">
        <v>-5.9187779020849902</v>
      </c>
      <c r="J13094" s="2">
        <v>80.769874078650403</v>
      </c>
      <c r="K13094" s="2">
        <v>10.3092428669895</v>
      </c>
      <c r="L13094" s="2">
        <v>13.042073158563994</v>
      </c>
      <c r="M13094" s="8">
        <v>12.044202283522001</v>
      </c>
      <c r="N13094" s="2">
        <v>5</v>
      </c>
    </row>
    <row r="13095" spans="1:14" x14ac:dyDescent="0.25">
      <c r="A13095" s="2">
        <v>13094</v>
      </c>
      <c r="B13095" s="2">
        <v>49.937588878685297</v>
      </c>
      <c r="C13095" s="2">
        <v>10.196154900573999</v>
      </c>
      <c r="D13095" s="2">
        <v>39.741433978111303</v>
      </c>
      <c r="E13095" s="2">
        <v>-58.3503695520279</v>
      </c>
      <c r="F13095" s="2">
        <f>ABS(ABS(E13095)-ABS(B13095))</f>
        <v>8.4127806733426027</v>
      </c>
      <c r="G13095" s="2">
        <v>18.9979267923901</v>
      </c>
      <c r="H13095" s="2">
        <v>1.2782565396869701</v>
      </c>
      <c r="I13095" s="2">
        <v>-1.61093555275697</v>
      </c>
      <c r="J13095" s="2">
        <v>69.964080220646693</v>
      </c>
      <c r="K13095" s="2">
        <v>10.027884130621199</v>
      </c>
      <c r="L13095" s="2">
        <v>15.401513132064991</v>
      </c>
      <c r="M13095" s="8">
        <v>11.441750806371001</v>
      </c>
      <c r="N13095" s="2">
        <v>2</v>
      </c>
    </row>
    <row r="13096" spans="1:14" x14ac:dyDescent="0.25">
      <c r="A13096" s="2">
        <v>13095</v>
      </c>
      <c r="B13096" s="2">
        <v>56.482601949432699</v>
      </c>
      <c r="C13096" s="2">
        <v>12.106198083936601</v>
      </c>
      <c r="D13096" s="2">
        <v>44.376403865496101</v>
      </c>
      <c r="E13096" s="2">
        <v>-66.408137053385005</v>
      </c>
      <c r="F13096" s="2">
        <f>ABS(ABS(E13096)-ABS(B13096))</f>
        <v>9.9255351039523063</v>
      </c>
      <c r="G13096" s="2">
        <v>21.901913409624601</v>
      </c>
      <c r="H13096" s="2">
        <v>2.05166871533081</v>
      </c>
      <c r="I13096" s="2">
        <v>2.38892384473677</v>
      </c>
      <c r="J13096" s="2">
        <v>62.205284285634903</v>
      </c>
      <c r="K13096" s="2">
        <v>9.79026447389694</v>
      </c>
      <c r="L13096" s="2">
        <v>17.913330470554001</v>
      </c>
      <c r="M13096" s="8">
        <v>10.8617697244794</v>
      </c>
      <c r="N13096" s="2">
        <v>1</v>
      </c>
    </row>
    <row r="13097" spans="1:14" x14ac:dyDescent="0.25">
      <c r="A13097" s="2">
        <v>13096</v>
      </c>
      <c r="B13097" s="2">
        <v>63.174689211519002</v>
      </c>
      <c r="C13097" s="2">
        <v>14.1741656145091</v>
      </c>
      <c r="D13097" s="2">
        <v>49.000523597009902</v>
      </c>
      <c r="E13097" s="2">
        <v>-74.218095531617607</v>
      </c>
      <c r="F13097" s="2">
        <f>ABS(ABS(E13097)-ABS(B13097))</f>
        <v>11.043406320098605</v>
      </c>
      <c r="G13097" s="2">
        <v>24.9556458787136</v>
      </c>
      <c r="H13097" s="2">
        <v>2.7274569622137199</v>
      </c>
      <c r="I13097" s="2">
        <v>6.04978822047579</v>
      </c>
      <c r="J13097" s="2">
        <v>56.460834541051902</v>
      </c>
      <c r="K13097" s="2">
        <v>9.6317950571844602</v>
      </c>
      <c r="L13097" s="2">
        <v>20.59118883923</v>
      </c>
      <c r="M13097" s="8">
        <v>10.222974054955399</v>
      </c>
      <c r="N13097" s="2">
        <v>1</v>
      </c>
    </row>
    <row r="13098" spans="1:14" x14ac:dyDescent="0.25">
      <c r="A13098" s="2">
        <v>13097</v>
      </c>
      <c r="B13098" s="2">
        <v>69.968952745718397</v>
      </c>
      <c r="C13098" s="2">
        <v>16.414380423746401</v>
      </c>
      <c r="D13098" s="2">
        <v>53.554572321971897</v>
      </c>
      <c r="E13098" s="2">
        <v>-81.727099356200696</v>
      </c>
      <c r="F13098" s="2">
        <f>ABS(ABS(E13098)-ABS(B13098))</f>
        <v>11.758146610482299</v>
      </c>
      <c r="G13098" s="2">
        <v>28.172971547057699</v>
      </c>
      <c r="H13098" s="2">
        <v>3.2728902019980999</v>
      </c>
      <c r="I13098" s="2">
        <v>9.3463486538553404</v>
      </c>
      <c r="J13098" s="2">
        <v>52.102754342447902</v>
      </c>
      <c r="K13098" s="2">
        <v>9.5878742291128596</v>
      </c>
      <c r="L13098" s="2">
        <v>23.449435481470005</v>
      </c>
      <c r="M13098" s="8">
        <v>9.0933373667394992</v>
      </c>
      <c r="N13098" s="2">
        <v>1</v>
      </c>
    </row>
    <row r="13099" spans="1:14" x14ac:dyDescent="0.25">
      <c r="A13099" s="2">
        <v>13098</v>
      </c>
      <c r="B13099" s="2">
        <v>32.203766820830701</v>
      </c>
      <c r="C13099" s="2">
        <v>8.0229583273310503</v>
      </c>
      <c r="D13099" s="2">
        <v>24.180808493499701</v>
      </c>
      <c r="E13099" s="2">
        <v>-27.9115262152696</v>
      </c>
      <c r="F13099" s="2">
        <f>ABS(ABS(E13099)-ABS(B13099))</f>
        <v>4.2922406055611013</v>
      </c>
      <c r="G13099" s="2">
        <v>13.9176516723125</v>
      </c>
      <c r="H13099" s="2">
        <v>-3.81941393079045</v>
      </c>
      <c r="I13099" s="2">
        <v>-21.054809213645498</v>
      </c>
      <c r="J13099" s="2">
        <v>125.892753941629</v>
      </c>
      <c r="K13099" s="2">
        <v>13.4598435983137</v>
      </c>
      <c r="L13099" s="2">
        <v>11.061756222456012</v>
      </c>
      <c r="M13099" s="8">
        <v>13.387109397220001</v>
      </c>
      <c r="N13099" s="2">
        <v>7</v>
      </c>
    </row>
    <row r="13100" spans="1:14" x14ac:dyDescent="0.25">
      <c r="A13100" s="2">
        <v>13099</v>
      </c>
      <c r="B13100" s="2">
        <v>38.134384790004702</v>
      </c>
      <c r="C13100" s="2">
        <v>9.6944797816425705</v>
      </c>
      <c r="D13100" s="2">
        <v>28.4399050083621</v>
      </c>
      <c r="E13100" s="2">
        <v>-36.418465523027301</v>
      </c>
      <c r="F13100" s="2">
        <f>ABS(ABS(E13100)-ABS(B13100))</f>
        <v>1.7159192669774015</v>
      </c>
      <c r="G13100" s="2">
        <v>16.605790851316399</v>
      </c>
      <c r="H13100" s="2">
        <v>-3.0593820177406501</v>
      </c>
      <c r="I13100" s="2">
        <v>-16.2248530467756</v>
      </c>
      <c r="J13100" s="2">
        <v>96.325734902545804</v>
      </c>
      <c r="K13100" s="2">
        <v>13.3012861521142</v>
      </c>
      <c r="L13100" s="2">
        <v>13.313745728087014</v>
      </c>
      <c r="M13100" s="8">
        <v>12.3941083922243</v>
      </c>
      <c r="N13100" s="2">
        <v>7</v>
      </c>
    </row>
    <row r="13101" spans="1:14" x14ac:dyDescent="0.25">
      <c r="A13101" s="2">
        <v>13100</v>
      </c>
      <c r="B13101" s="2">
        <v>44.373942023071997</v>
      </c>
      <c r="C13101" s="2">
        <v>11.497256213734101</v>
      </c>
      <c r="D13101" s="2">
        <v>32.8766858093379</v>
      </c>
      <c r="E13101" s="2">
        <v>-44.909505221130502</v>
      </c>
      <c r="F13101" s="2">
        <f>ABS(ABS(E13101)-ABS(B13101))</f>
        <v>0.5355631980585045</v>
      </c>
      <c r="G13101" s="2">
        <v>19.418500994623599</v>
      </c>
      <c r="H13101" s="2">
        <v>-2.3039399842745398</v>
      </c>
      <c r="I13101" s="2">
        <v>-11.6023388331741</v>
      </c>
      <c r="J13101" s="2">
        <v>78.429205617335199</v>
      </c>
      <c r="K13101" s="2">
        <v>13.119008823549001</v>
      </c>
      <c r="L13101" s="2">
        <v>15.705201684665013</v>
      </c>
      <c r="M13101" s="8">
        <v>11.762354336053502</v>
      </c>
      <c r="N13101" s="2">
        <v>2</v>
      </c>
    </row>
    <row r="13102" spans="1:14" x14ac:dyDescent="0.25">
      <c r="A13102" s="2">
        <v>13101</v>
      </c>
      <c r="B13102" s="2">
        <v>50.889856410641201</v>
      </c>
      <c r="C13102" s="2">
        <v>13.4433570754468</v>
      </c>
      <c r="D13102" s="2">
        <v>37.446499335194503</v>
      </c>
      <c r="E13102" s="2">
        <v>-53.315324965476698</v>
      </c>
      <c r="F13102" s="2">
        <f>ABS(ABS(E13102)-ABS(B13102))</f>
        <v>2.4254685548354971</v>
      </c>
      <c r="G13102" s="2">
        <v>22.3672962103579</v>
      </c>
      <c r="H13102" s="2">
        <v>-1.5785159470838701</v>
      </c>
      <c r="I13102" s="2">
        <v>-7.2363860091209098</v>
      </c>
      <c r="J13102" s="2">
        <v>66.709848102403697</v>
      </c>
      <c r="K13102" s="2">
        <v>12.940165133250099</v>
      </c>
      <c r="L13102" s="2">
        <v>18.248242088246997</v>
      </c>
      <c r="M13102" s="8">
        <v>11.153731037984102</v>
      </c>
      <c r="N13102" s="2">
        <v>2</v>
      </c>
    </row>
    <row r="13103" spans="1:14" x14ac:dyDescent="0.25">
      <c r="A13103" s="2">
        <v>13102</v>
      </c>
      <c r="B13103" s="2">
        <v>57.640872085052699</v>
      </c>
      <c r="C13103" s="2">
        <v>15.5455156334666</v>
      </c>
      <c r="D13103" s="2">
        <v>42.095356451586099</v>
      </c>
      <c r="E13103" s="2">
        <v>-61.567585331711697</v>
      </c>
      <c r="F13103" s="2">
        <f>ABS(ABS(E13103)-ABS(B13103))</f>
        <v>3.9267132466589985</v>
      </c>
      <c r="G13103" s="2">
        <v>25.464380071895899</v>
      </c>
      <c r="H13103" s="2">
        <v>-0.91275807859497604</v>
      </c>
      <c r="I13103" s="2">
        <v>-3.1697553610209699</v>
      </c>
      <c r="J13103" s="2">
        <v>58.638474503824099</v>
      </c>
      <c r="K13103" s="2">
        <v>12.796761471070599</v>
      </c>
      <c r="L13103" s="2">
        <v>20.955642948822003</v>
      </c>
      <c r="M13103" s="8">
        <v>10.567962675295</v>
      </c>
      <c r="N13103" s="2">
        <v>2</v>
      </c>
    </row>
    <row r="13104" spans="1:14" x14ac:dyDescent="0.25">
      <c r="A13104" s="2">
        <v>13103</v>
      </c>
      <c r="B13104" s="2">
        <v>64.580221531725002</v>
      </c>
      <c r="C13104" s="2">
        <v>17.816897729901001</v>
      </c>
      <c r="D13104" s="2">
        <v>46.763323801824001</v>
      </c>
      <c r="E13104" s="2">
        <v>-69.600992053311202</v>
      </c>
      <c r="F13104" s="2">
        <f>ABS(ABS(E13104)-ABS(B13104))</f>
        <v>5.0207705215862006</v>
      </c>
      <c r="G13104" s="2">
        <v>28.722415625493898</v>
      </c>
      <c r="H13104" s="2">
        <v>-0.33900690189374</v>
      </c>
      <c r="I13104" s="2">
        <v>0.56125470364167995</v>
      </c>
      <c r="J13104" s="2">
        <v>52.880469771423101</v>
      </c>
      <c r="K13104" s="2">
        <v>12.723909290265899</v>
      </c>
      <c r="L13104" s="2">
        <v>23.840606637392995</v>
      </c>
      <c r="M13104" s="8">
        <v>9.7147375430216005</v>
      </c>
      <c r="N13104" s="2">
        <v>2</v>
      </c>
    </row>
    <row r="13105" spans="1:14" x14ac:dyDescent="0.25">
      <c r="A13105" s="2">
        <v>13104</v>
      </c>
      <c r="B13105" s="2">
        <v>71.6597194002576</v>
      </c>
      <c r="C13105" s="2">
        <v>20.270733713336899</v>
      </c>
      <c r="D13105" s="2">
        <v>51.388985686920698</v>
      </c>
      <c r="E13105" s="2">
        <v>-77.355992883734203</v>
      </c>
      <c r="F13105" s="2">
        <f>ABS(ABS(E13105)-ABS(B13105))</f>
        <v>5.6962734834766025</v>
      </c>
      <c r="G13105" s="2">
        <v>32.154158352923098</v>
      </c>
      <c r="H13105" s="2">
        <v>0.10975124076873</v>
      </c>
      <c r="I13105" s="2">
        <v>3.9269668555744501</v>
      </c>
      <c r="J13105" s="2">
        <v>48.6608461202065</v>
      </c>
      <c r="K13105" s="2">
        <v>12.7574930407994</v>
      </c>
      <c r="L13105" s="2">
        <v>26.916393394274991</v>
      </c>
      <c r="M13105" s="8">
        <v>8.6525476883983004</v>
      </c>
      <c r="N13105" s="2">
        <v>3</v>
      </c>
    </row>
    <row r="13106" spans="1:14" x14ac:dyDescent="0.25">
      <c r="A13106" s="2">
        <v>13105</v>
      </c>
      <c r="B13106" s="2">
        <v>32.982065717647501</v>
      </c>
      <c r="C13106" s="2">
        <v>10.941774969249501</v>
      </c>
      <c r="D13106" s="2">
        <v>22.0402907483981</v>
      </c>
      <c r="E13106" s="2">
        <v>-22.452685512855901</v>
      </c>
      <c r="F13106" s="2">
        <f>ABS(ABS(E13106)-ABS(B13106))</f>
        <v>10.5293802047916</v>
      </c>
      <c r="G13106" s="2">
        <v>16.9555152798448</v>
      </c>
      <c r="H13106" s="2">
        <v>-6.4191280250139604</v>
      </c>
      <c r="I13106" s="2">
        <v>-26.996195232085601</v>
      </c>
      <c r="J13106" s="2">
        <v>133.792660459735</v>
      </c>
      <c r="K13106" s="2">
        <v>16.124123735373999</v>
      </c>
      <c r="L13106" s="2">
        <v>13.562892914868002</v>
      </c>
      <c r="M13106" s="8">
        <v>13.104163289825799</v>
      </c>
      <c r="N13106" s="2">
        <v>8</v>
      </c>
    </row>
    <row r="13107" spans="1:14" x14ac:dyDescent="0.25">
      <c r="A13107" s="2">
        <v>13106</v>
      </c>
      <c r="B13107" s="2">
        <v>38.999905334737001</v>
      </c>
      <c r="C13107" s="2">
        <v>12.778592327248701</v>
      </c>
      <c r="D13107" s="2">
        <v>26.221313007488298</v>
      </c>
      <c r="E13107" s="2">
        <v>-31.006451309166302</v>
      </c>
      <c r="F13107" s="2">
        <f>ABS(ABS(E13107)-ABS(B13107))</f>
        <v>7.9934540255706992</v>
      </c>
      <c r="G13107" s="2">
        <v>19.810207158590799</v>
      </c>
      <c r="H13107" s="2">
        <v>-5.7886311400065296</v>
      </c>
      <c r="I13107" s="2">
        <v>-22.173489998370702</v>
      </c>
      <c r="J13107" s="2">
        <v>96.3177119140461</v>
      </c>
      <c r="K13107" s="2">
        <v>16.090252597917001</v>
      </c>
      <c r="L13107" s="2">
        <v>15.982951062770013</v>
      </c>
      <c r="M13107" s="8">
        <v>12.1091849313935</v>
      </c>
      <c r="N13107" s="2">
        <v>7</v>
      </c>
    </row>
    <row r="13108" spans="1:14" x14ac:dyDescent="0.25">
      <c r="A13108" s="2">
        <v>13107</v>
      </c>
      <c r="B13108" s="2">
        <v>45.358675908286401</v>
      </c>
      <c r="C13108" s="2">
        <v>14.757334681183201</v>
      </c>
      <c r="D13108" s="2">
        <v>30.601341227103202</v>
      </c>
      <c r="E13108" s="2">
        <v>-39.591333709075499</v>
      </c>
      <c r="F13108" s="2">
        <f>ABS(ABS(E13108)-ABS(B13108))</f>
        <v>5.7673421992109013</v>
      </c>
      <c r="G13108" s="2">
        <v>22.800045975505501</v>
      </c>
      <c r="H13108" s="2">
        <v>-5.1602775587857401</v>
      </c>
      <c r="I13108" s="2">
        <v>-17.531045354062101</v>
      </c>
      <c r="J13108" s="2">
        <v>75.635814960885995</v>
      </c>
      <c r="K13108" s="2">
        <v>16.027881539528</v>
      </c>
      <c r="L13108" s="2">
        <v>18.553355922350988</v>
      </c>
      <c r="M13108" s="8">
        <v>11.4710128847615</v>
      </c>
      <c r="N13108" s="2">
        <v>4</v>
      </c>
    </row>
    <row r="13109" spans="1:14" x14ac:dyDescent="0.25">
      <c r="A13109" s="2">
        <v>13108</v>
      </c>
      <c r="B13109" s="2">
        <v>52.030342580630503</v>
      </c>
      <c r="C13109" s="2">
        <v>16.889806192684901</v>
      </c>
      <c r="D13109" s="2">
        <v>35.140536387945602</v>
      </c>
      <c r="E13109" s="2">
        <v>-48.134620562438997</v>
      </c>
      <c r="F13109" s="2">
        <f>ABS(ABS(E13109)-ABS(B13109))</f>
        <v>3.8957220181915062</v>
      </c>
      <c r="G13109" s="2">
        <v>25.936280255791299</v>
      </c>
      <c r="H13109" s="2">
        <v>-4.5573657346263596</v>
      </c>
      <c r="I13109" s="2">
        <v>-13.1241918375519</v>
      </c>
      <c r="J13109" s="2">
        <v>62.922772197504003</v>
      </c>
      <c r="K13109" s="2">
        <v>15.961715817088701</v>
      </c>
      <c r="L13109" s="2">
        <v>21.285966453541988</v>
      </c>
      <c r="M13109" s="8">
        <v>10.8563903195155</v>
      </c>
      <c r="N13109" s="2">
        <v>2</v>
      </c>
    </row>
    <row r="13110" spans="1:14" x14ac:dyDescent="0.25">
      <c r="A13110" s="2">
        <v>13109</v>
      </c>
      <c r="B13110" s="2">
        <v>58.976289003764798</v>
      </c>
      <c r="C13110" s="2">
        <v>19.188002842651802</v>
      </c>
      <c r="D13110" s="2">
        <v>39.788286161113</v>
      </c>
      <c r="E13110" s="2">
        <v>-56.563618462405202</v>
      </c>
      <c r="F13110" s="2">
        <f>ABS(ABS(E13110)-ABS(B13110))</f>
        <v>2.4126705413595957</v>
      </c>
      <c r="G13110" s="2">
        <v>29.230376361497601</v>
      </c>
      <c r="H13110" s="2">
        <v>-4.0077243511081999</v>
      </c>
      <c r="I13110" s="2">
        <v>-9.0016807199289399</v>
      </c>
      <c r="J13110" s="2">
        <v>54.594628812485801</v>
      </c>
      <c r="K13110" s="2">
        <v>15.921757639690499</v>
      </c>
      <c r="L13110" s="2">
        <v>24.19282757696601</v>
      </c>
      <c r="M13110" s="8">
        <v>10.2650161857912</v>
      </c>
      <c r="N13110" s="2">
        <v>2</v>
      </c>
    </row>
    <row r="13111" spans="1:14" x14ac:dyDescent="0.25">
      <c r="A13111" s="2">
        <v>13110</v>
      </c>
      <c r="B13111" s="2">
        <v>66.149663602108006</v>
      </c>
      <c r="C13111" s="2">
        <v>21.6637131490508</v>
      </c>
      <c r="D13111" s="2">
        <v>44.4859504530571</v>
      </c>
      <c r="E13111" s="2">
        <v>-64.807675937182694</v>
      </c>
      <c r="F13111" s="2">
        <f>ABS(ABS(E13111)-ABS(B13111))</f>
        <v>1.3419876649253126</v>
      </c>
      <c r="G13111" s="2">
        <v>32.693620442359403</v>
      </c>
      <c r="H13111" s="2">
        <v>-3.5423510721865799</v>
      </c>
      <c r="I13111" s="2">
        <v>-5.2051154961242396</v>
      </c>
      <c r="J13111" s="2">
        <v>48.909222050812403</v>
      </c>
      <c r="K13111" s="2">
        <v>15.941781913347601</v>
      </c>
      <c r="L13111" s="2">
        <v>27.285770453753003</v>
      </c>
      <c r="M13111" s="8">
        <v>9.2023295095129001</v>
      </c>
      <c r="N13111" s="2">
        <v>3</v>
      </c>
    </row>
    <row r="13112" spans="1:14" x14ac:dyDescent="0.25">
      <c r="A13112" s="2">
        <v>13111</v>
      </c>
      <c r="B13112" s="2">
        <v>73.498961324329798</v>
      </c>
      <c r="C13112" s="2">
        <v>24.3279536984939</v>
      </c>
      <c r="D13112" s="2">
        <v>49.171007625835898</v>
      </c>
      <c r="E13112" s="2">
        <v>-72.800853356548402</v>
      </c>
      <c r="F13112" s="2">
        <f>ABS(ABS(E13112)-ABS(B13112))</f>
        <v>0.69810796778139661</v>
      </c>
      <c r="G13112" s="2">
        <v>36.336554982279203</v>
      </c>
      <c r="H13112" s="2">
        <v>-3.1933795555186899</v>
      </c>
      <c r="I13112" s="2">
        <v>-1.76850266453609</v>
      </c>
      <c r="J13112" s="2">
        <v>44.911701336853</v>
      </c>
      <c r="K13112" s="2">
        <v>16.057053546600901</v>
      </c>
      <c r="L13112" s="2">
        <v>30.575847568140006</v>
      </c>
      <c r="M13112" s="8">
        <v>8.6613626960401007</v>
      </c>
      <c r="N13112" s="2">
        <v>3</v>
      </c>
    </row>
    <row r="13113" spans="1:14" x14ac:dyDescent="0.25">
      <c r="A13113" s="2">
        <v>13112</v>
      </c>
      <c r="B13113" s="2">
        <v>33.972545933908499</v>
      </c>
      <c r="C13113" s="2">
        <v>14.039358492759201</v>
      </c>
      <c r="D13113" s="2">
        <v>19.9331874411493</v>
      </c>
      <c r="E13113" s="2">
        <v>-16.953459184783298</v>
      </c>
      <c r="F13113" s="2">
        <f>ABS(ABS(E13113)-ABS(B13113))</f>
        <v>17.019086749125201</v>
      </c>
      <c r="G13113" s="2">
        <v>20.172534122263698</v>
      </c>
      <c r="H13113" s="2">
        <v>-9.1106146598567399</v>
      </c>
      <c r="I13113" s="2">
        <v>-33.109519294239902</v>
      </c>
      <c r="J13113" s="2">
        <v>146.93103107292399</v>
      </c>
      <c r="K13113" s="2">
        <v>18.865712073987702</v>
      </c>
      <c r="L13113" s="2">
        <v>16.234520204478997</v>
      </c>
      <c r="M13113" s="8">
        <v>12.483236649818402</v>
      </c>
      <c r="N13113" s="2">
        <v>12</v>
      </c>
    </row>
    <row r="13114" spans="1:14" x14ac:dyDescent="0.25">
      <c r="A13114" s="2">
        <v>13113</v>
      </c>
      <c r="B13114" s="2">
        <v>40.073401752653702</v>
      </c>
      <c r="C13114" s="2">
        <v>16.047383025865798</v>
      </c>
      <c r="D13114" s="2">
        <v>24.0260187267879</v>
      </c>
      <c r="E13114" s="2">
        <v>-25.519364499357099</v>
      </c>
      <c r="F13114" s="2">
        <f>ABS(ABS(E13114)-ABS(B13114))</f>
        <v>14.554037253296602</v>
      </c>
      <c r="G13114" s="2">
        <v>23.199683863118</v>
      </c>
      <c r="H13114" s="2">
        <v>-8.6172883072777804</v>
      </c>
      <c r="I13114" s="2">
        <v>-28.326144587288301</v>
      </c>
      <c r="J13114" s="2">
        <v>96.518808157757206</v>
      </c>
      <c r="K13114" s="2">
        <v>18.964451021844202</v>
      </c>
      <c r="L13114" s="2">
        <v>18.828489790556006</v>
      </c>
      <c r="M13114" s="8">
        <v>11.8145409499541</v>
      </c>
      <c r="N13114" s="2">
        <v>12</v>
      </c>
    </row>
    <row r="13115" spans="1:14" x14ac:dyDescent="0.25">
      <c r="A13115" s="2">
        <v>13114</v>
      </c>
      <c r="B13115" s="2">
        <v>46.543155971421399</v>
      </c>
      <c r="C13115" s="2">
        <v>18.206394726400799</v>
      </c>
      <c r="D13115" s="2">
        <v>28.336761245020501</v>
      </c>
      <c r="E13115" s="2">
        <v>-34.166988941841502</v>
      </c>
      <c r="F13115" s="2">
        <f>ABS(ABS(E13115)-ABS(B13115))</f>
        <v>12.376167029579896</v>
      </c>
      <c r="G13115" s="2">
        <v>26.370948053595701</v>
      </c>
      <c r="H13115" s="2">
        <v>-8.1237007781180797</v>
      </c>
      <c r="I13115" s="2">
        <v>-23.6897677604398</v>
      </c>
      <c r="J13115" s="2">
        <v>72.180249240493396</v>
      </c>
      <c r="K13115" s="2">
        <v>19.030233187313499</v>
      </c>
      <c r="L13115" s="2">
        <v>21.582083498810988</v>
      </c>
      <c r="M13115" s="8">
        <v>11.170120354409601</v>
      </c>
      <c r="N13115" s="2">
        <v>8</v>
      </c>
    </row>
    <row r="13116" spans="1:14" x14ac:dyDescent="0.25">
      <c r="A13116" s="2">
        <v>13115</v>
      </c>
      <c r="B13116" s="2">
        <v>53.358187697583503</v>
      </c>
      <c r="C13116" s="2">
        <v>20.5272221331543</v>
      </c>
      <c r="D13116" s="2">
        <v>32.830965564429299</v>
      </c>
      <c r="E13116" s="2">
        <v>-42.8210264748013</v>
      </c>
      <c r="F13116" s="2">
        <f>ABS(ABS(E13116)-ABS(B13116))</f>
        <v>10.537161222782203</v>
      </c>
      <c r="G13116" s="2">
        <v>29.696599346021799</v>
      </c>
      <c r="H13116" s="2">
        <v>-7.6503651771450301</v>
      </c>
      <c r="I13116" s="2">
        <v>-19.261049897700399</v>
      </c>
      <c r="J13116" s="2">
        <v>58.407914309191398</v>
      </c>
      <c r="K13116" s="2">
        <v>19.084669251181701</v>
      </c>
      <c r="L13116" s="2">
        <v>24.506191337687</v>
      </c>
      <c r="M13116" s="8">
        <v>12.239772339643199</v>
      </c>
      <c r="N13116" s="2">
        <v>8</v>
      </c>
    </row>
    <row r="13117" spans="1:14" x14ac:dyDescent="0.25">
      <c r="A13117" s="2">
        <v>13116</v>
      </c>
      <c r="B13117" s="2">
        <v>60.482575185337801</v>
      </c>
      <c r="C13117" s="2">
        <v>23.020244058853699</v>
      </c>
      <c r="D13117" s="2">
        <v>37.462331126484102</v>
      </c>
      <c r="E13117" s="2">
        <v>-51.404921815938998</v>
      </c>
      <c r="F13117" s="2">
        <f>ABS(ABS(E13117)-ABS(B13117))</f>
        <v>9.0776533693988029</v>
      </c>
      <c r="G13117" s="2">
        <v>33.1864870535126</v>
      </c>
      <c r="H13117" s="2">
        <v>-7.2223882328651703</v>
      </c>
      <c r="I13117" s="2">
        <v>-15.0942747989704</v>
      </c>
      <c r="J13117" s="2">
        <v>49.930185130818799</v>
      </c>
      <c r="K13117" s="2">
        <v>19.154850964550398</v>
      </c>
      <c r="L13117" s="2">
        <v>27.611247686275988</v>
      </c>
      <c r="M13117" s="8">
        <v>13.215949087249999</v>
      </c>
      <c r="N13117" s="2">
        <v>8</v>
      </c>
    </row>
    <row r="13118" spans="1:14" x14ac:dyDescent="0.25">
      <c r="A13118" s="2">
        <v>13117</v>
      </c>
      <c r="B13118" s="2">
        <v>67.869500776349199</v>
      </c>
      <c r="C13118" s="2">
        <v>25.6948189429603</v>
      </c>
      <c r="D13118" s="2">
        <v>42.174681833388902</v>
      </c>
      <c r="E13118" s="2">
        <v>-59.842967465240598</v>
      </c>
      <c r="F13118" s="2">
        <f>ABS(ABS(E13118)-ABS(B13118))</f>
        <v>8.0265333111086008</v>
      </c>
      <c r="G13118" s="2">
        <v>36.849467721279403</v>
      </c>
      <c r="H13118" s="2">
        <v>-6.8683236246571404</v>
      </c>
      <c r="I13118" s="2">
        <v>-11.236123016095901</v>
      </c>
      <c r="J13118" s="2">
        <v>44.446795152057398</v>
      </c>
      <c r="K13118" s="2">
        <v>19.272107348631799</v>
      </c>
      <c r="L13118" s="2">
        <v>30.906660183632994</v>
      </c>
      <c r="M13118" s="8">
        <v>13.674207464974</v>
      </c>
      <c r="N13118" s="2">
        <v>5</v>
      </c>
    </row>
    <row r="13119" spans="1:14" x14ac:dyDescent="0.25">
      <c r="A13119" s="2">
        <v>13118</v>
      </c>
      <c r="B13119" s="2">
        <v>75.464133515800995</v>
      </c>
      <c r="C13119" s="2">
        <v>28.558545351274802</v>
      </c>
      <c r="D13119" s="2">
        <v>46.905588164526201</v>
      </c>
      <c r="E13119" s="2">
        <v>-68.062977130137</v>
      </c>
      <c r="F13119" s="2">
        <f>ABS(ABS(E13119)-ABS(B13119))</f>
        <v>7.4011563856639953</v>
      </c>
      <c r="G13119" s="2">
        <v>40.692666623961102</v>
      </c>
      <c r="H13119" s="2">
        <v>-6.6182506097964104</v>
      </c>
      <c r="I13119" s="2">
        <v>-7.7247856496596796</v>
      </c>
      <c r="J13119" s="2">
        <v>40.785667574657303</v>
      </c>
      <c r="K13119" s="2">
        <v>19.469882536376701</v>
      </c>
      <c r="L13119" s="2">
        <v>34.400069751985995</v>
      </c>
      <c r="M13119" s="8">
        <v>14.090870947791199</v>
      </c>
      <c r="N13119" s="2">
        <v>5</v>
      </c>
    </row>
    <row r="13120" spans="1:14" x14ac:dyDescent="0.25">
      <c r="A13120" s="2">
        <v>13119</v>
      </c>
      <c r="B13120" s="2">
        <v>35.177154088714502</v>
      </c>
      <c r="C13120" s="2">
        <v>17.312878149090601</v>
      </c>
      <c r="D13120" s="2">
        <v>17.864275939623901</v>
      </c>
      <c r="E13120" s="2">
        <v>-11.4405536514363</v>
      </c>
      <c r="F13120" s="2">
        <f>ABS(ABS(E13120)-ABS(B13120))</f>
        <v>23.736600437278202</v>
      </c>
      <c r="G13120" s="2">
        <v>23.56587831117</v>
      </c>
      <c r="H13120" s="2">
        <v>-11.890244972717699</v>
      </c>
      <c r="I13120" s="2">
        <v>-39.3692818835667</v>
      </c>
      <c r="J13120" s="2">
        <v>172.78921011504201</v>
      </c>
      <c r="K13120" s="2">
        <v>21.680844348587001</v>
      </c>
      <c r="L13120" s="2">
        <v>19.073607401980013</v>
      </c>
      <c r="M13120" s="8">
        <v>15.146499802722001</v>
      </c>
      <c r="N13120" s="2">
        <v>12</v>
      </c>
    </row>
    <row r="13121" spans="1:14" x14ac:dyDescent="0.25">
      <c r="A13121" s="2">
        <v>13120</v>
      </c>
      <c r="B13121" s="2">
        <v>41.354765792347401</v>
      </c>
      <c r="C13121" s="2">
        <v>19.494781762223599</v>
      </c>
      <c r="D13121" s="2">
        <v>21.859984030123801</v>
      </c>
      <c r="E13121" s="2">
        <v>-19.9811689107269</v>
      </c>
      <c r="F13121" s="2">
        <f>ABS(ABS(E13121)-ABS(B13121))</f>
        <v>21.3735968816205</v>
      </c>
      <c r="G13121" s="2">
        <v>26.768151598268499</v>
      </c>
      <c r="H13121" s="2">
        <v>-11.5393277873612</v>
      </c>
      <c r="I13121" s="2">
        <v>-34.658785880528498</v>
      </c>
      <c r="J13121" s="2">
        <v>97.099676428879107</v>
      </c>
      <c r="K13121" s="2">
        <v>21.917864017941799</v>
      </c>
      <c r="L13121" s="2">
        <v>21.844085104804009</v>
      </c>
      <c r="M13121" s="8">
        <v>16.158010712791398</v>
      </c>
      <c r="N13121" s="2">
        <v>12</v>
      </c>
    </row>
    <row r="13122" spans="1:14" x14ac:dyDescent="0.25">
      <c r="A13122" s="2">
        <v>13121</v>
      </c>
      <c r="B13122" s="2">
        <v>47.924116271253602</v>
      </c>
      <c r="C13122" s="2">
        <v>21.834242972041402</v>
      </c>
      <c r="D13122" s="2">
        <v>26.089873299212201</v>
      </c>
      <c r="E13122" s="2">
        <v>-28.6567763371654</v>
      </c>
      <c r="F13122" s="2">
        <f>ABS(ABS(E13122)-ABS(B13122))</f>
        <v>19.267339934088202</v>
      </c>
      <c r="G13122" s="2">
        <v>30.121014488543601</v>
      </c>
      <c r="H13122" s="2">
        <v>-11.1853553008274</v>
      </c>
      <c r="I13122" s="2">
        <v>-30.0561757510118</v>
      </c>
      <c r="J13122" s="2">
        <v>67.682173053589594</v>
      </c>
      <c r="K13122" s="2">
        <v>22.117438678341902</v>
      </c>
      <c r="L13122" s="2">
        <v>24.78097759533901</v>
      </c>
      <c r="M13122" s="8">
        <v>17.128862735443899</v>
      </c>
      <c r="N13122" s="2">
        <v>9</v>
      </c>
    </row>
    <row r="13123" spans="1:14" x14ac:dyDescent="0.25">
      <c r="A13123" s="2">
        <v>13122</v>
      </c>
      <c r="B13123" s="2">
        <v>54.8655543510624</v>
      </c>
      <c r="C13123" s="2">
        <v>24.340277224229801</v>
      </c>
      <c r="D13123" s="2">
        <v>30.525277126832599</v>
      </c>
      <c r="E13123" s="2">
        <v>-37.390700526307597</v>
      </c>
      <c r="F13123" s="2">
        <f>ABS(ABS(E13123)-ABS(B13123))</f>
        <v>17.474853824754803</v>
      </c>
      <c r="G13123" s="2">
        <v>33.632926334564402</v>
      </c>
      <c r="H13123" s="2">
        <v>-10.8453999402942</v>
      </c>
      <c r="I13123" s="2">
        <v>-25.625943171351199</v>
      </c>
      <c r="J13123" s="2">
        <v>52.846089733269103</v>
      </c>
      <c r="K13123" s="2">
        <v>22.297460246054399</v>
      </c>
      <c r="L13123" s="2">
        <v>27.893368899894995</v>
      </c>
      <c r="M13123" s="8">
        <v>18.062495061869999</v>
      </c>
      <c r="N13123" s="2">
        <v>9</v>
      </c>
    </row>
    <row r="13124" spans="1:14" x14ac:dyDescent="0.25">
      <c r="A13124" s="2">
        <v>13123</v>
      </c>
      <c r="B13124" s="2">
        <v>62.145667084055098</v>
      </c>
      <c r="C13124" s="2">
        <v>27.020672869229301</v>
      </c>
      <c r="D13124" s="2">
        <v>35.124994214825797</v>
      </c>
      <c r="E13124" s="2">
        <v>-46.103351587428797</v>
      </c>
      <c r="F13124" s="2">
        <f>ABS(ABS(E13124)-ABS(B13124))</f>
        <v>16.042315496626301</v>
      </c>
      <c r="G13124" s="2">
        <v>37.311146151843197</v>
      </c>
      <c r="H13124" s="2">
        <v>-10.5409493647667</v>
      </c>
      <c r="I13124" s="2">
        <v>-21.4269620046854</v>
      </c>
      <c r="J13124" s="2">
        <v>44.425128341748902</v>
      </c>
      <c r="K13124" s="2">
        <v>22.4812259514967</v>
      </c>
      <c r="L13124" s="2">
        <v>31.189110016374002</v>
      </c>
      <c r="M13124" s="8">
        <v>18.6525882358643</v>
      </c>
      <c r="N13124" s="2">
        <v>9</v>
      </c>
    </row>
    <row r="13125" spans="1:14" x14ac:dyDescent="0.25">
      <c r="A13125" s="2">
        <v>13124</v>
      </c>
      <c r="B13125" s="2">
        <v>69.717705358013902</v>
      </c>
      <c r="C13125" s="2">
        <v>29.8812821958008</v>
      </c>
      <c r="D13125" s="2">
        <v>39.836423162213002</v>
      </c>
      <c r="E13125" s="2">
        <v>-54.714505026365202</v>
      </c>
      <c r="F13125" s="2">
        <f>ABS(ABS(E13125)-ABS(B13125))</f>
        <v>15.003200331648699</v>
      </c>
      <c r="G13125" s="2">
        <v>41.161024855861001</v>
      </c>
      <c r="H13125" s="2">
        <v>-10.2970229990151</v>
      </c>
      <c r="I13125" s="2">
        <v>-17.5104722956034</v>
      </c>
      <c r="J13125" s="2">
        <v>39.346280478996803</v>
      </c>
      <c r="K13125" s="2">
        <v>22.696526284014301</v>
      </c>
      <c r="L13125" s="2">
        <v>34.674109457881002</v>
      </c>
      <c r="M13125" s="8">
        <v>18.941211882128101</v>
      </c>
      <c r="N13125" s="2">
        <v>10</v>
      </c>
    </row>
    <row r="13126" spans="1:14" x14ac:dyDescent="0.25">
      <c r="A13126" s="2">
        <v>13125</v>
      </c>
      <c r="B13126" s="2">
        <v>77.523659059302503</v>
      </c>
      <c r="C13126" s="2">
        <v>32.9251773715391</v>
      </c>
      <c r="D13126" s="2">
        <v>44.598481687763403</v>
      </c>
      <c r="E13126" s="2">
        <v>-63.1460449939079</v>
      </c>
      <c r="F13126" s="2">
        <f>ABS(ABS(E13126)-ABS(B13126))</f>
        <v>14.377614065394603</v>
      </c>
      <c r="G13126" s="2">
        <v>45.185162182614299</v>
      </c>
      <c r="H13126" s="2">
        <v>-10.140477157225099</v>
      </c>
      <c r="I13126" s="2">
        <v>-13.918623622859601</v>
      </c>
      <c r="J13126" s="2">
        <v>36.184001871207599</v>
      </c>
      <c r="K13126" s="2">
        <v>22.9738058341491</v>
      </c>
      <c r="L13126" s="2">
        <v>38.35148868825101</v>
      </c>
      <c r="M13126" s="8">
        <v>19.1972576434571</v>
      </c>
      <c r="N13126" s="2">
        <v>8</v>
      </c>
    </row>
    <row r="13127" spans="1:14" x14ac:dyDescent="0.25">
      <c r="A13127" s="2">
        <v>13126</v>
      </c>
      <c r="B13127" s="2">
        <v>36.592368376991097</v>
      </c>
      <c r="C13127" s="2">
        <v>20.7546029627865</v>
      </c>
      <c r="D13127" s="2">
        <v>15.8377654142046</v>
      </c>
      <c r="E13127" s="2">
        <v>-5.9422619612429202</v>
      </c>
      <c r="F13127" s="2">
        <f>ABS(ABS(E13127)-ABS(B13127))</f>
        <v>30.650106415748176</v>
      </c>
      <c r="G13127" s="2">
        <v>27.127817723474799</v>
      </c>
      <c r="H13127" s="2">
        <v>-14.751731928220099</v>
      </c>
      <c r="I13127" s="2">
        <v>-45.7450064324916</v>
      </c>
      <c r="J13127" s="2">
        <v>246.29473483962201</v>
      </c>
      <c r="K13127" s="2">
        <v>24.5634809025191</v>
      </c>
      <c r="L13127" s="2">
        <v>22.072219455036986</v>
      </c>
      <c r="M13127" s="8">
        <v>21.130015010746401</v>
      </c>
      <c r="N13127" s="2">
        <v>12</v>
      </c>
    </row>
    <row r="13128" spans="1:14" x14ac:dyDescent="0.25">
      <c r="A13128" s="2">
        <v>13127</v>
      </c>
      <c r="B13128" s="2">
        <v>42.837581687886498</v>
      </c>
      <c r="C13128" s="2">
        <v>23.108901519556799</v>
      </c>
      <c r="D13128" s="2">
        <v>19.728680168329699</v>
      </c>
      <c r="E13128" s="2">
        <v>-14.4184278440709</v>
      </c>
      <c r="F13128" s="2">
        <f>ABS(ABS(E13128)-ABS(B13128))</f>
        <v>28.4191538438156</v>
      </c>
      <c r="G13128" s="2">
        <v>30.5037240869969</v>
      </c>
      <c r="H13128" s="2">
        <v>-14.545493027523399</v>
      </c>
      <c r="I13128" s="2">
        <v>-41.140872802418698</v>
      </c>
      <c r="J13128" s="2">
        <v>98.481534341109096</v>
      </c>
      <c r="K13128" s="2">
        <v>24.941684876811401</v>
      </c>
      <c r="L13128" s="2">
        <v>25.017638748318006</v>
      </c>
      <c r="M13128" s="8">
        <v>21.937110920416</v>
      </c>
      <c r="N13128" s="2">
        <v>12</v>
      </c>
    </row>
    <row r="13129" spans="1:14" x14ac:dyDescent="0.25">
      <c r="A13129" s="2">
        <v>13128</v>
      </c>
      <c r="B13129" s="2">
        <v>49.491201596579501</v>
      </c>
      <c r="C13129" s="2">
        <v>25.6239209417894</v>
      </c>
      <c r="D13129" s="2">
        <v>23.8672806547902</v>
      </c>
      <c r="E13129" s="2">
        <v>-23.0842289674145</v>
      </c>
      <c r="F13129" s="2">
        <f>ABS(ABS(E13129)-ABS(B13129))</f>
        <v>26.406972629165001</v>
      </c>
      <c r="G13129" s="2">
        <v>34.033287431275703</v>
      </c>
      <c r="H13129" s="2">
        <v>-14.332528287191799</v>
      </c>
      <c r="I13129" s="2">
        <v>-36.600316022464803</v>
      </c>
      <c r="J13129" s="2">
        <v>61.382371789444797</v>
      </c>
      <c r="K13129" s="2">
        <v>25.2775106649175</v>
      </c>
      <c r="L13129" s="2">
        <v>28.132861316208988</v>
      </c>
      <c r="M13129" s="8">
        <v>22.715473358619999</v>
      </c>
      <c r="N13129" s="2">
        <v>9</v>
      </c>
    </row>
    <row r="13130" spans="1:14" x14ac:dyDescent="0.25">
      <c r="A13130" s="2">
        <v>13129</v>
      </c>
      <c r="B13130" s="2">
        <v>56.536863335249002</v>
      </c>
      <c r="C13130" s="2">
        <v>28.3059771321307</v>
      </c>
      <c r="D13130" s="2">
        <v>28.230886203118398</v>
      </c>
      <c r="E13130" s="2">
        <v>-31.8632827506203</v>
      </c>
      <c r="F13130" s="2">
        <f>ABS(ABS(E13130)-ABS(B13130))</f>
        <v>24.673580584628702</v>
      </c>
      <c r="G13130" s="2">
        <v>37.722267403284803</v>
      </c>
      <c r="H13130" s="2">
        <v>-14.1258631646786</v>
      </c>
      <c r="I13130" s="2">
        <v>-32.189572517234097</v>
      </c>
      <c r="J13130" s="2">
        <v>45.683008564950597</v>
      </c>
      <c r="K13130" s="2">
        <v>25.5845730023652</v>
      </c>
      <c r="L13130" s="2">
        <v>31.424279215581009</v>
      </c>
      <c r="M13130" s="8">
        <v>23.467619419156399</v>
      </c>
      <c r="N13130" s="2">
        <v>10</v>
      </c>
    </row>
    <row r="13131" spans="1:14" x14ac:dyDescent="0.25">
      <c r="A13131" s="2">
        <v>13130</v>
      </c>
      <c r="B13131" s="2">
        <v>63.943324854044697</v>
      </c>
      <c r="C13131" s="2">
        <v>31.159322410295601</v>
      </c>
      <c r="D13131" s="2">
        <v>32.784002443749102</v>
      </c>
      <c r="E13131" s="2">
        <v>-40.674201754403299</v>
      </c>
      <c r="F13131" s="2">
        <f>ABS(ABS(E13131)-ABS(B13131))</f>
        <v>23.269123099641398</v>
      </c>
      <c r="G13131" s="2">
        <v>41.574387198613202</v>
      </c>
      <c r="H13131" s="2">
        <v>-13.9425592201373</v>
      </c>
      <c r="I13131" s="2">
        <v>-27.970659655104399</v>
      </c>
      <c r="J13131" s="2">
        <v>37.729066725544399</v>
      </c>
      <c r="K13131" s="2">
        <v>25.881591268671698</v>
      </c>
      <c r="L13131" s="2">
        <v>34.896214974261994</v>
      </c>
      <c r="M13131" s="8">
        <v>23.689786384665499</v>
      </c>
      <c r="N13131" s="2">
        <v>11</v>
      </c>
    </row>
    <row r="13132" spans="1:14" x14ac:dyDescent="0.25">
      <c r="A13132" s="2">
        <v>13131</v>
      </c>
      <c r="B13132" s="2">
        <v>71.663973308605094</v>
      </c>
      <c r="C13132" s="2">
        <v>34.185374065058099</v>
      </c>
      <c r="D13132" s="2">
        <v>37.478599243547002</v>
      </c>
      <c r="E13132" s="2">
        <v>-49.433110239115003</v>
      </c>
      <c r="F13132" s="2">
        <f>ABS(ABS(E13132)-ABS(B13132))</f>
        <v>22.230863069490091</v>
      </c>
      <c r="G13132" s="2">
        <v>45.5905633013383</v>
      </c>
      <c r="H13132" s="2">
        <v>-13.8031450085301</v>
      </c>
      <c r="I13132" s="2">
        <v>-23.998553212220202</v>
      </c>
      <c r="J13132" s="2">
        <v>33.387025144759498</v>
      </c>
      <c r="K13132" s="2">
        <v>26.191856113207798</v>
      </c>
      <c r="L13132" s="2">
        <v>38.55014962566699</v>
      </c>
      <c r="M13132" s="8">
        <v>23.822250185320001</v>
      </c>
      <c r="N13132" s="2">
        <v>10</v>
      </c>
    </row>
    <row r="13133" spans="1:14" x14ac:dyDescent="0.25">
      <c r="A13133" s="2">
        <v>13132</v>
      </c>
      <c r="B13133" s="2">
        <v>79.638076980310998</v>
      </c>
      <c r="C13133" s="2">
        <v>37.381882949379403</v>
      </c>
      <c r="D13133" s="2">
        <v>42.256194030931503</v>
      </c>
      <c r="E13133" s="2">
        <v>-58.056529383874199</v>
      </c>
      <c r="F13133" s="2">
        <f>ABS(ABS(E13133)-ABS(B13133))</f>
        <v>21.581547596436799</v>
      </c>
      <c r="G13133" s="2">
        <v>49.768075040977301</v>
      </c>
      <c r="H13133" s="2">
        <v>-13.730271387451999</v>
      </c>
      <c r="I13133" s="2">
        <v>-20.319078343918601</v>
      </c>
      <c r="J13133" s="2">
        <v>30.964555735951201</v>
      </c>
      <c r="K13133" s="2">
        <v>26.541798090428099</v>
      </c>
      <c r="L13133" s="2">
        <v>42.383890769181988</v>
      </c>
      <c r="M13133" s="8">
        <v>23.975819263896799</v>
      </c>
      <c r="N13133" s="2">
        <v>10</v>
      </c>
    </row>
    <row r="13134" spans="1:14" x14ac:dyDescent="0.25">
      <c r="A13134" s="2">
        <v>13133</v>
      </c>
      <c r="B13134" s="2">
        <v>32.392520089262703</v>
      </c>
      <c r="C13134" s="2">
        <v>5.0523731746911</v>
      </c>
      <c r="D13134" s="2">
        <v>27.340146914571601</v>
      </c>
      <c r="E13134" s="2">
        <v>-34.474605249729599</v>
      </c>
      <c r="F13134" s="2">
        <f>ABS(ABS(E13134)-ABS(B13134))</f>
        <v>2.082085160466896</v>
      </c>
      <c r="G13134" s="2">
        <v>10.4426644436352</v>
      </c>
      <c r="H13134" s="2">
        <v>-0.77143993809338296</v>
      </c>
      <c r="I13134" s="2">
        <v>-14.608757205613299</v>
      </c>
      <c r="J13134" s="2">
        <v>125.685232115842</v>
      </c>
      <c r="K13134" s="2">
        <v>9.89425480078914</v>
      </c>
      <c r="L13134" s="2">
        <v>8.2843290306749964</v>
      </c>
      <c r="M13134" s="8">
        <v>18.826416704256701</v>
      </c>
      <c r="N13134" s="2">
        <v>6</v>
      </c>
    </row>
    <row r="13135" spans="1:14" x14ac:dyDescent="0.25">
      <c r="A13135" s="2">
        <v>13134</v>
      </c>
      <c r="B13135" s="2">
        <v>38.3045646341739</v>
      </c>
      <c r="C13135" s="2">
        <v>6.5733997593337703</v>
      </c>
      <c r="D13135" s="2">
        <v>31.7311648748402</v>
      </c>
      <c r="E13135" s="2">
        <v>-42.829370553188198</v>
      </c>
      <c r="F13135" s="2">
        <f>ABS(ABS(E13135)-ABS(B13135))</f>
        <v>4.5248059190142982</v>
      </c>
      <c r="G13135" s="2">
        <v>12.9649293886332</v>
      </c>
      <c r="H13135" s="2">
        <v>0.13147174067755099</v>
      </c>
      <c r="I13135" s="2">
        <v>-9.9194595199996396</v>
      </c>
      <c r="J13135" s="2">
        <v>101.69856213084699</v>
      </c>
      <c r="K13135" s="2">
        <v>9.5787383642297197</v>
      </c>
      <c r="L13135" s="2">
        <v>10.375498876682002</v>
      </c>
      <c r="M13135" s="8">
        <v>17.328751053741499</v>
      </c>
      <c r="N13135" s="2">
        <v>4</v>
      </c>
    </row>
    <row r="13136" spans="1:14" x14ac:dyDescent="0.25">
      <c r="A13136" s="2">
        <v>13135</v>
      </c>
      <c r="B13136" s="2">
        <v>44.483630574274599</v>
      </c>
      <c r="C13136" s="2">
        <v>8.2163316880294097</v>
      </c>
      <c r="D13136" s="2">
        <v>36.2672988862452</v>
      </c>
      <c r="E13136" s="2">
        <v>-51.1296501497931</v>
      </c>
      <c r="F13136" s="2">
        <f>ABS(ABS(E13136)-ABS(B13136))</f>
        <v>6.6460195755185012</v>
      </c>
      <c r="G13136" s="2">
        <v>15.602939491537599</v>
      </c>
      <c r="H13136" s="2">
        <v>1.0219568474231799</v>
      </c>
      <c r="I13136" s="2">
        <v>-5.4502008062571399</v>
      </c>
      <c r="J13136" s="2">
        <v>85.850888780072296</v>
      </c>
      <c r="K13136" s="2">
        <v>9.2507968158858098</v>
      </c>
      <c r="L13136" s="2">
        <v>12.596439304316988</v>
      </c>
      <c r="M13136" s="8">
        <v>15.853356217652799</v>
      </c>
      <c r="N13136" s="2">
        <v>4</v>
      </c>
    </row>
    <row r="13137" spans="1:14" x14ac:dyDescent="0.25">
      <c r="A13137" s="2">
        <v>13136</v>
      </c>
      <c r="B13137" s="2">
        <v>50.890214553072397</v>
      </c>
      <c r="C13137" s="2">
        <v>9.99338273550023</v>
      </c>
      <c r="D13137" s="2">
        <v>40.8968318175721</v>
      </c>
      <c r="E13137" s="2">
        <v>-59.308502172086797</v>
      </c>
      <c r="F13137" s="2">
        <f>ABS(ABS(E13137)-ABS(B13137))</f>
        <v>8.4182876190144</v>
      </c>
      <c r="G13137" s="2">
        <v>18.368370777461902</v>
      </c>
      <c r="H13137" s="2">
        <v>1.87160523125944</v>
      </c>
      <c r="I13137" s="2">
        <v>-1.24343085081807</v>
      </c>
      <c r="J13137" s="2">
        <v>74.757747667862503</v>
      </c>
      <c r="K13137" s="2">
        <v>8.9410677919871198</v>
      </c>
      <c r="L13137" s="2">
        <v>14.959407874362</v>
      </c>
      <c r="M13137" s="8">
        <v>14.4032501960518</v>
      </c>
      <c r="N13137" s="2">
        <v>1</v>
      </c>
    </row>
    <row r="13138" spans="1:14" x14ac:dyDescent="0.25">
      <c r="A13138" s="2">
        <v>13137</v>
      </c>
      <c r="B13138" s="2">
        <v>57.478936931989701</v>
      </c>
      <c r="C13138" s="2">
        <v>11.917802738223401</v>
      </c>
      <c r="D13138" s="2">
        <v>45.561134193766399</v>
      </c>
      <c r="E13138" s="2">
        <v>-67.300300594722799</v>
      </c>
      <c r="F13138" s="2">
        <f>ABS(ABS(E13138)-ABS(B13138))</f>
        <v>9.8213636627330985</v>
      </c>
      <c r="G13138" s="2">
        <v>21.273958476130399</v>
      </c>
      <c r="H13138" s="2">
        <v>2.6485614038924199</v>
      </c>
      <c r="I13138" s="2">
        <v>2.6633596968891999</v>
      </c>
      <c r="J13138" s="2">
        <v>66.670715523028903</v>
      </c>
      <c r="K13138" s="2">
        <v>8.6840687487753705</v>
      </c>
      <c r="L13138" s="2">
        <v>17.477692799164004</v>
      </c>
      <c r="M13138" s="8">
        <v>12.981199676640198</v>
      </c>
      <c r="N13138" s="2">
        <v>1</v>
      </c>
    </row>
    <row r="13139" spans="1:14" x14ac:dyDescent="0.25">
      <c r="A13139" s="2">
        <v>13138</v>
      </c>
      <c r="B13139" s="2">
        <v>64.202686901435101</v>
      </c>
      <c r="C13139" s="2">
        <v>14.0037905471083</v>
      </c>
      <c r="D13139" s="2">
        <v>50.198896354326799</v>
      </c>
      <c r="E13139" s="2">
        <v>-75.043541720528793</v>
      </c>
      <c r="F13139" s="2">
        <f>ABS(ABS(E13139)-ABS(B13139))</f>
        <v>10.840854819093693</v>
      </c>
      <c r="G13139" s="2">
        <v>24.3334112177244</v>
      </c>
      <c r="H13139" s="2">
        <v>3.31931108248006</v>
      </c>
      <c r="I13139" s="2">
        <v>6.2378758416390099</v>
      </c>
      <c r="J13139" s="2">
        <v>60.591883477080799</v>
      </c>
      <c r="K13139" s="2">
        <v>8.5161215050355796</v>
      </c>
      <c r="L13139" s="2">
        <v>20.16552552339499</v>
      </c>
      <c r="M13139" s="8">
        <v>11.084977146219899</v>
      </c>
      <c r="N13139" s="2">
        <v>1</v>
      </c>
    </row>
    <row r="13140" spans="1:14" x14ac:dyDescent="0.25">
      <c r="A13140" s="2">
        <v>13139</v>
      </c>
      <c r="B13140" s="2">
        <v>71.017163261853497</v>
      </c>
      <c r="C13140" s="2">
        <v>16.266303497203499</v>
      </c>
      <c r="D13140" s="2">
        <v>54.750859764650002</v>
      </c>
      <c r="E13140" s="2">
        <v>-82.484005230178198</v>
      </c>
      <c r="F13140" s="2">
        <f>ABS(ABS(E13140)-ABS(B13140))</f>
        <v>11.466841968324701</v>
      </c>
      <c r="G13140" s="2">
        <v>27.561221553523001</v>
      </c>
      <c r="H13140" s="2">
        <v>3.8507334401564299</v>
      </c>
      <c r="I13140" s="2">
        <v>9.4533640078290802</v>
      </c>
      <c r="J13140" s="2">
        <v>55.908599251794001</v>
      </c>
      <c r="K13140" s="2">
        <v>8.4729831878333393</v>
      </c>
      <c r="L13140" s="2">
        <v>23.037889814029</v>
      </c>
      <c r="M13140" s="8">
        <v>9.1081095686013001</v>
      </c>
      <c r="N13140" s="2">
        <v>1</v>
      </c>
    </row>
    <row r="13141" spans="1:14" x14ac:dyDescent="0.25">
      <c r="A13141" s="2">
        <v>13140</v>
      </c>
      <c r="B13141" s="2">
        <v>32.955745962803498</v>
      </c>
      <c r="C13141" s="2">
        <v>7.8139985294114398</v>
      </c>
      <c r="D13141" s="2">
        <v>25.141747433391998</v>
      </c>
      <c r="E13141" s="2">
        <v>-29.163183926793501</v>
      </c>
      <c r="F13141" s="2">
        <f>ABS(ABS(E13141)-ABS(B13141))</f>
        <v>3.792562036009997</v>
      </c>
      <c r="G13141" s="2">
        <v>13.320527377275701</v>
      </c>
      <c r="H13141" s="2">
        <v>-3.3021426846620199</v>
      </c>
      <c r="I13141" s="2">
        <v>-20.2693785701446</v>
      </c>
      <c r="J13141" s="2">
        <v>131.47146422685699</v>
      </c>
      <c r="K13141" s="2">
        <v>12.50176931513</v>
      </c>
      <c r="L13141" s="2">
        <v>10.638540317745992</v>
      </c>
      <c r="M13141" s="8">
        <v>13.345798923426699</v>
      </c>
      <c r="N13141" s="2">
        <v>7</v>
      </c>
    </row>
    <row r="13142" spans="1:14" x14ac:dyDescent="0.25">
      <c r="A13142" s="2">
        <v>13141</v>
      </c>
      <c r="B13142" s="2">
        <v>38.965618239423002</v>
      </c>
      <c r="C13142" s="2">
        <v>9.4953954681259596</v>
      </c>
      <c r="D13142" s="2">
        <v>29.470222771296999</v>
      </c>
      <c r="E13142" s="2">
        <v>-37.591923771261101</v>
      </c>
      <c r="F13142" s="2">
        <f>ABS(ABS(E13142)-ABS(B13142))</f>
        <v>1.3736944681619008</v>
      </c>
      <c r="G13142" s="2">
        <v>16.0044196566351</v>
      </c>
      <c r="H13142" s="2">
        <v>-2.5194919899625501</v>
      </c>
      <c r="I13142" s="2">
        <v>-15.5667595371812</v>
      </c>
      <c r="J13142" s="2">
        <v>102.233432909667</v>
      </c>
      <c r="K13142" s="2">
        <v>12.3009229017121</v>
      </c>
      <c r="L13142" s="2">
        <v>12.892796236523992</v>
      </c>
      <c r="M13142" s="8">
        <v>11.687477461362601</v>
      </c>
      <c r="N13142" s="2">
        <v>7</v>
      </c>
    </row>
    <row r="13143" spans="1:14" x14ac:dyDescent="0.25">
      <c r="A13143" s="2">
        <v>13142</v>
      </c>
      <c r="B13143" s="2">
        <v>45.279444171234999</v>
      </c>
      <c r="C13143" s="2">
        <v>11.310689933549099</v>
      </c>
      <c r="D13143" s="2">
        <v>33.9687542376859</v>
      </c>
      <c r="E13143" s="2">
        <v>-46.008569434063503</v>
      </c>
      <c r="F13143" s="2">
        <f>ABS(ABS(E13143)-ABS(B13143))</f>
        <v>0.72912526282850365</v>
      </c>
      <c r="G13143" s="2">
        <v>18.8159605491437</v>
      </c>
      <c r="H13143" s="2">
        <v>-1.7461178233427099</v>
      </c>
      <c r="I13143" s="2">
        <v>-11.064685952102201</v>
      </c>
      <c r="J13143" s="2">
        <v>84.088946357318306</v>
      </c>
      <c r="K13143" s="2">
        <v>12.081827346950901</v>
      </c>
      <c r="L13143" s="2">
        <v>15.28901321551001</v>
      </c>
      <c r="M13143" s="8">
        <v>11.082190599144599</v>
      </c>
      <c r="N13143" s="2">
        <v>5</v>
      </c>
    </row>
    <row r="13144" spans="1:14" x14ac:dyDescent="0.25">
      <c r="A13144" s="2">
        <v>13143</v>
      </c>
      <c r="B13144" s="2">
        <v>51.861848882301899</v>
      </c>
      <c r="C13144" s="2">
        <v>13.2724255908554</v>
      </c>
      <c r="D13144" s="2">
        <v>38.589423291446501</v>
      </c>
      <c r="E13144" s="2">
        <v>-54.343054969511897</v>
      </c>
      <c r="F13144" s="2">
        <f>ABS(ABS(E13144)-ABS(B13144))</f>
        <v>2.4812060872099977</v>
      </c>
      <c r="G13144" s="2">
        <v>21.767155515973201</v>
      </c>
      <c r="H13144" s="2">
        <v>-1.0090675491116301</v>
      </c>
      <c r="I13144" s="2">
        <v>-6.8112913375153399</v>
      </c>
      <c r="J13144" s="2">
        <v>71.967285689770705</v>
      </c>
      <c r="K13144" s="2">
        <v>11.873468052468301</v>
      </c>
      <c r="L13144" s="2">
        <v>17.839784404072986</v>
      </c>
      <c r="M13144" s="8">
        <v>10.4997572070942</v>
      </c>
      <c r="N13144" s="2">
        <v>2</v>
      </c>
    </row>
    <row r="13145" spans="1:14" x14ac:dyDescent="0.25">
      <c r="A13145" s="2">
        <v>13144</v>
      </c>
      <c r="B13145" s="2">
        <v>58.669335203159903</v>
      </c>
      <c r="C13145" s="2">
        <v>15.393868798887</v>
      </c>
      <c r="D13145" s="2">
        <v>43.275466404272898</v>
      </c>
      <c r="E13145" s="2">
        <v>-62.525509709822501</v>
      </c>
      <c r="F13145" s="2">
        <f>ABS(ABS(E13145)-ABS(B13145))</f>
        <v>3.8561745066625974</v>
      </c>
      <c r="G13145" s="2">
        <v>24.870756195519402</v>
      </c>
      <c r="H13145" s="2">
        <v>-0.339441365591448</v>
      </c>
      <c r="I13145" s="2">
        <v>-2.8494781161366198</v>
      </c>
      <c r="J13145" s="2">
        <v>63.464350244816302</v>
      </c>
      <c r="K13145" s="2">
        <v>11.709475298002699</v>
      </c>
      <c r="L13145" s="2">
        <v>20.558420177242994</v>
      </c>
      <c r="M13145" s="8">
        <v>9.8355792138565992</v>
      </c>
      <c r="N13145" s="2">
        <v>2</v>
      </c>
    </row>
    <row r="13146" spans="1:14" x14ac:dyDescent="0.25">
      <c r="A13146" s="2">
        <v>13145</v>
      </c>
      <c r="B13146" s="2">
        <v>65.653863367457106</v>
      </c>
      <c r="C13146" s="2">
        <v>17.6887705927257</v>
      </c>
      <c r="D13146" s="2">
        <v>47.965092774731403</v>
      </c>
      <c r="E13146" s="2">
        <v>-70.488953449567504</v>
      </c>
      <c r="F13146" s="2">
        <f>ABS(ABS(E13146)-ABS(B13146))</f>
        <v>4.8350900821103977</v>
      </c>
      <c r="G13146" s="2">
        <v>28.140023618001599</v>
      </c>
      <c r="H13146" s="2">
        <v>0.22931338793174699</v>
      </c>
      <c r="I13146" s="2">
        <v>0.78355816174413895</v>
      </c>
      <c r="J13146" s="2">
        <v>57.287033998008198</v>
      </c>
      <c r="K13146" s="2">
        <v>11.626169201622201</v>
      </c>
      <c r="L13146" s="2">
        <v>23.458709724554012</v>
      </c>
      <c r="M13146" s="8">
        <v>8.6919541583019004</v>
      </c>
      <c r="N13146" s="2">
        <v>2</v>
      </c>
    </row>
    <row r="13147" spans="1:14" x14ac:dyDescent="0.25">
      <c r="A13147" s="2">
        <v>13146</v>
      </c>
      <c r="B13147" s="2">
        <v>72.767212427498507</v>
      </c>
      <c r="C13147" s="2">
        <v>20.1709823816145</v>
      </c>
      <c r="D13147" s="2">
        <v>52.596230045883999</v>
      </c>
      <c r="E13147" s="2">
        <v>-78.172553378101995</v>
      </c>
      <c r="F13147" s="2">
        <f>ABS(ABS(E13147)-ABS(B13147))</f>
        <v>5.4053409506034882</v>
      </c>
      <c r="G13147" s="2">
        <v>31.588344940673501</v>
      </c>
      <c r="H13147" s="2">
        <v>0.66357471365992604</v>
      </c>
      <c r="I13147" s="2">
        <v>4.0568816730529296</v>
      </c>
      <c r="J13147" s="2">
        <v>52.674719322874601</v>
      </c>
      <c r="K13147" s="2">
        <v>11.6600829754742</v>
      </c>
      <c r="L13147" s="2">
        <v>26.554536344949014</v>
      </c>
      <c r="M13147" s="8">
        <v>7.7847316756300007</v>
      </c>
      <c r="N13147" s="2">
        <v>2</v>
      </c>
    </row>
    <row r="13148" spans="1:14" x14ac:dyDescent="0.25">
      <c r="A13148" s="2">
        <v>13147</v>
      </c>
      <c r="B13148" s="2">
        <v>33.726890953171697</v>
      </c>
      <c r="C13148" s="2">
        <v>10.7574912413749</v>
      </c>
      <c r="D13148" s="2">
        <v>22.9693997117968</v>
      </c>
      <c r="E13148" s="2">
        <v>-23.789498952459201</v>
      </c>
      <c r="F13148" s="2">
        <f>ABS(ABS(E13148)-ABS(B13148))</f>
        <v>9.9373920007124958</v>
      </c>
      <c r="G13148" s="2">
        <v>16.380634701904899</v>
      </c>
      <c r="H13148" s="2">
        <v>-5.9294659505745004</v>
      </c>
      <c r="I13148" s="2">
        <v>-26.121173438507299</v>
      </c>
      <c r="J13148" s="2">
        <v>139.951161822573</v>
      </c>
      <c r="K13148" s="2">
        <v>15.1917270443825</v>
      </c>
      <c r="L13148" s="2">
        <v>13.166688714695994</v>
      </c>
      <c r="M13148" s="8">
        <v>12.033965145800501</v>
      </c>
      <c r="N13148" s="2">
        <v>8</v>
      </c>
    </row>
    <row r="13149" spans="1:14" x14ac:dyDescent="0.25">
      <c r="A13149" s="2">
        <v>13148</v>
      </c>
      <c r="B13149" s="2">
        <v>39.831362758556502</v>
      </c>
      <c r="C13149" s="2">
        <v>12.607953459663401</v>
      </c>
      <c r="D13149" s="2">
        <v>27.223409298893099</v>
      </c>
      <c r="E13149" s="2">
        <v>-32.262412600698603</v>
      </c>
      <c r="F13149" s="2">
        <f>ABS(ABS(E13149)-ABS(B13149))</f>
        <v>7.5689501578578984</v>
      </c>
      <c r="G13149" s="2">
        <v>19.2348437684917</v>
      </c>
      <c r="H13149" s="2">
        <v>-5.2770947286552099</v>
      </c>
      <c r="I13149" s="2">
        <v>-21.4330323096064</v>
      </c>
      <c r="J13149" s="2">
        <v>103.07386193812999</v>
      </c>
      <c r="K13149" s="2">
        <v>15.1157896443846</v>
      </c>
      <c r="L13149" s="2">
        <v>15.592663229983998</v>
      </c>
      <c r="M13149" s="8">
        <v>11.399078548741699</v>
      </c>
      <c r="N13149" s="2">
        <v>7</v>
      </c>
    </row>
    <row r="13150" spans="1:14" x14ac:dyDescent="0.25">
      <c r="A13150" s="2">
        <v>13149</v>
      </c>
      <c r="B13150" s="2">
        <v>46.2738742260278</v>
      </c>
      <c r="C13150" s="2">
        <v>14.603473638936199</v>
      </c>
      <c r="D13150" s="2">
        <v>31.670400587091599</v>
      </c>
      <c r="E13150" s="2">
        <v>-40.769068974638202</v>
      </c>
      <c r="F13150" s="2">
        <f>ABS(ABS(E13150)-ABS(B13150))</f>
        <v>5.5048052513895982</v>
      </c>
      <c r="G13150" s="2">
        <v>22.227772563478599</v>
      </c>
      <c r="H13150" s="2">
        <v>-4.63118520626481</v>
      </c>
      <c r="I13150" s="2">
        <v>-16.920733045499102</v>
      </c>
      <c r="J13150" s="2">
        <v>82.014174970521793</v>
      </c>
      <c r="K13150" s="2">
        <v>15.016312934985301</v>
      </c>
      <c r="L13150" s="2">
        <v>18.171962219479013</v>
      </c>
      <c r="M13150" s="8">
        <v>10.7877349263419</v>
      </c>
      <c r="N13150" s="2">
        <v>7</v>
      </c>
    </row>
    <row r="13151" spans="1:14" x14ac:dyDescent="0.25">
      <c r="A13151" s="2">
        <v>13150</v>
      </c>
      <c r="B13151" s="2">
        <v>53.023453118510403</v>
      </c>
      <c r="C13151" s="2">
        <v>16.7563526354418</v>
      </c>
      <c r="D13151" s="2">
        <v>36.267100483068603</v>
      </c>
      <c r="E13151" s="2">
        <v>-49.236859337284301</v>
      </c>
      <c r="F13151" s="2">
        <f>ABS(ABS(E13151)-ABS(B13151))</f>
        <v>3.7865937812261024</v>
      </c>
      <c r="G13151" s="2">
        <v>25.371183322461501</v>
      </c>
      <c r="H13151" s="2">
        <v>-4.0167368568525204</v>
      </c>
      <c r="I13151" s="2">
        <v>-12.637681596192101</v>
      </c>
      <c r="J13151" s="2">
        <v>68.735685779672195</v>
      </c>
      <c r="K13151" s="2">
        <v>14.919925825576501</v>
      </c>
      <c r="L13151" s="2">
        <v>20.916942097754003</v>
      </c>
      <c r="M13151" s="8">
        <v>10.1996356209051</v>
      </c>
      <c r="N13151" s="2">
        <v>2</v>
      </c>
    </row>
    <row r="13152" spans="1:14" x14ac:dyDescent="0.25">
      <c r="A13152" s="2">
        <v>13151</v>
      </c>
      <c r="B13152" s="2">
        <v>60.038853121590599</v>
      </c>
      <c r="C13152" s="2">
        <v>19.079119672796502</v>
      </c>
      <c r="D13152" s="2">
        <v>40.959733448793997</v>
      </c>
      <c r="E13152" s="2">
        <v>-57.592126246370398</v>
      </c>
      <c r="F13152" s="2">
        <f>ABS(ABS(E13152)-ABS(B13152))</f>
        <v>2.4467268752202003</v>
      </c>
      <c r="G13152" s="2">
        <v>28.6770904747877</v>
      </c>
      <c r="H13152" s="2">
        <v>-3.4631898929443898</v>
      </c>
      <c r="I13152" s="2">
        <v>-8.6319626890157704</v>
      </c>
      <c r="J13152" s="2">
        <v>59.838417912902301</v>
      </c>
      <c r="K13152" s="2">
        <v>14.8584409764243</v>
      </c>
      <c r="L13152" s="2">
        <v>23.840182131968987</v>
      </c>
      <c r="M13152" s="8">
        <v>9.3216521371268009</v>
      </c>
      <c r="N13152" s="2">
        <v>2</v>
      </c>
    </row>
    <row r="13153" spans="1:14" x14ac:dyDescent="0.25">
      <c r="A13153" s="2">
        <v>13152</v>
      </c>
      <c r="B13153" s="2">
        <v>67.271348539511806</v>
      </c>
      <c r="C13153" s="2">
        <v>21.584113393440301</v>
      </c>
      <c r="D13153" s="2">
        <v>45.687235146071501</v>
      </c>
      <c r="E13153" s="2">
        <v>-65.762752433086504</v>
      </c>
      <c r="F13153" s="2">
        <f>ABS(ABS(E13153)-ABS(B13153))</f>
        <v>1.5085961064253013</v>
      </c>
      <c r="G13153" s="2">
        <v>32.157342915444197</v>
      </c>
      <c r="H13153" s="2">
        <v>-3.00286049224046</v>
      </c>
      <c r="I13153" s="2">
        <v>-4.94548366141081</v>
      </c>
      <c r="J13153" s="2">
        <v>53.626872378479298</v>
      </c>
      <c r="K13153" s="2">
        <v>14.867095616478499</v>
      </c>
      <c r="L13153" s="2">
        <v>26.954065076873007</v>
      </c>
      <c r="M13153" s="8">
        <v>8.2497835753491007</v>
      </c>
      <c r="N13153" s="2">
        <v>2</v>
      </c>
    </row>
    <row r="13154" spans="1:14" x14ac:dyDescent="0.25">
      <c r="A13154" s="2">
        <v>13153</v>
      </c>
      <c r="B13154" s="2">
        <v>74.668665939873804</v>
      </c>
      <c r="C13154" s="2">
        <v>24.282884741793101</v>
      </c>
      <c r="D13154" s="2">
        <v>50.3857811980807</v>
      </c>
      <c r="E13154" s="2">
        <v>-73.681444987162294</v>
      </c>
      <c r="F13154" s="2">
        <f>ABS(ABS(E13154)-ABS(B13154))</f>
        <v>0.98722095271151034</v>
      </c>
      <c r="G13154" s="2">
        <v>35.823027911409</v>
      </c>
      <c r="H13154" s="2">
        <v>-2.6687317064448099</v>
      </c>
      <c r="I13154" s="2">
        <v>-1.6131278955593999</v>
      </c>
      <c r="J13154" s="2">
        <v>49.155759378676699</v>
      </c>
      <c r="K13154" s="2">
        <v>14.9820682602696</v>
      </c>
      <c r="L13154" s="2">
        <v>30.270179630608993</v>
      </c>
      <c r="M13154" s="8">
        <v>7.3469918187428007</v>
      </c>
      <c r="N13154" s="2">
        <v>2</v>
      </c>
    </row>
    <row r="13155" spans="1:14" x14ac:dyDescent="0.25">
      <c r="A13155" s="2">
        <v>13154</v>
      </c>
      <c r="B13155" s="2">
        <v>34.713090507555101</v>
      </c>
      <c r="C13155" s="2">
        <v>13.8843284069311</v>
      </c>
      <c r="D13155" s="2">
        <v>20.828762100624001</v>
      </c>
      <c r="E13155" s="2">
        <v>-18.376131149772899</v>
      </c>
      <c r="F13155" s="2">
        <f>ABS(ABS(E13155)-ABS(B13155))</f>
        <v>16.336959357782202</v>
      </c>
      <c r="G13155" s="2">
        <v>19.624464380440902</v>
      </c>
      <c r="H13155" s="2">
        <v>-8.6519612988335002</v>
      </c>
      <c r="I13155" s="2">
        <v>-32.1459849649112</v>
      </c>
      <c r="J13155" s="2">
        <v>153.47898993017199</v>
      </c>
      <c r="K13155" s="2">
        <v>17.962180936814502</v>
      </c>
      <c r="L13155" s="2">
        <v>15.870062452496001</v>
      </c>
      <c r="M13155" s="8">
        <v>11.7422571086849</v>
      </c>
      <c r="N13155" s="2">
        <v>10</v>
      </c>
    </row>
    <row r="13156" spans="1:14" x14ac:dyDescent="0.25">
      <c r="A13156" s="2">
        <v>13155</v>
      </c>
      <c r="B13156" s="2">
        <v>40.907575935523397</v>
      </c>
      <c r="C13156" s="2">
        <v>15.910158527351699</v>
      </c>
      <c r="D13156" s="2">
        <v>24.9974174081717</v>
      </c>
      <c r="E13156" s="2">
        <v>-26.8604750055515</v>
      </c>
      <c r="F13156" s="2">
        <f>ABS(ABS(E13156)-ABS(B13156))</f>
        <v>14.047100929971897</v>
      </c>
      <c r="G13156" s="2">
        <v>22.655287280589601</v>
      </c>
      <c r="H13156" s="2">
        <v>-8.1380523937870795</v>
      </c>
      <c r="I13156" s="2">
        <v>-27.502222074473</v>
      </c>
      <c r="J13156" s="2">
        <v>104.409258115702</v>
      </c>
      <c r="K13156" s="2">
        <v>18.0196508315383</v>
      </c>
      <c r="L13156" s="2">
        <v>18.473989625886986</v>
      </c>
      <c r="M13156" s="8">
        <v>11.101067799644799</v>
      </c>
      <c r="N13156" s="2">
        <v>12</v>
      </c>
    </row>
    <row r="13157" spans="1:14" x14ac:dyDescent="0.25">
      <c r="A13157" s="2">
        <v>13156</v>
      </c>
      <c r="B13157" s="2">
        <v>47.470171157487499</v>
      </c>
      <c r="C13157" s="2">
        <v>18.0905612238309</v>
      </c>
      <c r="D13157" s="2">
        <v>29.379609933656699</v>
      </c>
      <c r="E13157" s="2">
        <v>-35.4273201644531</v>
      </c>
      <c r="F13157" s="2">
        <f>ABS(ABS(E13157)-ABS(B13157))</f>
        <v>12.042850993034399</v>
      </c>
      <c r="G13157" s="2">
        <v>25.8342546133083</v>
      </c>
      <c r="H13157" s="2">
        <v>-7.6277910492609804</v>
      </c>
      <c r="I13157" s="2">
        <v>-23.0041859531892</v>
      </c>
      <c r="J13157" s="2">
        <v>79.493592074010294</v>
      </c>
      <c r="K13157" s="2">
        <v>18.0485724577143</v>
      </c>
      <c r="L13157" s="2">
        <v>21.240963559340997</v>
      </c>
      <c r="M13157" s="8">
        <v>10.4838474858495</v>
      </c>
      <c r="N13157" s="2">
        <v>8</v>
      </c>
    </row>
    <row r="13158" spans="1:14" x14ac:dyDescent="0.25">
      <c r="A13158" s="2">
        <v>13157</v>
      </c>
      <c r="B13158" s="2">
        <v>54.374242797675002</v>
      </c>
      <c r="C13158" s="2">
        <v>20.436844823809299</v>
      </c>
      <c r="D13158" s="2">
        <v>33.9373979738657</v>
      </c>
      <c r="E13158" s="2">
        <v>-44.002359043664498</v>
      </c>
      <c r="F13158" s="2">
        <f>ABS(ABS(E13158)-ABS(B13158))</f>
        <v>10.371883754010504</v>
      </c>
      <c r="G13158" s="2">
        <v>29.172135707129101</v>
      </c>
      <c r="H13158" s="2">
        <v>-7.1434052767625804</v>
      </c>
      <c r="I13158" s="2">
        <v>-18.709671490893999</v>
      </c>
      <c r="J13158" s="2">
        <v>64.912029869112502</v>
      </c>
      <c r="K13158" s="2">
        <v>18.072499164245102</v>
      </c>
      <c r="L13158" s="2">
        <v>24.18235460874601</v>
      </c>
      <c r="M13158" s="8">
        <v>9.8902711182472007</v>
      </c>
      <c r="N13158" s="2">
        <v>8</v>
      </c>
    </row>
    <row r="13159" spans="1:14" x14ac:dyDescent="0.25">
      <c r="A13159" s="2">
        <v>13158</v>
      </c>
      <c r="B13159" s="2">
        <v>61.580897832702298</v>
      </c>
      <c r="C13159" s="2">
        <v>22.959867777803499</v>
      </c>
      <c r="D13159" s="2">
        <v>38.621030054898803</v>
      </c>
      <c r="E13159" s="2">
        <v>-52.508801441200099</v>
      </c>
      <c r="F13159" s="2">
        <f>ABS(ABS(E13159)-ABS(B13159))</f>
        <v>9.0720963915021997</v>
      </c>
      <c r="G13159" s="2">
        <v>32.679274184965102</v>
      </c>
      <c r="H13159" s="2">
        <v>-6.7116996663955497</v>
      </c>
      <c r="I13159" s="2">
        <v>-14.6713552150753</v>
      </c>
      <c r="J13159" s="2">
        <v>55.674390758220802</v>
      </c>
      <c r="K13159" s="2">
        <v>18.120443225268001</v>
      </c>
      <c r="L13159" s="2">
        <v>27.309077704163997</v>
      </c>
      <c r="M13159" s="8">
        <v>8.8034408212289001</v>
      </c>
      <c r="N13159" s="2">
        <v>6</v>
      </c>
    </row>
    <row r="13160" spans="1:14" x14ac:dyDescent="0.25">
      <c r="A13160" s="2">
        <v>13159</v>
      </c>
      <c r="B13160" s="2">
        <v>69.040835816564297</v>
      </c>
      <c r="C13160" s="2">
        <v>25.669433861322499</v>
      </c>
      <c r="D13160" s="2">
        <v>43.371401955241801</v>
      </c>
      <c r="E13160" s="2">
        <v>-60.869893846293003</v>
      </c>
      <c r="F13160" s="2">
        <f>ABS(ABS(E13160)-ABS(B13160))</f>
        <v>8.1709419702712935</v>
      </c>
      <c r="G13160" s="2">
        <v>36.364984374409303</v>
      </c>
      <c r="H13160" s="2">
        <v>-6.3626911765311203</v>
      </c>
      <c r="I13160" s="2">
        <v>-10.935424359976899</v>
      </c>
      <c r="J13160" s="2">
        <v>49.525832963248398</v>
      </c>
      <c r="K13160" s="2">
        <v>18.225383182458401</v>
      </c>
      <c r="L13160" s="2">
        <v>30.630987111708009</v>
      </c>
      <c r="M13160" s="8">
        <v>7.8089510325521996</v>
      </c>
      <c r="N13160" s="2">
        <v>4</v>
      </c>
    </row>
    <row r="13161" spans="1:14" x14ac:dyDescent="0.25">
      <c r="A13161" s="2">
        <v>13160</v>
      </c>
      <c r="B13161" s="2">
        <v>76.697642595517095</v>
      </c>
      <c r="C13161" s="2">
        <v>28.573504211179198</v>
      </c>
      <c r="D13161" s="2">
        <v>48.124138384337897</v>
      </c>
      <c r="E13161" s="2">
        <v>-69.012191320928196</v>
      </c>
      <c r="F13161" s="2">
        <f>ABS(ABS(E13161)-ABS(B13161))</f>
        <v>7.6854512745888997</v>
      </c>
      <c r="G13161" s="2">
        <v>40.236764352688901</v>
      </c>
      <c r="H13161" s="2">
        <v>-6.1274707470171998</v>
      </c>
      <c r="I13161" s="2">
        <v>-7.54034708829235</v>
      </c>
      <c r="J13161" s="2">
        <v>45.291186263135302</v>
      </c>
      <c r="K13161" s="2">
        <v>18.4218959068407</v>
      </c>
      <c r="L13161" s="2">
        <v>34.156088017083988</v>
      </c>
      <c r="M13161" s="8">
        <v>6.9105771769262994</v>
      </c>
      <c r="N13161" s="2">
        <v>5</v>
      </c>
    </row>
    <row r="13162" spans="1:14" x14ac:dyDescent="0.25">
      <c r="A13162" s="2">
        <v>13161</v>
      </c>
      <c r="B13162" s="2">
        <v>35.916798414454398</v>
      </c>
      <c r="C13162" s="2">
        <v>17.191821734353699</v>
      </c>
      <c r="D13162" s="2">
        <v>18.724976680100699</v>
      </c>
      <c r="E13162" s="2">
        <v>-12.947750284121</v>
      </c>
      <c r="F13162" s="2">
        <f>ABS(ABS(E13162)-ABS(B13162))</f>
        <v>22.969048130333398</v>
      </c>
      <c r="G13162" s="2">
        <v>23.049328980746399</v>
      </c>
      <c r="H13162" s="2">
        <v>-11.465934384427401</v>
      </c>
      <c r="I13162" s="2">
        <v>-38.320664732840697</v>
      </c>
      <c r="J13162" s="2">
        <v>178.32534063192901</v>
      </c>
      <c r="K13162" s="2">
        <v>20.809265741808201</v>
      </c>
      <c r="L13162" s="2">
        <v>18.745780467559996</v>
      </c>
      <c r="M13162" s="8">
        <v>11.440699970815501</v>
      </c>
      <c r="N13162" s="2">
        <v>12</v>
      </c>
    </row>
    <row r="13163" spans="1:14" x14ac:dyDescent="0.25">
      <c r="A13163" s="2">
        <v>13162</v>
      </c>
      <c r="B13163" s="2">
        <v>42.194530832157497</v>
      </c>
      <c r="C13163" s="2">
        <v>19.395964207356201</v>
      </c>
      <c r="D13163" s="2">
        <v>22.7985666248013</v>
      </c>
      <c r="E13163" s="2">
        <v>-21.408440199778202</v>
      </c>
      <c r="F13163" s="2">
        <f>ABS(ABS(E13163)-ABS(B13163))</f>
        <v>20.786090632379295</v>
      </c>
      <c r="G13163" s="2">
        <v>26.259704484217899</v>
      </c>
      <c r="H13163" s="2">
        <v>-11.096206566171601</v>
      </c>
      <c r="I13163" s="2">
        <v>-33.752168916159398</v>
      </c>
      <c r="J13163" s="2">
        <v>106.61707805075901</v>
      </c>
      <c r="K13163" s="2">
        <v>21.006329684782301</v>
      </c>
      <c r="L13163" s="2">
        <v>21.530529656574998</v>
      </c>
      <c r="M13163" s="8">
        <v>10.793385434821101</v>
      </c>
      <c r="N13163" s="2">
        <v>12</v>
      </c>
    </row>
    <row r="13164" spans="1:14" x14ac:dyDescent="0.25">
      <c r="A13164" s="2">
        <v>13163</v>
      </c>
      <c r="B13164" s="2">
        <v>48.865219739088097</v>
      </c>
      <c r="C13164" s="2">
        <v>21.761610003487</v>
      </c>
      <c r="D13164" s="2">
        <v>27.103609735601101</v>
      </c>
      <c r="E13164" s="2">
        <v>-30.0024907920568</v>
      </c>
      <c r="F13164" s="2">
        <f>ABS(ABS(E13164)-ABS(B13164))</f>
        <v>18.862728947031297</v>
      </c>
      <c r="G13164" s="2">
        <v>29.6250646643545</v>
      </c>
      <c r="H13164" s="2">
        <v>-10.7268699104609</v>
      </c>
      <c r="I13164" s="2">
        <v>-29.293945446177801</v>
      </c>
      <c r="J13164" s="2">
        <v>76.2914284784801</v>
      </c>
      <c r="K13164" s="2">
        <v>21.169759189592199</v>
      </c>
      <c r="L13164" s="2">
        <v>24.485468707845001</v>
      </c>
      <c r="M13164" s="8">
        <v>10.1704757434799</v>
      </c>
      <c r="N13164" s="2">
        <v>9</v>
      </c>
    </row>
    <row r="13165" spans="1:14" x14ac:dyDescent="0.25">
      <c r="A13165" s="2">
        <v>13164</v>
      </c>
      <c r="B13165" s="2">
        <v>55.906180713685501</v>
      </c>
      <c r="C13165" s="2">
        <v>24.298185436339502</v>
      </c>
      <c r="D13165" s="2">
        <v>31.607995277345999</v>
      </c>
      <c r="E13165" s="2">
        <v>-38.655050945256001</v>
      </c>
      <c r="F13165" s="2">
        <f>ABS(ABS(E13165)-ABS(B13165))</f>
        <v>17.2511297684295</v>
      </c>
      <c r="G13165" s="2">
        <v>33.154296496630103</v>
      </c>
      <c r="H13165" s="2">
        <v>-10.376651343728399</v>
      </c>
      <c r="I13165" s="2">
        <v>-25.006781097228998</v>
      </c>
      <c r="J13165" s="2">
        <v>60.253695001179402</v>
      </c>
      <c r="K13165" s="2">
        <v>21.319329754061101</v>
      </c>
      <c r="L13165" s="2">
        <v>27.620092850144005</v>
      </c>
      <c r="M13165" s="8">
        <v>9.4408306808016995</v>
      </c>
      <c r="N13165" s="2">
        <v>9</v>
      </c>
    </row>
    <row r="13166" spans="1:14" x14ac:dyDescent="0.25">
      <c r="A13166" s="2">
        <v>13165</v>
      </c>
      <c r="B13166" s="2">
        <v>63.280736727333398</v>
      </c>
      <c r="C13166" s="2">
        <v>27.013840097524799</v>
      </c>
      <c r="D13166" s="2">
        <v>36.266896629808599</v>
      </c>
      <c r="E13166" s="2">
        <v>-47.287109197718699</v>
      </c>
      <c r="F13166" s="2">
        <f>ABS(ABS(E13166)-ABS(B13166))</f>
        <v>15.993627529614699</v>
      </c>
      <c r="G13166" s="2">
        <v>36.855034752829901</v>
      </c>
      <c r="H13166" s="2">
        <v>-10.068738039318101</v>
      </c>
      <c r="I13166" s="2">
        <v>-20.946947573228002</v>
      </c>
      <c r="J13166" s="2">
        <v>50.793090001877196</v>
      </c>
      <c r="K13166" s="2">
        <v>21.480281123709901</v>
      </c>
      <c r="L13166" s="2">
        <v>30.942615021683991</v>
      </c>
      <c r="M13166" s="8">
        <v>8.2807462888376993</v>
      </c>
      <c r="N13166" s="2">
        <v>8</v>
      </c>
    </row>
    <row r="13167" spans="1:14" x14ac:dyDescent="0.25">
      <c r="A13167" s="2">
        <v>13166</v>
      </c>
      <c r="B13167" s="2">
        <v>70.939060780872595</v>
      </c>
      <c r="C13167" s="2">
        <v>29.914691260264298</v>
      </c>
      <c r="D13167" s="2">
        <v>41.024369520608303</v>
      </c>
      <c r="E13167" s="2">
        <v>-55.817988297905202</v>
      </c>
      <c r="F13167" s="2">
        <f>ABS(ABS(E13167)-ABS(B13167))</f>
        <v>15.121072482967392</v>
      </c>
      <c r="G13167" s="2">
        <v>40.732907600507403</v>
      </c>
      <c r="H13167" s="2">
        <v>-9.8296763401064808</v>
      </c>
      <c r="I13167" s="2">
        <v>-17.1642293862358</v>
      </c>
      <c r="J13167" s="2">
        <v>44.8598207751836</v>
      </c>
      <c r="K13167" s="2">
        <v>21.682158425688499</v>
      </c>
      <c r="L13167" s="2">
        <v>34.459209809218009</v>
      </c>
      <c r="M13167" s="8">
        <v>7.3693985031608999</v>
      </c>
      <c r="N13167" s="2">
        <v>9</v>
      </c>
    </row>
    <row r="13168" spans="1:14" x14ac:dyDescent="0.25">
      <c r="A13168" s="2">
        <v>13167</v>
      </c>
      <c r="B13168" s="2">
        <v>78.820700007474599</v>
      </c>
      <c r="C13168" s="2">
        <v>33.003921480316002</v>
      </c>
      <c r="D13168" s="2">
        <v>45.816778527158597</v>
      </c>
      <c r="E13168" s="2">
        <v>-64.168591974271706</v>
      </c>
      <c r="F13168" s="2">
        <f>ABS(ABS(E13168)-ABS(B13168))</f>
        <v>14.652108033202893</v>
      </c>
      <c r="G13168" s="2">
        <v>44.790635197541903</v>
      </c>
      <c r="H13168" s="2">
        <v>-9.6874344772513901</v>
      </c>
      <c r="I13168" s="2">
        <v>-13.700242030362601</v>
      </c>
      <c r="J13168" s="2">
        <v>40.995716360612697</v>
      </c>
      <c r="K13168" s="2">
        <v>21.956699193954101</v>
      </c>
      <c r="L13168" s="2">
        <v>38.173110569762002</v>
      </c>
      <c r="M13168" s="8">
        <v>7.4596411317407991</v>
      </c>
      <c r="N13168" s="2">
        <v>7</v>
      </c>
    </row>
    <row r="13169" spans="1:14" x14ac:dyDescent="0.25">
      <c r="A13169" s="2">
        <v>13168</v>
      </c>
      <c r="B13169" s="2">
        <v>37.334787804350498</v>
      </c>
      <c r="C13169" s="2">
        <v>20.6721733815432</v>
      </c>
      <c r="D13169" s="2">
        <v>16.662614422807302</v>
      </c>
      <c r="E13169" s="2">
        <v>-7.5304583527375799</v>
      </c>
      <c r="F13169" s="2">
        <f>ABS(ABS(E13169)-ABS(B13169))</f>
        <v>29.804329451612919</v>
      </c>
      <c r="G13169" s="2">
        <v>26.647431513169799</v>
      </c>
      <c r="H13169" s="2">
        <v>-14.364910381759501</v>
      </c>
      <c r="I13169" s="2">
        <v>-44.617110085959801</v>
      </c>
      <c r="J13169" s="2">
        <v>238.634221468688</v>
      </c>
      <c r="K13169" s="2">
        <v>23.726733367081501</v>
      </c>
      <c r="L13169" s="2">
        <v>21.785848281960995</v>
      </c>
      <c r="M13169" s="8">
        <v>11.129220219867499</v>
      </c>
      <c r="N13169" s="2">
        <v>12</v>
      </c>
    </row>
    <row r="13170" spans="1:14" x14ac:dyDescent="0.25">
      <c r="A13170" s="2">
        <v>13169</v>
      </c>
      <c r="B13170" s="2">
        <v>43.685941439498798</v>
      </c>
      <c r="C13170" s="2">
        <v>23.053236135614299</v>
      </c>
      <c r="D13170" s="2">
        <v>20.632705303884499</v>
      </c>
      <c r="E13170" s="2">
        <v>-15.9309242649587</v>
      </c>
      <c r="F13170" s="2">
        <f>ABS(ABS(E13170)-ABS(B13170))</f>
        <v>27.7550171745401</v>
      </c>
      <c r="G13170" s="2">
        <v>30.035961762420001</v>
      </c>
      <c r="H13170" s="2">
        <v>-14.1420001454198</v>
      </c>
      <c r="I13170" s="2">
        <v>-40.154359427530601</v>
      </c>
      <c r="J13170" s="2">
        <v>110.583424311725</v>
      </c>
      <c r="K13170" s="2">
        <v>24.0667098714605</v>
      </c>
      <c r="L13170" s="2">
        <v>24.749945399714989</v>
      </c>
      <c r="M13170" s="8">
        <v>10.475965908145399</v>
      </c>
      <c r="N13170" s="2">
        <v>12</v>
      </c>
    </row>
    <row r="13171" spans="1:14" x14ac:dyDescent="0.25">
      <c r="A13171" s="2">
        <v>13170</v>
      </c>
      <c r="B13171" s="2">
        <v>50.448521687174299</v>
      </c>
      <c r="C13171" s="2">
        <v>25.599172812927598</v>
      </c>
      <c r="D13171" s="2">
        <v>24.849348874246701</v>
      </c>
      <c r="E13171" s="2">
        <v>-24.516591227750698</v>
      </c>
      <c r="F13171" s="2">
        <f>ABS(ABS(E13171)-ABS(B13171))</f>
        <v>25.931930459423601</v>
      </c>
      <c r="G13171" s="2">
        <v>33.582756193289804</v>
      </c>
      <c r="H13171" s="2">
        <v>-13.9152789211862</v>
      </c>
      <c r="I13171" s="2">
        <v>-35.761492218297398</v>
      </c>
      <c r="J13171" s="2">
        <v>71.952629899676097</v>
      </c>
      <c r="K13171" s="2">
        <v>24.3674657834461</v>
      </c>
      <c r="L13171" s="2">
        <v>27.887819996893001</v>
      </c>
      <c r="M13171" s="8">
        <v>10.113003362447699</v>
      </c>
      <c r="N13171" s="2">
        <v>9</v>
      </c>
    </row>
    <row r="13172" spans="1:14" x14ac:dyDescent="0.25">
      <c r="A13172" s="2">
        <v>13171</v>
      </c>
      <c r="B13172" s="2">
        <v>57.6031482970577</v>
      </c>
      <c r="C13172" s="2">
        <v>28.316582304883902</v>
      </c>
      <c r="D13172" s="2">
        <v>29.286565992173699</v>
      </c>
      <c r="E13172" s="2">
        <v>-33.213538819880199</v>
      </c>
      <c r="F13172" s="2">
        <f>ABS(ABS(E13172)-ABS(B13172))</f>
        <v>24.389609477177501</v>
      </c>
      <c r="G13172" s="2">
        <v>37.293874059553197</v>
      </c>
      <c r="H13172" s="2">
        <v>-13.699291503090301</v>
      </c>
      <c r="I13172" s="2">
        <v>-31.500413124295601</v>
      </c>
      <c r="J13172" s="2">
        <v>54.348674596522301</v>
      </c>
      <c r="K13172" s="2">
        <v>24.644362876965499</v>
      </c>
      <c r="L13172" s="2">
        <v>31.206147204612989</v>
      </c>
      <c r="M13172" s="8">
        <v>10.9439552643576</v>
      </c>
      <c r="N13172" s="2">
        <v>9</v>
      </c>
    </row>
    <row r="13173" spans="1:14" x14ac:dyDescent="0.25">
      <c r="A13173" s="2">
        <v>13172</v>
      </c>
      <c r="B13173" s="2">
        <v>65.115074608865598</v>
      </c>
      <c r="C13173" s="2">
        <v>31.209894181559001</v>
      </c>
      <c r="D13173" s="2">
        <v>33.905180427306597</v>
      </c>
      <c r="E13173" s="2">
        <v>-41.941750455616898</v>
      </c>
      <c r="F13173" s="2">
        <f>ABS(ABS(E13173)-ABS(B13173))</f>
        <v>23.1733241532487</v>
      </c>
      <c r="G13173" s="2">
        <v>41.173230160973397</v>
      </c>
      <c r="H13173" s="2">
        <v>-13.512713591924101</v>
      </c>
      <c r="I13173" s="2">
        <v>-27.429595801879799</v>
      </c>
      <c r="J13173" s="2">
        <v>44.913552944606202</v>
      </c>
      <c r="K13173" s="2">
        <v>24.917994348717901</v>
      </c>
      <c r="L13173" s="2">
        <v>34.709427260799004</v>
      </c>
      <c r="M13173" s="8">
        <v>11.4818039956169</v>
      </c>
      <c r="N13173" s="2">
        <v>10</v>
      </c>
    </row>
    <row r="13174" spans="1:14" x14ac:dyDescent="0.25">
      <c r="A13174" s="2">
        <v>13173</v>
      </c>
      <c r="B13174" s="2">
        <v>72.934059025338399</v>
      </c>
      <c r="C13174" s="2">
        <v>34.2805448149009</v>
      </c>
      <c r="D13174" s="2">
        <v>38.6535142104374</v>
      </c>
      <c r="E13174" s="2">
        <v>-50.617603473141401</v>
      </c>
      <c r="F13174" s="2">
        <f>ABS(ABS(E13174)-ABS(B13174))</f>
        <v>22.316455552196999</v>
      </c>
      <c r="G13174" s="2">
        <v>45.221772149377202</v>
      </c>
      <c r="H13174" s="2">
        <v>-13.377580614512199</v>
      </c>
      <c r="I13174" s="2">
        <v>-23.601513122568399</v>
      </c>
      <c r="J13174" s="2">
        <v>39.444456389407001</v>
      </c>
      <c r="K13174" s="2">
        <v>25.2134238172147</v>
      </c>
      <c r="L13174" s="2">
        <v>38.39916114363001</v>
      </c>
      <c r="M13174" s="8">
        <v>11.973866077946401</v>
      </c>
      <c r="N13174" s="2">
        <v>10</v>
      </c>
    </row>
    <row r="13175" spans="1:14" x14ac:dyDescent="0.25">
      <c r="A13175" s="2">
        <v>13174</v>
      </c>
      <c r="B13175" s="2">
        <v>80.996081193737993</v>
      </c>
      <c r="C13175" s="2">
        <v>37.526089048954802</v>
      </c>
      <c r="D13175" s="2">
        <v>43.469992144783198</v>
      </c>
      <c r="E13175" s="2">
        <v>-59.157089629135498</v>
      </c>
      <c r="F13175" s="2">
        <f>ABS(ABS(E13175)-ABS(B13175))</f>
        <v>21.838991564602495</v>
      </c>
      <c r="G13175" s="2">
        <v>49.4365931770309</v>
      </c>
      <c r="H13175" s="2">
        <v>-13.3176957595222</v>
      </c>
      <c r="I13175" s="2">
        <v>-20.060480710982102</v>
      </c>
      <c r="J13175" s="2">
        <v>36.147435875645598</v>
      </c>
      <c r="K13175" s="2">
        <v>25.558474204036699</v>
      </c>
      <c r="L13175" s="2">
        <v>42.272961735108993</v>
      </c>
      <c r="M13175" s="8">
        <v>13.069225728865401</v>
      </c>
      <c r="N13175" s="2">
        <v>10</v>
      </c>
    </row>
    <row r="13176" spans="1:14" x14ac:dyDescent="0.25">
      <c r="A13176" s="2">
        <v>13175</v>
      </c>
      <c r="B13176" s="2">
        <v>38.957328212484597</v>
      </c>
      <c r="C13176" s="2">
        <v>24.3116876335447</v>
      </c>
      <c r="D13176" s="2">
        <v>14.645640578939901</v>
      </c>
      <c r="E13176" s="2">
        <v>-2.15096735480354</v>
      </c>
      <c r="F13176" s="2">
        <f>ABS(ABS(E13176)-ABS(B13176))</f>
        <v>36.806360857681057</v>
      </c>
      <c r="G13176" s="2">
        <v>30.405077107900802</v>
      </c>
      <c r="H13176" s="2">
        <v>-17.339183066425999</v>
      </c>
      <c r="I13176" s="2">
        <v>-51.002576136936902</v>
      </c>
      <c r="J13176" s="2">
        <v>598.21918619471398</v>
      </c>
      <c r="K13176" s="2">
        <v>26.705559565908199</v>
      </c>
      <c r="L13176" s="2">
        <v>24.976369739976008</v>
      </c>
      <c r="M13176" s="8">
        <v>14.085115540124701</v>
      </c>
      <c r="N13176" s="2">
        <v>13</v>
      </c>
    </row>
    <row r="13177" spans="1:14" x14ac:dyDescent="0.25">
      <c r="A13177" s="2">
        <v>13176</v>
      </c>
      <c r="B13177" s="2">
        <v>45.3682169054224</v>
      </c>
      <c r="C13177" s="2">
        <v>26.8630844199823</v>
      </c>
      <c r="D13177" s="2">
        <v>18.5051324854401</v>
      </c>
      <c r="E13177" s="2">
        <v>-10.454218219383501</v>
      </c>
      <c r="F13177" s="2">
        <f>ABS(ABS(E13177)-ABS(B13177))</f>
        <v>34.913998686038902</v>
      </c>
      <c r="G13177" s="2">
        <v>33.965169961977303</v>
      </c>
      <c r="H13177" s="2">
        <v>-17.2621154887591</v>
      </c>
      <c r="I13177" s="2">
        <v>-46.674076261978399</v>
      </c>
      <c r="J13177" s="2">
        <v>119.02237675916101</v>
      </c>
      <c r="K13177" s="2">
        <v>27.188425847374599</v>
      </c>
      <c r="L13177" s="2">
        <v>28.113139191443992</v>
      </c>
      <c r="M13177" s="8">
        <v>15.136396279165101</v>
      </c>
      <c r="N13177" s="2">
        <v>13</v>
      </c>
    </row>
    <row r="13178" spans="1:14" x14ac:dyDescent="0.25">
      <c r="A13178" s="2">
        <v>13177</v>
      </c>
      <c r="B13178" s="2">
        <v>52.201658960620598</v>
      </c>
      <c r="C13178" s="2">
        <v>29.578282440253801</v>
      </c>
      <c r="D13178" s="2">
        <v>22.623376520366801</v>
      </c>
      <c r="E13178" s="2">
        <v>-18.994119663536001</v>
      </c>
      <c r="F13178" s="2">
        <f>ABS(ABS(E13178)-ABS(B13178))</f>
        <v>33.207539297084594</v>
      </c>
      <c r="G13178" s="2">
        <v>37.682362620886202</v>
      </c>
      <c r="H13178" s="2">
        <v>-17.175602266399402</v>
      </c>
      <c r="I13178" s="2">
        <v>-42.370908892048803</v>
      </c>
      <c r="J13178" s="2">
        <v>65.484795782665103</v>
      </c>
      <c r="K13178" s="2">
        <v>27.625566319788401</v>
      </c>
      <c r="L13178" s="2">
        <v>31.422835071940995</v>
      </c>
      <c r="M13178" s="8">
        <v>16.145189725219701</v>
      </c>
      <c r="N13178" s="2">
        <v>10</v>
      </c>
    </row>
    <row r="13179" spans="1:14" x14ac:dyDescent="0.25">
      <c r="A13179" s="2">
        <v>13178</v>
      </c>
      <c r="B13179" s="2">
        <v>59.440808230025198</v>
      </c>
      <c r="C13179" s="2">
        <v>32.460180985434903</v>
      </c>
      <c r="D13179" s="2">
        <v>26.980627244590298</v>
      </c>
      <c r="E13179" s="2">
        <v>-27.699425234470802</v>
      </c>
      <c r="F13179" s="2">
        <f>ABS(ABS(E13179)-ABS(B13179))</f>
        <v>31.741382995554396</v>
      </c>
      <c r="G13179" s="2">
        <v>41.559014478933904</v>
      </c>
      <c r="H13179" s="2">
        <v>-17.0894496111246</v>
      </c>
      <c r="I13179" s="2">
        <v>-38.153875868144802</v>
      </c>
      <c r="J13179" s="2">
        <v>46.445030848110299</v>
      </c>
      <c r="K13179" s="2">
        <v>28.027426528521801</v>
      </c>
      <c r="L13179" s="2">
        <v>34.908440696312994</v>
      </c>
      <c r="M13179" s="8">
        <v>16.587493241674299</v>
      </c>
      <c r="N13179" s="2">
        <v>11</v>
      </c>
    </row>
    <row r="13180" spans="1:14" x14ac:dyDescent="0.25">
      <c r="A13180" s="2">
        <v>13179</v>
      </c>
      <c r="B13180" s="2">
        <v>67.052559594123693</v>
      </c>
      <c r="C13180" s="2">
        <v>35.508677881240402</v>
      </c>
      <c r="D13180" s="2">
        <v>31.543881712883302</v>
      </c>
      <c r="E13180" s="2">
        <v>-36.4906466017447</v>
      </c>
      <c r="F13180" s="2">
        <f>ABS(ABS(E13180)-ABS(B13180))</f>
        <v>30.561912992378993</v>
      </c>
      <c r="G13180" s="2">
        <v>45.594508683400498</v>
      </c>
      <c r="H13180" s="2">
        <v>-17.0171284476497</v>
      </c>
      <c r="I13180" s="2">
        <v>-34.081940346612001</v>
      </c>
      <c r="J13180" s="2">
        <v>37.574493513928402</v>
      </c>
      <c r="K13180" s="2">
        <v>28.409280078221101</v>
      </c>
      <c r="L13180" s="2">
        <v>38.569932357395999</v>
      </c>
      <c r="M13180" s="8">
        <v>16.948242619263599</v>
      </c>
      <c r="N13180" s="2">
        <v>12</v>
      </c>
    </row>
    <row r="13181" spans="1:14" x14ac:dyDescent="0.25">
      <c r="A13181" s="2">
        <v>13180</v>
      </c>
      <c r="B13181" s="2">
        <v>74.9865864377918</v>
      </c>
      <c r="C13181" s="2">
        <v>38.719899339022398</v>
      </c>
      <c r="D13181" s="2">
        <v>36.266687098769403</v>
      </c>
      <c r="E13181" s="2">
        <v>-45.282503454655902</v>
      </c>
      <c r="F13181" s="2">
        <f>ABS(ABS(E13181)-ABS(B13181))</f>
        <v>29.704082983135898</v>
      </c>
      <c r="G13181" s="2">
        <v>49.7844831549491</v>
      </c>
      <c r="H13181" s="2">
        <v>-16.975398899527701</v>
      </c>
      <c r="I13181" s="2">
        <v>-30.209180136775</v>
      </c>
      <c r="J13181" s="2">
        <v>32.9974222196943</v>
      </c>
      <c r="K13181" s="2">
        <v>28.790921664809101</v>
      </c>
      <c r="L13181" s="2">
        <v>42.403508661258996</v>
      </c>
      <c r="M13181" s="8">
        <v>17.272371114356002</v>
      </c>
      <c r="N13181" s="2">
        <v>12</v>
      </c>
    </row>
    <row r="13182" spans="1:14" x14ac:dyDescent="0.25">
      <c r="A13182" s="2">
        <v>13181</v>
      </c>
      <c r="B13182" s="2">
        <v>83.176293885836799</v>
      </c>
      <c r="C13182" s="2">
        <v>42.085481283669402</v>
      </c>
      <c r="D13182" s="2">
        <v>41.090812602167397</v>
      </c>
      <c r="E13182" s="2">
        <v>-53.9871027118039</v>
      </c>
      <c r="F13182" s="2">
        <f>ABS(ABS(E13182)-ABS(B13182))</f>
        <v>29.189191174032899</v>
      </c>
      <c r="G13182" s="2">
        <v>54.120112877726598</v>
      </c>
      <c r="H13182" s="2">
        <v>-16.9832007904763</v>
      </c>
      <c r="I13182" s="2">
        <v>-26.582199497415001</v>
      </c>
      <c r="J13182" s="2">
        <v>30.568681661123801</v>
      </c>
      <c r="K13182" s="2">
        <v>29.195491812524899</v>
      </c>
      <c r="L13182" s="2">
        <v>46.400871320027989</v>
      </c>
      <c r="M13182" s="8">
        <v>18.474124203116801</v>
      </c>
      <c r="N13182" s="2">
        <v>12</v>
      </c>
    </row>
    <row r="13183" spans="1:14" x14ac:dyDescent="0.25">
      <c r="A13183" s="2">
        <v>13182</v>
      </c>
      <c r="B13183" s="2">
        <v>33.725482164906602</v>
      </c>
      <c r="C13183" s="2">
        <v>7.6006947199581703</v>
      </c>
      <c r="D13183" s="2">
        <v>26.124787444948499</v>
      </c>
      <c r="E13183" s="2">
        <v>-30.417871823831899</v>
      </c>
      <c r="F13183" s="2">
        <f>ABS(ABS(E13183)-ABS(B13183))</f>
        <v>3.3076103410747031</v>
      </c>
      <c r="G13183" s="2">
        <v>12.730665814838799</v>
      </c>
      <c r="H13183" s="2">
        <v>-2.77324703234645</v>
      </c>
      <c r="I13183" s="2">
        <v>-19.491927118410199</v>
      </c>
      <c r="J13183" s="2">
        <v>136.36684946982501</v>
      </c>
      <c r="K13183" s="2">
        <v>11.542434375683699</v>
      </c>
      <c r="L13183" s="2">
        <v>10.215420231113995</v>
      </c>
      <c r="M13183" s="8">
        <v>25.1131202614689</v>
      </c>
      <c r="N13183" s="2">
        <v>7</v>
      </c>
    </row>
    <row r="13184" spans="1:14" x14ac:dyDescent="0.25">
      <c r="A13184" s="2">
        <v>13183</v>
      </c>
      <c r="B13184" s="2">
        <v>39.813910376143802</v>
      </c>
      <c r="C13184" s="2">
        <v>9.2919664548217593</v>
      </c>
      <c r="D13184" s="2">
        <v>30.521943921322102</v>
      </c>
      <c r="E13184" s="2">
        <v>-38.777510482752803</v>
      </c>
      <c r="F13184" s="2">
        <f>ABS(ABS(E13184)-ABS(B13184))</f>
        <v>1.0363998933909997</v>
      </c>
      <c r="G13184" s="2">
        <v>15.4106048292486</v>
      </c>
      <c r="H13184" s="2">
        <v>-1.9682632006028</v>
      </c>
      <c r="I13184" s="2">
        <v>-14.907113950456299</v>
      </c>
      <c r="J13184" s="2">
        <v>107.607690259653</v>
      </c>
      <c r="K13184" s="2">
        <v>11.2999278486996</v>
      </c>
      <c r="L13184" s="2">
        <v>12.472115156094986</v>
      </c>
      <c r="M13184" s="8">
        <v>23.699638560524299</v>
      </c>
      <c r="N13184" s="2">
        <v>7</v>
      </c>
    </row>
    <row r="13185" spans="1:14" x14ac:dyDescent="0.25">
      <c r="A13185" s="2">
        <v>13184</v>
      </c>
      <c r="B13185" s="2">
        <v>46.2004391568504</v>
      </c>
      <c r="C13185" s="2">
        <v>11.119848235960299</v>
      </c>
      <c r="D13185" s="2">
        <v>35.080590920890202</v>
      </c>
      <c r="E13185" s="2">
        <v>-47.126958276238298</v>
      </c>
      <c r="F13185" s="2">
        <f>ABS(ABS(E13185)-ABS(B13185))</f>
        <v>0.92651911938789766</v>
      </c>
      <c r="G13185" s="2">
        <v>18.221312392936198</v>
      </c>
      <c r="H13185" s="2">
        <v>-1.1776681816515799</v>
      </c>
      <c r="I13185" s="2">
        <v>-10.517314001009</v>
      </c>
      <c r="J13185" s="2">
        <v>89.353367540210002</v>
      </c>
      <c r="K13185" s="2">
        <v>11.045101597647999</v>
      </c>
      <c r="L13185" s="2">
        <v>14.873338895242995</v>
      </c>
      <c r="M13185" s="8">
        <v>22.295777126884101</v>
      </c>
      <c r="N13185" s="2">
        <v>5</v>
      </c>
    </row>
    <row r="13186" spans="1:14" x14ac:dyDescent="0.25">
      <c r="A13186" s="2">
        <v>13185</v>
      </c>
      <c r="B13186" s="2">
        <v>52.846926493870498</v>
      </c>
      <c r="C13186" s="2">
        <v>13.097380772629601</v>
      </c>
      <c r="D13186" s="2">
        <v>39.749545721240899</v>
      </c>
      <c r="E13186" s="2">
        <v>-55.395075822313103</v>
      </c>
      <c r="F13186" s="2">
        <f>ABS(ABS(E13186)-ABS(B13186))</f>
        <v>2.5481493284426051</v>
      </c>
      <c r="G13186" s="2">
        <v>21.175307878557799</v>
      </c>
      <c r="H13186" s="2">
        <v>-0.43014091014269001</v>
      </c>
      <c r="I13186" s="2">
        <v>-6.3700186038866198</v>
      </c>
      <c r="J13186" s="2">
        <v>76.935757581025001</v>
      </c>
      <c r="K13186" s="2">
        <v>10.808783161499999</v>
      </c>
      <c r="L13186" s="2">
        <v>17.432182434397987</v>
      </c>
      <c r="M13186" s="8">
        <v>20.904493441116401</v>
      </c>
      <c r="N13186" s="2">
        <v>2</v>
      </c>
    </row>
    <row r="13187" spans="1:14" x14ac:dyDescent="0.25">
      <c r="A13187" s="2">
        <v>13186</v>
      </c>
      <c r="B13187" s="2">
        <v>59.707791079402902</v>
      </c>
      <c r="C13187" s="2">
        <v>15.238391287760599</v>
      </c>
      <c r="D13187" s="2">
        <v>44.469399791642303</v>
      </c>
      <c r="E13187" s="2">
        <v>-63.510451678599502</v>
      </c>
      <c r="F13187" s="2">
        <f>ABS(ABS(E13187)-ABS(B13187))</f>
        <v>3.8026605991965994</v>
      </c>
      <c r="G13187" s="2">
        <v>24.285918669585801</v>
      </c>
      <c r="H13187" s="2">
        <v>0.24180305479457301</v>
      </c>
      <c r="I13187" s="2">
        <v>-2.5083787906302701</v>
      </c>
      <c r="J13187" s="2">
        <v>68.080925066691506</v>
      </c>
      <c r="K13187" s="2">
        <v>10.626178951472401</v>
      </c>
      <c r="L13187" s="2">
        <v>20.162518117838999</v>
      </c>
      <c r="M13187" s="8">
        <v>19.000763078253801</v>
      </c>
      <c r="N13187" s="2">
        <v>2</v>
      </c>
    </row>
    <row r="13188" spans="1:14" x14ac:dyDescent="0.25">
      <c r="A13188" s="2">
        <v>13187</v>
      </c>
      <c r="B13188" s="2">
        <v>66.733999586769997</v>
      </c>
      <c r="C13188" s="2">
        <v>17.5572488144274</v>
      </c>
      <c r="D13188" s="2">
        <v>49.176750772342601</v>
      </c>
      <c r="E13188" s="2">
        <v>-71.404681191665404</v>
      </c>
      <c r="F13188" s="2">
        <f>ABS(ABS(E13188)-ABS(B13188))</f>
        <v>4.6706816048954067</v>
      </c>
      <c r="G13188" s="2">
        <v>27.567036667072799</v>
      </c>
      <c r="H13188" s="2">
        <v>0.80369101614831395</v>
      </c>
      <c r="I13188" s="2">
        <v>1.029601447868</v>
      </c>
      <c r="J13188" s="2">
        <v>61.5438219389344</v>
      </c>
      <c r="K13188" s="2">
        <v>10.5347168654231</v>
      </c>
      <c r="L13188" s="2">
        <v>23.078754569847007</v>
      </c>
      <c r="M13188" s="8">
        <v>17.025519166094199</v>
      </c>
      <c r="N13188" s="2">
        <v>2</v>
      </c>
    </row>
    <row r="13189" spans="1:14" x14ac:dyDescent="0.25">
      <c r="A13189" s="2">
        <v>13188</v>
      </c>
      <c r="B13189" s="2">
        <v>73.877652144765193</v>
      </c>
      <c r="C13189" s="2">
        <v>20.068463040321301</v>
      </c>
      <c r="D13189" s="2">
        <v>53.809189104443803</v>
      </c>
      <c r="E13189" s="2">
        <v>-79.016090849071304</v>
      </c>
      <c r="F13189" s="2">
        <f>ABS(ABS(E13189)-ABS(B13189))</f>
        <v>5.138438704306111</v>
      </c>
      <c r="G13189" s="2">
        <v>31.032718168563498</v>
      </c>
      <c r="H13189" s="2">
        <v>1.2213743390323699</v>
      </c>
      <c r="I13189" s="2">
        <v>4.2119465193168999</v>
      </c>
      <c r="J13189" s="2">
        <v>56.583320136036399</v>
      </c>
      <c r="K13189" s="2">
        <v>10.5714451390762</v>
      </c>
      <c r="L13189" s="2">
        <v>26.195435155027013</v>
      </c>
      <c r="M13189" s="8">
        <v>15.636147317081299</v>
      </c>
      <c r="N13189" s="2">
        <v>2</v>
      </c>
    </row>
    <row r="13190" spans="1:14" x14ac:dyDescent="0.25">
      <c r="A13190" s="2">
        <v>13189</v>
      </c>
      <c r="B13190" s="2">
        <v>34.490119446777904</v>
      </c>
      <c r="C13190" s="2">
        <v>10.569185806070401</v>
      </c>
      <c r="D13190" s="2">
        <v>23.920933640707499</v>
      </c>
      <c r="E13190" s="2">
        <v>-25.1219183084546</v>
      </c>
      <c r="F13190" s="2">
        <f>ABS(ABS(E13190)-ABS(B13190))</f>
        <v>9.3682011383233039</v>
      </c>
      <c r="G13190" s="2">
        <v>15.8134201888882</v>
      </c>
      <c r="H13190" s="2">
        <v>-5.4282368328914403</v>
      </c>
      <c r="I13190" s="2">
        <v>-25.261955748547699</v>
      </c>
      <c r="J13190" s="2">
        <v>145.243809071165</v>
      </c>
      <c r="K13190" s="2">
        <v>14.258162854434801</v>
      </c>
      <c r="L13190" s="2">
        <v>12.770907541631004</v>
      </c>
      <c r="M13190" s="8">
        <v>19.214526758682101</v>
      </c>
      <c r="N13190" s="2">
        <v>8</v>
      </c>
    </row>
    <row r="13191" spans="1:14" x14ac:dyDescent="0.25">
      <c r="A13191" s="2">
        <v>13190</v>
      </c>
      <c r="B13191" s="2">
        <v>40.681087753948397</v>
      </c>
      <c r="C13191" s="2">
        <v>12.4334104555883</v>
      </c>
      <c r="D13191" s="2">
        <v>28.247677298360099</v>
      </c>
      <c r="E13191" s="2">
        <v>-33.523921498425501</v>
      </c>
      <c r="F13191" s="2">
        <f>ABS(ABS(E13191)-ABS(B13191))</f>
        <v>7.1571662555228954</v>
      </c>
      <c r="G13191" s="2">
        <v>18.667556824978401</v>
      </c>
      <c r="H13191" s="2">
        <v>-4.7541644764694801</v>
      </c>
      <c r="I13191" s="2">
        <v>-20.6983529090225</v>
      </c>
      <c r="J13191" s="2">
        <v>109.16335571383</v>
      </c>
      <c r="K13191" s="2">
        <v>14.1406347030831</v>
      </c>
      <c r="L13191" s="2">
        <v>15.203094669200993</v>
      </c>
      <c r="M13191" s="8">
        <v>17.733054546854198</v>
      </c>
      <c r="N13191" s="2">
        <v>7</v>
      </c>
    </row>
    <row r="13192" spans="1:14" x14ac:dyDescent="0.25">
      <c r="A13192" s="2">
        <v>13191</v>
      </c>
      <c r="B13192" s="2">
        <v>47.206381049878203</v>
      </c>
      <c r="C13192" s="2">
        <v>14.445922764474901</v>
      </c>
      <c r="D13192" s="2">
        <v>32.760458285403303</v>
      </c>
      <c r="E13192" s="2">
        <v>-41.9607899152561</v>
      </c>
      <c r="F13192" s="2">
        <f>ABS(ABS(E13192)-ABS(B13192))</f>
        <v>5.2455911346221029</v>
      </c>
      <c r="G13192" s="2">
        <v>21.664054771046601</v>
      </c>
      <c r="H13192" s="2">
        <v>-4.0913065340248496</v>
      </c>
      <c r="I13192" s="2">
        <v>-16.307166335668398</v>
      </c>
      <c r="J13192" s="2">
        <v>87.921735774116598</v>
      </c>
      <c r="K13192" s="2">
        <v>14.004991867105099</v>
      </c>
      <c r="L13192" s="2">
        <v>17.791684234929988</v>
      </c>
      <c r="M13192" s="8">
        <v>16.273456583830999</v>
      </c>
      <c r="N13192" s="2">
        <v>7</v>
      </c>
    </row>
    <row r="13193" spans="1:14" x14ac:dyDescent="0.25">
      <c r="A13193" s="2">
        <v>13192</v>
      </c>
      <c r="B13193" s="2">
        <v>54.032058999128502</v>
      </c>
      <c r="C13193" s="2">
        <v>16.619546513411802</v>
      </c>
      <c r="D13193" s="2">
        <v>37.412512485716697</v>
      </c>
      <c r="E13193" s="2">
        <v>-50.359479007485703</v>
      </c>
      <c r="F13193" s="2">
        <f>ABS(ABS(E13193)-ABS(B13193))</f>
        <v>3.6725799916427988</v>
      </c>
      <c r="G13193" s="2">
        <v>24.815215949883399</v>
      </c>
      <c r="H13193" s="2">
        <v>-3.4664023237691501</v>
      </c>
      <c r="I13193" s="2">
        <v>-12.140397571974001</v>
      </c>
      <c r="J13193" s="2">
        <v>74.220055838981693</v>
      </c>
      <c r="K13193" s="2">
        <v>13.879827630301699</v>
      </c>
      <c r="L13193" s="2">
        <v>20.549556193688005</v>
      </c>
      <c r="M13193" s="8">
        <v>14.711125461707802</v>
      </c>
      <c r="N13193" s="2">
        <v>2</v>
      </c>
    </row>
    <row r="13194" spans="1:14" x14ac:dyDescent="0.25">
      <c r="A13194" s="2">
        <v>13193</v>
      </c>
      <c r="B13194" s="2">
        <v>61.114342424357602</v>
      </c>
      <c r="C13194" s="2">
        <v>18.9673742791664</v>
      </c>
      <c r="D13194" s="2">
        <v>42.146968145191202</v>
      </c>
      <c r="E13194" s="2">
        <v>-58.645152182683702</v>
      </c>
      <c r="F13194" s="2">
        <f>ABS(ABS(E13194)-ABS(B13194))</f>
        <v>2.4691902416738998</v>
      </c>
      <c r="G13194" s="2">
        <v>28.133632897400201</v>
      </c>
      <c r="H13194" s="2">
        <v>-2.9104938851797799</v>
      </c>
      <c r="I13194" s="2">
        <v>-8.2457401204180005</v>
      </c>
      <c r="J13194" s="2">
        <v>64.853783248383806</v>
      </c>
      <c r="K13194" s="2">
        <v>13.798748533708601</v>
      </c>
      <c r="L13194" s="2">
        <v>23.489854104161992</v>
      </c>
      <c r="M13194" s="8">
        <v>12.697019839042198</v>
      </c>
      <c r="N13194" s="2">
        <v>2</v>
      </c>
    </row>
    <row r="13195" spans="1:14" x14ac:dyDescent="0.25">
      <c r="A13195" s="2">
        <v>13194</v>
      </c>
      <c r="B13195" s="2">
        <v>68.402862510567402</v>
      </c>
      <c r="C13195" s="2">
        <v>21.5023278075648</v>
      </c>
      <c r="D13195" s="2">
        <v>46.900534703002698</v>
      </c>
      <c r="E13195" s="2">
        <v>-66.744327441889794</v>
      </c>
      <c r="F13195" s="2">
        <f>ABS(ABS(E13195)-ABS(B13195))</f>
        <v>1.6585350686776081</v>
      </c>
      <c r="G13195" s="2">
        <v>31.631750336394401</v>
      </c>
      <c r="H13195" s="2">
        <v>-2.4571541782321198</v>
      </c>
      <c r="I13195" s="2">
        <v>-4.6654473146619901</v>
      </c>
      <c r="J13195" s="2">
        <v>58.186780888150203</v>
      </c>
      <c r="K13195" s="2">
        <v>13.7983763313221</v>
      </c>
      <c r="L13195" s="2">
        <v>26.625545105865996</v>
      </c>
      <c r="M13195" s="8">
        <v>10.708676336510999</v>
      </c>
      <c r="N13195" s="2">
        <v>2</v>
      </c>
    </row>
    <row r="13196" spans="1:14" x14ac:dyDescent="0.25">
      <c r="A13196" s="2">
        <v>13195</v>
      </c>
      <c r="B13196" s="2">
        <v>75.844911458303997</v>
      </c>
      <c r="C13196" s="2">
        <v>24.236526070841201</v>
      </c>
      <c r="D13196" s="2">
        <v>51.608385387462803</v>
      </c>
      <c r="E13196" s="2">
        <v>-74.588705083278896</v>
      </c>
      <c r="F13196" s="2">
        <f>ABS(ABS(E13196)-ABS(B13196))</f>
        <v>1.2562063750251014</v>
      </c>
      <c r="G13196" s="2">
        <v>35.321234256483997</v>
      </c>
      <c r="H13196" s="2">
        <v>-2.1401123729365699</v>
      </c>
      <c r="I13196" s="2">
        <v>-1.4351400208695999</v>
      </c>
      <c r="J13196" s="2">
        <v>53.292320242550197</v>
      </c>
      <c r="K13196" s="2">
        <v>13.915676756498099</v>
      </c>
      <c r="L13196" s="2">
        <v>29.968787569725009</v>
      </c>
      <c r="M13196" s="8">
        <v>9.4929448010319</v>
      </c>
      <c r="N13196" s="2">
        <v>2</v>
      </c>
    </row>
    <row r="13197" spans="1:14" x14ac:dyDescent="0.25">
      <c r="A13197" s="2">
        <v>13196</v>
      </c>
      <c r="B13197" s="2">
        <v>35.472639256459402</v>
      </c>
      <c r="C13197" s="2">
        <v>13.7257608572392</v>
      </c>
      <c r="D13197" s="2">
        <v>21.746878399220201</v>
      </c>
      <c r="E13197" s="2">
        <v>-19.7867990931599</v>
      </c>
      <c r="F13197" s="2">
        <f>ABS(ABS(E13197)-ABS(B13197))</f>
        <v>15.685840163299503</v>
      </c>
      <c r="G13197" s="2">
        <v>19.084626288229501</v>
      </c>
      <c r="H13197" s="2">
        <v>-8.1819787620908802</v>
      </c>
      <c r="I13197" s="2">
        <v>-31.206237245844999</v>
      </c>
      <c r="J13197" s="2">
        <v>158.91466200809</v>
      </c>
      <c r="K13197" s="2">
        <v>17.057759445129001</v>
      </c>
      <c r="L13197" s="2">
        <v>15.506513125627009</v>
      </c>
      <c r="M13197" s="8">
        <v>12.762854379405699</v>
      </c>
      <c r="N13197" s="2">
        <v>10</v>
      </c>
    </row>
    <row r="13198" spans="1:14" x14ac:dyDescent="0.25">
      <c r="A13198" s="2">
        <v>13197</v>
      </c>
      <c r="B13198" s="2">
        <v>41.761190769051296</v>
      </c>
      <c r="C13198" s="2">
        <v>15.769658116582301</v>
      </c>
      <c r="D13198" s="2">
        <v>25.991532652469001</v>
      </c>
      <c r="E13198" s="2">
        <v>-28.1999765729148</v>
      </c>
      <c r="F13198" s="2">
        <f>ABS(ABS(E13198)-ABS(B13198))</f>
        <v>13.561214196136497</v>
      </c>
      <c r="G13198" s="2">
        <v>22.119675154449201</v>
      </c>
      <c r="H13198" s="2">
        <v>-7.6475699012712699</v>
      </c>
      <c r="I13198" s="2">
        <v>-26.691961703897</v>
      </c>
      <c r="J13198" s="2">
        <v>111.41742982706</v>
      </c>
      <c r="K13198" s="2">
        <v>17.074303585304602</v>
      </c>
      <c r="L13198" s="2">
        <v>18.120843611362005</v>
      </c>
      <c r="M13198" s="8">
        <v>11.2284640541702</v>
      </c>
      <c r="N13198" s="2">
        <v>10</v>
      </c>
    </row>
    <row r="13199" spans="1:14" x14ac:dyDescent="0.25">
      <c r="A13199" s="2">
        <v>13198</v>
      </c>
      <c r="B13199" s="2">
        <v>48.416311043239602</v>
      </c>
      <c r="C13199" s="2">
        <v>17.971837058918201</v>
      </c>
      <c r="D13199" s="2">
        <v>30.444473984321402</v>
      </c>
      <c r="E13199" s="2">
        <v>-36.695458779524799</v>
      </c>
      <c r="F13199" s="2">
        <f>ABS(ABS(E13199)-ABS(B13199))</f>
        <v>11.720852263714804</v>
      </c>
      <c r="G13199" s="2">
        <v>25.3069939335487</v>
      </c>
      <c r="H13199" s="2">
        <v>-7.1211495311899604</v>
      </c>
      <c r="I13199" s="2">
        <v>-22.3226540672837</v>
      </c>
      <c r="J13199" s="2">
        <v>86.219644466131797</v>
      </c>
      <c r="K13199" s="2">
        <v>17.067164632793599</v>
      </c>
      <c r="L13199" s="2">
        <v>20.901770974930997</v>
      </c>
      <c r="M13199" s="8">
        <v>9.8256977520251993</v>
      </c>
      <c r="N13199" s="2">
        <v>9</v>
      </c>
    </row>
    <row r="13200" spans="1:14" x14ac:dyDescent="0.25">
      <c r="A13200" s="2">
        <v>13199</v>
      </c>
      <c r="B13200" s="2">
        <v>55.408269356375399</v>
      </c>
      <c r="C13200" s="2">
        <v>20.3441129764294</v>
      </c>
      <c r="D13200" s="2">
        <v>35.064156379946098</v>
      </c>
      <c r="E13200" s="2">
        <v>-45.1992069997439</v>
      </c>
      <c r="F13200" s="2">
        <f>ABS(ABS(E13200)-ABS(B13200))</f>
        <v>10.209062356631499</v>
      </c>
      <c r="G13200" s="2">
        <v>28.657875573052099</v>
      </c>
      <c r="H13200" s="2">
        <v>-6.6267225403154297</v>
      </c>
      <c r="I13200" s="2">
        <v>-18.153920001208899</v>
      </c>
      <c r="J13200" s="2">
        <v>71.028563006492206</v>
      </c>
      <c r="K13200" s="2">
        <v>17.061906281991899</v>
      </c>
      <c r="L13200" s="2">
        <v>23.861172956139995</v>
      </c>
      <c r="M13200" s="8">
        <v>8.9231266055366998</v>
      </c>
      <c r="N13200" s="2">
        <v>4</v>
      </c>
    </row>
    <row r="13201" spans="1:14" x14ac:dyDescent="0.25">
      <c r="A13201" s="2">
        <v>13200</v>
      </c>
      <c r="B13201" s="2">
        <v>62.6952313749944</v>
      </c>
      <c r="C13201" s="2">
        <v>22.897852597481499</v>
      </c>
      <c r="D13201" s="2">
        <v>39.797378777512897</v>
      </c>
      <c r="E13201" s="2">
        <v>-53.633762587464503</v>
      </c>
      <c r="F13201" s="2">
        <f>ABS(ABS(E13201)-ABS(B13201))</f>
        <v>9.0614687875298969</v>
      </c>
      <c r="G13201" s="2">
        <v>32.183186595668602</v>
      </c>
      <c r="H13201" s="2">
        <v>-6.1928077337338099</v>
      </c>
      <c r="I13201" s="2">
        <v>-14.237280865032099</v>
      </c>
      <c r="J13201" s="2">
        <v>61.161540010845499</v>
      </c>
      <c r="K13201" s="2">
        <v>17.089475535671198</v>
      </c>
      <c r="L13201" s="2">
        <v>27.010473514034004</v>
      </c>
      <c r="M13201" s="8">
        <v>7.8446499101182994</v>
      </c>
      <c r="N13201" s="2">
        <v>4</v>
      </c>
    </row>
    <row r="13202" spans="1:14" x14ac:dyDescent="0.25">
      <c r="A13202" s="2">
        <v>13201</v>
      </c>
      <c r="B13202" s="2">
        <v>70.225579982478706</v>
      </c>
      <c r="C13202" s="2">
        <v>25.643332727778802</v>
      </c>
      <c r="D13202" s="2">
        <v>44.582247254699901</v>
      </c>
      <c r="E13202" s="2">
        <v>-61.921230067805297</v>
      </c>
      <c r="F13202" s="2">
        <f>ABS(ABS(E13202)-ABS(B13202))</f>
        <v>8.3043499146734092</v>
      </c>
      <c r="G13202" s="2">
        <v>35.8927269313238</v>
      </c>
      <c r="H13202" s="2">
        <v>-5.85084493496249</v>
      </c>
      <c r="I13202" s="2">
        <v>-10.618629521331499</v>
      </c>
      <c r="J13202" s="2">
        <v>54.434206798466299</v>
      </c>
      <c r="K13202" s="2">
        <v>17.184448539733999</v>
      </c>
      <c r="L13202" s="2">
        <v>30.360001050246012</v>
      </c>
      <c r="M13202" s="8">
        <v>6.9427813843718997</v>
      </c>
      <c r="N13202" s="2">
        <v>2</v>
      </c>
    </row>
    <row r="13203" spans="1:14" x14ac:dyDescent="0.25">
      <c r="A13203" s="2">
        <v>13202</v>
      </c>
      <c r="B13203" s="2">
        <v>77.941605157244496</v>
      </c>
      <c r="C13203" s="2">
        <v>28.5889000023578</v>
      </c>
      <c r="D13203" s="2">
        <v>49.352705154886699</v>
      </c>
      <c r="E13203" s="2">
        <v>-69.987112819492395</v>
      </c>
      <c r="F13203" s="2">
        <f>ABS(ABS(E13203)-ABS(B13203))</f>
        <v>7.9544923377521002</v>
      </c>
      <c r="G13203" s="2">
        <v>39.794390679482099</v>
      </c>
      <c r="H13203" s="2">
        <v>-5.6328418878875404</v>
      </c>
      <c r="I13203" s="2">
        <v>-7.3366823779992503</v>
      </c>
      <c r="J13203" s="2">
        <v>49.684130280660398</v>
      </c>
      <c r="K13203" s="2">
        <v>17.382420204004699</v>
      </c>
      <c r="L13203" s="2">
        <v>33.918147730684012</v>
      </c>
      <c r="M13203" s="8">
        <v>6.4612586413645996</v>
      </c>
      <c r="N13203" s="2">
        <v>2</v>
      </c>
    </row>
    <row r="13204" spans="1:14" x14ac:dyDescent="0.25">
      <c r="A13204" s="2">
        <v>13203</v>
      </c>
      <c r="B13204" s="2">
        <v>36.676030903706199</v>
      </c>
      <c r="C13204" s="2">
        <v>17.0678915310829</v>
      </c>
      <c r="D13204" s="2">
        <v>19.608139372623299</v>
      </c>
      <c r="E13204" s="2">
        <v>-14.435479953477801</v>
      </c>
      <c r="F13204" s="2">
        <f>ABS(ABS(E13204)-ABS(B13204))</f>
        <v>22.240550950228396</v>
      </c>
      <c r="G13204" s="2">
        <v>22.5417566266959</v>
      </c>
      <c r="H13204" s="2">
        <v>-11.0307188605634</v>
      </c>
      <c r="I13204" s="2">
        <v>-37.303659206820001</v>
      </c>
      <c r="J13204" s="2">
        <v>182.64037132541799</v>
      </c>
      <c r="K13204" s="2">
        <v>19.9372617929169</v>
      </c>
      <c r="L13204" s="2">
        <v>18.419522732774993</v>
      </c>
      <c r="M13204" s="8">
        <v>10.725169800305199</v>
      </c>
      <c r="N13204" s="2">
        <v>12</v>
      </c>
    </row>
    <row r="13205" spans="1:14" x14ac:dyDescent="0.25">
      <c r="A13205" s="2">
        <v>13204</v>
      </c>
      <c r="B13205" s="2">
        <v>43.054886298491901</v>
      </c>
      <c r="C13205" s="2">
        <v>19.294699527528898</v>
      </c>
      <c r="D13205" s="2">
        <v>23.760186770963099</v>
      </c>
      <c r="E13205" s="2">
        <v>-22.826645149007899</v>
      </c>
      <c r="F13205" s="2">
        <f>ABS(ABS(E13205)-ABS(B13205))</f>
        <v>20.228241149484003</v>
      </c>
      <c r="G13205" s="2">
        <v>25.760950665915399</v>
      </c>
      <c r="H13205" s="2">
        <v>-10.642196145147199</v>
      </c>
      <c r="I13205" s="2">
        <v>-32.867384356057102</v>
      </c>
      <c r="J13205" s="2">
        <v>114.862852998208</v>
      </c>
      <c r="K13205" s="2">
        <v>20.0946052426393</v>
      </c>
      <c r="L13205" s="2">
        <v>21.219159844919005</v>
      </c>
      <c r="M13205" s="8">
        <v>10.1054707762805</v>
      </c>
      <c r="N13205" s="2">
        <v>12</v>
      </c>
    </row>
    <row r="13206" spans="1:14" x14ac:dyDescent="0.25">
      <c r="A13206" s="2">
        <v>13205</v>
      </c>
      <c r="B13206" s="2">
        <v>49.827253926352697</v>
      </c>
      <c r="C13206" s="2">
        <v>21.6871036242343</v>
      </c>
      <c r="D13206" s="2">
        <v>28.1401503021184</v>
      </c>
      <c r="E13206" s="2">
        <v>-31.349175926281099</v>
      </c>
      <c r="F13206" s="2">
        <f>ABS(ABS(E13206)-ABS(B13206))</f>
        <v>18.478078000071598</v>
      </c>
      <c r="G13206" s="2">
        <v>29.139643045810502</v>
      </c>
      <c r="H13206" s="2">
        <v>-10.2579295144297</v>
      </c>
      <c r="I13206" s="2">
        <v>-28.543721508057601</v>
      </c>
      <c r="J13206" s="2">
        <v>84.116945245569596</v>
      </c>
      <c r="K13206" s="2">
        <v>20.222561161161199</v>
      </c>
      <c r="L13206" s="2">
        <v>24.192913060026996</v>
      </c>
      <c r="M13206" s="8">
        <v>9.5098160952293007</v>
      </c>
      <c r="N13206" s="2">
        <v>12</v>
      </c>
    </row>
    <row r="13207" spans="1:14" x14ac:dyDescent="0.25">
      <c r="A13207" s="2">
        <v>13206</v>
      </c>
      <c r="B13207" s="2">
        <v>56.967281180980201</v>
      </c>
      <c r="C13207" s="2">
        <v>24.254965332963302</v>
      </c>
      <c r="D13207" s="2">
        <v>32.7123158480168</v>
      </c>
      <c r="E13207" s="2">
        <v>-39.929172968165297</v>
      </c>
      <c r="F13207" s="2">
        <f>ABS(ABS(E13207)-ABS(B13207))</f>
        <v>17.038108212814905</v>
      </c>
      <c r="G13207" s="2">
        <v>32.687172481846602</v>
      </c>
      <c r="H13207" s="2">
        <v>-9.8983800487614602</v>
      </c>
      <c r="I13207" s="2">
        <v>-24.390541364042399</v>
      </c>
      <c r="J13207" s="2">
        <v>67.179234058763399</v>
      </c>
      <c r="K13207" s="2">
        <v>20.342877514976099</v>
      </c>
      <c r="L13207" s="2">
        <v>27.350713005784996</v>
      </c>
      <c r="M13207" s="8">
        <v>8.3990181525338006</v>
      </c>
      <c r="N13207" s="2">
        <v>8</v>
      </c>
    </row>
    <row r="13208" spans="1:14" x14ac:dyDescent="0.25">
      <c r="A13208" s="2">
        <v>13207</v>
      </c>
      <c r="B13208" s="2">
        <v>64.434985737901101</v>
      </c>
      <c r="C13208" s="2">
        <v>27.006817520735201</v>
      </c>
      <c r="D13208" s="2">
        <v>37.428168217165897</v>
      </c>
      <c r="E13208" s="2">
        <v>-48.487561693209202</v>
      </c>
      <c r="F13208" s="2">
        <f>ABS(ABS(E13208)-ABS(B13208))</f>
        <v>15.9474240446919</v>
      </c>
      <c r="G13208" s="2">
        <v>36.411571507757799</v>
      </c>
      <c r="H13208" s="2">
        <v>-9.5884733681957108</v>
      </c>
      <c r="I13208" s="2">
        <v>-20.4621294642895</v>
      </c>
      <c r="J13208" s="2">
        <v>56.858753195135897</v>
      </c>
      <c r="K13208" s="2">
        <v>20.482778353565301</v>
      </c>
      <c r="L13208" s="2">
        <v>30.701156437534991</v>
      </c>
      <c r="M13208" s="8">
        <v>7.4024668968396004</v>
      </c>
      <c r="N13208" s="2">
        <v>8</v>
      </c>
    </row>
    <row r="13209" spans="1:14" x14ac:dyDescent="0.25">
      <c r="A13209" s="2">
        <v>13208</v>
      </c>
      <c r="B13209" s="2">
        <v>72.177549515666996</v>
      </c>
      <c r="C13209" s="2">
        <v>29.949058475495601</v>
      </c>
      <c r="D13209" s="2">
        <v>42.228491040171399</v>
      </c>
      <c r="E13209" s="2">
        <v>-56.942896647461801</v>
      </c>
      <c r="F13209" s="2">
        <f>ABS(ABS(E13209)-ABS(B13209))</f>
        <v>15.234652868205195</v>
      </c>
      <c r="G13209" s="2">
        <v>40.318761721767402</v>
      </c>
      <c r="H13209" s="2">
        <v>-9.3562631740721205</v>
      </c>
      <c r="I13209" s="2">
        <v>-16.807184052251699</v>
      </c>
      <c r="J13209" s="2">
        <v>50.181394680679801</v>
      </c>
      <c r="K13209" s="2">
        <v>20.673537954247301</v>
      </c>
      <c r="L13209" s="2">
        <v>34.250699863556008</v>
      </c>
      <c r="M13209" s="8">
        <v>6.5050740251397006</v>
      </c>
      <c r="N13209" s="2">
        <v>8</v>
      </c>
    </row>
    <row r="13210" spans="1:14" x14ac:dyDescent="0.25">
      <c r="A13210" s="2">
        <v>13209</v>
      </c>
      <c r="B13210" s="2">
        <v>80.132294807416599</v>
      </c>
      <c r="C13210" s="2">
        <v>33.084986267279596</v>
      </c>
      <c r="D13210" s="2">
        <v>47.047308540137003</v>
      </c>
      <c r="E13210" s="2">
        <v>-65.215125964195906</v>
      </c>
      <c r="F13210" s="2">
        <f>ABS(ABS(E13210)-ABS(B13210))</f>
        <v>14.917168843220693</v>
      </c>
      <c r="G13210" s="2">
        <v>44.411589145404299</v>
      </c>
      <c r="H13210" s="2">
        <v>-9.2307453962388095</v>
      </c>
      <c r="I13210" s="2">
        <v>-13.4668968164024</v>
      </c>
      <c r="J13210" s="2">
        <v>45.685166293590697</v>
      </c>
      <c r="K13210" s="2">
        <v>20.948087637844299</v>
      </c>
      <c r="L13210" s="2">
        <v>38.002693451466001</v>
      </c>
      <c r="M13210" s="8">
        <v>6.1123957864895999</v>
      </c>
      <c r="N13210" s="2">
        <v>7</v>
      </c>
    </row>
    <row r="13211" spans="1:14" x14ac:dyDescent="0.25">
      <c r="A13211" s="2">
        <v>13210</v>
      </c>
      <c r="B13211" s="2">
        <v>38.097384848498102</v>
      </c>
      <c r="C13211" s="2">
        <v>20.587720139969001</v>
      </c>
      <c r="D13211" s="2">
        <v>17.509664708529101</v>
      </c>
      <c r="E13211" s="2">
        <v>-9.0922110987345999</v>
      </c>
      <c r="F13211" s="2">
        <f>ABS(ABS(E13211)-ABS(B13211))</f>
        <v>29.0051737497635</v>
      </c>
      <c r="G13211" s="2">
        <v>26.176954366505001</v>
      </c>
      <c r="H13211" s="2">
        <v>-13.9677923520848</v>
      </c>
      <c r="I13211" s="2">
        <v>-43.528167507334203</v>
      </c>
      <c r="J13211" s="2">
        <v>233.925547130751</v>
      </c>
      <c r="K13211" s="2">
        <v>22.890209639225901</v>
      </c>
      <c r="L13211" s="2">
        <v>21.501889157572009</v>
      </c>
      <c r="M13211" s="8">
        <v>10.410582561981601</v>
      </c>
      <c r="N13211" s="2">
        <v>12</v>
      </c>
    </row>
    <row r="13212" spans="1:14" x14ac:dyDescent="0.25">
      <c r="A13212" s="2">
        <v>13211</v>
      </c>
      <c r="B13212" s="2">
        <v>44.556021971740897</v>
      </c>
      <c r="C13212" s="2">
        <v>22.996150642554198</v>
      </c>
      <c r="D13212" s="2">
        <v>21.559871329186699</v>
      </c>
      <c r="E13212" s="2">
        <v>-17.4269174829506</v>
      </c>
      <c r="F13212" s="2">
        <f>ABS(ABS(E13212)-ABS(B13212))</f>
        <v>27.129104488790297</v>
      </c>
      <c r="G13212" s="2">
        <v>29.579000064832101</v>
      </c>
      <c r="H13212" s="2">
        <v>-13.7281816341404</v>
      </c>
      <c r="I13212" s="2">
        <v>-39.197816139528697</v>
      </c>
      <c r="J13212" s="2">
        <v>120.595228610598</v>
      </c>
      <c r="K13212" s="2">
        <v>23.192109518396499</v>
      </c>
      <c r="L13212" s="2">
        <v>24.48546311718701</v>
      </c>
      <c r="M13212" s="8">
        <v>9.7853322442175994</v>
      </c>
      <c r="N13212" s="2">
        <v>12</v>
      </c>
    </row>
    <row r="13213" spans="1:14" x14ac:dyDescent="0.25">
      <c r="A13213" s="2">
        <v>13212</v>
      </c>
      <c r="B13213" s="2">
        <v>51.428544302996499</v>
      </c>
      <c r="C13213" s="2">
        <v>25.573770156610401</v>
      </c>
      <c r="D13213" s="2">
        <v>25.854774146386099</v>
      </c>
      <c r="E13213" s="2">
        <v>-25.9426798811174</v>
      </c>
      <c r="F13213" s="2">
        <f>ABS(ABS(E13213)-ABS(B13213))</f>
        <v>25.4858644218791</v>
      </c>
      <c r="G13213" s="2">
        <v>33.144050456476101</v>
      </c>
      <c r="H13213" s="2">
        <v>-13.4880669923818</v>
      </c>
      <c r="I13213" s="2">
        <v>-34.943017586740503</v>
      </c>
      <c r="J13213" s="2">
        <v>81.369425201273501</v>
      </c>
      <c r="K13213" s="2">
        <v>23.458349191037801</v>
      </c>
      <c r="L13213" s="2">
        <v>27.646955262195007</v>
      </c>
      <c r="M13213" s="8">
        <v>9.0314010144663008</v>
      </c>
      <c r="N13213" s="2">
        <v>12</v>
      </c>
    </row>
    <row r="13214" spans="1:14" x14ac:dyDescent="0.25">
      <c r="A13214" s="2">
        <v>13213</v>
      </c>
      <c r="B13214" s="2">
        <v>58.692376618137097</v>
      </c>
      <c r="C13214" s="2">
        <v>28.327477352995601</v>
      </c>
      <c r="D13214" s="2">
        <v>30.364899265141499</v>
      </c>
      <c r="E13214" s="2">
        <v>-34.567095497147101</v>
      </c>
      <c r="F13214" s="2">
        <f>ABS(ABS(E13214)-ABS(B13214))</f>
        <v>24.125281120989996</v>
      </c>
      <c r="G13214" s="2">
        <v>36.878481000088797</v>
      </c>
      <c r="H13214" s="2">
        <v>-13.2636029395594</v>
      </c>
      <c r="I13214" s="2">
        <v>-30.8221780060979</v>
      </c>
      <c r="J13214" s="2">
        <v>62.369375718973501</v>
      </c>
      <c r="K13214" s="2">
        <v>23.706140223382999</v>
      </c>
      <c r="L13214" s="2">
        <v>30.993340462058001</v>
      </c>
      <c r="M13214" s="8">
        <v>7.8703127655534999</v>
      </c>
      <c r="N13214" s="2">
        <v>9</v>
      </c>
    </row>
    <row r="13215" spans="1:14" x14ac:dyDescent="0.25">
      <c r="A13215" s="2">
        <v>13214</v>
      </c>
      <c r="B13215" s="2">
        <v>66.309155013993703</v>
      </c>
      <c r="C13215" s="2">
        <v>31.261888991419301</v>
      </c>
      <c r="D13215" s="2">
        <v>35.047266022574398</v>
      </c>
      <c r="E13215" s="2">
        <v>-43.220706429388201</v>
      </c>
      <c r="F13215" s="2">
        <f>ABS(ABS(E13215)-ABS(B13215))</f>
        <v>23.088448584605501</v>
      </c>
      <c r="G13215" s="2">
        <v>40.7864080322191</v>
      </c>
      <c r="H13215" s="2">
        <v>-13.075135435681901</v>
      </c>
      <c r="I13215" s="2">
        <v>-26.890969679287899</v>
      </c>
      <c r="J13215" s="2">
        <v>51.720784303927203</v>
      </c>
      <c r="K13215" s="2">
        <v>23.9580136255022</v>
      </c>
      <c r="L13215" s="2">
        <v>34.529306452679009</v>
      </c>
      <c r="M13215" s="8">
        <v>6.9615774775010006</v>
      </c>
      <c r="N13215" s="2">
        <v>9</v>
      </c>
    </row>
    <row r="13216" spans="1:14" x14ac:dyDescent="0.25">
      <c r="A13216" s="2">
        <v>13215</v>
      </c>
      <c r="B13216" s="2">
        <v>74.225007493386101</v>
      </c>
      <c r="C13216" s="2">
        <v>34.378459284025297</v>
      </c>
      <c r="D13216" s="2">
        <v>39.846548209360797</v>
      </c>
      <c r="E13216" s="2">
        <v>-51.819607227961797</v>
      </c>
      <c r="F13216" s="2">
        <f>ABS(ABS(E13216)-ABS(B13216))</f>
        <v>22.405400265424305</v>
      </c>
      <c r="G13216" s="2">
        <v>44.868809300697002</v>
      </c>
      <c r="H13216" s="2">
        <v>-12.946206211737</v>
      </c>
      <c r="I13216" s="2">
        <v>-23.1998974179375</v>
      </c>
      <c r="J13216" s="2">
        <v>45.274449419199101</v>
      </c>
      <c r="K13216" s="2">
        <v>24.2408057038717</v>
      </c>
      <c r="L13216" s="2">
        <v>38.256372736308009</v>
      </c>
      <c r="M13216" s="8">
        <v>6.0686499391210997</v>
      </c>
      <c r="N13216" s="2">
        <v>9</v>
      </c>
    </row>
    <row r="13217" spans="1:14" x14ac:dyDescent="0.25">
      <c r="A13217" s="2">
        <v>13216</v>
      </c>
      <c r="B13217" s="2">
        <v>82.372756144741899</v>
      </c>
      <c r="C13217" s="2">
        <v>37.6745299203603</v>
      </c>
      <c r="D13217" s="2">
        <v>44.6982262243816</v>
      </c>
      <c r="E13217" s="2">
        <v>-60.279071360691802</v>
      </c>
      <c r="F13217" s="2">
        <f>ABS(ABS(E13217)-ABS(B13217))</f>
        <v>22.093684784050097</v>
      </c>
      <c r="G13217" s="2">
        <v>49.122574974162703</v>
      </c>
      <c r="H13217" s="2">
        <v>-12.9016999010161</v>
      </c>
      <c r="I13217" s="2">
        <v>-19.792037449048198</v>
      </c>
      <c r="J13217" s="2">
        <v>41.190981477153699</v>
      </c>
      <c r="K13217" s="2">
        <v>24.5836520246866</v>
      </c>
      <c r="L13217" s="2">
        <v>42.171940126420992</v>
      </c>
      <c r="M13217" s="8">
        <v>5.7563493189206003</v>
      </c>
      <c r="N13217" s="2">
        <v>9</v>
      </c>
    </row>
    <row r="13218" spans="1:14" x14ac:dyDescent="0.25">
      <c r="A13218" s="2">
        <v>13217</v>
      </c>
      <c r="B13218" s="2">
        <v>39.726997764417902</v>
      </c>
      <c r="C13218" s="2">
        <v>24.271209865830802</v>
      </c>
      <c r="D13218" s="2">
        <v>15.455787898587101</v>
      </c>
      <c r="E13218" s="2">
        <v>-3.7818334753849001</v>
      </c>
      <c r="F13218" s="2">
        <f>ABS(ABS(E13218)-ABS(B13218))</f>
        <v>35.945164289033002</v>
      </c>
      <c r="G13218" s="2">
        <v>29.976183532925699</v>
      </c>
      <c r="H13218" s="2">
        <v>-16.983140782419401</v>
      </c>
      <c r="I13218" s="2">
        <v>-49.848905138554201</v>
      </c>
      <c r="J13218" s="2">
        <v>427.717162222691</v>
      </c>
      <c r="K13218" s="2">
        <v>25.907224606004998</v>
      </c>
      <c r="L13218" s="2">
        <v>24.739382516564007</v>
      </c>
      <c r="M13218" s="8">
        <v>10.0861340828636</v>
      </c>
      <c r="N13218" s="2">
        <v>13</v>
      </c>
    </row>
    <row r="13219" spans="1:14" x14ac:dyDescent="0.25">
      <c r="A13219" s="2">
        <v>13218</v>
      </c>
      <c r="B13219" s="2">
        <v>46.250809516702603</v>
      </c>
      <c r="C13219" s="2">
        <v>26.8545277232122</v>
      </c>
      <c r="D13219" s="2">
        <v>19.396281793490299</v>
      </c>
      <c r="E13219" s="2">
        <v>-12.0252820588692</v>
      </c>
      <c r="F13219" s="2">
        <f>ABS(ABS(E13219)-ABS(B13219))</f>
        <v>34.225527457833401</v>
      </c>
      <c r="G13219" s="2">
        <v>33.554340356732197</v>
      </c>
      <c r="H13219" s="2">
        <v>-16.891695821364198</v>
      </c>
      <c r="I13219" s="2">
        <v>-45.650219841486397</v>
      </c>
      <c r="J13219" s="2">
        <v>131.652430506326</v>
      </c>
      <c r="K13219" s="2">
        <v>26.353951788714902</v>
      </c>
      <c r="L13219" s="2">
        <v>27.900069549334006</v>
      </c>
      <c r="M13219" s="8">
        <v>9.4555361008759</v>
      </c>
      <c r="N13219" s="2">
        <v>13</v>
      </c>
    </row>
    <row r="13220" spans="1:14" x14ac:dyDescent="0.25">
      <c r="A13220" s="2">
        <v>13219</v>
      </c>
      <c r="B13220" s="2">
        <v>53.201233852948903</v>
      </c>
      <c r="C13220" s="2">
        <v>29.605960433973799</v>
      </c>
      <c r="D13220" s="2">
        <v>23.595273418975101</v>
      </c>
      <c r="E13220" s="2">
        <v>-20.498919914816799</v>
      </c>
      <c r="F13220" s="2">
        <f>ABS(ABS(E13220)-ABS(B13220))</f>
        <v>32.702313938132107</v>
      </c>
      <c r="G13220" s="2">
        <v>37.294340587813799</v>
      </c>
      <c r="H13220" s="2">
        <v>-16.793454554264699</v>
      </c>
      <c r="I13220" s="2">
        <v>-41.4858450740115</v>
      </c>
      <c r="J13220" s="2">
        <v>77.467153525385598</v>
      </c>
      <c r="K13220" s="2">
        <v>26.757748338398301</v>
      </c>
      <c r="L13220" s="2">
        <v>31.237814098661005</v>
      </c>
      <c r="M13220" s="8">
        <v>8.4965689965444007</v>
      </c>
      <c r="N13220" s="2">
        <v>10</v>
      </c>
    </row>
    <row r="13221" spans="1:14" x14ac:dyDescent="0.25">
      <c r="A13221" s="2">
        <v>13220</v>
      </c>
      <c r="B13221" s="2">
        <v>60.558237730722503</v>
      </c>
      <c r="C13221" s="2">
        <v>32.528511458344099</v>
      </c>
      <c r="D13221" s="2">
        <v>28.029726272378401</v>
      </c>
      <c r="E13221" s="2">
        <v>-29.133382733020401</v>
      </c>
      <c r="F13221" s="2">
        <f>ABS(ABS(E13221)-ABS(B13221))</f>
        <v>31.424854997702102</v>
      </c>
      <c r="G13221" s="2">
        <v>41.198664094629201</v>
      </c>
      <c r="H13221" s="2">
        <v>-16.699633988747902</v>
      </c>
      <c r="I13221" s="2">
        <v>-37.4127246600276</v>
      </c>
      <c r="J13221" s="2">
        <v>56.061387166689101</v>
      </c>
      <c r="K13221" s="2">
        <v>27.130709983882401</v>
      </c>
      <c r="L13221" s="2">
        <v>34.755703340395002</v>
      </c>
      <c r="M13221" s="8">
        <v>7.4161381281858993</v>
      </c>
      <c r="N13221" s="2">
        <v>10</v>
      </c>
    </row>
    <row r="13222" spans="1:14" x14ac:dyDescent="0.25">
      <c r="A13222" s="2">
        <v>13221</v>
      </c>
      <c r="B13222" s="2">
        <v>68.284854405885099</v>
      </c>
      <c r="C13222" s="2">
        <v>35.622013781554799</v>
      </c>
      <c r="D13222" s="2">
        <v>32.6628406243303</v>
      </c>
      <c r="E13222" s="2">
        <v>-37.850288491195499</v>
      </c>
      <c r="F13222" s="2">
        <f>ABS(ABS(E13222)-ABS(B13222))</f>
        <v>30.4345659146896</v>
      </c>
      <c r="G13222" s="2">
        <v>45.266643387710197</v>
      </c>
      <c r="H13222" s="2">
        <v>-16.625223475141901</v>
      </c>
      <c r="I13222" s="2">
        <v>-33.4863212404533</v>
      </c>
      <c r="J13222" s="2">
        <v>45.385431023355501</v>
      </c>
      <c r="K13222" s="2">
        <v>27.4899132728853</v>
      </c>
      <c r="L13222" s="2">
        <v>38.453648775986011</v>
      </c>
      <c r="M13222" s="8">
        <v>6.5219283367024996</v>
      </c>
      <c r="N13222" s="2">
        <v>11</v>
      </c>
    </row>
    <row r="13223" spans="1:14" x14ac:dyDescent="0.25">
      <c r="A13223" s="2">
        <v>13222</v>
      </c>
      <c r="B13223" s="2">
        <v>76.3265719907034</v>
      </c>
      <c r="C13223" s="2">
        <v>38.882308423876701</v>
      </c>
      <c r="D13223" s="2">
        <v>37.444263566826798</v>
      </c>
      <c r="E13223" s="2">
        <v>-46.564606203379</v>
      </c>
      <c r="F13223" s="2">
        <f>ABS(ABS(E13223)-ABS(B13223))</f>
        <v>29.761965787324399</v>
      </c>
      <c r="G13223" s="2">
        <v>49.493643288325302</v>
      </c>
      <c r="H13223" s="2">
        <v>-16.588413907688299</v>
      </c>
      <c r="I13223" s="2">
        <v>-29.757868430857201</v>
      </c>
      <c r="J13223" s="2">
        <v>39.480645700478902</v>
      </c>
      <c r="K13223" s="2">
        <v>27.856888732787599</v>
      </c>
      <c r="L13223" s="2">
        <v>42.327564254925989</v>
      </c>
      <c r="M13223" s="8">
        <v>5.7187941688942008</v>
      </c>
      <c r="N13223" s="2">
        <v>12</v>
      </c>
    </row>
    <row r="13224" spans="1:14" x14ac:dyDescent="0.25">
      <c r="A13224" s="2">
        <v>13223</v>
      </c>
      <c r="B13224" s="2">
        <v>84.6127848850806</v>
      </c>
      <c r="C13224" s="2">
        <v>42.300481186362703</v>
      </c>
      <c r="D13224" s="2">
        <v>42.312303698717898</v>
      </c>
      <c r="E13224" s="2">
        <v>-55.188078389568297</v>
      </c>
      <c r="F13224" s="2">
        <f>ABS(ABS(E13224)-ABS(B13224))</f>
        <v>29.424706495512304</v>
      </c>
      <c r="G13224" s="2">
        <v>53.870298645266203</v>
      </c>
      <c r="H13224" s="2">
        <v>-16.609239383479601</v>
      </c>
      <c r="I13224" s="2">
        <v>-26.271848239181701</v>
      </c>
      <c r="J13224" s="2">
        <v>36.0506284081507</v>
      </c>
      <c r="K13224" s="2">
        <v>28.2561619004275</v>
      </c>
      <c r="L13224" s="2">
        <v>46.368602214236006</v>
      </c>
      <c r="M13224" s="8">
        <v>7.5646944785068992</v>
      </c>
      <c r="N13224" s="2">
        <v>12</v>
      </c>
    </row>
    <row r="13225" spans="1:14" x14ac:dyDescent="0.25">
      <c r="A13225" s="2">
        <v>13224</v>
      </c>
      <c r="B13225" s="2">
        <v>41.547839567685301</v>
      </c>
      <c r="C13225" s="2">
        <v>28.097635931052501</v>
      </c>
      <c r="D13225" s="2">
        <v>13.4502036366328</v>
      </c>
      <c r="E13225" s="2">
        <v>1.47100383169833</v>
      </c>
      <c r="F13225" s="2">
        <f>ABS(ABS(E13225)-ABS(B13225))</f>
        <v>40.076835735986968</v>
      </c>
      <c r="G13225" s="2">
        <v>33.9187201850119</v>
      </c>
      <c r="H13225" s="2">
        <v>-20.063021708301498</v>
      </c>
      <c r="I13225" s="2">
        <v>-53.2886567002666</v>
      </c>
      <c r="J13225" s="2">
        <v>754.91528195294995</v>
      </c>
      <c r="K13225" s="2">
        <v>28.975757192523002</v>
      </c>
      <c r="L13225" s="2">
        <v>28.111081499098987</v>
      </c>
      <c r="M13225" s="8">
        <v>9.7517514066811994</v>
      </c>
      <c r="N13225" s="2">
        <v>13</v>
      </c>
    </row>
    <row r="13226" spans="1:14" x14ac:dyDescent="0.25">
      <c r="A13226" s="2">
        <v>13225</v>
      </c>
      <c r="B13226" s="2">
        <v>48.117550546624003</v>
      </c>
      <c r="C13226" s="2">
        <v>30.843042271194101</v>
      </c>
      <c r="D13226" s="2">
        <v>17.274508275429898</v>
      </c>
      <c r="E13226" s="2">
        <v>-6.64705374724441</v>
      </c>
      <c r="F13226" s="2">
        <f>ABS(ABS(E13226)-ABS(B13226))</f>
        <v>41.470496799379589</v>
      </c>
      <c r="G13226" s="2">
        <v>37.660183779783601</v>
      </c>
      <c r="H13226" s="2">
        <v>-20.114846547078301</v>
      </c>
      <c r="I13226" s="2">
        <v>-52.185827591662502</v>
      </c>
      <c r="J13226" s="2">
        <v>160.789328324655</v>
      </c>
      <c r="K13226" s="2">
        <v>29.563759517404101</v>
      </c>
      <c r="L13226" s="2">
        <v>31.435986632209989</v>
      </c>
      <c r="M13226" s="8">
        <v>9.1160179747962999</v>
      </c>
      <c r="N13226" s="2">
        <v>13</v>
      </c>
    </row>
    <row r="13227" spans="1:14" x14ac:dyDescent="0.25">
      <c r="A13227" s="2">
        <v>13226</v>
      </c>
      <c r="B13227" s="2">
        <v>55.118249145223402</v>
      </c>
      <c r="C13227" s="2">
        <v>33.750149123283002</v>
      </c>
      <c r="D13227" s="2">
        <v>21.368100021940499</v>
      </c>
      <c r="E13227" s="2">
        <v>-15.042566952372701</v>
      </c>
      <c r="F13227" s="2">
        <f>ABS(ABS(E13227)-ABS(B13227))</f>
        <v>40.075682192850699</v>
      </c>
      <c r="G13227" s="2">
        <v>41.556988742856703</v>
      </c>
      <c r="H13227" s="2">
        <v>-20.151666973741399</v>
      </c>
      <c r="I13227" s="2">
        <v>-48.130747517665803</v>
      </c>
      <c r="J13227" s="2">
        <v>71.156751439275695</v>
      </c>
      <c r="K13227" s="2">
        <v>30.100229153149499</v>
      </c>
      <c r="L13227" s="2">
        <v>34.931752683685005</v>
      </c>
      <c r="M13227" s="8">
        <v>8.6814377079174001</v>
      </c>
      <c r="N13227" s="2">
        <v>10</v>
      </c>
    </row>
    <row r="13228" spans="1:14" x14ac:dyDescent="0.25">
      <c r="A13228" s="2">
        <v>13227</v>
      </c>
      <c r="B13228" s="2">
        <v>62.531752567032598</v>
      </c>
      <c r="C13228" s="2">
        <v>36.817379046074898</v>
      </c>
      <c r="D13228" s="2">
        <v>25.7143735209577</v>
      </c>
      <c r="E13228" s="2">
        <v>-23.650853881126</v>
      </c>
      <c r="F13228" s="2">
        <f>ABS(ABS(E13228)-ABS(B13228))</f>
        <v>38.880898685906601</v>
      </c>
      <c r="G13228" s="2">
        <v>45.607033698610799</v>
      </c>
      <c r="H13228" s="2">
        <v>-20.179360493591499</v>
      </c>
      <c r="I13228" s="2">
        <v>-44.118832710434198</v>
      </c>
      <c r="J13228" s="2">
        <v>47.210551691716397</v>
      </c>
      <c r="K13228" s="2">
        <v>30.591792466435098</v>
      </c>
      <c r="L13228" s="2">
        <v>38.596893899554004</v>
      </c>
      <c r="M13228" s="8">
        <v>9.3888319121618</v>
      </c>
      <c r="N13228" s="2">
        <v>11</v>
      </c>
    </row>
    <row r="13229" spans="1:14" x14ac:dyDescent="0.25">
      <c r="A13229" s="2">
        <v>13228</v>
      </c>
      <c r="B13229" s="2">
        <v>70.3224540718371</v>
      </c>
      <c r="C13229" s="2">
        <v>40.039320946749903</v>
      </c>
      <c r="D13229" s="2">
        <v>30.2831331250872</v>
      </c>
      <c r="E13229" s="2">
        <v>-32.3962584274527</v>
      </c>
      <c r="F13229" s="2">
        <f>ABS(ABS(E13229)-ABS(B13229))</f>
        <v>37.9261956443844</v>
      </c>
      <c r="G13229" s="2">
        <v>49.804407066909697</v>
      </c>
      <c r="H13229" s="2">
        <v>-20.207114777296699</v>
      </c>
      <c r="I13229" s="2">
        <v>-40.203663097086398</v>
      </c>
      <c r="J13229" s="2">
        <v>37.235330526143301</v>
      </c>
      <c r="K13229" s="2">
        <v>31.049629112427901</v>
      </c>
      <c r="L13229" s="2">
        <v>42.426085717845012</v>
      </c>
      <c r="M13229" s="8">
        <v>10.058110448172799</v>
      </c>
      <c r="N13229" s="2">
        <v>12</v>
      </c>
    </row>
    <row r="13230" spans="1:14" x14ac:dyDescent="0.25">
      <c r="A13230" s="2">
        <v>13229</v>
      </c>
      <c r="B13230" s="2">
        <v>78.436016197844097</v>
      </c>
      <c r="C13230" s="2">
        <v>43.406115575969402</v>
      </c>
      <c r="D13230" s="2">
        <v>35.029900621874802</v>
      </c>
      <c r="E13230" s="2">
        <v>-41.194200053795598</v>
      </c>
      <c r="F13230" s="2">
        <f>ABS(ABS(E13230)-ABS(B13230))</f>
        <v>37.241816144048499</v>
      </c>
      <c r="G13230" s="2">
        <v>54.138773705179197</v>
      </c>
      <c r="H13230" s="2">
        <v>-20.247348934853299</v>
      </c>
      <c r="I13230" s="2">
        <v>-36.436129988867798</v>
      </c>
      <c r="J13230" s="2">
        <v>32.4351180114637</v>
      </c>
      <c r="K13230" s="2">
        <v>31.489485930213998</v>
      </c>
      <c r="L13230" s="2">
        <v>46.409549751579988</v>
      </c>
      <c r="M13230" s="8">
        <v>10.6907147004328</v>
      </c>
      <c r="N13230" s="2">
        <v>12</v>
      </c>
    </row>
    <row r="13231" spans="1:14" x14ac:dyDescent="0.25">
      <c r="A13231" s="2">
        <v>13230</v>
      </c>
      <c r="B13231" s="2">
        <v>86.8001414404184</v>
      </c>
      <c r="C13231" s="2">
        <v>46.903030701600102</v>
      </c>
      <c r="D13231" s="2">
        <v>39.897110738818299</v>
      </c>
      <c r="E13231" s="2">
        <v>-49.9543115592313</v>
      </c>
      <c r="F13231" s="2">
        <f>ABS(ABS(E13231)-ABS(B13231))</f>
        <v>36.8458298811871</v>
      </c>
      <c r="G13231" s="2">
        <v>58.594951039227901</v>
      </c>
      <c r="H13231" s="2">
        <v>-20.314972711028599</v>
      </c>
      <c r="I13231" s="2">
        <v>-32.861776133828101</v>
      </c>
      <c r="J13231" s="2">
        <v>30.040752160564299</v>
      </c>
      <c r="K13231" s="2">
        <v>31.9308831478271</v>
      </c>
      <c r="L13231" s="2">
        <v>50.532628429294988</v>
      </c>
      <c r="M13231" s="8">
        <v>12.6146247046652</v>
      </c>
      <c r="N13231" s="2">
        <v>12</v>
      </c>
    </row>
    <row r="13232" spans="1:14" x14ac:dyDescent="0.25">
      <c r="A13232" s="2">
        <v>13231</v>
      </c>
      <c r="B13232" s="2">
        <v>35.271899972102098</v>
      </c>
      <c r="C13232" s="2">
        <v>10.3767297640747</v>
      </c>
      <c r="D13232" s="2">
        <v>24.895170208027402</v>
      </c>
      <c r="E13232" s="2">
        <v>-26.452752666630001</v>
      </c>
      <c r="F13232" s="2">
        <f>ABS(ABS(E13232)-ABS(B13232))</f>
        <v>8.8191473054720966</v>
      </c>
      <c r="G13232" s="2">
        <v>15.253257680608501</v>
      </c>
      <c r="H13232" s="2">
        <v>-4.9152507755128196</v>
      </c>
      <c r="I13232" s="2">
        <v>-24.415825316073299</v>
      </c>
      <c r="J13232" s="2">
        <v>149.78064397749799</v>
      </c>
      <c r="K13232" s="2">
        <v>13.322745693999501</v>
      </c>
      <c r="L13232" s="2">
        <v>12.375287388395009</v>
      </c>
      <c r="M13232" s="8">
        <v>30.690095747866003</v>
      </c>
      <c r="N13232" s="2">
        <v>7</v>
      </c>
    </row>
    <row r="13233" spans="1:14" x14ac:dyDescent="0.25">
      <c r="A13233" s="2">
        <v>13232</v>
      </c>
      <c r="B13233" s="2">
        <v>41.549015672044298</v>
      </c>
      <c r="C13233" s="2">
        <v>12.2548311310575</v>
      </c>
      <c r="D13233" s="2">
        <v>29.294184540986802</v>
      </c>
      <c r="E13233" s="2">
        <v>-34.792619293364602</v>
      </c>
      <c r="F13233" s="2">
        <f>ABS(ABS(E13233)-ABS(B13233))</f>
        <v>6.7563963786796961</v>
      </c>
      <c r="G13233" s="2">
        <v>18.107725252954602</v>
      </c>
      <c r="H13233" s="2">
        <v>-4.2197347055193397</v>
      </c>
      <c r="I13233" s="2">
        <v>-19.967770423302799</v>
      </c>
      <c r="J13233" s="2">
        <v>114.638467023779</v>
      </c>
      <c r="K13233" s="2">
        <v>13.164197730373299</v>
      </c>
      <c r="L13233" s="2">
        <v>14.813974609245008</v>
      </c>
      <c r="M13233" s="8">
        <v>29.457368817430897</v>
      </c>
      <c r="N13233" s="2">
        <v>7</v>
      </c>
    </row>
    <row r="13234" spans="1:14" x14ac:dyDescent="0.25">
      <c r="A13234" s="2">
        <v>13233</v>
      </c>
      <c r="B13234" s="2">
        <v>48.155877021425397</v>
      </c>
      <c r="C13234" s="2">
        <v>14.284550185554799</v>
      </c>
      <c r="D13234" s="2">
        <v>33.871326835870597</v>
      </c>
      <c r="E13234" s="2">
        <v>-43.166966018729902</v>
      </c>
      <c r="F13234" s="2">
        <f>ABS(ABS(E13234)-ABS(B13234))</f>
        <v>4.9889110026954953</v>
      </c>
      <c r="G13234" s="2">
        <v>21.1082699935547</v>
      </c>
      <c r="H13234" s="2">
        <v>-3.54064060677036</v>
      </c>
      <c r="I13234" s="2">
        <v>-15.689677734553801</v>
      </c>
      <c r="J13234" s="2">
        <v>93.376730717699999</v>
      </c>
      <c r="K13234" s="2">
        <v>12.9934490232705</v>
      </c>
      <c r="L13234" s="2">
        <v>17.412245968690002</v>
      </c>
      <c r="M13234" s="8">
        <v>28.077927506600197</v>
      </c>
      <c r="N13234" s="2">
        <v>7</v>
      </c>
    </row>
    <row r="13235" spans="1:14" x14ac:dyDescent="0.25">
      <c r="A13235" s="2">
        <v>13234</v>
      </c>
      <c r="B13235" s="2">
        <v>55.055572701957502</v>
      </c>
      <c r="C13235" s="2">
        <v>16.4792615074001</v>
      </c>
      <c r="D13235" s="2">
        <v>38.576311194557498</v>
      </c>
      <c r="E13235" s="2">
        <v>-51.501877891136203</v>
      </c>
      <c r="F13235" s="2">
        <f>ABS(ABS(E13235)-ABS(B13235))</f>
        <v>3.5536948108212982</v>
      </c>
      <c r="G13235" s="2">
        <v>24.267761085226699</v>
      </c>
      <c r="H13235" s="2">
        <v>-2.90647669959746</v>
      </c>
      <c r="I13235" s="2">
        <v>-11.632577184077499</v>
      </c>
      <c r="J13235" s="2">
        <v>79.377224308940001</v>
      </c>
      <c r="K13235" s="2">
        <v>12.841086188287001</v>
      </c>
      <c r="L13235" s="2">
        <v>20.183532705467002</v>
      </c>
      <c r="M13235" s="8">
        <v>26.223842397457499</v>
      </c>
      <c r="N13235" s="2">
        <v>2</v>
      </c>
    </row>
    <row r="13236" spans="1:14" x14ac:dyDescent="0.25">
      <c r="A13236" s="2">
        <v>13235</v>
      </c>
      <c r="B13236" s="2">
        <v>62.201925196352903</v>
      </c>
      <c r="C13236" s="2">
        <v>18.852653183918299</v>
      </c>
      <c r="D13236" s="2">
        <v>43.349272012434596</v>
      </c>
      <c r="E13236" s="2">
        <v>-59.721203175140097</v>
      </c>
      <c r="F13236" s="2">
        <f>ABS(ABS(E13236)-ABS(B13236))</f>
        <v>2.4807220212128058</v>
      </c>
      <c r="G13236" s="2">
        <v>27.599401193099201</v>
      </c>
      <c r="H13236" s="2">
        <v>-2.3498638534135998</v>
      </c>
      <c r="I13236" s="2">
        <v>-7.8439904465986698</v>
      </c>
      <c r="J13236" s="2">
        <v>69.634307799740398</v>
      </c>
      <c r="K13236" s="2">
        <v>12.7424770988498</v>
      </c>
      <c r="L13236" s="2">
        <v>23.141574676172013</v>
      </c>
      <c r="M13236" s="8">
        <v>24.309181431020601</v>
      </c>
      <c r="N13236" s="2">
        <v>2</v>
      </c>
    </row>
    <row r="13237" spans="1:14" x14ac:dyDescent="0.25">
      <c r="A13237" s="2">
        <v>13236</v>
      </c>
      <c r="B13237" s="2">
        <v>69.543192065733905</v>
      </c>
      <c r="C13237" s="2">
        <v>21.418265450267601</v>
      </c>
      <c r="D13237" s="2">
        <v>48.1249266154663</v>
      </c>
      <c r="E13237" s="2">
        <v>-67.750243887129699</v>
      </c>
      <c r="F13237" s="2">
        <f>ABS(ABS(E13237)-ABS(B13237))</f>
        <v>1.7929481786042061</v>
      </c>
      <c r="G13237" s="2">
        <v>31.1162662805678</v>
      </c>
      <c r="H13237" s="2">
        <v>-1.90555670331671</v>
      </c>
      <c r="I13237" s="2">
        <v>-4.3665351936253201</v>
      </c>
      <c r="J13237" s="2">
        <v>62.579570349859203</v>
      </c>
      <c r="K13237" s="2">
        <v>12.7355340890156</v>
      </c>
      <c r="L13237" s="2">
        <v>26.299958619085999</v>
      </c>
      <c r="M13237" s="8">
        <v>22.3981287164682</v>
      </c>
      <c r="N13237" s="2">
        <v>2</v>
      </c>
    </row>
    <row r="13238" spans="1:14" x14ac:dyDescent="0.25">
      <c r="A13238" s="2">
        <v>13237</v>
      </c>
      <c r="B13238" s="2">
        <v>77.026594544789006</v>
      </c>
      <c r="C13238" s="2">
        <v>24.188821584825401</v>
      </c>
      <c r="D13238" s="2">
        <v>52.837772959963601</v>
      </c>
      <c r="E13238" s="2">
        <v>-75.520054828996905</v>
      </c>
      <c r="F13238" s="2">
        <f>ABS(ABS(E13238)-ABS(B13238))</f>
        <v>1.5065397157921012</v>
      </c>
      <c r="G13238" s="2">
        <v>34.830637519402799</v>
      </c>
      <c r="H13238" s="2">
        <v>-1.6079178214619101</v>
      </c>
      <c r="I13238" s="2">
        <v>-1.23643378877233</v>
      </c>
      <c r="J13238" s="2">
        <v>57.311545186332999</v>
      </c>
      <c r="K13238" s="2">
        <v>12.857872137904099</v>
      </c>
      <c r="L13238" s="2">
        <v>29.671448662413013</v>
      </c>
      <c r="M13238" s="8">
        <v>21.540638036745602</v>
      </c>
      <c r="N13238" s="2">
        <v>2</v>
      </c>
    </row>
    <row r="13239" spans="1:14" x14ac:dyDescent="0.25">
      <c r="A13239" s="2">
        <v>13238</v>
      </c>
      <c r="B13239" s="2">
        <v>36.251444556403399</v>
      </c>
      <c r="C13239" s="2">
        <v>13.5635358843959</v>
      </c>
      <c r="D13239" s="2">
        <v>22.687908672007499</v>
      </c>
      <c r="E13239" s="2">
        <v>-21.1890575891404</v>
      </c>
      <c r="F13239" s="2">
        <f>ABS(ABS(E13239)-ABS(B13239))</f>
        <v>15.062386967262999</v>
      </c>
      <c r="G13239" s="2">
        <v>18.552411364218699</v>
      </c>
      <c r="H13239" s="2">
        <v>-7.7004436162704897</v>
      </c>
      <c r="I13239" s="2">
        <v>-30.2868380358297</v>
      </c>
      <c r="J13239" s="2">
        <v>163.42581040025399</v>
      </c>
      <c r="K13239" s="2">
        <v>16.1517179771451</v>
      </c>
      <c r="L13239" s="2">
        <v>15.143617264536999</v>
      </c>
      <c r="M13239" s="8">
        <v>25.447719813133698</v>
      </c>
      <c r="N13239" s="2">
        <v>10</v>
      </c>
    </row>
    <row r="13240" spans="1:14" x14ac:dyDescent="0.25">
      <c r="A13240" s="2">
        <v>13239</v>
      </c>
      <c r="B13240" s="2">
        <v>42.634315823311802</v>
      </c>
      <c r="C13240" s="2">
        <v>15.625764821307399</v>
      </c>
      <c r="D13240" s="2">
        <v>27.008551002004399</v>
      </c>
      <c r="E13240" s="2">
        <v>-29.540357250702499</v>
      </c>
      <c r="F13240" s="2">
        <f>ABS(ABS(E13240)-ABS(B13240))</f>
        <v>13.093958572609303</v>
      </c>
      <c r="G13240" s="2">
        <v>21.5922384556076</v>
      </c>
      <c r="H13240" s="2">
        <v>-7.1456953337495701</v>
      </c>
      <c r="I13240" s="2">
        <v>-25.8929185597508</v>
      </c>
      <c r="J13240" s="2">
        <v>117.636316174085</v>
      </c>
      <c r="K13240" s="2">
        <v>16.127766860417999</v>
      </c>
      <c r="L13240" s="2">
        <v>17.768794012905005</v>
      </c>
      <c r="M13240" s="8">
        <v>24.048477590462898</v>
      </c>
      <c r="N13240" s="2">
        <v>10</v>
      </c>
    </row>
    <row r="13241" spans="1:14" x14ac:dyDescent="0.25">
      <c r="A13241" s="2">
        <v>13240</v>
      </c>
      <c r="B13241" s="2">
        <v>49.381412707772299</v>
      </c>
      <c r="C13241" s="2">
        <v>17.850113717153299</v>
      </c>
      <c r="D13241" s="2">
        <v>31.531298990619</v>
      </c>
      <c r="E13241" s="2">
        <v>-37.972693982318503</v>
      </c>
      <c r="F13241" s="2">
        <f>ABS(ABS(E13241)-ABS(B13241))</f>
        <v>11.408718725453795</v>
      </c>
      <c r="G13241" s="2">
        <v>24.7885638105619</v>
      </c>
      <c r="H13241" s="2">
        <v>-6.6037345069666298</v>
      </c>
      <c r="I13241" s="2">
        <v>-21.6437818965003</v>
      </c>
      <c r="J13241" s="2">
        <v>92.391449326069605</v>
      </c>
      <c r="K13241" s="2">
        <v>16.0854857108312</v>
      </c>
      <c r="L13241" s="2">
        <v>20.564250631958998</v>
      </c>
      <c r="M13241" s="8">
        <v>22.508073512800099</v>
      </c>
      <c r="N13241" s="2">
        <v>7</v>
      </c>
    </row>
    <row r="13242" spans="1:14" x14ac:dyDescent="0.25">
      <c r="A13242" s="2">
        <v>13241</v>
      </c>
      <c r="B13242" s="2">
        <v>56.459844599025203</v>
      </c>
      <c r="C13242" s="2">
        <v>20.248933870277099</v>
      </c>
      <c r="D13242" s="2">
        <v>36.210910728748097</v>
      </c>
      <c r="E13242" s="2">
        <v>-46.411689134221099</v>
      </c>
      <c r="F13242" s="2">
        <f>ABS(ABS(E13242)-ABS(B13242))</f>
        <v>10.048155464804104</v>
      </c>
      <c r="G13242" s="2">
        <v>28.153232752428</v>
      </c>
      <c r="H13242" s="2">
        <v>-6.1003975846767702</v>
      </c>
      <c r="I13242" s="2">
        <v>-17.593414517174502</v>
      </c>
      <c r="J13242" s="2">
        <v>76.7636225752142</v>
      </c>
      <c r="K13242" s="2">
        <v>16.052507344895901</v>
      </c>
      <c r="L13242" s="2">
        <v>23.542401160400999</v>
      </c>
      <c r="M13242" s="8">
        <v>20.524623169101201</v>
      </c>
      <c r="N13242" s="2">
        <v>4</v>
      </c>
    </row>
    <row r="13243" spans="1:14" x14ac:dyDescent="0.25">
      <c r="A13243" s="2">
        <v>13242</v>
      </c>
      <c r="B13243" s="2">
        <v>63.824900754610198</v>
      </c>
      <c r="C13243" s="2">
        <v>22.834131019860699</v>
      </c>
      <c r="D13243" s="2">
        <v>40.990769734749499</v>
      </c>
      <c r="E13243" s="2">
        <v>-54.778885308039101</v>
      </c>
      <c r="F13243" s="2">
        <f>ABS(ABS(E13243)-ABS(B13243))</f>
        <v>9.0460154465710971</v>
      </c>
      <c r="G13243" s="2">
        <v>31.697665320585799</v>
      </c>
      <c r="H13243" s="2">
        <v>-5.6659217104704904</v>
      </c>
      <c r="I13243" s="2">
        <v>-13.792553159819199</v>
      </c>
      <c r="J13243" s="2">
        <v>66.386383065174996</v>
      </c>
      <c r="K13243" s="2">
        <v>16.061712958372901</v>
      </c>
      <c r="L13243" s="2">
        <v>26.715209171865013</v>
      </c>
      <c r="M13243" s="8">
        <v>18.552231168576299</v>
      </c>
      <c r="N13243" s="2">
        <v>2</v>
      </c>
    </row>
    <row r="13244" spans="1:14" x14ac:dyDescent="0.25">
      <c r="A13244" s="2">
        <v>13243</v>
      </c>
      <c r="B13244" s="2">
        <v>71.422854142658196</v>
      </c>
      <c r="C13244" s="2">
        <v>25.6164848230739</v>
      </c>
      <c r="D13244" s="2">
        <v>45.806369319584299</v>
      </c>
      <c r="E13244" s="2">
        <v>-62.995223012514302</v>
      </c>
      <c r="F13244" s="2">
        <f>ABS(ABS(E13244)-ABS(B13244))</f>
        <v>8.4276311301438938</v>
      </c>
      <c r="G13244" s="2">
        <v>35.432176915141802</v>
      </c>
      <c r="H13244" s="2">
        <v>-5.33311462458403</v>
      </c>
      <c r="I13244" s="2">
        <v>-10.286946555933699</v>
      </c>
      <c r="J13244" s="2">
        <v>59.162581671162798</v>
      </c>
      <c r="K13244" s="2">
        <v>16.149206926665901</v>
      </c>
      <c r="L13244" s="2">
        <v>30.093506855324989</v>
      </c>
      <c r="M13244" s="8">
        <v>16.593526069223401</v>
      </c>
      <c r="N13244" s="2">
        <v>2</v>
      </c>
    </row>
    <row r="13245" spans="1:14" x14ac:dyDescent="0.25">
      <c r="A13245" s="2">
        <v>13244</v>
      </c>
      <c r="B13245" s="2">
        <v>79.195021888865995</v>
      </c>
      <c r="C13245" s="2">
        <v>28.6047521496066</v>
      </c>
      <c r="D13245" s="2">
        <v>50.590269739259497</v>
      </c>
      <c r="E13245" s="2">
        <v>-70.985399678412904</v>
      </c>
      <c r="F13245" s="2">
        <f>ABS(ABS(E13245)-ABS(B13245))</f>
        <v>8.2096222104530909</v>
      </c>
      <c r="G13245" s="2">
        <v>39.365082595917897</v>
      </c>
      <c r="H13245" s="2">
        <v>-5.1347931751714899</v>
      </c>
      <c r="I13245" s="2">
        <v>-7.1155138926839898</v>
      </c>
      <c r="J13245" s="2">
        <v>53.954490356105197</v>
      </c>
      <c r="K13245" s="2">
        <v>16.351472089262199</v>
      </c>
      <c r="L13245" s="2">
        <v>33.686097900665004</v>
      </c>
      <c r="M13245" s="8">
        <v>15.715693861052401</v>
      </c>
      <c r="N13245" s="2">
        <v>2</v>
      </c>
    </row>
    <row r="13246" spans="1:14" x14ac:dyDescent="0.25">
      <c r="A13246" s="2">
        <v>13245</v>
      </c>
      <c r="B13246" s="2">
        <v>37.455203721024098</v>
      </c>
      <c r="C13246" s="2">
        <v>16.9409851797306</v>
      </c>
      <c r="D13246" s="2">
        <v>20.514218541293399</v>
      </c>
      <c r="E13246" s="2">
        <v>-15.908025612736401</v>
      </c>
      <c r="F13246" s="2">
        <f>ABS(ABS(E13246)-ABS(B13246))</f>
        <v>21.547178108287696</v>
      </c>
      <c r="G13246" s="2">
        <v>22.042567002064199</v>
      </c>
      <c r="H13246" s="2">
        <v>-10.5843516541107</v>
      </c>
      <c r="I13246" s="2">
        <v>-36.314200694298599</v>
      </c>
      <c r="J13246" s="2">
        <v>186.012691291393</v>
      </c>
      <c r="K13246" s="2">
        <v>19.064069215972602</v>
      </c>
      <c r="L13246" s="2">
        <v>18.094595044268004</v>
      </c>
      <c r="M13246" s="8">
        <v>19.5956516520531</v>
      </c>
      <c r="N13246" s="2">
        <v>12</v>
      </c>
    </row>
    <row r="13247" spans="1:14" x14ac:dyDescent="0.25">
      <c r="A13247" s="2">
        <v>13246</v>
      </c>
      <c r="B13247" s="2">
        <v>43.9360375833961</v>
      </c>
      <c r="C13247" s="2">
        <v>19.1908963387556</v>
      </c>
      <c r="D13247" s="2">
        <v>24.7451412446406</v>
      </c>
      <c r="E13247" s="2">
        <v>-24.2390907879347</v>
      </c>
      <c r="F13247" s="2">
        <f>ABS(ABS(E13247)-ABS(B13247))</f>
        <v>19.6969467954614</v>
      </c>
      <c r="G13247" s="2">
        <v>25.271303536351201</v>
      </c>
      <c r="H13247" s="2">
        <v>-10.177120929563101</v>
      </c>
      <c r="I13247" s="2">
        <v>-32.001252513770901</v>
      </c>
      <c r="J13247" s="2">
        <v>122.025816718207</v>
      </c>
      <c r="K13247" s="2">
        <v>19.1820054963211</v>
      </c>
      <c r="L13247" s="2">
        <v>20.909741436919006</v>
      </c>
      <c r="M13247" s="8">
        <v>18.130002577828499</v>
      </c>
      <c r="N13247" s="2">
        <v>12</v>
      </c>
    </row>
    <row r="13248" spans="1:14" x14ac:dyDescent="0.25">
      <c r="A13248" s="2">
        <v>13247</v>
      </c>
      <c r="B13248" s="2">
        <v>50.810222366718797</v>
      </c>
      <c r="C13248" s="2">
        <v>21.610650668473902</v>
      </c>
      <c r="D13248" s="2">
        <v>29.199571698244899</v>
      </c>
      <c r="E13248" s="2">
        <v>-32.698977259194898</v>
      </c>
      <c r="F13248" s="2">
        <f>ABS(ABS(E13248)-ABS(B13248))</f>
        <v>18.111245107523899</v>
      </c>
      <c r="G13248" s="2">
        <v>28.6641798240273</v>
      </c>
      <c r="H13248" s="2">
        <v>-9.7784594981192203</v>
      </c>
      <c r="I13248" s="2">
        <v>-27.803360608170699</v>
      </c>
      <c r="J13248" s="2">
        <v>91.2249625194694</v>
      </c>
      <c r="K13248" s="2">
        <v>19.275273088002301</v>
      </c>
      <c r="L13248" s="2">
        <v>23.903088490963</v>
      </c>
      <c r="M13248" s="8">
        <v>16.327598413289</v>
      </c>
      <c r="N13248" s="2">
        <v>12</v>
      </c>
    </row>
    <row r="13249" spans="1:14" x14ac:dyDescent="0.25">
      <c r="A13249" s="2">
        <v>13248</v>
      </c>
      <c r="B13249" s="2">
        <v>58.048617872076903</v>
      </c>
      <c r="C13249" s="2">
        <v>24.210570980432401</v>
      </c>
      <c r="D13249" s="2">
        <v>33.838046891644602</v>
      </c>
      <c r="E13249" s="2">
        <v>-41.213991396575203</v>
      </c>
      <c r="F13249" s="2">
        <f>ABS(ABS(E13249)-ABS(B13249))</f>
        <v>16.8346264755017</v>
      </c>
      <c r="G13249" s="2">
        <v>32.231012155247498</v>
      </c>
      <c r="H13249" s="2">
        <v>-9.4106376528808102</v>
      </c>
      <c r="I13249" s="2">
        <v>-23.776151684112499</v>
      </c>
      <c r="J13249" s="2">
        <v>73.640130109144593</v>
      </c>
      <c r="K13249" s="2">
        <v>19.367675576650502</v>
      </c>
      <c r="L13249" s="2">
        <v>27.085028214076004</v>
      </c>
      <c r="M13249" s="8">
        <v>14.307869273131999</v>
      </c>
      <c r="N13249" s="2">
        <v>8</v>
      </c>
    </row>
    <row r="13250" spans="1:14" x14ac:dyDescent="0.25">
      <c r="A13250" s="2">
        <v>13249</v>
      </c>
      <c r="B13250" s="2">
        <v>65.6079250991056</v>
      </c>
      <c r="C13250" s="2">
        <v>26.999597118895601</v>
      </c>
      <c r="D13250" s="2">
        <v>38.608327980209999</v>
      </c>
      <c r="E13250" s="2">
        <v>-49.704476414678503</v>
      </c>
      <c r="F13250" s="2">
        <f>ABS(ABS(E13250)-ABS(B13250))</f>
        <v>15.903448684427097</v>
      </c>
      <c r="G13250" s="2">
        <v>35.980254430466701</v>
      </c>
      <c r="H13250" s="2">
        <v>-9.1003478282623096</v>
      </c>
      <c r="I13250" s="2">
        <v>-19.972437146767099</v>
      </c>
      <c r="J13250" s="2">
        <v>62.6206667252454</v>
      </c>
      <c r="K13250" s="2">
        <v>19.488450382896001</v>
      </c>
      <c r="L13250" s="2">
        <v>30.464564738050996</v>
      </c>
      <c r="M13250" s="8">
        <v>12.311038377932</v>
      </c>
      <c r="N13250" s="2">
        <v>8</v>
      </c>
    </row>
    <row r="13251" spans="1:14" x14ac:dyDescent="0.25">
      <c r="A13251" s="2">
        <v>13250</v>
      </c>
      <c r="B13251" s="2">
        <v>73.432461238655193</v>
      </c>
      <c r="C13251" s="2">
        <v>29.984425634061498</v>
      </c>
      <c r="D13251" s="2">
        <v>43.448035604593699</v>
      </c>
      <c r="E13251" s="2">
        <v>-58.088003515218197</v>
      </c>
      <c r="F13251" s="2">
        <f>ABS(ABS(E13251)-ABS(B13251))</f>
        <v>15.344457723436996</v>
      </c>
      <c r="G13251" s="2">
        <v>39.918138992757498</v>
      </c>
      <c r="H13251" s="2">
        <v>-8.8771165262128999</v>
      </c>
      <c r="I13251" s="2">
        <v>-16.440122452748</v>
      </c>
      <c r="J13251" s="2">
        <v>55.3028979701444</v>
      </c>
      <c r="K13251" s="2">
        <v>19.670557598203001</v>
      </c>
      <c r="L13251" s="2">
        <v>34.048453574418005</v>
      </c>
      <c r="M13251" s="8">
        <v>10.3394619679288</v>
      </c>
      <c r="N13251" s="2">
        <v>8</v>
      </c>
    </row>
    <row r="13252" spans="1:14" x14ac:dyDescent="0.25">
      <c r="A13252" s="2">
        <v>13251</v>
      </c>
      <c r="B13252" s="2">
        <v>81.457581029020403</v>
      </c>
      <c r="C13252" s="2">
        <v>33.1684755168802</v>
      </c>
      <c r="D13252" s="2">
        <v>48.289105512140203</v>
      </c>
      <c r="E13252" s="2">
        <v>-66.283656440038598</v>
      </c>
      <c r="F13252" s="2">
        <f>ABS(ABS(E13252)-ABS(B13252))</f>
        <v>15.173924588981805</v>
      </c>
      <c r="G13252" s="2">
        <v>44.047643356450202</v>
      </c>
      <c r="H13252" s="2">
        <v>-8.77086729498183</v>
      </c>
      <c r="I13252" s="2">
        <v>-13.220043797954</v>
      </c>
      <c r="J13252" s="2">
        <v>50.242756244818501</v>
      </c>
      <c r="K13252" s="2">
        <v>19.948004462520402</v>
      </c>
      <c r="L13252" s="2">
        <v>37.840166917673997</v>
      </c>
      <c r="M13252" s="8">
        <v>9.4757332488330004</v>
      </c>
      <c r="N13252" s="2">
        <v>6</v>
      </c>
    </row>
    <row r="13253" spans="1:14" x14ac:dyDescent="0.25">
      <c r="A13253" s="2">
        <v>13252</v>
      </c>
      <c r="B13253" s="2">
        <v>38.880607489592798</v>
      </c>
      <c r="C13253" s="2">
        <v>20.501168171002</v>
      </c>
      <c r="D13253" s="2">
        <v>18.379439318590698</v>
      </c>
      <c r="E13253" s="2">
        <v>-10.632346967475501</v>
      </c>
      <c r="F13253" s="2">
        <f>ABS(ABS(E13253)-ABS(B13253))</f>
        <v>28.248260522117299</v>
      </c>
      <c r="G13253" s="2">
        <v>25.7158159600313</v>
      </c>
      <c r="H13253" s="2">
        <v>-13.560119100269</v>
      </c>
      <c r="I13253" s="2">
        <v>-42.473629676072001</v>
      </c>
      <c r="J13253" s="2">
        <v>230.669883264486</v>
      </c>
      <c r="K13253" s="2">
        <v>22.0531243650268</v>
      </c>
      <c r="L13253" s="2">
        <v>21.220128541141008</v>
      </c>
      <c r="M13253" s="8">
        <v>13.175124328083299</v>
      </c>
      <c r="N13253" s="2">
        <v>12</v>
      </c>
    </row>
    <row r="13254" spans="1:14" x14ac:dyDescent="0.25">
      <c r="A13254" s="2">
        <v>13253</v>
      </c>
      <c r="B13254" s="2">
        <v>45.448163885966302</v>
      </c>
      <c r="C13254" s="2">
        <v>22.937590112292401</v>
      </c>
      <c r="D13254" s="2">
        <v>22.510573773673901</v>
      </c>
      <c r="E13254" s="2">
        <v>-18.9104532794926</v>
      </c>
      <c r="F13254" s="2">
        <f>ABS(ABS(E13254)-ABS(B13254))</f>
        <v>26.537710606473702</v>
      </c>
      <c r="G13254" s="2">
        <v>29.132285676882798</v>
      </c>
      <c r="H13254" s="2">
        <v>-13.3038429190463</v>
      </c>
      <c r="I13254" s="2">
        <v>-38.2674083298065</v>
      </c>
      <c r="J13254" s="2">
        <v>128.971889293153</v>
      </c>
      <c r="K13254" s="2">
        <v>22.317167011618999</v>
      </c>
      <c r="L13254" s="2">
        <v>24.223992139827004</v>
      </c>
      <c r="M13254" s="8">
        <v>11.684141513010399</v>
      </c>
      <c r="N13254" s="2">
        <v>12</v>
      </c>
    </row>
    <row r="13255" spans="1:14" x14ac:dyDescent="0.25">
      <c r="A13255" s="2">
        <v>13254</v>
      </c>
      <c r="B13255" s="2">
        <v>52.431444923833602</v>
      </c>
      <c r="C13255" s="2">
        <v>25.547686669288598</v>
      </c>
      <c r="D13255" s="2">
        <v>26.883758254545</v>
      </c>
      <c r="E13255" s="2">
        <v>-27.365487027943701</v>
      </c>
      <c r="F13255" s="2">
        <f>ABS(ABS(E13255)-ABS(B13255))</f>
        <v>25.065957895889902</v>
      </c>
      <c r="G13255" s="2">
        <v>32.716644323826699</v>
      </c>
      <c r="H13255" s="2">
        <v>-13.0507942505168</v>
      </c>
      <c r="I13255" s="2">
        <v>-34.142008824833098</v>
      </c>
      <c r="J13255" s="2">
        <v>89.779191380749893</v>
      </c>
      <c r="K13255" s="2">
        <v>22.549550760386602</v>
      </c>
      <c r="L13255" s="2">
        <v>27.410089508477</v>
      </c>
      <c r="M13255" s="8">
        <v>9.6671195463851003</v>
      </c>
      <c r="N13255" s="2">
        <v>12</v>
      </c>
    </row>
    <row r="13256" spans="1:14" x14ac:dyDescent="0.25">
      <c r="A13256" s="2">
        <v>13255</v>
      </c>
      <c r="B13256" s="2">
        <v>59.804508869118699</v>
      </c>
      <c r="C13256" s="2">
        <v>28.338674325238301</v>
      </c>
      <c r="D13256" s="2">
        <v>31.465834543880401</v>
      </c>
      <c r="E13256" s="2">
        <v>-35.925736257720303</v>
      </c>
      <c r="F13256" s="2">
        <f>ABS(ABS(E13256)-ABS(B13256))</f>
        <v>23.878772611398396</v>
      </c>
      <c r="G13256" s="2">
        <v>36.475601348470903</v>
      </c>
      <c r="H13256" s="2">
        <v>-12.8188256888997</v>
      </c>
      <c r="I13256" s="2">
        <v>-30.153059241133299</v>
      </c>
      <c r="J13256" s="2">
        <v>69.788249706108999</v>
      </c>
      <c r="K13256" s="2">
        <v>22.769437091293899</v>
      </c>
      <c r="L13256" s="2">
        <v>30.785713174528013</v>
      </c>
      <c r="M13256" s="8">
        <v>7.8053974021445001</v>
      </c>
      <c r="N13256" s="2">
        <v>9</v>
      </c>
    </row>
    <row r="13257" spans="1:14" x14ac:dyDescent="0.25">
      <c r="A13257" s="2">
        <v>13256</v>
      </c>
      <c r="B13257" s="2">
        <v>67.525284467202098</v>
      </c>
      <c r="C13257" s="2">
        <v>31.315367671941399</v>
      </c>
      <c r="D13257" s="2">
        <v>36.209916795260703</v>
      </c>
      <c r="E13257" s="2">
        <v>-44.5116216904308</v>
      </c>
      <c r="F13257" s="2">
        <f>ABS(ABS(E13257)-ABS(B13257))</f>
        <v>23.013662776771298</v>
      </c>
      <c r="G13257" s="2">
        <v>40.413485188932398</v>
      </c>
      <c r="H13257" s="2">
        <v>-12.630001040388599</v>
      </c>
      <c r="I13257" s="2">
        <v>-26.354054679234501</v>
      </c>
      <c r="J13257" s="2">
        <v>58.158271373719501</v>
      </c>
      <c r="K13257" s="2">
        <v>23.001348644675399</v>
      </c>
      <c r="L13257" s="2">
        <v>34.355748877969006</v>
      </c>
      <c r="M13257" s="8">
        <v>6.0973117517049005</v>
      </c>
      <c r="N13257" s="2">
        <v>9</v>
      </c>
    </row>
    <row r="13258" spans="1:14" x14ac:dyDescent="0.25">
      <c r="A13258" s="2">
        <v>13257</v>
      </c>
      <c r="B13258" s="2">
        <v>75.536302927619204</v>
      </c>
      <c r="C13258" s="2">
        <v>34.479237260092702</v>
      </c>
      <c r="D13258" s="2">
        <v>41.057065667526601</v>
      </c>
      <c r="E13258" s="2">
        <v>-53.038542133533397</v>
      </c>
      <c r="F13258" s="2">
        <f>ABS(ABS(E13258)-ABS(B13258))</f>
        <v>22.497760794085806</v>
      </c>
      <c r="G13258" s="2">
        <v>44.5313022744688</v>
      </c>
      <c r="H13258" s="2">
        <v>-12.509353059768801</v>
      </c>
      <c r="I13258" s="2">
        <v>-22.793965681590599</v>
      </c>
      <c r="J13258" s="2">
        <v>50.872235301812502</v>
      </c>
      <c r="K13258" s="2">
        <v>23.273876869211598</v>
      </c>
      <c r="L13258" s="2">
        <v>38.121732982628998</v>
      </c>
      <c r="M13258" s="8">
        <v>5.2065716343989994</v>
      </c>
      <c r="N13258" s="2">
        <v>8</v>
      </c>
    </row>
    <row r="13259" spans="1:14" x14ac:dyDescent="0.25">
      <c r="A13259" s="2">
        <v>13258</v>
      </c>
      <c r="B13259" s="2">
        <v>83.767399962016995</v>
      </c>
      <c r="C13259" s="2">
        <v>37.827392797966397</v>
      </c>
      <c r="D13259" s="2">
        <v>45.940007164050598</v>
      </c>
      <c r="E13259" s="2">
        <v>-61.420959088071903</v>
      </c>
      <c r="F13259" s="2">
        <f>ABS(ABS(E13259)-ABS(B13259))</f>
        <v>22.346440873945092</v>
      </c>
      <c r="G13259" s="2">
        <v>48.825721206971998</v>
      </c>
      <c r="H13259" s="2">
        <v>-12.4827588135394</v>
      </c>
      <c r="I13259" s="2">
        <v>-19.514828888378599</v>
      </c>
      <c r="J13259" s="2">
        <v>46.086946870360002</v>
      </c>
      <c r="K13259" s="2">
        <v>23.617369225203799</v>
      </c>
      <c r="L13259" s="2">
        <v>42.080835219886012</v>
      </c>
      <c r="M13259" s="8">
        <v>4.6228979296447399</v>
      </c>
      <c r="N13259" s="2">
        <v>9</v>
      </c>
    </row>
    <row r="13260" spans="1:14" x14ac:dyDescent="0.25">
      <c r="A13260" s="2">
        <v>13259</v>
      </c>
      <c r="B13260" s="2">
        <v>40.5179896425363</v>
      </c>
      <c r="C13260" s="2">
        <v>24.2296986225344</v>
      </c>
      <c r="D13260" s="2">
        <v>16.2882910200019</v>
      </c>
      <c r="E13260" s="2">
        <v>-5.3852666564633402</v>
      </c>
      <c r="F13260" s="2">
        <f>ABS(ABS(E13260)-ABS(B13260))</f>
        <v>35.132722986072963</v>
      </c>
      <c r="G13260" s="2">
        <v>29.557772841604798</v>
      </c>
      <c r="H13260" s="2">
        <v>-16.617322869094501</v>
      </c>
      <c r="I13260" s="2">
        <v>-48.735886921909199</v>
      </c>
      <c r="J13260" s="2">
        <v>361.18122189731002</v>
      </c>
      <c r="K13260" s="2">
        <v>25.109137813187399</v>
      </c>
      <c r="L13260" s="2">
        <v>24.505645504361013</v>
      </c>
      <c r="M13260" s="8">
        <v>9.3941509576351994</v>
      </c>
      <c r="N13260" s="2">
        <v>13</v>
      </c>
    </row>
    <row r="13261" spans="1:14" x14ac:dyDescent="0.25">
      <c r="A13261" s="2">
        <v>13260</v>
      </c>
      <c r="B13261" s="2">
        <v>47.156695531799002</v>
      </c>
      <c r="C13261" s="2">
        <v>26.845744987027199</v>
      </c>
      <c r="D13261" s="2">
        <v>20.310950544771899</v>
      </c>
      <c r="E13261" s="2">
        <v>-13.5774199467124</v>
      </c>
      <c r="F13261" s="2">
        <f>ABS(ABS(E13261)-ABS(B13261))</f>
        <v>33.579275585086606</v>
      </c>
      <c r="G13261" s="2">
        <v>33.155084468520798</v>
      </c>
      <c r="H13261" s="2">
        <v>-16.511499818989599</v>
      </c>
      <c r="I13261" s="2">
        <v>-44.659731283002998</v>
      </c>
      <c r="J13261" s="2">
        <v>141.44717071742099</v>
      </c>
      <c r="K13261" s="2">
        <v>25.5198706132573</v>
      </c>
      <c r="L13261" s="2">
        <v>27.691252123713014</v>
      </c>
      <c r="M13261" s="8">
        <v>8.6161193647582994</v>
      </c>
      <c r="N13261" s="2">
        <v>13</v>
      </c>
    </row>
    <row r="13262" spans="1:14" x14ac:dyDescent="0.25">
      <c r="A13262" s="2">
        <v>13261</v>
      </c>
      <c r="B13262" s="2">
        <v>54.225554146022297</v>
      </c>
      <c r="C13262" s="2">
        <v>29.634392401293901</v>
      </c>
      <c r="D13262" s="2">
        <v>24.591161744728399</v>
      </c>
      <c r="E13262" s="2">
        <v>-21.9938767788327</v>
      </c>
      <c r="F13262" s="2">
        <f>ABS(ABS(E13262)-ABS(B13262))</f>
        <v>32.231677367189597</v>
      </c>
      <c r="G13262" s="2">
        <v>36.919128644429897</v>
      </c>
      <c r="H13262" s="2">
        <v>-16.401915201424799</v>
      </c>
      <c r="I13262" s="2">
        <v>-40.625966791701103</v>
      </c>
      <c r="J13262" s="2">
        <v>87.855672219309596</v>
      </c>
      <c r="K13262" s="2">
        <v>25.890862654339202</v>
      </c>
      <c r="L13262" s="2">
        <v>31.058224645425014</v>
      </c>
      <c r="M13262" s="8">
        <v>7.4541679898488002</v>
      </c>
      <c r="N13262" s="2">
        <v>13</v>
      </c>
    </row>
    <row r="13263" spans="1:14" x14ac:dyDescent="0.25">
      <c r="A13263" s="2">
        <v>13262</v>
      </c>
      <c r="B13263" s="2">
        <v>61.701128651659502</v>
      </c>
      <c r="C13263" s="2">
        <v>32.598753434328998</v>
      </c>
      <c r="D13263" s="2">
        <v>29.102375217330501</v>
      </c>
      <c r="E13263" s="2">
        <v>-30.5663174267711</v>
      </c>
      <c r="F13263" s="2">
        <f>ABS(ABS(E13263)-ABS(B13263))</f>
        <v>31.134811224888402</v>
      </c>
      <c r="G13263" s="2">
        <v>40.852510421146803</v>
      </c>
      <c r="H13263" s="2">
        <v>-16.301290687148601</v>
      </c>
      <c r="I13263" s="2">
        <v>-36.688382337257799</v>
      </c>
      <c r="J13263" s="2">
        <v>64.829515108326504</v>
      </c>
      <c r="K13263" s="2">
        <v>26.235968668350299</v>
      </c>
      <c r="L13263" s="2">
        <v>34.609758941367005</v>
      </c>
      <c r="M13263" s="8">
        <v>6.5514419072507</v>
      </c>
      <c r="N13263" s="2">
        <v>10</v>
      </c>
    </row>
    <row r="13264" spans="1:14" x14ac:dyDescent="0.25">
      <c r="A13264" s="2">
        <v>13263</v>
      </c>
      <c r="B13264" s="2">
        <v>69.542424902967696</v>
      </c>
      <c r="C13264" s="2">
        <v>35.738589135764002</v>
      </c>
      <c r="D13264" s="2">
        <v>33.803835767203701</v>
      </c>
      <c r="E13264" s="2">
        <v>-39.216674748608099</v>
      </c>
      <c r="F13264" s="2">
        <f>ABS(ABS(E13264)-ABS(B13264))</f>
        <v>30.325750154359596</v>
      </c>
      <c r="G13264" s="2">
        <v>44.954504519423899</v>
      </c>
      <c r="H13264" s="2">
        <v>-16.226194925547301</v>
      </c>
      <c r="I13264" s="2">
        <v>-32.899628691231896</v>
      </c>
      <c r="J13264" s="2">
        <v>52.715689019163896</v>
      </c>
      <c r="K13264" s="2">
        <v>26.5741405659994</v>
      </c>
      <c r="L13264" s="2">
        <v>38.34569449778499</v>
      </c>
      <c r="M13264" s="8">
        <v>5.6596298320827998</v>
      </c>
      <c r="N13264" s="2">
        <v>10</v>
      </c>
    </row>
    <row r="13265" spans="1:14" x14ac:dyDescent="0.25">
      <c r="A13265" s="2">
        <v>13264</v>
      </c>
      <c r="B13265" s="2">
        <v>77.690682538595894</v>
      </c>
      <c r="C13265" s="2">
        <v>39.049432082389302</v>
      </c>
      <c r="D13265" s="2">
        <v>38.641250456206599</v>
      </c>
      <c r="E13265" s="2">
        <v>-47.859573646541101</v>
      </c>
      <c r="F13265" s="2">
        <f>ABS(ABS(E13265)-ABS(B13265))</f>
        <v>29.831108892054793</v>
      </c>
      <c r="G13265" s="2">
        <v>49.220179516565899</v>
      </c>
      <c r="H13265" s="2">
        <v>-16.196252241564999</v>
      </c>
      <c r="I13265" s="2">
        <v>-29.308649527388301</v>
      </c>
      <c r="J13265" s="2">
        <v>45.678935260106698</v>
      </c>
      <c r="K13265" s="2">
        <v>26.928651898039799</v>
      </c>
      <c r="L13265" s="2">
        <v>42.261637000772993</v>
      </c>
      <c r="M13265" s="8">
        <v>4.7735260201806806</v>
      </c>
      <c r="N13265" s="2">
        <v>11</v>
      </c>
    </row>
    <row r="13266" spans="1:14" x14ac:dyDescent="0.25">
      <c r="A13266" s="2">
        <v>13265</v>
      </c>
      <c r="B13266" s="2">
        <v>86.071359007977193</v>
      </c>
      <c r="C13266" s="2">
        <v>42.521775339737403</v>
      </c>
      <c r="D13266" s="2">
        <v>43.549583668239798</v>
      </c>
      <c r="E13266" s="2">
        <v>-56.4060986176627</v>
      </c>
      <c r="F13266" s="2">
        <f>ABS(ABS(E13266)-ABS(B13266))</f>
        <v>29.665260390314494</v>
      </c>
      <c r="G13266" s="2">
        <v>53.639587779430101</v>
      </c>
      <c r="H13266" s="2">
        <v>-16.232518146466699</v>
      </c>
      <c r="I13266" s="2">
        <v>-25.958143967283199</v>
      </c>
      <c r="J13266" s="2">
        <v>41.358914062648203</v>
      </c>
      <c r="K13266" s="2">
        <v>27.325335455601099</v>
      </c>
      <c r="L13266" s="2">
        <v>46.348146818774012</v>
      </c>
      <c r="M13266" s="8">
        <v>4.11101394695884</v>
      </c>
      <c r="N13266" s="2">
        <v>11</v>
      </c>
    </row>
    <row r="13267" spans="1:14" x14ac:dyDescent="0.25">
      <c r="A13267" s="2">
        <v>13266</v>
      </c>
      <c r="B13267" s="2">
        <v>42.3499976184278</v>
      </c>
      <c r="C13267" s="2">
        <v>28.105157817516499</v>
      </c>
      <c r="D13267" s="2">
        <v>14.244839800911301</v>
      </c>
      <c r="E13267" s="2">
        <v>-0.18991409596699699</v>
      </c>
      <c r="F13267" s="2">
        <f>ABS(ABS(E13267)-ABS(B13267))</f>
        <v>42.160083522460802</v>
      </c>
      <c r="G13267" s="2">
        <v>33.5470197631914</v>
      </c>
      <c r="H13267" s="2">
        <v>-19.741658793961101</v>
      </c>
      <c r="I13267" s="2">
        <v>-55.067084427458298</v>
      </c>
      <c r="J13267" s="2">
        <v>7574.4441077406</v>
      </c>
      <c r="K13267" s="2">
        <v>28.219020906346</v>
      </c>
      <c r="L13267" s="2">
        <v>152.0704620239203</v>
      </c>
      <c r="M13267" s="8">
        <v>9.0573633041130996</v>
      </c>
      <c r="N13267" s="2">
        <v>13</v>
      </c>
    </row>
    <row r="13268" spans="1:14" x14ac:dyDescent="0.25">
      <c r="A13268" s="2">
        <v>13267</v>
      </c>
      <c r="B13268" s="2">
        <v>49.039336038945599</v>
      </c>
      <c r="C13268" s="2">
        <v>30.887561680917202</v>
      </c>
      <c r="D13268" s="2">
        <v>18.151774358028501</v>
      </c>
      <c r="E13268" s="2">
        <v>-8.2637292724240901</v>
      </c>
      <c r="F13268" s="2">
        <f>ABS(ABS(E13268)-ABS(B13268))</f>
        <v>40.775606766521506</v>
      </c>
      <c r="G13268" s="2">
        <v>37.311901368693803</v>
      </c>
      <c r="H13268" s="2">
        <v>-19.781433904949498</v>
      </c>
      <c r="I13268" s="2">
        <v>-51.140659071722197</v>
      </c>
      <c r="J13268" s="2">
        <v>169.977285646979</v>
      </c>
      <c r="K13268" s="2">
        <v>28.773020069999902</v>
      </c>
      <c r="L13268" s="2">
        <v>31.283525657320013</v>
      </c>
      <c r="M13268" s="8">
        <v>8.0749138174929005</v>
      </c>
      <c r="N13268" s="2">
        <v>13</v>
      </c>
    </row>
    <row r="13269" spans="1:14" x14ac:dyDescent="0.25">
      <c r="A13269" s="2">
        <v>13268</v>
      </c>
      <c r="B13269" s="2">
        <v>56.164510659085401</v>
      </c>
      <c r="C13269" s="2">
        <v>33.835866636642599</v>
      </c>
      <c r="D13269" s="2">
        <v>22.328644022442798</v>
      </c>
      <c r="E13269" s="2">
        <v>-16.607350574189301</v>
      </c>
      <c r="F13269" s="2">
        <f>ABS(ABS(E13269)-ABS(B13269))</f>
        <v>39.557160084896097</v>
      </c>
      <c r="G13269" s="2">
        <v>41.236732203291801</v>
      </c>
      <c r="H13269" s="2">
        <v>-19.808417266417599</v>
      </c>
      <c r="I13269" s="2">
        <v>-47.214646034443597</v>
      </c>
      <c r="J13269" s="2">
        <v>84.9936577443072</v>
      </c>
      <c r="K13269" s="2">
        <v>29.277767086930801</v>
      </c>
      <c r="L13269" s="2">
        <v>34.812388948814998</v>
      </c>
      <c r="M13269" s="8">
        <v>7.0036292229425001</v>
      </c>
      <c r="N13269" s="2">
        <v>13</v>
      </c>
    </row>
    <row r="13270" spans="1:14" x14ac:dyDescent="0.25">
      <c r="A13270" s="2">
        <v>13269</v>
      </c>
      <c r="B13270" s="2">
        <v>63.703942598102103</v>
      </c>
      <c r="C13270" s="2">
        <v>36.948350176300004</v>
      </c>
      <c r="D13270" s="2">
        <v>26.755592421802199</v>
      </c>
      <c r="E13270" s="2">
        <v>-25.1573105697939</v>
      </c>
      <c r="F13270" s="2">
        <f>ABS(ABS(E13270)-ABS(B13270))</f>
        <v>38.546632028308203</v>
      </c>
      <c r="G13270" s="2">
        <v>45.3192817931495</v>
      </c>
      <c r="H13270" s="2">
        <v>-19.829733711078099</v>
      </c>
      <c r="I13270" s="2">
        <v>-43.339133841029401</v>
      </c>
      <c r="J13270" s="2">
        <v>58.053084493412896</v>
      </c>
      <c r="K13270" s="2">
        <v>29.741389346060402</v>
      </c>
      <c r="L13270" s="2">
        <v>38.514496332968008</v>
      </c>
      <c r="M13270" s="8">
        <v>6.1104911640790007</v>
      </c>
      <c r="N13270" s="2">
        <v>10</v>
      </c>
    </row>
    <row r="13271" spans="1:14" x14ac:dyDescent="0.25">
      <c r="A13271" s="2">
        <v>13270</v>
      </c>
      <c r="B13271" s="2">
        <v>71.617779319139302</v>
      </c>
      <c r="C13271" s="2">
        <v>40.2192342161336</v>
      </c>
      <c r="D13271" s="2">
        <v>31.398545103005699</v>
      </c>
      <c r="E13271" s="2">
        <v>-33.838609744953303</v>
      </c>
      <c r="F13271" s="2">
        <f>ABS(ABS(E13271)-ABS(B13271))</f>
        <v>37.779169574186</v>
      </c>
      <c r="G13271" s="2">
        <v>49.553285585655097</v>
      </c>
      <c r="H13271" s="2">
        <v>-19.8559446952865</v>
      </c>
      <c r="I13271" s="2">
        <v>-39.564413432913</v>
      </c>
      <c r="J13271" s="2">
        <v>45.819998049353103</v>
      </c>
      <c r="K13271" s="2">
        <v>30.1767515124683</v>
      </c>
      <c r="L13271" s="2">
        <v>42.384155899449013</v>
      </c>
      <c r="M13271" s="8">
        <v>5.2231953751484994</v>
      </c>
      <c r="N13271" s="2">
        <v>11</v>
      </c>
    </row>
    <row r="13272" spans="1:14" x14ac:dyDescent="0.25">
      <c r="A13272" s="2">
        <v>13271</v>
      </c>
      <c r="B13272" s="2">
        <v>79.846930230935101</v>
      </c>
      <c r="C13272" s="2">
        <v>43.638035579717197</v>
      </c>
      <c r="D13272" s="2">
        <v>36.208894651217904</v>
      </c>
      <c r="E13272" s="2">
        <v>-42.566680144906499</v>
      </c>
      <c r="F13272" s="2">
        <f>ABS(ABS(E13272)-ABS(B13272))</f>
        <v>37.280250086028602</v>
      </c>
      <c r="G13272" s="2">
        <v>53.927796563628299</v>
      </c>
      <c r="H13272" s="2">
        <v>-19.900794185033799</v>
      </c>
      <c r="I13272" s="2">
        <v>-35.938416598273299</v>
      </c>
      <c r="J13272" s="2">
        <v>39.4268515935292</v>
      </c>
      <c r="K13272" s="2">
        <v>30.601270052779402</v>
      </c>
      <c r="L13272" s="2">
        <v>46.410965344358004</v>
      </c>
      <c r="M13272" s="8">
        <v>4.3417169418211596</v>
      </c>
      <c r="N13272" s="2">
        <v>12</v>
      </c>
    </row>
    <row r="13273" spans="1:14" x14ac:dyDescent="0.25">
      <c r="A13273" s="2">
        <v>13272</v>
      </c>
      <c r="B13273" s="2">
        <v>88.314376927348803</v>
      </c>
      <c r="C13273" s="2">
        <v>47.189126410148297</v>
      </c>
      <c r="D13273" s="2">
        <v>41.125250517200499</v>
      </c>
      <c r="E13273" s="2">
        <v>-51.250722575777203</v>
      </c>
      <c r="F13273" s="2">
        <f>ABS(ABS(E13273)-ABS(B13273))</f>
        <v>37.0636543515716</v>
      </c>
      <c r="G13273" s="2">
        <v>58.426746617150201</v>
      </c>
      <c r="H13273" s="2">
        <v>-19.980231869935299</v>
      </c>
      <c r="I13273" s="2">
        <v>-32.504191119179097</v>
      </c>
      <c r="J13273" s="2">
        <v>35.870894972149998</v>
      </c>
      <c r="K13273" s="2">
        <v>31.0358456920228</v>
      </c>
      <c r="L13273" s="2">
        <v>50.5793718786</v>
      </c>
      <c r="M13273" s="8">
        <v>3.5934416553061101</v>
      </c>
      <c r="N13273" s="2">
        <v>12</v>
      </c>
    </row>
    <row r="13274" spans="1:14" x14ac:dyDescent="0.25">
      <c r="A13274" s="2">
        <v>13273</v>
      </c>
      <c r="B13274" s="2">
        <v>44.351588057637102</v>
      </c>
      <c r="C13274" s="2">
        <v>32.099103058736503</v>
      </c>
      <c r="D13274" s="2">
        <v>12.252484998900499</v>
      </c>
      <c r="E13274" s="2">
        <v>4.9313931903145303</v>
      </c>
      <c r="F13274" s="2">
        <f>ABS(ABS(E13274)-ABS(B13274))</f>
        <v>39.420194867322571</v>
      </c>
      <c r="G13274" s="2">
        <v>37.655114854713901</v>
      </c>
      <c r="H13274" s="2">
        <v>-22.914951955105401</v>
      </c>
      <c r="I13274" s="2">
        <v>-51.566591405420397</v>
      </c>
      <c r="J13274" s="2">
        <v>189.56965616515799</v>
      </c>
      <c r="K13274" s="2">
        <v>31.366352587048102</v>
      </c>
      <c r="L13274" s="2">
        <v>148.53682910775049</v>
      </c>
      <c r="M13274" s="8">
        <v>8.7089122017252993</v>
      </c>
      <c r="N13274" s="2">
        <v>13</v>
      </c>
    </row>
    <row r="13275" spans="1:14" x14ac:dyDescent="0.25">
      <c r="A13275" s="2">
        <v>13274</v>
      </c>
      <c r="B13275" s="2">
        <v>51.065963085941199</v>
      </c>
      <c r="C13275" s="2">
        <v>35.028072830241904</v>
      </c>
      <c r="D13275" s="2">
        <v>16.037890255699299</v>
      </c>
      <c r="E13275" s="2">
        <v>-2.9932141873363198</v>
      </c>
      <c r="F13275" s="2">
        <f>ABS(ABS(E13275)-ABS(B13275))</f>
        <v>48.072748898604878</v>
      </c>
      <c r="G13275" s="2">
        <v>41.567769746273299</v>
      </c>
      <c r="H13275" s="2">
        <v>-23.091027965005999</v>
      </c>
      <c r="I13275" s="2">
        <v>-57.667682925947197</v>
      </c>
      <c r="J13275" s="2">
        <v>298.51299243851901</v>
      </c>
      <c r="K13275" s="2">
        <v>32.056107465021597</v>
      </c>
      <c r="L13275" s="2">
        <v>145.03435459374259</v>
      </c>
      <c r="M13275" s="8">
        <v>7.5284831788864999</v>
      </c>
      <c r="N13275" s="2">
        <v>13</v>
      </c>
    </row>
    <row r="13276" spans="1:14" x14ac:dyDescent="0.25">
      <c r="A13276" s="2">
        <v>13275</v>
      </c>
      <c r="B13276" s="2">
        <v>58.212891148092403</v>
      </c>
      <c r="C13276" s="2">
        <v>38.110376097206498</v>
      </c>
      <c r="D13276" s="2">
        <v>20.102515050885899</v>
      </c>
      <c r="E13276" s="2">
        <v>-11.2300999283227</v>
      </c>
      <c r="F13276" s="2">
        <f>ABS(ABS(E13276)-ABS(B13276))</f>
        <v>46.982791219769702</v>
      </c>
      <c r="G13276" s="2">
        <v>45.627722359975898</v>
      </c>
      <c r="H13276" s="2">
        <v>-23.2430907264886</v>
      </c>
      <c r="I13276" s="2">
        <v>-53.861892583494601</v>
      </c>
      <c r="J13276" s="2">
        <v>79.849608064560499</v>
      </c>
      <c r="K13276" s="2">
        <v>32.685534608891501</v>
      </c>
      <c r="L13276" s="2">
        <v>38.630641478459012</v>
      </c>
      <c r="M13276" s="8">
        <v>6.5594849172635996</v>
      </c>
      <c r="N13276" s="2">
        <v>10</v>
      </c>
    </row>
    <row r="13277" spans="1:14" x14ac:dyDescent="0.25">
      <c r="A13277" s="2">
        <v>13276</v>
      </c>
      <c r="B13277" s="2">
        <v>65.772239382886298</v>
      </c>
      <c r="C13277" s="2">
        <v>41.339163478866197</v>
      </c>
      <c r="D13277" s="2">
        <v>24.4330759040202</v>
      </c>
      <c r="E13277" s="2">
        <v>-19.722067351383501</v>
      </c>
      <c r="F13277" s="2">
        <f>ABS(ABS(E13277)-ABS(B13277))</f>
        <v>46.050172031502797</v>
      </c>
      <c r="G13277" s="2">
        <v>49.827614935197701</v>
      </c>
      <c r="H13277" s="2">
        <v>-23.372545331882801</v>
      </c>
      <c r="I13277" s="2">
        <v>-50.056721066005998</v>
      </c>
      <c r="J13277" s="2">
        <v>47.961385598253699</v>
      </c>
      <c r="K13277" s="2">
        <v>33.256940031412299</v>
      </c>
      <c r="L13277" s="2">
        <v>42.451408854854009</v>
      </c>
      <c r="M13277" s="8">
        <v>6.7694592136765994</v>
      </c>
      <c r="N13277" s="2">
        <v>11</v>
      </c>
    </row>
    <row r="13278" spans="1:14" x14ac:dyDescent="0.25">
      <c r="A13278" s="2">
        <v>13277</v>
      </c>
      <c r="B13278" s="2">
        <v>73.705712583932794</v>
      </c>
      <c r="C13278" s="2">
        <v>44.703224196542699</v>
      </c>
      <c r="D13278" s="2">
        <v>29.002488387390098</v>
      </c>
      <c r="E13278" s="2">
        <v>-28.3987955791366</v>
      </c>
      <c r="F13278" s="2">
        <f>ABS(ABS(E13278)-ABS(B13278))</f>
        <v>45.30691700479619</v>
      </c>
      <c r="G13278" s="2">
        <v>54.155750120195997</v>
      </c>
      <c r="H13278" s="2">
        <v>-23.483882037130201</v>
      </c>
      <c r="I13278" s="2">
        <v>-46.298746222901698</v>
      </c>
      <c r="J13278" s="2">
        <v>36.626928043319701</v>
      </c>
      <c r="K13278" s="2">
        <v>33.7770080799082</v>
      </c>
      <c r="L13278" s="2">
        <v>46.416831136343006</v>
      </c>
      <c r="M13278" s="8">
        <v>6.2264339486912998</v>
      </c>
      <c r="N13278" s="2">
        <v>12</v>
      </c>
    </row>
    <row r="13279" spans="1:14" x14ac:dyDescent="0.25">
      <c r="A13279" s="2">
        <v>13278</v>
      </c>
      <c r="B13279" s="2">
        <v>81.955346181396806</v>
      </c>
      <c r="C13279" s="2">
        <v>48.186692329858701</v>
      </c>
      <c r="D13279" s="2">
        <v>33.768653851538097</v>
      </c>
      <c r="E13279" s="2">
        <v>-37.178245334561403</v>
      </c>
      <c r="F13279" s="2">
        <f>ABS(ABS(E13279)-ABS(B13279))</f>
        <v>44.777100846835403</v>
      </c>
      <c r="G13279" s="2">
        <v>58.595798349866598</v>
      </c>
      <c r="H13279" s="2">
        <v>-23.585000395485999</v>
      </c>
      <c r="I13279" s="2">
        <v>-42.634069297904603</v>
      </c>
      <c r="J13279" s="2">
        <v>31.638113636686299</v>
      </c>
      <c r="K13279" s="2">
        <v>34.257232182796201</v>
      </c>
      <c r="L13279" s="2">
        <v>50.511131528584002</v>
      </c>
      <c r="M13279" s="8">
        <v>5.9226549838568001</v>
      </c>
      <c r="N13279" s="2">
        <v>12</v>
      </c>
    </row>
    <row r="13280" spans="1:14" x14ac:dyDescent="0.25">
      <c r="A13280" s="2">
        <v>13279</v>
      </c>
      <c r="B13280" s="2">
        <v>90.444182226530501</v>
      </c>
      <c r="C13280" s="2">
        <v>51.769064645090602</v>
      </c>
      <c r="D13280" s="2">
        <v>38.675117581439899</v>
      </c>
      <c r="E13280" s="2">
        <v>-45.969451546339599</v>
      </c>
      <c r="F13280" s="2">
        <f>ABS(ABS(E13280)-ABS(B13280))</f>
        <v>44.474730680190902</v>
      </c>
      <c r="G13280" s="2">
        <v>63.1268166215647</v>
      </c>
      <c r="H13280" s="2">
        <v>-23.6869499322131</v>
      </c>
      <c r="I13280" s="2">
        <v>-39.105941434109397</v>
      </c>
      <c r="J13280" s="2">
        <v>29.339822539756799</v>
      </c>
      <c r="K13280" s="2">
        <v>34.713609152830003</v>
      </c>
      <c r="L13280" s="2">
        <v>54.713890141201006</v>
      </c>
      <c r="M13280" s="8">
        <v>7.1913267282</v>
      </c>
      <c r="N13280" s="2">
        <v>12</v>
      </c>
    </row>
    <row r="13281" spans="1:14" x14ac:dyDescent="0.25">
      <c r="A13281" s="2">
        <v>13280</v>
      </c>
      <c r="B13281" s="2">
        <v>37.0497227755437</v>
      </c>
      <c r="C13281" s="2">
        <v>13.3975281655609</v>
      </c>
      <c r="D13281" s="2">
        <v>23.6521946099828</v>
      </c>
      <c r="E13281" s="2">
        <v>-22.586089757835399</v>
      </c>
      <c r="F13281" s="2">
        <f>ABS(ABS(E13281)-ABS(B13281))</f>
        <v>14.4636330177083</v>
      </c>
      <c r="G13281" s="2">
        <v>18.027230479524899</v>
      </c>
      <c r="H13281" s="2">
        <v>-7.2071418275880301</v>
      </c>
      <c r="I13281" s="2">
        <v>-29.384738363001699</v>
      </c>
      <c r="J13281" s="2">
        <v>167.15645082478099</v>
      </c>
      <c r="K13281" s="2">
        <v>15.2433635472639</v>
      </c>
      <c r="L13281" s="2">
        <v>14.781119742066011</v>
      </c>
      <c r="M13281" s="8">
        <v>35.9082376717028</v>
      </c>
      <c r="N13281" s="2">
        <v>10</v>
      </c>
    </row>
    <row r="13282" spans="1:14" x14ac:dyDescent="0.25">
      <c r="A13282" s="2">
        <v>13281</v>
      </c>
      <c r="B13282" s="2">
        <v>43.526966091132998</v>
      </c>
      <c r="C13282" s="2">
        <v>15.4783561222168</v>
      </c>
      <c r="D13282" s="2">
        <v>28.0486099689162</v>
      </c>
      <c r="E13282" s="2">
        <v>-30.8837772761038</v>
      </c>
      <c r="F13282" s="2">
        <f>ABS(ABS(E13282)-ABS(B13282))</f>
        <v>12.643188815029198</v>
      </c>
      <c r="G13282" s="2">
        <v>21.0723868511018</v>
      </c>
      <c r="H13282" s="2">
        <v>-6.6323000248522597</v>
      </c>
      <c r="I13282" s="2">
        <v>-25.102941700398599</v>
      </c>
      <c r="J13282" s="2">
        <v>123.145743394628</v>
      </c>
      <c r="K13282" s="2">
        <v>15.179443127357899</v>
      </c>
      <c r="L13282" s="2">
        <v>17.417582956245013</v>
      </c>
      <c r="M13282" s="8">
        <v>34.413429000315503</v>
      </c>
      <c r="N13282" s="2">
        <v>8</v>
      </c>
    </row>
    <row r="13283" spans="1:14" x14ac:dyDescent="0.25">
      <c r="A13283" s="2">
        <v>13282</v>
      </c>
      <c r="B13283" s="2">
        <v>50.365242334006801</v>
      </c>
      <c r="C13283" s="2">
        <v>17.725277239806701</v>
      </c>
      <c r="D13283" s="2">
        <v>32.6399650942001</v>
      </c>
      <c r="E13283" s="2">
        <v>-39.260085818322402</v>
      </c>
      <c r="F13283" s="2">
        <f>ABS(ABS(E13283)-ABS(B13283))</f>
        <v>11.105156515684399</v>
      </c>
      <c r="G13283" s="2">
        <v>24.2783802344379</v>
      </c>
      <c r="H13283" s="2">
        <v>-6.0755278828639199</v>
      </c>
      <c r="I13283" s="2">
        <v>-20.9663644287618</v>
      </c>
      <c r="J13283" s="2">
        <v>98.040701307416001</v>
      </c>
      <c r="K13283" s="2">
        <v>15.1030639141146</v>
      </c>
      <c r="L13283" s="2">
        <v>20.228147589266001</v>
      </c>
      <c r="M13283" s="8">
        <v>32.643634133672101</v>
      </c>
      <c r="N13283" s="2">
        <v>7</v>
      </c>
    </row>
    <row r="13284" spans="1:14" x14ac:dyDescent="0.25">
      <c r="A13284" s="2">
        <v>13283</v>
      </c>
      <c r="B13284" s="2">
        <v>57.528465001727199</v>
      </c>
      <c r="C13284" s="2">
        <v>20.1512098793525</v>
      </c>
      <c r="D13284" s="2">
        <v>37.377255122374699</v>
      </c>
      <c r="E13284" s="2">
        <v>-47.639794262017197</v>
      </c>
      <c r="F13284" s="2">
        <f>ABS(ABS(E13284)-ABS(B13284))</f>
        <v>9.8886707397100011</v>
      </c>
      <c r="G13284" s="2">
        <v>27.6576390597541</v>
      </c>
      <c r="H13284" s="2">
        <v>-5.5645392286442998</v>
      </c>
      <c r="I13284" s="2">
        <v>-17.0278540390537</v>
      </c>
      <c r="J13284" s="2">
        <v>82.125083127804203</v>
      </c>
      <c r="K13284" s="2">
        <v>15.043975858925</v>
      </c>
      <c r="L13284" s="2">
        <v>23.225794920868992</v>
      </c>
      <c r="M13284" s="8">
        <v>30.827630656820503</v>
      </c>
      <c r="N13284" s="2">
        <v>7</v>
      </c>
    </row>
    <row r="13285" spans="1:14" x14ac:dyDescent="0.25">
      <c r="A13285" s="2">
        <v>13284</v>
      </c>
      <c r="B13285" s="2">
        <v>64.969150358148298</v>
      </c>
      <c r="C13285" s="2">
        <v>22.768631797485298</v>
      </c>
      <c r="D13285" s="2">
        <v>42.200518560662999</v>
      </c>
      <c r="E13285" s="2">
        <v>-55.943209640008398</v>
      </c>
      <c r="F13285" s="2">
        <f>ABS(ABS(E13285)-ABS(B13285))</f>
        <v>9.0259407181398998</v>
      </c>
      <c r="G13285" s="2">
        <v>31.222169719069299</v>
      </c>
      <c r="H13285" s="2">
        <v>-5.1312801506444901</v>
      </c>
      <c r="I13285" s="2">
        <v>-13.3376635820436</v>
      </c>
      <c r="J13285" s="2">
        <v>71.345794598985194</v>
      </c>
      <c r="K13285" s="2">
        <v>15.0369775471581</v>
      </c>
      <c r="L13285" s="2">
        <v>26.423061011990995</v>
      </c>
      <c r="M13285" s="8">
        <v>29.005514075043003</v>
      </c>
      <c r="N13285" s="2">
        <v>2</v>
      </c>
    </row>
    <row r="13286" spans="1:14" x14ac:dyDescent="0.25">
      <c r="A13286" s="2">
        <v>13285</v>
      </c>
      <c r="B13286" s="2">
        <v>72.631710267467795</v>
      </c>
      <c r="C13286" s="2">
        <v>25.588857645958299</v>
      </c>
      <c r="D13286" s="2">
        <v>47.042852621509503</v>
      </c>
      <c r="E13286" s="2">
        <v>-64.090155291023194</v>
      </c>
      <c r="F13286" s="2">
        <f>ABS(ABS(E13286)-ABS(B13286))</f>
        <v>8.5415549764446013</v>
      </c>
      <c r="G13286" s="2">
        <v>34.982835205394103</v>
      </c>
      <c r="H13286" s="2">
        <v>-4.8098564362964602</v>
      </c>
      <c r="I13286" s="2">
        <v>-9.9415050748068605</v>
      </c>
      <c r="J13286" s="2">
        <v>63.703321289197198</v>
      </c>
      <c r="K13286" s="2">
        <v>15.1196142770096</v>
      </c>
      <c r="L13286" s="2">
        <v>29.831313827515999</v>
      </c>
      <c r="M13286" s="8">
        <v>27.179375529911901</v>
      </c>
      <c r="N13286" s="2">
        <v>2</v>
      </c>
    </row>
    <row r="13287" spans="1:14" x14ac:dyDescent="0.25">
      <c r="A13287" s="2">
        <v>13286</v>
      </c>
      <c r="B13287" s="2">
        <v>80.456846145174893</v>
      </c>
      <c r="C13287" s="2">
        <v>28.621081246329702</v>
      </c>
      <c r="D13287" s="2">
        <v>51.835764898845198</v>
      </c>
      <c r="E13287" s="2">
        <v>-72.004805204651007</v>
      </c>
      <c r="F13287" s="2">
        <f>ABS(ABS(E13287)-ABS(B13287))</f>
        <v>8.4520409405238865</v>
      </c>
      <c r="G13287" s="2">
        <v>38.948398379879002</v>
      </c>
      <c r="H13287" s="2">
        <v>-4.6337743268079796</v>
      </c>
      <c r="I13287" s="2">
        <v>-6.8784394053574403</v>
      </c>
      <c r="J13287" s="2">
        <v>58.093402960488703</v>
      </c>
      <c r="K13287" s="2">
        <v>15.329112230194999</v>
      </c>
      <c r="L13287" s="2">
        <v>33.459795122254008</v>
      </c>
      <c r="M13287" s="8">
        <v>26.450759922157101</v>
      </c>
      <c r="N13287" s="2">
        <v>2</v>
      </c>
    </row>
    <row r="13288" spans="1:14" x14ac:dyDescent="0.25">
      <c r="A13288" s="2">
        <v>13287</v>
      </c>
      <c r="B13288" s="2">
        <v>38.254642198500299</v>
      </c>
      <c r="C13288" s="2">
        <v>16.810995461682801</v>
      </c>
      <c r="D13288" s="2">
        <v>21.443646736817499</v>
      </c>
      <c r="E13288" s="2">
        <v>-17.369210503439302</v>
      </c>
      <c r="F13288" s="2">
        <f>ABS(ABS(E13288)-ABS(B13288))</f>
        <v>20.885431695060998</v>
      </c>
      <c r="G13288" s="2">
        <v>21.551185859981601</v>
      </c>
      <c r="H13288" s="2">
        <v>-10.126592160297699</v>
      </c>
      <c r="I13288" s="2">
        <v>-35.348667659630898</v>
      </c>
      <c r="J13288" s="2">
        <v>188.62907726135199</v>
      </c>
      <c r="K13288" s="2">
        <v>18.1889576047015</v>
      </c>
      <c r="L13288" s="2">
        <v>17.770758739245991</v>
      </c>
      <c r="M13288" s="8">
        <v>31.034072998700402</v>
      </c>
      <c r="N13288" s="2">
        <v>12</v>
      </c>
    </row>
    <row r="13289" spans="1:14" x14ac:dyDescent="0.25">
      <c r="A13289" s="2">
        <v>13288</v>
      </c>
      <c r="B13289" s="2">
        <v>44.838144911765198</v>
      </c>
      <c r="C13289" s="2">
        <v>19.084458684004701</v>
      </c>
      <c r="D13289" s="2">
        <v>25.7536862277605</v>
      </c>
      <c r="E13289" s="2">
        <v>-25.648684849457101</v>
      </c>
      <c r="F13289" s="2">
        <f>ABS(ABS(E13289)-ABS(B13289))</f>
        <v>19.189460062308097</v>
      </c>
      <c r="G13289" s="2">
        <v>24.790196281066098</v>
      </c>
      <c r="H13289" s="2">
        <v>-9.7008192701809701</v>
      </c>
      <c r="I13289" s="2">
        <v>-31.150964995837299</v>
      </c>
      <c r="J13289" s="2">
        <v>128.25388645208</v>
      </c>
      <c r="K13289" s="2">
        <v>18.267886723418801</v>
      </c>
      <c r="L13289" s="2">
        <v>20.602041204337013</v>
      </c>
      <c r="M13289" s="8">
        <v>29.516514157293798</v>
      </c>
      <c r="N13289" s="2">
        <v>12</v>
      </c>
    </row>
    <row r="13290" spans="1:14" x14ac:dyDescent="0.25">
      <c r="A13290" s="2">
        <v>13289</v>
      </c>
      <c r="B13290" s="2">
        <v>51.814065605722298</v>
      </c>
      <c r="C13290" s="2">
        <v>21.532174124457601</v>
      </c>
      <c r="D13290" s="2">
        <v>30.2818914812648</v>
      </c>
      <c r="E13290" s="2">
        <v>-34.053729730738603</v>
      </c>
      <c r="F13290" s="2">
        <f>ABS(ABS(E13290)-ABS(B13290))</f>
        <v>17.760335874983696</v>
      </c>
      <c r="G13290" s="2">
        <v>28.198125083634501</v>
      </c>
      <c r="H13290" s="2">
        <v>-9.2884072261114206</v>
      </c>
      <c r="I13290" s="2">
        <v>-27.0709909448092</v>
      </c>
      <c r="J13290" s="2">
        <v>97.673072092866903</v>
      </c>
      <c r="K13290" s="2">
        <v>18.3273735928877</v>
      </c>
      <c r="L13290" s="2">
        <v>23.615774799027008</v>
      </c>
      <c r="M13290" s="8">
        <v>27.616938076913897</v>
      </c>
      <c r="N13290" s="2">
        <v>12</v>
      </c>
    </row>
    <row r="13291" spans="1:14" x14ac:dyDescent="0.25">
      <c r="A13291" s="2">
        <v>13290</v>
      </c>
      <c r="B13291" s="2">
        <v>59.1498767897438</v>
      </c>
      <c r="C13291" s="2">
        <v>24.164953920404798</v>
      </c>
      <c r="D13291" s="2">
        <v>34.984922869339002</v>
      </c>
      <c r="E13291" s="2">
        <v>-42.510221489194699</v>
      </c>
      <c r="F13291" s="2">
        <f>ABS(ABS(E13291)-ABS(B13291))</f>
        <v>16.639655300549101</v>
      </c>
      <c r="G13291" s="2">
        <v>31.7852938486038</v>
      </c>
      <c r="H13291" s="2">
        <v>-8.9135044366098093</v>
      </c>
      <c r="I13291" s="2">
        <v>-23.1627021204465</v>
      </c>
      <c r="J13291" s="2">
        <v>79.653439408565006</v>
      </c>
      <c r="K13291" s="2">
        <v>18.3933529895268</v>
      </c>
      <c r="L13291" s="2">
        <v>26.822840828595986</v>
      </c>
      <c r="M13291" s="8">
        <v>25.716142038449401</v>
      </c>
      <c r="N13291" s="2">
        <v>8</v>
      </c>
    </row>
    <row r="13292" spans="1:14" x14ac:dyDescent="0.25">
      <c r="A13292" s="2">
        <v>13291</v>
      </c>
      <c r="B13292" s="2">
        <v>66.798985521632204</v>
      </c>
      <c r="C13292" s="2">
        <v>26.9921704137689</v>
      </c>
      <c r="D13292" s="2">
        <v>39.806815107863301</v>
      </c>
      <c r="E13292" s="2">
        <v>-50.937511067593199</v>
      </c>
      <c r="F13292" s="2">
        <f>ABS(ABS(E13292)-ABS(B13292))</f>
        <v>15.861474454039005</v>
      </c>
      <c r="G13292" s="2">
        <v>35.560603209714102</v>
      </c>
      <c r="H13292" s="2">
        <v>-8.6045863498996908</v>
      </c>
      <c r="I13292" s="2">
        <v>-19.477859955818701</v>
      </c>
      <c r="J13292" s="2">
        <v>68.0787633367583</v>
      </c>
      <c r="K13292" s="2">
        <v>18.4970901593307</v>
      </c>
      <c r="L13292" s="2">
        <v>30.232676192793008</v>
      </c>
      <c r="M13292" s="8">
        <v>23.816592063728201</v>
      </c>
      <c r="N13292" s="2">
        <v>8</v>
      </c>
    </row>
    <row r="13293" spans="1:14" x14ac:dyDescent="0.25">
      <c r="A13293" s="2">
        <v>13292</v>
      </c>
      <c r="B13293" s="2">
        <v>74.703012879452899</v>
      </c>
      <c r="C13293" s="2">
        <v>30.020836993357999</v>
      </c>
      <c r="D13293" s="2">
        <v>44.682175886094797</v>
      </c>
      <c r="E13293" s="2">
        <v>-59.252062595902302</v>
      </c>
      <c r="F13293" s="2">
        <f>ABS(ABS(E13293)-ABS(B13293))</f>
        <v>15.450950283550597</v>
      </c>
      <c r="G13293" s="2">
        <v>39.530614828721198</v>
      </c>
      <c r="H13293" s="2">
        <v>-8.3926017127823709</v>
      </c>
      <c r="I13293" s="2">
        <v>-16.0638053893585</v>
      </c>
      <c r="J13293" s="2">
        <v>60.217605196752103</v>
      </c>
      <c r="K13293" s="2">
        <v>18.6731686465839</v>
      </c>
      <c r="L13293" s="2">
        <v>33.852353832132991</v>
      </c>
      <c r="M13293" s="8">
        <v>22.230193301765802</v>
      </c>
      <c r="N13293" s="2">
        <v>8</v>
      </c>
    </row>
    <row r="13294" spans="1:14" x14ac:dyDescent="0.25">
      <c r="A13294" s="2">
        <v>13293</v>
      </c>
      <c r="B13294" s="2">
        <v>82.795642458655607</v>
      </c>
      <c r="C13294" s="2">
        <v>33.254499274457203</v>
      </c>
      <c r="D13294" s="2">
        <v>49.541143184198397</v>
      </c>
      <c r="E13294" s="2">
        <v>-67.372248120874005</v>
      </c>
      <c r="F13294" s="2">
        <f>ABS(ABS(E13294)-ABS(B13294))</f>
        <v>15.423394337781602</v>
      </c>
      <c r="G13294" s="2">
        <v>43.698443558587897</v>
      </c>
      <c r="H13294" s="2">
        <v>-8.3082858664083901</v>
      </c>
      <c r="I13294" s="2">
        <v>-12.961050203492499</v>
      </c>
      <c r="J13294" s="2">
        <v>54.659872679306503</v>
      </c>
      <c r="K13294" s="2">
        <v>18.956535178433199</v>
      </c>
      <c r="L13294" s="2">
        <v>37.685473497851007</v>
      </c>
      <c r="M13294" s="8">
        <v>21.605583055905001</v>
      </c>
      <c r="N13294" s="2">
        <v>6</v>
      </c>
    </row>
    <row r="13295" spans="1:14" x14ac:dyDescent="0.25">
      <c r="A13295" s="2">
        <v>13294</v>
      </c>
      <c r="B13295" s="2">
        <v>39.684886491680103</v>
      </c>
      <c r="C13295" s="2">
        <v>20.412438668057</v>
      </c>
      <c r="D13295" s="2">
        <v>19.272447823623001</v>
      </c>
      <c r="E13295" s="2">
        <v>-12.1552102772146</v>
      </c>
      <c r="F13295" s="2">
        <f>ABS(ABS(E13295)-ABS(B13295))</f>
        <v>27.529676214465503</v>
      </c>
      <c r="G13295" s="2">
        <v>25.2634672319953</v>
      </c>
      <c r="H13295" s="2">
        <v>-13.1416352064682</v>
      </c>
      <c r="I13295" s="2">
        <v>-41.449419347627</v>
      </c>
      <c r="J13295" s="2">
        <v>228.175527244129</v>
      </c>
      <c r="K13295" s="2">
        <v>21.214721715988802</v>
      </c>
      <c r="L13295" s="2">
        <v>20.940354654671012</v>
      </c>
      <c r="M13295" s="8">
        <v>25.776182842030899</v>
      </c>
      <c r="N13295" s="2">
        <v>12</v>
      </c>
    </row>
    <row r="13296" spans="1:14" x14ac:dyDescent="0.25">
      <c r="A13296" s="2">
        <v>13295</v>
      </c>
      <c r="B13296" s="2">
        <v>46.362673400706797</v>
      </c>
      <c r="C13296" s="2">
        <v>22.877496753353299</v>
      </c>
      <c r="D13296" s="2">
        <v>23.485176647353601</v>
      </c>
      <c r="E13296" s="2">
        <v>-20.3851232609913</v>
      </c>
      <c r="F13296" s="2">
        <f>ABS(ABS(E13296)-ABS(B13296))</f>
        <v>25.977550139715497</v>
      </c>
      <c r="G13296" s="2">
        <v>28.6952869045342</v>
      </c>
      <c r="H13296" s="2">
        <v>-12.868800659063499</v>
      </c>
      <c r="I13296" s="2">
        <v>-37.359734247446902</v>
      </c>
      <c r="J13296" s="2">
        <v>136.02975068399601</v>
      </c>
      <c r="K13296" s="2">
        <v>21.441203672194899</v>
      </c>
      <c r="L13296" s="2">
        <v>23.965335591648994</v>
      </c>
      <c r="M13296" s="8">
        <v>24.0099851778523</v>
      </c>
      <c r="N13296" s="2">
        <v>12</v>
      </c>
    </row>
    <row r="13297" spans="1:14" x14ac:dyDescent="0.25">
      <c r="A13297" s="2">
        <v>13296</v>
      </c>
      <c r="B13297" s="2">
        <v>53.457346385270597</v>
      </c>
      <c r="C13297" s="2">
        <v>25.520894619440199</v>
      </c>
      <c r="D13297" s="2">
        <v>27.936451765830402</v>
      </c>
      <c r="E13297" s="2">
        <v>-28.787618731166301</v>
      </c>
      <c r="F13297" s="2">
        <f>ABS(ABS(E13297)-ABS(B13297))</f>
        <v>24.669727654104296</v>
      </c>
      <c r="G13297" s="2">
        <v>32.300034309631201</v>
      </c>
      <c r="H13297" s="2">
        <v>-12.6033826014793</v>
      </c>
      <c r="I13297" s="2">
        <v>-33.355936027701503</v>
      </c>
      <c r="J13297" s="2">
        <v>97.298551229238697</v>
      </c>
      <c r="K13297" s="2">
        <v>21.640508044701299</v>
      </c>
      <c r="L13297" s="2">
        <v>27.177049698751006</v>
      </c>
      <c r="M13297" s="8">
        <v>22.0348612213877</v>
      </c>
      <c r="N13297" s="2">
        <v>12</v>
      </c>
    </row>
    <row r="13298" spans="1:14" x14ac:dyDescent="0.25">
      <c r="A13298" s="2">
        <v>13297</v>
      </c>
      <c r="B13298" s="2">
        <v>60.939437388881501</v>
      </c>
      <c r="C13298" s="2">
        <v>28.3501859474677</v>
      </c>
      <c r="D13298" s="2">
        <v>32.589251441413801</v>
      </c>
      <c r="E13298" s="2">
        <v>-37.290952146240599</v>
      </c>
      <c r="F13298" s="2">
        <f>ABS(ABS(E13298)-ABS(B13298))</f>
        <v>23.648485242640902</v>
      </c>
      <c r="G13298" s="2">
        <v>36.084771975251002</v>
      </c>
      <c r="H13298" s="2">
        <v>-12.365016618026299</v>
      </c>
      <c r="I13298" s="2">
        <v>-29.491499034865999</v>
      </c>
      <c r="J13298" s="2">
        <v>76.642612944422297</v>
      </c>
      <c r="K13298" s="2">
        <v>21.833842028587899</v>
      </c>
      <c r="L13298" s="2">
        <v>30.583126445689999</v>
      </c>
      <c r="M13298" s="8">
        <v>20.068001504198701</v>
      </c>
      <c r="N13298" s="2">
        <v>9</v>
      </c>
    </row>
    <row r="13299" spans="1:14" x14ac:dyDescent="0.25">
      <c r="A13299" s="2">
        <v>13298</v>
      </c>
      <c r="B13299" s="2">
        <v>68.763104750259501</v>
      </c>
      <c r="C13299" s="2">
        <v>31.370394567243899</v>
      </c>
      <c r="D13299" s="2">
        <v>37.392710183015602</v>
      </c>
      <c r="E13299" s="2">
        <v>-45.814859422916498</v>
      </c>
      <c r="F13299" s="2">
        <f>ABS(ABS(E13299)-ABS(B13299))</f>
        <v>22.948245327343002</v>
      </c>
      <c r="G13299" s="2">
        <v>40.054051710300897</v>
      </c>
      <c r="H13299" s="2">
        <v>-12.177521619637499</v>
      </c>
      <c r="I13299" s="2">
        <v>-25.8182655222443</v>
      </c>
      <c r="J13299" s="2">
        <v>64.233211264103304</v>
      </c>
      <c r="K13299" s="2">
        <v>22.047761430176401</v>
      </c>
      <c r="L13299" s="2">
        <v>34.188660859817986</v>
      </c>
      <c r="M13299" s="8">
        <v>18.112090668493401</v>
      </c>
      <c r="N13299" s="2">
        <v>9</v>
      </c>
    </row>
    <row r="13300" spans="1:14" x14ac:dyDescent="0.25">
      <c r="A13300" s="2">
        <v>13299</v>
      </c>
      <c r="B13300" s="2">
        <v>76.8673554636174</v>
      </c>
      <c r="C13300" s="2">
        <v>34.583005570107503</v>
      </c>
      <c r="D13300" s="2">
        <v>42.284349893509898</v>
      </c>
      <c r="E13300" s="2">
        <v>-54.273740986682597</v>
      </c>
      <c r="F13300" s="2">
        <f>ABS(ABS(E13300)-ABS(B13300))</f>
        <v>22.593614476934803</v>
      </c>
      <c r="G13300" s="2">
        <v>44.208906843219999</v>
      </c>
      <c r="H13300" s="2">
        <v>-12.0673898300244</v>
      </c>
      <c r="I13300" s="2">
        <v>-22.384019400760199</v>
      </c>
      <c r="J13300" s="2">
        <v>56.233800301770501</v>
      </c>
      <c r="K13300" s="2">
        <v>22.312576220683599</v>
      </c>
      <c r="L13300" s="2">
        <v>37.995204223177012</v>
      </c>
      <c r="M13300" s="8">
        <v>17.053880143452801</v>
      </c>
      <c r="N13300" s="2">
        <v>8</v>
      </c>
    </row>
    <row r="13301" spans="1:14" x14ac:dyDescent="0.25">
      <c r="A13301" s="2">
        <v>13300</v>
      </c>
      <c r="B13301" s="2">
        <v>85.179251298518494</v>
      </c>
      <c r="C13301" s="2">
        <v>37.984875987825902</v>
      </c>
      <c r="D13301" s="2">
        <v>47.1943753106926</v>
      </c>
      <c r="E13301" s="2">
        <v>-62.581239416401701</v>
      </c>
      <c r="F13301" s="2">
        <f>ABS(ABS(E13301)-ABS(B13301))</f>
        <v>22.598011882116793</v>
      </c>
      <c r="G13301" s="2">
        <v>48.545763875276798</v>
      </c>
      <c r="H13301" s="2">
        <v>-12.061382955433301</v>
      </c>
      <c r="I13301" s="2">
        <v>-19.229896388679698</v>
      </c>
      <c r="J13301" s="2">
        <v>50.827812862693499</v>
      </c>
      <c r="K13301" s="2">
        <v>22.659723251987899</v>
      </c>
      <c r="L13301" s="2">
        <v>41.999674320176013</v>
      </c>
      <c r="M13301" s="8">
        <v>15.407484169954198</v>
      </c>
      <c r="N13301" s="2">
        <v>8</v>
      </c>
    </row>
    <row r="13302" spans="1:14" x14ac:dyDescent="0.25">
      <c r="A13302" s="2">
        <v>13301</v>
      </c>
      <c r="B13302" s="2">
        <v>41.330835716717402</v>
      </c>
      <c r="C13302" s="2">
        <v>24.187113857203599</v>
      </c>
      <c r="D13302" s="2">
        <v>17.1437218595138</v>
      </c>
      <c r="E13302" s="2">
        <v>-6.96598069822792</v>
      </c>
      <c r="F13302" s="2">
        <f>ABS(ABS(E13302)-ABS(B13302))</f>
        <v>34.364855018489479</v>
      </c>
      <c r="G13302" s="2">
        <v>29.149331501053499</v>
      </c>
      <c r="H13302" s="2">
        <v>-16.241471213349399</v>
      </c>
      <c r="I13302" s="2">
        <v>-47.659137446136903</v>
      </c>
      <c r="J13302" s="2">
        <v>325.67413004190303</v>
      </c>
      <c r="K13302" s="2">
        <v>24.310530357029201</v>
      </c>
      <c r="L13302" s="2">
        <v>24.274984287022988</v>
      </c>
      <c r="M13302" s="8">
        <v>19.969934544264099</v>
      </c>
      <c r="N13302" s="2">
        <v>13</v>
      </c>
    </row>
    <row r="13303" spans="1:14" x14ac:dyDescent="0.25">
      <c r="A13303" s="2">
        <v>13302</v>
      </c>
      <c r="B13303" s="2">
        <v>48.086324435421197</v>
      </c>
      <c r="C13303" s="2">
        <v>26.836727135156401</v>
      </c>
      <c r="D13303" s="2">
        <v>21.249597300264899</v>
      </c>
      <c r="E13303" s="2">
        <v>-15.114800743925001</v>
      </c>
      <c r="F13303" s="2">
        <f>ABS(ABS(E13303)-ABS(B13303))</f>
        <v>32.971523691496195</v>
      </c>
      <c r="G13303" s="2">
        <v>32.766916272393203</v>
      </c>
      <c r="H13303" s="2">
        <v>-16.121334116633701</v>
      </c>
      <c r="I13303" s="2">
        <v>-43.698720406036102</v>
      </c>
      <c r="J13303" s="2">
        <v>149.22662600523</v>
      </c>
      <c r="K13303" s="2">
        <v>24.685480543391101</v>
      </c>
      <c r="L13303" s="2">
        <v>27.486537059739987</v>
      </c>
      <c r="M13303" s="8">
        <v>17.9365527313659</v>
      </c>
      <c r="N13303" s="2">
        <v>13</v>
      </c>
    </row>
    <row r="13304" spans="1:14" x14ac:dyDescent="0.25">
      <c r="A13304" s="2">
        <v>13303</v>
      </c>
      <c r="B13304" s="2">
        <v>55.274926208833499</v>
      </c>
      <c r="C13304" s="2">
        <v>29.663609561424501</v>
      </c>
      <c r="D13304" s="2">
        <v>25.611316647409001</v>
      </c>
      <c r="E13304" s="2">
        <v>-23.482319574035099</v>
      </c>
      <c r="F13304" s="2">
        <f>ABS(ABS(E13304)-ABS(B13304))</f>
        <v>31.7926066347984</v>
      </c>
      <c r="G13304" s="2">
        <v>36.556279407464203</v>
      </c>
      <c r="H13304" s="2">
        <v>-16.0008898158028</v>
      </c>
      <c r="I13304" s="2">
        <v>-39.788134675441597</v>
      </c>
      <c r="J13304" s="2">
        <v>96.9192574447342</v>
      </c>
      <c r="K13304" s="2">
        <v>25.024314827224099</v>
      </c>
      <c r="L13304" s="2">
        <v>30.88395061864</v>
      </c>
      <c r="M13304" s="8">
        <v>16.353181266961499</v>
      </c>
      <c r="N13304" s="2">
        <v>13</v>
      </c>
    </row>
    <row r="13305" spans="1:14" x14ac:dyDescent="0.25">
      <c r="A13305" s="2">
        <v>13304</v>
      </c>
      <c r="B13305" s="2">
        <v>62.869586754477702</v>
      </c>
      <c r="C13305" s="2">
        <v>32.670988040605401</v>
      </c>
      <c r="D13305" s="2">
        <v>30.1985987138723</v>
      </c>
      <c r="E13305" s="2">
        <v>-32.000508593776097</v>
      </c>
      <c r="F13305" s="2">
        <f>ABS(ABS(E13305)-ABS(B13305))</f>
        <v>30.869078160701605</v>
      </c>
      <c r="G13305" s="2">
        <v>40.520156090365397</v>
      </c>
      <c r="H13305" s="2">
        <v>-15.894457471269501</v>
      </c>
      <c r="I13305" s="2">
        <v>-35.978635193999999</v>
      </c>
      <c r="J13305" s="2">
        <v>72.832758726159696</v>
      </c>
      <c r="K13305" s="2">
        <v>25.342754448216098</v>
      </c>
      <c r="L13305" s="2">
        <v>34.470534665835004</v>
      </c>
      <c r="M13305" s="8">
        <v>13.912048612530199</v>
      </c>
      <c r="N13305" s="2">
        <v>10</v>
      </c>
    </row>
    <row r="13306" spans="1:14" x14ac:dyDescent="0.25">
      <c r="A13306" s="2">
        <v>13305</v>
      </c>
      <c r="B13306" s="2">
        <v>70.825136832179794</v>
      </c>
      <c r="C13306" s="2">
        <v>35.858543838449002</v>
      </c>
      <c r="D13306" s="2">
        <v>34.966592993730799</v>
      </c>
      <c r="E13306" s="2">
        <v>-40.590937356552999</v>
      </c>
      <c r="F13306" s="2">
        <f>ABS(ABS(E13306)-ABS(B13306))</f>
        <v>30.234199475626795</v>
      </c>
      <c r="G13306" s="2">
        <v>44.657755284579999</v>
      </c>
      <c r="H13306" s="2">
        <v>-15.820237737255299</v>
      </c>
      <c r="I13306" s="2">
        <v>-32.320647479398502</v>
      </c>
      <c r="J13306" s="2">
        <v>59.588290135384703</v>
      </c>
      <c r="K13306" s="2">
        <v>25.661689605133699</v>
      </c>
      <c r="L13306" s="2">
        <v>38.246048709106987</v>
      </c>
      <c r="M13306" s="8">
        <v>12.002650985505198</v>
      </c>
      <c r="N13306" s="2">
        <v>10</v>
      </c>
    </row>
    <row r="13307" spans="1:14" x14ac:dyDescent="0.25">
      <c r="A13307" s="2">
        <v>13306</v>
      </c>
      <c r="B13307" s="2">
        <v>79.078537098944494</v>
      </c>
      <c r="C13307" s="2">
        <v>39.221475655301198</v>
      </c>
      <c r="D13307" s="2">
        <v>39.857061443643303</v>
      </c>
      <c r="E13307" s="2">
        <v>-49.167415137533403</v>
      </c>
      <c r="F13307" s="2">
        <f>ABS(ABS(E13307)-ABS(B13307))</f>
        <v>29.911121961411091</v>
      </c>
      <c r="G13307" s="2">
        <v>48.963823924648501</v>
      </c>
      <c r="H13307" s="2">
        <v>-15.799275444734</v>
      </c>
      <c r="I13307" s="2">
        <v>-28.861277863812202</v>
      </c>
      <c r="J13307" s="2">
        <v>51.5942852615851</v>
      </c>
      <c r="K13307" s="2">
        <v>26.006126117155102</v>
      </c>
      <c r="L13307" s="2">
        <v>42.205764699286988</v>
      </c>
      <c r="M13307" s="8">
        <v>11.4524231563244</v>
      </c>
      <c r="N13307" s="2">
        <v>10</v>
      </c>
    </row>
    <row r="13308" spans="1:14" x14ac:dyDescent="0.25">
      <c r="A13308" s="2">
        <v>13307</v>
      </c>
      <c r="B13308" s="2">
        <v>87.551422421134305</v>
      </c>
      <c r="C13308" s="2">
        <v>42.7496373495973</v>
      </c>
      <c r="D13308" s="2">
        <v>44.801785071536898</v>
      </c>
      <c r="E13308" s="2">
        <v>-57.6401841006994</v>
      </c>
      <c r="F13308" s="2">
        <f>ABS(ABS(E13308)-ABS(B13308))</f>
        <v>29.911238320434904</v>
      </c>
      <c r="G13308" s="2">
        <v>53.427785604519002</v>
      </c>
      <c r="H13308" s="2">
        <v>-15.853554156932301</v>
      </c>
      <c r="I13308" s="2">
        <v>-25.641697800403801</v>
      </c>
      <c r="J13308" s="2">
        <v>46.488521820185397</v>
      </c>
      <c r="K13308" s="2">
        <v>26.403102842374501</v>
      </c>
      <c r="L13308" s="2">
        <v>46.339604300324993</v>
      </c>
      <c r="M13308" s="8">
        <v>8.9977569381217997</v>
      </c>
      <c r="N13308" s="2">
        <v>11</v>
      </c>
    </row>
    <row r="13309" spans="1:14" x14ac:dyDescent="0.25">
      <c r="A13309" s="2">
        <v>13308</v>
      </c>
      <c r="B13309" s="2">
        <v>43.174805484565702</v>
      </c>
      <c r="C13309" s="2">
        <v>28.112877983338102</v>
      </c>
      <c r="D13309" s="2">
        <v>15.061927501227601</v>
      </c>
      <c r="E13309" s="2">
        <v>-1.82334328653434</v>
      </c>
      <c r="F13309" s="2">
        <f>ABS(ABS(E13309)-ABS(B13309))</f>
        <v>41.351462198031363</v>
      </c>
      <c r="G13309" s="2">
        <v>33.1866364490499</v>
      </c>
      <c r="H13309" s="2">
        <v>-19.411207734666199</v>
      </c>
      <c r="I13309" s="2">
        <v>-53.9450361138964</v>
      </c>
      <c r="J13309" s="2">
        <v>967.17240600211596</v>
      </c>
      <c r="K13309" s="2">
        <v>27.462729816458399</v>
      </c>
      <c r="L13309" s="2">
        <v>152.24767768442121</v>
      </c>
      <c r="M13309" s="8">
        <v>13.408946512727098</v>
      </c>
      <c r="N13309" s="2">
        <v>13</v>
      </c>
    </row>
    <row r="13310" spans="1:14" x14ac:dyDescent="0.25">
      <c r="A13310" s="2">
        <v>13309</v>
      </c>
      <c r="B13310" s="2">
        <v>49.9861661694977</v>
      </c>
      <c r="C13310" s="2">
        <v>30.933288519751599</v>
      </c>
      <c r="D13310" s="2">
        <v>19.052877649746101</v>
      </c>
      <c r="E13310" s="2">
        <v>-9.8601256428452899</v>
      </c>
      <c r="F13310" s="2">
        <f>ABS(ABS(E13310)-ABS(B13310))</f>
        <v>40.12604052665241</v>
      </c>
      <c r="G13310" s="2">
        <v>36.976223814928296</v>
      </c>
      <c r="H13310" s="2">
        <v>-19.438960390257499</v>
      </c>
      <c r="I13310" s="2">
        <v>-50.131297382243297</v>
      </c>
      <c r="J13310" s="2">
        <v>176.39326833579599</v>
      </c>
      <c r="K13310" s="2">
        <v>27.9828640535695</v>
      </c>
      <c r="L13310" s="2">
        <v>31.136595075416011</v>
      </c>
      <c r="M13310" s="8">
        <v>11.375420336067101</v>
      </c>
      <c r="N13310" s="2">
        <v>13</v>
      </c>
    </row>
    <row r="13311" spans="1:14" x14ac:dyDescent="0.25">
      <c r="A13311" s="2">
        <v>13310</v>
      </c>
      <c r="B13311" s="2">
        <v>57.237724359431702</v>
      </c>
      <c r="C13311" s="2">
        <v>33.923965557690799</v>
      </c>
      <c r="D13311" s="2">
        <v>23.313758801740899</v>
      </c>
      <c r="E13311" s="2">
        <v>-18.1598070183285</v>
      </c>
      <c r="F13311" s="2">
        <f>ABS(ABS(E13311)-ABS(B13311))</f>
        <v>39.077917341103202</v>
      </c>
      <c r="G13311" s="2">
        <v>40.930507636033902</v>
      </c>
      <c r="H13311" s="2">
        <v>-19.456498570323799</v>
      </c>
      <c r="I13311" s="2">
        <v>-46.327582084519101</v>
      </c>
      <c r="J13311" s="2">
        <v>96.535112748844398</v>
      </c>
      <c r="K13311" s="2">
        <v>28.4563999435067</v>
      </c>
      <c r="L13311" s="2">
        <v>34.699927923095004</v>
      </c>
      <c r="M13311" s="8">
        <v>9.3226478533135992</v>
      </c>
      <c r="N13311" s="2">
        <v>13</v>
      </c>
    </row>
    <row r="13312" spans="1:14" x14ac:dyDescent="0.25">
      <c r="A13312" s="2">
        <v>13311</v>
      </c>
      <c r="B13312" s="2">
        <v>64.904247106302904</v>
      </c>
      <c r="C13312" s="2">
        <v>37.083028940137702</v>
      </c>
      <c r="D13312" s="2">
        <v>27.821218166165199</v>
      </c>
      <c r="E13312" s="2">
        <v>-26.659413190098</v>
      </c>
      <c r="F13312" s="2">
        <f>ABS(ABS(E13312)-ABS(B13312))</f>
        <v>38.244833916204904</v>
      </c>
      <c r="G13312" s="2">
        <v>45.047115497485002</v>
      </c>
      <c r="H13312" s="2">
        <v>-19.472287626553499</v>
      </c>
      <c r="I13312" s="2">
        <v>-42.581220015809798</v>
      </c>
      <c r="J13312" s="2">
        <v>67.750575971877595</v>
      </c>
      <c r="K13312" s="2">
        <v>28.8930768864596</v>
      </c>
      <c r="L13312" s="2">
        <v>38.440530913436987</v>
      </c>
      <c r="M13312" s="8">
        <v>8.1429093857833994</v>
      </c>
      <c r="N13312" s="2">
        <v>10</v>
      </c>
    </row>
    <row r="13313" spans="1:14" x14ac:dyDescent="0.25">
      <c r="A13313" s="2">
        <v>13312</v>
      </c>
      <c r="B13313" s="2">
        <v>72.941412501164095</v>
      </c>
      <c r="C13313" s="2">
        <v>40.404304967522599</v>
      </c>
      <c r="D13313" s="2">
        <v>32.537107533641503</v>
      </c>
      <c r="E13313" s="2">
        <v>-35.283862087145003</v>
      </c>
      <c r="F13313" s="2">
        <f>ABS(ABS(E13313)-ABS(B13313))</f>
        <v>37.657550414019092</v>
      </c>
      <c r="G13313" s="2">
        <v>49.319401147936098</v>
      </c>
      <c r="H13313" s="2">
        <v>-19.498325842045301</v>
      </c>
      <c r="I13313" s="2">
        <v>-38.9398136635767</v>
      </c>
      <c r="J13313" s="2">
        <v>53.782946612106102</v>
      </c>
      <c r="K13313" s="2">
        <v>29.307523147377399</v>
      </c>
      <c r="L13313" s="2">
        <v>42.352316057096999</v>
      </c>
      <c r="M13313" s="8">
        <v>6.2086142958163002</v>
      </c>
      <c r="N13313" s="2">
        <v>10</v>
      </c>
    </row>
    <row r="13314" spans="1:14" x14ac:dyDescent="0.25">
      <c r="A13314" s="2">
        <v>13313</v>
      </c>
      <c r="B13314" s="2">
        <v>81.285247259989504</v>
      </c>
      <c r="C13314" s="2">
        <v>43.876639683710799</v>
      </c>
      <c r="D13314" s="2">
        <v>37.408607576278698</v>
      </c>
      <c r="E13314" s="2">
        <v>-43.947987797176097</v>
      </c>
      <c r="F13314" s="2">
        <f>ABS(ABS(E13314)-ABS(B13314))</f>
        <v>37.337259462813407</v>
      </c>
      <c r="G13314" s="2">
        <v>53.7357588959635</v>
      </c>
      <c r="H13314" s="2">
        <v>-19.549688307115101</v>
      </c>
      <c r="I13314" s="2">
        <v>-35.448865504017398</v>
      </c>
      <c r="J13314" s="2">
        <v>46.058858566268</v>
      </c>
      <c r="K13314" s="2">
        <v>29.718840211168601</v>
      </c>
      <c r="L13314" s="2">
        <v>46.424210149857998</v>
      </c>
      <c r="M13314" s="8">
        <v>4.5102791140584699</v>
      </c>
      <c r="N13314" s="2">
        <v>11</v>
      </c>
    </row>
    <row r="13315" spans="1:14" x14ac:dyDescent="0.25">
      <c r="A13315" s="2">
        <v>13314</v>
      </c>
      <c r="B13315" s="2">
        <v>89.854025814440803</v>
      </c>
      <c r="C13315" s="2">
        <v>47.483444749770797</v>
      </c>
      <c r="D13315" s="2">
        <v>42.370581064669999</v>
      </c>
      <c r="E13315" s="2">
        <v>-52.560196885022698</v>
      </c>
      <c r="F13315" s="2">
        <f>ABS(ABS(E13315)-ABS(B13315))</f>
        <v>37.293828929418105</v>
      </c>
      <c r="G13315" s="2">
        <v>58.279170438801501</v>
      </c>
      <c r="H13315" s="2">
        <v>-19.643294165850101</v>
      </c>
      <c r="I13315" s="2">
        <v>-32.149299119930603</v>
      </c>
      <c r="J13315" s="2">
        <v>41.484224083356501</v>
      </c>
      <c r="K13315" s="2">
        <v>30.14923804787</v>
      </c>
      <c r="L13315" s="2">
        <v>50.639700170232004</v>
      </c>
      <c r="M13315" s="8">
        <v>6.1966121416052005</v>
      </c>
      <c r="N13315" s="2">
        <v>11</v>
      </c>
    </row>
    <row r="13316" spans="1:14" x14ac:dyDescent="0.25">
      <c r="A13316" s="2">
        <v>13315</v>
      </c>
      <c r="B13316" s="2">
        <v>45.191021924396601</v>
      </c>
      <c r="C13316" s="2">
        <v>32.160186518664702</v>
      </c>
      <c r="D13316" s="2">
        <v>13.0308354057318</v>
      </c>
      <c r="E13316" s="2">
        <v>3.2515569237730002</v>
      </c>
      <c r="F13316" s="2">
        <f>ABS(ABS(E13316)-ABS(B13316))</f>
        <v>41.939465000623599</v>
      </c>
      <c r="G13316" s="2">
        <v>37.345838370447197</v>
      </c>
      <c r="H13316" s="2">
        <v>-22.631867529662099</v>
      </c>
      <c r="I13316" s="2">
        <v>-53.766876669352897</v>
      </c>
      <c r="J13316" s="2">
        <v>387.48883768245901</v>
      </c>
      <c r="K13316" s="2">
        <v>30.654147846736802</v>
      </c>
      <c r="L13316" s="2">
        <v>148.65736096282811</v>
      </c>
      <c r="M13316" s="8">
        <v>7.6472136104274995</v>
      </c>
      <c r="N13316" s="2">
        <v>13</v>
      </c>
    </row>
    <row r="13317" spans="1:14" x14ac:dyDescent="0.25">
      <c r="A13317" s="2">
        <v>13316</v>
      </c>
      <c r="B13317" s="2">
        <v>52.031048933246304</v>
      </c>
      <c r="C13317" s="2">
        <v>35.130760701861703</v>
      </c>
      <c r="D13317" s="2">
        <v>16.9002882313846</v>
      </c>
      <c r="E13317" s="2">
        <v>-4.6436235393432597</v>
      </c>
      <c r="F13317" s="2">
        <f>ABS(ABS(E13317)-ABS(B13317))</f>
        <v>47.387425393903044</v>
      </c>
      <c r="G13317" s="2">
        <v>41.286790060633301</v>
      </c>
      <c r="H13317" s="2">
        <v>-22.798030639230799</v>
      </c>
      <c r="I13317" s="2">
        <v>-56.6156267992694</v>
      </c>
      <c r="J13317" s="2">
        <v>264.07462311285701</v>
      </c>
      <c r="K13317" s="2">
        <v>31.3118865726751</v>
      </c>
      <c r="L13317" s="2">
        <v>145.12110306372028</v>
      </c>
      <c r="M13317" s="8">
        <v>6.5887671087870991</v>
      </c>
      <c r="N13317" s="2">
        <v>13</v>
      </c>
    </row>
    <row r="13318" spans="1:14" x14ac:dyDescent="0.25">
      <c r="A13318" s="2">
        <v>13317</v>
      </c>
      <c r="B13318" s="2">
        <v>59.308939177014302</v>
      </c>
      <c r="C13318" s="2">
        <v>38.258412341869303</v>
      </c>
      <c r="D13318" s="2">
        <v>21.050526835145</v>
      </c>
      <c r="E13318" s="2">
        <v>-12.8429654368969</v>
      </c>
      <c r="F13318" s="2">
        <f>ABS(ABS(E13318)-ABS(B13318))</f>
        <v>46.465973740117406</v>
      </c>
      <c r="G13318" s="2">
        <v>45.379169373713601</v>
      </c>
      <c r="H13318" s="2">
        <v>-22.941747279293399</v>
      </c>
      <c r="I13318" s="2">
        <v>-52.928576852851997</v>
      </c>
      <c r="J13318" s="2">
        <v>96.138762180366598</v>
      </c>
      <c r="K13318" s="2">
        <v>31.910878568746799</v>
      </c>
      <c r="L13318" s="2">
        <v>38.581231437255013</v>
      </c>
      <c r="M13318" s="8">
        <v>5.6967796323143993</v>
      </c>
      <c r="N13318" s="2">
        <v>13</v>
      </c>
    </row>
    <row r="13319" spans="1:14" x14ac:dyDescent="0.25">
      <c r="A13319" s="2">
        <v>13318</v>
      </c>
      <c r="B13319" s="2">
        <v>67.000941823363704</v>
      </c>
      <c r="C13319" s="2">
        <v>41.535851491361399</v>
      </c>
      <c r="D13319" s="2">
        <v>25.465090332002301</v>
      </c>
      <c r="E13319" s="2">
        <v>-21.289817834084101</v>
      </c>
      <c r="F13319" s="2">
        <f>ABS(ABS(E13319)-ABS(B13319))</f>
        <v>45.711123989279599</v>
      </c>
      <c r="G13319" s="2">
        <v>49.615193597608503</v>
      </c>
      <c r="H13319" s="2">
        <v>-23.0654653437823</v>
      </c>
      <c r="I13319" s="2">
        <v>-49.250766096401399</v>
      </c>
      <c r="J13319" s="2">
        <v>60.4418034464546</v>
      </c>
      <c r="K13319" s="2">
        <v>32.454741522393903</v>
      </c>
      <c r="L13319" s="2">
        <v>42.442450641513005</v>
      </c>
      <c r="M13319" s="8">
        <v>4.8107365754954703</v>
      </c>
      <c r="N13319" s="2">
        <v>10</v>
      </c>
    </row>
    <row r="13320" spans="1:14" x14ac:dyDescent="0.25">
      <c r="A13320" s="2">
        <v>13319</v>
      </c>
      <c r="B13320" s="2">
        <v>75.064151313835495</v>
      </c>
      <c r="C13320" s="2">
        <v>44.951181396255002</v>
      </c>
      <c r="D13320" s="2">
        <v>30.1129699175805</v>
      </c>
      <c r="E13320" s="2">
        <v>-29.913968211623502</v>
      </c>
      <c r="F13320" s="2">
        <f>ABS(ABS(E13320)-ABS(B13320))</f>
        <v>45.150183102211997</v>
      </c>
      <c r="G13320" s="2">
        <v>53.982493209314001</v>
      </c>
      <c r="H13320" s="2">
        <v>-23.174879357582402</v>
      </c>
      <c r="I13320" s="2">
        <v>-45.6258056029546</v>
      </c>
      <c r="J13320" s="2">
        <v>46.189318239344701</v>
      </c>
      <c r="K13320" s="2">
        <v>32.951700578672998</v>
      </c>
      <c r="L13320" s="2">
        <v>46.450751416295986</v>
      </c>
      <c r="M13320" s="8">
        <v>3.9306084246503392</v>
      </c>
      <c r="N13320" s="2">
        <v>11</v>
      </c>
    </row>
    <row r="13321" spans="1:14" x14ac:dyDescent="0.25">
      <c r="A13321" s="2">
        <v>13320</v>
      </c>
      <c r="B13321" s="2">
        <v>83.435338995987095</v>
      </c>
      <c r="C13321" s="2">
        <v>48.487601296334397</v>
      </c>
      <c r="D13321" s="2">
        <v>34.947737699652698</v>
      </c>
      <c r="E13321" s="2">
        <v>-38.6329845411286</v>
      </c>
      <c r="F13321" s="2">
        <f>ABS(ABS(E13321)-ABS(B13321))</f>
        <v>44.802354454858495</v>
      </c>
      <c r="G13321" s="2">
        <v>58.463815777747001</v>
      </c>
      <c r="H13321" s="2">
        <v>-23.279112307979702</v>
      </c>
      <c r="I13321" s="2">
        <v>-42.096925636383403</v>
      </c>
      <c r="J13321" s="2">
        <v>39.2465290755529</v>
      </c>
      <c r="K13321" s="2">
        <v>33.414853059673298</v>
      </c>
      <c r="L13321" s="2">
        <v>50.58942171770201</v>
      </c>
      <c r="M13321" s="8">
        <v>3.0563602032256494</v>
      </c>
      <c r="N13321" s="2">
        <v>12</v>
      </c>
    </row>
    <row r="13322" spans="1:14" x14ac:dyDescent="0.25">
      <c r="A13322" s="2">
        <v>13321</v>
      </c>
      <c r="B13322" s="2">
        <v>92.032209994964902</v>
      </c>
      <c r="C13322" s="2">
        <v>52.123450939191201</v>
      </c>
      <c r="D13322" s="2">
        <v>39.9087590557737</v>
      </c>
      <c r="E13322" s="2">
        <v>-47.3552002306727</v>
      </c>
      <c r="F13322" s="2">
        <f>ABS(ABS(E13322)-ABS(B13322))</f>
        <v>44.677009764292201</v>
      </c>
      <c r="G13322" s="2">
        <v>63.037071422412801</v>
      </c>
      <c r="H13322" s="2">
        <v>-23.390244841255601</v>
      </c>
      <c r="I13322" s="2">
        <v>-38.704769966205603</v>
      </c>
      <c r="J13322" s="2">
        <v>35.579811400225999</v>
      </c>
      <c r="K13322" s="2">
        <v>33.861610624829602</v>
      </c>
      <c r="L13322" s="2">
        <v>54.836884605231006</v>
      </c>
      <c r="M13322" s="8">
        <v>3.16920534487571</v>
      </c>
      <c r="N13322" s="2">
        <v>12</v>
      </c>
    </row>
    <row r="13323" spans="1:14" x14ac:dyDescent="0.25">
      <c r="A13323" s="2">
        <v>13322</v>
      </c>
      <c r="B13323" s="2">
        <v>47.346394386483801</v>
      </c>
      <c r="C13323" s="2">
        <v>36.292867409269199</v>
      </c>
      <c r="D13323" s="2">
        <v>11.053526977214601</v>
      </c>
      <c r="E13323" s="2">
        <v>8.2388373199009006</v>
      </c>
      <c r="F13323" s="2">
        <f>ABS(ABS(E13323)-ABS(B13323))</f>
        <v>39.107557066582899</v>
      </c>
      <c r="G13323" s="2">
        <v>41.590766028038601</v>
      </c>
      <c r="H13323" s="2">
        <v>-25.880845710810799</v>
      </c>
      <c r="I13323" s="2">
        <v>-50.115927199719003</v>
      </c>
      <c r="J13323" s="2">
        <v>92.2366955962476</v>
      </c>
      <c r="K13323" s="2">
        <v>33.864496722526397</v>
      </c>
      <c r="L13323" s="2">
        <v>144.99042555822649</v>
      </c>
      <c r="M13323" s="8">
        <v>7.6150452939493007</v>
      </c>
      <c r="N13323" s="2">
        <v>13</v>
      </c>
    </row>
    <row r="13324" spans="1:14" x14ac:dyDescent="0.25">
      <c r="A13324" s="2">
        <v>13323</v>
      </c>
      <c r="B13324" s="2">
        <v>54.183051732480997</v>
      </c>
      <c r="C13324" s="2">
        <v>39.386657719717697</v>
      </c>
      <c r="D13324" s="2">
        <v>14.7963940127632</v>
      </c>
      <c r="E13324" s="2">
        <v>0.51268351391578304</v>
      </c>
      <c r="F13324" s="2">
        <f>ABS(ABS(E13324)-ABS(B13324))</f>
        <v>53.670368218565216</v>
      </c>
      <c r="G13324" s="2">
        <v>45.6561297752014</v>
      </c>
      <c r="H13324" s="2">
        <v>-26.171606509400501</v>
      </c>
      <c r="I13324" s="2">
        <v>-62.080808560222401</v>
      </c>
      <c r="J13324" s="2">
        <v>1401.6430369303</v>
      </c>
      <c r="K13324" s="2">
        <v>34.648264943610499</v>
      </c>
      <c r="L13324" s="2">
        <v>141.32923898443531</v>
      </c>
      <c r="M13324" s="8">
        <v>6.1432978616337</v>
      </c>
      <c r="N13324" s="2">
        <v>13</v>
      </c>
    </row>
    <row r="13325" spans="1:14" x14ac:dyDescent="0.25">
      <c r="A13325" s="2">
        <v>13324</v>
      </c>
      <c r="B13325" s="2">
        <v>61.446295335408799</v>
      </c>
      <c r="C13325" s="2">
        <v>42.618552126278203</v>
      </c>
      <c r="D13325" s="2">
        <v>18.827743209130599</v>
      </c>
      <c r="E13325" s="2">
        <v>-7.5550042211764303</v>
      </c>
      <c r="F13325" s="2">
        <f>ABS(ABS(E13325)-ABS(B13325))</f>
        <v>53.891291114232367</v>
      </c>
      <c r="G13325" s="2">
        <v>49.853867470556402</v>
      </c>
      <c r="H13325" s="2">
        <v>-26.425571038760602</v>
      </c>
      <c r="I13325" s="2">
        <v>-59.541698886776999</v>
      </c>
      <c r="J13325" s="2">
        <v>95.690271922803007</v>
      </c>
      <c r="K13325" s="2">
        <v>35.359645709560198</v>
      </c>
      <c r="L13325" s="2">
        <v>137.5207401107931</v>
      </c>
      <c r="M13325" s="8">
        <v>5.2557723917360999</v>
      </c>
      <c r="N13325" s="2">
        <v>13</v>
      </c>
    </row>
    <row r="13326" spans="1:14" x14ac:dyDescent="0.25">
      <c r="A13326" s="2">
        <v>13325</v>
      </c>
      <c r="B13326" s="2">
        <v>69.113904827985706</v>
      </c>
      <c r="C13326" s="2">
        <v>45.976136746085999</v>
      </c>
      <c r="D13326" s="2">
        <v>23.137768081899701</v>
      </c>
      <c r="E13326" s="2">
        <v>-15.9150164075053</v>
      </c>
      <c r="F13326" s="2">
        <f>ABS(ABS(E13326)-ABS(B13326))</f>
        <v>53.198888420480408</v>
      </c>
      <c r="G13326" s="2">
        <v>54.1710719906009</v>
      </c>
      <c r="H13326" s="2">
        <v>-26.6394357666119</v>
      </c>
      <c r="I13326" s="2">
        <v>-55.935604585845901</v>
      </c>
      <c r="J13326" s="2">
        <v>48.669259277324699</v>
      </c>
      <c r="K13326" s="2">
        <v>35.996397673167799</v>
      </c>
      <c r="L13326" s="2">
        <v>46.422763505283001</v>
      </c>
      <c r="M13326" s="8">
        <v>5.5879036603841996</v>
      </c>
      <c r="N13326" s="2">
        <v>11</v>
      </c>
    </row>
    <row r="13327" spans="1:14" x14ac:dyDescent="0.25">
      <c r="A13327" s="2">
        <v>13326</v>
      </c>
      <c r="B13327" s="2">
        <v>77.145375925537195</v>
      </c>
      <c r="C13327" s="2">
        <v>49.442594033949199</v>
      </c>
      <c r="D13327" s="2">
        <v>27.702781891588</v>
      </c>
      <c r="E13327" s="2">
        <v>-24.503461480994002</v>
      </c>
      <c r="F13327" s="2">
        <f>ABS(ABS(E13327)-ABS(B13327))</f>
        <v>52.64191444454319</v>
      </c>
      <c r="G13327" s="2">
        <v>58.590452836951798</v>
      </c>
      <c r="H13327" s="2">
        <v>-26.812989904479</v>
      </c>
      <c r="I13327" s="2">
        <v>-52.326671592838998</v>
      </c>
      <c r="J13327" s="2">
        <v>35.619922220737799</v>
      </c>
      <c r="K13327" s="2">
        <v>36.560672392693903</v>
      </c>
      <c r="L13327" s="2">
        <v>50.484556313332007</v>
      </c>
      <c r="M13327" s="8">
        <v>4.7981398130017006</v>
      </c>
      <c r="N13327" s="2">
        <v>12</v>
      </c>
    </row>
    <row r="13328" spans="1:14" x14ac:dyDescent="0.25">
      <c r="A13328" s="2">
        <v>13327</v>
      </c>
      <c r="B13328" s="2">
        <v>85.480319329473204</v>
      </c>
      <c r="C13328" s="2">
        <v>52.996847239126403</v>
      </c>
      <c r="D13328" s="2">
        <v>32.483472090346702</v>
      </c>
      <c r="E13328" s="2">
        <v>-33.242374869736203</v>
      </c>
      <c r="F13328" s="2">
        <f>ABS(ABS(E13328)-ABS(B13328))</f>
        <v>52.237944459737001</v>
      </c>
      <c r="G13328" s="2">
        <v>63.0904816868116</v>
      </c>
      <c r="H13328" s="2">
        <v>-26.949916314042401</v>
      </c>
      <c r="I13328" s="2">
        <v>-48.755423114537201</v>
      </c>
      <c r="J13328" s="2">
        <v>30.5205721100745</v>
      </c>
      <c r="K13328" s="2">
        <v>37.059928408664497</v>
      </c>
      <c r="L13328" s="2">
        <v>54.643658727938998</v>
      </c>
      <c r="M13328" s="8">
        <v>6.0839255294511005</v>
      </c>
      <c r="N13328" s="2">
        <v>12</v>
      </c>
    </row>
    <row r="13329" spans="1:14" x14ac:dyDescent="0.25">
      <c r="A13329" s="2">
        <v>13328</v>
      </c>
      <c r="B13329" s="2">
        <v>94.039038388288901</v>
      </c>
      <c r="C13329" s="2">
        <v>56.614071823271402</v>
      </c>
      <c r="D13329" s="2">
        <v>37.424966565017499</v>
      </c>
      <c r="E13329" s="2">
        <v>-42.041918871630401</v>
      </c>
      <c r="F13329" s="2">
        <f>ABS(ABS(E13329)-ABS(B13329))</f>
        <v>51.997119516658501</v>
      </c>
      <c r="G13329" s="2">
        <v>67.645904745046295</v>
      </c>
      <c r="H13329" s="2">
        <v>-27.058066084073001</v>
      </c>
      <c r="I13329" s="2">
        <v>-45.262284929108702</v>
      </c>
      <c r="J13329" s="2">
        <v>28.4127381409834</v>
      </c>
      <c r="K13329" s="2">
        <v>37.507166318667601</v>
      </c>
      <c r="L13329" s="2">
        <v>58.875338023693999</v>
      </c>
      <c r="M13329" s="8">
        <v>6.3249170381678006</v>
      </c>
      <c r="N13329" s="2">
        <v>12</v>
      </c>
    </row>
    <row r="13330" spans="1:14" x14ac:dyDescent="0.25">
      <c r="A13330" s="2">
        <v>13329</v>
      </c>
      <c r="B13330" s="2">
        <v>39.074639931522803</v>
      </c>
      <c r="C13330" s="2">
        <v>16.677810011331999</v>
      </c>
      <c r="D13330" s="2">
        <v>22.3968299201908</v>
      </c>
      <c r="E13330" s="2">
        <v>-18.822452229392301</v>
      </c>
      <c r="F13330" s="2">
        <f>ABS(ABS(E13330)-ABS(B13330))</f>
        <v>20.252187702130502</v>
      </c>
      <c r="G13330" s="2">
        <v>21.067057267294398</v>
      </c>
      <c r="H13330" s="2">
        <v>-9.6572076394076696</v>
      </c>
      <c r="I13330" s="2">
        <v>-34.403824528151901</v>
      </c>
      <c r="J13330" s="2">
        <v>190.62316477951401</v>
      </c>
      <c r="K13330" s="2">
        <v>17.311230100163499</v>
      </c>
      <c r="L13330" s="2">
        <v>17.447775109747994</v>
      </c>
      <c r="M13330" s="8">
        <v>39.9222855052451</v>
      </c>
      <c r="N13330" s="2">
        <v>10</v>
      </c>
    </row>
    <row r="13331" spans="1:14" x14ac:dyDescent="0.25">
      <c r="A13331" s="2">
        <v>13330</v>
      </c>
      <c r="B13331" s="2">
        <v>45.761317589977402</v>
      </c>
      <c r="C13331" s="2">
        <v>18.975285745807799</v>
      </c>
      <c r="D13331" s="2">
        <v>26.7860318441695</v>
      </c>
      <c r="E13331" s="2">
        <v>-27.057981287003201</v>
      </c>
      <c r="F13331" s="2">
        <f>ABS(ABS(E13331)-ABS(B13331))</f>
        <v>18.703336302974201</v>
      </c>
      <c r="G13331" s="2">
        <v>24.317080279295201</v>
      </c>
      <c r="H13331" s="2">
        <v>-9.2131455339171104</v>
      </c>
      <c r="I13331" s="2">
        <v>-30.3140356187828</v>
      </c>
      <c r="J13331" s="2">
        <v>133.666429554426</v>
      </c>
      <c r="K13331" s="2">
        <v>17.3516478361061</v>
      </c>
      <c r="L13331" s="2">
        <v>20.295826379299996</v>
      </c>
      <c r="M13331" s="8">
        <v>38.251658674653697</v>
      </c>
      <c r="N13331" s="2">
        <v>10</v>
      </c>
    </row>
    <row r="13332" spans="1:14" x14ac:dyDescent="0.25">
      <c r="A13332" s="2">
        <v>13331</v>
      </c>
      <c r="B13332" s="2">
        <v>52.838655511774398</v>
      </c>
      <c r="C13332" s="2">
        <v>21.4515928794203</v>
      </c>
      <c r="D13332" s="2">
        <v>31.387062632354102</v>
      </c>
      <c r="E13332" s="2">
        <v>-35.414989063868198</v>
      </c>
      <c r="F13332" s="2">
        <f>ABS(ABS(E13332)-ABS(B13332))</f>
        <v>17.4236664479062</v>
      </c>
      <c r="G13332" s="2">
        <v>27.740947331834899</v>
      </c>
      <c r="H13332" s="2">
        <v>-8.7877441195927695</v>
      </c>
      <c r="I13332" s="2">
        <v>-26.344977353432</v>
      </c>
      <c r="J13332" s="2">
        <v>103.512596196516</v>
      </c>
      <c r="K13332" s="2">
        <v>17.378392686183201</v>
      </c>
      <c r="L13332" s="2">
        <v>23.330753221181993</v>
      </c>
      <c r="M13332" s="8">
        <v>36.552667580398499</v>
      </c>
      <c r="N13332" s="2">
        <v>10</v>
      </c>
    </row>
    <row r="13333" spans="1:14" x14ac:dyDescent="0.25">
      <c r="A13333" s="2">
        <v>13332</v>
      </c>
      <c r="B13333" s="2">
        <v>60.270663442912401</v>
      </c>
      <c r="C13333" s="2">
        <v>24.1180629942025</v>
      </c>
      <c r="D13333" s="2">
        <v>36.152600448709897</v>
      </c>
      <c r="E13333" s="2">
        <v>-43.818384793287997</v>
      </c>
      <c r="F13333" s="2">
        <f>ABS(ABS(E13333)-ABS(B13333))</f>
        <v>16.452278649624404</v>
      </c>
      <c r="G13333" s="2">
        <v>31.349515071565602</v>
      </c>
      <c r="H13333" s="2">
        <v>-8.4070909826084392</v>
      </c>
      <c r="I13333" s="2">
        <v>-22.5494265413177</v>
      </c>
      <c r="J13333" s="2">
        <v>85.236349563211604</v>
      </c>
      <c r="K13333" s="2">
        <v>17.419596618967599</v>
      </c>
      <c r="L13333" s="2">
        <v>26.563956259743009</v>
      </c>
      <c r="M13333" s="8">
        <v>34.841258824512202</v>
      </c>
      <c r="N13333" s="2">
        <v>9</v>
      </c>
    </row>
    <row r="13334" spans="1:14" x14ac:dyDescent="0.25">
      <c r="A13334" s="2">
        <v>13333</v>
      </c>
      <c r="B13334" s="2">
        <v>68.007515594063307</v>
      </c>
      <c r="C13334" s="2">
        <v>26.984528435638801</v>
      </c>
      <c r="D13334" s="2">
        <v>41.022987158424499</v>
      </c>
      <c r="E13334" s="2">
        <v>-52.186216251097797</v>
      </c>
      <c r="F13334" s="2">
        <f>ABS(ABS(E13334)-ABS(B13334))</f>
        <v>15.82129934296551</v>
      </c>
      <c r="G13334" s="2">
        <v>35.1521581709139</v>
      </c>
      <c r="H13334" s="2">
        <v>-8.1014470420728308</v>
      </c>
      <c r="I13334" s="2">
        <v>-18.978443417221399</v>
      </c>
      <c r="J13334" s="2">
        <v>73.234525853872498</v>
      </c>
      <c r="K13334" s="2">
        <v>17.508550685763499</v>
      </c>
      <c r="L13334" s="2">
        <v>30.005332552119</v>
      </c>
      <c r="M13334" s="8">
        <v>34.031653790864503</v>
      </c>
      <c r="N13334" s="2">
        <v>6</v>
      </c>
    </row>
    <row r="13335" spans="1:14" x14ac:dyDescent="0.25">
      <c r="A13335" s="2">
        <v>13334</v>
      </c>
      <c r="B13335" s="2">
        <v>75.988350001346205</v>
      </c>
      <c r="C13335" s="2">
        <v>30.058339459921001</v>
      </c>
      <c r="D13335" s="2">
        <v>45.930010541425297</v>
      </c>
      <c r="E13335" s="2">
        <v>-60.433801163562698</v>
      </c>
      <c r="F13335" s="2">
        <f>ABS(ABS(E13335)-ABS(B13335))</f>
        <v>15.554548837783507</v>
      </c>
      <c r="G13335" s="2">
        <v>39.155787578302402</v>
      </c>
      <c r="H13335" s="2">
        <v>-7.9031159593690203</v>
      </c>
      <c r="I13335" s="2">
        <v>-15.678975837271899</v>
      </c>
      <c r="J13335" s="2">
        <v>64.920285782431307</v>
      </c>
      <c r="K13335" s="2">
        <v>17.681379577656202</v>
      </c>
      <c r="L13335" s="2">
        <v>33.662292359849999</v>
      </c>
      <c r="M13335" s="8">
        <v>32.227474497260701</v>
      </c>
      <c r="N13335" s="2">
        <v>6</v>
      </c>
    </row>
    <row r="13336" spans="1:14" x14ac:dyDescent="0.25">
      <c r="A13336" s="2">
        <v>13335</v>
      </c>
      <c r="B13336" s="2">
        <v>84.145513571832893</v>
      </c>
      <c r="C13336" s="2">
        <v>33.343174323887403</v>
      </c>
      <c r="D13336" s="2">
        <v>50.802339247945604</v>
      </c>
      <c r="E13336" s="2">
        <v>-68.479009236660801</v>
      </c>
      <c r="F13336" s="2">
        <f>ABS(ABS(E13336)-ABS(B13336))</f>
        <v>15.666504335172093</v>
      </c>
      <c r="G13336" s="2">
        <v>43.363661576328099</v>
      </c>
      <c r="H13336" s="2">
        <v>-7.8435137594358499</v>
      </c>
      <c r="I13336" s="2">
        <v>-12.691209177875599</v>
      </c>
      <c r="J13336" s="2">
        <v>58.928983164226103</v>
      </c>
      <c r="K13336" s="2">
        <v>17.973815061848299</v>
      </c>
      <c r="L13336" s="2">
        <v>37.538568849974013</v>
      </c>
      <c r="M13336" s="8">
        <v>30.415530079517197</v>
      </c>
      <c r="N13336" s="2">
        <v>4</v>
      </c>
    </row>
    <row r="13337" spans="1:14" x14ac:dyDescent="0.25">
      <c r="A13337" s="2">
        <v>13336</v>
      </c>
      <c r="B13337" s="2">
        <v>40.510631057040499</v>
      </c>
      <c r="C13337" s="2">
        <v>20.321448850526998</v>
      </c>
      <c r="D13337" s="2">
        <v>20.1891822065135</v>
      </c>
      <c r="E13337" s="2">
        <v>-13.664717403307</v>
      </c>
      <c r="F13337" s="2">
        <f>ABS(ABS(E13337)-ABS(B13337))</f>
        <v>26.845913653733497</v>
      </c>
      <c r="G13337" s="2">
        <v>24.819378745609999</v>
      </c>
      <c r="H13337" s="2">
        <v>-12.7120901171404</v>
      </c>
      <c r="I13337" s="2">
        <v>-40.451873852058199</v>
      </c>
      <c r="J13337" s="2">
        <v>226.086667624461</v>
      </c>
      <c r="K13337" s="2">
        <v>20.374275838230499</v>
      </c>
      <c r="L13337" s="2">
        <v>20.662356988712986</v>
      </c>
      <c r="M13337" s="8">
        <v>35.672634756399603</v>
      </c>
      <c r="N13337" s="2">
        <v>12</v>
      </c>
    </row>
    <row r="13338" spans="1:14" x14ac:dyDescent="0.25">
      <c r="A13338" s="2">
        <v>13337</v>
      </c>
      <c r="B13338" s="2">
        <v>47.299816880284901</v>
      </c>
      <c r="C13338" s="2">
        <v>22.815809722253199</v>
      </c>
      <c r="D13338" s="2">
        <v>24.484007158031702</v>
      </c>
      <c r="E13338" s="2">
        <v>-21.854117256829898</v>
      </c>
      <c r="F13338" s="2">
        <f>ABS(ABS(E13338)-ABS(B13338))</f>
        <v>25.445699623455003</v>
      </c>
      <c r="G13338" s="2">
        <v>28.267492175292599</v>
      </c>
      <c r="H13338" s="2">
        <v>-12.4228848013364</v>
      </c>
      <c r="I13338" s="2">
        <v>-36.471769208946696</v>
      </c>
      <c r="J13338" s="2">
        <v>141.99852518831699</v>
      </c>
      <c r="K13338" s="2">
        <v>20.563580072755801</v>
      </c>
      <c r="L13338" s="2">
        <v>23.709299023015006</v>
      </c>
      <c r="M13338" s="8">
        <v>33.887187726990597</v>
      </c>
      <c r="N13338" s="2">
        <v>12</v>
      </c>
    </row>
    <row r="13339" spans="1:14" x14ac:dyDescent="0.25">
      <c r="A13339" s="2">
        <v>13338</v>
      </c>
      <c r="B13339" s="2">
        <v>54.506312997927701</v>
      </c>
      <c r="C13339" s="2">
        <v>25.493364749375001</v>
      </c>
      <c r="D13339" s="2">
        <v>29.0129482485527</v>
      </c>
      <c r="E13339" s="2">
        <v>-30.211337289635299</v>
      </c>
      <c r="F13339" s="2">
        <f>ABS(ABS(E13339)-ABS(B13339))</f>
        <v>24.294975708292402</v>
      </c>
      <c r="G13339" s="2">
        <v>31.893738025766002</v>
      </c>
      <c r="H13339" s="2">
        <v>-12.145776420224699</v>
      </c>
      <c r="I13339" s="2">
        <v>-32.5825767690799</v>
      </c>
      <c r="J13339" s="2">
        <v>104.023042133324</v>
      </c>
      <c r="K13339" s="2">
        <v>20.7307077867607</v>
      </c>
      <c r="L13339" s="2">
        <v>26.947666984633997</v>
      </c>
      <c r="M13339" s="8">
        <v>32.091929394818202</v>
      </c>
      <c r="N13339" s="2">
        <v>12</v>
      </c>
    </row>
    <row r="13340" spans="1:14" x14ac:dyDescent="0.25">
      <c r="A13340" s="2">
        <v>13339</v>
      </c>
      <c r="B13340" s="2">
        <v>62.0969811707566</v>
      </c>
      <c r="C13340" s="2">
        <v>28.362025670857498</v>
      </c>
      <c r="D13340" s="2">
        <v>33.734955499899002</v>
      </c>
      <c r="E13340" s="2">
        <v>-38.663969452281997</v>
      </c>
      <c r="F13340" s="2">
        <f>ABS(ABS(E13340)-ABS(B13340))</f>
        <v>23.433011718474603</v>
      </c>
      <c r="G13340" s="2">
        <v>35.705552435279799</v>
      </c>
      <c r="H13340" s="2">
        <v>-11.9022633908474</v>
      </c>
      <c r="I13340" s="2">
        <v>-28.836158873586999</v>
      </c>
      <c r="J13340" s="2">
        <v>82.965772208256595</v>
      </c>
      <c r="K13340" s="2">
        <v>20.899001473316599</v>
      </c>
      <c r="L13340" s="2">
        <v>30.385448055241994</v>
      </c>
      <c r="M13340" s="8">
        <v>30.415692221194199</v>
      </c>
      <c r="N13340" s="2">
        <v>12</v>
      </c>
    </row>
    <row r="13341" spans="1:14" x14ac:dyDescent="0.25">
      <c r="A13341" s="2">
        <v>13340</v>
      </c>
      <c r="B13341" s="2">
        <v>70.022178041841499</v>
      </c>
      <c r="C13341" s="2">
        <v>31.427037790260599</v>
      </c>
      <c r="D13341" s="2">
        <v>38.595140251580901</v>
      </c>
      <c r="E13341" s="2">
        <v>-47.1306067402125</v>
      </c>
      <c r="F13341" s="2">
        <f>ABS(ABS(E13341)-ABS(B13341))</f>
        <v>22.891571301629</v>
      </c>
      <c r="G13341" s="2">
        <v>39.707722633926402</v>
      </c>
      <c r="H13341" s="2">
        <v>-11.7179447931056</v>
      </c>
      <c r="I13341" s="2">
        <v>-25.2831436457293</v>
      </c>
      <c r="J13341" s="2">
        <v>69.952987800213904</v>
      </c>
      <c r="K13341" s="2">
        <v>21.0970771738425</v>
      </c>
      <c r="L13341" s="2">
        <v>34.027958675131998</v>
      </c>
      <c r="M13341" s="8">
        <v>29.630325976770401</v>
      </c>
      <c r="N13341" s="2">
        <v>9</v>
      </c>
    </row>
    <row r="13342" spans="1:14" x14ac:dyDescent="0.25">
      <c r="A13342" s="2">
        <v>13341</v>
      </c>
      <c r="B13342" s="2">
        <v>78.217501347402603</v>
      </c>
      <c r="C13342" s="2">
        <v>34.689898602350198</v>
      </c>
      <c r="D13342" s="2">
        <v>43.527602745052398</v>
      </c>
      <c r="E13342" s="2">
        <v>-55.524449392542401</v>
      </c>
      <c r="F13342" s="2">
        <f>ABS(ABS(E13342)-ABS(B13342))</f>
        <v>22.693051954860202</v>
      </c>
      <c r="G13342" s="2">
        <v>43.901306667500698</v>
      </c>
      <c r="H13342" s="2">
        <v>-11.620723049915201</v>
      </c>
      <c r="I13342" s="2">
        <v>-21.970401442847201</v>
      </c>
      <c r="J13342" s="2">
        <v>61.356089874368898</v>
      </c>
      <c r="K13342" s="2">
        <v>21.356906020747399</v>
      </c>
      <c r="L13342" s="2">
        <v>37.876762775938005</v>
      </c>
      <c r="M13342" s="8">
        <v>27.097512699791999</v>
      </c>
      <c r="N13342" s="2">
        <v>8</v>
      </c>
    </row>
    <row r="13343" spans="1:14" x14ac:dyDescent="0.25">
      <c r="A13343" s="2">
        <v>13342</v>
      </c>
      <c r="B13343" s="2">
        <v>86.6074929613888</v>
      </c>
      <c r="C13343" s="2">
        <v>38.147189687824401</v>
      </c>
      <c r="D13343" s="2">
        <v>48.460303273564499</v>
      </c>
      <c r="E13343" s="2">
        <v>-63.758393631997798</v>
      </c>
      <c r="F13343" s="2">
        <f>ABS(ABS(E13343)-ABS(B13343))</f>
        <v>22.849099329391002</v>
      </c>
      <c r="G13343" s="2">
        <v>48.2824662528365</v>
      </c>
      <c r="H13343" s="2">
        <v>-11.638117573654901</v>
      </c>
      <c r="I13343" s="2">
        <v>-18.938252004063202</v>
      </c>
      <c r="J13343" s="2">
        <v>55.406897925801303</v>
      </c>
      <c r="K13343" s="2">
        <v>21.710869631369899</v>
      </c>
      <c r="L13343" s="2">
        <v>41.928503266583988</v>
      </c>
      <c r="M13343" s="8">
        <v>25.6350175482103</v>
      </c>
      <c r="N13343" s="2">
        <v>8</v>
      </c>
    </row>
    <row r="13344" spans="1:14" x14ac:dyDescent="0.25">
      <c r="A13344" s="2">
        <v>13343</v>
      </c>
      <c r="B13344" s="2">
        <v>42.166056786310399</v>
      </c>
      <c r="C13344" s="2">
        <v>24.143413429721701</v>
      </c>
      <c r="D13344" s="2">
        <v>18.022643356588699</v>
      </c>
      <c r="E13344" s="2">
        <v>-8.5282630091587208</v>
      </c>
      <c r="F13344" s="2">
        <f>ABS(ABS(E13344)-ABS(B13344))</f>
        <v>33.637793777151678</v>
      </c>
      <c r="G13344" s="2">
        <v>28.750367621142601</v>
      </c>
      <c r="H13344" s="2">
        <v>-15.855330147334399</v>
      </c>
      <c r="I13344" s="2">
        <v>-46.614692198353801</v>
      </c>
      <c r="J13344" s="2">
        <v>303.43861374519997</v>
      </c>
      <c r="K13344" s="2">
        <v>23.510660363713601</v>
      </c>
      <c r="L13344" s="2">
        <v>155.95277226452319</v>
      </c>
      <c r="M13344" s="8">
        <v>30.870299213706303</v>
      </c>
      <c r="N13344" s="2">
        <v>13</v>
      </c>
    </row>
    <row r="13345" spans="1:14" x14ac:dyDescent="0.25">
      <c r="A13345" s="2">
        <v>13344</v>
      </c>
      <c r="B13345" s="2">
        <v>49.040118074749202</v>
      </c>
      <c r="C13345" s="2">
        <v>26.827464598835899</v>
      </c>
      <c r="D13345" s="2">
        <v>22.2126534759132</v>
      </c>
      <c r="E13345" s="2">
        <v>-16.641162679281798</v>
      </c>
      <c r="F13345" s="2">
        <f>ABS(ABS(E13345)-ABS(B13345))</f>
        <v>32.398955395467404</v>
      </c>
      <c r="G13345" s="2">
        <v>32.389372542755297</v>
      </c>
      <c r="H13345" s="2">
        <v>-15.7210161881888</v>
      </c>
      <c r="I13345" s="2">
        <v>-42.763710527062699</v>
      </c>
      <c r="J13345" s="2">
        <v>155.49602956822099</v>
      </c>
      <c r="K13345" s="2">
        <v>23.850115866875701</v>
      </c>
      <c r="L13345" s="2">
        <v>27.285779644546011</v>
      </c>
      <c r="M13345" s="8">
        <v>28.9887623965476</v>
      </c>
      <c r="N13345" s="2">
        <v>13</v>
      </c>
    </row>
    <row r="13346" spans="1:14" x14ac:dyDescent="0.25">
      <c r="A13346" s="2">
        <v>13345</v>
      </c>
      <c r="B13346" s="2">
        <v>56.349610183437598</v>
      </c>
      <c r="C13346" s="2">
        <v>29.693644880416802</v>
      </c>
      <c r="D13346" s="2">
        <v>26.6559653030207</v>
      </c>
      <c r="E13346" s="2">
        <v>-24.967180770869</v>
      </c>
      <c r="F13346" s="2">
        <f>ABS(ABS(E13346)-ABS(B13346))</f>
        <v>31.382429412568598</v>
      </c>
      <c r="G13346" s="2">
        <v>36.2053699630331</v>
      </c>
      <c r="H13346" s="2">
        <v>-15.5903047052074</v>
      </c>
      <c r="I13346" s="2">
        <v>-38.969577542862297</v>
      </c>
      <c r="J13346" s="2">
        <v>104.859314878709</v>
      </c>
      <c r="K13346" s="2">
        <v>24.157557074983099</v>
      </c>
      <c r="L13346" s="2">
        <v>30.714883561090005</v>
      </c>
      <c r="M13346" s="8">
        <v>27.103783370071604</v>
      </c>
      <c r="N13346" s="2">
        <v>13</v>
      </c>
    </row>
    <row r="13347" spans="1:14" x14ac:dyDescent="0.25">
      <c r="A13347" s="2">
        <v>13346</v>
      </c>
      <c r="B13347" s="2">
        <v>64.063654527042402</v>
      </c>
      <c r="C13347" s="2">
        <v>32.745301048080698</v>
      </c>
      <c r="D13347" s="2">
        <v>31.318353478961701</v>
      </c>
      <c r="E13347" s="2">
        <v>-33.437902924752898</v>
      </c>
      <c r="F13347" s="2">
        <f>ABS(ABS(E13347)-ABS(B13347))</f>
        <v>30.625751602289505</v>
      </c>
      <c r="G13347" s="2">
        <v>40.201230416003</v>
      </c>
      <c r="H13347" s="2">
        <v>-15.479202691993301</v>
      </c>
      <c r="I13347" s="2">
        <v>-35.281562882013397</v>
      </c>
      <c r="J13347" s="2">
        <v>80.139644089328399</v>
      </c>
      <c r="K13347" s="2">
        <v>24.450676243022599</v>
      </c>
      <c r="L13347" s="2">
        <v>34.337968469114998</v>
      </c>
      <c r="M13347" s="8">
        <v>25.928931634214202</v>
      </c>
      <c r="N13347" s="2">
        <v>13</v>
      </c>
    </row>
    <row r="13348" spans="1:14" x14ac:dyDescent="0.25">
      <c r="A13348" s="2">
        <v>13347</v>
      </c>
      <c r="B13348" s="2">
        <v>72.132781850837404</v>
      </c>
      <c r="C13348" s="2">
        <v>35.982025895440302</v>
      </c>
      <c r="D13348" s="2">
        <v>36.150755955397102</v>
      </c>
      <c r="E13348" s="2">
        <v>-41.9739595459817</v>
      </c>
      <c r="F13348" s="2">
        <f>ABS(ABS(E13348)-ABS(B13348))</f>
        <v>30.158822304855704</v>
      </c>
      <c r="G13348" s="2">
        <v>44.376088249737002</v>
      </c>
      <c r="H13348" s="2">
        <v>-15.407585336596901</v>
      </c>
      <c r="I13348" s="2">
        <v>-31.748365201537499</v>
      </c>
      <c r="J13348" s="2">
        <v>66.023312823574798</v>
      </c>
      <c r="K13348" s="2">
        <v>24.752352961335099</v>
      </c>
      <c r="L13348" s="2">
        <v>38.154705107143997</v>
      </c>
      <c r="M13348" s="8">
        <v>24.069705642043498</v>
      </c>
      <c r="N13348" s="2">
        <v>10</v>
      </c>
    </row>
    <row r="13349" spans="1:14" x14ac:dyDescent="0.25">
      <c r="A13349" s="2">
        <v>13348</v>
      </c>
      <c r="B13349" s="2">
        <v>80.489680290187195</v>
      </c>
      <c r="C13349" s="2">
        <v>39.398656398384098</v>
      </c>
      <c r="D13349" s="2">
        <v>41.091023891803097</v>
      </c>
      <c r="E13349" s="2">
        <v>-50.487983624408997</v>
      </c>
      <c r="F13349" s="2">
        <f>ABS(ABS(E13349)-ABS(B13349))</f>
        <v>30.001696665778198</v>
      </c>
      <c r="G13349" s="2">
        <v>48.724340879861202</v>
      </c>
      <c r="H13349" s="2">
        <v>-15.3978874794074</v>
      </c>
      <c r="I13349" s="2">
        <v>-28.415618155507101</v>
      </c>
      <c r="J13349" s="2">
        <v>57.2285712700236</v>
      </c>
      <c r="K13349" s="2">
        <v>25.089294340571399</v>
      </c>
      <c r="L13349" s="2">
        <v>42.160003717971989</v>
      </c>
      <c r="M13349" s="8">
        <v>21.452859689059</v>
      </c>
      <c r="N13349" s="2">
        <v>10</v>
      </c>
    </row>
    <row r="13350" spans="1:14" x14ac:dyDescent="0.25">
      <c r="A13350" s="2">
        <v>13349</v>
      </c>
      <c r="B13350" s="2">
        <v>89.052318966914697</v>
      </c>
      <c r="C13350" s="2">
        <v>42.984356474668203</v>
      </c>
      <c r="D13350" s="2">
        <v>46.067962492246501</v>
      </c>
      <c r="E13350" s="2">
        <v>-58.889290468157803</v>
      </c>
      <c r="F13350" s="2">
        <f>ABS(ABS(E13350)-ABS(B13350))</f>
        <v>30.163028498756894</v>
      </c>
      <c r="G13350" s="2">
        <v>53.234732501825597</v>
      </c>
      <c r="H13350" s="2">
        <v>-15.4729056982332</v>
      </c>
      <c r="I13350" s="2">
        <v>-25.323147291329299</v>
      </c>
      <c r="J13350" s="2">
        <v>51.434855731851897</v>
      </c>
      <c r="K13350" s="2">
        <v>25.489619397706502</v>
      </c>
      <c r="L13350" s="2">
        <v>46.343096379033</v>
      </c>
      <c r="M13350" s="8">
        <v>20.373774815009199</v>
      </c>
      <c r="N13350" s="2">
        <v>10</v>
      </c>
    </row>
    <row r="13351" spans="1:14" x14ac:dyDescent="0.25">
      <c r="A13351" s="2">
        <v>13350</v>
      </c>
      <c r="B13351" s="2">
        <v>44.022889497825297</v>
      </c>
      <c r="C13351" s="2">
        <v>28.120804373000599</v>
      </c>
      <c r="D13351" s="2">
        <v>15.902085124824801</v>
      </c>
      <c r="E13351" s="2">
        <v>-3.4337951420205002</v>
      </c>
      <c r="F13351" s="2">
        <f>ABS(ABS(E13351)-ABS(B13351))</f>
        <v>40.589094355804797</v>
      </c>
      <c r="G13351" s="2">
        <v>32.837125338339902</v>
      </c>
      <c r="H13351" s="2">
        <v>-19.071419678892202</v>
      </c>
      <c r="I13351" s="2">
        <v>-52.860396346631198</v>
      </c>
      <c r="J13351" s="2">
        <v>607.15450658843497</v>
      </c>
      <c r="K13351" s="2">
        <v>26.706138379383798</v>
      </c>
      <c r="L13351" s="2">
        <v>152.42068764409001</v>
      </c>
      <c r="M13351" s="8">
        <v>25.493314301719298</v>
      </c>
      <c r="N13351" s="2">
        <v>13</v>
      </c>
    </row>
    <row r="13352" spans="1:14" x14ac:dyDescent="0.25">
      <c r="A13352" s="2">
        <v>13351</v>
      </c>
      <c r="B13352" s="2">
        <v>50.958611328860201</v>
      </c>
      <c r="C13352" s="2">
        <v>30.980272523037801</v>
      </c>
      <c r="D13352" s="2">
        <v>19.9783388058224</v>
      </c>
      <c r="E13352" s="2">
        <v>-11.4404097800426</v>
      </c>
      <c r="F13352" s="2">
        <f>ABS(ABS(E13352)-ABS(B13352))</f>
        <v>39.518201548817601</v>
      </c>
      <c r="G13352" s="2">
        <v>36.652744267411002</v>
      </c>
      <c r="H13352" s="2">
        <v>-19.087241878205099</v>
      </c>
      <c r="I13352" s="2">
        <v>-49.153929243850698</v>
      </c>
      <c r="J13352" s="2">
        <v>181.101848451119</v>
      </c>
      <c r="K13352" s="2">
        <v>27.192610829558099</v>
      </c>
      <c r="L13352" s="2">
        <v>30.995108074385001</v>
      </c>
      <c r="M13352" s="8">
        <v>23.997583792854201</v>
      </c>
      <c r="N13352" s="2">
        <v>13</v>
      </c>
    </row>
    <row r="13353" spans="1:14" x14ac:dyDescent="0.25">
      <c r="A13353" s="2">
        <v>13352</v>
      </c>
      <c r="B13353" s="2">
        <v>58.338340354382701</v>
      </c>
      <c r="C13353" s="2">
        <v>34.014546090446402</v>
      </c>
      <c r="D13353" s="2">
        <v>24.3237942639363</v>
      </c>
      <c r="E13353" s="2">
        <v>-19.703464081538399</v>
      </c>
      <c r="F13353" s="2">
        <f>ABS(ABS(E13353)-ABS(B13353))</f>
        <v>38.634876272844302</v>
      </c>
      <c r="G13353" s="2">
        <v>40.637956616925898</v>
      </c>
      <c r="H13353" s="2">
        <v>-19.0958265451495</v>
      </c>
      <c r="I13353" s="2">
        <v>-45.466306938178803</v>
      </c>
      <c r="J13353" s="2">
        <v>106.285833099228</v>
      </c>
      <c r="K13353" s="2">
        <v>27.635553246822202</v>
      </c>
      <c r="L13353" s="2">
        <v>34.594326679554001</v>
      </c>
      <c r="M13353" s="8">
        <v>21.570325226309102</v>
      </c>
      <c r="N13353" s="2">
        <v>13</v>
      </c>
    </row>
    <row r="13354" spans="1:14" x14ac:dyDescent="0.25">
      <c r="A13354" s="2">
        <v>13353</v>
      </c>
      <c r="B13354" s="2">
        <v>66.132929255964896</v>
      </c>
      <c r="C13354" s="2">
        <v>37.221573482342201</v>
      </c>
      <c r="D13354" s="2">
        <v>28.911355773622699</v>
      </c>
      <c r="E13354" s="2">
        <v>-28.159807507248299</v>
      </c>
      <c r="F13354" s="2">
        <f>ABS(ABS(E13354)-ABS(B13354))</f>
        <v>37.973121748716594</v>
      </c>
      <c r="G13354" s="2">
        <v>44.790233942479198</v>
      </c>
      <c r="H13354" s="2">
        <v>-19.1070724873966</v>
      </c>
      <c r="I13354" s="2">
        <v>-41.842608631449998</v>
      </c>
      <c r="J13354" s="2">
        <v>76.454658953505401</v>
      </c>
      <c r="K13354" s="2">
        <v>28.046427899616099</v>
      </c>
      <c r="L13354" s="2">
        <v>38.375005939550988</v>
      </c>
      <c r="M13354" s="8">
        <v>20.702561752942</v>
      </c>
      <c r="N13354" s="2">
        <v>10</v>
      </c>
    </row>
    <row r="13355" spans="1:14" x14ac:dyDescent="0.25">
      <c r="A13355" s="2">
        <v>13354</v>
      </c>
      <c r="B13355" s="2">
        <v>74.293375737604407</v>
      </c>
      <c r="C13355" s="2">
        <v>40.594754162662902</v>
      </c>
      <c r="D13355" s="2">
        <v>33.698621574941399</v>
      </c>
      <c r="E13355" s="2">
        <v>-36.733625312613903</v>
      </c>
      <c r="F13355" s="2">
        <f>ABS(ABS(E13355)-ABS(B13355))</f>
        <v>37.559750424990504</v>
      </c>
      <c r="G13355" s="2">
        <v>49.102516919197697</v>
      </c>
      <c r="H13355" s="2">
        <v>-19.1344701102451</v>
      </c>
      <c r="I13355" s="2">
        <v>-38.328267644700801</v>
      </c>
      <c r="J13355" s="2">
        <v>61.171442082918801</v>
      </c>
      <c r="K13355" s="2">
        <v>28.441696565147598</v>
      </c>
      <c r="L13355" s="2">
        <v>42.330630471881989</v>
      </c>
      <c r="M13355" s="8">
        <v>17.981816963507001</v>
      </c>
      <c r="N13355" s="2">
        <v>10</v>
      </c>
    </row>
    <row r="13356" spans="1:14" x14ac:dyDescent="0.25">
      <c r="A13356" s="2">
        <v>13355</v>
      </c>
      <c r="B13356" s="2">
        <v>82.750723470956402</v>
      </c>
      <c r="C13356" s="2">
        <v>44.122212427938997</v>
      </c>
      <c r="D13356" s="2">
        <v>38.628511043017397</v>
      </c>
      <c r="E13356" s="2">
        <v>-45.338654872322401</v>
      </c>
      <c r="F13356" s="2">
        <f>ABS(ABS(E13356)-ABS(B13356))</f>
        <v>37.412068598634001</v>
      </c>
      <c r="G13356" s="2">
        <v>53.562490202417003</v>
      </c>
      <c r="H13356" s="2">
        <v>-19.194415804846901</v>
      </c>
      <c r="I13356" s="2">
        <v>-34.966793679670502</v>
      </c>
      <c r="J13356" s="2">
        <v>52.343170782653701</v>
      </c>
      <c r="K13356" s="2">
        <v>28.842142936357899</v>
      </c>
      <c r="L13356" s="2">
        <v>46.449405087741013</v>
      </c>
      <c r="M13356" s="8">
        <v>16.049418191551698</v>
      </c>
      <c r="N13356" s="2">
        <v>10</v>
      </c>
    </row>
    <row r="13357" spans="1:14" x14ac:dyDescent="0.25">
      <c r="A13357" s="2">
        <v>13356</v>
      </c>
      <c r="B13357" s="2">
        <v>91.418594428400894</v>
      </c>
      <c r="C13357" s="2">
        <v>47.786329152828003</v>
      </c>
      <c r="D13357" s="2">
        <v>43.632265275572898</v>
      </c>
      <c r="E13357" s="2">
        <v>-53.882260553891697</v>
      </c>
      <c r="F13357" s="2">
        <f>ABS(ABS(E13357)-ABS(B13357))</f>
        <v>37.536333874509197</v>
      </c>
      <c r="G13357" s="2">
        <v>58.152115117650297</v>
      </c>
      <c r="H13357" s="2">
        <v>-19.3047054371836</v>
      </c>
      <c r="I13357" s="2">
        <v>-31.7972679917169</v>
      </c>
      <c r="J13357" s="2">
        <v>46.8803626927266</v>
      </c>
      <c r="K13357" s="2">
        <v>29.2711897920178</v>
      </c>
      <c r="L13357" s="2">
        <v>50.713786087403008</v>
      </c>
      <c r="M13357" s="8">
        <v>15.020044525584201</v>
      </c>
      <c r="N13357" s="2">
        <v>11</v>
      </c>
    </row>
    <row r="13358" spans="1:14" x14ac:dyDescent="0.25">
      <c r="A13358" s="2">
        <v>13357</v>
      </c>
      <c r="B13358" s="2">
        <v>46.054590824400499</v>
      </c>
      <c r="C13358" s="2">
        <v>32.222917753859498</v>
      </c>
      <c r="D13358" s="2">
        <v>13.831673070540999</v>
      </c>
      <c r="E13358" s="2">
        <v>1.5985585139776599</v>
      </c>
      <c r="F13358" s="2">
        <f>ABS(ABS(E13358)-ABS(B13358))</f>
        <v>44.456032310422842</v>
      </c>
      <c r="G13358" s="2">
        <v>37.048948786240302</v>
      </c>
      <c r="H13358" s="2">
        <v>-22.340535515855301</v>
      </c>
      <c r="I13358" s="2">
        <v>-55.955287797150604</v>
      </c>
      <c r="J13358" s="2">
        <v>989.82804736737296</v>
      </c>
      <c r="K13358" s="2">
        <v>29.942745190528001</v>
      </c>
      <c r="L13358" s="2">
        <v>148.7722713858615</v>
      </c>
      <c r="M13358" s="8">
        <v>19.6332456830091</v>
      </c>
      <c r="N13358" s="2">
        <v>13</v>
      </c>
    </row>
    <row r="13359" spans="1:14" x14ac:dyDescent="0.25">
      <c r="A13359" s="2">
        <v>13358</v>
      </c>
      <c r="B13359" s="2">
        <v>53.023056042584599</v>
      </c>
      <c r="C13359" s="2">
        <v>35.236278993983497</v>
      </c>
      <c r="D13359" s="2">
        <v>17.786777048601099</v>
      </c>
      <c r="E13359" s="2">
        <v>-6.2732768667713401</v>
      </c>
      <c r="F13359" s="2">
        <f>ABS(ABS(E13359)-ABS(B13359))</f>
        <v>46.749779175813259</v>
      </c>
      <c r="G13359" s="2">
        <v>41.019653581090601</v>
      </c>
      <c r="H13359" s="2">
        <v>-22.496826016523801</v>
      </c>
      <c r="I13359" s="2">
        <v>-55.601017879631101</v>
      </c>
      <c r="J13359" s="2">
        <v>248.35904769245599</v>
      </c>
      <c r="K13359" s="2">
        <v>30.56858668065</v>
      </c>
      <c r="L13359" s="2">
        <v>145.20085554853199</v>
      </c>
      <c r="M13359" s="8">
        <v>17.513302582291701</v>
      </c>
      <c r="N13359" s="2">
        <v>13</v>
      </c>
    </row>
    <row r="13360" spans="1:14" x14ac:dyDescent="0.25">
      <c r="A13360" s="2">
        <v>13359</v>
      </c>
      <c r="B13360" s="2">
        <v>60.434222969706397</v>
      </c>
      <c r="C13360" s="2">
        <v>38.410594990690399</v>
      </c>
      <c r="D13360" s="2">
        <v>22.023627979015998</v>
      </c>
      <c r="E13360" s="2">
        <v>-14.441975298189201</v>
      </c>
      <c r="F13360" s="2">
        <f>ABS(ABS(E13360)-ABS(B13360))</f>
        <v>45.992247671517198</v>
      </c>
      <c r="G13360" s="2">
        <v>45.146025247851597</v>
      </c>
      <c r="H13360" s="2">
        <v>-22.632563573110801</v>
      </c>
      <c r="I13360" s="2">
        <v>-52.027242943028803</v>
      </c>
      <c r="J13360" s="2">
        <v>108.943092136685</v>
      </c>
      <c r="K13360" s="2">
        <v>31.137598222392501</v>
      </c>
      <c r="L13360" s="2">
        <v>38.540330449137002</v>
      </c>
      <c r="M13360" s="8">
        <v>16.016344352197901</v>
      </c>
      <c r="N13360" s="2">
        <v>13</v>
      </c>
    </row>
    <row r="13361" spans="1:14" x14ac:dyDescent="0.25">
      <c r="A13361" s="2">
        <v>13360</v>
      </c>
      <c r="B13361" s="2">
        <v>68.260423238852994</v>
      </c>
      <c r="C13361" s="2">
        <v>41.738102034001002</v>
      </c>
      <c r="D13361" s="2">
        <v>26.522321204851998</v>
      </c>
      <c r="E13361" s="2">
        <v>-22.8508209364099</v>
      </c>
      <c r="F13361" s="2">
        <f>ABS(ABS(E13361)-ABS(B13361))</f>
        <v>45.409602302443091</v>
      </c>
      <c r="G13361" s="2">
        <v>49.4198226405179</v>
      </c>
      <c r="H13361" s="2">
        <v>-22.7513285060713</v>
      </c>
      <c r="I13361" s="2">
        <v>-48.470641471679002</v>
      </c>
      <c r="J13361" s="2">
        <v>71.322513078635495</v>
      </c>
      <c r="K13361" s="2">
        <v>31.654819485868401</v>
      </c>
      <c r="L13361" s="2">
        <v>42.443619807494997</v>
      </c>
      <c r="M13361" s="8">
        <v>14.166415798151199</v>
      </c>
      <c r="N13361" s="2">
        <v>10</v>
      </c>
    </row>
    <row r="13362" spans="1:14" x14ac:dyDescent="0.25">
      <c r="A13362" s="2">
        <v>13361</v>
      </c>
      <c r="B13362" s="2">
        <v>76.453860383842198</v>
      </c>
      <c r="C13362" s="2">
        <v>45.2061674164135</v>
      </c>
      <c r="D13362" s="2">
        <v>31.247692967428701</v>
      </c>
      <c r="E13362" s="2">
        <v>-31.429037448123601</v>
      </c>
      <c r="F13362" s="2">
        <f>ABS(ABS(E13362)-ABS(B13362))</f>
        <v>45.024822935718596</v>
      </c>
      <c r="G13362" s="2">
        <v>53.827953948779502</v>
      </c>
      <c r="H13362" s="2">
        <v>-22.860084659038201</v>
      </c>
      <c r="I13362" s="2">
        <v>-44.972355989858499</v>
      </c>
      <c r="J13362" s="2">
        <v>54.932136753786097</v>
      </c>
      <c r="K13362" s="2">
        <v>32.130100964535202</v>
      </c>
      <c r="L13362" s="2">
        <v>46.496472599353012</v>
      </c>
      <c r="M13362" s="8">
        <v>12.5373382721639</v>
      </c>
      <c r="N13362" s="2">
        <v>10</v>
      </c>
    </row>
    <row r="13363" spans="1:14" x14ac:dyDescent="0.25">
      <c r="A13363" s="2">
        <v>13362</v>
      </c>
      <c r="B13363" s="2">
        <v>84.945848188992599</v>
      </c>
      <c r="C13363" s="2">
        <v>48.796990094979101</v>
      </c>
      <c r="D13363" s="2">
        <v>36.148858094013498</v>
      </c>
      <c r="E13363" s="2">
        <v>-40.093200006811998</v>
      </c>
      <c r="F13363" s="2">
        <f>ABS(ABS(E13363)-ABS(B13363))</f>
        <v>44.852648182180602</v>
      </c>
      <c r="G13363" s="2">
        <v>58.352178438369101</v>
      </c>
      <c r="H13363" s="2">
        <v>-22.9691923374921</v>
      </c>
      <c r="I13363" s="2">
        <v>-41.573225870363402</v>
      </c>
      <c r="J13363" s="2">
        <v>46.396226365211298</v>
      </c>
      <c r="K13363" s="2">
        <v>32.578171307652703</v>
      </c>
      <c r="L13363" s="2">
        <v>50.681175981451986</v>
      </c>
      <c r="M13363" s="8">
        <v>11.476041952072102</v>
      </c>
      <c r="N13363" s="2">
        <v>11</v>
      </c>
    </row>
    <row r="13364" spans="1:14" x14ac:dyDescent="0.25">
      <c r="A13364" s="2">
        <v>13363</v>
      </c>
      <c r="B13364" s="2">
        <v>93.648713409641203</v>
      </c>
      <c r="C13364" s="2">
        <v>52.487676411439502</v>
      </c>
      <c r="D13364" s="2">
        <v>41.161036998201702</v>
      </c>
      <c r="E13364" s="2">
        <v>-48.7505397126872</v>
      </c>
      <c r="F13364" s="2">
        <f>ABS(ABS(E13364)-ABS(B13364))</f>
        <v>44.898173696954004</v>
      </c>
      <c r="G13364" s="2">
        <v>62.969183107075402</v>
      </c>
      <c r="H13364" s="2">
        <v>-23.091703913486601</v>
      </c>
      <c r="I13364" s="2">
        <v>-38.311662601290401</v>
      </c>
      <c r="J13364" s="2">
        <v>41.548139585811597</v>
      </c>
      <c r="K13364" s="2">
        <v>33.017800670447699</v>
      </c>
      <c r="L13364" s="2">
        <v>54.974919443155997</v>
      </c>
      <c r="M13364" s="8">
        <v>9.6570441531998004</v>
      </c>
      <c r="N13364" s="2">
        <v>11</v>
      </c>
    </row>
    <row r="13365" spans="1:14" x14ac:dyDescent="0.25">
      <c r="A13365" s="2">
        <v>13364</v>
      </c>
      <c r="B13365" s="2">
        <v>48.226924541898498</v>
      </c>
      <c r="C13365" s="2">
        <v>36.412068211374297</v>
      </c>
      <c r="D13365" s="2">
        <v>11.814856330524201</v>
      </c>
      <c r="E13365" s="2">
        <v>6.5497680728650396</v>
      </c>
      <c r="F13365" s="2">
        <f>ABS(ABS(E13365)-ABS(B13365))</f>
        <v>41.677156469033456</v>
      </c>
      <c r="G13365" s="2">
        <v>41.348153414520198</v>
      </c>
      <c r="H13365" s="2">
        <v>-25.639029149195899</v>
      </c>
      <c r="I13365" s="2">
        <v>-52.3509251431121</v>
      </c>
      <c r="J13365" s="2">
        <v>165.197028135473</v>
      </c>
      <c r="K13365" s="2">
        <v>33.199229634408901</v>
      </c>
      <c r="L13365" s="2">
        <v>145.04538973244081</v>
      </c>
      <c r="M13365" s="8">
        <v>13.2305925823593</v>
      </c>
      <c r="N13365" s="2">
        <v>13</v>
      </c>
    </row>
    <row r="13366" spans="1:14" x14ac:dyDescent="0.25">
      <c r="A13366" s="2">
        <v>13365</v>
      </c>
      <c r="B13366" s="2">
        <v>55.194122076950599</v>
      </c>
      <c r="C13366" s="2">
        <v>39.5511544117388</v>
      </c>
      <c r="D13366" s="2">
        <v>15.6429676652119</v>
      </c>
      <c r="E13366" s="2">
        <v>-1.16075961959291</v>
      </c>
      <c r="F13366" s="2">
        <f>ABS(ABS(E13366)-ABS(B13366))</f>
        <v>54.03336245735769</v>
      </c>
      <c r="G13366" s="2">
        <v>45.4457716109046</v>
      </c>
      <c r="H13366" s="2">
        <v>-25.921564360188999</v>
      </c>
      <c r="I13366" s="2">
        <v>-62.059596068116498</v>
      </c>
      <c r="J13366" s="2">
        <v>902.95424209967598</v>
      </c>
      <c r="K13366" s="2">
        <v>33.952593013968297</v>
      </c>
      <c r="L13366" s="2">
        <v>141.3466291214217</v>
      </c>
      <c r="M13366" s="8">
        <v>10.994756493176901</v>
      </c>
      <c r="N13366" s="2">
        <v>13</v>
      </c>
    </row>
    <row r="13367" spans="1:14" x14ac:dyDescent="0.25">
      <c r="A13367" s="2">
        <v>13366</v>
      </c>
      <c r="B13367" s="2">
        <v>62.593314655056197</v>
      </c>
      <c r="C13367" s="2">
        <v>42.831261569756599</v>
      </c>
      <c r="D13367" s="2">
        <v>19.762053085299499</v>
      </c>
      <c r="E13367" s="2">
        <v>-9.2048241216627602</v>
      </c>
      <c r="F13367" s="2">
        <f>ABS(ABS(E13367)-ABS(B13367))</f>
        <v>53.388490533393437</v>
      </c>
      <c r="G13367" s="2">
        <v>49.679046487267897</v>
      </c>
      <c r="H13367" s="2">
        <v>-26.168002561183599</v>
      </c>
      <c r="I13367" s="2">
        <v>-58.603030964472097</v>
      </c>
      <c r="J13367" s="2">
        <v>114.90230425599</v>
      </c>
      <c r="K13367" s="2">
        <v>34.634255452841003</v>
      </c>
      <c r="L13367" s="2">
        <v>137.49783096524399</v>
      </c>
      <c r="M13367" s="8">
        <v>10.011694982737801</v>
      </c>
      <c r="N13367" s="2">
        <v>13</v>
      </c>
    </row>
    <row r="13368" spans="1:14" x14ac:dyDescent="0.25">
      <c r="A13368" s="2">
        <v>13367</v>
      </c>
      <c r="B13368" s="2">
        <v>70.398475735326102</v>
      </c>
      <c r="C13368" s="2">
        <v>46.239239576546296</v>
      </c>
      <c r="D13368" s="2">
        <v>24.159236158779802</v>
      </c>
      <c r="E13368" s="2">
        <v>-17.533152572751099</v>
      </c>
      <c r="F13368" s="2">
        <f>ABS(ABS(E13368)-ABS(B13368))</f>
        <v>52.865323162575002</v>
      </c>
      <c r="G13368" s="2">
        <v>54.034349942114098</v>
      </c>
      <c r="H13368" s="2">
        <v>-26.3758645250626</v>
      </c>
      <c r="I13368" s="2">
        <v>-55.1139023831511</v>
      </c>
      <c r="J13368" s="2">
        <v>63.442771874126699</v>
      </c>
      <c r="K13368" s="2">
        <v>35.243081589157498</v>
      </c>
      <c r="L13368" s="2">
        <v>46.487959501256</v>
      </c>
      <c r="M13368" s="8">
        <v>7.3635771881103</v>
      </c>
      <c r="N13368" s="2">
        <v>10</v>
      </c>
    </row>
    <row r="13369" spans="1:14" x14ac:dyDescent="0.25">
      <c r="A13369" s="2">
        <v>13368</v>
      </c>
      <c r="B13369" s="2">
        <v>78.564210229584205</v>
      </c>
      <c r="C13369" s="2">
        <v>49.7573105676395</v>
      </c>
      <c r="D13369" s="2">
        <v>28.806899661944701</v>
      </c>
      <c r="E13369" s="2">
        <v>-26.0813889391709</v>
      </c>
      <c r="F13369" s="2">
        <f>ABS(ABS(E13369)-ABS(B13369))</f>
        <v>52.482821290413305</v>
      </c>
      <c r="G13369" s="2">
        <v>58.493444723915502</v>
      </c>
      <c r="H13369" s="2">
        <v>-26.545984373509899</v>
      </c>
      <c r="I13369" s="2">
        <v>-51.628421403171203</v>
      </c>
      <c r="J13369" s="2">
        <v>46.453725625626703</v>
      </c>
      <c r="K13369" s="2">
        <v>35.782623813715098</v>
      </c>
      <c r="L13369" s="2">
        <v>50.593065256474006</v>
      </c>
      <c r="M13369" s="8">
        <v>6.6844390579702999</v>
      </c>
      <c r="N13369" s="2">
        <v>11</v>
      </c>
    </row>
    <row r="13370" spans="1:14" x14ac:dyDescent="0.25">
      <c r="A13370" s="2">
        <v>13369</v>
      </c>
      <c r="B13370" s="2">
        <v>87.024485921273595</v>
      </c>
      <c r="C13370" s="2">
        <v>53.3632491798</v>
      </c>
      <c r="D13370" s="2">
        <v>33.661236741473601</v>
      </c>
      <c r="E13370" s="2">
        <v>-34.7706696247322</v>
      </c>
      <c r="F13370" s="2">
        <f>ABS(ABS(E13370)-ABS(B13370))</f>
        <v>52.253816296541395</v>
      </c>
      <c r="G13370" s="2">
        <v>63.033665759254497</v>
      </c>
      <c r="H13370" s="2">
        <v>-26.683209952077799</v>
      </c>
      <c r="I13370" s="2">
        <v>-48.184511646457501</v>
      </c>
      <c r="J13370" s="2">
        <v>38.890589450276899</v>
      </c>
      <c r="K13370" s="2">
        <v>36.2619125170432</v>
      </c>
      <c r="L13370" s="2">
        <v>54.795357278978997</v>
      </c>
      <c r="M13370" s="8">
        <v>7.8741424353528</v>
      </c>
      <c r="N13370" s="2">
        <v>12</v>
      </c>
    </row>
    <row r="13371" spans="1:14" x14ac:dyDescent="0.25">
      <c r="A13371" s="2">
        <v>13370</v>
      </c>
      <c r="B13371" s="2">
        <v>95.693818499241203</v>
      </c>
      <c r="C13371" s="2">
        <v>57.030960302381402</v>
      </c>
      <c r="D13371" s="2">
        <v>38.662858196859801</v>
      </c>
      <c r="E13371" s="2">
        <v>-43.510029937608998</v>
      </c>
      <c r="F13371" s="2">
        <f>ABS(ABS(E13371)-ABS(B13371))</f>
        <v>52.183788561632205</v>
      </c>
      <c r="G13371" s="2">
        <v>67.628498831179499</v>
      </c>
      <c r="H13371" s="2">
        <v>-26.7964947176925</v>
      </c>
      <c r="I13371" s="2">
        <v>-44.820137531920501</v>
      </c>
      <c r="J13371" s="2">
        <v>35.141179252507897</v>
      </c>
      <c r="K13371" s="2">
        <v>36.695465951543703</v>
      </c>
      <c r="L13371" s="2">
        <v>59.068831805849001</v>
      </c>
      <c r="M13371" s="8">
        <v>8.4525491281652005</v>
      </c>
      <c r="N13371" s="2">
        <v>12</v>
      </c>
    </row>
    <row r="13372" spans="1:14" x14ac:dyDescent="0.25">
      <c r="A13372" s="2">
        <v>13371</v>
      </c>
      <c r="B13372" s="2">
        <v>50.499683198194603</v>
      </c>
      <c r="C13372" s="2">
        <v>40.645304822778002</v>
      </c>
      <c r="D13372" s="2">
        <v>9.8543783754166192</v>
      </c>
      <c r="E13372" s="2">
        <v>11.4023699238898</v>
      </c>
      <c r="F13372" s="2">
        <f>ABS(ABS(E13372)-ABS(B13372))</f>
        <v>39.097313274304803</v>
      </c>
      <c r="G13372" s="2">
        <v>45.6917891059501</v>
      </c>
      <c r="H13372" s="2">
        <v>-28.940434711518201</v>
      </c>
      <c r="I13372" s="2">
        <v>-48.907433658990897</v>
      </c>
      <c r="J13372" s="2">
        <v>51.377116521811303</v>
      </c>
      <c r="K13372" s="2">
        <v>36.451941170816603</v>
      </c>
      <c r="L13372" s="2">
        <v>141.2831769220989</v>
      </c>
      <c r="M13372" s="8">
        <v>7.0908001752265992</v>
      </c>
      <c r="N13372" s="2">
        <v>10</v>
      </c>
    </row>
    <row r="13373" spans="1:14" x14ac:dyDescent="0.25">
      <c r="A13373" s="2">
        <v>13372</v>
      </c>
      <c r="B13373" s="2">
        <v>57.427883106636102</v>
      </c>
      <c r="C13373" s="2">
        <v>43.876720865105803</v>
      </c>
      <c r="D13373" s="2">
        <v>13.551162241530299</v>
      </c>
      <c r="E13373" s="2">
        <v>3.8771136986137398</v>
      </c>
      <c r="F13373" s="2">
        <f>ABS(ABS(E13373)-ABS(B13373))</f>
        <v>53.550769408022362</v>
      </c>
      <c r="G13373" s="2">
        <v>49.882921166914997</v>
      </c>
      <c r="H13373" s="2">
        <v>-29.331288791384999</v>
      </c>
      <c r="I13373" s="2">
        <v>-60.728173827500697</v>
      </c>
      <c r="J13373" s="2">
        <v>140.345400274816</v>
      </c>
      <c r="K13373" s="2">
        <v>37.317537275729698</v>
      </c>
      <c r="L13373" s="2">
        <v>137.49058166388721</v>
      </c>
      <c r="M13373" s="8">
        <v>5.7466018022808996</v>
      </c>
      <c r="N13373" s="2">
        <v>13</v>
      </c>
    </row>
    <row r="13374" spans="1:14" x14ac:dyDescent="0.25">
      <c r="A13374" s="2">
        <v>13373</v>
      </c>
      <c r="B13374" s="2">
        <v>64.769261784850599</v>
      </c>
      <c r="C13374" s="2">
        <v>47.224303029441899</v>
      </c>
      <c r="D13374" s="2">
        <v>17.544958755408601</v>
      </c>
      <c r="E13374" s="2">
        <v>-4.0138768793736599</v>
      </c>
      <c r="F13374" s="2">
        <f>ABS(ABS(E13374)-ABS(B13374))</f>
        <v>60.755384905476937</v>
      </c>
      <c r="G13374" s="2">
        <v>54.184778173368201</v>
      </c>
      <c r="H13374" s="2">
        <v>-29.668905697653202</v>
      </c>
      <c r="I13374" s="2">
        <v>-65.143065427233694</v>
      </c>
      <c r="J13374" s="2">
        <v>136.81217940436301</v>
      </c>
      <c r="K13374" s="2">
        <v>38.095532516639899</v>
      </c>
      <c r="L13374" s="2">
        <v>133.57259939544241</v>
      </c>
      <c r="M13374" s="8">
        <v>4.9277896249174198</v>
      </c>
      <c r="N13374" s="2">
        <v>13</v>
      </c>
    </row>
    <row r="13375" spans="1:14" x14ac:dyDescent="0.25">
      <c r="A13375" s="2">
        <v>13374</v>
      </c>
      <c r="B13375" s="2">
        <v>72.500022753399904</v>
      </c>
      <c r="C13375" s="2">
        <v>50.670459097165399</v>
      </c>
      <c r="D13375" s="2">
        <v>21.829563656234399</v>
      </c>
      <c r="E13375" s="2">
        <v>-12.229557078513301</v>
      </c>
      <c r="F13375" s="2">
        <f>ABS(ABS(E13375)-ABS(B13375))</f>
        <v>60.270465674886601</v>
      </c>
      <c r="G13375" s="2">
        <v>58.579289385894903</v>
      </c>
      <c r="H13375" s="2">
        <v>-29.945449768271502</v>
      </c>
      <c r="I13375" s="2">
        <v>-61.720457028594602</v>
      </c>
      <c r="J13375" s="2">
        <v>49.281356898147699</v>
      </c>
      <c r="K13375" s="2">
        <v>38.779278464262902</v>
      </c>
      <c r="L13375" s="2">
        <v>129.5467090676251</v>
      </c>
      <c r="M13375" s="8">
        <v>5.4654799828365004</v>
      </c>
      <c r="N13375" s="2">
        <v>10</v>
      </c>
    </row>
    <row r="13376" spans="1:14" x14ac:dyDescent="0.25">
      <c r="A13376" s="2">
        <v>13375</v>
      </c>
      <c r="B13376" s="2">
        <v>80.578678231897896</v>
      </c>
      <c r="C13376" s="2">
        <v>54.193726828556301</v>
      </c>
      <c r="D13376" s="2">
        <v>26.384951403341599</v>
      </c>
      <c r="E13376" s="2">
        <v>-20.713199747558399</v>
      </c>
      <c r="F13376" s="2">
        <f>ABS(ABS(E13376)-ABS(B13376))</f>
        <v>59.865478484339498</v>
      </c>
      <c r="G13376" s="2">
        <v>63.044532923686901</v>
      </c>
      <c r="H13376" s="2">
        <v>-30.156468753478201</v>
      </c>
      <c r="I13376" s="2">
        <v>-58.245580756218303</v>
      </c>
      <c r="J13376" s="2">
        <v>34.003262261606402</v>
      </c>
      <c r="K13376" s="2">
        <v>39.366767372375897</v>
      </c>
      <c r="L13376" s="2">
        <v>54.565736438803</v>
      </c>
      <c r="M13376" s="8">
        <v>5.8088140925702003</v>
      </c>
      <c r="N13376" s="2">
        <v>12</v>
      </c>
    </row>
    <row r="13377" spans="1:14" x14ac:dyDescent="0.25">
      <c r="A13377" s="2">
        <v>13376</v>
      </c>
      <c r="B13377" s="2">
        <v>88.944368512912007</v>
      </c>
      <c r="C13377" s="2">
        <v>57.769371516823099</v>
      </c>
      <c r="D13377" s="2">
        <v>31.1749969960889</v>
      </c>
      <c r="E13377" s="2">
        <v>-29.392135017208901</v>
      </c>
      <c r="F13377" s="2">
        <f>ABS(ABS(E13377)-ABS(B13377))</f>
        <v>59.552233495703106</v>
      </c>
      <c r="G13377" s="2">
        <v>67.5553343826234</v>
      </c>
      <c r="H13377" s="2">
        <v>-30.302180426529102</v>
      </c>
      <c r="I13377" s="2">
        <v>-54.753373460796503</v>
      </c>
      <c r="J13377" s="2">
        <v>28.959072216672201</v>
      </c>
      <c r="K13377" s="2">
        <v>39.8620374964256</v>
      </c>
      <c r="L13377" s="2">
        <v>58.740107378063001</v>
      </c>
      <c r="M13377" s="8">
        <v>5.5492475699227004</v>
      </c>
      <c r="N13377" s="2">
        <v>12</v>
      </c>
    </row>
    <row r="13378" spans="1:14" x14ac:dyDescent="0.25">
      <c r="A13378" s="2">
        <v>13377</v>
      </c>
      <c r="B13378" s="2">
        <v>97.517214088003996</v>
      </c>
      <c r="C13378" s="2">
        <v>61.370309573643098</v>
      </c>
      <c r="D13378" s="2">
        <v>36.146904514360898</v>
      </c>
      <c r="E13378" s="2">
        <v>-38.179175438694699</v>
      </c>
      <c r="F13378" s="2">
        <f>ABS(ABS(E13378)-ABS(B13378))</f>
        <v>59.338038649309297</v>
      </c>
      <c r="G13378" s="2">
        <v>72.084191338609202</v>
      </c>
      <c r="H13378" s="2">
        <v>-30.388251797561502</v>
      </c>
      <c r="I13378" s="2">
        <v>-51.281497295867801</v>
      </c>
      <c r="J13378" s="2">
        <v>27.188862184479301</v>
      </c>
      <c r="K13378" s="2">
        <v>40.275928576367299</v>
      </c>
      <c r="L13378" s="2">
        <v>62.949420210121005</v>
      </c>
      <c r="M13378" s="8">
        <v>6.4549522479036998</v>
      </c>
      <c r="N13378" s="2">
        <v>12</v>
      </c>
    </row>
    <row r="13379" spans="1:14" x14ac:dyDescent="0.25">
      <c r="A13379" s="2">
        <v>13378</v>
      </c>
      <c r="B13379" s="2">
        <v>30.818564403778801</v>
      </c>
      <c r="C13379" s="2">
        <v>-1.46130831300558</v>
      </c>
      <c r="D13379" s="2">
        <v>32.279872716784404</v>
      </c>
      <c r="E13379" s="2">
        <v>-46.3574525697531</v>
      </c>
      <c r="F13379" s="2">
        <f>ABS(ABS(E13379)-ABS(B13379))</f>
        <v>15.538888165974299</v>
      </c>
      <c r="G13379" s="2">
        <v>-3.8134216222052002</v>
      </c>
      <c r="H13379" s="2">
        <v>5.0969197185548802</v>
      </c>
      <c r="I13379" s="2">
        <v>-1.75005736058979</v>
      </c>
      <c r="J13379" s="2">
        <v>102.229021090602</v>
      </c>
      <c r="K13379" s="2">
        <v>4.0205107083913898</v>
      </c>
      <c r="L13379" s="2">
        <v>177.05923103139696</v>
      </c>
      <c r="M13379" s="8">
        <v>15.842307257480499</v>
      </c>
      <c r="N13379" s="2">
        <v>5</v>
      </c>
    </row>
    <row r="13380" spans="1:14" x14ac:dyDescent="0.25">
      <c r="A13380" s="2">
        <v>13379</v>
      </c>
      <c r="B13380" s="2">
        <v>36.471865376534403</v>
      </c>
      <c r="C13380" s="2">
        <v>-0.32844205177413999</v>
      </c>
      <c r="D13380" s="2">
        <v>36.800307428308599</v>
      </c>
      <c r="E13380" s="2">
        <v>-54.829277742062402</v>
      </c>
      <c r="F13380" s="2">
        <f>ABS(ABS(E13380)-ABS(B13380))</f>
        <v>18.357412365527999</v>
      </c>
      <c r="G13380" s="2">
        <v>-5.9840355193160697</v>
      </c>
      <c r="H13380" s="2">
        <v>6.2819068561532596</v>
      </c>
      <c r="I13380" s="2">
        <v>3.2167212086110499</v>
      </c>
      <c r="J13380" s="2">
        <v>86.778714521498699</v>
      </c>
      <c r="K13380" s="2">
        <v>3.4775401385795401</v>
      </c>
      <c r="L13380" s="2">
        <v>175.34656046848144</v>
      </c>
      <c r="M13380" s="8">
        <v>14.552896788762599</v>
      </c>
      <c r="N13380" s="2">
        <v>5</v>
      </c>
    </row>
    <row r="13381" spans="1:14" x14ac:dyDescent="0.25">
      <c r="A13381" s="2">
        <v>13380</v>
      </c>
      <c r="B13381" s="2">
        <v>42.299199449988997</v>
      </c>
      <c r="C13381" s="2">
        <v>0.892698447098354</v>
      </c>
      <c r="D13381" s="2">
        <v>41.4065010028906</v>
      </c>
      <c r="E13381" s="2">
        <v>-63.117993183930501</v>
      </c>
      <c r="F13381" s="2">
        <f>ABS(ABS(E13381)-ABS(B13381))</f>
        <v>20.818793733941504</v>
      </c>
      <c r="G13381" s="2">
        <v>8.2363603568303994</v>
      </c>
      <c r="H13381" s="2">
        <v>7.4499733273971298</v>
      </c>
      <c r="I13381" s="2">
        <v>7.8924895249373304</v>
      </c>
      <c r="J13381" s="2">
        <v>75.779532909106393</v>
      </c>
      <c r="K13381" s="2">
        <v>2.9327446208357002</v>
      </c>
      <c r="L13381" s="2">
        <v>6.4621608992869994</v>
      </c>
      <c r="M13381" s="8">
        <v>13.603424990185001</v>
      </c>
      <c r="N13381" s="2">
        <v>2</v>
      </c>
    </row>
    <row r="13382" spans="1:14" x14ac:dyDescent="0.25">
      <c r="A13382" s="2">
        <v>13381</v>
      </c>
      <c r="B13382" s="2">
        <v>48.252038153322303</v>
      </c>
      <c r="C13382" s="2">
        <v>2.21159872611236</v>
      </c>
      <c r="D13382" s="2">
        <v>46.040439427210003</v>
      </c>
      <c r="E13382" s="2">
        <v>-71.164782312795893</v>
      </c>
      <c r="F13382" s="2">
        <f>ABS(ABS(E13382)-ABS(B13382))</f>
        <v>22.91274415947359</v>
      </c>
      <c r="G13382" s="2">
        <v>10.579282436071701</v>
      </c>
      <c r="H13382" s="2">
        <v>8.5717369167497992</v>
      </c>
      <c r="I13382" s="2">
        <v>12.248518657736099</v>
      </c>
      <c r="J13382" s="2">
        <v>67.637217482683894</v>
      </c>
      <c r="K13382" s="2">
        <v>2.4183041224769899</v>
      </c>
      <c r="L13382" s="2">
        <v>8.3764500341870018</v>
      </c>
      <c r="M13382" s="8">
        <v>12.995405120210901</v>
      </c>
      <c r="N13382" s="2">
        <v>5</v>
      </c>
    </row>
    <row r="13383" spans="1:14" x14ac:dyDescent="0.25">
      <c r="A13383" s="2">
        <v>13382</v>
      </c>
      <c r="B13383" s="2">
        <v>54.280899830311199</v>
      </c>
      <c r="C13383" s="2">
        <v>3.6389072074041202</v>
      </c>
      <c r="D13383" s="2">
        <v>50.641992622907097</v>
      </c>
      <c r="E13383" s="2">
        <v>-78.916460862624803</v>
      </c>
      <c r="F13383" s="2">
        <f>ABS(ABS(E13383)-ABS(B13383))</f>
        <v>24.635561032313603</v>
      </c>
      <c r="G13383" s="2">
        <v>13.022877515567499</v>
      </c>
      <c r="H13383" s="2">
        <v>9.6162617230234808</v>
      </c>
      <c r="I13383" s="2">
        <v>16.262302967831801</v>
      </c>
      <c r="J13383" s="2">
        <v>61.429985513326201</v>
      </c>
      <c r="K13383" s="2">
        <v>1.9680455970180999</v>
      </c>
      <c r="L13383" s="2">
        <v>10.406980873929996</v>
      </c>
      <c r="M13383" s="8">
        <v>11.9628530747989</v>
      </c>
      <c r="N13383" s="2">
        <v>5</v>
      </c>
    </row>
    <row r="13384" spans="1:14" x14ac:dyDescent="0.25">
      <c r="A13384" s="2">
        <v>13383</v>
      </c>
      <c r="B13384" s="2">
        <v>60.340050107429697</v>
      </c>
      <c r="C13384" s="2">
        <v>5.1865532312638196</v>
      </c>
      <c r="D13384" s="2">
        <v>55.153496876165903</v>
      </c>
      <c r="E13384" s="2">
        <v>-86.327641316753798</v>
      </c>
      <c r="F13384" s="2">
        <f>ABS(ABS(E13384)-ABS(B13384))</f>
        <v>25.987591209324101</v>
      </c>
      <c r="G13384" s="2">
        <v>15.578530338037901</v>
      </c>
      <c r="H13384" s="2">
        <v>10.5528673127824</v>
      </c>
      <c r="I13384" s="2">
        <v>19.9168102501474</v>
      </c>
      <c r="J13384" s="2">
        <v>56.5865258167184</v>
      </c>
      <c r="K13384" s="2">
        <v>1.6153062864716199</v>
      </c>
      <c r="L13384" s="2">
        <v>12.56570200427501</v>
      </c>
      <c r="M13384" s="8">
        <v>11.690500895330199</v>
      </c>
      <c r="N13384" s="2">
        <v>5</v>
      </c>
    </row>
    <row r="13385" spans="1:14" x14ac:dyDescent="0.25">
      <c r="A13385" s="2">
        <v>13384</v>
      </c>
      <c r="B13385" s="2">
        <v>66.391738368422494</v>
      </c>
      <c r="C13385" s="2">
        <v>6.8678552032072604</v>
      </c>
      <c r="D13385" s="2">
        <v>59.523883165215302</v>
      </c>
      <c r="E13385" s="2">
        <v>-93.362805939440406</v>
      </c>
      <c r="F13385" s="2">
        <f>ABS(ABS(E13385)-ABS(B13385))</f>
        <v>26.971067571017912</v>
      </c>
      <c r="G13385" s="2">
        <v>18.259044028509599</v>
      </c>
      <c r="H13385" s="2">
        <v>11.352757527846</v>
      </c>
      <c r="I13385" s="2">
        <v>23.199928151018501</v>
      </c>
      <c r="J13385" s="2">
        <v>52.733492388742597</v>
      </c>
      <c r="K13385" s="2">
        <v>1.39100961166682</v>
      </c>
      <c r="L13385" s="2">
        <v>14.865944435205989</v>
      </c>
      <c r="M13385" s="8">
        <v>10.8095920143837</v>
      </c>
      <c r="N13385" s="2">
        <v>5</v>
      </c>
    </row>
    <row r="13386" spans="1:14" x14ac:dyDescent="0.25">
      <c r="A13386" s="2">
        <v>13385</v>
      </c>
      <c r="B13386" s="2">
        <v>30.8466901333815</v>
      </c>
      <c r="C13386" s="2">
        <v>0.81900948807350504</v>
      </c>
      <c r="D13386" s="2">
        <v>30.027680645307999</v>
      </c>
      <c r="E13386" s="2">
        <v>-40.949922963242102</v>
      </c>
      <c r="F13386" s="2">
        <f>ABS(ABS(E13386)-ABS(B13386))</f>
        <v>10.103232829860602</v>
      </c>
      <c r="G13386" s="2">
        <v>6.2139986596007502</v>
      </c>
      <c r="H13386" s="2">
        <v>2.8281334666128899</v>
      </c>
      <c r="I13386" s="2">
        <v>-7.17502491945437</v>
      </c>
      <c r="J13386" s="2">
        <v>103.111582302904</v>
      </c>
      <c r="K13386" s="2">
        <v>6.4075873955776501</v>
      </c>
      <c r="L13386" s="2">
        <v>4.8238238544649903</v>
      </c>
      <c r="M13386" s="8">
        <v>15.4323087227732</v>
      </c>
      <c r="N13386" s="2">
        <v>4</v>
      </c>
    </row>
    <row r="13387" spans="1:14" x14ac:dyDescent="0.25">
      <c r="A13387" s="2">
        <v>13386</v>
      </c>
      <c r="B13387" s="2">
        <v>36.594850010464398</v>
      </c>
      <c r="C13387" s="2">
        <v>2.0805869944217599</v>
      </c>
      <c r="D13387" s="2">
        <v>34.514263016042698</v>
      </c>
      <c r="E13387" s="2">
        <v>-49.585731268189903</v>
      </c>
      <c r="F13387" s="2">
        <f>ABS(ABS(E13387)-ABS(B13387))</f>
        <v>12.990881257725505</v>
      </c>
      <c r="G13387" s="2">
        <v>8.5146816941462795</v>
      </c>
      <c r="H13387" s="2">
        <v>3.9233015098686499</v>
      </c>
      <c r="I13387" s="2">
        <v>-2.1030757382981</v>
      </c>
      <c r="J13387" s="2">
        <v>85.321095227641095</v>
      </c>
      <c r="K13387" s="2">
        <v>5.9491536891233503</v>
      </c>
      <c r="L13387" s="2">
        <v>6.6682630826489913</v>
      </c>
      <c r="M13387" s="8">
        <v>14.543395927869501</v>
      </c>
      <c r="N13387" s="2">
        <v>4</v>
      </c>
    </row>
    <row r="13388" spans="1:14" x14ac:dyDescent="0.25">
      <c r="A13388" s="2">
        <v>13387</v>
      </c>
      <c r="B13388" s="2">
        <v>42.556663044994302</v>
      </c>
      <c r="C13388" s="2">
        <v>3.4415549368862899</v>
      </c>
      <c r="D13388" s="2">
        <v>39.115108108107997</v>
      </c>
      <c r="E13388" s="2">
        <v>-58.074020165927202</v>
      </c>
      <c r="F13388" s="2">
        <f>ABS(ABS(E13388)-ABS(B13388))</f>
        <v>15.5173571209329</v>
      </c>
      <c r="G13388" s="2">
        <v>10.9080932904679</v>
      </c>
      <c r="H13388" s="2">
        <v>5.0066769115613896</v>
      </c>
      <c r="I13388" s="2">
        <v>2.6888890780307402</v>
      </c>
      <c r="J13388" s="2">
        <v>73.206736686726401</v>
      </c>
      <c r="K13388" s="2">
        <v>5.4808950288706102</v>
      </c>
      <c r="L13388" s="2">
        <v>8.6200723061159863</v>
      </c>
      <c r="M13388" s="8">
        <v>13.545618495013699</v>
      </c>
      <c r="N13388" s="2">
        <v>2</v>
      </c>
    </row>
    <row r="13389" spans="1:14" x14ac:dyDescent="0.25">
      <c r="A13389" s="2">
        <v>13388</v>
      </c>
      <c r="B13389" s="2">
        <v>48.686179531915499</v>
      </c>
      <c r="C13389" s="2">
        <v>4.9124073839454399</v>
      </c>
      <c r="D13389" s="2">
        <v>43.773772147970099</v>
      </c>
      <c r="E13389" s="2">
        <v>-66.350000730634505</v>
      </c>
      <c r="F13389" s="2">
        <f>ABS(ABS(E13389)-ABS(B13389))</f>
        <v>17.663821198719006</v>
      </c>
      <c r="G13389" s="2">
        <v>13.404127728987101</v>
      </c>
      <c r="H13389" s="2">
        <v>6.0489262241399304</v>
      </c>
      <c r="I13389" s="2">
        <v>7.1645694208468296</v>
      </c>
      <c r="J13389" s="2">
        <v>64.566038511582207</v>
      </c>
      <c r="K13389" s="2">
        <v>5.0347615536676296</v>
      </c>
      <c r="L13389" s="2">
        <v>10.689782332189992</v>
      </c>
      <c r="M13389" s="8">
        <v>12.318846012991202</v>
      </c>
      <c r="N13389" s="2">
        <v>2</v>
      </c>
    </row>
    <row r="13390" spans="1:14" x14ac:dyDescent="0.25">
      <c r="A13390" s="2">
        <v>13389</v>
      </c>
      <c r="B13390" s="2">
        <v>54.934221177126901</v>
      </c>
      <c r="C13390" s="2">
        <v>6.5048184078768498</v>
      </c>
      <c r="D13390" s="2">
        <v>48.429402769249997</v>
      </c>
      <c r="E13390" s="2">
        <v>-74.354161148349903</v>
      </c>
      <c r="F13390" s="2">
        <f>ABS(ABS(E13390)-ABS(B13390))</f>
        <v>19.419939971223002</v>
      </c>
      <c r="G13390" s="2">
        <v>16.013886278364399</v>
      </c>
      <c r="H13390" s="2">
        <v>7.0182122747451601</v>
      </c>
      <c r="I13390" s="2">
        <v>11.294944018531201</v>
      </c>
      <c r="J13390" s="2">
        <v>58.193681577449901</v>
      </c>
      <c r="K13390" s="2">
        <v>4.64546011334353</v>
      </c>
      <c r="L13390" s="2">
        <v>12.889097969949006</v>
      </c>
      <c r="M13390" s="8">
        <v>11.702718341052201</v>
      </c>
      <c r="N13390" s="2">
        <v>5</v>
      </c>
    </row>
    <row r="13391" spans="1:14" x14ac:dyDescent="0.25">
      <c r="A13391" s="2">
        <v>13390</v>
      </c>
      <c r="B13391" s="2">
        <v>61.253097956566997</v>
      </c>
      <c r="C13391" s="2">
        <v>8.2317150413040903</v>
      </c>
      <c r="D13391" s="2">
        <v>53.021382915262897</v>
      </c>
      <c r="E13391" s="2">
        <v>-82.034365576594197</v>
      </c>
      <c r="F13391" s="2">
        <f>ABS(ABS(E13391)-ABS(B13391))</f>
        <v>20.781267620027201</v>
      </c>
      <c r="G13391" s="2">
        <v>18.749751626830101</v>
      </c>
      <c r="H13391" s="2">
        <v>7.8820551208883698</v>
      </c>
      <c r="I13391" s="2">
        <v>15.057444843522701</v>
      </c>
      <c r="J13391" s="2">
        <v>53.371474349199602</v>
      </c>
      <c r="K13391" s="2">
        <v>4.3482646076779998</v>
      </c>
      <c r="L13391" s="2">
        <v>15.230970597678009</v>
      </c>
      <c r="M13391" s="8">
        <v>11.108896736539901</v>
      </c>
      <c r="N13391" s="2">
        <v>5</v>
      </c>
    </row>
    <row r="13392" spans="1:14" x14ac:dyDescent="0.25">
      <c r="A13392" s="2">
        <v>13391</v>
      </c>
      <c r="B13392" s="2">
        <v>67.601245891349507</v>
      </c>
      <c r="C13392" s="2">
        <v>10.107315354024401</v>
      </c>
      <c r="D13392" s="2">
        <v>57.493930537325099</v>
      </c>
      <c r="E13392" s="2">
        <v>-89.348105048561095</v>
      </c>
      <c r="F13392" s="2">
        <f>ABS(ABS(E13392)-ABS(B13392))</f>
        <v>21.746859157211588</v>
      </c>
      <c r="G13392" s="2">
        <v>21.625427193159702</v>
      </c>
      <c r="H13392" s="2">
        <v>8.6091954614289303</v>
      </c>
      <c r="I13392" s="2">
        <v>18.4353325959245</v>
      </c>
      <c r="J13392" s="2">
        <v>49.643658045296498</v>
      </c>
      <c r="K13392" s="2">
        <v>4.1768291653119602</v>
      </c>
      <c r="L13392" s="2">
        <v>17.729635844282996</v>
      </c>
      <c r="M13392" s="8">
        <v>10.5371445825094</v>
      </c>
      <c r="N13392" s="2">
        <v>5</v>
      </c>
    </row>
    <row r="13393" spans="1:14" x14ac:dyDescent="0.25">
      <c r="A13393" s="2">
        <v>13392</v>
      </c>
      <c r="B13393" s="2">
        <v>31.048222332024501</v>
      </c>
      <c r="C13393" s="2">
        <v>3.2604251659155401</v>
      </c>
      <c r="D13393" s="2">
        <v>27.787797166108898</v>
      </c>
      <c r="E13393" s="2">
        <v>-35.414349090739698</v>
      </c>
      <c r="F13393" s="2">
        <f>ABS(ABS(E13393)-ABS(B13393))</f>
        <v>4.3661267587151968</v>
      </c>
      <c r="G13393" s="2">
        <v>8.7760788139009094</v>
      </c>
      <c r="H13393" s="2">
        <v>0.46934599021449602</v>
      </c>
      <c r="I13393" s="2">
        <v>-12.8355487551155</v>
      </c>
      <c r="J13393" s="2">
        <v>104.42779501976401</v>
      </c>
      <c r="K13393" s="2">
        <v>8.8729320945291708</v>
      </c>
      <c r="L13393" s="2">
        <v>6.8601003383290049</v>
      </c>
      <c r="M13393" s="8">
        <v>14.721531895510399</v>
      </c>
      <c r="N13393" s="2">
        <v>4</v>
      </c>
    </row>
    <row r="13394" spans="1:14" x14ac:dyDescent="0.25">
      <c r="A13394" s="2">
        <v>13393</v>
      </c>
      <c r="B13394" s="2">
        <v>36.888279209174797</v>
      </c>
      <c r="C13394" s="2">
        <v>4.66160864914636</v>
      </c>
      <c r="D13394" s="2">
        <v>32.226670560028403</v>
      </c>
      <c r="E13394" s="2">
        <v>-44.188993529700902</v>
      </c>
      <c r="F13394" s="2">
        <f>ABS(ABS(E13394)-ABS(B13394))</f>
        <v>7.3007143205261045</v>
      </c>
      <c r="G13394" s="2">
        <v>11.217719696584901</v>
      </c>
      <c r="H13394" s="2">
        <v>1.4625858266153</v>
      </c>
      <c r="I13394" s="2">
        <v>-7.6817395799874797</v>
      </c>
      <c r="J13394" s="2">
        <v>83.657470527512501</v>
      </c>
      <c r="K13394" s="2">
        <v>8.5113456761810404</v>
      </c>
      <c r="L13394" s="2">
        <v>8.8471522304089945</v>
      </c>
      <c r="M13394" s="8">
        <v>13.3701905306683</v>
      </c>
      <c r="N13394" s="2">
        <v>4</v>
      </c>
    </row>
    <row r="13395" spans="1:14" x14ac:dyDescent="0.25">
      <c r="A13395" s="2">
        <v>13394</v>
      </c>
      <c r="B13395" s="2">
        <v>42.981100923912003</v>
      </c>
      <c r="C13395" s="2">
        <v>6.1738088205436004</v>
      </c>
      <c r="D13395" s="2">
        <v>36.807292103368397</v>
      </c>
      <c r="E13395" s="2">
        <v>-52.857585233497097</v>
      </c>
      <c r="F13395" s="2">
        <f>ABS(ABS(E13395)-ABS(B13395))</f>
        <v>9.8764843095850949</v>
      </c>
      <c r="G13395" s="2">
        <v>13.763616131482401</v>
      </c>
      <c r="H13395" s="2">
        <v>2.4484425582603402</v>
      </c>
      <c r="I13395" s="2">
        <v>-2.7906973393283301</v>
      </c>
      <c r="J13395" s="2">
        <v>70.265264718789595</v>
      </c>
      <c r="K13395" s="2">
        <v>8.1326876880046193</v>
      </c>
      <c r="L13395" s="2">
        <v>10.953408585214987</v>
      </c>
      <c r="M13395" s="8">
        <v>13.486866264957101</v>
      </c>
      <c r="N13395" s="2">
        <v>1</v>
      </c>
    </row>
    <row r="13396" spans="1:14" x14ac:dyDescent="0.25">
      <c r="A13396" s="2">
        <v>13395</v>
      </c>
      <c r="B13396" s="2">
        <v>49.284280225722298</v>
      </c>
      <c r="C13396" s="2">
        <v>7.8083855872549801</v>
      </c>
      <c r="D13396" s="2">
        <v>41.475894638467302</v>
      </c>
      <c r="E13396" s="2">
        <v>-61.3490947386627</v>
      </c>
      <c r="F13396" s="2">
        <f>ABS(ABS(E13396)-ABS(B13396))</f>
        <v>12.064814512940401</v>
      </c>
      <c r="G13396" s="2">
        <v>16.4245277356735</v>
      </c>
      <c r="H13396" s="2">
        <v>3.3981693052911499</v>
      </c>
      <c r="I13396" s="2">
        <v>1.7928409987148901</v>
      </c>
      <c r="J13396" s="2">
        <v>61.122471309097101</v>
      </c>
      <c r="K13396" s="2">
        <v>7.7680732273267701</v>
      </c>
      <c r="L13396" s="2">
        <v>13.190271743832</v>
      </c>
      <c r="M13396" s="8">
        <v>12.0558110322131</v>
      </c>
      <c r="N13396" s="2">
        <v>1</v>
      </c>
    </row>
    <row r="13397" spans="1:14" x14ac:dyDescent="0.25">
      <c r="A13397" s="2">
        <v>13396</v>
      </c>
      <c r="B13397" s="2">
        <v>55.749877463107602</v>
      </c>
      <c r="C13397" s="2">
        <v>9.5778096277905398</v>
      </c>
      <c r="D13397" s="2">
        <v>46.172067835317002</v>
      </c>
      <c r="E13397" s="2">
        <v>-69.597372443699399</v>
      </c>
      <c r="F13397" s="2">
        <f>ABS(ABS(E13397)-ABS(B13397))</f>
        <v>13.847494980591797</v>
      </c>
      <c r="G13397" s="2">
        <v>19.212352291561299</v>
      </c>
      <c r="H13397" s="2">
        <v>4.2796401320835598</v>
      </c>
      <c r="I13397" s="2">
        <v>6.0324484165727101</v>
      </c>
      <c r="J13397" s="2">
        <v>54.633194376440002</v>
      </c>
      <c r="K13397" s="2">
        <v>7.4524111092696703</v>
      </c>
      <c r="L13397" s="2">
        <v>15.570248727274986</v>
      </c>
      <c r="M13397" s="8">
        <v>11.4331126754503</v>
      </c>
      <c r="N13397" s="2">
        <v>1</v>
      </c>
    </row>
    <row r="13398" spans="1:14" x14ac:dyDescent="0.25">
      <c r="A13398" s="2">
        <v>13397</v>
      </c>
      <c r="B13398" s="2">
        <v>62.328900325404803</v>
      </c>
      <c r="C13398" s="2">
        <v>11.4956577964233</v>
      </c>
      <c r="D13398" s="2">
        <v>50.833242528981501</v>
      </c>
      <c r="E13398" s="2">
        <v>-77.543183403288694</v>
      </c>
      <c r="F13398" s="2">
        <f>ABS(ABS(E13398)-ABS(B13398))</f>
        <v>15.214283077883891</v>
      </c>
      <c r="G13398" s="2">
        <v>22.140122611791199</v>
      </c>
      <c r="H13398" s="2">
        <v>5.05919133699269</v>
      </c>
      <c r="I13398" s="2">
        <v>9.8992652015377001</v>
      </c>
      <c r="J13398" s="2">
        <v>49.892842202156402</v>
      </c>
      <c r="K13398" s="2">
        <v>7.2222504555968303</v>
      </c>
      <c r="L13398" s="2">
        <v>18.106946227480989</v>
      </c>
      <c r="M13398" s="8">
        <v>10.833114196872399</v>
      </c>
      <c r="N13398" s="2">
        <v>2</v>
      </c>
    </row>
    <row r="13399" spans="1:14" x14ac:dyDescent="0.25">
      <c r="A13399" s="2">
        <v>13398</v>
      </c>
      <c r="B13399" s="2">
        <v>68.976123552138105</v>
      </c>
      <c r="C13399" s="2">
        <v>13.5765398794024</v>
      </c>
      <c r="D13399" s="2">
        <v>55.399583672735602</v>
      </c>
      <c r="E13399" s="2">
        <v>-85.136570258226797</v>
      </c>
      <c r="F13399" s="2">
        <f>ABS(ABS(E13399)-ABS(B13399))</f>
        <v>16.160446706088692</v>
      </c>
      <c r="G13399" s="2">
        <v>25.221934512141001</v>
      </c>
      <c r="H13399" s="2">
        <v>5.7036707769741604</v>
      </c>
      <c r="I13399" s="2">
        <v>13.3713736559012</v>
      </c>
      <c r="J13399" s="2">
        <v>46.348296931098901</v>
      </c>
      <c r="K13399" s="2">
        <v>7.1133952071147801</v>
      </c>
      <c r="L13399" s="2">
        <v>20.814996942284012</v>
      </c>
      <c r="M13399" s="8">
        <v>10.464456453929699</v>
      </c>
      <c r="N13399" s="2">
        <v>6</v>
      </c>
    </row>
    <row r="13400" spans="1:14" x14ac:dyDescent="0.25">
      <c r="A13400" s="2">
        <v>13399</v>
      </c>
      <c r="B13400" s="2">
        <v>31.437678461942699</v>
      </c>
      <c r="C13400" s="2">
        <v>5.8707867679832804</v>
      </c>
      <c r="D13400" s="2">
        <v>25.566891693959398</v>
      </c>
      <c r="E13400" s="2">
        <v>-29.771004249318299</v>
      </c>
      <c r="F13400" s="2">
        <f>ABS(ABS(E13400)-ABS(B13400))</f>
        <v>1.6666742126244003</v>
      </c>
      <c r="G13400" s="2">
        <v>11.507511108579999</v>
      </c>
      <c r="H13400" s="2">
        <v>-1.98133859858677</v>
      </c>
      <c r="I13400" s="2">
        <v>-18.720356397086199</v>
      </c>
      <c r="J13400" s="2">
        <v>106.430853488243</v>
      </c>
      <c r="K13400" s="2">
        <v>11.417425446847499</v>
      </c>
      <c r="L13400" s="2">
        <v>9.0572516276220085</v>
      </c>
      <c r="M13400" s="8">
        <v>13.811427549144401</v>
      </c>
      <c r="N13400" s="2">
        <v>7</v>
      </c>
    </row>
    <row r="13401" spans="1:14" x14ac:dyDescent="0.25">
      <c r="A13401" s="2">
        <v>13400</v>
      </c>
      <c r="B13401" s="2">
        <v>37.366884676638101</v>
      </c>
      <c r="C13401" s="2">
        <v>7.4220787360554796</v>
      </c>
      <c r="D13401" s="2">
        <v>29.9448059405827</v>
      </c>
      <c r="E13401" s="2">
        <v>-38.654055390102798</v>
      </c>
      <c r="F13401" s="2">
        <f>ABS(ABS(E13401)-ABS(B13401))</f>
        <v>1.2871707134646968</v>
      </c>
      <c r="G13401" s="2">
        <v>14.1006062070451</v>
      </c>
      <c r="H13401" s="2">
        <v>-1.10165601863385</v>
      </c>
      <c r="I13401" s="2">
        <v>-13.5134131094128</v>
      </c>
      <c r="J13401" s="2">
        <v>81.709361512256706</v>
      </c>
      <c r="K13401" s="2">
        <v>11.164501562258801</v>
      </c>
      <c r="L13401" s="2">
        <v>11.197362102922</v>
      </c>
      <c r="M13401" s="8">
        <v>13.1116239396375</v>
      </c>
      <c r="N13401" s="2">
        <v>5</v>
      </c>
    </row>
    <row r="13402" spans="1:14" x14ac:dyDescent="0.25">
      <c r="A13402" s="2">
        <v>13401</v>
      </c>
      <c r="B13402" s="2">
        <v>43.586594035406499</v>
      </c>
      <c r="C13402" s="2">
        <v>9.09617331825498</v>
      </c>
      <c r="D13402" s="2">
        <v>34.490420717151501</v>
      </c>
      <c r="E13402" s="2">
        <v>-47.478666504506997</v>
      </c>
      <c r="F13402" s="2">
        <f>ABS(ABS(E13402)-ABS(B13402))</f>
        <v>3.8920724691004978</v>
      </c>
      <c r="G13402" s="2">
        <v>16.8096428371847</v>
      </c>
      <c r="H13402" s="2">
        <v>-0.22566976373832401</v>
      </c>
      <c r="I13402" s="2">
        <v>-8.5450217974450506</v>
      </c>
      <c r="J13402" s="2">
        <v>66.838763075168998</v>
      </c>
      <c r="K13402" s="2">
        <v>10.8880777001896</v>
      </c>
      <c r="L13402" s="2">
        <v>13.468676452772002</v>
      </c>
      <c r="M13402" s="8">
        <v>12.435577565689201</v>
      </c>
      <c r="N13402" s="2">
        <v>2</v>
      </c>
    </row>
    <row r="13403" spans="1:14" x14ac:dyDescent="0.25">
      <c r="A13403" s="2">
        <v>13402</v>
      </c>
      <c r="B13403" s="2">
        <v>50.058708541163703</v>
      </c>
      <c r="C13403" s="2">
        <v>10.9050280325963</v>
      </c>
      <c r="D13403" s="2">
        <v>39.153680508567398</v>
      </c>
      <c r="E13403" s="2">
        <v>-56.167516613697998</v>
      </c>
      <c r="F13403" s="2">
        <f>ABS(ABS(E13403)-ABS(B13403))</f>
        <v>6.1088080725342948</v>
      </c>
      <c r="G13403" s="2">
        <v>19.645977770607601</v>
      </c>
      <c r="H13403" s="2">
        <v>0.61904246928078499</v>
      </c>
      <c r="I13403" s="2">
        <v>-3.8688826818235098</v>
      </c>
      <c r="J13403" s="2">
        <v>57.209916341321303</v>
      </c>
      <c r="K13403" s="2">
        <v>10.6177976708491</v>
      </c>
      <c r="L13403" s="2">
        <v>15.883200722028988</v>
      </c>
      <c r="M13403" s="8">
        <v>13.430613463110099</v>
      </c>
      <c r="N13403" s="2">
        <v>2</v>
      </c>
    </row>
    <row r="13404" spans="1:14" x14ac:dyDescent="0.25">
      <c r="A13404" s="2">
        <v>13403</v>
      </c>
      <c r="B13404" s="2">
        <v>56.737340192763398</v>
      </c>
      <c r="C13404" s="2">
        <v>12.861521033622999</v>
      </c>
      <c r="D13404" s="2">
        <v>43.875819159140399</v>
      </c>
      <c r="E13404" s="2">
        <v>-64.647591682886102</v>
      </c>
      <c r="F13404" s="2">
        <f>ABS(ABS(E13404)-ABS(B13404))</f>
        <v>7.9102514901227039</v>
      </c>
      <c r="G13404" s="2">
        <v>22.621916221545199</v>
      </c>
      <c r="H13404" s="2">
        <v>1.4007884454099799</v>
      </c>
      <c r="I13404" s="2">
        <v>0.47044076337276403</v>
      </c>
      <c r="J13404" s="2">
        <v>50.677561348625701</v>
      </c>
      <c r="K13404" s="2">
        <v>10.3879929290188</v>
      </c>
      <c r="L13404" s="2">
        <v>18.453855421263</v>
      </c>
      <c r="M13404" s="8">
        <v>14.9069933541798</v>
      </c>
      <c r="N13404" s="2">
        <v>2</v>
      </c>
    </row>
    <row r="13405" spans="1:14" x14ac:dyDescent="0.25">
      <c r="A13405" s="2">
        <v>13404</v>
      </c>
      <c r="B13405" s="2">
        <v>63.572792007682601</v>
      </c>
      <c r="C13405" s="2">
        <v>14.979331614988601</v>
      </c>
      <c r="D13405" s="2">
        <v>48.593460392693999</v>
      </c>
      <c r="E13405" s="2">
        <v>-72.852239395935101</v>
      </c>
      <c r="F13405" s="2">
        <f>ABS(ABS(E13405)-ABS(B13405))</f>
        <v>9.2794473882524997</v>
      </c>
      <c r="G13405" s="2">
        <v>25.750593795097</v>
      </c>
      <c r="H13405" s="2">
        <v>2.0855131081612899</v>
      </c>
      <c r="I13405" s="2">
        <v>4.4371083511718901</v>
      </c>
      <c r="J13405" s="2">
        <v>46.100293103652199</v>
      </c>
      <c r="K13405" s="2">
        <v>10.2356536314094</v>
      </c>
      <c r="L13405" s="2">
        <v>21.194355590441006</v>
      </c>
      <c r="M13405" s="8">
        <v>15.642854012868298</v>
      </c>
      <c r="N13405" s="2">
        <v>3</v>
      </c>
    </row>
    <row r="13406" spans="1:14" x14ac:dyDescent="0.25">
      <c r="A13406" s="2">
        <v>13405</v>
      </c>
      <c r="B13406" s="2">
        <v>70.5162984991548</v>
      </c>
      <c r="C13406" s="2">
        <v>17.272712442103199</v>
      </c>
      <c r="D13406" s="2">
        <v>53.243586057051502</v>
      </c>
      <c r="E13406" s="2">
        <v>-80.723620611985496</v>
      </c>
      <c r="F13406" s="2">
        <f>ABS(ABS(E13406)-ABS(B13406))</f>
        <v>10.207322112830695</v>
      </c>
      <c r="G13406" s="2">
        <v>29.045749918502299</v>
      </c>
      <c r="H13406" s="2">
        <v>2.6389699425502302</v>
      </c>
      <c r="I13406" s="2">
        <v>8.0035155425095201</v>
      </c>
      <c r="J13406" s="2">
        <v>42.811735481143799</v>
      </c>
      <c r="K13406" s="2">
        <v>10.197926638907999</v>
      </c>
      <c r="L13406" s="2">
        <v>24.118982583193002</v>
      </c>
      <c r="M13406" s="8">
        <v>16.1175066520149</v>
      </c>
      <c r="N13406" s="2">
        <v>3</v>
      </c>
    </row>
    <row r="13407" spans="1:14" x14ac:dyDescent="0.25">
      <c r="A13407" s="2">
        <v>13406</v>
      </c>
      <c r="B13407" s="2">
        <v>32.027549847005503</v>
      </c>
      <c r="C13407" s="2">
        <v>8.65625552056866</v>
      </c>
      <c r="D13407" s="2">
        <v>23.3712943264368</v>
      </c>
      <c r="E13407" s="2">
        <v>-24.044469438394401</v>
      </c>
      <c r="F13407" s="2">
        <f>ABS(ABS(E13407)-ABS(B13407))</f>
        <v>7.9830804086111016</v>
      </c>
      <c r="G13407" s="2">
        <v>14.4144577380135</v>
      </c>
      <c r="H13407" s="2">
        <v>-4.5249600832964196</v>
      </c>
      <c r="I13407" s="2">
        <v>-24.812611466749001</v>
      </c>
      <c r="J13407" s="2">
        <v>109.61060935365199</v>
      </c>
      <c r="K13407" s="2">
        <v>14.0412338114508</v>
      </c>
      <c r="L13407" s="2">
        <v>11.421239627918993</v>
      </c>
      <c r="M13407" s="8">
        <v>16.2058383903946</v>
      </c>
      <c r="N13407" s="2">
        <v>7</v>
      </c>
    </row>
    <row r="13408" spans="1:14" x14ac:dyDescent="0.25">
      <c r="A13408" s="2">
        <v>13407</v>
      </c>
      <c r="B13408" s="2">
        <v>38.043026262486599</v>
      </c>
      <c r="C13408" s="2">
        <v>10.3671898360007</v>
      </c>
      <c r="D13408" s="2">
        <v>27.675836426485901</v>
      </c>
      <c r="E13408" s="2">
        <v>-33.000213573950198</v>
      </c>
      <c r="F13408" s="2">
        <f>ABS(ABS(E13408)-ABS(B13408))</f>
        <v>5.0428126885364009</v>
      </c>
      <c r="G13408" s="2">
        <v>17.168534654152499</v>
      </c>
      <c r="H13408" s="2">
        <v>-3.7695490683812198</v>
      </c>
      <c r="I13408" s="2">
        <v>-19.586462708791501</v>
      </c>
      <c r="J13408" s="2">
        <v>79.336833957725105</v>
      </c>
      <c r="K13408" s="2">
        <v>13.9078820481589</v>
      </c>
      <c r="L13408" s="2">
        <v>13.723879726045993</v>
      </c>
      <c r="M13408" s="8">
        <v>17.157307656214901</v>
      </c>
      <c r="N13408" s="2">
        <v>4</v>
      </c>
    </row>
    <row r="13409" spans="1:14" x14ac:dyDescent="0.25">
      <c r="A13409" s="2">
        <v>13408</v>
      </c>
      <c r="B13409" s="2">
        <v>44.384408458024701</v>
      </c>
      <c r="C13409" s="2">
        <v>12.2123711553687</v>
      </c>
      <c r="D13409" s="2">
        <v>32.172037302655902</v>
      </c>
      <c r="E13409" s="2">
        <v>-41.951189125475601</v>
      </c>
      <c r="F13409" s="2">
        <f>ABS(ABS(E13409)-ABS(B13409))</f>
        <v>2.4332193325491005</v>
      </c>
      <c r="G13409" s="2">
        <v>20.049896860104599</v>
      </c>
      <c r="H13409" s="2">
        <v>-3.0147636875786299</v>
      </c>
      <c r="I13409" s="2">
        <v>-14.5671441184997</v>
      </c>
      <c r="J13409" s="2">
        <v>62.740357161571602</v>
      </c>
      <c r="K13409" s="2">
        <v>13.7453808002527</v>
      </c>
      <c r="L13409" s="2">
        <v>16.169386880171004</v>
      </c>
      <c r="M13409" s="8">
        <v>18.0707257818035</v>
      </c>
      <c r="N13409" s="2">
        <v>4</v>
      </c>
    </row>
    <row r="13410" spans="1:14" x14ac:dyDescent="0.25">
      <c r="A13410" s="2">
        <v>13409</v>
      </c>
      <c r="B13410" s="2">
        <v>51.018400491923003</v>
      </c>
      <c r="C13410" s="2">
        <v>14.203932918949</v>
      </c>
      <c r="D13410" s="2">
        <v>36.814467572974102</v>
      </c>
      <c r="E13410" s="2">
        <v>-50.814121245437398</v>
      </c>
      <c r="F13410" s="2">
        <f>ABS(ABS(E13410)-ABS(B13410))</f>
        <v>0.20427924648560492</v>
      </c>
      <c r="G13410" s="2">
        <v>23.070076639884</v>
      </c>
      <c r="H13410" s="2">
        <v>-2.28638871726052</v>
      </c>
      <c r="I13410" s="2">
        <v>-9.8172870595548503</v>
      </c>
      <c r="J13410" s="2">
        <v>52.681961909584601</v>
      </c>
      <c r="K13410" s="2">
        <v>13.581244403761</v>
      </c>
      <c r="L13410" s="2">
        <v>18.769949570827009</v>
      </c>
      <c r="M13410" s="8">
        <v>18.949441795829699</v>
      </c>
      <c r="N13410" s="2">
        <v>2</v>
      </c>
    </row>
    <row r="13411" spans="1:14" x14ac:dyDescent="0.25">
      <c r="A13411" s="2">
        <v>13410</v>
      </c>
      <c r="B13411" s="2">
        <v>57.901774041686203</v>
      </c>
      <c r="C13411" s="2">
        <v>16.354585962183101</v>
      </c>
      <c r="D13411" s="2">
        <v>41.547188079503101</v>
      </c>
      <c r="E13411" s="2">
        <v>-59.509108195687503</v>
      </c>
      <c r="F13411" s="2">
        <f>ABS(ABS(E13411)-ABS(B13411))</f>
        <v>1.6073341540013004</v>
      </c>
      <c r="G13411" s="2">
        <v>26.241211893468801</v>
      </c>
      <c r="H13411" s="2">
        <v>-1.61485860509172</v>
      </c>
      <c r="I13411" s="2">
        <v>-5.38999171015797</v>
      </c>
      <c r="J13411" s="2">
        <v>46.223101640680198</v>
      </c>
      <c r="K13411" s="2">
        <v>13.4483603534594</v>
      </c>
      <c r="L13411" s="2">
        <v>21.538327435181003</v>
      </c>
      <c r="M13411" s="8">
        <v>19.796457682584201</v>
      </c>
      <c r="N13411" s="2">
        <v>3</v>
      </c>
    </row>
    <row r="13412" spans="1:14" x14ac:dyDescent="0.25">
      <c r="A13412" s="2">
        <v>13411</v>
      </c>
      <c r="B13412" s="2">
        <v>64.984607459368902</v>
      </c>
      <c r="C13412" s="2">
        <v>18.6773484968998</v>
      </c>
      <c r="D13412" s="2">
        <v>46.307258962469099</v>
      </c>
      <c r="E13412" s="2">
        <v>-67.961859397203597</v>
      </c>
      <c r="F13412" s="2">
        <f>ABS(ABS(E13412)-ABS(B13412))</f>
        <v>2.9772519378346942</v>
      </c>
      <c r="G13412" s="2">
        <v>29.575777548238499</v>
      </c>
      <c r="H13412" s="2">
        <v>-1.03365943855857</v>
      </c>
      <c r="I13412" s="2">
        <v>-1.3285972276051701</v>
      </c>
      <c r="J13412" s="2">
        <v>41.9219847414493</v>
      </c>
      <c r="K13412" s="2">
        <v>13.3831659677414</v>
      </c>
      <c r="L13412" s="2">
        <v>24.487580782737012</v>
      </c>
      <c r="M13412" s="8">
        <v>20.614470038264699</v>
      </c>
      <c r="N13412" s="2">
        <v>3</v>
      </c>
    </row>
    <row r="13413" spans="1:14" x14ac:dyDescent="0.25">
      <c r="A13413" s="2">
        <v>13412</v>
      </c>
      <c r="B13413" s="2">
        <v>72.214670691566894</v>
      </c>
      <c r="C13413" s="2">
        <v>21.185129735505999</v>
      </c>
      <c r="D13413" s="2">
        <v>51.029540956060899</v>
      </c>
      <c r="E13413" s="2">
        <v>-76.106275738626707</v>
      </c>
      <c r="F13413" s="2">
        <f>ABS(ABS(E13413)-ABS(B13413))</f>
        <v>3.8916050470598123</v>
      </c>
      <c r="G13413" s="2">
        <v>33.086170363145001</v>
      </c>
      <c r="H13413" s="2">
        <v>-0.57711475196357798</v>
      </c>
      <c r="I13413" s="2">
        <v>2.33317990985518</v>
      </c>
      <c r="J13413" s="2">
        <v>38.983845866211396</v>
      </c>
      <c r="K13413" s="2">
        <v>13.4231284311929</v>
      </c>
      <c r="L13413" s="2">
        <v>27.630653742651987</v>
      </c>
      <c r="M13413" s="8">
        <v>21.4059062156254</v>
      </c>
      <c r="N13413" s="2">
        <v>4</v>
      </c>
    </row>
    <row r="13414" spans="1:14" x14ac:dyDescent="0.25">
      <c r="A13414" s="2">
        <v>13413</v>
      </c>
      <c r="B13414" s="2">
        <v>32.827431030903298</v>
      </c>
      <c r="C13414" s="2">
        <v>11.6205349599662</v>
      </c>
      <c r="D13414" s="2">
        <v>21.206896070937098</v>
      </c>
      <c r="E13414" s="2">
        <v>-18.263317946518001</v>
      </c>
      <c r="F13414" s="2">
        <f>ABS(ABS(E13414)-ABS(B13414))</f>
        <v>14.564113084385298</v>
      </c>
      <c r="G13414" s="2">
        <v>17.500623198459099</v>
      </c>
      <c r="H13414" s="2">
        <v>-7.1612882372958602</v>
      </c>
      <c r="I13414" s="2">
        <v>-31.089689292641999</v>
      </c>
      <c r="J13414" s="2">
        <v>115.067176232595</v>
      </c>
      <c r="K13414" s="2">
        <v>16.7434563036255</v>
      </c>
      <c r="L13414" s="2">
        <v>13.955564078090987</v>
      </c>
      <c r="M13414" s="8">
        <v>22.158702440716901</v>
      </c>
      <c r="N13414" s="2">
        <v>10</v>
      </c>
    </row>
    <row r="13415" spans="1:14" x14ac:dyDescent="0.25">
      <c r="A13415" s="2">
        <v>13414</v>
      </c>
      <c r="B13415" s="2">
        <v>38.925639977503302</v>
      </c>
      <c r="C13415" s="2">
        <v>13.498952246400499</v>
      </c>
      <c r="D13415" s="2">
        <v>25.426687731102799</v>
      </c>
      <c r="E13415" s="2">
        <v>-27.251170328940798</v>
      </c>
      <c r="F13415" s="2">
        <f>ABS(ABS(E13415)-ABS(B13415))</f>
        <v>11.674469648562503</v>
      </c>
      <c r="G13415" s="2">
        <v>20.423516173924199</v>
      </c>
      <c r="H13415" s="2">
        <v>-6.5394398556241704</v>
      </c>
      <c r="I13415" s="2">
        <v>-25.8827264571112</v>
      </c>
      <c r="J13415" s="2">
        <v>76.271126803117497</v>
      </c>
      <c r="K13415" s="2">
        <v>16.739208984722701</v>
      </c>
      <c r="L13415" s="2">
        <v>16.428504966819986</v>
      </c>
      <c r="M13415" s="8">
        <v>22.9036169572929</v>
      </c>
      <c r="N13415" s="2">
        <v>5</v>
      </c>
    </row>
    <row r="13416" spans="1:14" x14ac:dyDescent="0.25">
      <c r="A13416" s="2">
        <v>13415</v>
      </c>
      <c r="B13416" s="2">
        <v>45.381771969480099</v>
      </c>
      <c r="C13416" s="2">
        <v>15.5220572311939</v>
      </c>
      <c r="D13416" s="2">
        <v>29.8597147382863</v>
      </c>
      <c r="E13416" s="2">
        <v>-36.293400320012303</v>
      </c>
      <c r="F13416" s="2">
        <f>ABS(ABS(E13416)-ABS(B13416))</f>
        <v>9.0883716494677955</v>
      </c>
      <c r="G13416" s="2">
        <v>23.4840338165974</v>
      </c>
      <c r="H13416" s="2">
        <v>-5.9155307237069996</v>
      </c>
      <c r="I13416" s="2">
        <v>-20.843298301065399</v>
      </c>
      <c r="J13416" s="2">
        <v>57.654041661667897</v>
      </c>
      <c r="K13416" s="2">
        <v>16.700783271247001</v>
      </c>
      <c r="L13416" s="2">
        <v>19.054977725315013</v>
      </c>
      <c r="M13416" s="8">
        <v>23.623027150352801</v>
      </c>
      <c r="N13416" s="2">
        <v>4</v>
      </c>
    </row>
    <row r="13417" spans="1:14" x14ac:dyDescent="0.25">
      <c r="A13417" s="2">
        <v>13416</v>
      </c>
      <c r="B13417" s="2">
        <v>52.167495266643499</v>
      </c>
      <c r="C13417" s="2">
        <v>17.7015685890978</v>
      </c>
      <c r="D13417" s="2">
        <v>34.465926677545603</v>
      </c>
      <c r="E13417" s="2">
        <v>-45.301678622500901</v>
      </c>
      <c r="F13417" s="2">
        <f>ABS(ABS(E13417)-ABS(B13417))</f>
        <v>6.8658166441425976</v>
      </c>
      <c r="G13417" s="2">
        <v>26.6932932824087</v>
      </c>
      <c r="H13417" s="2">
        <v>-5.3128955297740097</v>
      </c>
      <c r="I13417" s="2">
        <v>-16.042168442817999</v>
      </c>
      <c r="J13417" s="2">
        <v>47.308758712768302</v>
      </c>
      <c r="K13417" s="2">
        <v>16.652895554419899</v>
      </c>
      <c r="L13417" s="2">
        <v>21.846763026047</v>
      </c>
      <c r="M13417" s="8">
        <v>24.319243798491701</v>
      </c>
      <c r="N13417" s="2">
        <v>5</v>
      </c>
    </row>
    <row r="13418" spans="1:14" x14ac:dyDescent="0.25">
      <c r="A13418" s="2">
        <v>13417</v>
      </c>
      <c r="B13418" s="2">
        <v>59.242582991816001</v>
      </c>
      <c r="C13418" s="2">
        <v>20.049266207459301</v>
      </c>
      <c r="D13418" s="2">
        <v>39.193316784356597</v>
      </c>
      <c r="E13418" s="2">
        <v>-54.189552498856003</v>
      </c>
      <c r="F13418" s="2">
        <f>ABS(ABS(E13418)-ABS(B13418))</f>
        <v>5.0530304929599978</v>
      </c>
      <c r="G13418" s="2">
        <v>30.0625015779178</v>
      </c>
      <c r="H13418" s="2">
        <v>-4.7598071808147902</v>
      </c>
      <c r="I13418" s="2">
        <v>-11.540848956069899</v>
      </c>
      <c r="J13418" s="2">
        <v>41.114821303561598</v>
      </c>
      <c r="K13418" s="2">
        <v>16.626061741846101</v>
      </c>
      <c r="L13418" s="2">
        <v>24.815696461380014</v>
      </c>
      <c r="M13418" s="8">
        <v>24.994331117513202</v>
      </c>
      <c r="N13418" s="2">
        <v>3</v>
      </c>
    </row>
    <row r="13419" spans="1:14" x14ac:dyDescent="0.25">
      <c r="A13419" s="2">
        <v>13418</v>
      </c>
      <c r="B13419" s="2">
        <v>66.557215375330699</v>
      </c>
      <c r="C13419" s="2">
        <v>22.576547808084101</v>
      </c>
      <c r="D13419" s="2">
        <v>43.980667567246599</v>
      </c>
      <c r="E13419" s="2">
        <v>-62.8750751505209</v>
      </c>
      <c r="F13419" s="2">
        <f>ABS(ABS(E13419)-ABS(B13419))</f>
        <v>3.6821402248097996</v>
      </c>
      <c r="G13419" s="2">
        <v>33.602513596340501</v>
      </c>
      <c r="H13419" s="2">
        <v>-4.2880895041985099</v>
      </c>
      <c r="I13419" s="2">
        <v>-7.3903983821841503</v>
      </c>
      <c r="J13419" s="2">
        <v>37.254116901238397</v>
      </c>
      <c r="K13419" s="2">
        <v>16.655050216181699</v>
      </c>
      <c r="L13419" s="2">
        <v>27.973224672148007</v>
      </c>
      <c r="M13419" s="8">
        <v>25.650138116786099</v>
      </c>
      <c r="N13419" s="2">
        <v>4</v>
      </c>
    </row>
    <row r="13420" spans="1:14" x14ac:dyDescent="0.25">
      <c r="A13420" s="2">
        <v>13419</v>
      </c>
      <c r="B13420" s="2">
        <v>74.055753648408498</v>
      </c>
      <c r="C13420" s="2">
        <v>25.293814832417699</v>
      </c>
      <c r="D13420" s="2">
        <v>48.761938815990803</v>
      </c>
      <c r="E13420" s="2">
        <v>-71.283624655003507</v>
      </c>
      <c r="F13420" s="2">
        <f>ABS(ABS(E13420)-ABS(B13420))</f>
        <v>2.7721289934049906</v>
      </c>
      <c r="G13420" s="2">
        <v>37.323219163468004</v>
      </c>
      <c r="H13420" s="2">
        <v>-3.9309558365702202</v>
      </c>
      <c r="I13420" s="2">
        <v>-3.6309426070097599</v>
      </c>
      <c r="J13420" s="2">
        <v>34.7940298125665</v>
      </c>
      <c r="K13420" s="2">
        <v>16.776457412231899</v>
      </c>
      <c r="L13420" s="2">
        <v>31.32979072612801</v>
      </c>
      <c r="M13420" s="8">
        <v>26.288325384688399</v>
      </c>
      <c r="N13420" s="2">
        <v>4</v>
      </c>
    </row>
    <row r="13421" spans="1:14" x14ac:dyDescent="0.25">
      <c r="A13421" s="2">
        <v>13420</v>
      </c>
      <c r="B13421" s="2">
        <v>33.843063538729702</v>
      </c>
      <c r="C13421" s="2">
        <v>14.763996126655</v>
      </c>
      <c r="D13421" s="2">
        <v>19.0790674120747</v>
      </c>
      <c r="E13421" s="2">
        <v>-12.4594156746144</v>
      </c>
      <c r="F13421" s="2">
        <f>ABS(ABS(E13421)-ABS(B13421))</f>
        <v>21.383647864115304</v>
      </c>
      <c r="G13421" s="2">
        <v>20.7663794820444</v>
      </c>
      <c r="H13421" s="2">
        <v>-9.8883400757758402</v>
      </c>
      <c r="I13421" s="2">
        <v>-37.523283719398101</v>
      </c>
      <c r="J13421" s="2">
        <v>125.922871630156</v>
      </c>
      <c r="K13421" s="2">
        <v>19.521708983454101</v>
      </c>
      <c r="L13421" s="2">
        <v>16.660387763100999</v>
      </c>
      <c r="M13421" s="8">
        <v>27.553056620554301</v>
      </c>
      <c r="N13421" s="2">
        <v>12</v>
      </c>
    </row>
    <row r="13422" spans="1:14" x14ac:dyDescent="0.25">
      <c r="A13422" s="2">
        <v>13421</v>
      </c>
      <c r="B13422" s="2">
        <v>40.019112645241599</v>
      </c>
      <c r="C13422" s="2">
        <v>16.8151904270171</v>
      </c>
      <c r="D13422" s="2">
        <v>23.203922218224498</v>
      </c>
      <c r="E13422" s="2">
        <v>-21.4348173912873</v>
      </c>
      <c r="F13422" s="2">
        <f>ABS(ABS(E13422)-ABS(B13422))</f>
        <v>18.584295253954298</v>
      </c>
      <c r="G13422" s="2">
        <v>23.863376055351601</v>
      </c>
      <c r="H13422" s="2">
        <v>-9.4073542424680294</v>
      </c>
      <c r="I13422" s="2">
        <v>-32.377032448762499</v>
      </c>
      <c r="J13422" s="2">
        <v>71.938142211030396</v>
      </c>
      <c r="K13422" s="2">
        <v>19.654201985635599</v>
      </c>
      <c r="L13422" s="2">
        <v>19.308846977376987</v>
      </c>
      <c r="M13422" s="8">
        <v>28.118445055838599</v>
      </c>
      <c r="N13422" s="2">
        <v>9</v>
      </c>
    </row>
    <row r="13423" spans="1:14" x14ac:dyDescent="0.25">
      <c r="A13423" s="2">
        <v>13422</v>
      </c>
      <c r="B13423" s="2">
        <v>46.580607789289999</v>
      </c>
      <c r="C13423" s="2">
        <v>19.0196998907352</v>
      </c>
      <c r="D13423" s="2">
        <v>27.560907898554898</v>
      </c>
      <c r="E13423" s="2">
        <v>-30.528041799777299</v>
      </c>
      <c r="F13423" s="2">
        <f>ABS(ABS(E13423)-ABS(B13423))</f>
        <v>16.052565989512701</v>
      </c>
      <c r="G13423" s="2">
        <v>27.106522758387499</v>
      </c>
      <c r="H13423" s="2">
        <v>-8.9216506971262692</v>
      </c>
      <c r="I13423" s="2">
        <v>-27.351935029582499</v>
      </c>
      <c r="J13423" s="2">
        <v>51.009006235328897</v>
      </c>
      <c r="K13423" s="2">
        <v>19.747831019528299</v>
      </c>
      <c r="L13423" s="2">
        <v>22.119694980178991</v>
      </c>
      <c r="M13423" s="8">
        <v>28.669243279485599</v>
      </c>
      <c r="N13423" s="2">
        <v>9</v>
      </c>
    </row>
    <row r="13424" spans="1:14" x14ac:dyDescent="0.25">
      <c r="A13424" s="2">
        <v>13423</v>
      </c>
      <c r="B13424" s="2">
        <v>53.503992151877199</v>
      </c>
      <c r="C13424" s="2">
        <v>21.388077634343301</v>
      </c>
      <c r="D13424" s="2">
        <v>32.115914517533902</v>
      </c>
      <c r="E13424" s="2">
        <v>-39.647293337990497</v>
      </c>
      <c r="F13424" s="2">
        <f>ABS(ABS(E13424)-ABS(B13424))</f>
        <v>13.856698813886702</v>
      </c>
      <c r="G13424" s="2">
        <v>30.505770874421898</v>
      </c>
      <c r="H13424" s="2">
        <v>-8.4514408520736506</v>
      </c>
      <c r="I13424" s="2">
        <v>-22.525181796173399</v>
      </c>
      <c r="J13424" s="2">
        <v>40.713827675522197</v>
      </c>
      <c r="K13424" s="2">
        <v>19.8238546415208</v>
      </c>
      <c r="L13424" s="2">
        <v>25.10355431164399</v>
      </c>
      <c r="M13424" s="8">
        <v>29.206813486298003</v>
      </c>
      <c r="N13424" s="2">
        <v>9</v>
      </c>
    </row>
    <row r="13425" spans="1:14" x14ac:dyDescent="0.25">
      <c r="A13425" s="2">
        <v>13424</v>
      </c>
      <c r="B13425" s="2">
        <v>60.752096254660998</v>
      </c>
      <c r="C13425" s="2">
        <v>23.9302544918541</v>
      </c>
      <c r="D13425" s="2">
        <v>36.821841762806898</v>
      </c>
      <c r="E13425" s="2">
        <v>-48.700433164059199</v>
      </c>
      <c r="F13425" s="2">
        <f>ABS(ABS(E13425)-ABS(B13425))</f>
        <v>12.051663090601799</v>
      </c>
      <c r="G13425" s="2">
        <v>34.070478461961798</v>
      </c>
      <c r="H13425" s="2">
        <v>-8.02189502744306</v>
      </c>
      <c r="I13425" s="2">
        <v>-17.965866513830601</v>
      </c>
      <c r="J13425" s="2">
        <v>35.114614853111803</v>
      </c>
      <c r="K13425" s="2">
        <v>19.909472259724598</v>
      </c>
      <c r="L13425" s="2">
        <v>28.270418898109</v>
      </c>
      <c r="M13425" s="8">
        <v>29.732373622339097</v>
      </c>
      <c r="N13425" s="2">
        <v>10</v>
      </c>
    </row>
    <row r="13426" spans="1:14" x14ac:dyDescent="0.25">
      <c r="A13426" s="2">
        <v>13425</v>
      </c>
      <c r="B13426" s="2">
        <v>68.275386443635597</v>
      </c>
      <c r="C13426" s="2">
        <v>26.654926247883498</v>
      </c>
      <c r="D13426" s="2">
        <v>41.620460195752102</v>
      </c>
      <c r="E13426" s="2">
        <v>-57.598186104068397</v>
      </c>
      <c r="F13426" s="2">
        <f>ABS(ABS(E13426)-ABS(B13426))</f>
        <v>10.6772003395672</v>
      </c>
      <c r="G13426" s="2">
        <v>37.808798985374601</v>
      </c>
      <c r="H13426" s="2">
        <v>-7.6620178059929396</v>
      </c>
      <c r="I13426" s="2">
        <v>-13.732553490985699</v>
      </c>
      <c r="J13426" s="2">
        <v>31.944278771894801</v>
      </c>
      <c r="K13426" s="2">
        <v>20.036613492429499</v>
      </c>
      <c r="L13426" s="2">
        <v>31.629040763070009</v>
      </c>
      <c r="M13426" s="8">
        <v>30.247015832086099</v>
      </c>
      <c r="N13426" s="2">
        <v>8</v>
      </c>
    </row>
    <row r="13427" spans="1:14" x14ac:dyDescent="0.25">
      <c r="A13427" s="2">
        <v>13426</v>
      </c>
      <c r="B13427" s="2">
        <v>76.014932034720999</v>
      </c>
      <c r="C13427" s="2">
        <v>29.568774164617601</v>
      </c>
      <c r="D13427" s="2">
        <v>46.446157870103498</v>
      </c>
      <c r="E13427" s="2">
        <v>-66.257356319977504</v>
      </c>
      <c r="F13427" s="2">
        <f>ABS(ABS(E13427)-ABS(B13427))</f>
        <v>9.7575757147434956</v>
      </c>
      <c r="G13427" s="2">
        <v>41.726902982744598</v>
      </c>
      <c r="H13427" s="2">
        <v>-7.4026520303819696</v>
      </c>
      <c r="I13427" s="2">
        <v>-9.8719015415495903</v>
      </c>
      <c r="J13427" s="2">
        <v>30.142135922017999</v>
      </c>
      <c r="K13427" s="2">
        <v>20.239735606078501</v>
      </c>
      <c r="L13427" s="2">
        <v>35.186150016265003</v>
      </c>
      <c r="M13427" s="8">
        <v>30.751722158664997</v>
      </c>
      <c r="N13427" s="2">
        <v>8</v>
      </c>
    </row>
    <row r="13428" spans="1:14" x14ac:dyDescent="0.25">
      <c r="A13428" s="2">
        <v>13427</v>
      </c>
      <c r="B13428" s="2">
        <v>31.642693126828199</v>
      </c>
      <c r="C13428" s="2">
        <v>0.56223091931929103</v>
      </c>
      <c r="D13428" s="2">
        <v>31.080462207508901</v>
      </c>
      <c r="E13428" s="2">
        <v>-42.049175487066002</v>
      </c>
      <c r="F13428" s="2">
        <f>ABS(ABS(E13428)-ABS(B13428))</f>
        <v>10.406482360237803</v>
      </c>
      <c r="G13428" s="2">
        <v>5.5689483521748899</v>
      </c>
      <c r="H13428" s="2">
        <v>3.4112732626802802</v>
      </c>
      <c r="I13428" s="2">
        <v>-6.5692942515675101</v>
      </c>
      <c r="J13428" s="2">
        <v>108.292433148368</v>
      </c>
      <c r="K13428" s="2">
        <v>5.38045565129734</v>
      </c>
      <c r="L13428" s="2">
        <v>4.3443228769010034</v>
      </c>
      <c r="M13428" s="8">
        <v>14.099494706200201</v>
      </c>
      <c r="N13428" s="2">
        <v>4</v>
      </c>
    </row>
    <row r="13429" spans="1:14" x14ac:dyDescent="0.25">
      <c r="A13429" s="2">
        <v>13428</v>
      </c>
      <c r="B13429" s="2">
        <v>37.450745164763603</v>
      </c>
      <c r="C13429" s="2">
        <v>1.8256306850119299</v>
      </c>
      <c r="D13429" s="2">
        <v>35.625114479751701</v>
      </c>
      <c r="E13429" s="2">
        <v>-50.600358187310199</v>
      </c>
      <c r="F13429" s="2">
        <f>ABS(ABS(E13429)-ABS(B13429))</f>
        <v>13.149613022546596</v>
      </c>
      <c r="G13429" s="2">
        <v>7.8565795803533804</v>
      </c>
      <c r="H13429" s="2">
        <v>4.5291748325411598</v>
      </c>
      <c r="I13429" s="2">
        <v>-1.6191038148432499</v>
      </c>
      <c r="J13429" s="2">
        <v>90.447341532977902</v>
      </c>
      <c r="K13429" s="2">
        <v>4.8802219012668502</v>
      </c>
      <c r="L13429" s="2">
        <v>6.1830226836059978</v>
      </c>
      <c r="M13429" s="8">
        <v>12.866161590873599</v>
      </c>
      <c r="N13429" s="2">
        <v>4</v>
      </c>
    </row>
    <row r="13430" spans="1:14" x14ac:dyDescent="0.25">
      <c r="A13430" s="2">
        <v>13429</v>
      </c>
      <c r="B13430" s="2">
        <v>43.461894806820197</v>
      </c>
      <c r="C13430" s="2">
        <v>3.1898107967918201</v>
      </c>
      <c r="D13430" s="2">
        <v>40.272084010028401</v>
      </c>
      <c r="E13430" s="2">
        <v>-59.0102243795452</v>
      </c>
      <c r="F13430" s="2">
        <f>ABS(ABS(E13430)-ABS(B13430))</f>
        <v>15.548329572725002</v>
      </c>
      <c r="G13430" s="2">
        <v>10.238780201756001</v>
      </c>
      <c r="H13430" s="2">
        <v>5.6295660740044502</v>
      </c>
      <c r="I13430" s="2">
        <v>3.0638495993167099</v>
      </c>
      <c r="J13430" s="2">
        <v>78.092130685516395</v>
      </c>
      <c r="K13430" s="2">
        <v>4.3770706944822804</v>
      </c>
      <c r="L13430" s="2">
        <v>8.1303442271409949</v>
      </c>
      <c r="M13430" s="8">
        <v>12.230912177011099</v>
      </c>
      <c r="N13430" s="2">
        <v>2</v>
      </c>
    </row>
    <row r="13431" spans="1:14" x14ac:dyDescent="0.25">
      <c r="A13431" s="2">
        <v>13430</v>
      </c>
      <c r="B13431" s="2">
        <v>49.628030992838902</v>
      </c>
      <c r="C13431" s="2">
        <v>4.6655829653362604</v>
      </c>
      <c r="D13431" s="2">
        <v>44.962448027502603</v>
      </c>
      <c r="E13431" s="2">
        <v>-67.211957483629206</v>
      </c>
      <c r="F13431" s="2">
        <f>ABS(ABS(E13431)-ABS(B13431))</f>
        <v>17.583926490790304</v>
      </c>
      <c r="G13431" s="2">
        <v>12.725781688047901</v>
      </c>
      <c r="H13431" s="2">
        <v>6.6819097417276803</v>
      </c>
      <c r="I13431" s="2">
        <v>7.4425782680690702</v>
      </c>
      <c r="J13431" s="2">
        <v>69.144356836738197</v>
      </c>
      <c r="K13431" s="2">
        <v>3.90432681148528</v>
      </c>
      <c r="L13431" s="2">
        <v>10.197137341747009</v>
      </c>
      <c r="M13431" s="8">
        <v>11.618175247367098</v>
      </c>
      <c r="N13431" s="2">
        <v>2</v>
      </c>
    </row>
    <row r="13432" spans="1:14" x14ac:dyDescent="0.25">
      <c r="A13432" s="2">
        <v>13431</v>
      </c>
      <c r="B13432" s="2">
        <v>55.898915626426401</v>
      </c>
      <c r="C13432" s="2">
        <v>6.2650040046184996</v>
      </c>
      <c r="D13432" s="2">
        <v>49.633911621807897</v>
      </c>
      <c r="E13432" s="2">
        <v>-75.1439059918591</v>
      </c>
      <c r="F13432" s="2">
        <f>ABS(ABS(E13432)-ABS(B13432))</f>
        <v>19.244990365432699</v>
      </c>
      <c r="G13432" s="2">
        <v>15.3290852339665</v>
      </c>
      <c r="H13432" s="2">
        <v>7.6535514022162996</v>
      </c>
      <c r="I13432" s="2">
        <v>11.486578303474801</v>
      </c>
      <c r="J13432" s="2">
        <v>62.445777867736801</v>
      </c>
      <c r="K13432" s="2">
        <v>3.49760573328189</v>
      </c>
      <c r="L13432" s="2">
        <v>12.395491294994002</v>
      </c>
      <c r="M13432" s="8">
        <v>11.0277465029205</v>
      </c>
      <c r="N13432" s="2">
        <v>5</v>
      </c>
    </row>
    <row r="13433" spans="1:14" x14ac:dyDescent="0.25">
      <c r="A13433" s="2">
        <v>13432</v>
      </c>
      <c r="B13433" s="2">
        <v>62.227119338623197</v>
      </c>
      <c r="C13433" s="2">
        <v>8.00145946341814</v>
      </c>
      <c r="D13433" s="2">
        <v>54.225659875205103</v>
      </c>
      <c r="E13433" s="2">
        <v>-82.752297425014405</v>
      </c>
      <c r="F13433" s="2">
        <f>ABS(ABS(E13433)-ABS(B13433))</f>
        <v>20.525178086391207</v>
      </c>
      <c r="G13433" s="2">
        <v>18.0615468361175</v>
      </c>
      <c r="H13433" s="2">
        <v>8.5116594654173792</v>
      </c>
      <c r="I13433" s="2">
        <v>15.171483435068</v>
      </c>
      <c r="J13433" s="2">
        <v>57.2989981986603</v>
      </c>
      <c r="K13433" s="2">
        <v>3.1925295535783098</v>
      </c>
      <c r="L13433" s="2">
        <v>14.738818047763004</v>
      </c>
      <c r="M13433" s="8">
        <v>10.5819078201412</v>
      </c>
      <c r="N13433" s="2">
        <v>5</v>
      </c>
    </row>
    <row r="13434" spans="1:14" x14ac:dyDescent="0.25">
      <c r="A13434" s="2">
        <v>13433</v>
      </c>
      <c r="B13434" s="2">
        <v>68.572641828075604</v>
      </c>
      <c r="C13434" s="2">
        <v>9.8897122008509708</v>
      </c>
      <c r="D13434" s="2">
        <v>58.682929627224603</v>
      </c>
      <c r="E13434" s="2">
        <v>-89.993810635892899</v>
      </c>
      <c r="F13434" s="2">
        <f>ABS(ABS(E13434)-ABS(B13434))</f>
        <v>21.421168807817295</v>
      </c>
      <c r="G13434" s="2">
        <v>20.937427099283401</v>
      </c>
      <c r="H13434" s="2">
        <v>9.2250709486600293</v>
      </c>
      <c r="I13434" s="2">
        <v>18.478772702486001</v>
      </c>
      <c r="J13434" s="2">
        <v>53.258506128016897</v>
      </c>
      <c r="K13434" s="2">
        <v>3.0225590218071501</v>
      </c>
      <c r="L13434" s="2">
        <v>17.241900451705988</v>
      </c>
      <c r="M13434" s="8">
        <v>9.9894730442211994</v>
      </c>
      <c r="N13434" s="2">
        <v>5</v>
      </c>
    </row>
    <row r="13435" spans="1:14" x14ac:dyDescent="0.25">
      <c r="A13435" s="2">
        <v>13434</v>
      </c>
      <c r="B13435" s="2">
        <v>31.831534941896699</v>
      </c>
      <c r="C13435" s="2">
        <v>3.0174238821025199</v>
      </c>
      <c r="D13435" s="2">
        <v>28.8141110597942</v>
      </c>
      <c r="E13435" s="2">
        <v>-36.605862535165699</v>
      </c>
      <c r="F13435" s="2">
        <f>ABS(ABS(E13435)-ABS(B13435))</f>
        <v>4.7743275932689997</v>
      </c>
      <c r="G13435" s="2">
        <v>8.1422848019381302</v>
      </c>
      <c r="H13435" s="2">
        <v>1.0335054440751299</v>
      </c>
      <c r="I13435" s="2">
        <v>-12.129689128810201</v>
      </c>
      <c r="J13435" s="2">
        <v>110.251358334298</v>
      </c>
      <c r="K13435" s="2">
        <v>7.8631480298277099</v>
      </c>
      <c r="L13435" s="2">
        <v>6.3964295775029996</v>
      </c>
      <c r="M13435" s="8">
        <v>13.2787820811225</v>
      </c>
      <c r="N13435" s="2">
        <v>4</v>
      </c>
    </row>
    <row r="13436" spans="1:14" x14ac:dyDescent="0.25">
      <c r="A13436" s="2">
        <v>13435</v>
      </c>
      <c r="B13436" s="2">
        <v>37.739726456604799</v>
      </c>
      <c r="C13436" s="2">
        <v>4.4229243561297</v>
      </c>
      <c r="D13436" s="2">
        <v>33.316802100475101</v>
      </c>
      <c r="E13436" s="2">
        <v>-45.289032801762602</v>
      </c>
      <c r="F13436" s="2">
        <f>ABS(ABS(E13436)-ABS(B13436))</f>
        <v>7.5493063451578024</v>
      </c>
      <c r="G13436" s="2">
        <v>10.5733605648863</v>
      </c>
      <c r="H13436" s="2">
        <v>2.05036349107825</v>
      </c>
      <c r="I13436" s="2">
        <v>-7.10959760133239</v>
      </c>
      <c r="J13436" s="2">
        <v>89.382000869297698</v>
      </c>
      <c r="K13436" s="2">
        <v>7.45829186571597</v>
      </c>
      <c r="L13436" s="2">
        <v>8.3801125223909878</v>
      </c>
      <c r="M13436" s="8">
        <v>12.613374250974001</v>
      </c>
      <c r="N13436" s="2">
        <v>4</v>
      </c>
    </row>
    <row r="13437" spans="1:14" x14ac:dyDescent="0.25">
      <c r="A13437" s="2">
        <v>13436</v>
      </c>
      <c r="B13437" s="2">
        <v>43.891862501673799</v>
      </c>
      <c r="C13437" s="2">
        <v>5.9412503812706401</v>
      </c>
      <c r="D13437" s="2">
        <v>37.9506121204032</v>
      </c>
      <c r="E13437" s="2">
        <v>-53.872345402990497</v>
      </c>
      <c r="F13437" s="2">
        <f>ABS(ABS(E13437)-ABS(B13437))</f>
        <v>9.980482901316698</v>
      </c>
      <c r="G13437" s="2">
        <v>13.110956811912599</v>
      </c>
      <c r="H13437" s="2">
        <v>3.0544132444156098</v>
      </c>
      <c r="I13437" s="2">
        <v>-2.3406093480472898</v>
      </c>
      <c r="J13437" s="2">
        <v>75.641994801936093</v>
      </c>
      <c r="K13437" s="2">
        <v>7.0428628111091403</v>
      </c>
      <c r="L13437" s="2">
        <v>10.484663624419994</v>
      </c>
      <c r="M13437" s="8">
        <v>11.971085757254599</v>
      </c>
      <c r="N13437" s="2">
        <v>1</v>
      </c>
    </row>
    <row r="13438" spans="1:14" x14ac:dyDescent="0.25">
      <c r="A13438" s="2">
        <v>13437</v>
      </c>
      <c r="B13438" s="2">
        <v>50.242979995713497</v>
      </c>
      <c r="C13438" s="2">
        <v>7.5841443033529004</v>
      </c>
      <c r="D13438" s="2">
        <v>42.658835692360597</v>
      </c>
      <c r="E13438" s="2">
        <v>-62.283416766916503</v>
      </c>
      <c r="F13438" s="2">
        <f>ABS(ABS(E13438)-ABS(B13438))</f>
        <v>12.040436771203005</v>
      </c>
      <c r="G13438" s="2">
        <v>15.766235024912399</v>
      </c>
      <c r="H13438" s="2">
        <v>4.0154774948896499</v>
      </c>
      <c r="I13438" s="2">
        <v>2.1327691695740798</v>
      </c>
      <c r="J13438" s="2">
        <v>66.086677012536597</v>
      </c>
      <c r="K13438" s="2">
        <v>6.6496046269698903</v>
      </c>
      <c r="L13438" s="2">
        <v>12.721868901494986</v>
      </c>
      <c r="M13438" s="8">
        <v>11.351723548642799</v>
      </c>
      <c r="N13438" s="2">
        <v>1</v>
      </c>
    </row>
    <row r="13439" spans="1:14" x14ac:dyDescent="0.25">
      <c r="A13439" s="2">
        <v>13438</v>
      </c>
      <c r="B13439" s="2">
        <v>56.743542953349397</v>
      </c>
      <c r="C13439" s="2">
        <v>9.3645291815276206</v>
      </c>
      <c r="D13439" s="2">
        <v>47.379013771821697</v>
      </c>
      <c r="E13439" s="2">
        <v>-70.454179565893995</v>
      </c>
      <c r="F13439" s="2">
        <f>ABS(ABS(E13439)-ABS(B13439))</f>
        <v>13.710636612544597</v>
      </c>
      <c r="G13439" s="2">
        <v>18.551562399994602</v>
      </c>
      <c r="H13439" s="2">
        <v>4.9003234293456197</v>
      </c>
      <c r="I13439" s="2">
        <v>6.2731829348173997</v>
      </c>
      <c r="J13439" s="2">
        <v>59.181419560250099</v>
      </c>
      <c r="K13439" s="2">
        <v>6.31466178238691</v>
      </c>
      <c r="L13439" s="2">
        <v>15.104689337833008</v>
      </c>
      <c r="M13439" s="8">
        <v>10.7550604842247</v>
      </c>
      <c r="N13439" s="2">
        <v>1</v>
      </c>
    </row>
    <row r="13440" spans="1:14" x14ac:dyDescent="0.25">
      <c r="A13440" s="2">
        <v>13439</v>
      </c>
      <c r="B13440" s="2">
        <v>63.344249491688601</v>
      </c>
      <c r="C13440" s="2">
        <v>11.29651167428</v>
      </c>
      <c r="D13440" s="2">
        <v>52.047737817408603</v>
      </c>
      <c r="E13440" s="2">
        <v>-78.323642178771095</v>
      </c>
      <c r="F13440" s="2">
        <f>ABS(ABS(E13440)-ABS(B13440))</f>
        <v>14.979392687082495</v>
      </c>
      <c r="G13440" s="2">
        <v>21.4805161691744</v>
      </c>
      <c r="H13440" s="2">
        <v>5.6746306173123502</v>
      </c>
      <c r="I13440" s="2">
        <v>10.0502074939242</v>
      </c>
      <c r="J13440" s="2">
        <v>54.0439127873112</v>
      </c>
      <c r="K13440" s="2">
        <v>6.0752764131638797</v>
      </c>
      <c r="L13440" s="2">
        <v>17.647263375812997</v>
      </c>
      <c r="M13440" s="8">
        <v>10.1808392623162</v>
      </c>
      <c r="N13440" s="2">
        <v>2</v>
      </c>
    </row>
    <row r="13441" spans="1:14" x14ac:dyDescent="0.25">
      <c r="A13441" s="2">
        <v>13440</v>
      </c>
      <c r="B13441" s="2">
        <v>70.000949858341897</v>
      </c>
      <c r="C13441" s="2">
        <v>13.395313501663001</v>
      </c>
      <c r="D13441" s="2">
        <v>56.6056363566789</v>
      </c>
      <c r="E13441" s="2">
        <v>-85.840743812826403</v>
      </c>
      <c r="F13441" s="2">
        <f>ABS(ABS(E13441)-ABS(B13441))</f>
        <v>15.839793954484506</v>
      </c>
      <c r="G13441" s="2">
        <v>24.567816278786701</v>
      </c>
      <c r="H13441" s="2">
        <v>6.3050759402571703</v>
      </c>
      <c r="I13441" s="2">
        <v>13.440154900654401</v>
      </c>
      <c r="J13441" s="2">
        <v>50.129433286815001</v>
      </c>
      <c r="K13441" s="2">
        <v>5.96736034678253</v>
      </c>
      <c r="L13441" s="2">
        <v>20.364837976069992</v>
      </c>
      <c r="M13441" s="8">
        <v>9.6722112078369999</v>
      </c>
      <c r="N13441" s="2">
        <v>5</v>
      </c>
    </row>
    <row r="13442" spans="1:14" x14ac:dyDescent="0.25">
      <c r="A13442" s="2">
        <v>13441</v>
      </c>
      <c r="B13442" s="2">
        <v>32.209151394991302</v>
      </c>
      <c r="C13442" s="2">
        <v>5.6451559844641697</v>
      </c>
      <c r="D13442" s="2">
        <v>26.563995410527198</v>
      </c>
      <c r="E13442" s="2">
        <v>-31.059950720269502</v>
      </c>
      <c r="F13442" s="2">
        <f>ABS(ABS(E13442)-ABS(B13442))</f>
        <v>1.1492006747218007</v>
      </c>
      <c r="G13442" s="2">
        <v>10.888555281517499</v>
      </c>
      <c r="H13442" s="2">
        <v>-1.43940391251773</v>
      </c>
      <c r="I13442" s="2">
        <v>-17.909723144625101</v>
      </c>
      <c r="J13442" s="2">
        <v>113.051620944053</v>
      </c>
      <c r="K13442" s="2">
        <v>10.428162611921699</v>
      </c>
      <c r="L13442" s="2">
        <v>8.6131523898359887</v>
      </c>
      <c r="M13442" s="8">
        <v>13.369376567342801</v>
      </c>
      <c r="N13442" s="2">
        <v>7</v>
      </c>
    </row>
    <row r="13443" spans="1:14" x14ac:dyDescent="0.25">
      <c r="A13443" s="2">
        <v>13442</v>
      </c>
      <c r="B13443" s="2">
        <v>38.214522992777603</v>
      </c>
      <c r="C13443" s="2">
        <v>7.2037276017922496</v>
      </c>
      <c r="D13443" s="2">
        <v>31.010795390985301</v>
      </c>
      <c r="E13443" s="2">
        <v>-39.845876007543403</v>
      </c>
      <c r="F13443" s="2">
        <f>ABS(ABS(E13443)-ABS(B13443))</f>
        <v>1.6313530147658</v>
      </c>
      <c r="G13443" s="2">
        <v>13.4740404343436</v>
      </c>
      <c r="H13443" s="2">
        <v>-0.53577317475344399</v>
      </c>
      <c r="I13443" s="2">
        <v>-12.8471282479787</v>
      </c>
      <c r="J13443" s="2">
        <v>88.177492859297502</v>
      </c>
      <c r="K13443" s="2">
        <v>10.1310693978104</v>
      </c>
      <c r="L13443" s="2">
        <v>10.752731758625998</v>
      </c>
      <c r="M13443" s="8">
        <v>12.350701173823101</v>
      </c>
      <c r="N13443" s="2">
        <v>5</v>
      </c>
    </row>
    <row r="13444" spans="1:14" x14ac:dyDescent="0.25">
      <c r="A13444" s="2">
        <v>13443</v>
      </c>
      <c r="B13444" s="2">
        <v>44.503553254222503</v>
      </c>
      <c r="C13444" s="2">
        <v>8.8873767931488903</v>
      </c>
      <c r="D13444" s="2">
        <v>35.6161764610736</v>
      </c>
      <c r="E13444" s="2">
        <v>-48.578731486941898</v>
      </c>
      <c r="F13444" s="2">
        <f>ABS(ABS(E13444)-ABS(B13444))</f>
        <v>4.0751782327193951</v>
      </c>
      <c r="G13444" s="2">
        <v>16.178203323525899</v>
      </c>
      <c r="H13444" s="2">
        <v>0.359080041082322</v>
      </c>
      <c r="I13444" s="2">
        <v>-8.0134715306760604</v>
      </c>
      <c r="J13444" s="2">
        <v>72.805589488014206</v>
      </c>
      <c r="K13444" s="2">
        <v>9.8164977614991002</v>
      </c>
      <c r="L13444" s="2">
        <v>13.025637483630987</v>
      </c>
      <c r="M13444" s="8">
        <v>11.701519329169901</v>
      </c>
      <c r="N13444" s="2">
        <v>1</v>
      </c>
    </row>
    <row r="13445" spans="1:14" x14ac:dyDescent="0.25">
      <c r="A13445" s="2">
        <v>13444</v>
      </c>
      <c r="B13445" s="2">
        <v>51.035278735808099</v>
      </c>
      <c r="C13445" s="2">
        <v>10.708502973563199</v>
      </c>
      <c r="D13445" s="2">
        <v>40.3267757622449</v>
      </c>
      <c r="E13445" s="2">
        <v>-57.180784892921103</v>
      </c>
      <c r="F13445" s="2">
        <f>ABS(ABS(E13445)-ABS(B13445))</f>
        <v>6.1455061571130045</v>
      </c>
      <c r="G13445" s="2">
        <v>19.0128619161427</v>
      </c>
      <c r="H13445" s="2">
        <v>1.21596130811812</v>
      </c>
      <c r="I13445" s="2">
        <v>-3.4610879232799299</v>
      </c>
      <c r="J13445" s="2">
        <v>62.621974085699001</v>
      </c>
      <c r="K13445" s="2">
        <v>9.5159281229548505</v>
      </c>
      <c r="L13445" s="2">
        <v>15.444318578956995</v>
      </c>
      <c r="M13445" s="8">
        <v>11.0756889264525</v>
      </c>
      <c r="N13445" s="2">
        <v>1</v>
      </c>
    </row>
    <row r="13446" spans="1:14" x14ac:dyDescent="0.25">
      <c r="A13446" s="2">
        <v>13445</v>
      </c>
      <c r="B13446" s="2">
        <v>57.761709170340097</v>
      </c>
      <c r="C13446" s="2">
        <v>12.6804941610136</v>
      </c>
      <c r="D13446" s="2">
        <v>45.081215009326499</v>
      </c>
      <c r="E13446" s="2">
        <v>-65.577605422084901</v>
      </c>
      <c r="F13446" s="2">
        <f>ABS(ABS(E13446)-ABS(B13446))</f>
        <v>7.8158962517448032</v>
      </c>
      <c r="G13446" s="2">
        <v>21.9908481668026</v>
      </c>
      <c r="H13446" s="2">
        <v>2.00180659882587</v>
      </c>
      <c r="I13446" s="2">
        <v>0.76534573647404602</v>
      </c>
      <c r="J13446" s="2">
        <v>55.559657511173199</v>
      </c>
      <c r="K13446" s="2">
        <v>9.2652277650393895</v>
      </c>
      <c r="L13446" s="2">
        <v>18.022206847532004</v>
      </c>
      <c r="M13446" s="8">
        <v>10.47295874886</v>
      </c>
      <c r="N13446" s="2">
        <v>1</v>
      </c>
    </row>
    <row r="13447" spans="1:14" x14ac:dyDescent="0.25">
      <c r="A13447" s="2">
        <v>13446</v>
      </c>
      <c r="B13447" s="2">
        <v>64.632225428326606</v>
      </c>
      <c r="C13447" s="2">
        <v>14.8176083805823</v>
      </c>
      <c r="D13447" s="2">
        <v>49.814617047744299</v>
      </c>
      <c r="E13447" s="2">
        <v>-73.700874315217604</v>
      </c>
      <c r="F13447" s="2">
        <f>ABS(ABS(E13447)-ABS(B13447))</f>
        <v>9.0686488868909976</v>
      </c>
      <c r="G13447" s="2">
        <v>25.125890845356999</v>
      </c>
      <c r="H13447" s="2">
        <v>2.6816040450316199</v>
      </c>
      <c r="I13447" s="2">
        <v>4.6288945496551399</v>
      </c>
      <c r="J13447" s="2">
        <v>50.497745280957098</v>
      </c>
      <c r="K13447" s="2">
        <v>9.1024226397602508</v>
      </c>
      <c r="L13447" s="2">
        <v>20.773597867428009</v>
      </c>
      <c r="M13447" s="8">
        <v>9.8930475235484003</v>
      </c>
      <c r="N13447" s="2">
        <v>1</v>
      </c>
    </row>
    <row r="13448" spans="1:14" x14ac:dyDescent="0.25">
      <c r="A13448" s="2">
        <v>13447</v>
      </c>
      <c r="B13448" s="2">
        <v>71.598535904700498</v>
      </c>
      <c r="C13448" s="2">
        <v>17.134740390308501</v>
      </c>
      <c r="D13448" s="2">
        <v>54.463795514391997</v>
      </c>
      <c r="E13448" s="2">
        <v>-81.491470399532304</v>
      </c>
      <c r="F13448" s="2">
        <f>ABS(ABS(E13448)-ABS(B13448))</f>
        <v>9.8929344948318061</v>
      </c>
      <c r="G13448" s="2">
        <v>28.432383463811099</v>
      </c>
      <c r="H13448" s="2">
        <v>3.2206593306186702</v>
      </c>
      <c r="I13448" s="2">
        <v>8.1003781386180407</v>
      </c>
      <c r="J13448" s="2">
        <v>46.773191844996603</v>
      </c>
      <c r="K13448" s="2">
        <v>9.0650862295548809</v>
      </c>
      <c r="L13448" s="2">
        <v>23.713417290330995</v>
      </c>
      <c r="M13448" s="8">
        <v>9.3836073239138997</v>
      </c>
      <c r="N13448" s="2">
        <v>2</v>
      </c>
    </row>
    <row r="13449" spans="1:14" x14ac:dyDescent="0.25">
      <c r="A13449" s="2">
        <v>13448</v>
      </c>
      <c r="B13449" s="2">
        <v>32.788799338217899</v>
      </c>
      <c r="C13449" s="2">
        <v>8.4520121952085105</v>
      </c>
      <c r="D13449" s="2">
        <v>24.336787143009399</v>
      </c>
      <c r="E13449" s="2">
        <v>-25.434249187461099</v>
      </c>
      <c r="F13449" s="2">
        <f>ABS(ABS(E13449)-ABS(B13449))</f>
        <v>7.3545501507568005</v>
      </c>
      <c r="G13449" s="2">
        <v>13.814345723035601</v>
      </c>
      <c r="H13449" s="2">
        <v>-4.00860446653917</v>
      </c>
      <c r="I13449" s="2">
        <v>-23.894806402234</v>
      </c>
      <c r="J13449" s="2">
        <v>117.251590957282</v>
      </c>
      <c r="K13449" s="2">
        <v>13.075722040691099</v>
      </c>
      <c r="L13449" s="2">
        <v>11.000883934163994</v>
      </c>
      <c r="M13449" s="8">
        <v>13.588433448948599</v>
      </c>
      <c r="N13449" s="2">
        <v>7</v>
      </c>
    </row>
    <row r="13450" spans="1:14" x14ac:dyDescent="0.25">
      <c r="A13450" s="2">
        <v>13449</v>
      </c>
      <c r="B13450" s="2">
        <v>38.888190865704203</v>
      </c>
      <c r="C13450" s="2">
        <v>10.173664410005999</v>
      </c>
      <c r="D13450" s="2">
        <v>28.714526455698199</v>
      </c>
      <c r="E13450" s="2">
        <v>-34.2891402756349</v>
      </c>
      <c r="F13450" s="2">
        <f>ABS(ABS(E13450)-ABS(B13450))</f>
        <v>4.5990505900693037</v>
      </c>
      <c r="G13450" s="2">
        <v>16.564244027843898</v>
      </c>
      <c r="H13450" s="2">
        <v>-3.2295061550672499</v>
      </c>
      <c r="I13450" s="2">
        <v>-18.821538061101698</v>
      </c>
      <c r="J13450" s="2">
        <v>86.774726814898102</v>
      </c>
      <c r="K13450" s="2">
        <v>12.897912412305899</v>
      </c>
      <c r="L13450" s="2">
        <v>13.306305983876996</v>
      </c>
      <c r="M13450" s="8">
        <v>12.513627823490999</v>
      </c>
      <c r="N13450" s="2">
        <v>7</v>
      </c>
    </row>
    <row r="13451" spans="1:14" x14ac:dyDescent="0.25">
      <c r="A13451" s="2">
        <v>13450</v>
      </c>
      <c r="B13451" s="2">
        <v>45.308790524202998</v>
      </c>
      <c r="C13451" s="2">
        <v>12.032332518979601</v>
      </c>
      <c r="D13451" s="2">
        <v>33.276458005223297</v>
      </c>
      <c r="E13451" s="2">
        <v>-43.142891216399498</v>
      </c>
      <c r="F13451" s="2">
        <f>ABS(ABS(E13451)-ABS(B13451))</f>
        <v>2.1658993078034996</v>
      </c>
      <c r="G13451" s="2">
        <v>19.444662961494998</v>
      </c>
      <c r="H13451" s="2">
        <v>-2.4557284040564</v>
      </c>
      <c r="I13451" s="2">
        <v>-13.9485589086063</v>
      </c>
      <c r="J13451" s="2">
        <v>69.444934912886396</v>
      </c>
      <c r="K13451" s="2">
        <v>12.6964435098776</v>
      </c>
      <c r="L13451" s="2">
        <v>15.757203872952005</v>
      </c>
      <c r="M13451" s="8">
        <v>11.422163013574799</v>
      </c>
      <c r="N13451" s="2">
        <v>2</v>
      </c>
    </row>
    <row r="13452" spans="1:14" x14ac:dyDescent="0.25">
      <c r="A13452" s="2">
        <v>13451</v>
      </c>
      <c r="B13452" s="2">
        <v>52.014219442945503</v>
      </c>
      <c r="C13452" s="2">
        <v>14.040635651107101</v>
      </c>
      <c r="D13452" s="2">
        <v>37.973583791838401</v>
      </c>
      <c r="E13452" s="2">
        <v>-51.912948630253403</v>
      </c>
      <c r="F13452" s="2">
        <f>ABS(ABS(E13452)-ABS(B13452))</f>
        <v>0.10127081269209981</v>
      </c>
      <c r="G13452" s="2">
        <v>22.4676396626427</v>
      </c>
      <c r="H13452" s="2">
        <v>-1.71480567949943</v>
      </c>
      <c r="I13452" s="2">
        <v>-9.3358674243728306</v>
      </c>
      <c r="J13452" s="2">
        <v>58.6316394786163</v>
      </c>
      <c r="K13452" s="2">
        <v>12.5008143300289</v>
      </c>
      <c r="L13452" s="2">
        <v>18.366252655950007</v>
      </c>
      <c r="M13452" s="8">
        <v>10.790028140409399</v>
      </c>
      <c r="N13452" s="2">
        <v>2</v>
      </c>
    </row>
    <row r="13453" spans="1:14" x14ac:dyDescent="0.25">
      <c r="A13453" s="2">
        <v>13452</v>
      </c>
      <c r="B13453" s="2">
        <v>58.958687325863799</v>
      </c>
      <c r="C13453" s="2">
        <v>16.2118259359695</v>
      </c>
      <c r="D13453" s="2">
        <v>42.746861389894299</v>
      </c>
      <c r="E13453" s="2">
        <v>-60.518767963720798</v>
      </c>
      <c r="F13453" s="2">
        <f>ABS(ABS(E13453)-ABS(B13453))</f>
        <v>1.5600806378569985</v>
      </c>
      <c r="G13453" s="2">
        <v>25.645870041361501</v>
      </c>
      <c r="H13453" s="2">
        <v>-1.0387641323653301</v>
      </c>
      <c r="I13453" s="2">
        <v>-5.0356181783147402</v>
      </c>
      <c r="J13453" s="2">
        <v>51.492961747225301</v>
      </c>
      <c r="K13453" s="2">
        <v>12.3457001249469</v>
      </c>
      <c r="L13453" s="2">
        <v>21.146754518297001</v>
      </c>
      <c r="M13453" s="8">
        <v>10.181404509472801</v>
      </c>
      <c r="N13453" s="2">
        <v>2</v>
      </c>
    </row>
    <row r="13454" spans="1:14" x14ac:dyDescent="0.25">
      <c r="A13454" s="2">
        <v>13453</v>
      </c>
      <c r="B13454" s="2">
        <v>66.0907094675526</v>
      </c>
      <c r="C13454" s="2">
        <v>18.559508953752101</v>
      </c>
      <c r="D13454" s="2">
        <v>47.531200513800499</v>
      </c>
      <c r="E13454" s="2">
        <v>-68.884734478210206</v>
      </c>
      <c r="F13454" s="2">
        <f>ABS(ABS(E13454)-ABS(B13454))</f>
        <v>2.7940250106576059</v>
      </c>
      <c r="G13454" s="2">
        <v>28.992430640052401</v>
      </c>
      <c r="H13454" s="2">
        <v>-0.46231807205553099</v>
      </c>
      <c r="I13454" s="2">
        <v>-1.09150539167246</v>
      </c>
      <c r="J13454" s="2">
        <v>46.598512595795803</v>
      </c>
      <c r="K13454" s="2">
        <v>12.268890095627199</v>
      </c>
      <c r="L13454" s="2">
        <v>24.112358783773999</v>
      </c>
      <c r="M13454" s="8">
        <v>9.5959856710087994</v>
      </c>
      <c r="N13454" s="2">
        <v>3</v>
      </c>
    </row>
    <row r="13455" spans="1:14" x14ac:dyDescent="0.25">
      <c r="A13455" s="2">
        <v>13454</v>
      </c>
      <c r="B13455" s="2">
        <v>73.357815906547103</v>
      </c>
      <c r="C13455" s="2">
        <v>21.097207335065701</v>
      </c>
      <c r="D13455" s="2">
        <v>52.260608571481299</v>
      </c>
      <c r="E13455" s="2">
        <v>-76.943457941111802</v>
      </c>
      <c r="F13455" s="2">
        <f>ABS(ABS(E13455)-ABS(B13455))</f>
        <v>3.5856420345646995</v>
      </c>
      <c r="G13455" s="2">
        <v>32.520343418672397</v>
      </c>
      <c r="H13455" s="2">
        <v>-2.0502813381440901E-2</v>
      </c>
      <c r="I13455" s="2">
        <v>2.46161207905257</v>
      </c>
      <c r="J13455" s="2">
        <v>43.146046514395501</v>
      </c>
      <c r="K13455" s="2">
        <v>12.308591783529801</v>
      </c>
      <c r="L13455" s="2">
        <v>27.276625060512004</v>
      </c>
      <c r="M13455" s="8">
        <v>9.5998726022991008</v>
      </c>
      <c r="N13455" s="2">
        <v>3</v>
      </c>
    </row>
    <row r="13456" spans="1:14" x14ac:dyDescent="0.25">
      <c r="A13456" s="2">
        <v>13455</v>
      </c>
      <c r="B13456" s="2">
        <v>33.580812779936501</v>
      </c>
      <c r="C13456" s="2">
        <v>11.4420650925984</v>
      </c>
      <c r="D13456" s="2">
        <v>22.1387476873381</v>
      </c>
      <c r="E13456" s="2">
        <v>-19.7550357272988</v>
      </c>
      <c r="F13456" s="2">
        <f>ABS(ABS(E13456)-ABS(B13456))</f>
        <v>13.825777052637701</v>
      </c>
      <c r="G13456" s="2">
        <v>16.923729660872901</v>
      </c>
      <c r="H13456" s="2">
        <v>-6.6739318528244498</v>
      </c>
      <c r="I13456" s="2">
        <v>-30.065068196261802</v>
      </c>
      <c r="J13456" s="2">
        <v>124.04510166990001</v>
      </c>
      <c r="K13456" s="2">
        <v>15.8049395265034</v>
      </c>
      <c r="L13456" s="2">
        <v>13.563500244973994</v>
      </c>
      <c r="M13456" s="8">
        <v>12.4824722683082</v>
      </c>
      <c r="N13456" s="2">
        <v>8</v>
      </c>
    </row>
    <row r="13457" spans="1:14" x14ac:dyDescent="0.25">
      <c r="A13457" s="2">
        <v>13456</v>
      </c>
      <c r="B13457" s="2">
        <v>39.770327012797502</v>
      </c>
      <c r="C13457" s="2">
        <v>13.3350865788208</v>
      </c>
      <c r="D13457" s="2">
        <v>26.435240433976599</v>
      </c>
      <c r="E13457" s="2">
        <v>-28.6409245784196</v>
      </c>
      <c r="F13457" s="2">
        <f>ABS(ABS(E13457)-ABS(B13457))</f>
        <v>11.129402434377901</v>
      </c>
      <c r="G13457" s="2">
        <v>19.846323986346</v>
      </c>
      <c r="H13457" s="2">
        <v>-6.0292525035738498</v>
      </c>
      <c r="I13457" s="2">
        <v>-25.016678169514801</v>
      </c>
      <c r="J13457" s="2">
        <v>85.061097326590499</v>
      </c>
      <c r="K13457" s="2">
        <v>15.7565670202032</v>
      </c>
      <c r="L13457" s="2">
        <v>16.04298402645</v>
      </c>
      <c r="M13457" s="8">
        <v>11.795463964426698</v>
      </c>
      <c r="N13457" s="2">
        <v>8</v>
      </c>
    </row>
    <row r="13458" spans="1:14" x14ac:dyDescent="0.25">
      <c r="A13458" s="2">
        <v>13457</v>
      </c>
      <c r="B13458" s="2">
        <v>46.315296961121099</v>
      </c>
      <c r="C13458" s="2">
        <v>15.376054422181699</v>
      </c>
      <c r="D13458" s="2">
        <v>30.939242538939499</v>
      </c>
      <c r="E13458" s="2">
        <v>-37.582168317527803</v>
      </c>
      <c r="F13458" s="2">
        <f>ABS(ABS(E13458)-ABS(B13458))</f>
        <v>8.7331286435932967</v>
      </c>
      <c r="G13458" s="2">
        <v>22.9102733184633</v>
      </c>
      <c r="H13458" s="2">
        <v>-5.3867826681219899</v>
      </c>
      <c r="I13458" s="2">
        <v>-20.133315798367299</v>
      </c>
      <c r="J13458" s="2">
        <v>65.331324680328905</v>
      </c>
      <c r="K13458" s="2">
        <v>15.678930777125199</v>
      </c>
      <c r="L13458" s="2">
        <v>18.679090273034006</v>
      </c>
      <c r="M13458" s="8">
        <v>11.1329601576562</v>
      </c>
      <c r="N13458" s="2">
        <v>4</v>
      </c>
    </row>
    <row r="13459" spans="1:14" x14ac:dyDescent="0.25">
      <c r="A13459" s="2">
        <v>13458</v>
      </c>
      <c r="B13459" s="2">
        <v>53.184179821599102</v>
      </c>
      <c r="C13459" s="2">
        <v>17.5771879781061</v>
      </c>
      <c r="D13459" s="2">
        <v>35.606991843492999</v>
      </c>
      <c r="E13459" s="2">
        <v>-46.492349569531697</v>
      </c>
      <c r="F13459" s="2">
        <f>ABS(ABS(E13459)-ABS(B13459))</f>
        <v>6.6918302520674047</v>
      </c>
      <c r="G13459" s="2">
        <v>26.1272145223476</v>
      </c>
      <c r="H13459" s="2">
        <v>-4.7716742512504497</v>
      </c>
      <c r="I13459" s="2">
        <v>-15.4818419198598</v>
      </c>
      <c r="J13459" s="2">
        <v>53.932315511007197</v>
      </c>
      <c r="K13459" s="2">
        <v>15.598808207979999</v>
      </c>
      <c r="L13459" s="2">
        <v>21.484101013503988</v>
      </c>
      <c r="M13459" s="8">
        <v>12.146278560752901</v>
      </c>
      <c r="N13459" s="2">
        <v>4</v>
      </c>
    </row>
    <row r="13460" spans="1:14" x14ac:dyDescent="0.25">
      <c r="A13460" s="2">
        <v>13459</v>
      </c>
      <c r="B13460" s="2">
        <v>60.333782645196401</v>
      </c>
      <c r="C13460" s="2">
        <v>19.950797602468199</v>
      </c>
      <c r="D13460" s="2">
        <v>40.382985042728201</v>
      </c>
      <c r="E13460" s="2">
        <v>-55.285363880289999</v>
      </c>
      <c r="F13460" s="2">
        <f>ABS(ABS(E13460)-ABS(B13460))</f>
        <v>5.0484187649064012</v>
      </c>
      <c r="G13460" s="2">
        <v>29.508901623136399</v>
      </c>
      <c r="H13460" s="2">
        <v>-4.2139467179376702</v>
      </c>
      <c r="I13460" s="2">
        <v>-11.121581359731801</v>
      </c>
      <c r="J13460" s="2">
        <v>46.851966877252003</v>
      </c>
      <c r="K13460" s="2">
        <v>15.548685953442099</v>
      </c>
      <c r="L13460" s="2">
        <v>24.470383365006001</v>
      </c>
      <c r="M13460" s="8">
        <v>13.217944359952199</v>
      </c>
      <c r="N13460" s="2">
        <v>3</v>
      </c>
    </row>
    <row r="13461" spans="1:14" x14ac:dyDescent="0.25">
      <c r="A13461" s="2">
        <v>13460</v>
      </c>
      <c r="B13461" s="2">
        <v>67.712068436981596</v>
      </c>
      <c r="C13461" s="2">
        <v>22.508818080012102</v>
      </c>
      <c r="D13461" s="2">
        <v>45.203250356969498</v>
      </c>
      <c r="E13461" s="2">
        <v>-63.878545838860802</v>
      </c>
      <c r="F13461" s="2">
        <f>ABS(ABS(E13461)-ABS(B13461))</f>
        <v>3.8335225981207941</v>
      </c>
      <c r="G13461" s="2">
        <v>33.0667406321191</v>
      </c>
      <c r="H13461" s="2">
        <v>-3.7468700208496002</v>
      </c>
      <c r="I13461" s="2">
        <v>-7.10293659206779</v>
      </c>
      <c r="J13461" s="2">
        <v>42.257313861797797</v>
      </c>
      <c r="K13461" s="2">
        <v>15.564947782368</v>
      </c>
      <c r="L13461" s="2">
        <v>27.649922493279007</v>
      </c>
      <c r="M13461" s="8">
        <v>14.248859939228701</v>
      </c>
      <c r="N13461" s="2">
        <v>3</v>
      </c>
    </row>
    <row r="13462" spans="1:14" x14ac:dyDescent="0.25">
      <c r="A13462" s="2">
        <v>13461</v>
      </c>
      <c r="B13462" s="2">
        <v>75.262343435423603</v>
      </c>
      <c r="C13462" s="2">
        <v>25.2621575788298</v>
      </c>
      <c r="D13462" s="2">
        <v>50.000185856593802</v>
      </c>
      <c r="E13462" s="2">
        <v>-72.196190565547695</v>
      </c>
      <c r="F13462" s="2">
        <f>ABS(ABS(E13462)-ABS(B13462))</f>
        <v>3.0661528698759071</v>
      </c>
      <c r="G13462" s="2">
        <v>36.811139670437797</v>
      </c>
      <c r="H13462" s="2">
        <v>-3.4045967703061102</v>
      </c>
      <c r="I13462" s="2">
        <v>-3.4664623644149501</v>
      </c>
      <c r="J13462" s="2">
        <v>39.186570887515501</v>
      </c>
      <c r="K13462" s="2">
        <v>15.685214821434499</v>
      </c>
      <c r="L13462" s="2">
        <v>31.033670085680001</v>
      </c>
      <c r="M13462" s="8">
        <v>15.242210867190401</v>
      </c>
      <c r="N13462" s="2">
        <v>4</v>
      </c>
    </row>
    <row r="13463" spans="1:14" x14ac:dyDescent="0.25">
      <c r="A13463" s="2">
        <v>13462</v>
      </c>
      <c r="B13463" s="2">
        <v>34.591584376551801</v>
      </c>
      <c r="C13463" s="2">
        <v>14.6159503641707</v>
      </c>
      <c r="D13463" s="2">
        <v>19.9756340123812</v>
      </c>
      <c r="E13463" s="2">
        <v>-14.0514796799048</v>
      </c>
      <c r="F13463" s="2">
        <f>ABS(ABS(E13463)-ABS(B13463))</f>
        <v>20.540104696646999</v>
      </c>
      <c r="G13463" s="2">
        <v>20.217343731304101</v>
      </c>
      <c r="H13463" s="2">
        <v>-9.4334007697844093</v>
      </c>
      <c r="I13463" s="2">
        <v>-36.3953026335573</v>
      </c>
      <c r="J13463" s="2">
        <v>136.54237361692299</v>
      </c>
      <c r="K13463" s="2">
        <v>18.6133832305593</v>
      </c>
      <c r="L13463" s="2">
        <v>16.301436295549991</v>
      </c>
      <c r="M13463" s="8">
        <v>15.135318136023699</v>
      </c>
      <c r="N13463" s="2">
        <v>12</v>
      </c>
    </row>
    <row r="13464" spans="1:14" x14ac:dyDescent="0.25">
      <c r="A13464" s="2">
        <v>13463</v>
      </c>
      <c r="B13464" s="2">
        <v>40.865869823485397</v>
      </c>
      <c r="C13464" s="2">
        <v>16.686007802504399</v>
      </c>
      <c r="D13464" s="2">
        <v>24.179862020980998</v>
      </c>
      <c r="E13464" s="2">
        <v>-22.926979707167099</v>
      </c>
      <c r="F13464" s="2">
        <f>ABS(ABS(E13464)-ABS(B13464))</f>
        <v>17.938890116318298</v>
      </c>
      <c r="G13464" s="2">
        <v>23.318294838644</v>
      </c>
      <c r="H13464" s="2">
        <v>-8.9310011748753393</v>
      </c>
      <c r="I13464" s="2">
        <v>-31.4098595833938</v>
      </c>
      <c r="J13464" s="2">
        <v>82.802358500451902</v>
      </c>
      <c r="K13464" s="2">
        <v>18.702677323370999</v>
      </c>
      <c r="L13464" s="2">
        <v>18.960572043451009</v>
      </c>
      <c r="M13464" s="8">
        <v>16.129416762177001</v>
      </c>
      <c r="N13464" s="2">
        <v>12</v>
      </c>
    </row>
    <row r="13465" spans="1:14" x14ac:dyDescent="0.25">
      <c r="A13465" s="2">
        <v>13464</v>
      </c>
      <c r="B13465" s="2">
        <v>47.525345213545599</v>
      </c>
      <c r="C13465" s="2">
        <v>18.913079113616099</v>
      </c>
      <c r="D13465" s="2">
        <v>28.612266099929499</v>
      </c>
      <c r="E13465" s="2">
        <v>-31.917858222495401</v>
      </c>
      <c r="F13465" s="2">
        <f>ABS(ABS(E13465)-ABS(B13465))</f>
        <v>15.607486991050198</v>
      </c>
      <c r="G13465" s="2">
        <v>26.569571725216999</v>
      </c>
      <c r="H13465" s="2">
        <v>-8.4276875760624304</v>
      </c>
      <c r="I13465" s="2">
        <v>-26.547855809902899</v>
      </c>
      <c r="J13465" s="2">
        <v>60.061825868511903</v>
      </c>
      <c r="K13465" s="2">
        <v>18.757406022715202</v>
      </c>
      <c r="L13465" s="2">
        <v>21.785618932863002</v>
      </c>
      <c r="M13465" s="8">
        <v>17.083306211798799</v>
      </c>
      <c r="N13465" s="2">
        <v>9</v>
      </c>
    </row>
    <row r="13466" spans="1:14" x14ac:dyDescent="0.25">
      <c r="A13466" s="2">
        <v>13465</v>
      </c>
      <c r="B13466" s="2">
        <v>54.543192055770398</v>
      </c>
      <c r="C13466" s="2">
        <v>21.308190094301299</v>
      </c>
      <c r="D13466" s="2">
        <v>33.235001961469202</v>
      </c>
      <c r="E13466" s="2">
        <v>-40.935309564302401</v>
      </c>
      <c r="F13466" s="2">
        <f>ABS(ABS(E13466)-ABS(B13466))</f>
        <v>13.607882491467997</v>
      </c>
      <c r="G13466" s="2">
        <v>29.9816172406865</v>
      </c>
      <c r="H13466" s="2">
        <v>-7.9454813514353901</v>
      </c>
      <c r="I13466" s="2">
        <v>-21.881469510275199</v>
      </c>
      <c r="J13466" s="2">
        <v>48.228839297804797</v>
      </c>
      <c r="K13466" s="2">
        <v>18.800885053916701</v>
      </c>
      <c r="L13466" s="2">
        <v>24.787672625442013</v>
      </c>
      <c r="M13466" s="8">
        <v>18.0004479693111</v>
      </c>
      <c r="N13466" s="2">
        <v>9</v>
      </c>
    </row>
    <row r="13467" spans="1:14" x14ac:dyDescent="0.25">
      <c r="A13467" s="2">
        <v>13466</v>
      </c>
      <c r="B13467" s="2">
        <v>61.8789302582096</v>
      </c>
      <c r="C13467" s="2">
        <v>23.881733680884899</v>
      </c>
      <c r="D13467" s="2">
        <v>37.997196577324601</v>
      </c>
      <c r="E13467" s="2">
        <v>-49.888641436080299</v>
      </c>
      <c r="F13467" s="2">
        <f>ABS(ABS(E13467)-ABS(B13467))</f>
        <v>11.990288822129301</v>
      </c>
      <c r="G13467" s="2">
        <v>33.5642679250386</v>
      </c>
      <c r="H13467" s="2">
        <v>-7.5113722750189904</v>
      </c>
      <c r="I13467" s="2">
        <v>-17.476295324009701</v>
      </c>
      <c r="J13467" s="2">
        <v>41.440335638391097</v>
      </c>
      <c r="K13467" s="2">
        <v>18.862381401097998</v>
      </c>
      <c r="L13467" s="2">
        <v>27.977189983149998</v>
      </c>
      <c r="M13467" s="8">
        <v>18.883954052292498</v>
      </c>
      <c r="N13467" s="2">
        <v>9</v>
      </c>
    </row>
    <row r="13468" spans="1:14" x14ac:dyDescent="0.25">
      <c r="A13468" s="2">
        <v>13467</v>
      </c>
      <c r="B13468" s="2">
        <v>69.480159918329505</v>
      </c>
      <c r="C13468" s="2">
        <v>26.642819388135901</v>
      </c>
      <c r="D13468" s="2">
        <v>42.837340530193501</v>
      </c>
      <c r="E13468" s="2">
        <v>-58.688695299331798</v>
      </c>
      <c r="F13468" s="2">
        <f>ABS(ABS(E13468)-ABS(B13468))</f>
        <v>10.791464618997708</v>
      </c>
      <c r="G13468" s="2">
        <v>37.326104831477899</v>
      </c>
      <c r="H13468" s="2">
        <v>-7.1559538216208498</v>
      </c>
      <c r="I13468" s="2">
        <v>-13.3890038500325</v>
      </c>
      <c r="J13468" s="2">
        <v>37.344636788926103</v>
      </c>
      <c r="K13468" s="2">
        <v>18.9756280706798</v>
      </c>
      <c r="L13468" s="2">
        <v>31.363338012311999</v>
      </c>
      <c r="M13468" s="8">
        <v>19.736627402834799</v>
      </c>
      <c r="N13468" s="2">
        <v>8</v>
      </c>
    </row>
    <row r="13469" spans="1:14" x14ac:dyDescent="0.25">
      <c r="A13469" s="2">
        <v>13468</v>
      </c>
      <c r="B13469" s="2">
        <v>77.286005220350901</v>
      </c>
      <c r="C13469" s="2">
        <v>29.5984417321067</v>
      </c>
      <c r="D13469" s="2">
        <v>47.687563488244201</v>
      </c>
      <c r="E13469" s="2">
        <v>-67.251642136529497</v>
      </c>
      <c r="F13469" s="2">
        <f>ABS(ABS(E13469)-ABS(B13469))</f>
        <v>10.034363083821404</v>
      </c>
      <c r="G13469" s="2">
        <v>41.273623101762702</v>
      </c>
      <c r="H13469" s="2">
        <v>-6.9111795917628402</v>
      </c>
      <c r="I13469" s="2">
        <v>-9.6656811000880491</v>
      </c>
      <c r="J13469" s="2">
        <v>34.8079591333764</v>
      </c>
      <c r="K13469" s="2">
        <v>19.176340595994301</v>
      </c>
      <c r="L13469" s="2">
        <v>34.953161776190001</v>
      </c>
      <c r="M13469" s="8">
        <v>20.5609972296532</v>
      </c>
      <c r="N13469" s="2">
        <v>6</v>
      </c>
    </row>
    <row r="13470" spans="1:14" x14ac:dyDescent="0.25">
      <c r="A13470" s="2">
        <v>13469</v>
      </c>
      <c r="B13470" s="2">
        <v>35.822512931066797</v>
      </c>
      <c r="C13470" s="2">
        <v>17.9698875283507</v>
      </c>
      <c r="D13470" s="2">
        <v>17.8526254027161</v>
      </c>
      <c r="E13470" s="2">
        <v>-8.3547614840905808</v>
      </c>
      <c r="F13470" s="2">
        <f>ABS(ABS(E13470)-ABS(B13470))</f>
        <v>27.467751446976216</v>
      </c>
      <c r="G13470" s="2">
        <v>23.691408393932701</v>
      </c>
      <c r="H13470" s="2">
        <v>-12.2826572266134</v>
      </c>
      <c r="I13470" s="2">
        <v>-42.855196533170798</v>
      </c>
      <c r="J13470" s="2">
        <v>166.24249374385599</v>
      </c>
      <c r="K13470" s="2">
        <v>21.496602187020599</v>
      </c>
      <c r="L13470" s="2">
        <v>19.210706760129995</v>
      </c>
      <c r="M13470" s="8">
        <v>21.1401545582133</v>
      </c>
      <c r="N13470" s="2">
        <v>12</v>
      </c>
    </row>
    <row r="13471" spans="1:14" x14ac:dyDescent="0.25">
      <c r="A13471" s="2">
        <v>13470</v>
      </c>
      <c r="B13471" s="2">
        <v>42.173915067315399</v>
      </c>
      <c r="C13471" s="2">
        <v>20.219038251932901</v>
      </c>
      <c r="D13471" s="2">
        <v>21.954876815382399</v>
      </c>
      <c r="E13471" s="2">
        <v>-17.176212881718801</v>
      </c>
      <c r="F13471" s="2">
        <f>ABS(ABS(E13471)-ABS(B13471))</f>
        <v>24.997702185596598</v>
      </c>
      <c r="G13471" s="2">
        <v>26.972767581578101</v>
      </c>
      <c r="H13471" s="2">
        <v>-11.927733074333601</v>
      </c>
      <c r="I13471" s="2">
        <v>-37.971614460016802</v>
      </c>
      <c r="J13471" s="2">
        <v>79.4393022389024</v>
      </c>
      <c r="K13471" s="2">
        <v>21.729288349266799</v>
      </c>
      <c r="L13471" s="2">
        <v>22.05146812238101</v>
      </c>
      <c r="M13471" s="8">
        <v>21.9272067358432</v>
      </c>
      <c r="N13471" s="2">
        <v>9</v>
      </c>
    </row>
    <row r="13472" spans="1:14" x14ac:dyDescent="0.25">
      <c r="A13472" s="2">
        <v>13471</v>
      </c>
      <c r="B13472" s="2">
        <v>48.9345051466073</v>
      </c>
      <c r="C13472" s="2">
        <v>22.6314422792715</v>
      </c>
      <c r="D13472" s="2">
        <v>26.3030628673358</v>
      </c>
      <c r="E13472" s="2">
        <v>-26.1750869424509</v>
      </c>
      <c r="F13472" s="2">
        <f>ABS(ABS(E13472)-ABS(B13472))</f>
        <v>22.7594182041564</v>
      </c>
      <c r="G13472" s="2">
        <v>30.410594578191301</v>
      </c>
      <c r="H13472" s="2">
        <v>-11.5682951691625</v>
      </c>
      <c r="I13472" s="2">
        <v>-33.164306248445598</v>
      </c>
      <c r="J13472" s="2">
        <v>52.865899573172101</v>
      </c>
      <c r="K13472" s="2">
        <v>21.922032107819799</v>
      </c>
      <c r="L13472" s="2">
        <v>25.064606197443993</v>
      </c>
      <c r="M13472" s="8">
        <v>22.6863600101596</v>
      </c>
      <c r="N13472" s="2">
        <v>9</v>
      </c>
    </row>
    <row r="13473" spans="1:14" x14ac:dyDescent="0.25">
      <c r="A13473" s="2">
        <v>13472</v>
      </c>
      <c r="B13473" s="2">
        <v>56.081737844439701</v>
      </c>
      <c r="C13473" s="2">
        <v>25.216011600226299</v>
      </c>
      <c r="D13473" s="2">
        <v>30.865726244213398</v>
      </c>
      <c r="E13473" s="2">
        <v>-35.262204376312901</v>
      </c>
      <c r="F13473" s="2">
        <f>ABS(ABS(E13473)-ABS(B13473))</f>
        <v>20.819533468126799</v>
      </c>
      <c r="G13473" s="2">
        <v>34.0132180135802</v>
      </c>
      <c r="H13473" s="2">
        <v>-11.222499084005999</v>
      </c>
      <c r="I13473" s="2">
        <v>-28.5084730872397</v>
      </c>
      <c r="J13473" s="2">
        <v>41.0211423477854</v>
      </c>
      <c r="K13473" s="2">
        <v>22.093983848249099</v>
      </c>
      <c r="L13473" s="2">
        <v>28.259110498436002</v>
      </c>
      <c r="M13473" s="8">
        <v>23.420096248904599</v>
      </c>
      <c r="N13473" s="2">
        <v>10</v>
      </c>
    </row>
    <row r="13474" spans="1:14" x14ac:dyDescent="0.25">
      <c r="A13474" s="2">
        <v>13473</v>
      </c>
      <c r="B13474" s="2">
        <v>63.577716214131598</v>
      </c>
      <c r="C13474" s="2">
        <v>27.980165934835199</v>
      </c>
      <c r="D13474" s="2">
        <v>35.597550279296399</v>
      </c>
      <c r="E13474" s="2">
        <v>-44.343767616606399</v>
      </c>
      <c r="F13474" s="2">
        <f>ABS(ABS(E13474)-ABS(B13474))</f>
        <v>19.233948597525199</v>
      </c>
      <c r="G13474" s="2">
        <v>37.787501192192899</v>
      </c>
      <c r="H13474" s="2">
        <v>-10.9133022870412</v>
      </c>
      <c r="I13474" s="2">
        <v>-24.0744164361552</v>
      </c>
      <c r="J13474" s="2">
        <v>34.950144396896199</v>
      </c>
      <c r="K13474" s="2">
        <v>22.2701974094097</v>
      </c>
      <c r="L13474" s="2">
        <v>31.642472319585011</v>
      </c>
      <c r="M13474" s="8">
        <v>24.1306363126068</v>
      </c>
      <c r="N13474" s="2">
        <v>10</v>
      </c>
    </row>
    <row r="13475" spans="1:14" x14ac:dyDescent="0.25">
      <c r="A13475" s="2">
        <v>13474</v>
      </c>
      <c r="B13475" s="2">
        <v>71.369820326874503</v>
      </c>
      <c r="C13475" s="2">
        <v>30.929044539538399</v>
      </c>
      <c r="D13475" s="2">
        <v>40.4407757873362</v>
      </c>
      <c r="E13475" s="2">
        <v>-53.325102981114398</v>
      </c>
      <c r="F13475" s="2">
        <f>ABS(ABS(E13475)-ABS(B13475))</f>
        <v>18.044717345760105</v>
      </c>
      <c r="G13475" s="2">
        <v>41.738055269036401</v>
      </c>
      <c r="H13475" s="2">
        <v>-10.6674182055198</v>
      </c>
      <c r="I13475" s="2">
        <v>-19.924185621547799</v>
      </c>
      <c r="J13475" s="2">
        <v>31.667910835439301</v>
      </c>
      <c r="K13475" s="2">
        <v>22.4805415121366</v>
      </c>
      <c r="L13475" s="2">
        <v>35.219896020022986</v>
      </c>
      <c r="M13475" s="8">
        <v>24.819972596905899</v>
      </c>
      <c r="N13475" s="2">
        <v>10</v>
      </c>
    </row>
    <row r="13476" spans="1:14" x14ac:dyDescent="0.25">
      <c r="A13476" s="2">
        <v>13475</v>
      </c>
      <c r="B13476" s="2">
        <v>79.393274484327407</v>
      </c>
      <c r="C13476" s="2">
        <v>34.064584772122302</v>
      </c>
      <c r="D13476" s="2">
        <v>45.328689712205097</v>
      </c>
      <c r="E13476" s="2">
        <v>-62.114777891398703</v>
      </c>
      <c r="F13476" s="2">
        <f>ABS(ABS(E13476)-ABS(B13476))</f>
        <v>17.278496592928704</v>
      </c>
      <c r="G13476" s="2">
        <v>45.866318949841599</v>
      </c>
      <c r="H13476" s="2">
        <v>-10.5133422335481</v>
      </c>
      <c r="I13476" s="2">
        <v>-16.1090522888843</v>
      </c>
      <c r="J13476" s="2">
        <v>29.886154671616399</v>
      </c>
      <c r="K13476" s="2">
        <v>22.757547197364399</v>
      </c>
      <c r="L13476" s="2">
        <v>38.993377048495006</v>
      </c>
      <c r="M13476" s="8">
        <v>25.393253646825698</v>
      </c>
      <c r="N13476" s="2">
        <v>10</v>
      </c>
    </row>
    <row r="13477" spans="1:14" x14ac:dyDescent="0.25">
      <c r="A13477" s="2">
        <v>13476</v>
      </c>
      <c r="B13477" s="2">
        <v>32.632058151650902</v>
      </c>
      <c r="C13477" s="2">
        <v>2.7698143469331198</v>
      </c>
      <c r="D13477" s="2">
        <v>29.862243804717799</v>
      </c>
      <c r="E13477" s="2">
        <v>-37.8078096811956</v>
      </c>
      <c r="F13477" s="2">
        <f>ABS(ABS(E13477)-ABS(B13477))</f>
        <v>5.1757515295446979</v>
      </c>
      <c r="G13477" s="2">
        <v>7.5158539514459299</v>
      </c>
      <c r="H13477" s="2">
        <v>1.60932949524377</v>
      </c>
      <c r="I13477" s="2">
        <v>-11.424066372827999</v>
      </c>
      <c r="J13477" s="2">
        <v>115.500575885437</v>
      </c>
      <c r="K13477" s="2">
        <v>6.8524660386534801</v>
      </c>
      <c r="L13477" s="2">
        <v>5.9327190605760052</v>
      </c>
      <c r="M13477" s="8">
        <v>18.2691236626635</v>
      </c>
      <c r="N13477" s="2">
        <v>4</v>
      </c>
    </row>
    <row r="13478" spans="1:14" x14ac:dyDescent="0.25">
      <c r="A13478" s="2">
        <v>13477</v>
      </c>
      <c r="B13478" s="2">
        <v>38.6067144489284</v>
      </c>
      <c r="C13478" s="2">
        <v>4.17948410028393</v>
      </c>
      <c r="D13478" s="2">
        <v>34.4272303486444</v>
      </c>
      <c r="E13478" s="2">
        <v>-46.408701119955097</v>
      </c>
      <c r="F13478" s="2">
        <f>ABS(ABS(E13478)-ABS(B13478))</f>
        <v>7.8019866710266967</v>
      </c>
      <c r="G13478" s="2">
        <v>9.9365407201539409</v>
      </c>
      <c r="H13478" s="2">
        <v>2.6492688237766999</v>
      </c>
      <c r="I13478" s="2">
        <v>-6.5274618383804501</v>
      </c>
      <c r="J13478" s="2">
        <v>94.674361543809397</v>
      </c>
      <c r="K13478" s="2">
        <v>6.4053177846683296</v>
      </c>
      <c r="L13478" s="2">
        <v>7.9130594601060125</v>
      </c>
      <c r="M13478" s="8">
        <v>16.507247826934499</v>
      </c>
      <c r="N13478" s="2">
        <v>4</v>
      </c>
    </row>
    <row r="13479" spans="1:14" x14ac:dyDescent="0.25">
      <c r="A13479" s="2">
        <v>13478</v>
      </c>
      <c r="B13479" s="2">
        <v>44.815560334580098</v>
      </c>
      <c r="C13479" s="2">
        <v>5.7038184162595398</v>
      </c>
      <c r="D13479" s="2">
        <v>39.111741918320497</v>
      </c>
      <c r="E13479" s="2">
        <v>-54.9133104613691</v>
      </c>
      <c r="F13479" s="2">
        <f>ABS(ABS(E13479)-ABS(B13479))</f>
        <v>10.097750126789002</v>
      </c>
      <c r="G13479" s="2">
        <v>12.466013146440799</v>
      </c>
      <c r="H13479" s="2">
        <v>3.6705613209182899</v>
      </c>
      <c r="I13479" s="2">
        <v>-1.8723369460705701</v>
      </c>
      <c r="J13479" s="2">
        <v>80.701003445343702</v>
      </c>
      <c r="K13479" s="2">
        <v>5.95454418584242</v>
      </c>
      <c r="L13479" s="2">
        <v>10.015964840765008</v>
      </c>
      <c r="M13479" s="8">
        <v>14.999228360214801</v>
      </c>
      <c r="N13479" s="2">
        <v>4</v>
      </c>
    </row>
    <row r="13480" spans="1:14" x14ac:dyDescent="0.25">
      <c r="A13480" s="2">
        <v>13479</v>
      </c>
      <c r="B13480" s="2">
        <v>51.211206381462503</v>
      </c>
      <c r="C13480" s="2">
        <v>7.3549567942303904</v>
      </c>
      <c r="D13480" s="2">
        <v>43.856249587232199</v>
      </c>
      <c r="E13480" s="2">
        <v>-63.247827573212902</v>
      </c>
      <c r="F13480" s="2">
        <f>ABS(ABS(E13480)-ABS(B13480))</f>
        <v>12.036621191750399</v>
      </c>
      <c r="G13480" s="2">
        <v>15.1158489191104</v>
      </c>
      <c r="H13480" s="2">
        <v>4.64163782216926</v>
      </c>
      <c r="I13480" s="2">
        <v>2.49687961670611</v>
      </c>
      <c r="J13480" s="2">
        <v>70.820290900362906</v>
      </c>
      <c r="K13480" s="2">
        <v>5.5344698560083403</v>
      </c>
      <c r="L13480" s="2">
        <v>12.253619448715</v>
      </c>
      <c r="M13480" s="8">
        <v>14.568587255414698</v>
      </c>
      <c r="N13480" s="2">
        <v>1</v>
      </c>
    </row>
    <row r="13481" spans="1:14" x14ac:dyDescent="0.25">
      <c r="A13481" s="2">
        <v>13480</v>
      </c>
      <c r="B13481" s="2">
        <v>57.742778477407199</v>
      </c>
      <c r="C13481" s="2">
        <v>9.1462939517992901</v>
      </c>
      <c r="D13481" s="2">
        <v>48.596484525607899</v>
      </c>
      <c r="E13481" s="2">
        <v>-71.342540345632003</v>
      </c>
      <c r="F13481" s="2">
        <f>ABS(ABS(E13481)-ABS(B13481))</f>
        <v>13.599761868224803</v>
      </c>
      <c r="G13481" s="2">
        <v>17.898903759227402</v>
      </c>
      <c r="H13481" s="2">
        <v>5.5282452239376498</v>
      </c>
      <c r="I13481" s="2">
        <v>6.5420176896395503</v>
      </c>
      <c r="J13481" s="2">
        <v>63.564740080505203</v>
      </c>
      <c r="K13481" s="2">
        <v>5.1823700900720002</v>
      </c>
      <c r="L13481" s="2">
        <v>14.639457325257013</v>
      </c>
      <c r="M13481" s="8">
        <v>12.8668717645646</v>
      </c>
      <c r="N13481" s="2">
        <v>2</v>
      </c>
    </row>
    <row r="13482" spans="1:14" x14ac:dyDescent="0.25">
      <c r="A13482" s="2">
        <v>13481</v>
      </c>
      <c r="B13482" s="2">
        <v>64.361012516045093</v>
      </c>
      <c r="C13482" s="2">
        <v>11.092491202342901</v>
      </c>
      <c r="D13482" s="2">
        <v>53.268521313702202</v>
      </c>
      <c r="E13482" s="2">
        <v>-79.135201423607796</v>
      </c>
      <c r="F13482" s="2">
        <f>ABS(ABS(E13482)-ABS(B13482))</f>
        <v>14.774188907562703</v>
      </c>
      <c r="G13482" s="2">
        <v>20.8293242015217</v>
      </c>
      <c r="H13482" s="2">
        <v>6.2955239292355802</v>
      </c>
      <c r="I13482" s="2">
        <v>10.2313736636598</v>
      </c>
      <c r="J13482" s="2">
        <v>58.079476054273798</v>
      </c>
      <c r="K13482" s="2">
        <v>4.9360381938200399</v>
      </c>
      <c r="L13482" s="2">
        <v>17.188173308589995</v>
      </c>
      <c r="M13482" s="8">
        <v>10.644191030111401</v>
      </c>
      <c r="N13482" s="2">
        <v>2</v>
      </c>
    </row>
    <row r="13483" spans="1:14" x14ac:dyDescent="0.25">
      <c r="A13483" s="2">
        <v>13482</v>
      </c>
      <c r="B13483" s="2">
        <v>71.023208101748907</v>
      </c>
      <c r="C13483" s="2">
        <v>13.2094136102289</v>
      </c>
      <c r="D13483" s="2">
        <v>57.813794491519999</v>
      </c>
      <c r="E13483" s="2">
        <v>-86.574240367135801</v>
      </c>
      <c r="F13483" s="2">
        <f>ABS(ABS(E13483)-ABS(B13483))</f>
        <v>15.551032265386894</v>
      </c>
      <c r="G13483" s="2">
        <v>23.922485956019301</v>
      </c>
      <c r="H13483" s="2">
        <v>6.9101017114881502</v>
      </c>
      <c r="I13483" s="2">
        <v>13.539851344051399</v>
      </c>
      <c r="J13483" s="2">
        <v>53.832081525759598</v>
      </c>
      <c r="K13483" s="2">
        <v>4.8313460671798198</v>
      </c>
      <c r="L13483" s="2">
        <v>19.915659805198999</v>
      </c>
      <c r="M13483" s="8">
        <v>9.4846344712765003</v>
      </c>
      <c r="N13483" s="2">
        <v>5</v>
      </c>
    </row>
    <row r="13484" spans="1:14" x14ac:dyDescent="0.25">
      <c r="A13484" s="2">
        <v>13483</v>
      </c>
      <c r="B13484" s="2">
        <v>32.998639805101597</v>
      </c>
      <c r="C13484" s="2">
        <v>5.4150103175470896</v>
      </c>
      <c r="D13484" s="2">
        <v>27.5836294875545</v>
      </c>
      <c r="E13484" s="2">
        <v>-32.351104617286801</v>
      </c>
      <c r="F13484" s="2">
        <f>ABS(ABS(E13484)-ABS(B13484))</f>
        <v>0.64753518781479613</v>
      </c>
      <c r="G13484" s="2">
        <v>10.2771427175112</v>
      </c>
      <c r="H13484" s="2">
        <v>-0.88556799745544601</v>
      </c>
      <c r="I13484" s="2">
        <v>-17.108052061876201</v>
      </c>
      <c r="J13484" s="2">
        <v>118.952264344811</v>
      </c>
      <c r="K13484" s="2">
        <v>9.4377956110624801</v>
      </c>
      <c r="L13484" s="2">
        <v>8.1691167639270077</v>
      </c>
      <c r="M13484" s="8">
        <v>12.454334679464299</v>
      </c>
      <c r="N13484" s="2">
        <v>6</v>
      </c>
    </row>
    <row r="13485" spans="1:14" x14ac:dyDescent="0.25">
      <c r="A13485" s="2">
        <v>13484</v>
      </c>
      <c r="B13485" s="2">
        <v>39.079053443930299</v>
      </c>
      <c r="C13485" s="2">
        <v>6.9807867390029497</v>
      </c>
      <c r="D13485" s="2">
        <v>32.098266704927298</v>
      </c>
      <c r="E13485" s="2">
        <v>-41.050543034372197</v>
      </c>
      <c r="F13485" s="2">
        <f>ABS(ABS(E13485)-ABS(B13485))</f>
        <v>1.9714895904418981</v>
      </c>
      <c r="G13485" s="2">
        <v>12.855265382350799</v>
      </c>
      <c r="H13485" s="2">
        <v>4.1625173008469601E-2</v>
      </c>
      <c r="I13485" s="2">
        <v>-12.178470100864599</v>
      </c>
      <c r="J13485" s="2">
        <v>94.126989259014294</v>
      </c>
      <c r="K13485" s="2">
        <v>9.0973197292642407</v>
      </c>
      <c r="L13485" s="2">
        <v>10.308269874941004</v>
      </c>
      <c r="M13485" s="8">
        <v>11.617627656781099</v>
      </c>
      <c r="N13485" s="2">
        <v>4</v>
      </c>
    </row>
    <row r="13486" spans="1:14" x14ac:dyDescent="0.25">
      <c r="A13486" s="2">
        <v>13485</v>
      </c>
      <c r="B13486" s="2">
        <v>45.435333576953902</v>
      </c>
      <c r="C13486" s="2">
        <v>8.6739670218822198</v>
      </c>
      <c r="D13486" s="2">
        <v>36.761366555071596</v>
      </c>
      <c r="E13486" s="2">
        <v>-49.699950706112098</v>
      </c>
      <c r="F13486" s="2">
        <f>ABS(ABS(E13486)-ABS(B13486))</f>
        <v>4.2646171291581965</v>
      </c>
      <c r="G13486" s="2">
        <v>15.5548231148779</v>
      </c>
      <c r="H13486" s="2">
        <v>0.95451974466887202</v>
      </c>
      <c r="I13486" s="2">
        <v>-7.4699561115992701</v>
      </c>
      <c r="J13486" s="2">
        <v>78.409098527272207</v>
      </c>
      <c r="K13486" s="2">
        <v>8.7458629979400193</v>
      </c>
      <c r="L13486" s="2">
        <v>12.582926423380997</v>
      </c>
      <c r="M13486" s="8">
        <v>10.995124699712299</v>
      </c>
      <c r="N13486" s="2">
        <v>1</v>
      </c>
    </row>
    <row r="13487" spans="1:14" x14ac:dyDescent="0.25">
      <c r="A13487" s="2">
        <v>13486</v>
      </c>
      <c r="B13487" s="2">
        <v>52.023720338669001</v>
      </c>
      <c r="C13487" s="2">
        <v>10.507411997882601</v>
      </c>
      <c r="D13487" s="2">
        <v>41.516308340786402</v>
      </c>
      <c r="E13487" s="2">
        <v>-58.220838396673301</v>
      </c>
      <c r="F13487" s="2">
        <f>ABS(ABS(E13487)-ABS(B13487))</f>
        <v>6.1971180580042997</v>
      </c>
      <c r="G13487" s="2">
        <v>18.388114245719201</v>
      </c>
      <c r="H13487" s="2">
        <v>1.8223133409716701</v>
      </c>
      <c r="I13487" s="2">
        <v>-3.0338682133015098</v>
      </c>
      <c r="J13487" s="2">
        <v>67.781751633945206</v>
      </c>
      <c r="K13487" s="2">
        <v>8.41672848315811</v>
      </c>
      <c r="L13487" s="2">
        <v>15.005997751113</v>
      </c>
      <c r="M13487" s="8">
        <v>10.395720077518099</v>
      </c>
      <c r="N13487" s="2">
        <v>1</v>
      </c>
    </row>
    <row r="13488" spans="1:14" x14ac:dyDescent="0.25">
      <c r="A13488" s="2">
        <v>13487</v>
      </c>
      <c r="B13488" s="2">
        <v>58.7943321149667</v>
      </c>
      <c r="C13488" s="2">
        <v>12.4950441505979</v>
      </c>
      <c r="D13488" s="2">
        <v>46.299287964368801</v>
      </c>
      <c r="E13488" s="2">
        <v>-66.537418242943502</v>
      </c>
      <c r="F13488" s="2">
        <f>ABS(ABS(E13488)-ABS(B13488))</f>
        <v>7.7430861279768024</v>
      </c>
      <c r="G13488" s="2">
        <v>21.368521928438099</v>
      </c>
      <c r="H13488" s="2">
        <v>2.61063201653845</v>
      </c>
      <c r="I13488" s="2">
        <v>1.08493233166409</v>
      </c>
      <c r="J13488" s="2">
        <v>60.268324571757603</v>
      </c>
      <c r="K13488" s="2">
        <v>8.1472425132541009</v>
      </c>
      <c r="L13488" s="2">
        <v>17.591451372727988</v>
      </c>
      <c r="M13488" s="8">
        <v>9.8191348449127993</v>
      </c>
      <c r="N13488" s="2">
        <v>1</v>
      </c>
    </row>
    <row r="13489" spans="1:14" x14ac:dyDescent="0.25">
      <c r="A13489" s="2">
        <v>13488</v>
      </c>
      <c r="B13489" s="2">
        <v>65.695956292766795</v>
      </c>
      <c r="C13489" s="2">
        <v>14.651730577571399</v>
      </c>
      <c r="D13489" s="2">
        <v>51.044225715195402</v>
      </c>
      <c r="E13489" s="2">
        <v>-74.580080236173302</v>
      </c>
      <c r="F13489" s="2">
        <f>ABS(ABS(E13489)-ABS(B13489))</f>
        <v>8.8841239434065074</v>
      </c>
      <c r="G13489" s="2">
        <v>24.510398495662901</v>
      </c>
      <c r="H13489" s="2">
        <v>3.2836115024629802</v>
      </c>
      <c r="I13489" s="2">
        <v>4.8485873346579202</v>
      </c>
      <c r="J13489" s="2">
        <v>54.777939295038102</v>
      </c>
      <c r="K13489" s="2">
        <v>7.9763394751348402</v>
      </c>
      <c r="L13489" s="2">
        <v>20.354193539838008</v>
      </c>
      <c r="M13489" s="8">
        <v>9.2650638901413007</v>
      </c>
      <c r="N13489" s="2">
        <v>1</v>
      </c>
    </row>
    <row r="13490" spans="1:14" x14ac:dyDescent="0.25">
      <c r="A13490" s="2">
        <v>13489</v>
      </c>
      <c r="B13490" s="2">
        <v>72.681164521098594</v>
      </c>
      <c r="C13490" s="2">
        <v>16.993044495854701</v>
      </c>
      <c r="D13490" s="2">
        <v>55.688120025243897</v>
      </c>
      <c r="E13490" s="2">
        <v>-82.288976999680102</v>
      </c>
      <c r="F13490" s="2">
        <f>ABS(ABS(E13490)-ABS(B13490))</f>
        <v>9.6078124785815078</v>
      </c>
      <c r="G13490" s="2">
        <v>27.8288281584794</v>
      </c>
      <c r="H13490" s="2">
        <v>3.8062329577957001</v>
      </c>
      <c r="I13490" s="2">
        <v>8.2266549965990095</v>
      </c>
      <c r="J13490" s="2">
        <v>50.657501142491597</v>
      </c>
      <c r="K13490" s="2">
        <v>7.94186918835209</v>
      </c>
      <c r="L13490" s="2">
        <v>23.309830339325003</v>
      </c>
      <c r="M13490" s="8">
        <v>8.9321375379897994</v>
      </c>
      <c r="N13490" s="2">
        <v>1</v>
      </c>
    </row>
    <row r="13491" spans="1:14" x14ac:dyDescent="0.25">
      <c r="A13491" s="2">
        <v>13490</v>
      </c>
      <c r="B13491" s="2">
        <v>33.568761351458797</v>
      </c>
      <c r="C13491" s="2">
        <v>8.2434673368836098</v>
      </c>
      <c r="D13491" s="2">
        <v>25.325294014575199</v>
      </c>
      <c r="E13491" s="2">
        <v>-26.8173873401966</v>
      </c>
      <c r="F13491" s="2">
        <f>ABS(ABS(E13491)-ABS(B13491))</f>
        <v>6.7513740112621967</v>
      </c>
      <c r="G13491" s="2">
        <v>13.2220774125578</v>
      </c>
      <c r="H13491" s="2">
        <v>-3.4802751827855101</v>
      </c>
      <c r="I13491" s="2">
        <v>-22.9952446977078</v>
      </c>
      <c r="J13491" s="2">
        <v>123.94001561326</v>
      </c>
      <c r="K13491" s="2">
        <v>12.1090719638576</v>
      </c>
      <c r="L13491" s="2">
        <v>10.580811618180007</v>
      </c>
      <c r="M13491" s="8">
        <v>11.9940568099017</v>
      </c>
      <c r="N13491" s="2">
        <v>7</v>
      </c>
    </row>
    <row r="13492" spans="1:14" x14ac:dyDescent="0.25">
      <c r="A13492" s="2">
        <v>13491</v>
      </c>
      <c r="B13492" s="2">
        <v>39.751522777335403</v>
      </c>
      <c r="C13492" s="2">
        <v>9.9758609188787393</v>
      </c>
      <c r="D13492" s="2">
        <v>29.775661858456701</v>
      </c>
      <c r="E13492" s="2">
        <v>-35.583124832965403</v>
      </c>
      <c r="F13492" s="2">
        <f>ABS(ABS(E13492)-ABS(B13492))</f>
        <v>4.1683979443699997</v>
      </c>
      <c r="G13492" s="2">
        <v>15.968141294668101</v>
      </c>
      <c r="H13492" s="2">
        <v>-2.6777365801712101</v>
      </c>
      <c r="I13492" s="2">
        <v>-18.062819288982599</v>
      </c>
      <c r="J13492" s="2">
        <v>93.559703793203198</v>
      </c>
      <c r="K13492" s="2">
        <v>11.887410361547101</v>
      </c>
      <c r="L13492" s="2">
        <v>12.889224484706006</v>
      </c>
      <c r="M13492" s="8">
        <v>11.341414158706399</v>
      </c>
      <c r="N13492" s="2">
        <v>7</v>
      </c>
    </row>
    <row r="13493" spans="1:14" x14ac:dyDescent="0.25">
      <c r="A13493" s="2">
        <v>13492</v>
      </c>
      <c r="B13493" s="2">
        <v>46.249869972330302</v>
      </c>
      <c r="C13493" s="2">
        <v>11.8481156518893</v>
      </c>
      <c r="D13493" s="2">
        <v>34.401754320441</v>
      </c>
      <c r="E13493" s="2">
        <v>-44.349507929852102</v>
      </c>
      <c r="F13493" s="2">
        <f>ABS(ABS(E13493)-ABS(B13493))</f>
        <v>1.9003620424782</v>
      </c>
      <c r="G13493" s="2">
        <v>18.848007015957599</v>
      </c>
      <c r="H13493" s="2">
        <v>-1.8856689632338499</v>
      </c>
      <c r="I13493" s="2">
        <v>-13.3254114529927</v>
      </c>
      <c r="J13493" s="2">
        <v>75.717982792879596</v>
      </c>
      <c r="K13493" s="2">
        <v>11.648069429239101</v>
      </c>
      <c r="L13493" s="2">
        <v>15.345801923684007</v>
      </c>
      <c r="M13493" s="8">
        <v>10.712552256397499</v>
      </c>
      <c r="N13493" s="2">
        <v>2</v>
      </c>
    </row>
    <row r="13494" spans="1:14" x14ac:dyDescent="0.25">
      <c r="A13494" s="2">
        <v>13493</v>
      </c>
      <c r="B13494" s="2">
        <v>53.024347243128801</v>
      </c>
      <c r="C13494" s="2">
        <v>13.8733603205555</v>
      </c>
      <c r="D13494" s="2">
        <v>39.150986922573303</v>
      </c>
      <c r="E13494" s="2">
        <v>-53.034070423406703</v>
      </c>
      <c r="F13494" s="2">
        <f>ABS(ABS(E13494)-ABS(B13494))</f>
        <v>9.7231802779020882E-3</v>
      </c>
      <c r="G13494" s="2">
        <v>21.874240206786599</v>
      </c>
      <c r="H13494" s="2">
        <v>-1.13337795087274</v>
      </c>
      <c r="I13494" s="2">
        <v>-8.8410248673332106</v>
      </c>
      <c r="J13494" s="2">
        <v>64.296630119297902</v>
      </c>
      <c r="K13494" s="2">
        <v>11.4225535300847</v>
      </c>
      <c r="L13494" s="2">
        <v>17.963729372860001</v>
      </c>
      <c r="M13494" s="8">
        <v>10.1071969266912</v>
      </c>
      <c r="N13494" s="2">
        <v>2</v>
      </c>
    </row>
    <row r="13495" spans="1:14" x14ac:dyDescent="0.25">
      <c r="A13495" s="2">
        <v>13494</v>
      </c>
      <c r="B13495" s="2">
        <v>60.0267537245821</v>
      </c>
      <c r="C13495" s="2">
        <v>16.065417180598999</v>
      </c>
      <c r="D13495" s="2">
        <v>43.961336543983101</v>
      </c>
      <c r="E13495" s="2">
        <v>-61.555421736454598</v>
      </c>
      <c r="F13495" s="2">
        <f>ABS(ABS(E13495)-ABS(B13495))</f>
        <v>1.5286680118724973</v>
      </c>
      <c r="G13495" s="2">
        <v>25.060123499144598</v>
      </c>
      <c r="H13495" s="2">
        <v>-0.454448153520353</v>
      </c>
      <c r="I13495" s="2">
        <v>-4.6611655727863504</v>
      </c>
      <c r="J13495" s="2">
        <v>56.575516096132297</v>
      </c>
      <c r="K13495" s="2">
        <v>11.247281711345201</v>
      </c>
      <c r="L13495" s="2">
        <v>20.756880217130998</v>
      </c>
      <c r="M13495" s="8">
        <v>9.5250441516828008</v>
      </c>
      <c r="N13495" s="2">
        <v>2</v>
      </c>
    </row>
    <row r="13496" spans="1:14" x14ac:dyDescent="0.25">
      <c r="A13496" s="2">
        <v>13495</v>
      </c>
      <c r="B13496" s="2">
        <v>67.204332223637493</v>
      </c>
      <c r="C13496" s="2">
        <v>18.438512755795902</v>
      </c>
      <c r="D13496" s="2">
        <v>48.765819467841602</v>
      </c>
      <c r="E13496" s="2">
        <v>-69.836810152476303</v>
      </c>
      <c r="F13496" s="2">
        <f>ABS(ABS(E13496)-ABS(B13496))</f>
        <v>2.63247792883881</v>
      </c>
      <c r="G13496" s="2">
        <v>28.419368707444601</v>
      </c>
      <c r="H13496" s="2">
        <v>0.11526345589550099</v>
      </c>
      <c r="I13496" s="2">
        <v>-0.82987582617897704</v>
      </c>
      <c r="J13496" s="2">
        <v>51.153070784447301</v>
      </c>
      <c r="K13496" s="2">
        <v>11.1612892400987</v>
      </c>
      <c r="L13496" s="2">
        <v>23.73952616487901</v>
      </c>
      <c r="M13496" s="8">
        <v>9.0042507365416</v>
      </c>
      <c r="N13496" s="2">
        <v>2</v>
      </c>
    </row>
    <row r="13497" spans="1:14" x14ac:dyDescent="0.25">
      <c r="A13497" s="2">
        <v>13496</v>
      </c>
      <c r="B13497" s="2">
        <v>74.504756671099699</v>
      </c>
      <c r="C13497" s="2">
        <v>21.006820458774101</v>
      </c>
      <c r="D13497" s="2">
        <v>53.497936212325598</v>
      </c>
      <c r="E13497" s="2">
        <v>-77.810015876416998</v>
      </c>
      <c r="F13497" s="2">
        <f>ABS(ABS(E13497)-ABS(B13497))</f>
        <v>3.3052592053172987</v>
      </c>
      <c r="G13497" s="2">
        <v>31.9656606301</v>
      </c>
      <c r="H13497" s="2">
        <v>0.54012977637682302</v>
      </c>
      <c r="I13497" s="2">
        <v>2.6170667403351899</v>
      </c>
      <c r="J13497" s="2">
        <v>47.230554024877897</v>
      </c>
      <c r="K13497" s="2">
        <v>11.2033774279722</v>
      </c>
      <c r="L13497" s="2">
        <v>26.925879436911998</v>
      </c>
      <c r="M13497" s="8">
        <v>8.6991969198109</v>
      </c>
      <c r="N13497" s="2">
        <v>3</v>
      </c>
    </row>
    <row r="13498" spans="1:14" x14ac:dyDescent="0.25">
      <c r="A13498" s="2">
        <v>13497</v>
      </c>
      <c r="B13498" s="2">
        <v>34.3535231738704</v>
      </c>
      <c r="C13498" s="2">
        <v>11.2596522769445</v>
      </c>
      <c r="D13498" s="2">
        <v>23.093870896925999</v>
      </c>
      <c r="E13498" s="2">
        <v>-21.2310310936378</v>
      </c>
      <c r="F13498" s="2">
        <f>ABS(ABS(E13498)-ABS(B13498))</f>
        <v>13.1224920802326</v>
      </c>
      <c r="G13498" s="2">
        <v>16.355125858198399</v>
      </c>
      <c r="H13498" s="2">
        <v>-6.1747077756576001</v>
      </c>
      <c r="I13498" s="2">
        <v>-29.068153274161901</v>
      </c>
      <c r="J13498" s="2">
        <v>131.66440151563299</v>
      </c>
      <c r="K13498" s="2">
        <v>14.8654347347406</v>
      </c>
      <c r="L13498" s="2">
        <v>13.172080900954995</v>
      </c>
      <c r="M13498" s="8">
        <v>11.714562198935099</v>
      </c>
      <c r="N13498" s="2">
        <v>8</v>
      </c>
    </row>
    <row r="13499" spans="1:14" x14ac:dyDescent="0.25">
      <c r="A13499" s="2">
        <v>13498</v>
      </c>
      <c r="B13499" s="2">
        <v>40.634393670500103</v>
      </c>
      <c r="C13499" s="2">
        <v>13.167426579025699</v>
      </c>
      <c r="D13499" s="2">
        <v>27.466967091474402</v>
      </c>
      <c r="E13499" s="2">
        <v>-30.027207607007501</v>
      </c>
      <c r="F13499" s="2">
        <f>ABS(ABS(E13499)-ABS(B13499))</f>
        <v>10.607186063492602</v>
      </c>
      <c r="G13499" s="2">
        <v>19.277889240211199</v>
      </c>
      <c r="H13499" s="2">
        <v>-5.5073251741206501</v>
      </c>
      <c r="I13499" s="2">
        <v>-24.166116468702601</v>
      </c>
      <c r="J13499" s="2">
        <v>92.968298251115201</v>
      </c>
      <c r="K13499" s="2">
        <v>14.7733802783711</v>
      </c>
      <c r="L13499" s="2">
        <v>15.658447409862987</v>
      </c>
      <c r="M13499" s="8">
        <v>11.055287317305702</v>
      </c>
      <c r="N13499" s="2">
        <v>7</v>
      </c>
    </row>
    <row r="13500" spans="1:14" x14ac:dyDescent="0.25">
      <c r="A13500" s="2">
        <v>13499</v>
      </c>
      <c r="B13500" s="2">
        <v>47.267384339887201</v>
      </c>
      <c r="C13500" s="2">
        <v>15.226509600000099</v>
      </c>
      <c r="D13500" s="2">
        <v>32.040874739887002</v>
      </c>
      <c r="E13500" s="2">
        <v>-38.878543485433703</v>
      </c>
      <c r="F13500" s="2">
        <f>ABS(ABS(E13500)-ABS(B13500))</f>
        <v>8.3888408544534983</v>
      </c>
      <c r="G13500" s="2">
        <v>22.345810881058998</v>
      </c>
      <c r="H13500" s="2">
        <v>-4.8468820206463903</v>
      </c>
      <c r="I13500" s="2">
        <v>-19.427234805296401</v>
      </c>
      <c r="J13500" s="2">
        <v>72.4665454268156</v>
      </c>
      <c r="K13500" s="2">
        <v>14.6574663979132</v>
      </c>
      <c r="L13500" s="2">
        <v>18.30463459745701</v>
      </c>
      <c r="M13500" s="8">
        <v>10.420237810170001</v>
      </c>
      <c r="N13500" s="2">
        <v>4</v>
      </c>
    </row>
    <row r="13501" spans="1:14" x14ac:dyDescent="0.25">
      <c r="A13501" s="2">
        <v>13500</v>
      </c>
      <c r="B13501" s="2">
        <v>54.217685448367298</v>
      </c>
      <c r="C13501" s="2">
        <v>17.449648345303999</v>
      </c>
      <c r="D13501" s="2">
        <v>36.7680371030633</v>
      </c>
      <c r="E13501" s="2">
        <v>-47.699631067074499</v>
      </c>
      <c r="F13501" s="2">
        <f>ABS(ABS(E13501)-ABS(B13501))</f>
        <v>6.5180543812927993</v>
      </c>
      <c r="G13501" s="2">
        <v>25.571074016671801</v>
      </c>
      <c r="H13501" s="2">
        <v>-4.2203973114734099</v>
      </c>
      <c r="I13501" s="2">
        <v>-14.915333910913301</v>
      </c>
      <c r="J13501" s="2">
        <v>60.219471788900997</v>
      </c>
      <c r="K13501" s="2">
        <v>14.5465850014554</v>
      </c>
      <c r="L13501" s="2">
        <v>21.123452664897997</v>
      </c>
      <c r="M13501" s="8">
        <v>9.8091129077175996</v>
      </c>
      <c r="N13501" s="2">
        <v>4</v>
      </c>
    </row>
    <row r="13502" spans="1:14" x14ac:dyDescent="0.25">
      <c r="A13502" s="2">
        <v>13501</v>
      </c>
      <c r="B13502" s="2">
        <v>61.4392202276955</v>
      </c>
      <c r="C13502" s="2">
        <v>19.8497141080435</v>
      </c>
      <c r="D13502" s="2">
        <v>41.589506119652</v>
      </c>
      <c r="E13502" s="2">
        <v>-56.404219614287499</v>
      </c>
      <c r="F13502" s="2">
        <f>ABS(ABS(E13502)-ABS(B13502))</f>
        <v>5.0350006134080019</v>
      </c>
      <c r="G13502" s="2">
        <v>28.966010063176299</v>
      </c>
      <c r="H13502" s="2">
        <v>-3.65963381468835</v>
      </c>
      <c r="I13502" s="2">
        <v>-10.6880969268837</v>
      </c>
      <c r="J13502" s="2">
        <v>52.378512090679401</v>
      </c>
      <c r="K13502" s="2">
        <v>14.475184353882399</v>
      </c>
      <c r="L13502" s="2">
        <v>24.127830545291999</v>
      </c>
      <c r="M13502" s="8">
        <v>9.2215822732551</v>
      </c>
      <c r="N13502" s="2">
        <v>2</v>
      </c>
    </row>
    <row r="13503" spans="1:14" x14ac:dyDescent="0.25">
      <c r="A13503" s="2">
        <v>13502</v>
      </c>
      <c r="B13503" s="2">
        <v>68.877967242344198</v>
      </c>
      <c r="C13503" s="2">
        <v>22.439211371526198</v>
      </c>
      <c r="D13503" s="2">
        <v>46.438755870817999</v>
      </c>
      <c r="E13503" s="2">
        <v>-64.908866930977098</v>
      </c>
      <c r="F13503" s="2">
        <f>ABS(ABS(E13503)-ABS(B13503))</f>
        <v>3.9691003113671002</v>
      </c>
      <c r="G13503" s="2">
        <v>32.542608892516398</v>
      </c>
      <c r="H13503" s="2">
        <v>-3.1992448021650999</v>
      </c>
      <c r="I13503" s="2">
        <v>-6.7954727592763504</v>
      </c>
      <c r="J13503" s="2">
        <v>47.1288056690072</v>
      </c>
      <c r="K13503" s="2">
        <v>14.4811846161912</v>
      </c>
      <c r="L13503" s="2">
        <v>27.330324361815997</v>
      </c>
      <c r="M13503" s="8">
        <v>8.7697736575752998</v>
      </c>
      <c r="N13503" s="2">
        <v>3</v>
      </c>
    </row>
    <row r="13504" spans="1:14" x14ac:dyDescent="0.25">
      <c r="A13504" s="2">
        <v>13503</v>
      </c>
      <c r="B13504" s="2">
        <v>76.476530967946005</v>
      </c>
      <c r="C13504" s="2">
        <v>25.229587231197499</v>
      </c>
      <c r="D13504" s="2">
        <v>51.246943736748499</v>
      </c>
      <c r="E13504" s="2">
        <v>-73.137089005087304</v>
      </c>
      <c r="F13504" s="2">
        <f>ABS(ABS(E13504)-ABS(B13504))</f>
        <v>3.3394419628587002</v>
      </c>
      <c r="G13504" s="2">
        <v>36.311829421637299</v>
      </c>
      <c r="H13504" s="2">
        <v>-2.8742095343396001</v>
      </c>
      <c r="I13504" s="2">
        <v>-3.2783601950392298</v>
      </c>
      <c r="J13504" s="2">
        <v>43.4978932962266</v>
      </c>
      <c r="K13504" s="2">
        <v>14.6030945570232</v>
      </c>
      <c r="L13504" s="2">
        <v>30.74242639220401</v>
      </c>
      <c r="M13504" s="8">
        <v>8.2814291351650997</v>
      </c>
      <c r="N13504" s="2">
        <v>3</v>
      </c>
    </row>
    <row r="13505" spans="1:14" x14ac:dyDescent="0.25">
      <c r="A13505" s="2">
        <v>13504</v>
      </c>
      <c r="B13505" s="2">
        <v>35.359999830044899</v>
      </c>
      <c r="C13505" s="2">
        <v>14.4644880173069</v>
      </c>
      <c r="D13505" s="2">
        <v>20.895511812737901</v>
      </c>
      <c r="E13505" s="2">
        <v>-15.6189554997926</v>
      </c>
      <c r="F13505" s="2">
        <f>ABS(ABS(E13505)-ABS(B13505))</f>
        <v>19.741044330252301</v>
      </c>
      <c r="G13505" s="2">
        <v>19.677211877081099</v>
      </c>
      <c r="H13505" s="2">
        <v>-8.9668880869885399</v>
      </c>
      <c r="I13505" s="2">
        <v>-35.304244394835202</v>
      </c>
      <c r="J13505" s="2">
        <v>145.03430288622499</v>
      </c>
      <c r="K13505" s="2">
        <v>17.704411958659598</v>
      </c>
      <c r="L13505" s="2">
        <v>15.943653995532003</v>
      </c>
      <c r="M13505" s="8">
        <v>11.630852731049099</v>
      </c>
      <c r="N13505" s="2">
        <v>10</v>
      </c>
    </row>
    <row r="13506" spans="1:14" x14ac:dyDescent="0.25">
      <c r="A13506" s="2">
        <v>13505</v>
      </c>
      <c r="B13506" s="2">
        <v>41.733171649846597</v>
      </c>
      <c r="C13506" s="2">
        <v>16.553707662464301</v>
      </c>
      <c r="D13506" s="2">
        <v>25.179463987382299</v>
      </c>
      <c r="E13506" s="2">
        <v>-24.406762408894998</v>
      </c>
      <c r="F13506" s="2">
        <f>ABS(ABS(E13506)-ABS(B13506))</f>
        <v>17.326409240951598</v>
      </c>
      <c r="G13506" s="2">
        <v>22.782733998500198</v>
      </c>
      <c r="H13506" s="2">
        <v>-8.4431072860272103</v>
      </c>
      <c r="I13506" s="2">
        <v>-30.4678040140099</v>
      </c>
      <c r="J13506" s="2">
        <v>92.338580206639406</v>
      </c>
      <c r="K13506" s="2">
        <v>17.750811606573802</v>
      </c>
      <c r="L13506" s="2">
        <v>18.613962496900996</v>
      </c>
      <c r="M13506" s="8">
        <v>10.759187949352</v>
      </c>
      <c r="N13506" s="2">
        <v>10</v>
      </c>
    </row>
    <row r="13507" spans="1:14" x14ac:dyDescent="0.25">
      <c r="A13507" s="2">
        <v>13506</v>
      </c>
      <c r="B13507" s="2">
        <v>48.490493374097397</v>
      </c>
      <c r="C13507" s="2">
        <v>18.803770373983699</v>
      </c>
      <c r="D13507" s="2">
        <v>29.686723000113702</v>
      </c>
      <c r="E13507" s="2">
        <v>-33.307132454029599</v>
      </c>
      <c r="F13507" s="2">
        <f>ABS(ABS(E13507)-ABS(B13507))</f>
        <v>15.183360920067798</v>
      </c>
      <c r="G13507" s="2">
        <v>26.042856947242701</v>
      </c>
      <c r="H13507" s="2">
        <v>-7.9226680906037403</v>
      </c>
      <c r="I13507" s="2">
        <v>-25.756973437910801</v>
      </c>
      <c r="J13507" s="2">
        <v>68.377405271026603</v>
      </c>
      <c r="K13507" s="2">
        <v>17.767420127676001</v>
      </c>
      <c r="L13507" s="2">
        <v>21.453839246423996</v>
      </c>
      <c r="M13507" s="8">
        <v>10.1181296588971</v>
      </c>
      <c r="N13507" s="2">
        <v>7</v>
      </c>
    </row>
    <row r="13508" spans="1:14" x14ac:dyDescent="0.25">
      <c r="A13508" s="2">
        <v>13507</v>
      </c>
      <c r="B13508" s="2">
        <v>55.601770734644198</v>
      </c>
      <c r="C13508" s="2">
        <v>21.2262017969657</v>
      </c>
      <c r="D13508" s="2">
        <v>34.375568937678501</v>
      </c>
      <c r="E13508" s="2">
        <v>-42.2331423389723</v>
      </c>
      <c r="F13508" s="2">
        <f>ABS(ABS(E13508)-ABS(B13508))</f>
        <v>13.368628395671898</v>
      </c>
      <c r="G13508" s="2">
        <v>29.468542022354299</v>
      </c>
      <c r="H13508" s="2">
        <v>-7.4294757957615998</v>
      </c>
      <c r="I13508" s="2">
        <v>-21.239955516507099</v>
      </c>
      <c r="J13508" s="2">
        <v>55.320051364879198</v>
      </c>
      <c r="K13508" s="2">
        <v>17.779692069725002</v>
      </c>
      <c r="L13508" s="2">
        <v>24.474880047964007</v>
      </c>
      <c r="M13508" s="8">
        <v>9.5014235590524994</v>
      </c>
      <c r="N13508" s="2">
        <v>6</v>
      </c>
    </row>
    <row r="13509" spans="1:14" x14ac:dyDescent="0.25">
      <c r="A13509" s="2">
        <v>13508</v>
      </c>
      <c r="B13509" s="2">
        <v>63.023219682871002</v>
      </c>
      <c r="C13509" s="2">
        <v>23.831884859494401</v>
      </c>
      <c r="D13509" s="2">
        <v>39.1913348233766</v>
      </c>
      <c r="E13509" s="2">
        <v>-51.0947652741173</v>
      </c>
      <c r="F13509" s="2">
        <f>ABS(ABS(E13509)-ABS(B13509))</f>
        <v>11.928454408753701</v>
      </c>
      <c r="G13509" s="2">
        <v>33.070132062810899</v>
      </c>
      <c r="H13509" s="2">
        <v>-6.99236478951725</v>
      </c>
      <c r="I13509" s="2">
        <v>-16.979630929262701</v>
      </c>
      <c r="J13509" s="2">
        <v>47.515690787028099</v>
      </c>
      <c r="K13509" s="2">
        <v>17.818986615032902</v>
      </c>
      <c r="L13509" s="2">
        <v>27.688032415614998</v>
      </c>
      <c r="M13509" s="8">
        <v>8.9087117004571006</v>
      </c>
      <c r="N13509" s="2">
        <v>5</v>
      </c>
    </row>
    <row r="13510" spans="1:14" x14ac:dyDescent="0.25">
      <c r="A13510" s="2">
        <v>13509</v>
      </c>
      <c r="B13510" s="2">
        <v>70.699730924282306</v>
      </c>
      <c r="C13510" s="2">
        <v>26.6303686437255</v>
      </c>
      <c r="D13510" s="2">
        <v>44.069362280556803</v>
      </c>
      <c r="E13510" s="2">
        <v>-59.802615200149702</v>
      </c>
      <c r="F13510" s="2">
        <f>ABS(ABS(E13510)-ABS(B13510))</f>
        <v>10.897115724132604</v>
      </c>
      <c r="G13510" s="2">
        <v>36.856661680483597</v>
      </c>
      <c r="H13510" s="2">
        <v>-6.6434789647697299</v>
      </c>
      <c r="I13510" s="2">
        <v>-13.031217972905299</v>
      </c>
      <c r="J13510" s="2">
        <v>42.595226479901598</v>
      </c>
      <c r="K13510" s="2">
        <v>17.9207908368281</v>
      </c>
      <c r="L13510" s="2">
        <v>31.102903975777991</v>
      </c>
      <c r="M13510" s="8">
        <v>8.5318276083189009</v>
      </c>
      <c r="N13510" s="2">
        <v>3</v>
      </c>
    </row>
    <row r="13511" spans="1:14" x14ac:dyDescent="0.25">
      <c r="A13511" s="2">
        <v>13510</v>
      </c>
      <c r="B13511" s="2">
        <v>78.568779793783406</v>
      </c>
      <c r="C13511" s="2">
        <v>29.628980498284701</v>
      </c>
      <c r="D13511" s="2">
        <v>48.939799295498702</v>
      </c>
      <c r="E13511" s="2">
        <v>-68.272313062953202</v>
      </c>
      <c r="F13511" s="2">
        <f>ABS(ABS(E13511)-ABS(B13511))</f>
        <v>10.296466730830204</v>
      </c>
      <c r="G13511" s="2">
        <v>40.834970525766103</v>
      </c>
      <c r="H13511" s="2">
        <v>-6.4157807828334699</v>
      </c>
      <c r="I13511" s="2">
        <v>-9.44033040919253</v>
      </c>
      <c r="J13511" s="2">
        <v>39.384424939113501</v>
      </c>
      <c r="K13511" s="2">
        <v>18.121956224750001</v>
      </c>
      <c r="L13511" s="2">
        <v>34.726874095476006</v>
      </c>
      <c r="M13511" s="8">
        <v>8.3177488279197007</v>
      </c>
      <c r="N13511" s="2">
        <v>6</v>
      </c>
    </row>
    <row r="13512" spans="1:14" x14ac:dyDescent="0.25">
      <c r="A13512" s="2">
        <v>13511</v>
      </c>
      <c r="B13512" s="2">
        <v>36.590111424660002</v>
      </c>
      <c r="C13512" s="2">
        <v>17.854311227157499</v>
      </c>
      <c r="D13512" s="2">
        <v>18.735800197502499</v>
      </c>
      <c r="E13512" s="2">
        <v>-10.0098936062788</v>
      </c>
      <c r="F13512" s="2">
        <f>ABS(ABS(E13512)-ABS(B13512))</f>
        <v>26.5802178183812</v>
      </c>
      <c r="G13512" s="2">
        <v>23.184673074758901</v>
      </c>
      <c r="H13512" s="2">
        <v>-11.852365543046901</v>
      </c>
      <c r="I13512" s="2">
        <v>-41.675975477010397</v>
      </c>
      <c r="J13512" s="2">
        <v>173.40594601267301</v>
      </c>
      <c r="K13512" s="2">
        <v>20.621419590922098</v>
      </c>
      <c r="L13512" s="2">
        <v>18.891670218125995</v>
      </c>
      <c r="M13512" s="8">
        <v>11.125077999756702</v>
      </c>
      <c r="N13512" s="2">
        <v>12</v>
      </c>
    </row>
    <row r="13513" spans="1:14" x14ac:dyDescent="0.25">
      <c r="A13513" s="2">
        <v>13512</v>
      </c>
      <c r="B13513" s="2">
        <v>43.047324594178797</v>
      </c>
      <c r="C13513" s="2">
        <v>20.127292081780801</v>
      </c>
      <c r="D13513" s="2">
        <v>22.920032512397999</v>
      </c>
      <c r="E13513" s="2">
        <v>-18.748545292515701</v>
      </c>
      <c r="F13513" s="2">
        <f>ABS(ABS(E13513)-ABS(B13513))</f>
        <v>24.298779301663096</v>
      </c>
      <c r="G13513" s="2">
        <v>26.475264310963599</v>
      </c>
      <c r="H13513" s="2">
        <v>-11.477888998167501</v>
      </c>
      <c r="I13513" s="2">
        <v>-36.940795955875203</v>
      </c>
      <c r="J13513" s="2">
        <v>91.630497191085496</v>
      </c>
      <c r="K13513" s="2">
        <v>20.8125485057578</v>
      </c>
      <c r="L13513" s="2">
        <v>21.748153311456008</v>
      </c>
      <c r="M13513" s="8">
        <v>10.4530504535897</v>
      </c>
      <c r="N13513" s="2">
        <v>12</v>
      </c>
    </row>
    <row r="13514" spans="1:14" x14ac:dyDescent="0.25">
      <c r="A13514" s="2">
        <v>13513</v>
      </c>
      <c r="B13514" s="2">
        <v>49.914869437614598</v>
      </c>
      <c r="C13514" s="2">
        <v>22.56771090646</v>
      </c>
      <c r="D13514" s="2">
        <v>27.347158531154601</v>
      </c>
      <c r="E13514" s="2">
        <v>-27.658738918117201</v>
      </c>
      <c r="F13514" s="2">
        <f>ABS(ABS(E13514)-ABS(B13514))</f>
        <v>22.256130519497397</v>
      </c>
      <c r="G13514" s="2">
        <v>29.926958867887802</v>
      </c>
      <c r="H13514" s="2">
        <v>-11.102614437038</v>
      </c>
      <c r="I13514" s="2">
        <v>-32.288480133203798</v>
      </c>
      <c r="J13514" s="2">
        <v>62.936212395891403</v>
      </c>
      <c r="K13514" s="2">
        <v>20.967821537832801</v>
      </c>
      <c r="L13514" s="2">
        <v>24.781017436982012</v>
      </c>
      <c r="M13514" s="8">
        <v>10.0242677259324</v>
      </c>
      <c r="N13514" s="2">
        <v>9</v>
      </c>
    </row>
    <row r="13515" spans="1:14" x14ac:dyDescent="0.25">
      <c r="A13515" s="2">
        <v>13514</v>
      </c>
      <c r="B13515" s="2">
        <v>57.166781981940197</v>
      </c>
      <c r="C13515" s="2">
        <v>25.184892723987598</v>
      </c>
      <c r="D13515" s="2">
        <v>31.981889257952599</v>
      </c>
      <c r="E13515" s="2">
        <v>-36.653861048544798</v>
      </c>
      <c r="F13515" s="2">
        <f>ABS(ABS(E13515)-ABS(B13515))</f>
        <v>20.512920933395399</v>
      </c>
      <c r="G13515" s="2">
        <v>33.5485168850958</v>
      </c>
      <c r="H13515" s="2">
        <v>-10.7465121113921</v>
      </c>
      <c r="I13515" s="2">
        <v>-27.7895437802581</v>
      </c>
      <c r="J13515" s="2">
        <v>49.216159450721001</v>
      </c>
      <c r="K13515" s="2">
        <v>21.108461533764601</v>
      </c>
      <c r="L13515" s="2">
        <v>27.999665181019992</v>
      </c>
      <c r="M13515" s="8">
        <v>11.1750286299363</v>
      </c>
      <c r="N13515" s="2">
        <v>9</v>
      </c>
    </row>
    <row r="13516" spans="1:14" x14ac:dyDescent="0.25">
      <c r="A13516" s="2">
        <v>13515</v>
      </c>
      <c r="B13516" s="2">
        <v>64.761499924902296</v>
      </c>
      <c r="C13516" s="2">
        <v>27.986604035737901</v>
      </c>
      <c r="D13516" s="2">
        <v>36.774895889164398</v>
      </c>
      <c r="E13516" s="2">
        <v>-45.641590202604803</v>
      </c>
      <c r="F13516" s="2">
        <f>ABS(ABS(E13516)-ABS(B13516))</f>
        <v>19.119909722297493</v>
      </c>
      <c r="G13516" s="2">
        <v>37.347164604516102</v>
      </c>
      <c r="H13516" s="2">
        <v>-10.434389066528</v>
      </c>
      <c r="I13516" s="2">
        <v>-23.510539750834599</v>
      </c>
      <c r="J13516" s="2">
        <v>41.737069553363298</v>
      </c>
      <c r="K13516" s="2">
        <v>21.261644640563102</v>
      </c>
      <c r="L13516" s="2">
        <v>31.411935035429991</v>
      </c>
      <c r="M13516" s="8">
        <v>12.280274477067</v>
      </c>
      <c r="N13516" s="2">
        <v>9</v>
      </c>
    </row>
    <row r="13517" spans="1:14" x14ac:dyDescent="0.25">
      <c r="A13517" s="2">
        <v>13516</v>
      </c>
      <c r="B13517" s="2">
        <v>72.642985350984901</v>
      </c>
      <c r="C13517" s="2">
        <v>30.978211322772498</v>
      </c>
      <c r="D13517" s="2">
        <v>41.664774028212399</v>
      </c>
      <c r="E13517" s="2">
        <v>-54.527706660527102</v>
      </c>
      <c r="F13517" s="2">
        <f>ABS(ABS(E13517)-ABS(B13517))</f>
        <v>18.115278690457799</v>
      </c>
      <c r="G13517" s="2">
        <v>41.327754221716198</v>
      </c>
      <c r="H13517" s="2">
        <v>-10.1945873288687</v>
      </c>
      <c r="I13517" s="2">
        <v>-19.510944257083501</v>
      </c>
      <c r="J13517" s="2">
        <v>37.390398676191701</v>
      </c>
      <c r="K13517" s="2">
        <v>21.459121253243399</v>
      </c>
      <c r="L13517" s="2">
        <v>35.023259404310011</v>
      </c>
      <c r="M13517" s="8">
        <v>13.340771417905099</v>
      </c>
      <c r="N13517" s="2">
        <v>10</v>
      </c>
    </row>
    <row r="13518" spans="1:14" x14ac:dyDescent="0.25">
      <c r="A13518" s="2">
        <v>13517</v>
      </c>
      <c r="B13518" s="2">
        <v>80.743814280921399</v>
      </c>
      <c r="C13518" s="2">
        <v>34.161694651455797</v>
      </c>
      <c r="D13518" s="2">
        <v>46.582119629465602</v>
      </c>
      <c r="E13518" s="2">
        <v>-63.2206332649031</v>
      </c>
      <c r="F13518" s="2">
        <f>ABS(ABS(E13518)-ABS(B13518))</f>
        <v>17.523181016018299</v>
      </c>
      <c r="G13518" s="2">
        <v>45.491778630242301</v>
      </c>
      <c r="H13518" s="2">
        <v>-10.056730796278</v>
      </c>
      <c r="I13518" s="2">
        <v>-15.8405315892681</v>
      </c>
      <c r="J13518" s="2">
        <v>34.783394512728599</v>
      </c>
      <c r="K13518" s="2">
        <v>21.734747775399999</v>
      </c>
      <c r="L13518" s="2">
        <v>38.835677697883</v>
      </c>
      <c r="M13518" s="8">
        <v>13.780671208334699</v>
      </c>
      <c r="N13518" s="2">
        <v>10</v>
      </c>
    </row>
    <row r="13519" spans="1:14" x14ac:dyDescent="0.25">
      <c r="A13519" s="2">
        <v>13518</v>
      </c>
      <c r="B13519" s="2">
        <v>38.039562538101599</v>
      </c>
      <c r="C13519" s="2">
        <v>21.419874730088701</v>
      </c>
      <c r="D13519" s="2">
        <v>16.619687808012898</v>
      </c>
      <c r="E13519" s="2">
        <v>-4.4334514055774203</v>
      </c>
      <c r="F13519" s="2">
        <f>ABS(ABS(E13519)-ABS(B13519))</f>
        <v>33.606111132524177</v>
      </c>
      <c r="G13519" s="2">
        <v>26.868263204317898</v>
      </c>
      <c r="H13519" s="2">
        <v>-14.823654089467</v>
      </c>
      <c r="I13519" s="2">
        <v>-48.151077368045598</v>
      </c>
      <c r="J13519" s="2">
        <v>272.74066226788102</v>
      </c>
      <c r="K13519" s="2">
        <v>23.609273186029199</v>
      </c>
      <c r="L13519" s="2">
        <v>22.006681244741998</v>
      </c>
      <c r="M13519" s="8">
        <v>14.0669053399678</v>
      </c>
      <c r="N13519" s="2">
        <v>12</v>
      </c>
    </row>
    <row r="13520" spans="1:14" x14ac:dyDescent="0.25">
      <c r="A13520" s="2">
        <v>13519</v>
      </c>
      <c r="B13520" s="2">
        <v>44.569180745133103</v>
      </c>
      <c r="C13520" s="2">
        <v>23.8741431010369</v>
      </c>
      <c r="D13520" s="2">
        <v>20.6950376440962</v>
      </c>
      <c r="E13520" s="2">
        <v>-13.0814203088834</v>
      </c>
      <c r="F13520" s="2">
        <f>ABS(ABS(E13520)-ABS(B13520))</f>
        <v>31.487760436249701</v>
      </c>
      <c r="G13520" s="2">
        <v>30.341444262679399</v>
      </c>
      <c r="H13520" s="2">
        <v>-14.6007789955323</v>
      </c>
      <c r="I13520" s="2">
        <v>-43.551471753099101</v>
      </c>
      <c r="J13520" s="2">
        <v>90.722393956778205</v>
      </c>
      <c r="K13520" s="2">
        <v>23.948237505015499</v>
      </c>
      <c r="L13520" s="2">
        <v>25.046774564180993</v>
      </c>
      <c r="M13520" s="8">
        <v>15.102161607219902</v>
      </c>
      <c r="N13520" s="2">
        <v>12</v>
      </c>
    </row>
    <row r="13521" spans="1:14" x14ac:dyDescent="0.25">
      <c r="A13521" s="2">
        <v>13520</v>
      </c>
      <c r="B13521" s="2">
        <v>51.528211104373099</v>
      </c>
      <c r="C13521" s="2">
        <v>26.498460735255801</v>
      </c>
      <c r="D13521" s="2">
        <v>25.029750369117298</v>
      </c>
      <c r="E13521" s="2">
        <v>-21.959853687817699</v>
      </c>
      <c r="F13521" s="2">
        <f>ABS(ABS(E13521)-ABS(B13521))</f>
        <v>29.568357416555401</v>
      </c>
      <c r="G13521" s="2">
        <v>33.978246892879199</v>
      </c>
      <c r="H13521" s="2">
        <v>-14.3718941824628</v>
      </c>
      <c r="I13521" s="2">
        <v>-38.987637196893601</v>
      </c>
      <c r="J13521" s="2">
        <v>55.084397921679901</v>
      </c>
      <c r="K13521" s="2">
        <v>24.244705562780101</v>
      </c>
      <c r="L13521" s="2">
        <v>28.266082704534</v>
      </c>
      <c r="M13521" s="8">
        <v>16.095245515669902</v>
      </c>
      <c r="N13521" s="2">
        <v>9</v>
      </c>
    </row>
    <row r="13522" spans="1:14" x14ac:dyDescent="0.25">
      <c r="A13522" s="2">
        <v>13521</v>
      </c>
      <c r="B13522" s="2">
        <v>58.894266792661597</v>
      </c>
      <c r="C13522" s="2">
        <v>29.298936683175899</v>
      </c>
      <c r="D13522" s="2">
        <v>29.595330109485701</v>
      </c>
      <c r="E13522" s="2">
        <v>-30.984613408470999</v>
      </c>
      <c r="F13522" s="2">
        <f>ABS(ABS(E13522)-ABS(B13522))</f>
        <v>27.909653384190598</v>
      </c>
      <c r="G13522" s="2">
        <v>37.784214765026697</v>
      </c>
      <c r="H13522" s="2">
        <v>-14.1522872981846</v>
      </c>
      <c r="I13522" s="2">
        <v>-34.529832002979198</v>
      </c>
      <c r="J13522" s="2">
        <v>41.2323640154695</v>
      </c>
      <c r="K13522" s="2">
        <v>24.514966704549199</v>
      </c>
      <c r="L13522" s="2">
        <v>31.670800148034004</v>
      </c>
      <c r="M13522" s="8">
        <v>17.049703355486699</v>
      </c>
      <c r="N13522" s="2">
        <v>10</v>
      </c>
    </row>
    <row r="13523" spans="1:14" x14ac:dyDescent="0.25">
      <c r="A13523" s="2">
        <v>13522</v>
      </c>
      <c r="B13523" s="2">
        <v>66.6278041868336</v>
      </c>
      <c r="C13523" s="2">
        <v>32.279160020258999</v>
      </c>
      <c r="D13523" s="2">
        <v>34.348644166574601</v>
      </c>
      <c r="E13523" s="2">
        <v>-40.062976667219203</v>
      </c>
      <c r="F13523" s="2">
        <f>ABS(ABS(E13523)-ABS(B13523))</f>
        <v>26.564827519614397</v>
      </c>
      <c r="G13523" s="2">
        <v>41.762396567263302</v>
      </c>
      <c r="H13523" s="2">
        <v>-13.961760303657201</v>
      </c>
      <c r="I13523" s="2">
        <v>-30.246261928617599</v>
      </c>
      <c r="J13523" s="2">
        <v>34.640350894763102</v>
      </c>
      <c r="K13523" s="2">
        <v>24.7810505575832</v>
      </c>
      <c r="L13523" s="2">
        <v>35.264595847534991</v>
      </c>
      <c r="M13523" s="8">
        <v>17.968733733916</v>
      </c>
      <c r="N13523" s="2">
        <v>11</v>
      </c>
    </row>
    <row r="13524" spans="1:14" x14ac:dyDescent="0.25">
      <c r="A13524" s="2">
        <v>13523</v>
      </c>
      <c r="B13524" s="2">
        <v>74.672143745893294</v>
      </c>
      <c r="C13524" s="2">
        <v>35.4393110125284</v>
      </c>
      <c r="D13524" s="2">
        <v>39.232832733365001</v>
      </c>
      <c r="E13524" s="2">
        <v>-49.097418473456798</v>
      </c>
      <c r="F13524" s="2">
        <f>ABS(ABS(E13524)-ABS(B13524))</f>
        <v>25.574725272436496</v>
      </c>
      <c r="G13524" s="2">
        <v>45.912458509258798</v>
      </c>
      <c r="H13524" s="2">
        <v>-13.823732076712099</v>
      </c>
      <c r="I13524" s="2">
        <v>-26.199310648997098</v>
      </c>
      <c r="J13524" s="2">
        <v>31.2696427724809</v>
      </c>
      <c r="K13524" s="2">
        <v>25.069829511230001</v>
      </c>
      <c r="L13524" s="2">
        <v>39.047723871482987</v>
      </c>
      <c r="M13524" s="8">
        <v>18.650486777356502</v>
      </c>
      <c r="N13524" s="2">
        <v>11</v>
      </c>
    </row>
    <row r="13525" spans="1:14" x14ac:dyDescent="0.25">
      <c r="A13525" s="2">
        <v>13524</v>
      </c>
      <c r="B13525" s="2">
        <v>82.955680925178697</v>
      </c>
      <c r="C13525" s="2">
        <v>38.775229905928803</v>
      </c>
      <c r="D13525" s="2">
        <v>44.180451019249901</v>
      </c>
      <c r="E13525" s="2">
        <v>-57.9902570768608</v>
      </c>
      <c r="F13525" s="2">
        <f>ABS(ABS(E13525)-ABS(B13525))</f>
        <v>24.965423848317897</v>
      </c>
      <c r="G13525" s="2">
        <v>50.229754235290997</v>
      </c>
      <c r="H13525" s="2">
        <v>-13.7634007266055</v>
      </c>
      <c r="I13525" s="2">
        <v>-22.442265096749999</v>
      </c>
      <c r="J13525" s="2">
        <v>29.540703655741599</v>
      </c>
      <c r="K13525" s="2">
        <v>25.411027391205199</v>
      </c>
      <c r="L13525" s="2">
        <v>43.016091652948006</v>
      </c>
      <c r="M13525" s="8">
        <v>19.075268888190699</v>
      </c>
      <c r="N13525" s="2">
        <v>10</v>
      </c>
    </row>
    <row r="13526" spans="1:14" x14ac:dyDescent="0.25">
      <c r="A13526" s="2">
        <v>13525</v>
      </c>
      <c r="B13526" s="2">
        <v>33.8061189526506</v>
      </c>
      <c r="C13526" s="2">
        <v>5.1802205377349804</v>
      </c>
      <c r="D13526" s="2">
        <v>28.6258984149156</v>
      </c>
      <c r="E13526" s="2">
        <v>-33.6466108146126</v>
      </c>
      <c r="F13526" s="2">
        <f>ABS(ABS(E13526)-ABS(B13526))</f>
        <v>0.15950813803799946</v>
      </c>
      <c r="G13526" s="2">
        <v>9.6726303235212807</v>
      </c>
      <c r="H13526" s="2">
        <v>-0.319711767148249</v>
      </c>
      <c r="I13526" s="2">
        <v>-16.313182936030799</v>
      </c>
      <c r="J13526" s="2">
        <v>124.196849283996</v>
      </c>
      <c r="K13526" s="2">
        <v>8.4456932262490092</v>
      </c>
      <c r="L13526" s="2">
        <v>7.7248788624650047</v>
      </c>
      <c r="M13526" s="8">
        <v>24.425184463249799</v>
      </c>
      <c r="N13526" s="2">
        <v>6</v>
      </c>
    </row>
    <row r="13527" spans="1:14" x14ac:dyDescent="0.25">
      <c r="A13527" s="2">
        <v>13526</v>
      </c>
      <c r="B13527" s="2">
        <v>39.9601855580582</v>
      </c>
      <c r="C13527" s="2">
        <v>6.7531168655637499</v>
      </c>
      <c r="D13527" s="2">
        <v>33.207068692494403</v>
      </c>
      <c r="E13527" s="2">
        <v>-42.268763844339297</v>
      </c>
      <c r="F13527" s="2">
        <f>ABS(ABS(E13527)-ABS(B13527))</f>
        <v>2.3085782862810973</v>
      </c>
      <c r="G13527" s="2">
        <v>12.243623087968199</v>
      </c>
      <c r="H13527" s="2">
        <v>0.630559213240105</v>
      </c>
      <c r="I13527" s="2">
        <v>-11.5065512016568</v>
      </c>
      <c r="J13527" s="2">
        <v>99.5817930185177</v>
      </c>
      <c r="K13527" s="2">
        <v>8.0627340201002298</v>
      </c>
      <c r="L13527" s="2">
        <v>9.8636950673819968</v>
      </c>
      <c r="M13527" s="8">
        <v>22.9813965403469</v>
      </c>
      <c r="N13527" s="2">
        <v>4</v>
      </c>
    </row>
    <row r="13528" spans="1:14" x14ac:dyDescent="0.25">
      <c r="A13528" s="2">
        <v>13527</v>
      </c>
      <c r="B13528" s="2">
        <v>46.381355756094997</v>
      </c>
      <c r="C13528" s="2">
        <v>8.4557955284695403</v>
      </c>
      <c r="D13528" s="2">
        <v>37.925560227625503</v>
      </c>
      <c r="E13528" s="2">
        <v>-50.841726283329301</v>
      </c>
      <c r="F13528" s="2">
        <f>ABS(ABS(E13528)-ABS(B13528))</f>
        <v>4.4603705272343035</v>
      </c>
      <c r="G13528" s="2">
        <v>14.9388323446298</v>
      </c>
      <c r="H13528" s="2">
        <v>1.5605603315294201</v>
      </c>
      <c r="I13528" s="2">
        <v>-6.9147142854495796</v>
      </c>
      <c r="J13528" s="2">
        <v>83.652472297848007</v>
      </c>
      <c r="K13528" s="2">
        <v>7.6757815817042099</v>
      </c>
      <c r="L13528" s="2">
        <v>12.140247201502007</v>
      </c>
      <c r="M13528" s="8">
        <v>22.662409396874502</v>
      </c>
      <c r="N13528" s="2">
        <v>4</v>
      </c>
    </row>
    <row r="13529" spans="1:14" x14ac:dyDescent="0.25">
      <c r="A13529" s="2">
        <v>13528</v>
      </c>
      <c r="B13529" s="2">
        <v>53.023178962111999</v>
      </c>
      <c r="C13529" s="2">
        <v>10.301599245079601</v>
      </c>
      <c r="D13529" s="2">
        <v>42.721579717032299</v>
      </c>
      <c r="E13529" s="2">
        <v>-59.286007008933296</v>
      </c>
      <c r="F13529" s="2">
        <f>ABS(ABS(E13529)-ABS(B13529))</f>
        <v>6.2628280468212978</v>
      </c>
      <c r="G13529" s="2">
        <v>17.7710568572918</v>
      </c>
      <c r="H13529" s="2">
        <v>2.4379041293862902</v>
      </c>
      <c r="I13529" s="2">
        <v>-2.5883639475761302</v>
      </c>
      <c r="J13529" s="2">
        <v>72.682631582347</v>
      </c>
      <c r="K13529" s="2">
        <v>7.3199309554780898</v>
      </c>
      <c r="L13529" s="2">
        <v>14.567929257546012</v>
      </c>
      <c r="M13529" s="8">
        <v>20.725927444858101</v>
      </c>
      <c r="N13529" s="2">
        <v>1</v>
      </c>
    </row>
    <row r="13530" spans="1:14" x14ac:dyDescent="0.25">
      <c r="A13530" s="2">
        <v>13529</v>
      </c>
      <c r="B13530" s="2">
        <v>59.8341323807648</v>
      </c>
      <c r="C13530" s="2">
        <v>12.3050109197924</v>
      </c>
      <c r="D13530" s="2">
        <v>47.529121460972398</v>
      </c>
      <c r="E13530" s="2">
        <v>-67.524574463542507</v>
      </c>
      <c r="F13530" s="2">
        <f>ABS(ABS(E13530)-ABS(B13530))</f>
        <v>7.6904420827777074</v>
      </c>
      <c r="G13530" s="2">
        <v>20.754256723450801</v>
      </c>
      <c r="H13530" s="2">
        <v>3.22698335632119</v>
      </c>
      <c r="I13530" s="2">
        <v>1.42741238746835</v>
      </c>
      <c r="J13530" s="2">
        <v>64.793017060971593</v>
      </c>
      <c r="K13530" s="2">
        <v>7.0338731806836599</v>
      </c>
      <c r="L13530" s="2">
        <v>17.161270249459989</v>
      </c>
      <c r="M13530" s="8">
        <v>18.721109675116001</v>
      </c>
      <c r="N13530" s="2">
        <v>1</v>
      </c>
    </row>
    <row r="13531" spans="1:14" x14ac:dyDescent="0.25">
      <c r="A13531" s="2">
        <v>13530</v>
      </c>
      <c r="B13531" s="2">
        <v>66.762769952650203</v>
      </c>
      <c r="C13531" s="2">
        <v>14.481538921513501</v>
      </c>
      <c r="D13531" s="2">
        <v>52.281231031136599</v>
      </c>
      <c r="E13531" s="2">
        <v>-75.486912606429399</v>
      </c>
      <c r="F13531" s="2">
        <f>ABS(ABS(E13531)-ABS(B13531))</f>
        <v>8.7241426537791966</v>
      </c>
      <c r="G13531" s="2">
        <v>23.903440011977199</v>
      </c>
      <c r="H13531" s="2">
        <v>3.8911967590730598</v>
      </c>
      <c r="I13531" s="2">
        <v>5.0939952357862701</v>
      </c>
      <c r="J13531" s="2">
        <v>58.929511874668798</v>
      </c>
      <c r="K13531" s="2">
        <v>6.8573104347051403</v>
      </c>
      <c r="L13531" s="2">
        <v>19.935819112501008</v>
      </c>
      <c r="M13531" s="8">
        <v>17.334663235606701</v>
      </c>
      <c r="N13531" s="2">
        <v>1</v>
      </c>
    </row>
    <row r="13532" spans="1:14" x14ac:dyDescent="0.25">
      <c r="A13532" s="2">
        <v>13531</v>
      </c>
      <c r="B13532" s="2">
        <v>73.762931451009194</v>
      </c>
      <c r="C13532" s="2">
        <v>16.847473743230498</v>
      </c>
      <c r="D13532" s="2">
        <v>56.9154577077787</v>
      </c>
      <c r="E13532" s="2">
        <v>-83.112978272407801</v>
      </c>
      <c r="F13532" s="2">
        <f>ABS(ABS(E13532)-ABS(B13532))</f>
        <v>9.3500468213986068</v>
      </c>
      <c r="G13532" s="2">
        <v>27.2344206015302</v>
      </c>
      <c r="H13532" s="2">
        <v>4.3953281516832696</v>
      </c>
      <c r="I13532" s="2">
        <v>8.3799607727821694</v>
      </c>
      <c r="J13532" s="2">
        <v>54.454053862171399</v>
      </c>
      <c r="K13532" s="2">
        <v>6.8282135050457597</v>
      </c>
      <c r="L13532" s="2">
        <v>22.907900974660009</v>
      </c>
      <c r="M13532" s="8">
        <v>15.789677125095999</v>
      </c>
      <c r="N13532" s="2">
        <v>1</v>
      </c>
    </row>
    <row r="13533" spans="1:14" x14ac:dyDescent="0.25">
      <c r="A13533" s="2">
        <v>13532</v>
      </c>
      <c r="B13533" s="2">
        <v>34.3675273099687</v>
      </c>
      <c r="C13533" s="2">
        <v>8.0304893130453703</v>
      </c>
      <c r="D13533" s="2">
        <v>26.3370379969233</v>
      </c>
      <c r="E13533" s="2">
        <v>-28.197077330632801</v>
      </c>
      <c r="F13533" s="2">
        <f>ABS(ABS(E13533)-ABS(B13533))</f>
        <v>6.1704499793358991</v>
      </c>
      <c r="G13533" s="2">
        <v>12.6370035858655</v>
      </c>
      <c r="H13533" s="2">
        <v>-2.9398031159581999</v>
      </c>
      <c r="I13533" s="2">
        <v>-22.1107896015478</v>
      </c>
      <c r="J13533" s="2">
        <v>129.78903126963201</v>
      </c>
      <c r="K13533" s="2">
        <v>11.140590477080501</v>
      </c>
      <c r="L13533" s="2">
        <v>10.160752259774995</v>
      </c>
      <c r="M13533" s="8">
        <v>18.4348750216746</v>
      </c>
      <c r="N13533" s="2">
        <v>7</v>
      </c>
    </row>
    <row r="13534" spans="1:14" x14ac:dyDescent="0.25">
      <c r="A13534" s="2">
        <v>13533</v>
      </c>
      <c r="B13534" s="2">
        <v>40.632867305063201</v>
      </c>
      <c r="C13534" s="2">
        <v>9.7736407964478094</v>
      </c>
      <c r="D13534" s="2">
        <v>30.8592265086154</v>
      </c>
      <c r="E13534" s="2">
        <v>-36.883895560491197</v>
      </c>
      <c r="F13534" s="2">
        <f>ABS(ABS(E13534)-ABS(B13534))</f>
        <v>3.7489717445720032</v>
      </c>
      <c r="G13534" s="2">
        <v>15.3795656933169</v>
      </c>
      <c r="H13534" s="2">
        <v>-2.1141652013718999</v>
      </c>
      <c r="I13534" s="2">
        <v>-17.308482168647998</v>
      </c>
      <c r="J13534" s="2">
        <v>99.734220038409603</v>
      </c>
      <c r="K13534" s="2">
        <v>10.875789386886501</v>
      </c>
      <c r="L13534" s="2">
        <v>12.472352140318009</v>
      </c>
      <c r="M13534" s="8">
        <v>16.9206695126799</v>
      </c>
      <c r="N13534" s="2">
        <v>7</v>
      </c>
    </row>
    <row r="13535" spans="1:14" x14ac:dyDescent="0.25">
      <c r="A13535" s="2">
        <v>13534</v>
      </c>
      <c r="B13535" s="2">
        <v>47.207208525552403</v>
      </c>
      <c r="C13535" s="2">
        <v>11.6595773424828</v>
      </c>
      <c r="D13535" s="2">
        <v>35.547631183069598</v>
      </c>
      <c r="E13535" s="2">
        <v>-45.571334409115103</v>
      </c>
      <c r="F13535" s="2">
        <f>ABS(ABS(E13535)-ABS(B13535))</f>
        <v>1.6358741164373001</v>
      </c>
      <c r="G13535" s="2">
        <v>18.2592611336487</v>
      </c>
      <c r="H13535" s="2">
        <v>-1.30462184700629</v>
      </c>
      <c r="I13535" s="2">
        <v>-12.6971348767274</v>
      </c>
      <c r="J13535" s="2">
        <v>81.568432957446902</v>
      </c>
      <c r="K13535" s="2">
        <v>10.5998010413836</v>
      </c>
      <c r="L13535" s="2">
        <v>14.934887502929001</v>
      </c>
      <c r="M13535" s="8">
        <v>15.8659712158539</v>
      </c>
      <c r="N13535" s="2">
        <v>5</v>
      </c>
    </row>
    <row r="13536" spans="1:14" x14ac:dyDescent="0.25">
      <c r="A13536" s="2">
        <v>13535</v>
      </c>
      <c r="B13536" s="2">
        <v>54.0480583979055</v>
      </c>
      <c r="C13536" s="2">
        <v>13.701962730010299</v>
      </c>
      <c r="D13536" s="2">
        <v>40.346095667895099</v>
      </c>
      <c r="E13536" s="2">
        <v>-54.176518702110599</v>
      </c>
      <c r="F13536" s="2">
        <f>ABS(ABS(E13536)-ABS(B13536))</f>
        <v>0.12846030420509891</v>
      </c>
      <c r="G13536" s="2">
        <v>21.2892089857509</v>
      </c>
      <c r="H13536" s="2">
        <v>-0.54225878686909801</v>
      </c>
      <c r="I13536" s="2">
        <v>-8.3332775045908303</v>
      </c>
      <c r="J13536" s="2">
        <v>69.671491655012204</v>
      </c>
      <c r="K13536" s="2">
        <v>10.346140954756301</v>
      </c>
      <c r="L13536" s="2">
        <v>17.562079363544996</v>
      </c>
      <c r="M13536" s="8">
        <v>13.963402311870102</v>
      </c>
      <c r="N13536" s="2">
        <v>2</v>
      </c>
    </row>
    <row r="13537" spans="1:14" x14ac:dyDescent="0.25">
      <c r="A13537" s="2">
        <v>13536</v>
      </c>
      <c r="B13537" s="2">
        <v>61.104998377114498</v>
      </c>
      <c r="C13537" s="2">
        <v>15.9152199888651</v>
      </c>
      <c r="D13537" s="2">
        <v>45.189778388249302</v>
      </c>
      <c r="E13537" s="2">
        <v>-62.6171004973368</v>
      </c>
      <c r="F13537" s="2">
        <f>ABS(ABS(E13537)-ABS(B13537))</f>
        <v>1.5121021202223019</v>
      </c>
      <c r="G13537" s="2">
        <v>24.4833090618984</v>
      </c>
      <c r="H13537" s="2">
        <v>0.13782934575179701</v>
      </c>
      <c r="I13537" s="2">
        <v>-4.2679984964742204</v>
      </c>
      <c r="J13537" s="2">
        <v>61.460013675948296</v>
      </c>
      <c r="K13537" s="2">
        <v>10.1529098408834</v>
      </c>
      <c r="L13537" s="2">
        <v>20.368402789475994</v>
      </c>
      <c r="M13537" s="8">
        <v>12.526246086981999</v>
      </c>
      <c r="N13537" s="2">
        <v>2</v>
      </c>
    </row>
    <row r="13538" spans="1:14" x14ac:dyDescent="0.25">
      <c r="A13538" s="2">
        <v>13537</v>
      </c>
      <c r="B13538" s="2">
        <v>68.324328028524903</v>
      </c>
      <c r="C13538" s="2">
        <v>18.314232465566601</v>
      </c>
      <c r="D13538" s="2">
        <v>50.010095562958298</v>
      </c>
      <c r="E13538" s="2">
        <v>-70.815420270382603</v>
      </c>
      <c r="F13538" s="2">
        <f>ABS(ABS(E13538)-ABS(B13538))</f>
        <v>2.4910922418577002</v>
      </c>
      <c r="G13538" s="2">
        <v>27.855944324185</v>
      </c>
      <c r="H13538" s="2">
        <v>0.69874202612860603</v>
      </c>
      <c r="I13538" s="2">
        <v>-0.54566310730284295</v>
      </c>
      <c r="J13538" s="2">
        <v>55.573881656016901</v>
      </c>
      <c r="K13538" s="2">
        <v>10.060266870493001</v>
      </c>
      <c r="L13538" s="2">
        <v>23.368787565260988</v>
      </c>
      <c r="M13538" s="8">
        <v>11.1202261415457</v>
      </c>
      <c r="N13538" s="2">
        <v>2</v>
      </c>
    </row>
    <row r="13539" spans="1:14" x14ac:dyDescent="0.25">
      <c r="A13539" s="2">
        <v>13538</v>
      </c>
      <c r="B13539" s="2">
        <v>75.654274378712699</v>
      </c>
      <c r="C13539" s="2">
        <v>20.913864483838601</v>
      </c>
      <c r="D13539" s="2">
        <v>54.740409894874098</v>
      </c>
      <c r="E13539" s="2">
        <v>-78.702887198227103</v>
      </c>
      <c r="F13539" s="2">
        <f>ABS(ABS(E13539)-ABS(B13539))</f>
        <v>3.0486128195144033</v>
      </c>
      <c r="G13539" s="2">
        <v>31.421502713076102</v>
      </c>
      <c r="H13539" s="2">
        <v>1.10438801143362</v>
      </c>
      <c r="I13539" s="2">
        <v>2.7972370834252702</v>
      </c>
      <c r="J13539" s="2">
        <v>51.226501194223097</v>
      </c>
      <c r="K13539" s="2">
        <v>10.107451011294099</v>
      </c>
      <c r="L13539" s="2">
        <v>26.57813844224799</v>
      </c>
      <c r="M13539" s="8">
        <v>9.3545708879296008</v>
      </c>
      <c r="N13539" s="2">
        <v>2</v>
      </c>
    </row>
    <row r="13540" spans="1:14" x14ac:dyDescent="0.25">
      <c r="A13540" s="2">
        <v>13539</v>
      </c>
      <c r="B13540" s="2">
        <v>35.145765690118601</v>
      </c>
      <c r="C13540" s="2">
        <v>11.073168209216201</v>
      </c>
      <c r="D13540" s="2">
        <v>24.072597480902399</v>
      </c>
      <c r="E13540" s="2">
        <v>-22.695494779594799</v>
      </c>
      <c r="F13540" s="2">
        <f>ABS(ABS(E13540)-ABS(B13540))</f>
        <v>12.450270910523802</v>
      </c>
      <c r="G13540" s="2">
        <v>15.7941621677919</v>
      </c>
      <c r="H13540" s="2">
        <v>-5.6634042762675803</v>
      </c>
      <c r="I13540" s="2">
        <v>-28.094879948278699</v>
      </c>
      <c r="J13540" s="2">
        <v>138.15275466659901</v>
      </c>
      <c r="K13540" s="2">
        <v>13.924194636535001</v>
      </c>
      <c r="L13540" s="2">
        <v>12.781036910788998</v>
      </c>
      <c r="M13540" s="8">
        <v>13.098957223245399</v>
      </c>
      <c r="N13540" s="2">
        <v>8</v>
      </c>
    </row>
    <row r="13541" spans="1:14" x14ac:dyDescent="0.25">
      <c r="A13541" s="2">
        <v>13540</v>
      </c>
      <c r="B13541" s="2">
        <v>41.517825281399602</v>
      </c>
      <c r="C13541" s="2">
        <v>12.9958418896165</v>
      </c>
      <c r="D13541" s="2">
        <v>28.521983391782999</v>
      </c>
      <c r="E13541" s="2">
        <v>-31.412809900110801</v>
      </c>
      <c r="F13541" s="2">
        <f>ABS(ABS(E13541)-ABS(B13541))</f>
        <v>10.105015381288801</v>
      </c>
      <c r="G13541" s="2">
        <v>18.717555866880002</v>
      </c>
      <c r="H13541" s="2">
        <v>-4.9735335242426997</v>
      </c>
      <c r="I13541" s="2">
        <v>-23.328241774356901</v>
      </c>
      <c r="J13541" s="2">
        <v>100.077661058476</v>
      </c>
      <c r="K13541" s="2">
        <v>13.7889997318082</v>
      </c>
      <c r="L13541" s="2">
        <v>15.274617892017005</v>
      </c>
      <c r="M13541" s="8">
        <v>11.178310663123298</v>
      </c>
      <c r="N13541" s="2">
        <v>7</v>
      </c>
    </row>
    <row r="13542" spans="1:14" x14ac:dyDescent="0.25">
      <c r="A13542" s="2">
        <v>13541</v>
      </c>
      <c r="B13542" s="2">
        <v>48.237752183208201</v>
      </c>
      <c r="C13542" s="2">
        <v>15.0732944024286</v>
      </c>
      <c r="D13542" s="2">
        <v>33.164457780779699</v>
      </c>
      <c r="E13542" s="2">
        <v>-40.183824411865203</v>
      </c>
      <c r="F13542" s="2">
        <f>ABS(ABS(E13542)-ABS(B13542))</f>
        <v>8.0539277713429982</v>
      </c>
      <c r="G13542" s="2">
        <v>21.789990178382599</v>
      </c>
      <c r="H13542" s="2">
        <v>-4.2958160073131904</v>
      </c>
      <c r="I13542" s="2">
        <v>-18.7235819417239</v>
      </c>
      <c r="J13542" s="2">
        <v>79.082697074303596</v>
      </c>
      <c r="K13542" s="2">
        <v>13.6358691304427</v>
      </c>
      <c r="L13542" s="2">
        <v>17.931329356101998</v>
      </c>
      <c r="M13542" s="8">
        <v>9.7357363766789007</v>
      </c>
      <c r="N13542" s="2">
        <v>4</v>
      </c>
    </row>
    <row r="13543" spans="1:14" x14ac:dyDescent="0.25">
      <c r="A13543" s="2">
        <v>13542</v>
      </c>
      <c r="B13543" s="2">
        <v>55.267442705630998</v>
      </c>
      <c r="C13543" s="2">
        <v>17.3188291068615</v>
      </c>
      <c r="D13543" s="2">
        <v>37.948613598769398</v>
      </c>
      <c r="E13543" s="2">
        <v>-48.923406247311704</v>
      </c>
      <c r="F13543" s="2">
        <f>ABS(ABS(E13543)-ABS(B13543))</f>
        <v>6.3440364583192945</v>
      </c>
      <c r="G13543" s="2">
        <v>25.0242230504258</v>
      </c>
      <c r="H13543" s="2">
        <v>-3.65917759755283</v>
      </c>
      <c r="I13543" s="2">
        <v>-14.342408230179499</v>
      </c>
      <c r="J13543" s="2">
        <v>66.169177835796205</v>
      </c>
      <c r="K13543" s="2">
        <v>13.495850551722899</v>
      </c>
      <c r="L13543" s="2">
        <v>20.764538241552998</v>
      </c>
      <c r="M13543" s="8">
        <v>9.1514597782707003</v>
      </c>
      <c r="N13543" s="2">
        <v>4</v>
      </c>
    </row>
    <row r="13544" spans="1:14" x14ac:dyDescent="0.25">
      <c r="A13544" s="2">
        <v>13543</v>
      </c>
      <c r="B13544" s="2">
        <v>62.558059344206299</v>
      </c>
      <c r="C13544" s="2">
        <v>19.745910817871899</v>
      </c>
      <c r="D13544" s="2">
        <v>42.812148526334397</v>
      </c>
      <c r="E13544" s="2">
        <v>-57.544795484588803</v>
      </c>
      <c r="F13544" s="2">
        <f>ABS(ABS(E13544)-ABS(B13544))</f>
        <v>5.0132638596174957</v>
      </c>
      <c r="G13544" s="2">
        <v>28.4331957061741</v>
      </c>
      <c r="H13544" s="2">
        <v>-3.0971064867473399</v>
      </c>
      <c r="I13544" s="2">
        <v>-10.2412013088191</v>
      </c>
      <c r="J13544" s="2">
        <v>57.684914392291198</v>
      </c>
      <c r="K13544" s="2">
        <v>13.405327220955099</v>
      </c>
      <c r="L13544" s="2">
        <v>23.787767720618007</v>
      </c>
      <c r="M13544" s="8">
        <v>8.6224076936084995</v>
      </c>
      <c r="N13544" s="2">
        <v>2</v>
      </c>
    </row>
    <row r="13545" spans="1:14" x14ac:dyDescent="0.25">
      <c r="A13545" s="2">
        <v>13544</v>
      </c>
      <c r="B13545" s="2">
        <v>70.053872518988399</v>
      </c>
      <c r="C13545" s="2">
        <v>22.367648776008998</v>
      </c>
      <c r="D13545" s="2">
        <v>47.686223742979401</v>
      </c>
      <c r="E13545" s="2">
        <v>-65.963795810287195</v>
      </c>
      <c r="F13545" s="2">
        <f>ABS(ABS(E13545)-ABS(B13545))</f>
        <v>4.0900767087012042</v>
      </c>
      <c r="G13545" s="2">
        <v>32.0295169557752</v>
      </c>
      <c r="H13545" s="2">
        <v>-2.64556104322376</v>
      </c>
      <c r="I13545" s="2">
        <v>-6.4696051514856201</v>
      </c>
      <c r="J13545" s="2">
        <v>51.857089622738897</v>
      </c>
      <c r="K13545" s="2">
        <v>13.403658146660799</v>
      </c>
      <c r="L13545" s="2">
        <v>27.014179747274994</v>
      </c>
      <c r="M13545" s="8">
        <v>8.3175844814333999</v>
      </c>
      <c r="N13545" s="2">
        <v>2</v>
      </c>
    </row>
    <row r="13546" spans="1:14" x14ac:dyDescent="0.25">
      <c r="A13546" s="2">
        <v>13545</v>
      </c>
      <c r="B13546" s="2">
        <v>77.697172422480094</v>
      </c>
      <c r="C13546" s="2">
        <v>25.196063728731399</v>
      </c>
      <c r="D13546" s="2">
        <v>52.501108693748698</v>
      </c>
      <c r="E13546" s="2">
        <v>-74.1034760109697</v>
      </c>
      <c r="F13546" s="2">
        <f>ABS(ABS(E13546)-ABS(B13546))</f>
        <v>3.5936964115103933</v>
      </c>
      <c r="G13546" s="2">
        <v>35.824731434474899</v>
      </c>
      <c r="H13546" s="2">
        <v>-2.3402230355145601</v>
      </c>
      <c r="I13546" s="2">
        <v>-3.0687708909679499</v>
      </c>
      <c r="J13546" s="2">
        <v>47.7172238934562</v>
      </c>
      <c r="K13546" s="2">
        <v>13.530088671684499</v>
      </c>
      <c r="L13546" s="2">
        <v>30.455841703907993</v>
      </c>
      <c r="M13546" s="8">
        <v>7.4211393201853006</v>
      </c>
      <c r="N13546" s="2">
        <v>3</v>
      </c>
    </row>
    <row r="13547" spans="1:14" x14ac:dyDescent="0.25">
      <c r="A13547" s="2">
        <v>13546</v>
      </c>
      <c r="B13547" s="2">
        <v>36.148620547906198</v>
      </c>
      <c r="C13547" s="2">
        <v>14.3094916261992</v>
      </c>
      <c r="D13547" s="2">
        <v>21.839128921706902</v>
      </c>
      <c r="E13547" s="2">
        <v>-17.1669051770076</v>
      </c>
      <c r="F13547" s="2">
        <f>ABS(ABS(E13547)-ABS(B13547))</f>
        <v>18.981715370898598</v>
      </c>
      <c r="G13547" s="2">
        <v>19.145341404326</v>
      </c>
      <c r="H13547" s="2">
        <v>-8.4885572015577004</v>
      </c>
      <c r="I13547" s="2">
        <v>-34.245239562694202</v>
      </c>
      <c r="J13547" s="2">
        <v>151.928739656152</v>
      </c>
      <c r="K13547" s="2">
        <v>16.794003541331001</v>
      </c>
      <c r="L13547" s="2">
        <v>15.586780629105988</v>
      </c>
      <c r="M13547" s="8">
        <v>10.682373923268701</v>
      </c>
      <c r="N13547" s="2">
        <v>10</v>
      </c>
    </row>
    <row r="13548" spans="1:14" x14ac:dyDescent="0.25">
      <c r="A13548" s="2">
        <v>13547</v>
      </c>
      <c r="B13548" s="2">
        <v>42.621145588234199</v>
      </c>
      <c r="C13548" s="2">
        <v>16.418177241154801</v>
      </c>
      <c r="D13548" s="2">
        <v>26.202968347079501</v>
      </c>
      <c r="E13548" s="2">
        <v>-25.877992041291101</v>
      </c>
      <c r="F13548" s="2">
        <f>ABS(ABS(E13548)-ABS(B13548))</f>
        <v>16.743153546943098</v>
      </c>
      <c r="G13548" s="2">
        <v>22.256051540352399</v>
      </c>
      <c r="H13548" s="2">
        <v>-7.94350754997871</v>
      </c>
      <c r="I13548" s="2">
        <v>-29.547118223414099</v>
      </c>
      <c r="J13548" s="2">
        <v>100.738871802771</v>
      </c>
      <c r="K13548" s="2">
        <v>16.797901658000001</v>
      </c>
      <c r="L13548" s="2">
        <v>18.26875644810201</v>
      </c>
      <c r="M13548" s="8">
        <v>10.0445242126577</v>
      </c>
      <c r="N13548" s="2">
        <v>10</v>
      </c>
    </row>
    <row r="13549" spans="1:14" x14ac:dyDescent="0.25">
      <c r="A13549" s="2">
        <v>13548</v>
      </c>
      <c r="B13549" s="2">
        <v>49.475939140361703</v>
      </c>
      <c r="C13549" s="2">
        <v>18.691671553582101</v>
      </c>
      <c r="D13549" s="2">
        <v>30.784267586779599</v>
      </c>
      <c r="E13549" s="2">
        <v>-34.698229656190797</v>
      </c>
      <c r="F13549" s="2">
        <f>ABS(ABS(E13549)-ABS(B13549))</f>
        <v>14.777709484170906</v>
      </c>
      <c r="G13549" s="2">
        <v>25.525745059416899</v>
      </c>
      <c r="H13549" s="2">
        <v>-7.4065365060337802</v>
      </c>
      <c r="I13549" s="2">
        <v>-24.976852610833401</v>
      </c>
      <c r="J13549" s="2">
        <v>76.011966345846702</v>
      </c>
      <c r="K13549" s="2">
        <v>16.777294272043299</v>
      </c>
      <c r="L13549" s="2">
        <v>21.124098235903006</v>
      </c>
      <c r="M13549" s="8">
        <v>9.4310181669792001</v>
      </c>
      <c r="N13549" s="2">
        <v>6</v>
      </c>
    </row>
    <row r="13550" spans="1:14" x14ac:dyDescent="0.25">
      <c r="A13550" s="2">
        <v>13549</v>
      </c>
      <c r="B13550" s="2">
        <v>56.679339151481798</v>
      </c>
      <c r="C13550" s="2">
        <v>21.1420291241052</v>
      </c>
      <c r="D13550" s="2">
        <v>35.537310027376698</v>
      </c>
      <c r="E13550" s="2">
        <v>-43.541651629812897</v>
      </c>
      <c r="F13550" s="2">
        <f>ABS(ABS(E13550)-ABS(B13550))</f>
        <v>13.137687521668902</v>
      </c>
      <c r="G13550" s="2">
        <v>28.9659304345994</v>
      </c>
      <c r="H13550" s="2">
        <v>-6.9035000719976098</v>
      </c>
      <c r="I13550" s="2">
        <v>-20.599538644105898</v>
      </c>
      <c r="J13550" s="2">
        <v>61.997391247082099</v>
      </c>
      <c r="K13550" s="2">
        <v>16.759847641888101</v>
      </c>
      <c r="L13550" s="2">
        <v>24.164930873039992</v>
      </c>
      <c r="M13550" s="8">
        <v>8.8415005029873992</v>
      </c>
      <c r="N13550" s="2">
        <v>4</v>
      </c>
    </row>
    <row r="13551" spans="1:14" x14ac:dyDescent="0.25">
      <c r="A13551" s="2">
        <v>13550</v>
      </c>
      <c r="B13551" s="2">
        <v>64.184301419383104</v>
      </c>
      <c r="C13551" s="2">
        <v>23.780652828576901</v>
      </c>
      <c r="D13551" s="2">
        <v>40.403648590806199</v>
      </c>
      <c r="E13551" s="2">
        <v>-52.318281793979097</v>
      </c>
      <c r="F13551" s="2">
        <f>ABS(ABS(E13551)-ABS(B13551))</f>
        <v>11.866019625404007</v>
      </c>
      <c r="G13551" s="2">
        <v>32.587486612769702</v>
      </c>
      <c r="H13551" s="2">
        <v>-6.4650892466298204</v>
      </c>
      <c r="I13551" s="2">
        <v>-16.475985086038399</v>
      </c>
      <c r="J13551" s="2">
        <v>53.334939498181498</v>
      </c>
      <c r="K13551" s="2">
        <v>16.779021931465898</v>
      </c>
      <c r="L13551" s="2">
        <v>27.402722325172988</v>
      </c>
      <c r="M13551" s="8">
        <v>8.3860320490547995</v>
      </c>
      <c r="N13551" s="2">
        <v>4</v>
      </c>
    </row>
    <row r="13552" spans="1:14" x14ac:dyDescent="0.25">
      <c r="A13552" s="2">
        <v>13551</v>
      </c>
      <c r="B13552" s="2">
        <v>71.933209177198194</v>
      </c>
      <c r="C13552" s="2">
        <v>26.617559153188701</v>
      </c>
      <c r="D13552" s="2">
        <v>45.3156500240095</v>
      </c>
      <c r="E13552" s="2">
        <v>-60.938285340510099</v>
      </c>
      <c r="F13552" s="2">
        <f>ABS(ABS(E13552)-ABS(B13552))</f>
        <v>10.994923836688095</v>
      </c>
      <c r="G13552" s="2">
        <v>36.3999296427423</v>
      </c>
      <c r="H13552" s="2">
        <v>-6.1249433905373998</v>
      </c>
      <c r="I13552" s="2">
        <v>-12.660304349352799</v>
      </c>
      <c r="J13552" s="2">
        <v>47.685948479411501</v>
      </c>
      <c r="K13552" s="2">
        <v>16.871989237687099</v>
      </c>
      <c r="L13552" s="2">
        <v>30.847548493640005</v>
      </c>
      <c r="M13552" s="8">
        <v>7.8750986117549999</v>
      </c>
      <c r="N13552" s="2">
        <v>3</v>
      </c>
    </row>
    <row r="13553" spans="1:14" x14ac:dyDescent="0.25">
      <c r="A13553" s="2">
        <v>13552</v>
      </c>
      <c r="B13553" s="2">
        <v>79.862226073313707</v>
      </c>
      <c r="C13553" s="2">
        <v>29.660429391436701</v>
      </c>
      <c r="D13553" s="2">
        <v>50.201796681876999</v>
      </c>
      <c r="E13553" s="2">
        <v>-69.316883548022005</v>
      </c>
      <c r="F13553" s="2">
        <f>ABS(ABS(E13553)-ABS(B13553))</f>
        <v>10.545342525291701</v>
      </c>
      <c r="G13553" s="2">
        <v>40.410465017374101</v>
      </c>
      <c r="H13553" s="2">
        <v>-5.9169167013780397</v>
      </c>
      <c r="I13553" s="2">
        <v>-9.1976966174325092</v>
      </c>
      <c r="J13553" s="2">
        <v>43.861366992058599</v>
      </c>
      <c r="K13553" s="2">
        <v>17.076596502183499</v>
      </c>
      <c r="L13553" s="2">
        <v>34.507143953142986</v>
      </c>
      <c r="M13553" s="8">
        <v>6.9778315688650991</v>
      </c>
      <c r="N13553" s="2">
        <v>3</v>
      </c>
    </row>
    <row r="13554" spans="1:14" x14ac:dyDescent="0.25">
      <c r="A13554" s="2">
        <v>13553</v>
      </c>
      <c r="B13554" s="2">
        <v>37.378562629436601</v>
      </c>
      <c r="C13554" s="2">
        <v>17.7359306273638</v>
      </c>
      <c r="D13554" s="2">
        <v>19.642632002072801</v>
      </c>
      <c r="E13554" s="2">
        <v>-11.637981945407599</v>
      </c>
      <c r="F13554" s="2">
        <f>ABS(ABS(E13554)-ABS(B13554))</f>
        <v>25.740580684029002</v>
      </c>
      <c r="G13554" s="2">
        <v>22.687013287973102</v>
      </c>
      <c r="H13554" s="2">
        <v>-11.4107199492947</v>
      </c>
      <c r="I13554" s="2">
        <v>-40.536726884843098</v>
      </c>
      <c r="J13554" s="2">
        <v>178.71966182865299</v>
      </c>
      <c r="K13554" s="2">
        <v>19.7453032258435</v>
      </c>
      <c r="L13554" s="2">
        <v>18.574264289873014</v>
      </c>
      <c r="M13554" s="8">
        <v>10.3792572015718</v>
      </c>
      <c r="N13554" s="2">
        <v>12</v>
      </c>
    </row>
    <row r="13555" spans="1:14" x14ac:dyDescent="0.25">
      <c r="A13555" s="2">
        <v>13554</v>
      </c>
      <c r="B13555" s="2">
        <v>43.942678359204301</v>
      </c>
      <c r="C13555" s="2">
        <v>20.033223865052101</v>
      </c>
      <c r="D13555" s="2">
        <v>23.909454494152101</v>
      </c>
      <c r="E13555" s="2">
        <v>-20.304402090816399</v>
      </c>
      <c r="F13555" s="2">
        <f>ABS(ABS(E13555)-ABS(B13555))</f>
        <v>23.638276268387902</v>
      </c>
      <c r="G13555" s="2">
        <v>25.9876305564935</v>
      </c>
      <c r="H13555" s="2">
        <v>-11.016725737778399</v>
      </c>
      <c r="I13555" s="2">
        <v>-35.940058491890298</v>
      </c>
      <c r="J13555" s="2">
        <v>101.977406115945</v>
      </c>
      <c r="K13555" s="2">
        <v>19.895144944075401</v>
      </c>
      <c r="L13555" s="2">
        <v>21.44714787771801</v>
      </c>
      <c r="M13555" s="8">
        <v>9.7355313403948003</v>
      </c>
      <c r="N13555" s="2">
        <v>12</v>
      </c>
    </row>
    <row r="13556" spans="1:14" x14ac:dyDescent="0.25">
      <c r="A13556" s="2">
        <v>13555</v>
      </c>
      <c r="B13556" s="2">
        <v>50.9175266593492</v>
      </c>
      <c r="C13556" s="2">
        <v>22.502299980978901</v>
      </c>
      <c r="D13556" s="2">
        <v>28.415226678370299</v>
      </c>
      <c r="E13556" s="2">
        <v>-29.136615655874301</v>
      </c>
      <c r="F13556" s="2">
        <f>ABS(ABS(E13556)-ABS(B13556))</f>
        <v>21.780911003474898</v>
      </c>
      <c r="G13556" s="2">
        <v>29.454117689421501</v>
      </c>
      <c r="H13556" s="2">
        <v>-10.6261140506458</v>
      </c>
      <c r="I13556" s="2">
        <v>-31.4322508729222</v>
      </c>
      <c r="J13556" s="2">
        <v>72.025595773467103</v>
      </c>
      <c r="K13556" s="2">
        <v>20.013704892933799</v>
      </c>
      <c r="L13556" s="2">
        <v>24.500581594674003</v>
      </c>
      <c r="M13556" s="8">
        <v>9.1165833794705993</v>
      </c>
      <c r="N13556" s="2">
        <v>9</v>
      </c>
    </row>
    <row r="13557" spans="1:14" x14ac:dyDescent="0.25">
      <c r="A13557" s="2">
        <v>13556</v>
      </c>
      <c r="B13557" s="2">
        <v>58.2735725001208</v>
      </c>
      <c r="C13557" s="2">
        <v>25.1529219963153</v>
      </c>
      <c r="D13557" s="2">
        <v>33.1206505038055</v>
      </c>
      <c r="E13557" s="2">
        <v>-38.049536508912901</v>
      </c>
      <c r="F13557" s="2">
        <f>ABS(ABS(E13557)-ABS(B13557))</f>
        <v>20.224035991207899</v>
      </c>
      <c r="G13557" s="2">
        <v>33.095690979218197</v>
      </c>
      <c r="H13557" s="2">
        <v>-10.260757271265801</v>
      </c>
      <c r="I13557" s="2">
        <v>-27.080078441162001</v>
      </c>
      <c r="J13557" s="2">
        <v>56.865773677818702</v>
      </c>
      <c r="K13557" s="2">
        <v>20.124376179160201</v>
      </c>
      <c r="L13557" s="2">
        <v>27.744405940412008</v>
      </c>
      <c r="M13557" s="8">
        <v>8.5220292062347998</v>
      </c>
      <c r="N13557" s="2">
        <v>9</v>
      </c>
    </row>
    <row r="13558" spans="1:14" x14ac:dyDescent="0.25">
      <c r="A13558" s="2">
        <v>13557</v>
      </c>
      <c r="B13558" s="2">
        <v>65.965547282880095</v>
      </c>
      <c r="C13558" s="2">
        <v>27.993224610873401</v>
      </c>
      <c r="D13558" s="2">
        <v>37.972322672006698</v>
      </c>
      <c r="E13558" s="2">
        <v>-46.951485084883998</v>
      </c>
      <c r="F13558" s="2">
        <f>ABS(ABS(E13558)-ABS(B13558))</f>
        <v>19.014062197996097</v>
      </c>
      <c r="G13558" s="2">
        <v>36.919960897181497</v>
      </c>
      <c r="H13558" s="2">
        <v>-9.9473502248925492</v>
      </c>
      <c r="I13558" s="2">
        <v>-22.947154230501699</v>
      </c>
      <c r="J13558" s="2">
        <v>48.207485898155802</v>
      </c>
      <c r="K13558" s="2">
        <v>20.256498201399101</v>
      </c>
      <c r="L13558" s="2">
        <v>31.186827871237</v>
      </c>
      <c r="M13558" s="8">
        <v>8.1462164711915008</v>
      </c>
      <c r="N13558" s="2">
        <v>9</v>
      </c>
    </row>
    <row r="13559" spans="1:14" x14ac:dyDescent="0.25">
      <c r="A13559" s="2">
        <v>13558</v>
      </c>
      <c r="B13559" s="2">
        <v>73.934104756772896</v>
      </c>
      <c r="C13559" s="2">
        <v>31.028815029924498</v>
      </c>
      <c r="D13559" s="2">
        <v>42.905289726848402</v>
      </c>
      <c r="E13559" s="2">
        <v>-55.748216360947801</v>
      </c>
      <c r="F13559" s="2">
        <f>ABS(ABS(E13559)-ABS(B13559))</f>
        <v>18.185888395825096</v>
      </c>
      <c r="G13559" s="2">
        <v>40.932034243821001</v>
      </c>
      <c r="H13559" s="2">
        <v>-9.7158320796476101</v>
      </c>
      <c r="I13559" s="2">
        <v>-19.090928588251501</v>
      </c>
      <c r="J13559" s="2">
        <v>42.924422556577603</v>
      </c>
      <c r="K13559" s="2">
        <v>20.443663960569999</v>
      </c>
      <c r="L13559" s="2">
        <v>34.833521158935014</v>
      </c>
      <c r="M13559" s="8">
        <v>7.4287684788407002</v>
      </c>
      <c r="N13559" s="2">
        <v>9</v>
      </c>
    </row>
    <row r="13560" spans="1:14" x14ac:dyDescent="0.25">
      <c r="A13560" s="2">
        <v>13559</v>
      </c>
      <c r="B13560" s="2">
        <v>82.109432501357404</v>
      </c>
      <c r="C13560" s="2">
        <v>34.2617160418013</v>
      </c>
      <c r="D13560" s="2">
        <v>47.847716459556104</v>
      </c>
      <c r="E13560" s="2">
        <v>-64.3479311174126</v>
      </c>
      <c r="F13560" s="2">
        <f>ABS(ABS(E13560)-ABS(B13560))</f>
        <v>17.761501383944804</v>
      </c>
      <c r="G13560" s="2">
        <v>45.133458359485502</v>
      </c>
      <c r="H13560" s="2">
        <v>-9.5968487162447893</v>
      </c>
      <c r="I13560" s="2">
        <v>-15.559917033429</v>
      </c>
      <c r="J13560" s="2">
        <v>39.567202060039698</v>
      </c>
      <c r="K13560" s="2">
        <v>20.720930758834001</v>
      </c>
      <c r="L13560" s="2">
        <v>38.686568983606008</v>
      </c>
      <c r="M13560" s="8">
        <v>6.5359678471837999</v>
      </c>
      <c r="N13560" s="2">
        <v>10</v>
      </c>
    </row>
    <row r="13561" spans="1:14" x14ac:dyDescent="0.25">
      <c r="A13561" s="2">
        <v>13560</v>
      </c>
      <c r="B13561" s="2">
        <v>38.831600297134401</v>
      </c>
      <c r="C13561" s="2">
        <v>21.3431232616913</v>
      </c>
      <c r="D13561" s="2">
        <v>17.488477035443101</v>
      </c>
      <c r="E13561" s="2">
        <v>-6.1362364123824404</v>
      </c>
      <c r="F13561" s="2">
        <f>ABS(ABS(E13561)-ABS(B13561))</f>
        <v>32.695363884751963</v>
      </c>
      <c r="G13561" s="2">
        <v>26.409816790759901</v>
      </c>
      <c r="H13561" s="2">
        <v>-14.4221671398662</v>
      </c>
      <c r="I13561" s="2">
        <v>-46.939355771840901</v>
      </c>
      <c r="J13561" s="2">
        <v>253.09762526543</v>
      </c>
      <c r="K13561" s="2">
        <v>22.7706486481353</v>
      </c>
      <c r="L13561" s="2">
        <v>21.733932217290999</v>
      </c>
      <c r="M13561" s="8">
        <v>10.0659722007799</v>
      </c>
      <c r="N13561" s="2">
        <v>12</v>
      </c>
    </row>
    <row r="13562" spans="1:14" x14ac:dyDescent="0.25">
      <c r="A13562" s="2">
        <v>13561</v>
      </c>
      <c r="B13562" s="2">
        <v>45.474843061878197</v>
      </c>
      <c r="C13562" s="2">
        <v>23.826612070042799</v>
      </c>
      <c r="D13562" s="2">
        <v>21.648230991835401</v>
      </c>
      <c r="E13562" s="2">
        <v>-14.718895539767299</v>
      </c>
      <c r="F13562" s="2">
        <f>ABS(ABS(E13562)-ABS(B13562))</f>
        <v>30.755947522110898</v>
      </c>
      <c r="G13562" s="2">
        <v>29.897924045811699</v>
      </c>
      <c r="H13562" s="2">
        <v>-14.1819264146728</v>
      </c>
      <c r="I13562" s="2">
        <v>-42.475507158597203</v>
      </c>
      <c r="J13562" s="2">
        <v>104.434472152445</v>
      </c>
      <c r="K13562" s="2">
        <v>23.0699993761102</v>
      </c>
      <c r="L13562" s="2">
        <v>24.795221619085993</v>
      </c>
      <c r="M13562" s="8">
        <v>9.4165657514038994</v>
      </c>
      <c r="N13562" s="2">
        <v>12</v>
      </c>
    </row>
    <row r="13563" spans="1:14" x14ac:dyDescent="0.25">
      <c r="A13563" s="2">
        <v>13562</v>
      </c>
      <c r="B13563" s="2">
        <v>52.5499592613359</v>
      </c>
      <c r="C13563" s="2">
        <v>26.484685907315502</v>
      </c>
      <c r="D13563" s="2">
        <v>26.065273354020398</v>
      </c>
      <c r="E13563" s="2">
        <v>-23.523754477151801</v>
      </c>
      <c r="F13563" s="2">
        <f>ABS(ABS(E13563)-ABS(B13563))</f>
        <v>29.026204784184099</v>
      </c>
      <c r="G13563" s="2">
        <v>33.554615010896299</v>
      </c>
      <c r="H13563" s="2">
        <v>-13.939202610167801</v>
      </c>
      <c r="I13563" s="2">
        <v>-38.057220264876499</v>
      </c>
      <c r="J13563" s="2">
        <v>66.469344830719507</v>
      </c>
      <c r="K13563" s="2">
        <v>23.3306345654551</v>
      </c>
      <c r="L13563" s="2">
        <v>28.040077590452</v>
      </c>
      <c r="M13563" s="8">
        <v>8.7923804840905007</v>
      </c>
      <c r="N13563" s="2">
        <v>9</v>
      </c>
    </row>
    <row r="13564" spans="1:14" x14ac:dyDescent="0.25">
      <c r="A13564" s="2">
        <v>13563</v>
      </c>
      <c r="B13564" s="2">
        <v>60.030944744167101</v>
      </c>
      <c r="C13564" s="2">
        <v>29.323730826504601</v>
      </c>
      <c r="D13564" s="2">
        <v>30.707213917662401</v>
      </c>
      <c r="E13564" s="2">
        <v>-32.468562444590603</v>
      </c>
      <c r="F13564" s="2">
        <f>ABS(ABS(E13564)-ABS(B13564))</f>
        <v>27.562382299576498</v>
      </c>
      <c r="G13564" s="2">
        <v>37.385728405075298</v>
      </c>
      <c r="H13564" s="2">
        <v>-13.7110434813961</v>
      </c>
      <c r="I13564" s="2">
        <v>-33.750623296793002</v>
      </c>
      <c r="J13564" s="2">
        <v>50.273601960120402</v>
      </c>
      <c r="K13564" s="2">
        <v>23.570874927875099</v>
      </c>
      <c r="L13564" s="2">
        <v>31.474971259493003</v>
      </c>
      <c r="M13564" s="8">
        <v>8.2226415038593004</v>
      </c>
      <c r="N13564" s="2">
        <v>9</v>
      </c>
    </row>
    <row r="13565" spans="1:14" x14ac:dyDescent="0.25">
      <c r="A13565" s="2">
        <v>13564</v>
      </c>
      <c r="B13565" s="2">
        <v>67.8741710128959</v>
      </c>
      <c r="C13565" s="2">
        <v>32.347476399587002</v>
      </c>
      <c r="D13565" s="2">
        <v>35.526694613308997</v>
      </c>
      <c r="E13565" s="2">
        <v>-41.461762460116503</v>
      </c>
      <c r="F13565" s="2">
        <f>ABS(ABS(E13565)-ABS(B13565))</f>
        <v>26.412408552779397</v>
      </c>
      <c r="G13565" s="2">
        <v>41.394469310563203</v>
      </c>
      <c r="H13565" s="2">
        <v>-13.519066284299599</v>
      </c>
      <c r="I13565" s="2">
        <v>-29.620223567878998</v>
      </c>
      <c r="J13565" s="2">
        <v>41.981754557557601</v>
      </c>
      <c r="K13565" s="2">
        <v>23.814867224373199</v>
      </c>
      <c r="L13565" s="2">
        <v>35.103712077566996</v>
      </c>
      <c r="M13565" s="8">
        <v>7.8778413483519998</v>
      </c>
      <c r="N13565" s="2">
        <v>10</v>
      </c>
    </row>
    <row r="13566" spans="1:14" x14ac:dyDescent="0.25">
      <c r="A13566" s="2">
        <v>13565</v>
      </c>
      <c r="B13566" s="2">
        <v>76.018896745997196</v>
      </c>
      <c r="C13566" s="2">
        <v>35.556044726659003</v>
      </c>
      <c r="D13566" s="2">
        <v>40.4628520193382</v>
      </c>
      <c r="E13566" s="2">
        <v>-50.406281873693104</v>
      </c>
      <c r="F13566" s="2">
        <f>ABS(ABS(E13566)-ABS(B13566))</f>
        <v>25.612614872304093</v>
      </c>
      <c r="G13566" s="2">
        <v>45.580459495492804</v>
      </c>
      <c r="H13566" s="2">
        <v>-13.388297060800101</v>
      </c>
      <c r="I13566" s="2">
        <v>-25.725434108825201</v>
      </c>
      <c r="J13566" s="2">
        <v>37.369187912043799</v>
      </c>
      <c r="K13566" s="2">
        <v>24.091389057414201</v>
      </c>
      <c r="L13566" s="2">
        <v>38.926496336427988</v>
      </c>
      <c r="M13566" s="8">
        <v>6.9838335493799004</v>
      </c>
      <c r="N13566" s="2">
        <v>11</v>
      </c>
    </row>
    <row r="13567" spans="1:14" x14ac:dyDescent="0.25">
      <c r="A13567" s="2">
        <v>13566</v>
      </c>
      <c r="B13567" s="2">
        <v>84.3900536079191</v>
      </c>
      <c r="C13567" s="2">
        <v>38.944954525371699</v>
      </c>
      <c r="D13567" s="2">
        <v>45.445099082547401</v>
      </c>
      <c r="E13567" s="2">
        <v>-59.204505283469302</v>
      </c>
      <c r="F13567" s="2">
        <f>ABS(ABS(E13567)-ABS(B13567))</f>
        <v>25.185548324449798</v>
      </c>
      <c r="G13567" s="2">
        <v>49.938742623824297</v>
      </c>
      <c r="H13567" s="2">
        <v>-13.3450325461249</v>
      </c>
      <c r="I13567" s="2">
        <v>-22.117327953440501</v>
      </c>
      <c r="J13567" s="2">
        <v>34.703212731647803</v>
      </c>
      <c r="K13567" s="2">
        <v>24.431516892023101</v>
      </c>
      <c r="L13567" s="2">
        <v>42.938910746559998</v>
      </c>
      <c r="M13567" s="8">
        <v>7.1123432187778004</v>
      </c>
      <c r="N13567" s="2">
        <v>10</v>
      </c>
    </row>
    <row r="13568" spans="1:14" x14ac:dyDescent="0.25">
      <c r="A13568" s="2">
        <v>13567</v>
      </c>
      <c r="B13568" s="2">
        <v>40.496366267518503</v>
      </c>
      <c r="C13568" s="2">
        <v>25.115013475826199</v>
      </c>
      <c r="D13568" s="2">
        <v>15.381352791692199</v>
      </c>
      <c r="E13568" s="2">
        <v>-0.68910890820862203</v>
      </c>
      <c r="F13568" s="2">
        <f>ABS(ABS(E13568)-ABS(B13568))</f>
        <v>39.80725735930988</v>
      </c>
      <c r="G13568" s="2">
        <v>30.297696776129602</v>
      </c>
      <c r="H13568" s="2">
        <v>-17.511503306143702</v>
      </c>
      <c r="I13568" s="2">
        <v>-53.418638177652802</v>
      </c>
      <c r="J13568" s="2">
        <v>1494.42560398058</v>
      </c>
      <c r="K13568" s="2">
        <v>25.859440967720701</v>
      </c>
      <c r="L13568" s="2">
        <v>154.95046882025369</v>
      </c>
      <c r="M13568" s="8">
        <v>9.7424449074561998</v>
      </c>
      <c r="N13568" s="2">
        <v>13</v>
      </c>
    </row>
    <row r="13569" spans="1:14" x14ac:dyDescent="0.25">
      <c r="A13569" s="2">
        <v>13568</v>
      </c>
      <c r="B13569" s="2">
        <v>47.201833027612203</v>
      </c>
      <c r="C13569" s="2">
        <v>27.776335862536602</v>
      </c>
      <c r="D13569" s="2">
        <v>19.425497165075502</v>
      </c>
      <c r="E13569" s="2">
        <v>-9.1494579386164308</v>
      </c>
      <c r="F13569" s="2">
        <f>ABS(ABS(E13569)-ABS(B13569))</f>
        <v>38.052375088995774</v>
      </c>
      <c r="G13569" s="2">
        <v>33.964926829339497</v>
      </c>
      <c r="H13569" s="2">
        <v>-17.4235843212156</v>
      </c>
      <c r="I13569" s="2">
        <v>-49.115678538503097</v>
      </c>
      <c r="J13569" s="2">
        <v>110.280787327948</v>
      </c>
      <c r="K13569" s="2">
        <v>26.308046976085699</v>
      </c>
      <c r="L13569" s="2">
        <v>28.290766948726002</v>
      </c>
      <c r="M13569" s="8">
        <v>9.0875623198969002</v>
      </c>
      <c r="N13569" s="2">
        <v>13</v>
      </c>
    </row>
    <row r="13570" spans="1:14" x14ac:dyDescent="0.25">
      <c r="A13570" s="2">
        <v>13569</v>
      </c>
      <c r="B13570" s="2">
        <v>54.351863397979002</v>
      </c>
      <c r="C13570" s="2">
        <v>30.609900067393799</v>
      </c>
      <c r="D13570" s="2">
        <v>23.7419633305852</v>
      </c>
      <c r="E13570" s="2">
        <v>-17.886589421146599</v>
      </c>
      <c r="F13570" s="2">
        <f>ABS(ABS(E13570)-ABS(B13570))</f>
        <v>36.465273976832407</v>
      </c>
      <c r="G13570" s="2">
        <v>37.798308470460697</v>
      </c>
      <c r="H13570" s="2">
        <v>-17.325636074222398</v>
      </c>
      <c r="I13570" s="2">
        <v>-44.811565885600302</v>
      </c>
      <c r="J13570" s="2">
        <v>57.859821690823999</v>
      </c>
      <c r="K13570" s="2">
        <v>26.709414039430701</v>
      </c>
      <c r="L13570" s="2">
        <v>31.713444609020996</v>
      </c>
      <c r="M13570" s="8">
        <v>9.0267842079323</v>
      </c>
      <c r="N13570" s="2">
        <v>10</v>
      </c>
    </row>
    <row r="13571" spans="1:14" x14ac:dyDescent="0.25">
      <c r="A13571" s="2">
        <v>13570</v>
      </c>
      <c r="B13571" s="2">
        <v>61.923263711070703</v>
      </c>
      <c r="C13571" s="2">
        <v>33.617752844166397</v>
      </c>
      <c r="D13571" s="2">
        <v>28.305510866904299</v>
      </c>
      <c r="E13571" s="2">
        <v>-26.823177614842301</v>
      </c>
      <c r="F13571" s="2">
        <f>ABS(ABS(E13571)-ABS(B13571))</f>
        <v>35.100086096228402</v>
      </c>
      <c r="G13571" s="2">
        <v>41.799340550698503</v>
      </c>
      <c r="H13571" s="2">
        <v>-17.2292147226274</v>
      </c>
      <c r="I13571" s="2">
        <v>-40.569245886021498</v>
      </c>
      <c r="J13571" s="2">
        <v>41.287911262552598</v>
      </c>
      <c r="K13571" s="2">
        <v>27.076173969384602</v>
      </c>
      <c r="L13571" s="2">
        <v>35.319704044495012</v>
      </c>
      <c r="M13571" s="8">
        <v>10.2105374625115</v>
      </c>
      <c r="N13571" s="2">
        <v>11</v>
      </c>
    </row>
    <row r="13572" spans="1:14" x14ac:dyDescent="0.25">
      <c r="A13572" s="2">
        <v>13571</v>
      </c>
      <c r="B13572" s="2">
        <v>69.873963011042804</v>
      </c>
      <c r="C13572" s="2">
        <v>36.798367198029901</v>
      </c>
      <c r="D13572" s="2">
        <v>33.075595813012903</v>
      </c>
      <c r="E13572" s="2">
        <v>-35.869878264322701</v>
      </c>
      <c r="F13572" s="2">
        <f>ABS(ABS(E13572)-ABS(B13572))</f>
        <v>34.004084746720103</v>
      </c>
      <c r="G13572" s="2">
        <v>45.965971363129697</v>
      </c>
      <c r="H13572" s="2">
        <v>-17.150042363502401</v>
      </c>
      <c r="I13572" s="2">
        <v>-36.451978802523797</v>
      </c>
      <c r="J13572" s="2">
        <v>34.124754678293598</v>
      </c>
      <c r="K13572" s="2">
        <v>27.4264691178291</v>
      </c>
      <c r="L13572" s="2">
        <v>39.108106241352004</v>
      </c>
      <c r="M13572" s="8">
        <v>11.120951453325301</v>
      </c>
      <c r="N13572" s="2">
        <v>12</v>
      </c>
    </row>
    <row r="13573" spans="1:14" x14ac:dyDescent="0.25">
      <c r="A13573" s="2">
        <v>13572</v>
      </c>
      <c r="B13573" s="2">
        <v>78.142512003464901</v>
      </c>
      <c r="C13573" s="2">
        <v>40.145796186031298</v>
      </c>
      <c r="D13573" s="2">
        <v>37.996715817433703</v>
      </c>
      <c r="E13573" s="2">
        <v>-44.928723587553598</v>
      </c>
      <c r="F13573" s="2">
        <f>ABS(ABS(E13573)-ABS(B13573))</f>
        <v>33.213788415911303</v>
      </c>
      <c r="G13573" s="2">
        <v>50.291753746413001</v>
      </c>
      <c r="H13573" s="2">
        <v>-17.107366264610601</v>
      </c>
      <c r="I13573" s="2">
        <v>-32.519633854594701</v>
      </c>
      <c r="J13573" s="2">
        <v>30.706811209431301</v>
      </c>
      <c r="K13573" s="2">
        <v>27.783347984749799</v>
      </c>
      <c r="L13573" s="2">
        <v>43.072786572013996</v>
      </c>
      <c r="M13573" s="8">
        <v>11.930521197109702</v>
      </c>
      <c r="N13573" s="2">
        <v>12</v>
      </c>
    </row>
    <row r="13574" spans="1:14" x14ac:dyDescent="0.25">
      <c r="A13574" s="2">
        <v>13573</v>
      </c>
      <c r="B13574" s="2">
        <v>86.650043266937104</v>
      </c>
      <c r="C13574" s="2">
        <v>43.648929289558097</v>
      </c>
      <c r="D13574" s="2">
        <v>43.001113977378999</v>
      </c>
      <c r="E13574" s="2">
        <v>-53.897891185094799</v>
      </c>
      <c r="F13574" s="2">
        <f>ABS(ABS(E13574)-ABS(B13574))</f>
        <v>32.752152081842304</v>
      </c>
      <c r="G13574" s="2">
        <v>54.765102564732601</v>
      </c>
      <c r="H13574" s="2">
        <v>-17.122411550113899</v>
      </c>
      <c r="I13574" s="2">
        <v>-28.825135640406199</v>
      </c>
      <c r="J13574" s="2">
        <v>29.077112755268999</v>
      </c>
      <c r="K13574" s="2">
        <v>28.173081796602801</v>
      </c>
      <c r="L13574" s="2">
        <v>47.202710629421006</v>
      </c>
      <c r="M13574" s="8">
        <v>12.701497980591</v>
      </c>
      <c r="N13574" s="2">
        <v>12</v>
      </c>
    </row>
    <row r="13575" spans="1:14" x14ac:dyDescent="0.25">
      <c r="A13575" s="2">
        <v>13574</v>
      </c>
      <c r="B13575" s="2">
        <v>35.185136117378804</v>
      </c>
      <c r="C13575" s="2">
        <v>7.8129413251351698</v>
      </c>
      <c r="D13575" s="2">
        <v>27.3721947922437</v>
      </c>
      <c r="E13575" s="2">
        <v>-29.576085558257599</v>
      </c>
      <c r="F13575" s="2">
        <f>ABS(ABS(E13575)-ABS(B13575))</f>
        <v>5.6090505591212043</v>
      </c>
      <c r="G13575" s="2">
        <v>12.058496825238</v>
      </c>
      <c r="H13575" s="2">
        <v>-2.3870355170098398</v>
      </c>
      <c r="I13575" s="2">
        <v>-21.238698834517301</v>
      </c>
      <c r="J13575" s="2">
        <v>134.89380130927799</v>
      </c>
      <c r="K13575" s="2">
        <v>10.169631488896201</v>
      </c>
      <c r="L13575" s="2">
        <v>9.7404355813800123</v>
      </c>
      <c r="M13575" s="8">
        <v>30.077281232636103</v>
      </c>
      <c r="N13575" s="2">
        <v>7</v>
      </c>
    </row>
    <row r="13576" spans="1:14" x14ac:dyDescent="0.25">
      <c r="A13576" s="2">
        <v>13575</v>
      </c>
      <c r="B13576" s="2">
        <v>41.531999101552799</v>
      </c>
      <c r="C13576" s="2">
        <v>9.56685965935967</v>
      </c>
      <c r="D13576" s="2">
        <v>31.965139442193099</v>
      </c>
      <c r="E13576" s="2">
        <v>-38.192890983093697</v>
      </c>
      <c r="F13576" s="2">
        <f>ABS(ABS(E13576)-ABS(B13576))</f>
        <v>3.3391081184591016</v>
      </c>
      <c r="G13576" s="2">
        <v>14.7978771477789</v>
      </c>
      <c r="H13576" s="2">
        <v>-1.5387400277230201</v>
      </c>
      <c r="I13576" s="2">
        <v>-16.556948459869002</v>
      </c>
      <c r="J13576" s="2">
        <v>105.338410854823</v>
      </c>
      <c r="K13576" s="2">
        <v>9.8625175790335806</v>
      </c>
      <c r="L13576" s="2">
        <v>12.055405559312987</v>
      </c>
      <c r="M13576" s="8">
        <v>29.8027453886884</v>
      </c>
      <c r="N13576" s="2">
        <v>6</v>
      </c>
    </row>
    <row r="13577" spans="1:14" x14ac:dyDescent="0.25">
      <c r="A13577" s="2">
        <v>13576</v>
      </c>
      <c r="B13577" s="2">
        <v>48.180284791910701</v>
      </c>
      <c r="C13577" s="2">
        <v>11.4665679551393</v>
      </c>
      <c r="D13577" s="2">
        <v>36.713716836771397</v>
      </c>
      <c r="E13577" s="2">
        <v>-46.808513714506702</v>
      </c>
      <c r="F13577" s="2">
        <f>ABS(ABS(E13577)-ABS(B13577))</f>
        <v>1.3717710774039986</v>
      </c>
      <c r="G13577" s="2">
        <v>17.6777768833647</v>
      </c>
      <c r="H13577" s="2">
        <v>-0.71265119045591496</v>
      </c>
      <c r="I13577" s="2">
        <v>-12.0632628564779</v>
      </c>
      <c r="J13577" s="2">
        <v>87.007292062640403</v>
      </c>
      <c r="K13577" s="2">
        <v>9.5512401832475504</v>
      </c>
      <c r="L13577" s="2">
        <v>14.524166374255003</v>
      </c>
      <c r="M13577" s="8">
        <v>27.720630434674</v>
      </c>
      <c r="N13577" s="2">
        <v>4</v>
      </c>
    </row>
    <row r="13578" spans="1:14" x14ac:dyDescent="0.25">
      <c r="A13578" s="2">
        <v>13577</v>
      </c>
      <c r="B13578" s="2">
        <v>55.084541344831401</v>
      </c>
      <c r="C13578" s="2">
        <v>13.5262917819521</v>
      </c>
      <c r="D13578" s="2">
        <v>41.558249562879197</v>
      </c>
      <c r="E13578" s="2">
        <v>-55.3392945481013</v>
      </c>
      <c r="F13578" s="2">
        <f>ABS(ABS(E13578)-ABS(B13578))</f>
        <v>0.25475320326989959</v>
      </c>
      <c r="G13578" s="2">
        <v>20.7118949337525</v>
      </c>
      <c r="H13578" s="2">
        <v>5.83701694287342E-2</v>
      </c>
      <c r="I13578" s="2">
        <v>-7.8131210856941502</v>
      </c>
      <c r="J13578" s="2">
        <v>74.753468757779302</v>
      </c>
      <c r="K13578" s="2">
        <v>9.2713150882334201</v>
      </c>
      <c r="L13578" s="2">
        <v>17.161001286246005</v>
      </c>
      <c r="M13578" s="8">
        <v>26.082918937217102</v>
      </c>
      <c r="N13578" s="2">
        <v>1</v>
      </c>
    </row>
    <row r="13579" spans="1:14" x14ac:dyDescent="0.25">
      <c r="A13579" s="2">
        <v>13578</v>
      </c>
      <c r="B13579" s="2">
        <v>62.192368702046799</v>
      </c>
      <c r="C13579" s="2">
        <v>15.761087537308599</v>
      </c>
      <c r="D13579" s="2">
        <v>46.431281164738301</v>
      </c>
      <c r="E13579" s="2">
        <v>-63.701900640875301</v>
      </c>
      <c r="F13579" s="2">
        <f>ABS(ABS(E13579)-ABS(B13579))</f>
        <v>1.509531938828502</v>
      </c>
      <c r="G13579" s="2">
        <v>23.914780638883201</v>
      </c>
      <c r="H13579" s="2">
        <v>0.73778363053062201</v>
      </c>
      <c r="I13579" s="2">
        <v>-3.8573679543937001</v>
      </c>
      <c r="J13579" s="2">
        <v>66.137894391010704</v>
      </c>
      <c r="K13579" s="2">
        <v>9.0624436619006907</v>
      </c>
      <c r="L13579" s="2">
        <v>19.981019488010986</v>
      </c>
      <c r="M13579" s="8">
        <v>24.758623567898201</v>
      </c>
      <c r="N13579" s="2">
        <v>1</v>
      </c>
    </row>
    <row r="13580" spans="1:14" x14ac:dyDescent="0.25">
      <c r="A13580" s="2">
        <v>13579</v>
      </c>
      <c r="B13580" s="2">
        <v>69.449489897802906</v>
      </c>
      <c r="C13580" s="2">
        <v>18.186533756393001</v>
      </c>
      <c r="D13580" s="2">
        <v>51.262956141409902</v>
      </c>
      <c r="E13580" s="2">
        <v>-71.818034285881794</v>
      </c>
      <c r="F13580" s="2">
        <f>ABS(ABS(E13580)-ABS(B13580))</f>
        <v>2.3685443880788881</v>
      </c>
      <c r="G13580" s="2">
        <v>27.301526399608399</v>
      </c>
      <c r="H13580" s="2">
        <v>1.2877571017061999</v>
      </c>
      <c r="I13580" s="2">
        <v>-0.24064945075598099</v>
      </c>
      <c r="J13580" s="2">
        <v>59.850659492054199</v>
      </c>
      <c r="K13580" s="2">
        <v>8.9657712486629393</v>
      </c>
      <c r="L13580" s="2">
        <v>22.999847034482997</v>
      </c>
      <c r="M13580" s="8">
        <v>23.238575920460601</v>
      </c>
      <c r="N13580" s="2">
        <v>1</v>
      </c>
    </row>
    <row r="13581" spans="1:14" x14ac:dyDescent="0.25">
      <c r="A13581" s="2">
        <v>13580</v>
      </c>
      <c r="B13581" s="2">
        <v>76.805115834477107</v>
      </c>
      <c r="C13581" s="2">
        <v>20.8182288084558</v>
      </c>
      <c r="D13581" s="2">
        <v>55.9868870260213</v>
      </c>
      <c r="E13581" s="2">
        <v>-79.619190889325694</v>
      </c>
      <c r="F13581" s="2">
        <f>ABS(ABS(E13581)-ABS(B13581))</f>
        <v>2.8140750548485869</v>
      </c>
      <c r="G13581" s="2">
        <v>30.887266522888002</v>
      </c>
      <c r="H13581" s="2">
        <v>1.67186868367977</v>
      </c>
      <c r="I13581" s="2">
        <v>3.0000190719498798</v>
      </c>
      <c r="J13581" s="2">
        <v>55.123904524529998</v>
      </c>
      <c r="K13581" s="2">
        <v>9.0208109223390096</v>
      </c>
      <c r="L13581" s="2">
        <v>26.233124148167008</v>
      </c>
      <c r="M13581" s="8">
        <v>21.309668732157402</v>
      </c>
      <c r="N13581" s="2">
        <v>1</v>
      </c>
    </row>
    <row r="13582" spans="1:14" x14ac:dyDescent="0.25">
      <c r="A13582" s="2">
        <v>13581</v>
      </c>
      <c r="B13582" s="2">
        <v>35.957699853033603</v>
      </c>
      <c r="C13582" s="2">
        <v>10.882479139189201</v>
      </c>
      <c r="D13582" s="2">
        <v>25.075220713844399</v>
      </c>
      <c r="E13582" s="2">
        <v>-24.152095809412199</v>
      </c>
      <c r="F13582" s="2">
        <f>ABS(ABS(E13582)-ABS(B13582))</f>
        <v>11.805604043621404</v>
      </c>
      <c r="G13582" s="2">
        <v>15.2402106565326</v>
      </c>
      <c r="H13582" s="2">
        <v>-5.1398221994454296</v>
      </c>
      <c r="I13582" s="2">
        <v>-27.141678099468599</v>
      </c>
      <c r="J13582" s="2">
        <v>143.68288715573701</v>
      </c>
      <c r="K13582" s="2">
        <v>12.9805147270764</v>
      </c>
      <c r="L13582" s="2">
        <v>12.390099168207001</v>
      </c>
      <c r="M13582" s="8">
        <v>24.7665265611761</v>
      </c>
      <c r="N13582" s="2">
        <v>8</v>
      </c>
    </row>
    <row r="13583" spans="1:14" x14ac:dyDescent="0.25">
      <c r="A13583" s="2">
        <v>13582</v>
      </c>
      <c r="B13583" s="2">
        <v>42.420543406197702</v>
      </c>
      <c r="C13583" s="2">
        <v>12.8201962598571</v>
      </c>
      <c r="D13583" s="2">
        <v>29.600347146340599</v>
      </c>
      <c r="E13583" s="2">
        <v>-32.800120677272503</v>
      </c>
      <c r="F13583" s="2">
        <f>ABS(ABS(E13583)-ABS(B13583))</f>
        <v>9.6204227289251989</v>
      </c>
      <c r="G13583" s="2">
        <v>18.164688550692102</v>
      </c>
      <c r="H13583" s="2">
        <v>-4.4277734633160799</v>
      </c>
      <c r="I13583" s="2">
        <v>-22.500616234570099</v>
      </c>
      <c r="J13583" s="2">
        <v>106.461789422406</v>
      </c>
      <c r="K13583" s="2">
        <v>12.802827715717299</v>
      </c>
      <c r="L13583" s="2">
        <v>14.891218052520998</v>
      </c>
      <c r="M13583" s="8">
        <v>23.6464925042903</v>
      </c>
      <c r="N13583" s="2">
        <v>7</v>
      </c>
    </row>
    <row r="13584" spans="1:14" x14ac:dyDescent="0.25">
      <c r="A13584" s="2">
        <v>13583</v>
      </c>
      <c r="B13584" s="2">
        <v>49.226038729462502</v>
      </c>
      <c r="C13584" s="2">
        <v>14.916274298250601</v>
      </c>
      <c r="D13584" s="2">
        <v>34.309764431212002</v>
      </c>
      <c r="E13584" s="2">
        <v>-41.4990488328841</v>
      </c>
      <c r="F13584" s="2">
        <f>ABS(ABS(E13584)-ABS(B13584))</f>
        <v>7.7269898965784023</v>
      </c>
      <c r="G13584" s="2">
        <v>21.242174718270601</v>
      </c>
      <c r="H13584" s="2">
        <v>-3.7335984191709199</v>
      </c>
      <c r="I13584" s="2">
        <v>-18.021095179382701</v>
      </c>
      <c r="J13584" s="2">
        <v>85.202093244228706</v>
      </c>
      <c r="K13584" s="2">
        <v>12.613676128128599</v>
      </c>
      <c r="L13584" s="2">
        <v>17.558892956372006</v>
      </c>
      <c r="M13584" s="8">
        <v>22.071726443036699</v>
      </c>
      <c r="N13584" s="2">
        <v>7</v>
      </c>
    </row>
    <row r="13585" spans="1:14" x14ac:dyDescent="0.25">
      <c r="A13585" s="2">
        <v>13584</v>
      </c>
      <c r="B13585" s="2">
        <v>56.3327945083321</v>
      </c>
      <c r="C13585" s="2">
        <v>17.184603533665999</v>
      </c>
      <c r="D13585" s="2">
        <v>39.1481909746662</v>
      </c>
      <c r="E13585" s="2">
        <v>-50.163434524184801</v>
      </c>
      <c r="F13585" s="2">
        <f>ABS(ABS(E13585)-ABS(B13585))</f>
        <v>6.1693599841472988</v>
      </c>
      <c r="G13585" s="2">
        <v>24.4860319807255</v>
      </c>
      <c r="H13585" s="2">
        <v>-3.0881577852498001</v>
      </c>
      <c r="I13585" s="2">
        <v>-13.7628980709811</v>
      </c>
      <c r="J13585" s="2">
        <v>71.782184601721696</v>
      </c>
      <c r="K13585" s="2">
        <v>12.446290616725999</v>
      </c>
      <c r="L13585" s="2">
        <v>20.407077996356008</v>
      </c>
      <c r="M13585" s="8">
        <v>20.511976103750499</v>
      </c>
      <c r="N13585" s="2">
        <v>2</v>
      </c>
    </row>
    <row r="13586" spans="1:14" x14ac:dyDescent="0.25">
      <c r="A13586" s="2">
        <v>13585</v>
      </c>
      <c r="B13586" s="2">
        <v>63.689379623588401</v>
      </c>
      <c r="C13586" s="2">
        <v>19.6392771748787</v>
      </c>
      <c r="D13586" s="2">
        <v>44.050102448709701</v>
      </c>
      <c r="E13586" s="2">
        <v>-58.705762223937697</v>
      </c>
      <c r="F13586" s="2">
        <f>ABS(ABS(E13586)-ABS(B13586))</f>
        <v>4.9836173996507043</v>
      </c>
      <c r="G13586" s="2">
        <v>27.9098460125443</v>
      </c>
      <c r="H13586" s="2">
        <v>-2.5266315292074202</v>
      </c>
      <c r="I13586" s="2">
        <v>-9.7816531426871407</v>
      </c>
      <c r="J13586" s="2">
        <v>62.763454448748099</v>
      </c>
      <c r="K13586" s="2">
        <v>12.338943793221899</v>
      </c>
      <c r="L13586" s="2">
        <v>23.449925309126996</v>
      </c>
      <c r="M13586" s="8">
        <v>19.121220306432001</v>
      </c>
      <c r="N13586" s="2">
        <v>2</v>
      </c>
    </row>
    <row r="13587" spans="1:14" x14ac:dyDescent="0.25">
      <c r="A13587" s="2">
        <v>13586</v>
      </c>
      <c r="B13587" s="2">
        <v>71.238676544712703</v>
      </c>
      <c r="C13587" s="2">
        <v>22.294046913692899</v>
      </c>
      <c r="D13587" s="2">
        <v>48.944629631019801</v>
      </c>
      <c r="E13587" s="2">
        <v>-67.041178055344702</v>
      </c>
      <c r="F13587" s="2">
        <f>ABS(ABS(E13587)-ABS(B13587))</f>
        <v>4.1974984893680016</v>
      </c>
      <c r="G13587" s="2">
        <v>31.526882201055098</v>
      </c>
      <c r="H13587" s="2">
        <v>-2.0861895303606501</v>
      </c>
      <c r="I13587" s="2">
        <v>-6.12680140237718</v>
      </c>
      <c r="J13587" s="2">
        <v>56.431961215653097</v>
      </c>
      <c r="K13587" s="2">
        <v>12.332317459593099</v>
      </c>
      <c r="L13587" s="2">
        <v>26.701240204475994</v>
      </c>
      <c r="M13587" s="8">
        <v>17.332634554327001</v>
      </c>
      <c r="N13587" s="2">
        <v>2</v>
      </c>
    </row>
    <row r="13588" spans="1:14" x14ac:dyDescent="0.25">
      <c r="A13588" s="2">
        <v>13587</v>
      </c>
      <c r="B13588" s="2">
        <v>78.923080103918906</v>
      </c>
      <c r="C13588" s="2">
        <v>25.1615446337218</v>
      </c>
      <c r="D13588" s="2">
        <v>53.761535470197003</v>
      </c>
      <c r="E13588" s="2">
        <v>-75.092662290317307</v>
      </c>
      <c r="F13588" s="2">
        <f>ABS(ABS(E13588)-ABS(B13588))</f>
        <v>3.8304178136015992</v>
      </c>
      <c r="G13588" s="2">
        <v>35.349308494764102</v>
      </c>
      <c r="H13588" s="2">
        <v>-1.8030817911151</v>
      </c>
      <c r="I13588" s="2">
        <v>-2.8396473741123902</v>
      </c>
      <c r="J13588" s="2">
        <v>51.834563545330496</v>
      </c>
      <c r="K13588" s="2">
        <v>12.466230044883099</v>
      </c>
      <c r="L13588" s="2">
        <v>30.173702461120001</v>
      </c>
      <c r="M13588" s="8">
        <v>15.364884848674901</v>
      </c>
      <c r="N13588" s="2">
        <v>2</v>
      </c>
    </row>
    <row r="13589" spans="1:14" x14ac:dyDescent="0.25">
      <c r="A13589" s="2">
        <v>13588</v>
      </c>
      <c r="B13589" s="2">
        <v>36.9577226927534</v>
      </c>
      <c r="C13589" s="2">
        <v>14.1508383920821</v>
      </c>
      <c r="D13589" s="2">
        <v>22.8068843006713</v>
      </c>
      <c r="E13589" s="2">
        <v>-18.699801345829101</v>
      </c>
      <c r="F13589" s="2">
        <f>ABS(ABS(E13589)-ABS(B13589))</f>
        <v>18.257921346924299</v>
      </c>
      <c r="G13589" s="2">
        <v>18.621111761001298</v>
      </c>
      <c r="H13589" s="2">
        <v>-7.9981720880531597</v>
      </c>
      <c r="I13589" s="2">
        <v>-33.213986723677998</v>
      </c>
      <c r="J13589" s="2">
        <v>157.572336318249</v>
      </c>
      <c r="K13589" s="2">
        <v>15.881404868479599</v>
      </c>
      <c r="L13589" s="2">
        <v>15.230556265332012</v>
      </c>
      <c r="M13589" s="8">
        <v>18.824306692872799</v>
      </c>
      <c r="N13589" s="2">
        <v>10</v>
      </c>
    </row>
    <row r="13590" spans="1:14" x14ac:dyDescent="0.25">
      <c r="A13590" s="2">
        <v>13589</v>
      </c>
      <c r="B13590" s="2">
        <v>43.529864280571097</v>
      </c>
      <c r="C13590" s="2">
        <v>16.279298342913499</v>
      </c>
      <c r="D13590" s="2">
        <v>27.250565937657601</v>
      </c>
      <c r="E13590" s="2">
        <v>-27.343992831519198</v>
      </c>
      <c r="F13590" s="2">
        <f>ABS(ABS(E13590)-ABS(B13590))</f>
        <v>16.185871449051898</v>
      </c>
      <c r="G13590" s="2">
        <v>21.7376268285138</v>
      </c>
      <c r="H13590" s="2">
        <v>-7.4320539878793097</v>
      </c>
      <c r="I13590" s="2">
        <v>-28.6445230224349</v>
      </c>
      <c r="J13590" s="2">
        <v>108.152069670654</v>
      </c>
      <c r="K13590" s="2">
        <v>15.843291973839699</v>
      </c>
      <c r="L13590" s="2">
        <v>17.924692460268005</v>
      </c>
      <c r="M13590" s="8">
        <v>17.3266267890344</v>
      </c>
      <c r="N13590" s="2">
        <v>10</v>
      </c>
    </row>
    <row r="13591" spans="1:14" x14ac:dyDescent="0.25">
      <c r="A13591" s="2">
        <v>13590</v>
      </c>
      <c r="B13591" s="2">
        <v>50.481495961790401</v>
      </c>
      <c r="C13591" s="2">
        <v>18.576675339235099</v>
      </c>
      <c r="D13591" s="2">
        <v>31.904820622555199</v>
      </c>
      <c r="E13591" s="2">
        <v>-36.093140763914398</v>
      </c>
      <c r="F13591" s="2">
        <f>ABS(ABS(E13591)-ABS(B13591))</f>
        <v>14.388355197876002</v>
      </c>
      <c r="G13591" s="2">
        <v>25.017623623116702</v>
      </c>
      <c r="H13591" s="2">
        <v>-6.8792619949010696</v>
      </c>
      <c r="I13591" s="2">
        <v>-24.205386732395599</v>
      </c>
      <c r="J13591" s="2">
        <v>83.013540615705395</v>
      </c>
      <c r="K13591" s="2">
        <v>15.7865055614574</v>
      </c>
      <c r="L13591" s="2">
        <v>20.796139144134997</v>
      </c>
      <c r="M13591" s="8">
        <v>15.851226982826201</v>
      </c>
      <c r="N13591" s="2">
        <v>7</v>
      </c>
    </row>
    <row r="13592" spans="1:14" x14ac:dyDescent="0.25">
      <c r="A13592" s="2">
        <v>13591</v>
      </c>
      <c r="B13592" s="2">
        <v>57.775422762845402</v>
      </c>
      <c r="C13592" s="2">
        <v>21.055583979503901</v>
      </c>
      <c r="D13592" s="2">
        <v>36.719838783341601</v>
      </c>
      <c r="E13592" s="2">
        <v>-44.861466377337202</v>
      </c>
      <c r="F13592" s="2">
        <f>ABS(ABS(E13592)-ABS(B13592))</f>
        <v>12.9139563855082</v>
      </c>
      <c r="G13592" s="2">
        <v>28.473188526342199</v>
      </c>
      <c r="H13592" s="2">
        <v>-6.3676606467372396</v>
      </c>
      <c r="I13592" s="2">
        <v>-19.959295735626998</v>
      </c>
      <c r="J13592" s="2">
        <v>68.270393605067497</v>
      </c>
      <c r="K13592" s="2">
        <v>15.740985600176399</v>
      </c>
      <c r="L13592" s="2">
        <v>23.857581276981989</v>
      </c>
      <c r="M13592" s="8">
        <v>14.592420867370699</v>
      </c>
      <c r="N13592" s="2">
        <v>4</v>
      </c>
    </row>
    <row r="13593" spans="1:14" x14ac:dyDescent="0.25">
      <c r="A13593" s="2">
        <v>13592</v>
      </c>
      <c r="B13593" s="2">
        <v>65.361425597645805</v>
      </c>
      <c r="C13593" s="2">
        <v>23.727979291451302</v>
      </c>
      <c r="D13593" s="2">
        <v>41.6334463061946</v>
      </c>
      <c r="E13593" s="2">
        <v>-53.558573692760298</v>
      </c>
      <c r="F13593" s="2">
        <f>ABS(ABS(E13593)-ABS(B13593))</f>
        <v>11.802851904885507</v>
      </c>
      <c r="G13593" s="2">
        <v>32.115768588268502</v>
      </c>
      <c r="H13593" s="2">
        <v>-5.9297947964164504</v>
      </c>
      <c r="I13593" s="2">
        <v>-15.9655101777801</v>
      </c>
      <c r="J13593" s="2">
        <v>58.893394318403701</v>
      </c>
      <c r="K13593" s="2">
        <v>15.742284301398501</v>
      </c>
      <c r="L13593" s="2">
        <v>27.121039338512986</v>
      </c>
      <c r="M13593" s="8">
        <v>12.960949549292501</v>
      </c>
      <c r="N13593" s="2">
        <v>4</v>
      </c>
    </row>
    <row r="13594" spans="1:14" x14ac:dyDescent="0.25">
      <c r="A13594" s="2">
        <v>13593</v>
      </c>
      <c r="B13594" s="2">
        <v>73.1796292183909</v>
      </c>
      <c r="C13594" s="2">
        <v>26.604375186273799</v>
      </c>
      <c r="D13594" s="2">
        <v>46.575254032117101</v>
      </c>
      <c r="E13594" s="2">
        <v>-62.094067165782</v>
      </c>
      <c r="F13594" s="2">
        <f>ABS(ABS(E13594)-ABS(B13594))</f>
        <v>11.0855620526089</v>
      </c>
      <c r="G13594" s="2">
        <v>35.955391280765397</v>
      </c>
      <c r="H13594" s="2">
        <v>-5.6007272067335201</v>
      </c>
      <c r="I13594" s="2">
        <v>-12.277302949620401</v>
      </c>
      <c r="J13594" s="2">
        <v>52.607689254347299</v>
      </c>
      <c r="K13594" s="2">
        <v>15.829169255937799</v>
      </c>
      <c r="L13594" s="2">
        <v>30.597087360822997</v>
      </c>
      <c r="M13594" s="8">
        <v>10.9635297743792</v>
      </c>
      <c r="N13594" s="2">
        <v>2</v>
      </c>
    </row>
    <row r="13595" spans="1:14" x14ac:dyDescent="0.25">
      <c r="A13595" s="2">
        <v>13594</v>
      </c>
      <c r="B13595" s="2">
        <v>81.165262186390393</v>
      </c>
      <c r="C13595" s="2">
        <v>29.692829693056598</v>
      </c>
      <c r="D13595" s="2">
        <v>51.472432493333798</v>
      </c>
      <c r="E13595" s="2">
        <v>-70.382979748002498</v>
      </c>
      <c r="F13595" s="2">
        <f>ABS(ABS(E13595)-ABS(B13595))</f>
        <v>10.782282438387895</v>
      </c>
      <c r="G13595" s="2">
        <v>39.999650861842198</v>
      </c>
      <c r="H13595" s="2">
        <v>-5.4150721966365403</v>
      </c>
      <c r="I13595" s="2">
        <v>-8.9394828075595001</v>
      </c>
      <c r="J13595" s="2">
        <v>48.229263454303698</v>
      </c>
      <c r="K13595" s="2">
        <v>16.040325012374801</v>
      </c>
      <c r="L13595" s="2">
        <v>34.293837727063988</v>
      </c>
      <c r="M13595" s="8">
        <v>8.9946385989162003</v>
      </c>
      <c r="N13595" s="2">
        <v>3</v>
      </c>
    </row>
    <row r="13596" spans="1:14" x14ac:dyDescent="0.25">
      <c r="A13596" s="2">
        <v>13595</v>
      </c>
      <c r="B13596" s="2">
        <v>38.188254789838297</v>
      </c>
      <c r="C13596" s="2">
        <v>17.6146434604719</v>
      </c>
      <c r="D13596" s="2">
        <v>20.5736113293664</v>
      </c>
      <c r="E13596" s="2">
        <v>-13.244145460967699</v>
      </c>
      <c r="F13596" s="2">
        <f>ABS(ABS(E13596)-ABS(B13596))</f>
        <v>24.944109328870596</v>
      </c>
      <c r="G13596" s="2">
        <v>22.197825435170699</v>
      </c>
      <c r="H13596" s="2">
        <v>-10.9574589966382</v>
      </c>
      <c r="I13596" s="2">
        <v>-39.432572508732001</v>
      </c>
      <c r="J13596" s="2">
        <v>182.770272383064</v>
      </c>
      <c r="K13596" s="2">
        <v>18.8674631360483</v>
      </c>
      <c r="L13596" s="2">
        <v>18.258247915346004</v>
      </c>
      <c r="M13596" s="8">
        <v>12.976543272660098</v>
      </c>
      <c r="N13596" s="2">
        <v>12</v>
      </c>
    </row>
    <row r="13597" spans="1:14" x14ac:dyDescent="0.25">
      <c r="A13597" s="2">
        <v>13596</v>
      </c>
      <c r="B13597" s="2">
        <v>44.860201771937497</v>
      </c>
      <c r="C13597" s="2">
        <v>19.9367448441897</v>
      </c>
      <c r="D13597" s="2">
        <v>24.9234569277478</v>
      </c>
      <c r="E13597" s="2">
        <v>-21.847964647555902</v>
      </c>
      <c r="F13597" s="2">
        <f>ABS(ABS(E13597)-ABS(B13597))</f>
        <v>23.012237124381596</v>
      </c>
      <c r="G13597" s="2">
        <v>25.5092717430664</v>
      </c>
      <c r="H13597" s="2">
        <v>-10.544062117695301</v>
      </c>
      <c r="I13597" s="2">
        <v>-34.965360451045299</v>
      </c>
      <c r="J13597" s="2">
        <v>110.83602470355</v>
      </c>
      <c r="K13597" s="2">
        <v>18.976374892536398</v>
      </c>
      <c r="L13597" s="2">
        <v>21.148217857127008</v>
      </c>
      <c r="M13597" s="8">
        <v>10.770497503575999</v>
      </c>
      <c r="N13597" s="2">
        <v>12</v>
      </c>
    </row>
    <row r="13598" spans="1:14" x14ac:dyDescent="0.25">
      <c r="A13598" s="2">
        <v>13597</v>
      </c>
      <c r="B13598" s="2">
        <v>51.942476891482102</v>
      </c>
      <c r="C13598" s="2">
        <v>22.4351424002977</v>
      </c>
      <c r="D13598" s="2">
        <v>29.507334491184402</v>
      </c>
      <c r="E13598" s="2">
        <v>-30.6116673482822</v>
      </c>
      <c r="F13598" s="2">
        <f>ABS(ABS(E13598)-ABS(B13598))</f>
        <v>21.330809543199901</v>
      </c>
      <c r="G13598" s="2">
        <v>28.991495651624099</v>
      </c>
      <c r="H13598" s="2">
        <v>-10.1387268747901</v>
      </c>
      <c r="I13598" s="2">
        <v>-30.592668324436701</v>
      </c>
      <c r="J13598" s="2">
        <v>80.243123323111107</v>
      </c>
      <c r="K13598" s="2">
        <v>19.059106743712601</v>
      </c>
      <c r="L13598" s="2">
        <v>24.223079835302002</v>
      </c>
      <c r="M13598" s="8">
        <v>9.6035499834693994</v>
      </c>
      <c r="N13598" s="2">
        <v>12</v>
      </c>
    </row>
    <row r="13599" spans="1:14" x14ac:dyDescent="0.25">
      <c r="A13599" s="2">
        <v>13598</v>
      </c>
      <c r="B13599" s="2">
        <v>59.401840372522898</v>
      </c>
      <c r="C13599" s="2">
        <v>25.120063974565198</v>
      </c>
      <c r="D13599" s="2">
        <v>34.281776397957699</v>
      </c>
      <c r="E13599" s="2">
        <v>-39.450806011419701</v>
      </c>
      <c r="F13599" s="2">
        <f>ABS(ABS(E13599)-ABS(B13599))</f>
        <v>19.951034361103197</v>
      </c>
      <c r="G13599" s="2">
        <v>32.654196062224798</v>
      </c>
      <c r="H13599" s="2">
        <v>-9.7653094218307999</v>
      </c>
      <c r="I13599" s="2">
        <v>-26.378335019544501</v>
      </c>
      <c r="J13599" s="2">
        <v>63.999510926826197</v>
      </c>
      <c r="K13599" s="2">
        <v>19.141312683413801</v>
      </c>
      <c r="L13599" s="2">
        <v>27.493138977136994</v>
      </c>
      <c r="M13599" s="8">
        <v>7.9998384903410003</v>
      </c>
      <c r="N13599" s="2">
        <v>9</v>
      </c>
    </row>
    <row r="13600" spans="1:14" x14ac:dyDescent="0.25">
      <c r="A13600" s="2">
        <v>13599</v>
      </c>
      <c r="B13600" s="2">
        <v>67.189311994231105</v>
      </c>
      <c r="C13600" s="2">
        <v>28.000035529340199</v>
      </c>
      <c r="D13600" s="2">
        <v>39.189276464890902</v>
      </c>
      <c r="E13600" s="2">
        <v>-48.273670225697401</v>
      </c>
      <c r="F13600" s="2">
        <f>ABS(ABS(E13600)-ABS(B13600))</f>
        <v>18.915641768533703</v>
      </c>
      <c r="G13600" s="2">
        <v>36.505390550121703</v>
      </c>
      <c r="H13600" s="2">
        <v>-9.4524176117054104</v>
      </c>
      <c r="I13600" s="2">
        <v>-22.383703210725798</v>
      </c>
      <c r="J13600" s="2">
        <v>54.363889113283598</v>
      </c>
      <c r="K13600" s="2">
        <v>19.254520792890698</v>
      </c>
      <c r="L13600" s="2">
        <v>30.966993632259999</v>
      </c>
      <c r="M13600" s="8">
        <v>7.4664429281128992</v>
      </c>
      <c r="N13600" s="2">
        <v>8</v>
      </c>
    </row>
    <row r="13601" spans="1:14" x14ac:dyDescent="0.25">
      <c r="A13601" s="2">
        <v>13600</v>
      </c>
      <c r="B13601" s="2">
        <v>75.242393184325493</v>
      </c>
      <c r="C13601" s="2">
        <v>31.080919504840899</v>
      </c>
      <c r="D13601" s="2">
        <v>44.1614736794847</v>
      </c>
      <c r="E13601" s="2">
        <v>-56.985651949902604</v>
      </c>
      <c r="F13601" s="2">
        <f>ABS(ABS(E13601)-ABS(B13601))</f>
        <v>18.25674123442289</v>
      </c>
      <c r="G13601" s="2">
        <v>40.550455017196903</v>
      </c>
      <c r="H13601" s="2">
        <v>-9.2315382992674007</v>
      </c>
      <c r="I13601" s="2">
        <v>-18.664631824379299</v>
      </c>
      <c r="J13601" s="2">
        <v>48.263684544279798</v>
      </c>
      <c r="K13601" s="2">
        <v>19.434106288720599</v>
      </c>
      <c r="L13601" s="2">
        <v>34.650573290935995</v>
      </c>
      <c r="M13601" s="8">
        <v>6.5702284041084003</v>
      </c>
      <c r="N13601" s="2">
        <v>9</v>
      </c>
    </row>
    <row r="13602" spans="1:14" x14ac:dyDescent="0.25">
      <c r="A13602" s="2">
        <v>13601</v>
      </c>
      <c r="B13602" s="2">
        <v>83.489187491413801</v>
      </c>
      <c r="C13602" s="2">
        <v>34.364781235576203</v>
      </c>
      <c r="D13602" s="2">
        <v>49.124406255837599</v>
      </c>
      <c r="E13602" s="2">
        <v>-65.494751116121705</v>
      </c>
      <c r="F13602" s="2">
        <f>ABS(ABS(E13602)-ABS(B13602))</f>
        <v>17.994436375292096</v>
      </c>
      <c r="G13602" s="2">
        <v>44.790991228279502</v>
      </c>
      <c r="H13602" s="2">
        <v>-9.1342143640965592</v>
      </c>
      <c r="I13602" s="2">
        <v>-15.2685451285549</v>
      </c>
      <c r="J13602" s="2">
        <v>44.229296763026198</v>
      </c>
      <c r="K13602" s="2">
        <v>19.716181232400899</v>
      </c>
      <c r="L13602" s="2">
        <v>38.546004541195003</v>
      </c>
      <c r="M13602" s="8">
        <v>5.6795327962711006</v>
      </c>
      <c r="N13602" s="2">
        <v>9</v>
      </c>
    </row>
    <row r="13603" spans="1:14" x14ac:dyDescent="0.25">
      <c r="A13603" s="2">
        <v>13602</v>
      </c>
      <c r="B13603" s="2">
        <v>39.645630071571397</v>
      </c>
      <c r="C13603" s="2">
        <v>21.264423410787799</v>
      </c>
      <c r="D13603" s="2">
        <v>18.381206660783601</v>
      </c>
      <c r="E13603" s="2">
        <v>-7.8108608038331901</v>
      </c>
      <c r="F13603" s="2">
        <f>ABS(ABS(E13603)-ABS(B13603))</f>
        <v>31.834769267738206</v>
      </c>
      <c r="G13603" s="2">
        <v>25.9608816599495</v>
      </c>
      <c r="H13603" s="2">
        <v>-14.009715081443501</v>
      </c>
      <c r="I13603" s="2">
        <v>-45.7694298405411</v>
      </c>
      <c r="J13603" s="2">
        <v>242.55665189154601</v>
      </c>
      <c r="K13603" s="2">
        <v>21.930979225595198</v>
      </c>
      <c r="L13603" s="2">
        <v>21.463516554339009</v>
      </c>
      <c r="M13603" s="8">
        <v>9.3467947378761007</v>
      </c>
      <c r="N13603" s="2">
        <v>12</v>
      </c>
    </row>
    <row r="13604" spans="1:14" x14ac:dyDescent="0.25">
      <c r="A13604" s="2">
        <v>13603</v>
      </c>
      <c r="B13604" s="2">
        <v>46.404063745629799</v>
      </c>
      <c r="C13604" s="2">
        <v>23.777826933747399</v>
      </c>
      <c r="D13604" s="2">
        <v>22.626236811882301</v>
      </c>
      <c r="E13604" s="2">
        <v>-16.3372061918109</v>
      </c>
      <c r="F13604" s="2">
        <f>ABS(ABS(E13604)-ABS(B13604))</f>
        <v>30.066857553818899</v>
      </c>
      <c r="G13604" s="2">
        <v>29.464915284327201</v>
      </c>
      <c r="H13604" s="2">
        <v>-13.752160798039201</v>
      </c>
      <c r="I13604" s="2">
        <v>-41.433313330479599</v>
      </c>
      <c r="J13604" s="2">
        <v>115.505371888055</v>
      </c>
      <c r="K13604" s="2">
        <v>22.190964686424898</v>
      </c>
      <c r="L13604" s="2">
        <v>24.54689188806401</v>
      </c>
      <c r="M13604" s="8">
        <v>8.7257397989588998</v>
      </c>
      <c r="N13604" s="2">
        <v>12</v>
      </c>
    </row>
    <row r="13605" spans="1:14" x14ac:dyDescent="0.25">
      <c r="A13605" s="2">
        <v>13604</v>
      </c>
      <c r="B13605" s="2">
        <v>53.596133405369798</v>
      </c>
      <c r="C13605" s="2">
        <v>26.470534342991002</v>
      </c>
      <c r="D13605" s="2">
        <v>27.1255990623788</v>
      </c>
      <c r="E13605" s="2">
        <v>-25.077953664179201</v>
      </c>
      <c r="F13605" s="2">
        <f>ABS(ABS(E13605)-ABS(B13605))</f>
        <v>28.518179741190597</v>
      </c>
      <c r="G13605" s="2">
        <v>33.1426503898196</v>
      </c>
      <c r="H13605" s="2">
        <v>-13.496119646789399</v>
      </c>
      <c r="I13605" s="2">
        <v>-37.151649047150102</v>
      </c>
      <c r="J13605" s="2">
        <v>76.511227269943305</v>
      </c>
      <c r="K13605" s="2">
        <v>22.416506355242099</v>
      </c>
      <c r="L13605" s="2">
        <v>27.818373418768005</v>
      </c>
      <c r="M13605" s="8">
        <v>8.1294823557943001</v>
      </c>
      <c r="N13605" s="2">
        <v>9</v>
      </c>
    </row>
    <row r="13606" spans="1:14" x14ac:dyDescent="0.25">
      <c r="A13606" s="2">
        <v>13605</v>
      </c>
      <c r="B13606" s="2">
        <v>61.192021082051497</v>
      </c>
      <c r="C13606" s="2">
        <v>29.349225418398198</v>
      </c>
      <c r="D13606" s="2">
        <v>31.842795663653298</v>
      </c>
      <c r="E13606" s="2">
        <v>-33.951811763132397</v>
      </c>
      <c r="F13606" s="2">
        <f>ABS(ABS(E13606)-ABS(B13606))</f>
        <v>27.240209318919099</v>
      </c>
      <c r="G13606" s="2">
        <v>37.000237116671499</v>
      </c>
      <c r="H13606" s="2">
        <v>-13.260496774757099</v>
      </c>
      <c r="I13606" s="2">
        <v>-32.987241307739502</v>
      </c>
      <c r="J13606" s="2">
        <v>58.601031277111503</v>
      </c>
      <c r="K13606" s="2">
        <v>22.628066997286801</v>
      </c>
      <c r="L13606" s="2">
        <v>31.284725541738993</v>
      </c>
      <c r="M13606" s="8">
        <v>7.7581741974332008</v>
      </c>
      <c r="N13606" s="2">
        <v>9</v>
      </c>
    </row>
    <row r="13607" spans="1:14" x14ac:dyDescent="0.25">
      <c r="A13607" s="2">
        <v>13606</v>
      </c>
      <c r="B13607" s="2">
        <v>69.1439144033113</v>
      </c>
      <c r="C13607" s="2">
        <v>32.4177775791008</v>
      </c>
      <c r="D13607" s="2">
        <v>36.7261368242104</v>
      </c>
      <c r="E13607" s="2">
        <v>-42.867564049619403</v>
      </c>
      <c r="F13607" s="2">
        <f>ABS(ABS(E13607)-ABS(B13607))</f>
        <v>26.276350353691896</v>
      </c>
      <c r="G13607" s="2">
        <v>41.041044121978302</v>
      </c>
      <c r="H13607" s="2">
        <v>-13.068772673743201</v>
      </c>
      <c r="I13607" s="2">
        <v>-29.001662880433599</v>
      </c>
      <c r="J13607" s="2">
        <v>48.919526513815903</v>
      </c>
      <c r="K13607" s="2">
        <v>22.851965208388901</v>
      </c>
      <c r="L13607" s="2">
        <v>34.949905430190995</v>
      </c>
      <c r="M13607" s="8">
        <v>7.0188159146256996</v>
      </c>
      <c r="N13607" s="2">
        <v>10</v>
      </c>
    </row>
    <row r="13608" spans="1:14" x14ac:dyDescent="0.25">
      <c r="A13608" s="2">
        <v>13607</v>
      </c>
      <c r="B13608" s="2">
        <v>77.387058355687799</v>
      </c>
      <c r="C13608" s="2">
        <v>35.676247453749603</v>
      </c>
      <c r="D13608" s="2">
        <v>41.710810901938203</v>
      </c>
      <c r="E13608" s="2">
        <v>-51.728034924385803</v>
      </c>
      <c r="F13608" s="2">
        <f>ABS(ABS(E13608)-ABS(B13608))</f>
        <v>25.659023431301996</v>
      </c>
      <c r="G13608" s="2">
        <v>45.264641433435798</v>
      </c>
      <c r="H13608" s="2">
        <v>-12.9475535279176</v>
      </c>
      <c r="I13608" s="2">
        <v>-25.251941256140601</v>
      </c>
      <c r="J13608" s="2">
        <v>43.231103185067397</v>
      </c>
      <c r="K13608" s="2">
        <v>23.118853422705701</v>
      </c>
      <c r="L13608" s="2">
        <v>38.814044140410999</v>
      </c>
      <c r="M13608" s="8">
        <v>6.1271264190026997</v>
      </c>
      <c r="N13608" s="2">
        <v>10</v>
      </c>
    </row>
    <row r="13609" spans="1:14" x14ac:dyDescent="0.25">
      <c r="A13609" s="2">
        <v>13608</v>
      </c>
      <c r="B13609" s="2">
        <v>85.843129208290804</v>
      </c>
      <c r="C13609" s="2">
        <v>39.119804847558598</v>
      </c>
      <c r="D13609" s="2">
        <v>46.7233243607322</v>
      </c>
      <c r="E13609" s="2">
        <v>-60.435478161203598</v>
      </c>
      <c r="F13609" s="2">
        <f>ABS(ABS(E13609)-ABS(B13609))</f>
        <v>25.407651047087207</v>
      </c>
      <c r="G13609" s="2">
        <v>49.665735525859802</v>
      </c>
      <c r="H13609" s="2">
        <v>-12.924121872159301</v>
      </c>
      <c r="I13609" s="2">
        <v>-21.787261947936699</v>
      </c>
      <c r="J13609" s="2">
        <v>39.722535583939198</v>
      </c>
      <c r="K13609" s="2">
        <v>23.461033505880199</v>
      </c>
      <c r="L13609" s="2">
        <v>42.872380095283006</v>
      </c>
      <c r="M13609" s="8">
        <v>5.2410691084911001</v>
      </c>
      <c r="N13609" s="2">
        <v>10</v>
      </c>
    </row>
    <row r="13610" spans="1:14" x14ac:dyDescent="0.25">
      <c r="A13610" s="2">
        <v>13609</v>
      </c>
      <c r="B13610" s="2">
        <v>41.318468992437801</v>
      </c>
      <c r="C13610" s="2">
        <v>25.0836805964577</v>
      </c>
      <c r="D13610" s="2">
        <v>16.2347883959802</v>
      </c>
      <c r="E13610" s="2">
        <v>-2.4256902266787801</v>
      </c>
      <c r="F13610" s="2">
        <f>ABS(ABS(E13610)-ABS(B13610))</f>
        <v>38.892778765759019</v>
      </c>
      <c r="G13610" s="2">
        <v>29.893783697713801</v>
      </c>
      <c r="H13610" s="2">
        <v>-17.143108309558201</v>
      </c>
      <c r="I13610" s="2">
        <v>-52.191760548632701</v>
      </c>
      <c r="J13610" s="2">
        <v>565.03579951766801</v>
      </c>
      <c r="K13610" s="2">
        <v>25.0609185813436</v>
      </c>
      <c r="L13610" s="2">
        <v>155.1703253059834</v>
      </c>
      <c r="M13610" s="8">
        <v>9.0207076383828007</v>
      </c>
      <c r="N13610" s="2">
        <v>13</v>
      </c>
    </row>
    <row r="13611" spans="1:14" x14ac:dyDescent="0.25">
      <c r="A13611" s="2">
        <v>13610</v>
      </c>
      <c r="B13611" s="2">
        <v>48.145350995032501</v>
      </c>
      <c r="C13611" s="2">
        <v>27.7797949381875</v>
      </c>
      <c r="D13611" s="2">
        <v>20.365556056845001</v>
      </c>
      <c r="E13611" s="2">
        <v>-10.837940042051301</v>
      </c>
      <c r="F13611" s="2">
        <f>ABS(ABS(E13611)-ABS(B13611))</f>
        <v>37.307410952981201</v>
      </c>
      <c r="G13611" s="2">
        <v>33.581808592422902</v>
      </c>
      <c r="H13611" s="2">
        <v>-17.0402010302242</v>
      </c>
      <c r="I13611" s="2">
        <v>-48.012177574868801</v>
      </c>
      <c r="J13611" s="2">
        <v>125.131725818219</v>
      </c>
      <c r="K13611" s="2">
        <v>25.472040114807299</v>
      </c>
      <c r="L13611" s="2">
        <v>28.097767760104006</v>
      </c>
      <c r="M13611" s="8">
        <v>8.3945714284693995</v>
      </c>
      <c r="N13611" s="2">
        <v>13</v>
      </c>
    </row>
    <row r="13612" spans="1:14" x14ac:dyDescent="0.25">
      <c r="A13612" s="2">
        <v>13611</v>
      </c>
      <c r="B13612" s="2">
        <v>55.420387473168503</v>
      </c>
      <c r="C13612" s="2">
        <v>30.6528049719557</v>
      </c>
      <c r="D13612" s="2">
        <v>24.767582501212701</v>
      </c>
      <c r="E13612" s="2">
        <v>-19.517298673193199</v>
      </c>
      <c r="F13612" s="2">
        <f>ABS(ABS(E13612)-ABS(B13612))</f>
        <v>35.903088799975308</v>
      </c>
      <c r="G13612" s="2">
        <v>37.441042359632299</v>
      </c>
      <c r="H13612" s="2">
        <v>-16.930446107956602</v>
      </c>
      <c r="I13612" s="2">
        <v>-43.843341560171297</v>
      </c>
      <c r="J13612" s="2">
        <v>71.000800062452498</v>
      </c>
      <c r="K13612" s="2">
        <v>25.8392563725114</v>
      </c>
      <c r="L13612" s="2">
        <v>31.551769230697005</v>
      </c>
      <c r="M13612" s="8">
        <v>7.8323596727093996</v>
      </c>
      <c r="N13612" s="2">
        <v>10</v>
      </c>
    </row>
    <row r="13613" spans="1:14" x14ac:dyDescent="0.25">
      <c r="A13613" s="2">
        <v>13612</v>
      </c>
      <c r="B13613" s="2">
        <v>63.116520150616203</v>
      </c>
      <c r="C13613" s="2">
        <v>33.7048118835677</v>
      </c>
      <c r="D13613" s="2">
        <v>29.411708267048599</v>
      </c>
      <c r="E13613" s="2">
        <v>-28.387528748055999</v>
      </c>
      <c r="F13613" s="2">
        <f>ABS(ABS(E13613)-ABS(B13613))</f>
        <v>34.728991402560204</v>
      </c>
      <c r="G13613" s="2">
        <v>41.473055883081898</v>
      </c>
      <c r="H13613" s="2">
        <v>-16.827038621814999</v>
      </c>
      <c r="I13613" s="2">
        <v>-39.744713745326102</v>
      </c>
      <c r="J13613" s="2">
        <v>51.408747713947101</v>
      </c>
      <c r="K13613" s="2">
        <v>26.177126210786199</v>
      </c>
      <c r="L13613" s="2">
        <v>35.193872673592011</v>
      </c>
      <c r="M13613" s="8">
        <v>7.4655389664594001</v>
      </c>
      <c r="N13613" s="2">
        <v>10</v>
      </c>
    </row>
    <row r="13614" spans="1:14" x14ac:dyDescent="0.25">
      <c r="A13614" s="2">
        <v>13613</v>
      </c>
      <c r="B13614" s="2">
        <v>71.187116856151604</v>
      </c>
      <c r="C13614" s="2">
        <v>36.9341339708823</v>
      </c>
      <c r="D13614" s="2">
        <v>34.252982885269297</v>
      </c>
      <c r="E13614" s="2">
        <v>-37.359904989980699</v>
      </c>
      <c r="F13614" s="2">
        <f>ABS(ABS(E13614)-ABS(B13614))</f>
        <v>33.827211866170906</v>
      </c>
      <c r="G13614" s="2">
        <v>45.6756583587321</v>
      </c>
      <c r="H13614" s="2">
        <v>-16.7474160598602</v>
      </c>
      <c r="I13614" s="2">
        <v>-35.776107460833202</v>
      </c>
      <c r="J13614" s="2">
        <v>42.144072897336699</v>
      </c>
      <c r="K13614" s="2">
        <v>26.5058422677794</v>
      </c>
      <c r="L13614" s="2">
        <v>39.022483959716993</v>
      </c>
      <c r="M13614" s="8">
        <v>6.5725986089819006</v>
      </c>
      <c r="N13614" s="2">
        <v>11</v>
      </c>
    </row>
    <row r="13615" spans="1:14" x14ac:dyDescent="0.25">
      <c r="A13615" s="2">
        <v>13614</v>
      </c>
      <c r="B13615" s="2">
        <v>79.565959664705204</v>
      </c>
      <c r="C13615" s="2">
        <v>40.3344037777102</v>
      </c>
      <c r="D13615" s="2">
        <v>39.231555886994897</v>
      </c>
      <c r="E13615" s="2">
        <v>-46.336621288889198</v>
      </c>
      <c r="F13615" s="2">
        <f>ABS(ABS(E13615)-ABS(B13615))</f>
        <v>33.229338375816006</v>
      </c>
      <c r="G13615" s="2">
        <v>50.041995703764499</v>
      </c>
      <c r="H13615" s="2">
        <v>-16.712360315181101</v>
      </c>
      <c r="I13615" s="2">
        <v>-31.994273703228</v>
      </c>
      <c r="J13615" s="2">
        <v>37.2529946188303</v>
      </c>
      <c r="K13615" s="2">
        <v>26.850335064706002</v>
      </c>
      <c r="L13615" s="2">
        <v>43.031317909361007</v>
      </c>
      <c r="M13615" s="8">
        <v>5.6854260695065992</v>
      </c>
      <c r="N13615" s="2">
        <v>12</v>
      </c>
    </row>
    <row r="13616" spans="1:14" x14ac:dyDescent="0.25">
      <c r="A13616" s="2">
        <v>13615</v>
      </c>
      <c r="B13616" s="2">
        <v>88.169844033664006</v>
      </c>
      <c r="C13616" s="2">
        <v>43.8937802863122</v>
      </c>
      <c r="D13616" s="2">
        <v>44.276063747351799</v>
      </c>
      <c r="E13616" s="2">
        <v>-55.215851823897701</v>
      </c>
      <c r="F13616" s="2">
        <f>ABS(ABS(E13616)-ABS(B13616))</f>
        <v>32.953992209766305</v>
      </c>
      <c r="G13616" s="2">
        <v>54.559763847729499</v>
      </c>
      <c r="H13616" s="2">
        <v>-16.744144232509999</v>
      </c>
      <c r="I13616" s="2">
        <v>-28.449451476974001</v>
      </c>
      <c r="J13616" s="2">
        <v>34.546407001759803</v>
      </c>
      <c r="K13616" s="2">
        <v>27.238238711570801</v>
      </c>
      <c r="L13616" s="2">
        <v>47.208609976279007</v>
      </c>
      <c r="M13616" s="8">
        <v>4.8039959960014702</v>
      </c>
      <c r="N13616" s="2">
        <v>12</v>
      </c>
    </row>
    <row r="13617" spans="1:14" x14ac:dyDescent="0.25">
      <c r="A13617" s="2">
        <v>13616</v>
      </c>
      <c r="B13617" s="2">
        <v>43.187146415609902</v>
      </c>
      <c r="C13617" s="2">
        <v>29.048398128722098</v>
      </c>
      <c r="D13617" s="2">
        <v>14.1387482868878</v>
      </c>
      <c r="E13617" s="2">
        <v>2.8864305398587802</v>
      </c>
      <c r="F13617" s="2">
        <f>ABS(ABS(E13617)-ABS(B13617))</f>
        <v>40.300715875751123</v>
      </c>
      <c r="G13617" s="2">
        <v>33.972515562976298</v>
      </c>
      <c r="H13617" s="2">
        <v>-20.341668098322099</v>
      </c>
      <c r="I13617" s="2">
        <v>-52.889600237819401</v>
      </c>
      <c r="J13617" s="2">
        <v>294.80561979402302</v>
      </c>
      <c r="K13617" s="2">
        <v>28.2426852834835</v>
      </c>
      <c r="L13617" s="2">
        <v>151.6674875040037</v>
      </c>
      <c r="M13617" s="8">
        <v>8.6844583215751996</v>
      </c>
      <c r="N13617" s="2">
        <v>13</v>
      </c>
    </row>
    <row r="13618" spans="1:14" x14ac:dyDescent="0.25">
      <c r="A13618" s="2">
        <v>13617</v>
      </c>
      <c r="B13618" s="2">
        <v>50.059168858749501</v>
      </c>
      <c r="C13618" s="2">
        <v>31.911766095164499</v>
      </c>
      <c r="D13618" s="2">
        <v>18.147402763584999</v>
      </c>
      <c r="E13618" s="2">
        <v>-5.3766649541620204</v>
      </c>
      <c r="F13618" s="2">
        <f>ABS(ABS(E13618)-ABS(B13618))</f>
        <v>44.682503904587477</v>
      </c>
      <c r="G13618" s="2">
        <v>37.829069711998201</v>
      </c>
      <c r="H13618" s="2">
        <v>-20.387506863077199</v>
      </c>
      <c r="I13618" s="2">
        <v>-54.660019738262697</v>
      </c>
      <c r="J13618" s="2">
        <v>154.605331320543</v>
      </c>
      <c r="K13618" s="2">
        <v>28.8006686597985</v>
      </c>
      <c r="L13618" s="2">
        <v>148.2302379150741</v>
      </c>
      <c r="M13618" s="8">
        <v>8.0534632787627007</v>
      </c>
      <c r="N13618" s="2">
        <v>13</v>
      </c>
    </row>
    <row r="13619" spans="1:14" x14ac:dyDescent="0.25">
      <c r="A13619" s="2">
        <v>13618</v>
      </c>
      <c r="B13619" s="2">
        <v>57.384304487842599</v>
      </c>
      <c r="C13619" s="2">
        <v>34.943528708302402</v>
      </c>
      <c r="D13619" s="2">
        <v>22.4407757795401</v>
      </c>
      <c r="E13619" s="2">
        <v>-13.956337327094101</v>
      </c>
      <c r="F13619" s="2">
        <f>ABS(ABS(E13619)-ABS(B13619))</f>
        <v>43.427967160748494</v>
      </c>
      <c r="G13619" s="2">
        <v>41.848246692129102</v>
      </c>
      <c r="H13619" s="2">
        <v>-20.415963868287001</v>
      </c>
      <c r="I13619" s="2">
        <v>-50.621931455368298</v>
      </c>
      <c r="J13619" s="2">
        <v>61.597025074965899</v>
      </c>
      <c r="K13619" s="2">
        <v>29.303780537964698</v>
      </c>
      <c r="L13619" s="2">
        <v>35.384633298678011</v>
      </c>
      <c r="M13619" s="8">
        <v>7.5856505029034</v>
      </c>
      <c r="N13619" s="2">
        <v>10</v>
      </c>
    </row>
    <row r="13620" spans="1:14" x14ac:dyDescent="0.25">
      <c r="A13620" s="2">
        <v>13619</v>
      </c>
      <c r="B13620" s="2">
        <v>65.137673975640496</v>
      </c>
      <c r="C13620" s="2">
        <v>38.140517896131897</v>
      </c>
      <c r="D13620" s="2">
        <v>26.997156079508599</v>
      </c>
      <c r="E13620" s="2">
        <v>-22.783253967887799</v>
      </c>
      <c r="F13620" s="2">
        <f>ABS(ABS(E13620)-ABS(B13620))</f>
        <v>42.354420007752694</v>
      </c>
      <c r="G13620" s="2">
        <v>46.026347500289098</v>
      </c>
      <c r="H13620" s="2">
        <v>-20.4340715661193</v>
      </c>
      <c r="I13620" s="2">
        <v>-46.6021038970093</v>
      </c>
      <c r="J13620" s="2">
        <v>41.095091520847298</v>
      </c>
      <c r="K13620" s="2">
        <v>29.760263991981699</v>
      </c>
      <c r="L13620" s="2">
        <v>39.174058665334002</v>
      </c>
      <c r="M13620" s="8">
        <v>7.0162772804054008</v>
      </c>
      <c r="N13620" s="2">
        <v>11</v>
      </c>
    </row>
    <row r="13621" spans="1:14" x14ac:dyDescent="0.25">
      <c r="A13621" s="2">
        <v>13620</v>
      </c>
      <c r="B13621" s="2">
        <v>73.274108997009606</v>
      </c>
      <c r="C13621" s="2">
        <v>41.4951177063557</v>
      </c>
      <c r="D13621" s="2">
        <v>31.778991290653899</v>
      </c>
      <c r="E13621" s="2">
        <v>-31.773276027690901</v>
      </c>
      <c r="F13621" s="2">
        <f>ABS(ABS(E13621)-ABS(B13621))</f>
        <v>41.500832969318708</v>
      </c>
      <c r="G13621" s="2">
        <v>50.355246778083298</v>
      </c>
      <c r="H13621" s="2">
        <v>-20.4527330175817</v>
      </c>
      <c r="I13621" s="2">
        <v>-42.656671550455101</v>
      </c>
      <c r="J13621" s="2">
        <v>33.318217036985999</v>
      </c>
      <c r="K13621" s="2">
        <v>30.183674459518699</v>
      </c>
      <c r="L13621" s="2">
        <v>43.130518097871999</v>
      </c>
      <c r="M13621" s="8">
        <v>6.1277365806088007</v>
      </c>
      <c r="N13621" s="2">
        <v>12</v>
      </c>
    </row>
    <row r="13622" spans="1:14" x14ac:dyDescent="0.25">
      <c r="A13622" s="2">
        <v>13621</v>
      </c>
      <c r="B13622" s="2">
        <v>81.727272456589603</v>
      </c>
      <c r="C13622" s="2">
        <v>44.994653788622898</v>
      </c>
      <c r="D13622" s="2">
        <v>36.732618667966698</v>
      </c>
      <c r="E13622" s="2">
        <v>-40.830138908698203</v>
      </c>
      <c r="F13622" s="2">
        <f>ABS(ABS(E13622)-ABS(B13622))</f>
        <v>40.8971335478914</v>
      </c>
      <c r="G13622" s="2">
        <v>54.821783560358298</v>
      </c>
      <c r="H13622" s="2">
        <v>-20.486472081421201</v>
      </c>
      <c r="I13622" s="2">
        <v>-38.840770014387303</v>
      </c>
      <c r="J13622" s="2">
        <v>29.923389101892699</v>
      </c>
      <c r="K13622" s="2">
        <v>30.5926927811953</v>
      </c>
      <c r="L13622" s="2">
        <v>47.241427865828996</v>
      </c>
      <c r="M13622" s="8">
        <v>5.2450746436071007</v>
      </c>
      <c r="N13622" s="2">
        <v>12</v>
      </c>
    </row>
    <row r="13623" spans="1:14" x14ac:dyDescent="0.25">
      <c r="A13623" s="2">
        <v>13622</v>
      </c>
      <c r="B13623" s="2">
        <v>90.411489138222095</v>
      </c>
      <c r="C13623" s="2">
        <v>48.621050966005399</v>
      </c>
      <c r="D13623" s="2">
        <v>41.790438172216703</v>
      </c>
      <c r="E13623" s="2">
        <v>-49.849962570354201</v>
      </c>
      <c r="F13623" s="2">
        <f>ABS(ABS(E13623)-ABS(B13623))</f>
        <v>40.561526567867894</v>
      </c>
      <c r="G13623" s="2">
        <v>59.407419934093397</v>
      </c>
      <c r="H13623" s="2">
        <v>-20.552340419334399</v>
      </c>
      <c r="I13623" s="2">
        <v>-35.205160695343601</v>
      </c>
      <c r="J13623" s="2">
        <v>28.4594113130408</v>
      </c>
      <c r="K13623" s="2">
        <v>31.0099051477468</v>
      </c>
      <c r="L13623" s="2">
        <v>51.488797632963013</v>
      </c>
      <c r="M13623" s="8">
        <v>6.7738951482279006</v>
      </c>
      <c r="N13623" s="2">
        <v>12</v>
      </c>
    </row>
    <row r="13624" spans="1:14" x14ac:dyDescent="0.25">
      <c r="A13624" s="2">
        <v>13623</v>
      </c>
      <c r="B13624" s="2">
        <v>36.789435410192802</v>
      </c>
      <c r="C13624" s="2">
        <v>10.6874455890483</v>
      </c>
      <c r="D13624" s="2">
        <v>26.1019898211445</v>
      </c>
      <c r="E13624" s="2">
        <v>-25.604047804988401</v>
      </c>
      <c r="F13624" s="2">
        <f>ABS(ABS(E13624)-ABS(B13624))</f>
        <v>11.185387605204401</v>
      </c>
      <c r="G13624" s="2">
        <v>14.6926632183221</v>
      </c>
      <c r="H13624" s="2">
        <v>-4.60377707086925</v>
      </c>
      <c r="I13624" s="2">
        <v>-26.2054021493311</v>
      </c>
      <c r="J13624" s="2">
        <v>148.39059321338601</v>
      </c>
      <c r="K13624" s="2">
        <v>12.033734221429601</v>
      </c>
      <c r="L13624" s="2">
        <v>11.998998063605001</v>
      </c>
      <c r="M13624" s="8">
        <v>35.9932236191379</v>
      </c>
      <c r="N13624" s="2">
        <v>8</v>
      </c>
    </row>
    <row r="13625" spans="1:14" x14ac:dyDescent="0.25">
      <c r="A13625" s="2">
        <v>13624</v>
      </c>
      <c r="B13625" s="2">
        <v>43.342399829373299</v>
      </c>
      <c r="C13625" s="2">
        <v>12.640347218093</v>
      </c>
      <c r="D13625" s="2">
        <v>30.702052611280301</v>
      </c>
      <c r="E13625" s="2">
        <v>-34.191175148486899</v>
      </c>
      <c r="F13625" s="2">
        <f>ABS(ABS(E13625)-ABS(B13625))</f>
        <v>9.1512246808864006</v>
      </c>
      <c r="G13625" s="2">
        <v>17.618670914183198</v>
      </c>
      <c r="H13625" s="2">
        <v>-3.86996328804993</v>
      </c>
      <c r="I13625" s="2">
        <v>-21.681112745724601</v>
      </c>
      <c r="J13625" s="2">
        <v>112.18438702226599</v>
      </c>
      <c r="K13625" s="2">
        <v>11.814318996084101</v>
      </c>
      <c r="L13625" s="2">
        <v>14.50796968839299</v>
      </c>
      <c r="M13625" s="8">
        <v>33.846367939490897</v>
      </c>
      <c r="N13625" s="2">
        <v>7</v>
      </c>
    </row>
    <row r="13626" spans="1:14" x14ac:dyDescent="0.25">
      <c r="A13626" s="2">
        <v>13625</v>
      </c>
      <c r="B13626" s="2">
        <v>50.231797417485701</v>
      </c>
      <c r="C13626" s="2">
        <v>14.7553082193284</v>
      </c>
      <c r="D13626" s="2">
        <v>35.476489198157303</v>
      </c>
      <c r="E13626" s="2">
        <v>-42.825018184826</v>
      </c>
      <c r="F13626" s="2">
        <f>ABS(ABS(E13626)-ABS(B13626))</f>
        <v>7.4067792326597015</v>
      </c>
      <c r="G13626" s="2">
        <v>20.701746091978301</v>
      </c>
      <c r="H13626" s="2">
        <v>-3.1602712781592901</v>
      </c>
      <c r="I13626" s="2">
        <v>-17.318696214015102</v>
      </c>
      <c r="J13626" s="2">
        <v>90.846983259594595</v>
      </c>
      <c r="K13626" s="2">
        <v>11.590483331585199</v>
      </c>
      <c r="L13626" s="2">
        <v>17.187042919964</v>
      </c>
      <c r="M13626" s="8">
        <v>32.614112169874801</v>
      </c>
      <c r="N13626" s="2">
        <v>7</v>
      </c>
    </row>
    <row r="13627" spans="1:14" x14ac:dyDescent="0.25">
      <c r="A13627" s="2">
        <v>13626</v>
      </c>
      <c r="B13627" s="2">
        <v>57.412993470119098</v>
      </c>
      <c r="C13627" s="2">
        <v>17.046838359656</v>
      </c>
      <c r="D13627" s="2">
        <v>40.366155110463097</v>
      </c>
      <c r="E13627" s="2">
        <v>-51.419355831232998</v>
      </c>
      <c r="F13627" s="2">
        <f>ABS(ABS(E13627)-ABS(B13627))</f>
        <v>5.9936376388860992</v>
      </c>
      <c r="G13627" s="2">
        <v>23.955888576070901</v>
      </c>
      <c r="H13627" s="2">
        <v>-2.5075110369071898</v>
      </c>
      <c r="I13627" s="2">
        <v>-13.176700120240801</v>
      </c>
      <c r="J13627" s="2">
        <v>77.061204894984996</v>
      </c>
      <c r="K13627" s="2">
        <v>11.3976517104138</v>
      </c>
      <c r="L13627" s="2">
        <v>20.050791507013997</v>
      </c>
      <c r="M13627" s="8">
        <v>31.391673707722902</v>
      </c>
      <c r="N13627" s="2">
        <v>2</v>
      </c>
    </row>
    <row r="13628" spans="1:14" x14ac:dyDescent="0.25">
      <c r="A13628" s="2">
        <v>13627</v>
      </c>
      <c r="B13628" s="2">
        <v>64.832177151785203</v>
      </c>
      <c r="C13628" s="2">
        <v>19.529696588203699</v>
      </c>
      <c r="D13628" s="2">
        <v>45.302480563581497</v>
      </c>
      <c r="E13628" s="2">
        <v>-59.885775352892097</v>
      </c>
      <c r="F13628" s="2">
        <f>ABS(ABS(E13628)-ABS(B13628))</f>
        <v>4.9464017988931062</v>
      </c>
      <c r="G13628" s="2">
        <v>27.395365563303599</v>
      </c>
      <c r="H13628" s="2">
        <v>-1.9485039559717301</v>
      </c>
      <c r="I13628" s="2">
        <v>-9.3101744812147391</v>
      </c>
      <c r="J13628" s="2">
        <v>67.608357331409294</v>
      </c>
      <c r="K13628" s="2">
        <v>11.275920530446699</v>
      </c>
      <c r="L13628" s="2">
        <v>23.114033763925988</v>
      </c>
      <c r="M13628" s="8">
        <v>29.9396223257598</v>
      </c>
      <c r="N13628" s="2">
        <v>2</v>
      </c>
    </row>
    <row r="13629" spans="1:14" x14ac:dyDescent="0.25">
      <c r="A13629" s="2">
        <v>13628</v>
      </c>
      <c r="B13629" s="2">
        <v>72.431206623724805</v>
      </c>
      <c r="C13629" s="2">
        <v>22.218317611068901</v>
      </c>
      <c r="D13629" s="2">
        <v>50.2128890126559</v>
      </c>
      <c r="E13629" s="2">
        <v>-68.138929387810805</v>
      </c>
      <c r="F13629" s="2">
        <f>ABS(ABS(E13629)-ABS(B13629))</f>
        <v>4.2922772359139998</v>
      </c>
      <c r="G13629" s="2">
        <v>31.034139464576398</v>
      </c>
      <c r="H13629" s="2">
        <v>-1.5215228953417199</v>
      </c>
      <c r="I13629" s="2">
        <v>-5.7684187188985696</v>
      </c>
      <c r="J13629" s="2">
        <v>60.844634171261099</v>
      </c>
      <c r="K13629" s="2">
        <v>11.267160285188501</v>
      </c>
      <c r="L13629" s="2">
        <v>26.391258765293998</v>
      </c>
      <c r="M13629" s="8">
        <v>28.092521434828399</v>
      </c>
      <c r="N13629" s="2">
        <v>2</v>
      </c>
    </row>
    <row r="13630" spans="1:14" x14ac:dyDescent="0.25">
      <c r="A13630" s="2">
        <v>13629</v>
      </c>
      <c r="B13630" s="2">
        <v>80.153028099244594</v>
      </c>
      <c r="C13630" s="2">
        <v>25.1259849527023</v>
      </c>
      <c r="D13630" s="2">
        <v>55.027043146542297</v>
      </c>
      <c r="E13630" s="2">
        <v>-76.102092402698901</v>
      </c>
      <c r="F13630" s="2">
        <f>ABS(ABS(E13630)-ABS(B13630))</f>
        <v>4.0509356965456931</v>
      </c>
      <c r="G13630" s="2">
        <v>34.8850420831779</v>
      </c>
      <c r="H13630" s="2">
        <v>-1.2632434320120101</v>
      </c>
      <c r="I13630" s="2">
        <v>-2.5927850188327302</v>
      </c>
      <c r="J13630" s="2">
        <v>55.840788618871699</v>
      </c>
      <c r="K13630" s="2">
        <v>11.411588595540501</v>
      </c>
      <c r="L13630" s="2">
        <v>29.895799014873006</v>
      </c>
      <c r="M13630" s="8">
        <v>26.599393234974801</v>
      </c>
      <c r="N13630" s="2">
        <v>2</v>
      </c>
    </row>
    <row r="13631" spans="1:14" x14ac:dyDescent="0.25">
      <c r="A13631" s="2">
        <v>13630</v>
      </c>
      <c r="B13631" s="2">
        <v>37.787542354863703</v>
      </c>
      <c r="C13631" s="2">
        <v>13.9883998771955</v>
      </c>
      <c r="D13631" s="2">
        <v>23.799142477668202</v>
      </c>
      <c r="E13631" s="2">
        <v>-20.2216012344918</v>
      </c>
      <c r="F13631" s="2">
        <f>ABS(ABS(E13631)-ABS(B13631))</f>
        <v>17.565941120371903</v>
      </c>
      <c r="G13631" s="2">
        <v>18.103922471448101</v>
      </c>
      <c r="H13631" s="2">
        <v>-7.4955075117014101</v>
      </c>
      <c r="I13631" s="2">
        <v>-32.206675025523701</v>
      </c>
      <c r="J13631" s="2">
        <v>162.20541173306901</v>
      </c>
      <c r="K13631" s="2">
        <v>14.965902141113499</v>
      </c>
      <c r="L13631" s="2">
        <v>14.874720712350012</v>
      </c>
      <c r="M13631" s="8">
        <v>30.545743440115601</v>
      </c>
      <c r="N13631" s="2">
        <v>10</v>
      </c>
    </row>
    <row r="13632" spans="1:14" x14ac:dyDescent="0.25">
      <c r="A13632" s="2">
        <v>13631</v>
      </c>
      <c r="B13632" s="2">
        <v>44.4593392740884</v>
      </c>
      <c r="C13632" s="2">
        <v>16.136947016228799</v>
      </c>
      <c r="D13632" s="2">
        <v>28.322392257859502</v>
      </c>
      <c r="E13632" s="2">
        <v>-28.807648897511999</v>
      </c>
      <c r="F13632" s="2">
        <f>ABS(ABS(E13632)-ABS(B13632))</f>
        <v>15.651690376576401</v>
      </c>
      <c r="G13632" s="2">
        <v>21.226858770290299</v>
      </c>
      <c r="H13632" s="2">
        <v>-6.90861791385261</v>
      </c>
      <c r="I13632" s="2">
        <v>-27.7571414524228</v>
      </c>
      <c r="J13632" s="2">
        <v>114.697304178199</v>
      </c>
      <c r="K13632" s="2">
        <v>14.8863759187279</v>
      </c>
      <c r="L13632" s="2">
        <v>17.581508950058009</v>
      </c>
      <c r="M13632" s="8">
        <v>29.477389875222102</v>
      </c>
      <c r="N13632" s="2">
        <v>8</v>
      </c>
    </row>
    <row r="13633" spans="1:14" x14ac:dyDescent="0.25">
      <c r="A13633" s="2">
        <v>13632</v>
      </c>
      <c r="B13633" s="2">
        <v>51.506898037208103</v>
      </c>
      <c r="C13633" s="2">
        <v>18.458668891244301</v>
      </c>
      <c r="D13633" s="2">
        <v>33.048229145963802</v>
      </c>
      <c r="E13633" s="2">
        <v>-37.493524390580497</v>
      </c>
      <c r="F13633" s="2">
        <f>ABS(ABS(E13633)-ABS(B13633))</f>
        <v>14.013373646627606</v>
      </c>
      <c r="G13633" s="2">
        <v>24.517899411669202</v>
      </c>
      <c r="H13633" s="2">
        <v>-6.3408406959890202</v>
      </c>
      <c r="I13633" s="2">
        <v>-23.440752392488498</v>
      </c>
      <c r="J13633" s="2">
        <v>89.424531781131193</v>
      </c>
      <c r="K13633" s="2">
        <v>14.794588353809401</v>
      </c>
      <c r="L13633" s="2">
        <v>20.469705527494995</v>
      </c>
      <c r="M13633" s="8">
        <v>27.737856017070797</v>
      </c>
      <c r="N13633" s="2">
        <v>7</v>
      </c>
    </row>
    <row r="13634" spans="1:14" x14ac:dyDescent="0.25">
      <c r="A13634" s="2">
        <v>13633</v>
      </c>
      <c r="B13634" s="2">
        <v>58.889457519287603</v>
      </c>
      <c r="C13634" s="2">
        <v>20.966773486508099</v>
      </c>
      <c r="D13634" s="2">
        <v>37.9226840327795</v>
      </c>
      <c r="E13634" s="2">
        <v>-46.193004140282298</v>
      </c>
      <c r="F13634" s="2">
        <f>ABS(ABS(E13634)-ABS(B13634))</f>
        <v>12.696453379005305</v>
      </c>
      <c r="G13634" s="2">
        <v>27.989741610667402</v>
      </c>
      <c r="H13634" s="2">
        <v>-5.8220959036002302</v>
      </c>
      <c r="I13634" s="2">
        <v>-19.318459521676001</v>
      </c>
      <c r="J13634" s="2">
        <v>74.148832726963704</v>
      </c>
      <c r="K13634" s="2">
        <v>14.7228020014094</v>
      </c>
      <c r="L13634" s="2">
        <v>23.552588724870986</v>
      </c>
      <c r="M13634" s="8">
        <v>26.420803654236199</v>
      </c>
      <c r="N13634" s="2">
        <v>4</v>
      </c>
    </row>
    <row r="13635" spans="1:14" x14ac:dyDescent="0.25">
      <c r="A13635" s="2">
        <v>13634</v>
      </c>
      <c r="B13635" s="2">
        <v>66.553754585157904</v>
      </c>
      <c r="C13635" s="2">
        <v>23.6738026338225</v>
      </c>
      <c r="D13635" s="2">
        <v>42.8799519513354</v>
      </c>
      <c r="E13635" s="2">
        <v>-54.814930115817504</v>
      </c>
      <c r="F13635" s="2">
        <f>ABS(ABS(E13635)-ABS(B13635))</f>
        <v>11.7388244693404</v>
      </c>
      <c r="G13635" s="2">
        <v>31.654434913866101</v>
      </c>
      <c r="H13635" s="2">
        <v>-5.3867632539077803</v>
      </c>
      <c r="I13635" s="2">
        <v>-15.448397726980399</v>
      </c>
      <c r="J13635" s="2">
        <v>64.187666103783897</v>
      </c>
      <c r="K13635" s="2">
        <v>14.708632712990299</v>
      </c>
      <c r="L13635" s="2">
        <v>26.842766060128014</v>
      </c>
      <c r="M13635" s="8">
        <v>24.6696730874263</v>
      </c>
      <c r="N13635" s="2">
        <v>4</v>
      </c>
    </row>
    <row r="13636" spans="1:14" x14ac:dyDescent="0.25">
      <c r="A13636" s="2">
        <v>13635</v>
      </c>
      <c r="B13636" s="2">
        <v>74.437952850303404</v>
      </c>
      <c r="C13636" s="2">
        <v>26.5908000795195</v>
      </c>
      <c r="D13636" s="2">
        <v>47.8471527707839</v>
      </c>
      <c r="E13636" s="2">
        <v>-63.268332244943799</v>
      </c>
      <c r="F13636" s="2">
        <f>ABS(ABS(E13636)-ABS(B13636))</f>
        <v>11.169620605359604</v>
      </c>
      <c r="G13636" s="2">
        <v>35.522550527546997</v>
      </c>
      <c r="H13636" s="2">
        <v>-5.07123941089512</v>
      </c>
      <c r="I13636" s="2">
        <v>-11.8831985222443</v>
      </c>
      <c r="J13636" s="2">
        <v>57.352461202109303</v>
      </c>
      <c r="K13636" s="2">
        <v>14.7923331594014</v>
      </c>
      <c r="L13636" s="2">
        <v>30.351341956336995</v>
      </c>
      <c r="M13636" s="8">
        <v>22.750091082201099</v>
      </c>
      <c r="N13636" s="2">
        <v>2</v>
      </c>
    </row>
    <row r="13637" spans="1:14" x14ac:dyDescent="0.25">
      <c r="A13637" s="2">
        <v>13636</v>
      </c>
      <c r="B13637" s="2">
        <v>82.476759440315107</v>
      </c>
      <c r="C13637" s="2">
        <v>29.726225218300701</v>
      </c>
      <c r="D13637" s="2">
        <v>52.750534222014402</v>
      </c>
      <c r="E13637" s="2">
        <v>-71.468321134441794</v>
      </c>
      <c r="F13637" s="2">
        <f>ABS(ABS(E13637)-ABS(B13637))</f>
        <v>11.008438305873312</v>
      </c>
      <c r="G13637" s="2">
        <v>39.602096160601697</v>
      </c>
      <c r="H13637" s="2">
        <v>-4.9107538477715096</v>
      </c>
      <c r="I13637" s="2">
        <v>-8.6672697185535394</v>
      </c>
      <c r="J13637" s="2">
        <v>52.479323621185898</v>
      </c>
      <c r="K13637" s="2">
        <v>15.0132516292504</v>
      </c>
      <c r="L13637" s="2">
        <v>34.086831062046002</v>
      </c>
      <c r="M13637" s="8">
        <v>21.5723058841198</v>
      </c>
      <c r="N13637" s="2">
        <v>2</v>
      </c>
    </row>
    <row r="13638" spans="1:14" x14ac:dyDescent="0.25">
      <c r="A13638" s="2">
        <v>13637</v>
      </c>
      <c r="B13638" s="2">
        <v>39.019546615818598</v>
      </c>
      <c r="C13638" s="2">
        <v>17.4903424779584</v>
      </c>
      <c r="D13638" s="2">
        <v>21.529204137860301</v>
      </c>
      <c r="E13638" s="2">
        <v>-14.8329572022755</v>
      </c>
      <c r="F13638" s="2">
        <f>ABS(ABS(E13638)-ABS(B13638))</f>
        <v>24.186589413543096</v>
      </c>
      <c r="G13638" s="2">
        <v>21.716526813223901</v>
      </c>
      <c r="H13638" s="2">
        <v>-10.4923283654727</v>
      </c>
      <c r="I13638" s="2">
        <v>-38.359161699532002</v>
      </c>
      <c r="J13638" s="2">
        <v>185.88559174011499</v>
      </c>
      <c r="K13638" s="2">
        <v>17.987144437630999</v>
      </c>
      <c r="L13638" s="2">
        <v>17.94338058496399</v>
      </c>
      <c r="M13638" s="8">
        <v>25.1016848241273</v>
      </c>
      <c r="N13638" s="2">
        <v>10</v>
      </c>
    </row>
    <row r="13639" spans="1:14" x14ac:dyDescent="0.25">
      <c r="A13639" s="2">
        <v>13638</v>
      </c>
      <c r="B13639" s="2">
        <v>45.800069895784702</v>
      </c>
      <c r="C13639" s="2">
        <v>19.837761707944502</v>
      </c>
      <c r="D13639" s="2">
        <v>25.9623081878402</v>
      </c>
      <c r="E13639" s="2">
        <v>-23.382906354104499</v>
      </c>
      <c r="F13639" s="2">
        <f>ABS(ABS(E13639)-ABS(B13639))</f>
        <v>22.417163541680203</v>
      </c>
      <c r="G13639" s="2">
        <v>25.039614179301498</v>
      </c>
      <c r="H13639" s="2">
        <v>-10.059733050672801</v>
      </c>
      <c r="I13639" s="2">
        <v>-34.013136981282003</v>
      </c>
      <c r="J13639" s="2">
        <v>118.462609775812</v>
      </c>
      <c r="K13639" s="2">
        <v>18.055580629324801</v>
      </c>
      <c r="L13639" s="2">
        <v>20.851130511782998</v>
      </c>
      <c r="M13639" s="8">
        <v>23.687288082951898</v>
      </c>
      <c r="N13639" s="2">
        <v>12</v>
      </c>
    </row>
    <row r="13640" spans="1:14" x14ac:dyDescent="0.25">
      <c r="A13640" s="2">
        <v>13639</v>
      </c>
      <c r="B13640" s="2">
        <v>52.989649808545302</v>
      </c>
      <c r="C13640" s="2">
        <v>22.3661674489672</v>
      </c>
      <c r="D13640" s="2">
        <v>30.623482359578102</v>
      </c>
      <c r="E13640" s="2">
        <v>-32.086421102362898</v>
      </c>
      <c r="F13640" s="2">
        <f>ABS(ABS(E13640)-ABS(B13640))</f>
        <v>20.903228706182404</v>
      </c>
      <c r="G13640" s="2">
        <v>28.538538605554901</v>
      </c>
      <c r="H13640" s="2">
        <v>-9.6404110274635908</v>
      </c>
      <c r="I13640" s="2">
        <v>-29.767161778935201</v>
      </c>
      <c r="J13640" s="2">
        <v>87.6767909041899</v>
      </c>
      <c r="K13640" s="2">
        <v>18.103506697453199</v>
      </c>
      <c r="L13640" s="2">
        <v>23.948295740335993</v>
      </c>
      <c r="M13640" s="8">
        <v>22.383981028003099</v>
      </c>
      <c r="N13640" s="2">
        <v>12</v>
      </c>
    </row>
    <row r="13641" spans="1:14" x14ac:dyDescent="0.25">
      <c r="A13641" s="2">
        <v>13640</v>
      </c>
      <c r="B13641" s="2">
        <v>60.5512318904997</v>
      </c>
      <c r="C13641" s="2">
        <v>25.086281223444701</v>
      </c>
      <c r="D13641" s="2">
        <v>35.464950667055</v>
      </c>
      <c r="E13641" s="2">
        <v>-40.858935814129502</v>
      </c>
      <c r="F13641" s="2">
        <f>ABS(ABS(E13641)-ABS(B13641))</f>
        <v>19.692296076370198</v>
      </c>
      <c r="G13641" s="2">
        <v>32.223510046891697</v>
      </c>
      <c r="H13641" s="2">
        <v>-9.2602761483398393</v>
      </c>
      <c r="I13641" s="2">
        <v>-25.682827957980301</v>
      </c>
      <c r="J13641" s="2">
        <v>70.6429359484912</v>
      </c>
      <c r="K13641" s="2">
        <v>18.158918739451899</v>
      </c>
      <c r="L13641" s="2">
        <v>27.245674777642989</v>
      </c>
      <c r="M13641" s="8">
        <v>20.8491605715136</v>
      </c>
      <c r="N13641" s="2">
        <v>9</v>
      </c>
    </row>
    <row r="13642" spans="1:14" x14ac:dyDescent="0.25">
      <c r="A13642" s="2">
        <v>13641</v>
      </c>
      <c r="B13642" s="2">
        <v>68.432159611162604</v>
      </c>
      <c r="C13642" s="2">
        <v>28.007045119292101</v>
      </c>
      <c r="D13642" s="2">
        <v>40.425114491870502</v>
      </c>
      <c r="E13642" s="2">
        <v>-49.608178904003402</v>
      </c>
      <c r="F13642" s="2">
        <f>ABS(ABS(E13642)-ABS(B13642))</f>
        <v>18.823980707159201</v>
      </c>
      <c r="G13642" s="2">
        <v>36.102977803616099</v>
      </c>
      <c r="H13642" s="2">
        <v>-8.9498596787154092</v>
      </c>
      <c r="I13642" s="2">
        <v>-21.819760054917399</v>
      </c>
      <c r="J13642" s="2">
        <v>60.208697341560999</v>
      </c>
      <c r="K13642" s="2">
        <v>18.2555411902581</v>
      </c>
      <c r="L13642" s="2">
        <v>30.752282108186989</v>
      </c>
      <c r="M13642" s="8">
        <v>18.867314853565301</v>
      </c>
      <c r="N13642" s="2">
        <v>8</v>
      </c>
    </row>
    <row r="13643" spans="1:14" x14ac:dyDescent="0.25">
      <c r="A13643" s="2">
        <v>13642</v>
      </c>
      <c r="B13643" s="2">
        <v>76.5669873605531</v>
      </c>
      <c r="C13643" s="2">
        <v>31.134592425287401</v>
      </c>
      <c r="D13643" s="2">
        <v>45.432394935265798</v>
      </c>
      <c r="E13643" s="2">
        <v>-58.238967506216298</v>
      </c>
      <c r="F13643" s="2">
        <f>ABS(ABS(E13643)-ABS(B13643))</f>
        <v>18.328019854336802</v>
      </c>
      <c r="G13643" s="2">
        <v>40.182602412035898</v>
      </c>
      <c r="H13643" s="2">
        <v>-8.7421276074605707</v>
      </c>
      <c r="I13643" s="2">
        <v>-18.232564657326598</v>
      </c>
      <c r="J13643" s="2">
        <v>53.402494260294297</v>
      </c>
      <c r="K13643" s="2">
        <v>18.430448478970401</v>
      </c>
      <c r="L13643" s="2">
        <v>34.474318409807012</v>
      </c>
      <c r="M13643" s="8">
        <v>17.062860632540001</v>
      </c>
      <c r="N13643" s="2">
        <v>8</v>
      </c>
    </row>
    <row r="13644" spans="1:14" x14ac:dyDescent="0.25">
      <c r="A13644" s="2">
        <v>13643</v>
      </c>
      <c r="B13644" s="2">
        <v>84.882082802048203</v>
      </c>
      <c r="C13644" s="2">
        <v>34.471030622372297</v>
      </c>
      <c r="D13644" s="2">
        <v>50.411052179675899</v>
      </c>
      <c r="E13644" s="2">
        <v>-66.659209808277296</v>
      </c>
      <c r="F13644" s="2">
        <f>ABS(ABS(E13644)-ABS(B13644))</f>
        <v>18.222872993770906</v>
      </c>
      <c r="G13644" s="2">
        <v>44.464039736603503</v>
      </c>
      <c r="H13644" s="2">
        <v>-8.6693766735325593</v>
      </c>
      <c r="I13644" s="2">
        <v>-14.9676815289926</v>
      </c>
      <c r="J13644" s="2">
        <v>48.761924858931003</v>
      </c>
      <c r="K13644" s="2">
        <v>18.720639991620398</v>
      </c>
      <c r="L13644" s="2">
        <v>38.413953109788991</v>
      </c>
      <c r="M13644" s="8">
        <v>15.278304971686001</v>
      </c>
      <c r="N13644" s="2">
        <v>9</v>
      </c>
    </row>
    <row r="13645" spans="1:14" x14ac:dyDescent="0.25">
      <c r="A13645" s="2">
        <v>13644</v>
      </c>
      <c r="B13645" s="2">
        <v>40.482128668341197</v>
      </c>
      <c r="C13645" s="2">
        <v>21.183700340885501</v>
      </c>
      <c r="D13645" s="2">
        <v>19.298428327455699</v>
      </c>
      <c r="E13645" s="2">
        <v>-9.4623448497322897</v>
      </c>
      <c r="F13645" s="2">
        <f>ABS(ABS(E13645)-ABS(B13645))</f>
        <v>31.019783818608907</v>
      </c>
      <c r="G13645" s="2">
        <v>25.520904097335301</v>
      </c>
      <c r="H13645" s="2">
        <v>-13.586027586865599</v>
      </c>
      <c r="I13645" s="2">
        <v>-44.636574924639298</v>
      </c>
      <c r="J13645" s="2">
        <v>235.982715549527</v>
      </c>
      <c r="K13645" s="2">
        <v>21.089482336531599</v>
      </c>
      <c r="L13645" s="2">
        <v>21.195224783094005</v>
      </c>
      <c r="M13645" s="8">
        <v>19.206807398343901</v>
      </c>
      <c r="N13645" s="2">
        <v>12</v>
      </c>
    </row>
    <row r="13646" spans="1:14" x14ac:dyDescent="0.25">
      <c r="A13646" s="2">
        <v>13645</v>
      </c>
      <c r="B13646" s="2">
        <v>47.357181682212598</v>
      </c>
      <c r="C13646" s="2">
        <v>23.727737467906199</v>
      </c>
      <c r="D13646" s="2">
        <v>23.6294442143064</v>
      </c>
      <c r="E13646" s="2">
        <v>-17.940703242503002</v>
      </c>
      <c r="F13646" s="2">
        <f>ABS(ABS(E13646)-ABS(B13646))</f>
        <v>29.416478439709596</v>
      </c>
      <c r="G13646" s="2">
        <v>29.041884131696399</v>
      </c>
      <c r="H13646" s="2">
        <v>-13.311292978199001</v>
      </c>
      <c r="I13646" s="2">
        <v>-40.4207494004688</v>
      </c>
      <c r="J13646" s="2">
        <v>124.607078474812</v>
      </c>
      <c r="K13646" s="2">
        <v>21.310436924234399</v>
      </c>
      <c r="L13646" s="2">
        <v>24.301594047642993</v>
      </c>
      <c r="M13646" s="8">
        <v>18.105556649181501</v>
      </c>
      <c r="N13646" s="2">
        <v>12</v>
      </c>
    </row>
    <row r="13647" spans="1:14" x14ac:dyDescent="0.25">
      <c r="A13647" s="2">
        <v>13646</v>
      </c>
      <c r="B13647" s="2">
        <v>54.666867191399703</v>
      </c>
      <c r="C13647" s="2">
        <v>26.455990374403701</v>
      </c>
      <c r="D13647" s="2">
        <v>28.210876816995999</v>
      </c>
      <c r="E13647" s="2">
        <v>-26.625806815239098</v>
      </c>
      <c r="F13647" s="2">
        <f>ABS(ABS(E13647)-ABS(B13647))</f>
        <v>28.041060376160605</v>
      </c>
      <c r="G13647" s="2">
        <v>32.741850882012699</v>
      </c>
      <c r="H13647" s="2">
        <v>-13.042574825929799</v>
      </c>
      <c r="I13647" s="2">
        <v>-36.267650843428697</v>
      </c>
      <c r="J13647" s="2">
        <v>85.411456764938606</v>
      </c>
      <c r="K13647" s="2">
        <v>21.501754630140798</v>
      </c>
      <c r="L13647" s="2">
        <v>27.600806830636003</v>
      </c>
      <c r="M13647" s="8">
        <v>16.265623463696599</v>
      </c>
      <c r="N13647" s="2">
        <v>12</v>
      </c>
    </row>
    <row r="13648" spans="1:14" x14ac:dyDescent="0.25">
      <c r="A13648" s="2">
        <v>13647</v>
      </c>
      <c r="B13648" s="2">
        <v>62.377371027719398</v>
      </c>
      <c r="C13648" s="2">
        <v>29.375450555695799</v>
      </c>
      <c r="D13648" s="2">
        <v>33.0019204720235</v>
      </c>
      <c r="E13648" s="2">
        <v>-35.436506803327603</v>
      </c>
      <c r="F13648" s="2">
        <f>ABS(ABS(E13648)-ABS(B13648))</f>
        <v>26.940864224391795</v>
      </c>
      <c r="G13648" s="2">
        <v>36.627283506627698</v>
      </c>
      <c r="H13648" s="2">
        <v>-12.8007284343309</v>
      </c>
      <c r="I13648" s="2">
        <v>-32.237463233858399</v>
      </c>
      <c r="J13648" s="2">
        <v>66.275503738805696</v>
      </c>
      <c r="K13648" s="2">
        <v>21.6861454133224</v>
      </c>
      <c r="L13648" s="2">
        <v>31.099938692064001</v>
      </c>
      <c r="M13648" s="8">
        <v>14.5808765922311</v>
      </c>
      <c r="N13648" s="2">
        <v>9</v>
      </c>
    </row>
    <row r="13649" spans="1:14" x14ac:dyDescent="0.25">
      <c r="A13649" s="2">
        <v>13648</v>
      </c>
      <c r="B13649" s="2">
        <v>70.436630337255394</v>
      </c>
      <c r="C13649" s="2">
        <v>32.4901511093924</v>
      </c>
      <c r="D13649" s="2">
        <v>37.946479227863001</v>
      </c>
      <c r="E13649" s="2">
        <v>-44.2812451140693</v>
      </c>
      <c r="F13649" s="2">
        <f>ABS(ABS(E13649)-ABS(B13649))</f>
        <v>26.155385223186094</v>
      </c>
      <c r="G13649" s="2">
        <v>40.701721844228103</v>
      </c>
      <c r="H13649" s="2">
        <v>-12.6111326711177</v>
      </c>
      <c r="I13649" s="2">
        <v>-28.389465695029099</v>
      </c>
      <c r="J13649" s="2">
        <v>55.468619967238098</v>
      </c>
      <c r="K13649" s="2">
        <v>21.892139282345401</v>
      </c>
      <c r="L13649" s="2">
        <v>34.803102244732997</v>
      </c>
      <c r="M13649" s="8">
        <v>12.574551039840301</v>
      </c>
      <c r="N13649" s="2">
        <v>9</v>
      </c>
    </row>
    <row r="13650" spans="1:14" x14ac:dyDescent="0.25">
      <c r="A13650" s="2">
        <v>13649</v>
      </c>
      <c r="B13650" s="2">
        <v>78.775970507734499</v>
      </c>
      <c r="C13650" s="2">
        <v>35.800075053830398</v>
      </c>
      <c r="D13650" s="2">
        <v>42.975895453904002</v>
      </c>
      <c r="E13650" s="2">
        <v>-53.062333591601401</v>
      </c>
      <c r="F13650" s="2">
        <f>ABS(ABS(E13650)-ABS(B13650))</f>
        <v>25.713636916133098</v>
      </c>
      <c r="G13650" s="2">
        <v>44.964675981203598</v>
      </c>
      <c r="H13650" s="2">
        <v>-12.5019271456593</v>
      </c>
      <c r="I13650" s="2">
        <v>-24.778768123193998</v>
      </c>
      <c r="J13650" s="2">
        <v>48.854652872363999</v>
      </c>
      <c r="K13650" s="2">
        <v>22.152210137491</v>
      </c>
      <c r="L13650" s="2">
        <v>38.710355032904005</v>
      </c>
      <c r="M13650" s="8">
        <v>11.277011561614401</v>
      </c>
      <c r="N13650" s="2">
        <v>9</v>
      </c>
    </row>
    <row r="13651" spans="1:14" x14ac:dyDescent="0.25">
      <c r="A13651" s="2">
        <v>13650</v>
      </c>
      <c r="B13651" s="2">
        <v>87.314068098479694</v>
      </c>
      <c r="C13651" s="2">
        <v>39.300013218073303</v>
      </c>
      <c r="D13651" s="2">
        <v>48.014054880406398</v>
      </c>
      <c r="E13651" s="2">
        <v>-61.681817886231997</v>
      </c>
      <c r="F13651" s="2">
        <f>ABS(ABS(E13651)-ABS(B13651))</f>
        <v>25.632250212247698</v>
      </c>
      <c r="G13651" s="2">
        <v>49.410485233903898</v>
      </c>
      <c r="H13651" s="2">
        <v>-12.5012452976967</v>
      </c>
      <c r="I13651" s="2">
        <v>-21.452904334825401</v>
      </c>
      <c r="J13651" s="2">
        <v>44.593098363289798</v>
      </c>
      <c r="K13651" s="2">
        <v>22.499732546633702</v>
      </c>
      <c r="L13651" s="2">
        <v>42.816556964769006</v>
      </c>
      <c r="M13651" s="8">
        <v>8.6414828358731999</v>
      </c>
      <c r="N13651" s="2">
        <v>9</v>
      </c>
    </row>
    <row r="13652" spans="1:14" x14ac:dyDescent="0.25">
      <c r="A13652" s="2">
        <v>13651</v>
      </c>
      <c r="B13652" s="2">
        <v>42.1639031329752</v>
      </c>
      <c r="C13652" s="2">
        <v>25.0515208273303</v>
      </c>
      <c r="D13652" s="2">
        <v>17.1123823056448</v>
      </c>
      <c r="E13652" s="2">
        <v>-4.1340531883046898</v>
      </c>
      <c r="F13652" s="2">
        <f>ABS(ABS(E13652)-ABS(B13652))</f>
        <v>38.029849944670509</v>
      </c>
      <c r="G13652" s="2">
        <v>29.500102584383502</v>
      </c>
      <c r="H13652" s="2">
        <v>-16.764320542810498</v>
      </c>
      <c r="I13652" s="2">
        <v>-51.007566754139901</v>
      </c>
      <c r="J13652" s="2">
        <v>413.47167340642397</v>
      </c>
      <c r="K13652" s="2">
        <v>24.261429080555398</v>
      </c>
      <c r="L13652" s="2">
        <v>155.386882166107</v>
      </c>
      <c r="M13652" s="8">
        <v>12.735500656565499</v>
      </c>
      <c r="N13652" s="2">
        <v>13</v>
      </c>
    </row>
    <row r="13653" spans="1:14" x14ac:dyDescent="0.25">
      <c r="A13653" s="2">
        <v>13652</v>
      </c>
      <c r="B13653" s="2">
        <v>49.114258571588202</v>
      </c>
      <c r="C13653" s="2">
        <v>27.783348435580599</v>
      </c>
      <c r="D13653" s="2">
        <v>21.330910136007599</v>
      </c>
      <c r="E13653" s="2">
        <v>-12.5057756005566</v>
      </c>
      <c r="F13653" s="2">
        <f>ABS(ABS(E13653)-ABS(B13653))</f>
        <v>36.608482971031606</v>
      </c>
      <c r="G13653" s="2">
        <v>33.210143577053699</v>
      </c>
      <c r="H13653" s="2">
        <v>-16.6465024212294</v>
      </c>
      <c r="I13653" s="2">
        <v>-46.945064713828103</v>
      </c>
      <c r="J13653" s="2">
        <v>136.18671647594701</v>
      </c>
      <c r="K13653" s="2">
        <v>24.6352994626914</v>
      </c>
      <c r="L13653" s="2">
        <v>27.909183848530006</v>
      </c>
      <c r="M13653" s="8">
        <v>11.228929052445601</v>
      </c>
      <c r="N13653" s="2">
        <v>13</v>
      </c>
    </row>
    <row r="13654" spans="1:14" x14ac:dyDescent="0.25">
      <c r="A13654" s="2">
        <v>13653</v>
      </c>
      <c r="B13654" s="2">
        <v>56.515700006198102</v>
      </c>
      <c r="C13654" s="2">
        <v>30.696916707133902</v>
      </c>
      <c r="D13654" s="2">
        <v>25.818783299064201</v>
      </c>
      <c r="E13654" s="2">
        <v>-21.135594112657799</v>
      </c>
      <c r="F13654" s="2">
        <f>ABS(ABS(E13654)-ABS(B13654))</f>
        <v>35.380105893540303</v>
      </c>
      <c r="G13654" s="2">
        <v>37.096616000632899</v>
      </c>
      <c r="H13654" s="2">
        <v>-16.525479704592598</v>
      </c>
      <c r="I13654" s="2">
        <v>-42.904139891185103</v>
      </c>
      <c r="J13654" s="2">
        <v>82.232153703401096</v>
      </c>
      <c r="K13654" s="2">
        <v>24.969079997657801</v>
      </c>
      <c r="L13654" s="2">
        <v>31.395820901126001</v>
      </c>
      <c r="M13654" s="8">
        <v>9.7580509179685997</v>
      </c>
      <c r="N13654" s="2">
        <v>13</v>
      </c>
    </row>
    <row r="13655" spans="1:14" x14ac:dyDescent="0.25">
      <c r="A13655" s="2">
        <v>13654</v>
      </c>
      <c r="B13655" s="2">
        <v>64.337057854760602</v>
      </c>
      <c r="C13655" s="2">
        <v>33.794382528611202</v>
      </c>
      <c r="D13655" s="2">
        <v>30.5426753261494</v>
      </c>
      <c r="E13655" s="2">
        <v>-29.947556159719699</v>
      </c>
      <c r="F13655" s="2">
        <f>ABS(ABS(E13655)-ABS(B13655))</f>
        <v>34.389501695040906</v>
      </c>
      <c r="G13655" s="2">
        <v>41.161163664719403</v>
      </c>
      <c r="H13655" s="2">
        <v>-16.416188808159401</v>
      </c>
      <c r="I13655" s="2">
        <v>-38.941419710231898</v>
      </c>
      <c r="J13655" s="2">
        <v>60.575104905901703</v>
      </c>
      <c r="K13655" s="2">
        <v>25.279375894434299</v>
      </c>
      <c r="L13655" s="2">
        <v>35.075277431567002</v>
      </c>
      <c r="M13655" s="8">
        <v>7.8714720976685992</v>
      </c>
      <c r="N13655" s="2">
        <v>10</v>
      </c>
    </row>
    <row r="13656" spans="1:14" x14ac:dyDescent="0.25">
      <c r="A13656" s="2">
        <v>13655</v>
      </c>
      <c r="B13656" s="2">
        <v>72.526972076061696</v>
      </c>
      <c r="C13656" s="2">
        <v>37.073895312156701</v>
      </c>
      <c r="D13656" s="2">
        <v>35.453076763905003</v>
      </c>
      <c r="E13656" s="2">
        <v>-38.852778450322297</v>
      </c>
      <c r="F13656" s="2">
        <f>ABS(ABS(E13656)-ABS(B13656))</f>
        <v>33.674193625739399</v>
      </c>
      <c r="G13656" s="2">
        <v>45.401442282834097</v>
      </c>
      <c r="H13656" s="2">
        <v>-16.337836760971399</v>
      </c>
      <c r="I13656" s="2">
        <v>-35.113944236835998</v>
      </c>
      <c r="J13656" s="2">
        <v>49.642807738143603</v>
      </c>
      <c r="K13656" s="2">
        <v>25.588495686324499</v>
      </c>
      <c r="L13656" s="2">
        <v>38.945789913021997</v>
      </c>
      <c r="M13656" s="8">
        <v>5.8857891095353008</v>
      </c>
      <c r="N13656" s="2">
        <v>10</v>
      </c>
    </row>
    <row r="13657" spans="1:14" x14ac:dyDescent="0.25">
      <c r="A13657" s="2">
        <v>13656</v>
      </c>
      <c r="B13657" s="2">
        <v>81.014430902105701</v>
      </c>
      <c r="C13657" s="2">
        <v>40.528632929123802</v>
      </c>
      <c r="D13657" s="2">
        <v>40.485797972981899</v>
      </c>
      <c r="E13657" s="2">
        <v>-47.7530331992429</v>
      </c>
      <c r="F13657" s="2">
        <f>ABS(ABS(E13657)-ABS(B13657))</f>
        <v>33.261397702862801</v>
      </c>
      <c r="G13657" s="2">
        <v>49.810156648362899</v>
      </c>
      <c r="H13657" s="2">
        <v>-16.312716259260402</v>
      </c>
      <c r="I13657" s="2">
        <v>-31.475913960062599</v>
      </c>
      <c r="J13657" s="2">
        <v>43.498342809656798</v>
      </c>
      <c r="K13657" s="2">
        <v>25.923229815352201</v>
      </c>
      <c r="L13657" s="2">
        <v>43.000618325138987</v>
      </c>
      <c r="M13657" s="8">
        <v>5.0147010514561998</v>
      </c>
      <c r="N13657" s="2">
        <v>11</v>
      </c>
    </row>
    <row r="13658" spans="1:14" x14ac:dyDescent="0.25">
      <c r="A13658" s="2">
        <v>13657</v>
      </c>
      <c r="B13658" s="2">
        <v>89.712039619494902</v>
      </c>
      <c r="C13658" s="2">
        <v>44.145966839497703</v>
      </c>
      <c r="D13658" s="2">
        <v>45.566072779997199</v>
      </c>
      <c r="E13658" s="2">
        <v>-56.5462155365896</v>
      </c>
      <c r="F13658" s="2">
        <f>ABS(ABS(E13658)-ABS(B13658))</f>
        <v>33.165824082905303</v>
      </c>
      <c r="G13658" s="2">
        <v>54.3742268472948</v>
      </c>
      <c r="H13658" s="2">
        <v>-16.364030595504801</v>
      </c>
      <c r="I13658" s="2">
        <v>-28.0752490274973</v>
      </c>
      <c r="J13658" s="2">
        <v>39.835465858634102</v>
      </c>
      <c r="K13658" s="2">
        <v>26.312447829937199</v>
      </c>
      <c r="L13658" s="2">
        <v>47.227210803090003</v>
      </c>
      <c r="M13658" s="8">
        <v>6.8528870753531006</v>
      </c>
      <c r="N13658" s="2">
        <v>12</v>
      </c>
    </row>
    <row r="13659" spans="1:14" x14ac:dyDescent="0.25">
      <c r="A13659" s="2">
        <v>13658</v>
      </c>
      <c r="B13659" s="2">
        <v>44.044824101674401</v>
      </c>
      <c r="C13659" s="2">
        <v>29.068930116287302</v>
      </c>
      <c r="D13659" s="2">
        <v>14.975893985387</v>
      </c>
      <c r="E13659" s="2">
        <v>1.1282820991675</v>
      </c>
      <c r="F13659" s="2">
        <f>ABS(ABS(E13659)-ABS(B13659))</f>
        <v>42.916542002506901</v>
      </c>
      <c r="G13659" s="2">
        <v>33.629249347588797</v>
      </c>
      <c r="H13659" s="2">
        <v>-20.010552234600901</v>
      </c>
      <c r="I13659" s="2">
        <v>-55.1795088438706</v>
      </c>
      <c r="J13659" s="2">
        <v>1053.3598926861901</v>
      </c>
      <c r="K13659" s="2">
        <v>27.487733778785099</v>
      </c>
      <c r="L13659" s="2">
        <v>151.82799980026891</v>
      </c>
      <c r="M13659" s="8">
        <v>8.0172744493963002</v>
      </c>
      <c r="N13659" s="2">
        <v>13</v>
      </c>
    </row>
    <row r="13660" spans="1:14" x14ac:dyDescent="0.25">
      <c r="A13660" s="2">
        <v>13659</v>
      </c>
      <c r="B13660" s="2">
        <v>51.045651712244499</v>
      </c>
      <c r="C13660" s="2">
        <v>31.972483025138501</v>
      </c>
      <c r="D13660" s="2">
        <v>19.073168687106101</v>
      </c>
      <c r="E13660" s="2">
        <v>-7.1031615060508697</v>
      </c>
      <c r="F13660" s="2">
        <f>ABS(ABS(E13660)-ABS(B13660))</f>
        <v>43.942490206193632</v>
      </c>
      <c r="G13660" s="2">
        <v>37.512281733819499</v>
      </c>
      <c r="H13660" s="2">
        <v>-20.0437658231182</v>
      </c>
      <c r="I13660" s="2">
        <v>-53.5451425555407</v>
      </c>
      <c r="J13660" s="2">
        <v>165.42946522437899</v>
      </c>
      <c r="K13660" s="2">
        <v>28.010368911942098</v>
      </c>
      <c r="L13660" s="2">
        <v>148.3584047781373</v>
      </c>
      <c r="M13660" s="8">
        <v>7.4396062391911002</v>
      </c>
      <c r="N13660" s="2">
        <v>13</v>
      </c>
    </row>
    <row r="13661" spans="1:14" x14ac:dyDescent="0.25">
      <c r="A13661" s="2">
        <v>13660</v>
      </c>
      <c r="B13661" s="2">
        <v>58.504017644502298</v>
      </c>
      <c r="C13661" s="2">
        <v>35.048870868400599</v>
      </c>
      <c r="D13661" s="2">
        <v>23.455146776101699</v>
      </c>
      <c r="E13661" s="2">
        <v>-15.6409444763701</v>
      </c>
      <c r="F13661" s="2">
        <f>ABS(ABS(E13661)-ABS(B13661))</f>
        <v>42.863073168132196</v>
      </c>
      <c r="G13661" s="2">
        <v>41.562759096073897</v>
      </c>
      <c r="H13661" s="2">
        <v>-20.062223634154702</v>
      </c>
      <c r="I13661" s="2">
        <v>-49.631546463221298</v>
      </c>
      <c r="J13661" s="2">
        <v>77.184159108220598</v>
      </c>
      <c r="K13661" s="2">
        <v>28.480830626712901</v>
      </c>
      <c r="L13661" s="2">
        <v>35.293061783080987</v>
      </c>
      <c r="M13661" s="8">
        <v>7.0508928135824007</v>
      </c>
      <c r="N13661" s="2">
        <v>10</v>
      </c>
    </row>
    <row r="13662" spans="1:14" x14ac:dyDescent="0.25">
      <c r="A13662" s="2">
        <v>13661</v>
      </c>
      <c r="B13662" s="2">
        <v>66.390893858203896</v>
      </c>
      <c r="C13662" s="2">
        <v>38.294680018501197</v>
      </c>
      <c r="D13662" s="2">
        <v>28.096213839702699</v>
      </c>
      <c r="E13662" s="2">
        <v>-24.41601067965</v>
      </c>
      <c r="F13662" s="2">
        <f>ABS(ABS(E13662)-ABS(B13662))</f>
        <v>41.974883178553895</v>
      </c>
      <c r="G13662" s="2">
        <v>45.776754019678599</v>
      </c>
      <c r="H13662" s="2">
        <v>-20.0744135366376</v>
      </c>
      <c r="I13662" s="2">
        <v>-45.746343512436397</v>
      </c>
      <c r="J13662" s="2">
        <v>52.6374875022507</v>
      </c>
      <c r="K13662" s="2">
        <v>28.909124967740699</v>
      </c>
      <c r="L13662" s="2">
        <v>39.123085723421013</v>
      </c>
      <c r="M13662" s="8">
        <v>6.1590983005661002</v>
      </c>
      <c r="N13662" s="2">
        <v>10</v>
      </c>
    </row>
    <row r="13663" spans="1:14" x14ac:dyDescent="0.25">
      <c r="A13663" s="2">
        <v>13662</v>
      </c>
      <c r="B13663" s="2">
        <v>74.656052940693598</v>
      </c>
      <c r="C13663" s="2">
        <v>41.701785233997398</v>
      </c>
      <c r="D13663" s="2">
        <v>32.9542677066962</v>
      </c>
      <c r="E13663" s="2">
        <v>-33.344160452231399</v>
      </c>
      <c r="F13663" s="2">
        <f>ABS(ABS(E13663)-ABS(B13663))</f>
        <v>41.311892488462199</v>
      </c>
      <c r="G13663" s="2">
        <v>50.145647157018303</v>
      </c>
      <c r="H13663" s="2">
        <v>-20.092803528312999</v>
      </c>
      <c r="I13663" s="2">
        <v>-41.942592370998703</v>
      </c>
      <c r="J13663" s="2">
        <v>42.183215230755003</v>
      </c>
      <c r="K13663" s="2">
        <v>29.310741745485402</v>
      </c>
      <c r="L13663" s="2">
        <v>43.123636854746991</v>
      </c>
      <c r="M13663" s="8">
        <v>5.2731733948503994</v>
      </c>
      <c r="N13663" s="2">
        <v>11</v>
      </c>
    </row>
    <row r="13664" spans="1:14" x14ac:dyDescent="0.25">
      <c r="A13664" s="2">
        <v>13663</v>
      </c>
      <c r="B13664" s="2">
        <v>83.227681958453104</v>
      </c>
      <c r="C13664" s="2">
        <v>45.256707391940402</v>
      </c>
      <c r="D13664" s="2">
        <v>37.970974566512702</v>
      </c>
      <c r="E13664" s="2">
        <v>-42.328783137577901</v>
      </c>
      <c r="F13664" s="2">
        <f>ABS(ABS(E13664)-ABS(B13664))</f>
        <v>40.898898820875203</v>
      </c>
      <c r="G13664" s="2">
        <v>54.6554861951305</v>
      </c>
      <c r="H13664" s="2">
        <v>-20.133357788974699</v>
      </c>
      <c r="I13664" s="2">
        <v>-38.272379676663</v>
      </c>
      <c r="J13664" s="2">
        <v>37.0058970992974</v>
      </c>
      <c r="K13664" s="2">
        <v>29.706198855073001</v>
      </c>
      <c r="L13664" s="2">
        <v>47.281326211665998</v>
      </c>
      <c r="M13664" s="8">
        <v>4.3930881832561095</v>
      </c>
      <c r="N13664" s="2">
        <v>12</v>
      </c>
    </row>
    <row r="13665" spans="1:14" x14ac:dyDescent="0.25">
      <c r="A13665" s="2">
        <v>13664</v>
      </c>
      <c r="B13665" s="2">
        <v>92.014925022489194</v>
      </c>
      <c r="C13665" s="2">
        <v>48.940267886395397</v>
      </c>
      <c r="D13665" s="2">
        <v>43.074657136093798</v>
      </c>
      <c r="E13665" s="2">
        <v>-51.265672738953697</v>
      </c>
      <c r="F13665" s="2">
        <f>ABS(ABS(E13665)-ABS(B13665))</f>
        <v>40.749252283535498</v>
      </c>
      <c r="G13665" s="2">
        <v>59.286641328231902</v>
      </c>
      <c r="H13665" s="2">
        <v>-20.214148627174801</v>
      </c>
      <c r="I13665" s="2">
        <v>-34.783580774989602</v>
      </c>
      <c r="J13665" s="2">
        <v>34.287016522931602</v>
      </c>
      <c r="K13665" s="2">
        <v>30.119477317437099</v>
      </c>
      <c r="L13665" s="2">
        <v>51.577059946367001</v>
      </c>
      <c r="M13665" s="8">
        <v>4.8178416612558301</v>
      </c>
      <c r="N13665" s="2">
        <v>12</v>
      </c>
    </row>
    <row r="13666" spans="1:14" x14ac:dyDescent="0.25">
      <c r="A13666" s="2">
        <v>13665</v>
      </c>
      <c r="B13666" s="2">
        <v>46.096326169867702</v>
      </c>
      <c r="C13666" s="2">
        <v>33.203300116439202</v>
      </c>
      <c r="D13666" s="2">
        <v>12.8930260534284</v>
      </c>
      <c r="E13666" s="2">
        <v>6.3023722225858503</v>
      </c>
      <c r="F13666" s="2">
        <f>ABS(ABS(E13666)-ABS(B13666))</f>
        <v>39.79395394728185</v>
      </c>
      <c r="G13666" s="2">
        <v>37.875717184704399</v>
      </c>
      <c r="H13666" s="2">
        <v>-23.3038063867935</v>
      </c>
      <c r="I13666" s="2">
        <v>-51.277350002732099</v>
      </c>
      <c r="J13666" s="2">
        <v>106.726068963732</v>
      </c>
      <c r="K13666" s="2">
        <v>30.749480623167901</v>
      </c>
      <c r="L13666" s="2">
        <v>148.16094468657951</v>
      </c>
      <c r="M13666" s="8">
        <v>8.1995719430499001</v>
      </c>
      <c r="N13666" s="2">
        <v>13</v>
      </c>
    </row>
    <row r="13667" spans="1:14" x14ac:dyDescent="0.25">
      <c r="A13667" s="2">
        <v>13666</v>
      </c>
      <c r="B13667" s="2">
        <v>53.117224096555503</v>
      </c>
      <c r="C13667" s="2">
        <v>36.255272769965003</v>
      </c>
      <c r="D13667" s="2">
        <v>16.8619513265904</v>
      </c>
      <c r="E13667" s="2">
        <v>-1.75747026741672</v>
      </c>
      <c r="F13667" s="2">
        <f>ABS(ABS(E13667)-ABS(B13667))</f>
        <v>51.359753829138782</v>
      </c>
      <c r="G13667" s="2">
        <v>41.908430933682602</v>
      </c>
      <c r="H13667" s="2">
        <v>-23.4772108903773</v>
      </c>
      <c r="I13667" s="2">
        <v>-60.175208672447702</v>
      </c>
      <c r="J13667" s="2">
        <v>371.919434196856</v>
      </c>
      <c r="K13667" s="2">
        <v>31.412163367335999</v>
      </c>
      <c r="L13667" s="2">
        <v>144.54123655468049</v>
      </c>
      <c r="M13667" s="8">
        <v>7.1910586128937997</v>
      </c>
      <c r="N13667" s="2">
        <v>13</v>
      </c>
    </row>
    <row r="13668" spans="1:14" x14ac:dyDescent="0.25">
      <c r="A13668" s="2">
        <v>13667</v>
      </c>
      <c r="B13668" s="2">
        <v>60.591971696861201</v>
      </c>
      <c r="C13668" s="2">
        <v>39.464632293318203</v>
      </c>
      <c r="D13668" s="2">
        <v>21.127339403542901</v>
      </c>
      <c r="E13668" s="2">
        <v>-10.167590946664401</v>
      </c>
      <c r="F13668" s="2">
        <f>ABS(ABS(E13668)-ABS(B13668))</f>
        <v>50.424380750196804</v>
      </c>
      <c r="G13668" s="2">
        <v>46.093060310134902</v>
      </c>
      <c r="H13668" s="2">
        <v>-23.6219238976052</v>
      </c>
      <c r="I13668" s="2">
        <v>-56.3994315053896</v>
      </c>
      <c r="J13668" s="2">
        <v>67.273153162792696</v>
      </c>
      <c r="K13668" s="2">
        <v>32.008913895641498</v>
      </c>
      <c r="L13668" s="2">
        <v>140.7548952380896</v>
      </c>
      <c r="M13668" s="8">
        <v>6.6003249128958998</v>
      </c>
      <c r="N13668" s="2">
        <v>10</v>
      </c>
    </row>
    <row r="13669" spans="1:14" x14ac:dyDescent="0.25">
      <c r="A13669" s="2">
        <v>13668</v>
      </c>
      <c r="B13669" s="2">
        <v>68.493479920313007</v>
      </c>
      <c r="C13669" s="2">
        <v>42.822223717358597</v>
      </c>
      <c r="D13669" s="2">
        <v>25.6712562029544</v>
      </c>
      <c r="E13669" s="2">
        <v>-18.867340405038401</v>
      </c>
      <c r="F13669" s="2">
        <f>ABS(ABS(E13669)-ABS(B13669))</f>
        <v>49.626139515274602</v>
      </c>
      <c r="G13669" s="2">
        <v>50.419935878270998</v>
      </c>
      <c r="H13669" s="2">
        <v>-23.7398969500303</v>
      </c>
      <c r="I13669" s="2">
        <v>-52.5986171455556</v>
      </c>
      <c r="J13669" s="2">
        <v>40.497064861327999</v>
      </c>
      <c r="K13669" s="2">
        <v>32.543065516520798</v>
      </c>
      <c r="L13669" s="2">
        <v>43.189032118982993</v>
      </c>
      <c r="M13669" s="8">
        <v>5.7129915448724002</v>
      </c>
      <c r="N13669" s="2">
        <v>11</v>
      </c>
    </row>
    <row r="13670" spans="1:14" x14ac:dyDescent="0.25">
      <c r="A13670" s="2">
        <v>13669</v>
      </c>
      <c r="B13670" s="2">
        <v>76.773523594987097</v>
      </c>
      <c r="C13670" s="2">
        <v>46.313988644507603</v>
      </c>
      <c r="D13670" s="2">
        <v>30.459534950479402</v>
      </c>
      <c r="E13670" s="2">
        <v>-27.779149876474499</v>
      </c>
      <c r="F13670" s="2">
        <f>ABS(ABS(E13670)-ABS(B13670))</f>
        <v>48.994373718512598</v>
      </c>
      <c r="G13670" s="2">
        <v>54.874504759485497</v>
      </c>
      <c r="H13670" s="2">
        <v>-23.836843970562899</v>
      </c>
      <c r="I13670" s="2">
        <v>-48.820434752417498</v>
      </c>
      <c r="J13670" s="2">
        <v>32.095448380734801</v>
      </c>
      <c r="K13670" s="2">
        <v>33.023213433891698</v>
      </c>
      <c r="L13670" s="2">
        <v>47.276590630429013</v>
      </c>
      <c r="M13670" s="8">
        <v>4.8316373220231199</v>
      </c>
      <c r="N13670" s="2">
        <v>12</v>
      </c>
    </row>
    <row r="13671" spans="1:14" x14ac:dyDescent="0.25">
      <c r="A13671" s="2">
        <v>13670</v>
      </c>
      <c r="B13671" s="2">
        <v>85.3616310649019</v>
      </c>
      <c r="C13671" s="2">
        <v>49.920778412338301</v>
      </c>
      <c r="D13671" s="2">
        <v>35.440852652563599</v>
      </c>
      <c r="E13671" s="2">
        <v>-36.8102776777598</v>
      </c>
      <c r="F13671" s="2">
        <f>ABS(ABS(E13671)-ABS(B13671))</f>
        <v>48.5513533871421</v>
      </c>
      <c r="G13671" s="2">
        <v>59.437145023783302</v>
      </c>
      <c r="H13671" s="2">
        <v>-23.922509675728499</v>
      </c>
      <c r="I13671" s="2">
        <v>-45.113933582479397</v>
      </c>
      <c r="J13671" s="2">
        <v>28.843848302971299</v>
      </c>
      <c r="K13671" s="2">
        <v>33.463562112630399</v>
      </c>
      <c r="L13671" s="2">
        <v>51.488730329253997</v>
      </c>
      <c r="M13671" s="8">
        <v>5.3552924713302996</v>
      </c>
      <c r="N13671" s="2">
        <v>12</v>
      </c>
    </row>
    <row r="13672" spans="1:14" x14ac:dyDescent="0.25">
      <c r="A13672" s="2">
        <v>13671</v>
      </c>
      <c r="B13672" s="2">
        <v>94.166844131012198</v>
      </c>
      <c r="C13672" s="2">
        <v>53.618561972818597</v>
      </c>
      <c r="D13672" s="2">
        <v>40.548282158193601</v>
      </c>
      <c r="E13672" s="2">
        <v>-45.856735460445996</v>
      </c>
      <c r="F13672" s="2">
        <f>ABS(ABS(E13672)-ABS(B13672))</f>
        <v>48.310108670566201</v>
      </c>
      <c r="G13672" s="2">
        <v>64.083374633355106</v>
      </c>
      <c r="H13672" s="2">
        <v>-24.0101558791036</v>
      </c>
      <c r="I13672" s="2">
        <v>-41.526707900781602</v>
      </c>
      <c r="J13672" s="2">
        <v>27.641793904816801</v>
      </c>
      <c r="K13672" s="2">
        <v>33.883289450469299</v>
      </c>
      <c r="L13672" s="2">
        <v>55.801513519484004</v>
      </c>
      <c r="M13672" s="8">
        <v>5.3955919632151996</v>
      </c>
      <c r="N13672" s="2">
        <v>12</v>
      </c>
    </row>
    <row r="13673" spans="1:14" x14ac:dyDescent="0.25">
      <c r="A13673" s="2">
        <v>13672</v>
      </c>
      <c r="B13673" s="2">
        <v>38.638269556345001</v>
      </c>
      <c r="C13673" s="2">
        <v>13.8220416847329</v>
      </c>
      <c r="D13673" s="2">
        <v>24.816227871612099</v>
      </c>
      <c r="E13673" s="2">
        <v>-21.7358077122718</v>
      </c>
      <c r="F13673" s="2">
        <f>ABS(ABS(E13673)-ABS(B13673))</f>
        <v>16.902461844073201</v>
      </c>
      <c r="G13673" s="2">
        <v>17.593191323261699</v>
      </c>
      <c r="H13673" s="2">
        <v>-6.9803511666314204</v>
      </c>
      <c r="I13673" s="2">
        <v>-31.219919412662101</v>
      </c>
      <c r="J13673" s="2">
        <v>166.003132391235</v>
      </c>
      <c r="K13673" s="2">
        <v>14.0468219362161</v>
      </c>
      <c r="L13673" s="2">
        <v>14.519012947374989</v>
      </c>
      <c r="M13673" s="8">
        <v>39.3991689133059</v>
      </c>
      <c r="N13673" s="2">
        <v>8</v>
      </c>
    </row>
    <row r="13674" spans="1:14" x14ac:dyDescent="0.25">
      <c r="A13674" s="2">
        <v>13673</v>
      </c>
      <c r="B13674" s="2">
        <v>45.4095145343071</v>
      </c>
      <c r="C13674" s="2">
        <v>15.990993204435901</v>
      </c>
      <c r="D13674" s="2">
        <v>29.4185213298713</v>
      </c>
      <c r="E13674" s="2">
        <v>-30.271454524717299</v>
      </c>
      <c r="F13674" s="2">
        <f>ABS(ABS(E13674)-ABS(B13674))</f>
        <v>15.1380600095898</v>
      </c>
      <c r="G13674" s="2">
        <v>20.723164057255101</v>
      </c>
      <c r="H13674" s="2">
        <v>-6.3730922453699401</v>
      </c>
      <c r="I13674" s="2">
        <v>-26.882444486553101</v>
      </c>
      <c r="J13674" s="2">
        <v>120.47277379335399</v>
      </c>
      <c r="K13674" s="2">
        <v>13.926597080787699</v>
      </c>
      <c r="L13674" s="2">
        <v>17.238943579003006</v>
      </c>
      <c r="M13674" s="8">
        <v>38.307589615060898</v>
      </c>
      <c r="N13674" s="2">
        <v>8</v>
      </c>
    </row>
    <row r="13675" spans="1:14" x14ac:dyDescent="0.25">
      <c r="A13675" s="2">
        <v>13674</v>
      </c>
      <c r="B13675" s="2">
        <v>52.551794606637998</v>
      </c>
      <c r="C13675" s="2">
        <v>18.337533486305801</v>
      </c>
      <c r="D13675" s="2">
        <v>34.214261120332203</v>
      </c>
      <c r="E13675" s="2">
        <v>-38.900740389361701</v>
      </c>
      <c r="F13675" s="2">
        <f>ABS(ABS(E13675)-ABS(B13675))</f>
        <v>13.651054217276297</v>
      </c>
      <c r="G13675" s="2">
        <v>24.0259967374868</v>
      </c>
      <c r="H13675" s="2">
        <v>-5.7912976975842296</v>
      </c>
      <c r="I13675" s="2">
        <v>-22.6813722667539</v>
      </c>
      <c r="J13675" s="2">
        <v>95.283479259038799</v>
      </c>
      <c r="K13675" s="2">
        <v>13.801135326300599</v>
      </c>
      <c r="L13675" s="2">
        <v>20.144540630638005</v>
      </c>
      <c r="M13675" s="8">
        <v>37.205774787878099</v>
      </c>
      <c r="N13675" s="2">
        <v>7</v>
      </c>
    </row>
    <row r="13676" spans="1:14" x14ac:dyDescent="0.25">
      <c r="A13676" s="2">
        <v>13675</v>
      </c>
      <c r="B13676" s="2">
        <v>60.0207863777337</v>
      </c>
      <c r="C13676" s="2">
        <v>20.875499660841498</v>
      </c>
      <c r="D13676" s="2">
        <v>39.145286716892201</v>
      </c>
      <c r="E13676" s="2">
        <v>-47.536487056912001</v>
      </c>
      <c r="F13676" s="2">
        <f>ABS(ABS(E13676)-ABS(B13676))</f>
        <v>12.484299320821698</v>
      </c>
      <c r="G13676" s="2">
        <v>27.515032723895899</v>
      </c>
      <c r="H13676" s="2">
        <v>-5.2669772459706801</v>
      </c>
      <c r="I13676" s="2">
        <v>-18.676400497282899</v>
      </c>
      <c r="J13676" s="2">
        <v>79.643163072831001</v>
      </c>
      <c r="K13676" s="2">
        <v>13.7050552625837</v>
      </c>
      <c r="L13676" s="2">
        <v>23.249711366778996</v>
      </c>
      <c r="M13676" s="8">
        <v>35.844174734497599</v>
      </c>
      <c r="N13676" s="2">
        <v>4</v>
      </c>
    </row>
    <row r="13677" spans="1:14" x14ac:dyDescent="0.25">
      <c r="A13677" s="2">
        <v>13676</v>
      </c>
      <c r="B13677" s="2">
        <v>67.760362790948605</v>
      </c>
      <c r="C13677" s="2">
        <v>23.618057684747999</v>
      </c>
      <c r="D13677" s="2">
        <v>44.142305106200702</v>
      </c>
      <c r="E13677" s="2">
        <v>-56.086548054059399</v>
      </c>
      <c r="F13677" s="2">
        <f>ABS(ABS(E13677)-ABS(B13677))</f>
        <v>11.673814736889206</v>
      </c>
      <c r="G13677" s="2">
        <v>31.202961081330699</v>
      </c>
      <c r="H13677" s="2">
        <v>-4.8363089404590101</v>
      </c>
      <c r="I13677" s="2">
        <v>-14.9248768763287</v>
      </c>
      <c r="J13677" s="2">
        <v>69.215854211653394</v>
      </c>
      <c r="K13677" s="2">
        <v>13.6779869416754</v>
      </c>
      <c r="L13677" s="2">
        <v>26.567687548895009</v>
      </c>
      <c r="M13677" s="8">
        <v>34.277397527636502</v>
      </c>
      <c r="N13677" s="2">
        <v>4</v>
      </c>
    </row>
    <row r="13678" spans="1:14" x14ac:dyDescent="0.25">
      <c r="A13678" s="2">
        <v>13677</v>
      </c>
      <c r="B13678" s="2">
        <v>75.707072446831702</v>
      </c>
      <c r="C13678" s="2">
        <v>26.5768161660149</v>
      </c>
      <c r="D13678" s="2">
        <v>49.130256280816702</v>
      </c>
      <c r="E13678" s="2">
        <v>-64.459453833554406</v>
      </c>
      <c r="F13678" s="2">
        <f>ABS(ABS(E13678)-ABS(B13678))</f>
        <v>11.247618613277297</v>
      </c>
      <c r="G13678" s="2">
        <v>35.100931625211601</v>
      </c>
      <c r="H13678" s="2">
        <v>-4.5369164628139496</v>
      </c>
      <c r="I13678" s="2">
        <v>-11.478931083481299</v>
      </c>
      <c r="J13678" s="2">
        <v>61.9135344522929</v>
      </c>
      <c r="K13678" s="2">
        <v>13.7615368507324</v>
      </c>
      <c r="L13678" s="2">
        <v>30.110138881573988</v>
      </c>
      <c r="M13678" s="8">
        <v>32.355631827009702</v>
      </c>
      <c r="N13678" s="2">
        <v>2</v>
      </c>
    </row>
    <row r="13679" spans="1:14" x14ac:dyDescent="0.25">
      <c r="A13679" s="2">
        <v>13678</v>
      </c>
      <c r="B13679" s="2">
        <v>83.795548389813604</v>
      </c>
      <c r="C13679" s="2">
        <v>29.760662513294701</v>
      </c>
      <c r="D13679" s="2">
        <v>54.034885876518899</v>
      </c>
      <c r="E13679" s="2">
        <v>-72.570706668459707</v>
      </c>
      <c r="F13679" s="2">
        <f>ABS(ABS(E13679)-ABS(B13679))</f>
        <v>11.224841721353897</v>
      </c>
      <c r="G13679" s="2">
        <v>39.217392154708001</v>
      </c>
      <c r="H13679" s="2">
        <v>-4.4044876734711504</v>
      </c>
      <c r="I13679" s="2">
        <v>-8.3825333332246696</v>
      </c>
      <c r="J13679" s="2">
        <v>56.603585232100997</v>
      </c>
      <c r="K13679" s="2">
        <v>13.995528927597499</v>
      </c>
      <c r="L13679" s="2">
        <v>33.886008769488001</v>
      </c>
      <c r="M13679" s="8">
        <v>30.598582546328302</v>
      </c>
      <c r="N13679" s="2">
        <v>2</v>
      </c>
    </row>
    <row r="13680" spans="1:14" x14ac:dyDescent="0.25">
      <c r="A13680" s="2">
        <v>13679</v>
      </c>
      <c r="B13680" s="2">
        <v>39.872761704944899</v>
      </c>
      <c r="C13680" s="2">
        <v>17.362915147925399</v>
      </c>
      <c r="D13680" s="2">
        <v>22.5098465570195</v>
      </c>
      <c r="E13680" s="2">
        <v>-16.408506598237501</v>
      </c>
      <c r="F13680" s="2">
        <f>ABS(ABS(E13680)-ABS(B13680))</f>
        <v>23.464255106707398</v>
      </c>
      <c r="G13680" s="2">
        <v>21.242553812518299</v>
      </c>
      <c r="H13680" s="2">
        <v>-10.015082848897899</v>
      </c>
      <c r="I13680" s="2">
        <v>-37.312605658828403</v>
      </c>
      <c r="J13680" s="2">
        <v>188.26886033450799</v>
      </c>
      <c r="K13680" s="2">
        <v>17.1036281941448</v>
      </c>
      <c r="L13680" s="2">
        <v>17.629421774366989</v>
      </c>
      <c r="M13680" s="8">
        <v>35.984887600871502</v>
      </c>
      <c r="N13680" s="2">
        <v>10</v>
      </c>
    </row>
    <row r="13681" spans="1:14" x14ac:dyDescent="0.25">
      <c r="A13681" s="2">
        <v>13680</v>
      </c>
      <c r="B13681" s="2">
        <v>46.762400908901299</v>
      </c>
      <c r="C13681" s="2">
        <v>19.736176297466301</v>
      </c>
      <c r="D13681" s="2">
        <v>27.026224611435001</v>
      </c>
      <c r="E13681" s="2">
        <v>-24.912451595109601</v>
      </c>
      <c r="F13681" s="2">
        <f>ABS(ABS(E13681)-ABS(B13681))</f>
        <v>21.849949313791697</v>
      </c>
      <c r="G13681" s="2">
        <v>24.578103351082</v>
      </c>
      <c r="H13681" s="2">
        <v>-9.56359192481675</v>
      </c>
      <c r="I13681" s="2">
        <v>-33.080236968409203</v>
      </c>
      <c r="J13681" s="2">
        <v>125.048828601558</v>
      </c>
      <c r="K13681" s="2">
        <v>17.132150914809401</v>
      </c>
      <c r="L13681" s="2">
        <v>20.555653763665987</v>
      </c>
      <c r="M13681" s="8">
        <v>34.113742457009799</v>
      </c>
      <c r="N13681" s="2">
        <v>10</v>
      </c>
    </row>
    <row r="13682" spans="1:14" x14ac:dyDescent="0.25">
      <c r="A13682" s="2">
        <v>13681</v>
      </c>
      <c r="B13682" s="2">
        <v>54.058898290834399</v>
      </c>
      <c r="C13682" s="2">
        <v>22.295300552843798</v>
      </c>
      <c r="D13682" s="2">
        <v>31.763597737990601</v>
      </c>
      <c r="E13682" s="2">
        <v>-33.563027510141097</v>
      </c>
      <c r="F13682" s="2">
        <f>ABS(ABS(E13682)-ABS(B13682))</f>
        <v>20.495870780693302</v>
      </c>
      <c r="G13682" s="2">
        <v>28.094712081988199</v>
      </c>
      <c r="H13682" s="2">
        <v>-9.1311522536016998</v>
      </c>
      <c r="I13682" s="2">
        <v>-28.953489430176202</v>
      </c>
      <c r="J13682" s="2">
        <v>94.399706695229796</v>
      </c>
      <c r="K13682" s="2">
        <v>17.146440902387699</v>
      </c>
      <c r="L13682" s="2">
        <v>23.676014779693986</v>
      </c>
      <c r="M13682" s="8">
        <v>32.905692612967897</v>
      </c>
      <c r="N13682" s="2">
        <v>10</v>
      </c>
    </row>
    <row r="13683" spans="1:14" x14ac:dyDescent="0.25">
      <c r="A13683" s="2">
        <v>13682</v>
      </c>
      <c r="B13683" s="2">
        <v>61.72130393282</v>
      </c>
      <c r="C13683" s="2">
        <v>25.051534173067701</v>
      </c>
      <c r="D13683" s="2">
        <v>36.669769759752299</v>
      </c>
      <c r="E13683" s="2">
        <v>-42.274912747175797</v>
      </c>
      <c r="F13683" s="2">
        <f>ABS(ABS(E13683)-ABS(B13683))</f>
        <v>19.446391185644202</v>
      </c>
      <c r="G13683" s="2">
        <v>31.803131637937</v>
      </c>
      <c r="H13683" s="2">
        <v>-8.74579956061147</v>
      </c>
      <c r="I13683" s="2">
        <v>-24.9922956911726</v>
      </c>
      <c r="J13683" s="2">
        <v>76.8190616089976</v>
      </c>
      <c r="K13683" s="2">
        <v>17.176905750183401</v>
      </c>
      <c r="L13683" s="2">
        <v>27.001827680247999</v>
      </c>
      <c r="M13683" s="8">
        <v>31.230949036727999</v>
      </c>
      <c r="N13683" s="2">
        <v>6</v>
      </c>
    </row>
    <row r="13684" spans="1:14" x14ac:dyDescent="0.25">
      <c r="A13684" s="2">
        <v>13683</v>
      </c>
      <c r="B13684" s="2">
        <v>69.693365879638193</v>
      </c>
      <c r="C13684" s="2">
        <v>28.0142622019073</v>
      </c>
      <c r="D13684" s="2">
        <v>41.6791036777309</v>
      </c>
      <c r="E13684" s="2">
        <v>-50.954872507045202</v>
      </c>
      <c r="F13684" s="2">
        <f>ABS(ABS(E13684)-ABS(B13684))</f>
        <v>18.738493372592991</v>
      </c>
      <c r="G13684" s="2">
        <v>35.7122695904065</v>
      </c>
      <c r="H13684" s="2">
        <v>-8.4399821912556092</v>
      </c>
      <c r="I13684" s="2">
        <v>-21.255014338330501</v>
      </c>
      <c r="J13684" s="2">
        <v>65.744688223284399</v>
      </c>
      <c r="K13684" s="2">
        <v>17.2594539681801</v>
      </c>
      <c r="L13684" s="2">
        <v>30.542549805941007</v>
      </c>
      <c r="M13684" s="8">
        <v>29.71353344648</v>
      </c>
      <c r="N13684" s="2">
        <v>6</v>
      </c>
    </row>
    <row r="13685" spans="1:14" x14ac:dyDescent="0.25">
      <c r="A13685" s="2">
        <v>13684</v>
      </c>
      <c r="B13685" s="2">
        <v>77.906948251033498</v>
      </c>
      <c r="C13685" s="2">
        <v>31.189905594722202</v>
      </c>
      <c r="D13685" s="2">
        <v>46.717042656311399</v>
      </c>
      <c r="E13685" s="2">
        <v>-59.5070508206651</v>
      </c>
      <c r="F13685" s="2">
        <f>ABS(ABS(E13685)-ABS(B13685))</f>
        <v>18.399897430368398</v>
      </c>
      <c r="G13685" s="2">
        <v>39.828087792481703</v>
      </c>
      <c r="H13685" s="2">
        <v>-8.2480568117984294</v>
      </c>
      <c r="I13685" s="2">
        <v>-17.7952570949757</v>
      </c>
      <c r="J13685" s="2">
        <v>58.335956000470503</v>
      </c>
      <c r="K13685" s="2">
        <v>17.432752631985601</v>
      </c>
      <c r="L13685" s="2">
        <v>34.304669709769996</v>
      </c>
      <c r="M13685" s="8">
        <v>27.5681354899627</v>
      </c>
      <c r="N13685" s="2">
        <v>6</v>
      </c>
    </row>
    <row r="13686" spans="1:14" x14ac:dyDescent="0.25">
      <c r="A13686" s="2">
        <v>13685</v>
      </c>
      <c r="B13686" s="2">
        <v>86.287072816070193</v>
      </c>
      <c r="C13686" s="2">
        <v>34.580613314760797</v>
      </c>
      <c r="D13686" s="2">
        <v>51.706459501309403</v>
      </c>
      <c r="E13686" s="2">
        <v>-67.839451363770095</v>
      </c>
      <c r="F13686" s="2">
        <f>ABS(ABS(E13686)-ABS(B13686))</f>
        <v>18.447621452300098</v>
      </c>
      <c r="G13686" s="2">
        <v>44.152295552274502</v>
      </c>
      <c r="H13686" s="2">
        <v>-8.2029134601720006</v>
      </c>
      <c r="I13686" s="2">
        <v>-14.6585337821934</v>
      </c>
      <c r="J13686" s="2">
        <v>53.157953092193701</v>
      </c>
      <c r="K13686" s="2">
        <v>17.7345006005608</v>
      </c>
      <c r="L13686" s="2">
        <v>38.290398840966986</v>
      </c>
      <c r="M13686" s="8">
        <v>25.732753782123599</v>
      </c>
      <c r="N13686" s="2">
        <v>6</v>
      </c>
    </row>
    <row r="13687" spans="1:14" x14ac:dyDescent="0.25">
      <c r="A13687" s="2">
        <v>13686</v>
      </c>
      <c r="B13687" s="2">
        <v>41.341549472201699</v>
      </c>
      <c r="C13687" s="2">
        <v>21.100875349763601</v>
      </c>
      <c r="D13687" s="2">
        <v>20.2406741224382</v>
      </c>
      <c r="E13687" s="2">
        <v>-11.095223999913699</v>
      </c>
      <c r="F13687" s="2">
        <f>ABS(ABS(E13687)-ABS(B13687))</f>
        <v>30.246325472288</v>
      </c>
      <c r="G13687" s="2">
        <v>25.089351053429102</v>
      </c>
      <c r="H13687" s="2">
        <v>-13.1508400661608</v>
      </c>
      <c r="I13687" s="2">
        <v>-43.536536672851398</v>
      </c>
      <c r="J13687" s="2">
        <v>231.40973965669599</v>
      </c>
      <c r="K13687" s="2">
        <v>20.2454073067723</v>
      </c>
      <c r="L13687" s="2">
        <v>159.0711510284321</v>
      </c>
      <c r="M13687" s="8">
        <v>30.672534996045897</v>
      </c>
      <c r="N13687" s="2">
        <v>12</v>
      </c>
    </row>
    <row r="13688" spans="1:14" x14ac:dyDescent="0.25">
      <c r="A13688" s="2">
        <v>13687</v>
      </c>
      <c r="B13688" s="2">
        <v>48.334491532997397</v>
      </c>
      <c r="C13688" s="2">
        <v>23.676290734262398</v>
      </c>
      <c r="D13688" s="2">
        <v>24.658200798734999</v>
      </c>
      <c r="E13688" s="2">
        <v>-19.533251428821401</v>
      </c>
      <c r="F13688" s="2">
        <f>ABS(ABS(E13688)-ABS(B13688))</f>
        <v>28.801240104175996</v>
      </c>
      <c r="G13688" s="2">
        <v>28.628318186703002</v>
      </c>
      <c r="H13688" s="2">
        <v>-12.8591492057335</v>
      </c>
      <c r="I13688" s="2">
        <v>-39.434133321636999</v>
      </c>
      <c r="J13688" s="2">
        <v>132.179126225148</v>
      </c>
      <c r="K13688" s="2">
        <v>20.427762250864198</v>
      </c>
      <c r="L13688" s="2">
        <v>24.059139723669006</v>
      </c>
      <c r="M13688" s="8">
        <v>29.364558591862703</v>
      </c>
      <c r="N13688" s="2">
        <v>12</v>
      </c>
    </row>
    <row r="13689" spans="1:14" x14ac:dyDescent="0.25">
      <c r="A13689" s="2">
        <v>13688</v>
      </c>
      <c r="B13689" s="2">
        <v>55.762228898338599</v>
      </c>
      <c r="C13689" s="2">
        <v>26.441037452762099</v>
      </c>
      <c r="D13689" s="2">
        <v>29.321191445576499</v>
      </c>
      <c r="E13689" s="2">
        <v>-28.170227579117501</v>
      </c>
      <c r="F13689" s="2">
        <f>ABS(ABS(E13689)-ABS(B13689))</f>
        <v>27.592001319221097</v>
      </c>
      <c r="G13689" s="2">
        <v>32.351737111789497</v>
      </c>
      <c r="H13689" s="2">
        <v>-12.5785236044433</v>
      </c>
      <c r="I13689" s="2">
        <v>-35.402354337852501</v>
      </c>
      <c r="J13689" s="2">
        <v>93.323966763934905</v>
      </c>
      <c r="K13689" s="2">
        <v>20.585867240587</v>
      </c>
      <c r="L13689" s="2">
        <v>27.387219508136013</v>
      </c>
      <c r="M13689" s="8">
        <v>27.992386757049097</v>
      </c>
      <c r="N13689" s="2">
        <v>12</v>
      </c>
    </row>
    <row r="13690" spans="1:14" x14ac:dyDescent="0.25">
      <c r="A13690" s="2">
        <v>13689</v>
      </c>
      <c r="B13690" s="2">
        <v>63.586788027991403</v>
      </c>
      <c r="C13690" s="2">
        <v>29.402438083927098</v>
      </c>
      <c r="D13690" s="2">
        <v>34.184349944064301</v>
      </c>
      <c r="E13690" s="2">
        <v>-36.924431839375004</v>
      </c>
      <c r="F13690" s="2">
        <f>ABS(ABS(E13690)-ABS(B13690))</f>
        <v>26.6623561886164</v>
      </c>
      <c r="G13690" s="2">
        <v>36.266434951142102</v>
      </c>
      <c r="H13690" s="2">
        <v>-12.3318549924506</v>
      </c>
      <c r="I13690" s="2">
        <v>-31.499376737979699</v>
      </c>
      <c r="J13690" s="2">
        <v>73.347270238926697</v>
      </c>
      <c r="K13690" s="2">
        <v>20.7447766977062</v>
      </c>
      <c r="L13690" s="2">
        <v>30.920494337358008</v>
      </c>
      <c r="M13690" s="8">
        <v>26.083051889052498</v>
      </c>
      <c r="N13690" s="2">
        <v>9</v>
      </c>
    </row>
    <row r="13691" spans="1:14" x14ac:dyDescent="0.25">
      <c r="A13691" s="2">
        <v>13690</v>
      </c>
      <c r="B13691" s="2">
        <v>71.751826958252295</v>
      </c>
      <c r="C13691" s="2">
        <v>32.564689753430898</v>
      </c>
      <c r="D13691" s="2">
        <v>39.187137204821397</v>
      </c>
      <c r="E13691" s="2">
        <v>-45.703411686550098</v>
      </c>
      <c r="F13691" s="2">
        <f>ABS(ABS(E13691)-ABS(B13691))</f>
        <v>26.048415271702197</v>
      </c>
      <c r="G13691" s="2">
        <v>40.376130805690998</v>
      </c>
      <c r="H13691" s="2">
        <v>-12.146440700547499</v>
      </c>
      <c r="I13691" s="2">
        <v>-27.7827210275663</v>
      </c>
      <c r="J13691" s="2">
        <v>61.641891423377999</v>
      </c>
      <c r="K13691" s="2">
        <v>20.935253865729901</v>
      </c>
      <c r="L13691" s="2">
        <v>34.663240512178987</v>
      </c>
      <c r="M13691" s="8">
        <v>24.1750049651781</v>
      </c>
      <c r="N13691" s="2">
        <v>9</v>
      </c>
    </row>
    <row r="13692" spans="1:14" x14ac:dyDescent="0.25">
      <c r="A13692" s="2">
        <v>13691</v>
      </c>
      <c r="B13692" s="2">
        <v>80.184895357499798</v>
      </c>
      <c r="C13692" s="2">
        <v>35.927692795458498</v>
      </c>
      <c r="D13692" s="2">
        <v>44.2572025620413</v>
      </c>
      <c r="E13692" s="2">
        <v>-54.408688136943397</v>
      </c>
      <c r="F13692" s="2">
        <f>ABS(ABS(E13692)-ABS(B13692))</f>
        <v>25.776207220556401</v>
      </c>
      <c r="G13692" s="2">
        <v>44.680265627451398</v>
      </c>
      <c r="H13692" s="2">
        <v>-12.051885698883501</v>
      </c>
      <c r="I13692" s="2">
        <v>-24.305946984706502</v>
      </c>
      <c r="J13692" s="2">
        <v>54.239022916633203</v>
      </c>
      <c r="K13692" s="2">
        <v>21.191515855851499</v>
      </c>
      <c r="L13692" s="2">
        <v>38.615432867448988</v>
      </c>
      <c r="M13692" s="8">
        <v>22.270732441212299</v>
      </c>
      <c r="N13692" s="2">
        <v>8</v>
      </c>
    </row>
    <row r="13693" spans="1:14" x14ac:dyDescent="0.25">
      <c r="A13693" s="2">
        <v>13692</v>
      </c>
      <c r="B13693" s="2">
        <v>88.8019729302233</v>
      </c>
      <c r="C13693" s="2">
        <v>39.485826019006801</v>
      </c>
      <c r="D13693" s="2">
        <v>49.316146911216499</v>
      </c>
      <c r="E13693" s="2">
        <v>-62.942128468571298</v>
      </c>
      <c r="F13693" s="2">
        <f>ABS(ABS(E13693)-ABS(B13693))</f>
        <v>25.859844461652003</v>
      </c>
      <c r="G13693" s="2">
        <v>49.172778555951098</v>
      </c>
      <c r="H13693" s="2">
        <v>-12.077017117615201</v>
      </c>
      <c r="I13693" s="2">
        <v>-21.115094748167099</v>
      </c>
      <c r="J13693" s="2">
        <v>49.309614250450402</v>
      </c>
      <c r="K13693" s="2">
        <v>21.547831549443899</v>
      </c>
      <c r="L13693" s="2">
        <v>42.771519605316996</v>
      </c>
      <c r="M13693" s="8">
        <v>20.3726668116601</v>
      </c>
      <c r="N13693" s="2">
        <v>8</v>
      </c>
    </row>
    <row r="13694" spans="1:14" x14ac:dyDescent="0.25">
      <c r="A13694" s="2">
        <v>13693</v>
      </c>
      <c r="B13694" s="2">
        <v>43.0332463965809</v>
      </c>
      <c r="C13694" s="2">
        <v>25.018501018812099</v>
      </c>
      <c r="D13694" s="2">
        <v>18.014745377768701</v>
      </c>
      <c r="E13694" s="2">
        <v>-5.8190137353325699</v>
      </c>
      <c r="F13694" s="2">
        <f>ABS(ABS(E13694)-ABS(B13694))</f>
        <v>37.214232661248332</v>
      </c>
      <c r="G13694" s="2">
        <v>29.116162662560999</v>
      </c>
      <c r="H13694" s="2">
        <v>-16.374869996213999</v>
      </c>
      <c r="I13694" s="2">
        <v>-49.861599030547602</v>
      </c>
      <c r="J13694" s="2">
        <v>351.46880924035901</v>
      </c>
      <c r="K13694" s="2">
        <v>23.460204392202201</v>
      </c>
      <c r="L13694" s="2">
        <v>155.60030287139071</v>
      </c>
      <c r="M13694" s="8">
        <v>25.8795370923281</v>
      </c>
      <c r="N13694" s="2">
        <v>13</v>
      </c>
    </row>
    <row r="13695" spans="1:14" x14ac:dyDescent="0.25">
      <c r="A13695" s="2">
        <v>13694</v>
      </c>
      <c r="B13695" s="2">
        <v>50.109023988798498</v>
      </c>
      <c r="C13695" s="2">
        <v>27.787000274303001</v>
      </c>
      <c r="D13695" s="2">
        <v>22.3220237144956</v>
      </c>
      <c r="E13695" s="2">
        <v>-14.1573401115797</v>
      </c>
      <c r="F13695" s="2">
        <f>ABS(ABS(E13695)-ABS(B13695))</f>
        <v>35.951683877218798</v>
      </c>
      <c r="G13695" s="2">
        <v>32.849473128311999</v>
      </c>
      <c r="H13695" s="2">
        <v>-16.242300438895601</v>
      </c>
      <c r="I13695" s="2">
        <v>-45.9102547614754</v>
      </c>
      <c r="J13695" s="2">
        <v>144.731524713982</v>
      </c>
      <c r="K13695" s="2">
        <v>23.797141613688801</v>
      </c>
      <c r="L13695" s="2">
        <v>152.27511768134121</v>
      </c>
      <c r="M13695" s="8">
        <v>24.030602512108398</v>
      </c>
      <c r="N13695" s="2">
        <v>13</v>
      </c>
    </row>
    <row r="13696" spans="1:14" x14ac:dyDescent="0.25">
      <c r="A13696" s="2">
        <v>13695</v>
      </c>
      <c r="B13696" s="2">
        <v>57.638087339542103</v>
      </c>
      <c r="C13696" s="2">
        <v>30.742286863349801</v>
      </c>
      <c r="D13696" s="2">
        <v>26.895800476192399</v>
      </c>
      <c r="E13696" s="2">
        <v>-22.745078967810102</v>
      </c>
      <c r="F13696" s="2">
        <f>ABS(ABS(E13696)-ABS(B13696))</f>
        <v>34.893008371732002</v>
      </c>
      <c r="G13696" s="2">
        <v>36.764615224524903</v>
      </c>
      <c r="H13696" s="2">
        <v>-16.110671054137502</v>
      </c>
      <c r="I13696" s="2">
        <v>-41.990535182705997</v>
      </c>
      <c r="J13696" s="2">
        <v>91.9267038061883</v>
      </c>
      <c r="K13696" s="2">
        <v>24.098333301544699</v>
      </c>
      <c r="L13696" s="2">
        <v>31.245507756388008</v>
      </c>
      <c r="M13696" s="8">
        <v>22.367424936376299</v>
      </c>
      <c r="N13696" s="2">
        <v>13</v>
      </c>
    </row>
    <row r="13697" spans="1:14" x14ac:dyDescent="0.25">
      <c r="A13697" s="2">
        <v>13696</v>
      </c>
      <c r="B13697" s="2">
        <v>65.584917032572704</v>
      </c>
      <c r="C13697" s="2">
        <v>33.886574600303497</v>
      </c>
      <c r="D13697" s="2">
        <v>31.6983424322692</v>
      </c>
      <c r="E13697" s="2">
        <v>-31.505832304600599</v>
      </c>
      <c r="F13697" s="2">
        <f>ABS(ABS(E13697)-ABS(B13697))</f>
        <v>34.079084727972102</v>
      </c>
      <c r="G13697" s="2">
        <v>40.863306505791002</v>
      </c>
      <c r="H13697" s="2">
        <v>-15.9967586169487</v>
      </c>
      <c r="I13697" s="2">
        <v>-38.156816255594499</v>
      </c>
      <c r="J13697" s="2">
        <v>68.899491812277105</v>
      </c>
      <c r="K13697" s="2">
        <v>24.382546330156099</v>
      </c>
      <c r="L13697" s="2">
        <v>34.963877910641997</v>
      </c>
      <c r="M13697" s="8">
        <v>20.652887283934898</v>
      </c>
      <c r="N13697" s="2">
        <v>10</v>
      </c>
    </row>
    <row r="13698" spans="1:14" x14ac:dyDescent="0.25">
      <c r="A13698" s="2">
        <v>13697</v>
      </c>
      <c r="B13698" s="2">
        <v>73.893285936797994</v>
      </c>
      <c r="C13698" s="2">
        <v>37.217828408879399</v>
      </c>
      <c r="D13698" s="2">
        <v>36.675457527918603</v>
      </c>
      <c r="E13698" s="2">
        <v>-40.349898915766303</v>
      </c>
      <c r="F13698" s="2">
        <f>ABS(ABS(E13698)-ABS(B13698))</f>
        <v>33.543387021031691</v>
      </c>
      <c r="G13698" s="2">
        <v>45.143033347107</v>
      </c>
      <c r="H13698" s="2">
        <v>-15.9215811747922</v>
      </c>
      <c r="I13698" s="2">
        <v>-34.463938365048399</v>
      </c>
      <c r="J13698" s="2">
        <v>56.654992747924801</v>
      </c>
      <c r="K13698" s="2">
        <v>24.674256097443902</v>
      </c>
      <c r="L13698" s="2">
        <v>38.878044162327996</v>
      </c>
      <c r="M13698" s="8">
        <v>18.425805981261799</v>
      </c>
      <c r="N13698" s="2">
        <v>10</v>
      </c>
    </row>
    <row r="13699" spans="1:14" x14ac:dyDescent="0.25">
      <c r="A13699" s="2">
        <v>13698</v>
      </c>
      <c r="B13699" s="2">
        <v>82.487407343752693</v>
      </c>
      <c r="C13699" s="2">
        <v>40.728734102672</v>
      </c>
      <c r="D13699" s="2">
        <v>41.7586732410807</v>
      </c>
      <c r="E13699" s="2">
        <v>-49.178184276496999</v>
      </c>
      <c r="F13699" s="2">
        <f>ABS(ABS(E13699)-ABS(B13699))</f>
        <v>33.309223067255694</v>
      </c>
      <c r="G13699" s="2">
        <v>49.596021930288103</v>
      </c>
      <c r="H13699" s="2">
        <v>-15.908897091733399</v>
      </c>
      <c r="I13699" s="2">
        <v>-30.964008276629698</v>
      </c>
      <c r="J13699" s="2">
        <v>49.450258603108402</v>
      </c>
      <c r="K13699" s="2">
        <v>25.002066405286801</v>
      </c>
      <c r="L13699" s="2">
        <v>42.980774149989998</v>
      </c>
      <c r="M13699" s="8">
        <v>16.474406502216599</v>
      </c>
      <c r="N13699" s="2">
        <v>10</v>
      </c>
    </row>
    <row r="13700" spans="1:14" x14ac:dyDescent="0.25">
      <c r="A13700" s="2">
        <v>13699</v>
      </c>
      <c r="B13700" s="2">
        <v>91.275892865664801</v>
      </c>
      <c r="C13700" s="2">
        <v>44.405813388437402</v>
      </c>
      <c r="D13700" s="2">
        <v>46.870079477227399</v>
      </c>
      <c r="E13700" s="2">
        <v>-57.888159372660198</v>
      </c>
      <c r="F13700" s="2">
        <f>ABS(ABS(E13700)-ABS(B13700))</f>
        <v>33.387733493004603</v>
      </c>
      <c r="G13700" s="2">
        <v>54.208354310064401</v>
      </c>
      <c r="H13700" s="2">
        <v>-15.9826973135148</v>
      </c>
      <c r="I13700" s="2">
        <v>-27.702894204052001</v>
      </c>
      <c r="J13700" s="2">
        <v>44.942564632675797</v>
      </c>
      <c r="K13700" s="2">
        <v>25.395925734545301</v>
      </c>
      <c r="L13700" s="2">
        <v>47.25866631908201</v>
      </c>
      <c r="M13700" s="8">
        <v>14.925366331608799</v>
      </c>
      <c r="N13700" s="2">
        <v>11</v>
      </c>
    </row>
    <row r="13701" spans="1:14" x14ac:dyDescent="0.25">
      <c r="A13701" s="2">
        <v>13700</v>
      </c>
      <c r="B13701" s="2">
        <v>44.927368823229301</v>
      </c>
      <c r="C13701" s="2">
        <v>29.090020906211201</v>
      </c>
      <c r="D13701" s="2">
        <v>15.8373479170181</v>
      </c>
      <c r="E13701" s="2">
        <v>-0.60238984431298503</v>
      </c>
      <c r="F13701" s="2">
        <f>ABS(ABS(E13701)-ABS(B13701))</f>
        <v>44.324978978916313</v>
      </c>
      <c r="G13701" s="2">
        <v>33.297218274622402</v>
      </c>
      <c r="H13701" s="2">
        <v>-19.669799688687199</v>
      </c>
      <c r="I13701" s="2">
        <v>-56.252578826089199</v>
      </c>
      <c r="J13701" s="2">
        <v>2530.3584860839101</v>
      </c>
      <c r="K13701" s="2">
        <v>26.7320812394724</v>
      </c>
      <c r="L13701" s="2">
        <v>151.98398381542279</v>
      </c>
      <c r="M13701" s="8">
        <v>19.582516349252099</v>
      </c>
      <c r="N13701" s="2">
        <v>13</v>
      </c>
    </row>
    <row r="13702" spans="1:14" x14ac:dyDescent="0.25">
      <c r="A13702" s="2">
        <v>13701</v>
      </c>
      <c r="B13702" s="2">
        <v>52.059542515546902</v>
      </c>
      <c r="C13702" s="2">
        <v>32.034898588479699</v>
      </c>
      <c r="D13702" s="2">
        <v>20.0246439270671</v>
      </c>
      <c r="E13702" s="2">
        <v>-8.8085198055129208</v>
      </c>
      <c r="F13702" s="2">
        <f>ABS(ABS(E13702)-ABS(B13702))</f>
        <v>43.251022710033979</v>
      </c>
      <c r="G13702" s="2">
        <v>37.208162646312203</v>
      </c>
      <c r="H13702" s="2">
        <v>-19.6904861571055</v>
      </c>
      <c r="I13702" s="2">
        <v>-52.468396554126102</v>
      </c>
      <c r="J13702" s="2">
        <v>172.441407674966</v>
      </c>
      <c r="K13702" s="2">
        <v>27.2195822388497</v>
      </c>
      <c r="L13702" s="2">
        <v>148.48071070784209</v>
      </c>
      <c r="M13702" s="8">
        <v>18.116762427577299</v>
      </c>
      <c r="N13702" s="2">
        <v>13</v>
      </c>
    </row>
    <row r="13703" spans="1:14" x14ac:dyDescent="0.25">
      <c r="A13703" s="2">
        <v>13702</v>
      </c>
      <c r="B13703" s="2">
        <v>59.653046783779303</v>
      </c>
      <c r="C13703" s="2">
        <v>35.157227525395903</v>
      </c>
      <c r="D13703" s="2">
        <v>24.495819258383399</v>
      </c>
      <c r="E13703" s="2">
        <v>-17.311499594005301</v>
      </c>
      <c r="F13703" s="2">
        <f>ABS(ABS(E13703)-ABS(B13703))</f>
        <v>42.341547189774005</v>
      </c>
      <c r="G13703" s="2">
        <v>41.291525875402201</v>
      </c>
      <c r="H13703" s="2">
        <v>-19.699478344046302</v>
      </c>
      <c r="I13703" s="2">
        <v>-48.673389411937897</v>
      </c>
      <c r="J13703" s="2">
        <v>89.912159678621407</v>
      </c>
      <c r="K13703" s="2">
        <v>27.658063419188199</v>
      </c>
      <c r="L13703" s="2">
        <v>35.208865128147011</v>
      </c>
      <c r="M13703" s="8">
        <v>16.275836912986701</v>
      </c>
      <c r="N13703" s="2">
        <v>13</v>
      </c>
    </row>
    <row r="13704" spans="1:14" x14ac:dyDescent="0.25">
      <c r="A13704" s="2">
        <v>13703</v>
      </c>
      <c r="B13704" s="2">
        <v>67.674403638599202</v>
      </c>
      <c r="C13704" s="2">
        <v>38.453328060980397</v>
      </c>
      <c r="D13704" s="2">
        <v>29.221075577618802</v>
      </c>
      <c r="E13704" s="2">
        <v>-26.041865237283499</v>
      </c>
      <c r="F13704" s="2">
        <f>ABS(ABS(E13704)-ABS(B13704))</f>
        <v>41.632538401315699</v>
      </c>
      <c r="G13704" s="2">
        <v>45.543131269468702</v>
      </c>
      <c r="H13704" s="2">
        <v>-19.706822569154699</v>
      </c>
      <c r="I13704" s="2">
        <v>-44.916265018647998</v>
      </c>
      <c r="J13704" s="2">
        <v>62.867066446545898</v>
      </c>
      <c r="K13704" s="2">
        <v>28.0594175229411</v>
      </c>
      <c r="L13704" s="2">
        <v>39.081162313415007</v>
      </c>
      <c r="M13704" s="8">
        <v>14.184415603063201</v>
      </c>
      <c r="N13704" s="2">
        <v>10</v>
      </c>
    </row>
    <row r="13705" spans="1:14" x14ac:dyDescent="0.25">
      <c r="A13705" s="2">
        <v>13704</v>
      </c>
      <c r="B13705" s="2">
        <v>76.068086841629295</v>
      </c>
      <c r="C13705" s="2">
        <v>41.914525765440402</v>
      </c>
      <c r="D13705" s="2">
        <v>34.1535610761889</v>
      </c>
      <c r="E13705" s="2">
        <v>-34.914646268732703</v>
      </c>
      <c r="F13705" s="2">
        <f>ABS(ABS(E13705)-ABS(B13705))</f>
        <v>41.153440572896592</v>
      </c>
      <c r="G13705" s="2">
        <v>49.953825354997903</v>
      </c>
      <c r="H13705" s="2">
        <v>-19.726610160372399</v>
      </c>
      <c r="I13705" s="2">
        <v>-41.247567573077497</v>
      </c>
      <c r="J13705" s="2">
        <v>50.366820914548804</v>
      </c>
      <c r="K13705" s="2">
        <v>28.441143671015801</v>
      </c>
      <c r="L13705" s="2">
        <v>43.127600578712986</v>
      </c>
      <c r="M13705" s="8">
        <v>12.195261692198802</v>
      </c>
      <c r="N13705" s="2">
        <v>10</v>
      </c>
    </row>
    <row r="13706" spans="1:14" x14ac:dyDescent="0.25">
      <c r="A13706" s="2">
        <v>13705</v>
      </c>
      <c r="B13706" s="2">
        <v>84.756703982191198</v>
      </c>
      <c r="C13706" s="2">
        <v>45.526475870418899</v>
      </c>
      <c r="D13706" s="2">
        <v>39.230228111772298</v>
      </c>
      <c r="E13706" s="2">
        <v>-43.832307536048702</v>
      </c>
      <c r="F13706" s="2">
        <f>ABS(ABS(E13706)-ABS(B13706))</f>
        <v>40.924396446142495</v>
      </c>
      <c r="G13706" s="2">
        <v>54.508803513010101</v>
      </c>
      <c r="H13706" s="2">
        <v>-19.776227237720502</v>
      </c>
      <c r="I13706" s="2">
        <v>-37.716848932909897</v>
      </c>
      <c r="J13706" s="2">
        <v>43.705114449655099</v>
      </c>
      <c r="K13706" s="2">
        <v>28.825585601558299</v>
      </c>
      <c r="L13706" s="2">
        <v>47.333924745793013</v>
      </c>
      <c r="M13706" s="8">
        <v>10.5195451456665</v>
      </c>
      <c r="N13706" s="2">
        <v>11</v>
      </c>
    </row>
    <row r="13707" spans="1:14" x14ac:dyDescent="0.25">
      <c r="A13707" s="2">
        <v>13706</v>
      </c>
      <c r="B13707" s="2">
        <v>93.644302472467302</v>
      </c>
      <c r="C13707" s="2">
        <v>49.2688163388421</v>
      </c>
      <c r="D13707" s="2">
        <v>44.375486133625202</v>
      </c>
      <c r="E13707" s="2">
        <v>-52.689998007547999</v>
      </c>
      <c r="F13707" s="2">
        <f>ABS(ABS(E13707)-ABS(B13707))</f>
        <v>40.954304464919304</v>
      </c>
      <c r="G13707" s="2">
        <v>59.187264104080199</v>
      </c>
      <c r="H13707" s="2">
        <v>-19.874652325130501</v>
      </c>
      <c r="I13707" s="2">
        <v>-34.369469525381703</v>
      </c>
      <c r="J13707" s="2">
        <v>39.887820335597397</v>
      </c>
      <c r="K13707" s="2">
        <v>29.237998917295801</v>
      </c>
      <c r="L13707" s="2">
        <v>51.679857321882992</v>
      </c>
      <c r="M13707" s="8">
        <v>9.4656441134955998</v>
      </c>
      <c r="N13707" s="2">
        <v>12</v>
      </c>
    </row>
    <row r="13708" spans="1:14" x14ac:dyDescent="0.25">
      <c r="A13708" s="2">
        <v>13707</v>
      </c>
      <c r="B13708" s="2">
        <v>46.994463492927302</v>
      </c>
      <c r="C13708" s="2">
        <v>33.281480264531901</v>
      </c>
      <c r="D13708" s="2">
        <v>13.712983228395499</v>
      </c>
      <c r="E13708" s="2">
        <v>4.53329045192066</v>
      </c>
      <c r="F13708" s="2">
        <f>ABS(ABS(E13708)-ABS(B13708))</f>
        <v>42.461173041006646</v>
      </c>
      <c r="G13708" s="2">
        <v>37.598564021196097</v>
      </c>
      <c r="H13708" s="2">
        <v>-23.0137502324317</v>
      </c>
      <c r="I13708" s="2">
        <v>-53.603276913694302</v>
      </c>
      <c r="J13708" s="2">
        <v>222.09750452614799</v>
      </c>
      <c r="K13708" s="2">
        <v>30.041221544590901</v>
      </c>
      <c r="L13708" s="2">
        <v>148.2563299709706</v>
      </c>
      <c r="M13708" s="8">
        <v>13.1694805517307</v>
      </c>
      <c r="N13708" s="2">
        <v>13</v>
      </c>
    </row>
    <row r="13709" spans="1:14" x14ac:dyDescent="0.25">
      <c r="A13709" s="2">
        <v>13708</v>
      </c>
      <c r="B13709" s="2">
        <v>54.150677968065096</v>
      </c>
      <c r="C13709" s="2">
        <v>36.378390998841802</v>
      </c>
      <c r="D13709" s="2">
        <v>17.772286969223199</v>
      </c>
      <c r="E13709" s="2">
        <v>-3.5102603457242898</v>
      </c>
      <c r="F13709" s="2">
        <f>ABS(ABS(E13709)-ABS(B13709))</f>
        <v>50.640417622340806</v>
      </c>
      <c r="G13709" s="2">
        <v>41.662792856933898</v>
      </c>
      <c r="H13709" s="2">
        <v>-23.176613031935201</v>
      </c>
      <c r="I13709" s="2">
        <v>-59.063159994476102</v>
      </c>
      <c r="J13709" s="2">
        <v>283.16286000590497</v>
      </c>
      <c r="K13709" s="2">
        <v>30.670467432262701</v>
      </c>
      <c r="L13709" s="2">
        <v>144.5994228792423</v>
      </c>
      <c r="M13709" s="8">
        <v>11.5867007719581</v>
      </c>
      <c r="N13709" s="2">
        <v>13</v>
      </c>
    </row>
    <row r="13710" spans="1:14" x14ac:dyDescent="0.25">
      <c r="A13710" s="2">
        <v>13709</v>
      </c>
      <c r="B13710" s="2">
        <v>61.7656249411977</v>
      </c>
      <c r="C13710" s="2">
        <v>39.636511932322101</v>
      </c>
      <c r="D13710" s="2">
        <v>22.1291130088755</v>
      </c>
      <c r="E13710" s="2">
        <v>-11.893981193908701</v>
      </c>
      <c r="F13710" s="2">
        <f>ABS(ABS(E13710)-ABS(B13710))</f>
        <v>49.871643747288999</v>
      </c>
      <c r="G13710" s="2">
        <v>45.883122266209703</v>
      </c>
      <c r="H13710" s="2">
        <v>-23.3126057064311</v>
      </c>
      <c r="I13710" s="2">
        <v>-55.400706269633801</v>
      </c>
      <c r="J13710" s="2">
        <v>86.445088139924295</v>
      </c>
      <c r="K13710" s="2">
        <v>31.235622294434801</v>
      </c>
      <c r="L13710" s="2">
        <v>140.7722523254908</v>
      </c>
      <c r="M13710" s="8">
        <v>9.7717989008177</v>
      </c>
      <c r="N13710" s="2">
        <v>13</v>
      </c>
    </row>
    <row r="13711" spans="1:14" x14ac:dyDescent="0.25">
      <c r="A13711" s="2">
        <v>13710</v>
      </c>
      <c r="B13711" s="2">
        <v>69.807783531815303</v>
      </c>
      <c r="C13711" s="2">
        <v>43.046101026102399</v>
      </c>
      <c r="D13711" s="2">
        <v>26.761682505712901</v>
      </c>
      <c r="E13711" s="2">
        <v>-20.556751089430701</v>
      </c>
      <c r="F13711" s="2">
        <f>ABS(ABS(E13711)-ABS(B13711))</f>
        <v>49.251032442384599</v>
      </c>
      <c r="G13711" s="2">
        <v>50.249312424400799</v>
      </c>
      <c r="H13711" s="2">
        <v>-23.424909778058101</v>
      </c>
      <c r="I13711" s="2">
        <v>-51.7240747002948</v>
      </c>
      <c r="J13711" s="2">
        <v>53.991086944007797</v>
      </c>
      <c r="K13711" s="2">
        <v>31.741576329129501</v>
      </c>
      <c r="L13711" s="2">
        <v>43.215545967916995</v>
      </c>
      <c r="M13711" s="8">
        <v>7.8846065568020993</v>
      </c>
      <c r="N13711" s="2">
        <v>10</v>
      </c>
    </row>
    <row r="13712" spans="1:14" x14ac:dyDescent="0.25">
      <c r="A13712" s="2">
        <v>13711</v>
      </c>
      <c r="B13712" s="2">
        <v>78.223414501617199</v>
      </c>
      <c r="C13712" s="2">
        <v>46.5922356678821</v>
      </c>
      <c r="D13712" s="2">
        <v>31.631178833735099</v>
      </c>
      <c r="E13712" s="2">
        <v>-29.420218328537501</v>
      </c>
      <c r="F13712" s="2">
        <f>ABS(ABS(E13712)-ABS(B13712))</f>
        <v>48.803196173079698</v>
      </c>
      <c r="G13712" s="2">
        <v>54.745961209957997</v>
      </c>
      <c r="H13712" s="2">
        <v>-23.520635722219001</v>
      </c>
      <c r="I13712" s="2">
        <v>-48.078298662465201</v>
      </c>
      <c r="J13712" s="2">
        <v>42.041861844357001</v>
      </c>
      <c r="K13712" s="2">
        <v>32.198722249181799</v>
      </c>
      <c r="L13712" s="2">
        <v>47.349151691656999</v>
      </c>
      <c r="M13712" s="8">
        <v>6.7631624635889001</v>
      </c>
      <c r="N13712" s="2">
        <v>11</v>
      </c>
    </row>
    <row r="13713" spans="1:14" x14ac:dyDescent="0.25">
      <c r="A13713" s="2">
        <v>13712</v>
      </c>
      <c r="B13713" s="2">
        <v>86.935950524015993</v>
      </c>
      <c r="C13713" s="2">
        <v>50.254635917069301</v>
      </c>
      <c r="D13713" s="2">
        <v>36.6813146069467</v>
      </c>
      <c r="E13713" s="2">
        <v>-38.390649535222401</v>
      </c>
      <c r="F13713" s="2">
        <f>ABS(ABS(E13713)-ABS(B13713))</f>
        <v>48.545300988793592</v>
      </c>
      <c r="G13713" s="2">
        <v>59.352328644070802</v>
      </c>
      <c r="H13713" s="2">
        <v>-23.610896202222701</v>
      </c>
      <c r="I13713" s="2">
        <v>-44.509639789667503</v>
      </c>
      <c r="J13713" s="2">
        <v>36.580722004212802</v>
      </c>
      <c r="K13713" s="2">
        <v>32.623072392543101</v>
      </c>
      <c r="L13713" s="2">
        <v>51.608382721156005</v>
      </c>
      <c r="M13713" s="8">
        <v>8.5744467706515994</v>
      </c>
      <c r="N13713" s="2">
        <v>12</v>
      </c>
    </row>
    <row r="13714" spans="1:14" x14ac:dyDescent="0.25">
      <c r="A13714" s="2">
        <v>13713</v>
      </c>
      <c r="B13714" s="2">
        <v>95.848536742415007</v>
      </c>
      <c r="C13714" s="2">
        <v>54.007920141199598</v>
      </c>
      <c r="D13714" s="2">
        <v>41.840616601215402</v>
      </c>
      <c r="E13714" s="2">
        <v>-47.363204009637698</v>
      </c>
      <c r="F13714" s="2">
        <f>ABS(ABS(E13714)-ABS(B13714))</f>
        <v>48.485332732777309</v>
      </c>
      <c r="G13714" s="2">
        <v>64.0425935742891</v>
      </c>
      <c r="H13714" s="2">
        <v>-23.710020076809499</v>
      </c>
      <c r="I13714" s="2">
        <v>-41.062888770659598</v>
      </c>
      <c r="J13714" s="2">
        <v>33.892551665602703</v>
      </c>
      <c r="K13714" s="2">
        <v>33.035295937929902</v>
      </c>
      <c r="L13714" s="2">
        <v>55.967950256007001</v>
      </c>
      <c r="M13714" s="8">
        <v>10.3322592210646</v>
      </c>
      <c r="N13714" s="2">
        <v>12</v>
      </c>
    </row>
    <row r="13715" spans="1:14" x14ac:dyDescent="0.25">
      <c r="A13715" s="2">
        <v>13714</v>
      </c>
      <c r="B13715" s="2">
        <v>49.1972099010219</v>
      </c>
      <c r="C13715" s="2">
        <v>37.551854494744298</v>
      </c>
      <c r="D13715" s="2">
        <v>11.6453554062776</v>
      </c>
      <c r="E13715" s="2">
        <v>9.5683855850519404</v>
      </c>
      <c r="F13715" s="2">
        <f>ABS(ABS(E13715)-ABS(B13715))</f>
        <v>39.628824315969958</v>
      </c>
      <c r="G13715" s="2">
        <v>41.979176177581699</v>
      </c>
      <c r="H13715" s="2">
        <v>-26.380998435325299</v>
      </c>
      <c r="I13715" s="2">
        <v>-49.933884553581599</v>
      </c>
      <c r="J13715" s="2">
        <v>51.732971286812003</v>
      </c>
      <c r="K13715" s="2">
        <v>33.364515425091199</v>
      </c>
      <c r="L13715" s="2">
        <v>144.45854970894482</v>
      </c>
      <c r="M13715" s="8">
        <v>8.1945451857744001</v>
      </c>
      <c r="N13715" s="2">
        <v>10</v>
      </c>
    </row>
    <row r="13716" spans="1:14" x14ac:dyDescent="0.25">
      <c r="A13716" s="2">
        <v>13715</v>
      </c>
      <c r="B13716" s="2">
        <v>56.3400698213132</v>
      </c>
      <c r="C13716" s="2">
        <v>40.769686693286701</v>
      </c>
      <c r="D13716" s="2">
        <v>15.5703831280264</v>
      </c>
      <c r="E13716" s="2">
        <v>1.7149500192646401</v>
      </c>
      <c r="F13716" s="2">
        <f>ABS(ABS(E13716)-ABS(B13716))</f>
        <v>54.625119802048559</v>
      </c>
      <c r="G13716" s="2">
        <v>46.165573736800297</v>
      </c>
      <c r="H13716" s="2">
        <v>-26.6702580665483</v>
      </c>
      <c r="I13716" s="2">
        <v>-62.215893269949497</v>
      </c>
      <c r="J13716" s="2">
        <v>277.70329476625898</v>
      </c>
      <c r="K13716" s="2">
        <v>34.122340222570003</v>
      </c>
      <c r="L13716" s="2">
        <v>140.67923664157459</v>
      </c>
      <c r="M13716" s="8">
        <v>6.4593391458802003</v>
      </c>
      <c r="N13716" s="2">
        <v>13</v>
      </c>
    </row>
    <row r="13717" spans="1:14" x14ac:dyDescent="0.25">
      <c r="A13717" s="2">
        <v>13716</v>
      </c>
      <c r="B13717" s="2">
        <v>63.929149445856403</v>
      </c>
      <c r="C13717" s="2">
        <v>44.126270372997503</v>
      </c>
      <c r="D13717" s="2">
        <v>19.8028790728589</v>
      </c>
      <c r="E13717" s="2">
        <v>-6.5169229725338296</v>
      </c>
      <c r="F13717" s="2">
        <f>ABS(ABS(E13717)-ABS(B13717))</f>
        <v>57.412226473322576</v>
      </c>
      <c r="G13717" s="2">
        <v>50.485535388004003</v>
      </c>
      <c r="H13717" s="2">
        <v>-26.915319100196399</v>
      </c>
      <c r="I13717" s="2">
        <v>-62.119149683897099</v>
      </c>
      <c r="J13717" s="2">
        <v>77.955831367096707</v>
      </c>
      <c r="K13717" s="2">
        <v>34.799543653992998</v>
      </c>
      <c r="L13717" s="2">
        <v>136.75191394794331</v>
      </c>
      <c r="M13717" s="8">
        <v>5.2960246635157997</v>
      </c>
      <c r="N13717" s="2">
        <v>10</v>
      </c>
    </row>
    <row r="13718" spans="1:14" x14ac:dyDescent="0.25">
      <c r="A13718" s="2">
        <v>13717</v>
      </c>
      <c r="B13718" s="2">
        <v>71.935248579963201</v>
      </c>
      <c r="C13718" s="2">
        <v>47.606345106260797</v>
      </c>
      <c r="D13718" s="2">
        <v>24.3289034737024</v>
      </c>
      <c r="E13718" s="2">
        <v>-15.075575655480501</v>
      </c>
      <c r="F13718" s="2">
        <f>ABS(ABS(E13718)-ABS(B13718))</f>
        <v>56.859672924482702</v>
      </c>
      <c r="G13718" s="2">
        <v>54.923302196413402</v>
      </c>
      <c r="H13718" s="2">
        <v>-27.112893188475901</v>
      </c>
      <c r="I13718" s="2">
        <v>-58.524278464096597</v>
      </c>
      <c r="J13718" s="2">
        <v>39.198618922093402</v>
      </c>
      <c r="K13718" s="2">
        <v>35.394382878031102</v>
      </c>
      <c r="L13718" s="2">
        <v>132.69172726663379</v>
      </c>
      <c r="M13718" s="8">
        <v>6.8687144196180991</v>
      </c>
      <c r="N13718" s="2">
        <v>12</v>
      </c>
    </row>
    <row r="13719" spans="1:14" x14ac:dyDescent="0.25">
      <c r="A13719" s="2">
        <v>13718</v>
      </c>
      <c r="B13719" s="2">
        <v>80.307955684541099</v>
      </c>
      <c r="C13719" s="2">
        <v>51.189902676462196</v>
      </c>
      <c r="D13719" s="2">
        <v>29.118053008078899</v>
      </c>
      <c r="E13719" s="2">
        <v>-23.890964458295102</v>
      </c>
      <c r="F13719" s="2">
        <f>ABS(ABS(E13719)-ABS(B13719))</f>
        <v>56.416991226245997</v>
      </c>
      <c r="G13719" s="2">
        <v>59.458386000616599</v>
      </c>
      <c r="H13719" s="2">
        <v>-27.2636408458003</v>
      </c>
      <c r="I13719" s="2">
        <v>-54.899968066120401</v>
      </c>
      <c r="J13719" s="2">
        <v>30.261810356435898</v>
      </c>
      <c r="K13719" s="2">
        <v>35.910567272036801</v>
      </c>
      <c r="L13719" s="2">
        <v>51.481426087957004</v>
      </c>
      <c r="M13719" s="8">
        <v>5.7228321976329006</v>
      </c>
      <c r="N13719" s="2">
        <v>12</v>
      </c>
    </row>
    <row r="13720" spans="1:14" x14ac:dyDescent="0.25">
      <c r="A13720" s="2">
        <v>13719</v>
      </c>
      <c r="B13720" s="2">
        <v>88.974386314565805</v>
      </c>
      <c r="C13720" s="2">
        <v>54.852530986004098</v>
      </c>
      <c r="D13720" s="2">
        <v>34.121855328561701</v>
      </c>
      <c r="E13720" s="2">
        <v>-32.875349779373401</v>
      </c>
      <c r="F13720" s="2">
        <f>ABS(ABS(E13720)-ABS(B13720))</f>
        <v>56.099036535192404</v>
      </c>
      <c r="G13720" s="2">
        <v>64.065914508933901</v>
      </c>
      <c r="H13720" s="2">
        <v>-27.3730325970321</v>
      </c>
      <c r="I13720" s="2">
        <v>-51.288769735657397</v>
      </c>
      <c r="J13720" s="2">
        <v>27.363026859753202</v>
      </c>
      <c r="K13720" s="2">
        <v>36.358209077942298</v>
      </c>
      <c r="L13720" s="2">
        <v>55.743240540938999</v>
      </c>
      <c r="M13720" s="8">
        <v>5.2133897576714006</v>
      </c>
      <c r="N13720" s="2">
        <v>12</v>
      </c>
    </row>
    <row r="13721" spans="1:14" x14ac:dyDescent="0.25">
      <c r="A13721" s="2">
        <v>13720</v>
      </c>
      <c r="B13721" s="2">
        <v>97.840797149841904</v>
      </c>
      <c r="C13721" s="2">
        <v>58.566181785803899</v>
      </c>
      <c r="D13721" s="2">
        <v>39.274615364037999</v>
      </c>
      <c r="E13721" s="2">
        <v>-41.926384425622402</v>
      </c>
      <c r="F13721" s="2">
        <f>ABS(ABS(E13721)-ABS(B13721))</f>
        <v>55.914412724219503</v>
      </c>
      <c r="G13721" s="2">
        <v>68.717400067814395</v>
      </c>
      <c r="H13721" s="2">
        <v>-27.4514549543687</v>
      </c>
      <c r="I13721" s="2">
        <v>-47.7349098072796</v>
      </c>
      <c r="J13721" s="2">
        <v>26.564773379611101</v>
      </c>
      <c r="K13721" s="2">
        <v>36.753817435890298</v>
      </c>
      <c r="L13721" s="2">
        <v>60.065769467639996</v>
      </c>
      <c r="M13721" s="8">
        <v>6.4329727142762998</v>
      </c>
      <c r="N13721" s="2">
        <v>12</v>
      </c>
    </row>
    <row r="13722" spans="1:14" x14ac:dyDescent="0.25">
      <c r="A13722" s="2">
        <v>13721</v>
      </c>
      <c r="B13722" s="2">
        <v>31.555297942843101</v>
      </c>
      <c r="C13722" s="2">
        <v>-3.4221364693196401</v>
      </c>
      <c r="D13722" s="2">
        <v>34.977434412162701</v>
      </c>
      <c r="E13722" s="2">
        <v>-50.0808464015604</v>
      </c>
      <c r="F13722" s="2">
        <f>ABS(ABS(E13722)-ABS(B13722))</f>
        <v>18.525548458717299</v>
      </c>
      <c r="G13722" s="2">
        <v>-1.1838948029302201</v>
      </c>
      <c r="H13722" s="2">
        <v>7.3598086258852904</v>
      </c>
      <c r="I13722" s="2">
        <v>1.5165616769977199</v>
      </c>
      <c r="J13722" s="2">
        <v>95.425709333827498</v>
      </c>
      <c r="K13722" s="2">
        <v>1.03735179036556</v>
      </c>
      <c r="L13722" s="2">
        <v>179.08725890494102</v>
      </c>
      <c r="M13722" s="8">
        <v>16.3039603201948</v>
      </c>
      <c r="N13722" s="2">
        <v>5</v>
      </c>
    </row>
    <row r="13723" spans="1:14" x14ac:dyDescent="0.25">
      <c r="A13723" s="2">
        <v>13722</v>
      </c>
      <c r="B13723" s="2">
        <v>37.258361361718102</v>
      </c>
      <c r="C13723" s="2">
        <v>-2.3824438583254501</v>
      </c>
      <c r="D13723" s="2">
        <v>39.640805220043497</v>
      </c>
      <c r="E13723" s="2">
        <v>-58.747860406765803</v>
      </c>
      <c r="F13723" s="2">
        <f>ABS(ABS(E13723)-ABS(B13723))</f>
        <v>21.489499045047701</v>
      </c>
      <c r="G13723" s="2">
        <v>-3.2717958350204599</v>
      </c>
      <c r="H13723" s="2">
        <v>8.6583720166298601</v>
      </c>
      <c r="I13723" s="2">
        <v>6.6476763625005502</v>
      </c>
      <c r="J13723" s="2">
        <v>81.680447193402799</v>
      </c>
      <c r="K13723" s="2">
        <v>0.38778238139577997</v>
      </c>
      <c r="L13723" s="2">
        <v>177.46717506216453</v>
      </c>
      <c r="M13723" s="8">
        <v>15.2191437167609</v>
      </c>
      <c r="N13723" s="2">
        <v>5</v>
      </c>
    </row>
    <row r="13724" spans="1:14" x14ac:dyDescent="0.25">
      <c r="A13724" s="2">
        <v>13723</v>
      </c>
      <c r="B13724" s="2">
        <v>43.094818085299899</v>
      </c>
      <c r="C13724" s="2">
        <v>-1.26161119306894</v>
      </c>
      <c r="D13724" s="2">
        <v>44.3564292783689</v>
      </c>
      <c r="E13724" s="2">
        <v>-67.179600708425298</v>
      </c>
      <c r="F13724" s="2">
        <f>ABS(ABS(E13724)-ABS(B13724))</f>
        <v>24.084782623125399</v>
      </c>
      <c r="G13724" s="2">
        <v>-5.4345887783170097</v>
      </c>
      <c r="H13724" s="2">
        <v>9.9304866080418996</v>
      </c>
      <c r="I13724" s="2">
        <v>11.4608134955394</v>
      </c>
      <c r="J13724" s="2">
        <v>71.802534373267306</v>
      </c>
      <c r="K13724" s="2">
        <v>-0.25092390262694497</v>
      </c>
      <c r="L13724" s="2">
        <v>175.75813868085922</v>
      </c>
      <c r="M13724" s="8">
        <v>14.1441866847419</v>
      </c>
      <c r="N13724" s="2">
        <v>5</v>
      </c>
    </row>
    <row r="13725" spans="1:14" x14ac:dyDescent="0.25">
      <c r="A13725" s="2">
        <v>13724</v>
      </c>
      <c r="B13725" s="2">
        <v>49.010370939415701</v>
      </c>
      <c r="C13725" s="2">
        <v>-5.0721443530536502E-2</v>
      </c>
      <c r="D13725" s="2">
        <v>49.0610923829462</v>
      </c>
      <c r="E13725" s="2">
        <v>-75.314808224124107</v>
      </c>
      <c r="F13725" s="2">
        <f>ABS(ABS(E13725)-ABS(B13725))</f>
        <v>26.304437284708406</v>
      </c>
      <c r="G13725" s="2">
        <v>-7.68056374203874</v>
      </c>
      <c r="H13725" s="2">
        <v>11.144973528691001</v>
      </c>
      <c r="I13725" s="2">
        <v>15.9283782416863</v>
      </c>
      <c r="J13725" s="2">
        <v>64.441126024241996</v>
      </c>
      <c r="K13725" s="2">
        <v>-0.84441430888077895</v>
      </c>
      <c r="L13725" s="2">
        <v>173.95120042041634</v>
      </c>
      <c r="M13725" s="8">
        <v>13.0343505444024</v>
      </c>
      <c r="N13725" s="2">
        <v>5</v>
      </c>
    </row>
    <row r="13726" spans="1:14" x14ac:dyDescent="0.25">
      <c r="A13726" s="2">
        <v>13725</v>
      </c>
      <c r="B13726" s="2">
        <v>54.952759170301199</v>
      </c>
      <c r="C13726" s="2">
        <v>1.2603096919903001</v>
      </c>
      <c r="D13726" s="2">
        <v>53.692449478310898</v>
      </c>
      <c r="E13726" s="2">
        <v>-83.100981968980506</v>
      </c>
      <c r="F13726" s="2">
        <f>ABS(ABS(E13726)-ABS(B13726))</f>
        <v>28.148222798679306</v>
      </c>
      <c r="G13726" s="2">
        <v>10.0192042815635</v>
      </c>
      <c r="H13726" s="2">
        <v>12.2703215678332</v>
      </c>
      <c r="I13726" s="2">
        <v>20.030271283393699</v>
      </c>
      <c r="J13726" s="2">
        <v>58.800566800627401</v>
      </c>
      <c r="K13726" s="2">
        <v>-1.35812012018102</v>
      </c>
      <c r="L13726" s="2">
        <v>7.9637504074269998</v>
      </c>
      <c r="M13726" s="8">
        <v>11.861353203394302</v>
      </c>
      <c r="N13726" s="2">
        <v>5</v>
      </c>
    </row>
    <row r="13727" spans="1:14" x14ac:dyDescent="0.25">
      <c r="A13727" s="2">
        <v>13726</v>
      </c>
      <c r="B13727" s="2">
        <v>60.876699482860701</v>
      </c>
      <c r="C13727" s="2">
        <v>2.6828817313159701</v>
      </c>
      <c r="D13727" s="2">
        <v>58.193817751544699</v>
      </c>
      <c r="E13727" s="2">
        <v>-90.496464994482693</v>
      </c>
      <c r="F13727" s="2">
        <f>ABS(ABS(E13727)-ABS(B13727))</f>
        <v>29.619765511621992</v>
      </c>
      <c r="G13727" s="2">
        <v>12.461337030166201</v>
      </c>
      <c r="H13727" s="2">
        <v>13.276565056656899</v>
      </c>
      <c r="I13727" s="2">
        <v>23.752911315108999</v>
      </c>
      <c r="J13727" s="2">
        <v>54.380959074552997</v>
      </c>
      <c r="K13727" s="2">
        <v>-1.7594787216069601</v>
      </c>
      <c r="L13727" s="2">
        <v>9.9981334130540063</v>
      </c>
      <c r="M13727" s="8">
        <v>11.408846114060299</v>
      </c>
      <c r="N13727" s="2">
        <v>5</v>
      </c>
    </row>
    <row r="13728" spans="1:14" x14ac:dyDescent="0.25">
      <c r="A13728" s="2">
        <v>13727</v>
      </c>
      <c r="B13728" s="2">
        <v>66.747785259728104</v>
      </c>
      <c r="C13728" s="2">
        <v>4.2298628840786998</v>
      </c>
      <c r="D13728" s="2">
        <v>62.517922375649398</v>
      </c>
      <c r="E13728" s="2">
        <v>-97.471973172328603</v>
      </c>
      <c r="F13728" s="2">
        <f>ABS(ABS(E13728)-ABS(B13728))</f>
        <v>30.724187912600499</v>
      </c>
      <c r="G13728" s="2">
        <v>15.0192866179448</v>
      </c>
      <c r="H13728" s="2">
        <v>14.1367290724098</v>
      </c>
      <c r="I13728" s="2">
        <v>27.088346311297201</v>
      </c>
      <c r="J13728" s="2">
        <v>50.852422750855403</v>
      </c>
      <c r="K13728" s="2">
        <v>-2.0196503067246399</v>
      </c>
      <c r="L13728" s="2">
        <v>12.164830229466986</v>
      </c>
      <c r="M13728" s="8">
        <v>12.193025858454298</v>
      </c>
      <c r="N13728" s="2">
        <v>5</v>
      </c>
    </row>
    <row r="13729" spans="1:14" x14ac:dyDescent="0.25">
      <c r="A13729" s="2">
        <v>13728</v>
      </c>
      <c r="B13729" s="2">
        <v>31.410206148084299</v>
      </c>
      <c r="C13729" s="2">
        <v>-1.2496634665730699</v>
      </c>
      <c r="D13729" s="2">
        <v>32.659869614657403</v>
      </c>
      <c r="E13729" s="2">
        <v>-44.555139344002903</v>
      </c>
      <c r="F13729" s="2">
        <f>ABS(ABS(E13729)-ABS(B13729))</f>
        <v>13.144933195918604</v>
      </c>
      <c r="G13729" s="2">
        <v>-3.4764619068834501</v>
      </c>
      <c r="H13729" s="2">
        <v>5.1278479872876401</v>
      </c>
      <c r="I13729" s="2">
        <v>-3.9191884678093301</v>
      </c>
      <c r="J13729" s="2">
        <v>95.240254263313005</v>
      </c>
      <c r="K13729" s="2">
        <v>3.3995629558029798</v>
      </c>
      <c r="L13729" s="2">
        <v>177.3134212741505</v>
      </c>
      <c r="M13729" s="8">
        <v>16.123667646325501</v>
      </c>
      <c r="N13729" s="2">
        <v>5</v>
      </c>
    </row>
    <row r="13730" spans="1:14" x14ac:dyDescent="0.25">
      <c r="A13730" s="2">
        <v>13729</v>
      </c>
      <c r="B13730" s="2">
        <v>37.218085236575703</v>
      </c>
      <c r="C13730" s="2">
        <v>-8.7594005659858004E-2</v>
      </c>
      <c r="D13730" s="2">
        <v>37.305679242235598</v>
      </c>
      <c r="E13730" s="2">
        <v>-53.418063589817898</v>
      </c>
      <c r="F13730" s="2">
        <f>ABS(ABS(E13730)-ABS(B13730))</f>
        <v>16.199978353242194</v>
      </c>
      <c r="G13730" s="2">
        <v>-5.6881781425782902</v>
      </c>
      <c r="H13730" s="2">
        <v>6.3470089526559104</v>
      </c>
      <c r="I13730" s="2">
        <v>1.34285074314096</v>
      </c>
      <c r="J13730" s="2">
        <v>79.665545701508606</v>
      </c>
      <c r="K13730" s="2">
        <v>2.8234972290219398</v>
      </c>
      <c r="L13730" s="2">
        <v>175.56791075769371</v>
      </c>
      <c r="M13730" s="8">
        <v>15.264896646316501</v>
      </c>
      <c r="N13730" s="2">
        <v>2</v>
      </c>
    </row>
    <row r="13731" spans="1:14" x14ac:dyDescent="0.25">
      <c r="A13731" s="2">
        <v>13730</v>
      </c>
      <c r="B13731" s="2">
        <v>43.201687337465103</v>
      </c>
      <c r="C13731" s="2">
        <v>1.16655038818431</v>
      </c>
      <c r="D13731" s="2">
        <v>42.035136949280798</v>
      </c>
      <c r="E13731" s="2">
        <v>-62.082439445284898</v>
      </c>
      <c r="F13731" s="2">
        <f>ABS(ABS(E13731)-ABS(B13731))</f>
        <v>18.880752107819795</v>
      </c>
      <c r="G13731" s="2">
        <v>7.9856212782037801</v>
      </c>
      <c r="H13731" s="2">
        <v>7.5461414201763803</v>
      </c>
      <c r="I13731" s="2">
        <v>6.2973932960565397</v>
      </c>
      <c r="J13731" s="2">
        <v>68.944526673204905</v>
      </c>
      <c r="K13731" s="2">
        <v>2.2488113562205299</v>
      </c>
      <c r="L13731" s="2">
        <v>6.277691120881002</v>
      </c>
      <c r="M13731" s="8">
        <v>13.3373525858382</v>
      </c>
      <c r="N13731" s="2">
        <v>2</v>
      </c>
    </row>
    <row r="13732" spans="1:14" x14ac:dyDescent="0.25">
      <c r="A13732" s="2">
        <v>13731</v>
      </c>
      <c r="B13732" s="2">
        <v>49.308006447070099</v>
      </c>
      <c r="C13732" s="2">
        <v>2.5228069787569298</v>
      </c>
      <c r="D13732" s="2">
        <v>46.785199468313202</v>
      </c>
      <c r="E13732" s="2">
        <v>-70.479257391954107</v>
      </c>
      <c r="F13732" s="2">
        <f>ABS(ABS(E13732)-ABS(B13732))</f>
        <v>21.171250944884008</v>
      </c>
      <c r="G13732" s="2">
        <v>10.378200826774</v>
      </c>
      <c r="H13732" s="2">
        <v>8.6934756645418201</v>
      </c>
      <c r="I13732" s="2">
        <v>10.908293394770601</v>
      </c>
      <c r="J13732" s="2">
        <v>61.243912284270401</v>
      </c>
      <c r="K13732" s="2">
        <v>1.71035773218037</v>
      </c>
      <c r="L13732" s="2">
        <v>8.2334593199479968</v>
      </c>
      <c r="M13732" s="8">
        <v>12.246975707707499</v>
      </c>
      <c r="N13732" s="2">
        <v>2</v>
      </c>
    </row>
    <row r="13733" spans="1:14" x14ac:dyDescent="0.25">
      <c r="A13733" s="2">
        <v>13732</v>
      </c>
      <c r="B13733" s="2">
        <v>55.483623972778098</v>
      </c>
      <c r="C13733" s="2">
        <v>3.9924536831381401</v>
      </c>
      <c r="D13733" s="2">
        <v>51.491170289640003</v>
      </c>
      <c r="E13733" s="2">
        <v>-78.547992540115004</v>
      </c>
      <c r="F13733" s="2">
        <f>ABS(ABS(E13733)-ABS(B13733))</f>
        <v>23.064368567336906</v>
      </c>
      <c r="G13733" s="2">
        <v>12.876593556002801</v>
      </c>
      <c r="H13733" s="2">
        <v>9.7558321457008894</v>
      </c>
      <c r="I13733" s="2">
        <v>15.148145676992501</v>
      </c>
      <c r="J13733" s="2">
        <v>55.536612444216097</v>
      </c>
      <c r="K13733" s="2">
        <v>1.2444540490693401</v>
      </c>
      <c r="L13733" s="2">
        <v>10.310703430579991</v>
      </c>
      <c r="M13733" s="8">
        <v>11.613983356170301</v>
      </c>
      <c r="N13733" s="2">
        <v>5</v>
      </c>
    </row>
    <row r="13734" spans="1:14" x14ac:dyDescent="0.25">
      <c r="A13734" s="2">
        <v>13733</v>
      </c>
      <c r="B13734" s="2">
        <v>61.679997483354398</v>
      </c>
      <c r="C13734" s="2">
        <v>5.58813232478599</v>
      </c>
      <c r="D13734" s="2">
        <v>56.091865158568403</v>
      </c>
      <c r="E13734" s="2">
        <v>-86.238829438499295</v>
      </c>
      <c r="F13734" s="2">
        <f>ABS(ABS(E13734)-ABS(B13734))</f>
        <v>24.558831955144896</v>
      </c>
      <c r="G13734" s="2">
        <v>15.4928684167577</v>
      </c>
      <c r="H13734" s="2">
        <v>10.700666643389299</v>
      </c>
      <c r="I13734" s="2">
        <v>18.9972309988196</v>
      </c>
      <c r="J13734" s="2">
        <v>51.200304854330298</v>
      </c>
      <c r="K13734" s="2">
        <v>0.88646962474765401</v>
      </c>
      <c r="L13734" s="2">
        <v>12.522090536271008</v>
      </c>
      <c r="M13734" s="8">
        <v>11.0034910023886</v>
      </c>
      <c r="N13734" s="2">
        <v>5</v>
      </c>
    </row>
    <row r="13735" spans="1:14" x14ac:dyDescent="0.25">
      <c r="A13735" s="2">
        <v>13734</v>
      </c>
      <c r="B13735" s="2">
        <v>67.8580614298196</v>
      </c>
      <c r="C13735" s="2">
        <v>7.3239582495759503</v>
      </c>
      <c r="D13735" s="2">
        <v>60.534103180243598</v>
      </c>
      <c r="E13735" s="2">
        <v>-93.514548238622993</v>
      </c>
      <c r="F13735" s="2">
        <f>ABS(ABS(E13735)-ABS(B13735))</f>
        <v>25.656486808803393</v>
      </c>
      <c r="G13735" s="2">
        <v>18.240597586806</v>
      </c>
      <c r="H13735" s="2">
        <v>11.497846936650101</v>
      </c>
      <c r="I13735" s="2">
        <v>22.442550152134899</v>
      </c>
      <c r="J13735" s="2">
        <v>47.835595635795897</v>
      </c>
      <c r="K13735" s="2">
        <v>0.66872810049262199</v>
      </c>
      <c r="L13735" s="2">
        <v>14.881754429034999</v>
      </c>
      <c r="M13735" s="8">
        <v>11.885069575043701</v>
      </c>
      <c r="N13735" s="2">
        <v>6</v>
      </c>
    </row>
    <row r="13736" spans="1:14" x14ac:dyDescent="0.25">
      <c r="A13736" s="2">
        <v>13735</v>
      </c>
      <c r="B13736" s="2">
        <v>31.427168082638399</v>
      </c>
      <c r="C13736" s="2">
        <v>1.08039616821085</v>
      </c>
      <c r="D13736" s="2">
        <v>30.346771914427499</v>
      </c>
      <c r="E13736" s="2">
        <v>-38.880982003570999</v>
      </c>
      <c r="F13736" s="2">
        <f>ABS(ABS(E13736)-ABS(B13736))</f>
        <v>7.4538139209325998</v>
      </c>
      <c r="G13736" s="2">
        <v>5.92702956549999</v>
      </c>
      <c r="H13736" s="2">
        <v>2.80474274567089</v>
      </c>
      <c r="I13736" s="2">
        <v>-9.6038622076648004</v>
      </c>
      <c r="J13736" s="2">
        <v>95.171731517944295</v>
      </c>
      <c r="K13736" s="2">
        <v>5.8419888858335698</v>
      </c>
      <c r="L13736" s="2">
        <v>4.6100920946940107</v>
      </c>
      <c r="M13736" s="8">
        <v>15.197413711537902</v>
      </c>
      <c r="N13736" s="2">
        <v>4</v>
      </c>
    </row>
    <row r="13737" spans="1:14" x14ac:dyDescent="0.25">
      <c r="A13737" s="2">
        <v>13736</v>
      </c>
      <c r="B13737" s="2">
        <v>37.335812427497501</v>
      </c>
      <c r="C13737" s="2">
        <v>2.3762042180141498</v>
      </c>
      <c r="D13737" s="2">
        <v>34.959608209483299</v>
      </c>
      <c r="E13737" s="2">
        <v>-47.913966953234002</v>
      </c>
      <c r="F13737" s="2">
        <f>ABS(ABS(E13737)-ABS(B13737))</f>
        <v>10.578154525736501</v>
      </c>
      <c r="G13737" s="2">
        <v>8.2739170744262704</v>
      </c>
      <c r="H13737" s="2">
        <v>3.9314788772598099</v>
      </c>
      <c r="I13737" s="2">
        <v>-4.2342367518144597</v>
      </c>
      <c r="J13737" s="2">
        <v>77.349341744979597</v>
      </c>
      <c r="K13737" s="2">
        <v>5.3527271092274802</v>
      </c>
      <c r="L13737" s="2">
        <v>6.4923393011740131</v>
      </c>
      <c r="M13737" s="8">
        <v>13.345926273080401</v>
      </c>
      <c r="N13737" s="2">
        <v>1</v>
      </c>
    </row>
    <row r="13738" spans="1:14" x14ac:dyDescent="0.25">
      <c r="A13738" s="2">
        <v>13737</v>
      </c>
      <c r="B13738" s="2">
        <v>43.462876540546802</v>
      </c>
      <c r="C13738" s="2">
        <v>3.7757798470482302</v>
      </c>
      <c r="D13738" s="2">
        <v>39.687096693498603</v>
      </c>
      <c r="E13738" s="2">
        <v>-56.7921782119572</v>
      </c>
      <c r="F13738" s="2">
        <f>ABS(ABS(E13738)-ABS(B13738))</f>
        <v>13.329301671410398</v>
      </c>
      <c r="G13738" s="2">
        <v>10.7181235100756</v>
      </c>
      <c r="H13738" s="2">
        <v>5.0439995345759696</v>
      </c>
      <c r="I13738" s="2">
        <v>0.84519475681816003</v>
      </c>
      <c r="J13738" s="2">
        <v>65.703392671149004</v>
      </c>
      <c r="K13738" s="2">
        <v>4.8559427706131499</v>
      </c>
      <c r="L13738" s="2">
        <v>8.486579695486995</v>
      </c>
      <c r="M13738" s="8">
        <v>12.963059841773099</v>
      </c>
      <c r="N13738" s="2">
        <v>2</v>
      </c>
    </row>
    <row r="13739" spans="1:14" x14ac:dyDescent="0.25">
      <c r="A13739" s="2">
        <v>13738</v>
      </c>
      <c r="B13739" s="2">
        <v>49.757863017867201</v>
      </c>
      <c r="C13739" s="2">
        <v>5.2902190113821401</v>
      </c>
      <c r="D13739" s="2">
        <v>44.467644006485102</v>
      </c>
      <c r="E13739" s="2">
        <v>-65.438463447325901</v>
      </c>
      <c r="F13739" s="2">
        <f>ABS(ABS(E13739)-ABS(B13739))</f>
        <v>15.6806004294587</v>
      </c>
      <c r="G13739" s="2">
        <v>13.270116292032</v>
      </c>
      <c r="H13739" s="2">
        <v>6.11050482594342</v>
      </c>
      <c r="I13739" s="2">
        <v>5.5885883762482598</v>
      </c>
      <c r="J13739" s="2">
        <v>57.691180588182696</v>
      </c>
      <c r="K13739" s="2">
        <v>4.3863420434557598</v>
      </c>
      <c r="L13739" s="2">
        <v>10.603952692146009</v>
      </c>
      <c r="M13739" s="8">
        <v>12.117123271453401</v>
      </c>
      <c r="N13739" s="2">
        <v>2</v>
      </c>
    </row>
    <row r="13740" spans="1:14" x14ac:dyDescent="0.25">
      <c r="A13740" s="2">
        <v>13739</v>
      </c>
      <c r="B13740" s="2">
        <v>56.167257514745401</v>
      </c>
      <c r="C13740" s="2">
        <v>6.93186746152639</v>
      </c>
      <c r="D13740" s="2">
        <v>49.235390053219</v>
      </c>
      <c r="E13740" s="2">
        <v>-73.783761126774095</v>
      </c>
      <c r="F13740" s="2">
        <f>ABS(ABS(E13740)-ABS(B13740))</f>
        <v>17.616503612028694</v>
      </c>
      <c r="G13740" s="2">
        <v>15.9416396658025</v>
      </c>
      <c r="H13740" s="2">
        <v>7.0967081195192101</v>
      </c>
      <c r="I13740" s="2">
        <v>9.9600614676320092</v>
      </c>
      <c r="J13740" s="2">
        <v>51.9766251196748</v>
      </c>
      <c r="K13740" s="2">
        <v>3.9813560587247099</v>
      </c>
      <c r="L13740" s="2">
        <v>12.856841391682991</v>
      </c>
      <c r="M13740" s="8">
        <v>11.3568423747003</v>
      </c>
      <c r="N13740" s="2">
        <v>2</v>
      </c>
    </row>
    <row r="13741" spans="1:14" x14ac:dyDescent="0.25">
      <c r="A13741" s="2">
        <v>13740</v>
      </c>
      <c r="B13741" s="2">
        <v>62.639907496512798</v>
      </c>
      <c r="C13741" s="2">
        <v>8.7143905937845201</v>
      </c>
      <c r="D13741" s="2">
        <v>53.925516902728297</v>
      </c>
      <c r="E13741" s="2">
        <v>-81.769468205047502</v>
      </c>
      <c r="F13741" s="2">
        <f>ABS(ABS(E13741)-ABS(B13741))</f>
        <v>19.129560708534704</v>
      </c>
      <c r="G13741" s="2">
        <v>18.7457862169877</v>
      </c>
      <c r="H13741" s="2">
        <v>7.9679714797857502</v>
      </c>
      <c r="I13741" s="2">
        <v>13.932725557209601</v>
      </c>
      <c r="J13741" s="2">
        <v>47.786680009932603</v>
      </c>
      <c r="K13741" s="2">
        <v>3.6786306186615598</v>
      </c>
      <c r="L13741" s="2">
        <v>15.258942014089001</v>
      </c>
      <c r="M13741" s="8">
        <v>10.739890956578</v>
      </c>
      <c r="N13741" s="2">
        <v>6</v>
      </c>
    </row>
    <row r="13742" spans="1:14" x14ac:dyDescent="0.25">
      <c r="A13742" s="2">
        <v>13741</v>
      </c>
      <c r="B13742" s="2">
        <v>69.132153128388097</v>
      </c>
      <c r="C13742" s="2">
        <v>10.6528005277963</v>
      </c>
      <c r="D13742" s="2">
        <v>58.479352600591803</v>
      </c>
      <c r="E13742" s="2">
        <v>-89.349651820578998</v>
      </c>
      <c r="F13742" s="2">
        <f>ABS(ABS(E13742)-ABS(B13742))</f>
        <v>20.217498692190901</v>
      </c>
      <c r="G13742" s="2">
        <v>21.6970253603955</v>
      </c>
      <c r="H13742" s="2">
        <v>8.6913822548428001</v>
      </c>
      <c r="I13742" s="2">
        <v>17.4877168809784</v>
      </c>
      <c r="J13742" s="2">
        <v>44.642332133614502</v>
      </c>
      <c r="K13742" s="2">
        <v>3.5135918587692201</v>
      </c>
      <c r="L13742" s="2">
        <v>17.825290550354993</v>
      </c>
      <c r="M13742" s="8">
        <v>11.719588150644999</v>
      </c>
      <c r="N13742" s="2">
        <v>6</v>
      </c>
    </row>
    <row r="13743" spans="1:14" x14ac:dyDescent="0.25">
      <c r="A13743" s="2">
        <v>13742</v>
      </c>
      <c r="B13743" s="2">
        <v>31.622866170944</v>
      </c>
      <c r="C13743" s="2">
        <v>3.5772439603970798</v>
      </c>
      <c r="D13743" s="2">
        <v>28.045622210546899</v>
      </c>
      <c r="E13743" s="2">
        <v>-33.079358283464998</v>
      </c>
      <c r="F13743" s="2">
        <f>ABS(ABS(E13743)-ABS(B13743))</f>
        <v>1.4564921125209978</v>
      </c>
      <c r="G13743" s="2">
        <v>8.5448003761002003</v>
      </c>
      <c r="H13743" s="2">
        <v>0.38813116968995898</v>
      </c>
      <c r="I13743" s="2">
        <v>-15.5268187425203</v>
      </c>
      <c r="J13743" s="2">
        <v>95.289736737382498</v>
      </c>
      <c r="K13743" s="2">
        <v>8.3658246140470798</v>
      </c>
      <c r="L13743" s="2">
        <v>6.692287059921</v>
      </c>
      <c r="M13743" s="8">
        <v>15.080809052816399</v>
      </c>
      <c r="N13743" s="2">
        <v>6</v>
      </c>
    </row>
    <row r="13744" spans="1:14" x14ac:dyDescent="0.25">
      <c r="A13744" s="2">
        <v>13743</v>
      </c>
      <c r="B13744" s="2">
        <v>37.628562817180203</v>
      </c>
      <c r="C13744" s="2">
        <v>5.01815181635894</v>
      </c>
      <c r="D13744" s="2">
        <v>32.610411000821301</v>
      </c>
      <c r="E13744" s="2">
        <v>-42.250377982413802</v>
      </c>
      <c r="F13744" s="2">
        <f>ABS(ABS(E13744)-ABS(B13744))</f>
        <v>4.621815165233599</v>
      </c>
      <c r="G13744" s="2">
        <v>11.0382145845581</v>
      </c>
      <c r="H13744" s="2">
        <v>1.4095589386849601</v>
      </c>
      <c r="I13744" s="2">
        <v>-10.079330964238</v>
      </c>
      <c r="J13744" s="2">
        <v>74.620285395974904</v>
      </c>
      <c r="K13744" s="2">
        <v>7.9765044323115504</v>
      </c>
      <c r="L13744" s="2">
        <v>8.7225745297760113</v>
      </c>
      <c r="M13744" s="8">
        <v>13.100499733419099</v>
      </c>
      <c r="N13744" s="2">
        <v>1</v>
      </c>
    </row>
    <row r="13745" spans="1:14" x14ac:dyDescent="0.25">
      <c r="A13745" s="2">
        <v>13744</v>
      </c>
      <c r="B13745" s="2">
        <v>43.8948655517584</v>
      </c>
      <c r="C13745" s="2">
        <v>6.5750242216482198</v>
      </c>
      <c r="D13745" s="2">
        <v>37.319841330110201</v>
      </c>
      <c r="E13745" s="2">
        <v>-51.317853769748297</v>
      </c>
      <c r="F13745" s="2">
        <f>ABS(ABS(E13745)-ABS(B13745))</f>
        <v>7.4229882179898965</v>
      </c>
      <c r="G13745" s="2">
        <v>13.6410433398349</v>
      </c>
      <c r="H13745" s="2">
        <v>2.4218706545727402</v>
      </c>
      <c r="I13745" s="2">
        <v>-4.89696287234195</v>
      </c>
      <c r="J13745" s="2">
        <v>61.964127548339803</v>
      </c>
      <c r="K13745" s="2">
        <v>7.5715078749908296</v>
      </c>
      <c r="L13745" s="2">
        <v>10.877266616633989</v>
      </c>
      <c r="M13745" s="8">
        <v>12.406614229001299</v>
      </c>
      <c r="N13745" s="2">
        <v>1</v>
      </c>
    </row>
    <row r="13746" spans="1:14" x14ac:dyDescent="0.25">
      <c r="A13746" s="2">
        <v>13745</v>
      </c>
      <c r="B13746" s="2">
        <v>50.374889058453299</v>
      </c>
      <c r="C13746" s="2">
        <v>8.2598471804778608</v>
      </c>
      <c r="D13746" s="2">
        <v>42.1150418779755</v>
      </c>
      <c r="E13746" s="2">
        <v>-60.196354529906102</v>
      </c>
      <c r="F13746" s="2">
        <f>ABS(ABS(E13746)-ABS(B13746))</f>
        <v>9.8214654714528038</v>
      </c>
      <c r="G13746" s="2">
        <v>16.364643369092299</v>
      </c>
      <c r="H13746" s="2">
        <v>3.3938573334880102</v>
      </c>
      <c r="I13746" s="2">
        <v>-3.6076686334965302E-2</v>
      </c>
      <c r="J13746" s="2">
        <v>53.694588413879401</v>
      </c>
      <c r="K13746" s="2">
        <v>7.1846966210346803</v>
      </c>
      <c r="L13746" s="2">
        <v>13.168398948867008</v>
      </c>
      <c r="M13746" s="8">
        <v>13.040081608205099</v>
      </c>
      <c r="N13746" s="2">
        <v>1</v>
      </c>
    </row>
    <row r="13747" spans="1:14" x14ac:dyDescent="0.25">
      <c r="A13747" s="2">
        <v>13746</v>
      </c>
      <c r="B13747" s="2">
        <v>57.016063289348899</v>
      </c>
      <c r="C13747" s="2">
        <v>10.085766402489501</v>
      </c>
      <c r="D13747" s="2">
        <v>46.930296886859402</v>
      </c>
      <c r="E13747" s="2">
        <v>-68.807878428638304</v>
      </c>
      <c r="F13747" s="2">
        <f>ABS(ABS(E13747)-ABS(B13747))</f>
        <v>11.791815139289405</v>
      </c>
      <c r="G13747" s="2">
        <v>19.221558569557899</v>
      </c>
      <c r="H13747" s="2">
        <v>4.2908195461435197</v>
      </c>
      <c r="I13747" s="2">
        <v>4.4579191892419798</v>
      </c>
      <c r="J13747" s="2">
        <v>48.0576847679758</v>
      </c>
      <c r="K13747" s="2">
        <v>6.8538481906704796</v>
      </c>
      <c r="L13747" s="2">
        <v>15.609160674287011</v>
      </c>
      <c r="M13747" s="8">
        <v>14.363225373820899</v>
      </c>
      <c r="N13747" s="2">
        <v>2</v>
      </c>
    </row>
    <row r="13748" spans="1:14" x14ac:dyDescent="0.25">
      <c r="A13748" s="2">
        <v>13747</v>
      </c>
      <c r="B13748" s="2">
        <v>63.765304341567003</v>
      </c>
      <c r="C13748" s="2">
        <v>12.067066672069201</v>
      </c>
      <c r="D13748" s="2">
        <v>51.6982376694978</v>
      </c>
      <c r="E13748" s="2">
        <v>-77.084448083475394</v>
      </c>
      <c r="F13748" s="2">
        <f>ABS(ABS(E13748)-ABS(B13748))</f>
        <v>13.319143741908391</v>
      </c>
      <c r="G13748" s="2">
        <v>22.2255010275119</v>
      </c>
      <c r="H13748" s="2">
        <v>5.0767081079733103</v>
      </c>
      <c r="I13748" s="2">
        <v>8.5499593917038101</v>
      </c>
      <c r="J13748" s="2">
        <v>44.095993190180799</v>
      </c>
      <c r="K13748" s="2">
        <v>6.6181549435597598</v>
      </c>
      <c r="L13748" s="2">
        <v>18.213873385861007</v>
      </c>
      <c r="M13748" s="8">
        <v>15.7933631601474</v>
      </c>
      <c r="N13748" s="2">
        <v>3</v>
      </c>
    </row>
    <row r="13749" spans="1:14" x14ac:dyDescent="0.25">
      <c r="A13749" s="2">
        <v>13748</v>
      </c>
      <c r="B13749" s="2">
        <v>70.574432762360601</v>
      </c>
      <c r="C13749" s="2">
        <v>14.219069601629499</v>
      </c>
      <c r="D13749" s="2">
        <v>56.355363160731102</v>
      </c>
      <c r="E13749" s="2">
        <v>-84.970649909256494</v>
      </c>
      <c r="F13749" s="2">
        <f>ABS(ABS(E13749)-ABS(B13749))</f>
        <v>14.396217146895893</v>
      </c>
      <c r="G13749" s="2">
        <v>25.391250166387799</v>
      </c>
      <c r="H13749" s="2">
        <v>5.7164478309383604</v>
      </c>
      <c r="I13749" s="2">
        <v>12.2145015965929</v>
      </c>
      <c r="J13749" s="2">
        <v>41.241412016399899</v>
      </c>
      <c r="K13749" s="2">
        <v>6.5155224404547498</v>
      </c>
      <c r="L13749" s="2">
        <v>20.997888421590005</v>
      </c>
      <c r="M13749" s="8">
        <v>17.208048501935199</v>
      </c>
      <c r="N13749" s="2">
        <v>6</v>
      </c>
    </row>
    <row r="13750" spans="1:14" x14ac:dyDescent="0.25">
      <c r="A13750" s="2">
        <v>13749</v>
      </c>
      <c r="B13750" s="2">
        <v>32.0125754723597</v>
      </c>
      <c r="C13750" s="2">
        <v>6.2489043498110597</v>
      </c>
      <c r="D13750" s="2">
        <v>25.763671122548601</v>
      </c>
      <c r="E13750" s="2">
        <v>-27.176284871301799</v>
      </c>
      <c r="F13750" s="2">
        <f>ABS(ABS(E13750)-ABS(B13750))</f>
        <v>4.8362906010579003</v>
      </c>
      <c r="G13750" s="2">
        <v>11.337799843072601</v>
      </c>
      <c r="H13750" s="2">
        <v>-2.1237484061435898</v>
      </c>
      <c r="I13750" s="2">
        <v>-21.671511921561201</v>
      </c>
      <c r="J13750" s="2">
        <v>95.717279454553093</v>
      </c>
      <c r="K13750" s="2">
        <v>10.971763616339899</v>
      </c>
      <c r="L13750" s="2">
        <v>8.9409879114460011</v>
      </c>
      <c r="M13750" s="8">
        <v>17.2153303169998</v>
      </c>
      <c r="N13750" s="2">
        <v>7</v>
      </c>
    </row>
    <row r="13751" spans="1:14" x14ac:dyDescent="0.25">
      <c r="A13751" s="2">
        <v>13750</v>
      </c>
      <c r="B13751" s="2">
        <v>38.111759894229799</v>
      </c>
      <c r="C13751" s="2">
        <v>7.8457907846733397</v>
      </c>
      <c r="D13751" s="2">
        <v>30.265969109556501</v>
      </c>
      <c r="E13751" s="2">
        <v>-36.447031144512898</v>
      </c>
      <c r="F13751" s="2">
        <f>ABS(ABS(E13751)-ABS(B13751))</f>
        <v>1.6647287497169003</v>
      </c>
      <c r="G13751" s="2">
        <v>13.9886136100648</v>
      </c>
      <c r="H13751" s="2">
        <v>-1.2199692280391099</v>
      </c>
      <c r="I13751" s="2">
        <v>-16.1822599899096</v>
      </c>
      <c r="J13751" s="2">
        <v>71.285889025831295</v>
      </c>
      <c r="K13751" s="2">
        <v>10.6949688608344</v>
      </c>
      <c r="L13751" s="2">
        <v>11.130130469868988</v>
      </c>
      <c r="M13751" s="8">
        <v>17.138301675696901</v>
      </c>
      <c r="N13751" s="2">
        <v>4</v>
      </c>
    </row>
    <row r="13752" spans="1:14" x14ac:dyDescent="0.25">
      <c r="A13752" s="2">
        <v>13751</v>
      </c>
      <c r="B13752" s="2">
        <v>44.512234575472498</v>
      </c>
      <c r="C13752" s="2">
        <v>9.5709464211242103</v>
      </c>
      <c r="D13752" s="2">
        <v>34.9412881543483</v>
      </c>
      <c r="E13752" s="2">
        <v>-45.672921720002599</v>
      </c>
      <c r="F13752" s="2">
        <f>ABS(ABS(E13752)-ABS(B13752))</f>
        <v>1.160687144530101</v>
      </c>
      <c r="G13752" s="2">
        <v>16.761044494805599</v>
      </c>
      <c r="H13752" s="2">
        <v>-0.32093024518047703</v>
      </c>
      <c r="I13752" s="2">
        <v>-10.924663716790301</v>
      </c>
      <c r="J13752" s="2">
        <v>57.544208654059197</v>
      </c>
      <c r="K13752" s="2">
        <v>10.3951718985788</v>
      </c>
      <c r="L13752" s="2">
        <v>13.456202069455998</v>
      </c>
      <c r="M13752" s="8">
        <v>18.032625265964601</v>
      </c>
      <c r="N13752" s="2">
        <v>2</v>
      </c>
    </row>
    <row r="13753" spans="1:14" x14ac:dyDescent="0.25">
      <c r="A13753" s="2">
        <v>13752</v>
      </c>
      <c r="B13753" s="2">
        <v>51.1716174242394</v>
      </c>
      <c r="C13753" s="2">
        <v>11.4369370248319</v>
      </c>
      <c r="D13753" s="2">
        <v>39.734680399407502</v>
      </c>
      <c r="E13753" s="2">
        <v>-54.760568984094597</v>
      </c>
      <c r="F13753" s="2">
        <f>ABS(ABS(E13753)-ABS(B13753))</f>
        <v>3.5889515598551966</v>
      </c>
      <c r="G13753" s="2">
        <v>19.667028291341602</v>
      </c>
      <c r="H13753" s="2">
        <v>0.54342611910624306</v>
      </c>
      <c r="I13753" s="2">
        <v>-5.9658338189337998</v>
      </c>
      <c r="J13753" s="2">
        <v>49.120745449215804</v>
      </c>
      <c r="K13753" s="2">
        <v>10.1046519277067</v>
      </c>
      <c r="L13753" s="2">
        <v>15.931824690445012</v>
      </c>
      <c r="M13753" s="8">
        <v>18.892907220199898</v>
      </c>
      <c r="N13753" s="2">
        <v>2</v>
      </c>
    </row>
    <row r="13754" spans="1:14" x14ac:dyDescent="0.25">
      <c r="A13754" s="2">
        <v>13753</v>
      </c>
      <c r="B13754" s="2">
        <v>58.039203674088398</v>
      </c>
      <c r="C13754" s="2">
        <v>13.457260254116701</v>
      </c>
      <c r="D13754" s="2">
        <v>44.581943419971701</v>
      </c>
      <c r="E13754" s="2">
        <v>-63.6228748178603</v>
      </c>
      <c r="F13754" s="2">
        <f>ABS(ABS(E13754)-ABS(B13754))</f>
        <v>5.5836711437719018</v>
      </c>
      <c r="G13754" s="2">
        <v>22.7194605872225</v>
      </c>
      <c r="H13754" s="2">
        <v>1.3388132522595699</v>
      </c>
      <c r="I13754" s="2">
        <v>-1.3614314600744699</v>
      </c>
      <c r="J13754" s="2">
        <v>43.687715814910803</v>
      </c>
      <c r="K13754" s="2">
        <v>9.8606428236601005</v>
      </c>
      <c r="L13754" s="2">
        <v>18.570545954161986</v>
      </c>
      <c r="M13754" s="8">
        <v>19.722140988297699</v>
      </c>
      <c r="N13754" s="2">
        <v>2</v>
      </c>
    </row>
    <row r="13755" spans="1:14" x14ac:dyDescent="0.25">
      <c r="A13755" s="2">
        <v>13754</v>
      </c>
      <c r="B13755" s="2">
        <v>65.060616105010794</v>
      </c>
      <c r="C13755" s="2">
        <v>15.6461927281382</v>
      </c>
      <c r="D13755" s="2">
        <v>49.414423376872598</v>
      </c>
      <c r="E13755" s="2">
        <v>-72.182022139067399</v>
      </c>
      <c r="F13755" s="2">
        <f>ABS(ABS(E13755)-ABS(B13755))</f>
        <v>7.121406034056605</v>
      </c>
      <c r="G13755" s="2">
        <v>25.932045467589099</v>
      </c>
      <c r="H13755" s="2">
        <v>2.0286598749162201</v>
      </c>
      <c r="I13755" s="2">
        <v>2.8444401539606901</v>
      </c>
      <c r="J13755" s="2">
        <v>40.065014836701501</v>
      </c>
      <c r="K13755" s="2">
        <v>9.7029497371838893</v>
      </c>
      <c r="L13755" s="2">
        <v>21.386685720764007</v>
      </c>
      <c r="M13755" s="8">
        <v>20.523010326733601</v>
      </c>
      <c r="N13755" s="2">
        <v>2</v>
      </c>
    </row>
    <row r="13756" spans="1:14" x14ac:dyDescent="0.25">
      <c r="A13756" s="2">
        <v>13755</v>
      </c>
      <c r="B13756" s="2">
        <v>72.183213399728302</v>
      </c>
      <c r="C13756" s="2">
        <v>18.018510953770601</v>
      </c>
      <c r="D13756" s="2">
        <v>54.164702445957701</v>
      </c>
      <c r="E13756" s="2">
        <v>-80.372402303689398</v>
      </c>
      <c r="F13756" s="2">
        <f>ABS(ABS(E13756)-ABS(B13756))</f>
        <v>8.1891889039610959</v>
      </c>
      <c r="G13756" s="2">
        <v>29.319017819495201</v>
      </c>
      <c r="H13756" s="2">
        <v>2.5766065401180001</v>
      </c>
      <c r="I13756" s="2">
        <v>6.6188099958578697</v>
      </c>
      <c r="J13756" s="2">
        <v>37.588718614011199</v>
      </c>
      <c r="K13756" s="2">
        <v>9.6710753876256295</v>
      </c>
      <c r="L13756" s="2">
        <v>24.395056533976998</v>
      </c>
      <c r="M13756" s="8">
        <v>22.3200522788316</v>
      </c>
      <c r="N13756" s="2">
        <v>3</v>
      </c>
    </row>
    <row r="13757" spans="1:14" x14ac:dyDescent="0.25">
      <c r="A13757" s="2">
        <v>13756</v>
      </c>
      <c r="B13757" s="2">
        <v>32.609325435899301</v>
      </c>
      <c r="C13757" s="2">
        <v>9.1015187638995201</v>
      </c>
      <c r="D13757" s="2">
        <v>23.507806671999798</v>
      </c>
      <c r="E13757" s="2">
        <v>-21.202538314124599</v>
      </c>
      <c r="F13757" s="2">
        <f>ABS(ABS(E13757)-ABS(B13757))</f>
        <v>11.406787121774702</v>
      </c>
      <c r="G13757" s="2">
        <v>14.312170450837201</v>
      </c>
      <c r="H13757" s="2">
        <v>-4.7316953351808104</v>
      </c>
      <c r="I13757" s="2">
        <v>-28.015243456133</v>
      </c>
      <c r="J13757" s="2">
        <v>96.704891588963307</v>
      </c>
      <c r="K13757" s="2">
        <v>13.6596942416056</v>
      </c>
      <c r="L13757" s="2">
        <v>11.362131450291002</v>
      </c>
      <c r="M13757" s="8">
        <v>22.1738711170605</v>
      </c>
      <c r="N13757" s="2">
        <v>8</v>
      </c>
    </row>
    <row r="13758" spans="1:14" x14ac:dyDescent="0.25">
      <c r="A13758" s="2">
        <v>13757</v>
      </c>
      <c r="B13758" s="2">
        <v>38.798208016841301</v>
      </c>
      <c r="C13758" s="2">
        <v>10.864139133858499</v>
      </c>
      <c r="D13758" s="2">
        <v>27.9340688829828</v>
      </c>
      <c r="E13758" s="2">
        <v>-30.5287945056475</v>
      </c>
      <c r="F13758" s="2">
        <f>ABS(ABS(E13758)-ABS(B13758))</f>
        <v>8.2694135111938003</v>
      </c>
      <c r="G13758" s="2">
        <v>17.130133094902199</v>
      </c>
      <c r="H13758" s="2">
        <v>-3.9568738469535401</v>
      </c>
      <c r="I13758" s="2">
        <v>-22.526094464794099</v>
      </c>
      <c r="J13758" s="2">
        <v>66.990938370706502</v>
      </c>
      <c r="K13758" s="2">
        <v>13.5069932468184</v>
      </c>
      <c r="L13758" s="2">
        <v>13.719813799948014</v>
      </c>
      <c r="M13758" s="8">
        <v>22.896972714273598</v>
      </c>
      <c r="N13758" s="2">
        <v>4</v>
      </c>
    </row>
    <row r="13759" spans="1:14" x14ac:dyDescent="0.25">
      <c r="A13759" s="2">
        <v>13758</v>
      </c>
      <c r="B13759" s="2">
        <v>45.326462067107698</v>
      </c>
      <c r="C13759" s="2">
        <v>12.7668771449156</v>
      </c>
      <c r="D13759" s="2">
        <v>32.559584922192002</v>
      </c>
      <c r="E13759" s="2">
        <v>-39.875765303774898</v>
      </c>
      <c r="F13759" s="2">
        <f>ABS(ABS(E13759)-ABS(B13759))</f>
        <v>5.4506967633328003</v>
      </c>
      <c r="G13759" s="2">
        <v>20.081458482819901</v>
      </c>
      <c r="H13759" s="2">
        <v>-3.1830276974014899</v>
      </c>
      <c r="I13759" s="2">
        <v>-17.226641177831901</v>
      </c>
      <c r="J13759" s="2">
        <v>52.140658359257898</v>
      </c>
      <c r="K13759" s="2">
        <v>13.324756690608201</v>
      </c>
      <c r="L13759" s="2">
        <v>16.226498734479009</v>
      </c>
      <c r="M13759" s="8">
        <v>23.595567109687</v>
      </c>
      <c r="N13759" s="2">
        <v>4</v>
      </c>
    </row>
    <row r="13760" spans="1:14" x14ac:dyDescent="0.25">
      <c r="A13760" s="2">
        <v>13759</v>
      </c>
      <c r="B13760" s="2">
        <v>52.1567973647334</v>
      </c>
      <c r="C13760" s="2">
        <v>14.8223966662203</v>
      </c>
      <c r="D13760" s="2">
        <v>37.3344006985131</v>
      </c>
      <c r="E13760" s="2">
        <v>-49.143101039780397</v>
      </c>
      <c r="F13760" s="2">
        <f>ABS(ABS(E13760)-ABS(B13760))</f>
        <v>3.0136963249530027</v>
      </c>
      <c r="G13760" s="2">
        <v>23.1781798644123</v>
      </c>
      <c r="H13760" s="2">
        <v>-2.4381097466796202</v>
      </c>
      <c r="I13760" s="2">
        <v>-12.1941133263543</v>
      </c>
      <c r="J13760" s="2">
        <v>43.762243236032504</v>
      </c>
      <c r="K13760" s="2">
        <v>13.142917129340301</v>
      </c>
      <c r="L13760" s="2">
        <v>18.894913376414991</v>
      </c>
      <c r="M13760" s="8">
        <v>24.271909333901501</v>
      </c>
      <c r="N13760" s="2">
        <v>3</v>
      </c>
    </row>
    <row r="13761" spans="1:14" x14ac:dyDescent="0.25">
      <c r="A13761" s="2">
        <v>13760</v>
      </c>
      <c r="B13761" s="2">
        <v>59.241083070047303</v>
      </c>
      <c r="C13761" s="2">
        <v>17.043893437680101</v>
      </c>
      <c r="D13761" s="2">
        <v>42.197189632367198</v>
      </c>
      <c r="E13761" s="2">
        <v>-58.2348854392961</v>
      </c>
      <c r="F13761" s="2">
        <f>ABS(ABS(E13761)-ABS(B13761))</f>
        <v>1.0061976307512026</v>
      </c>
      <c r="G13761" s="2">
        <v>26.432890700344501</v>
      </c>
      <c r="H13761" s="2">
        <v>-1.75504937896071</v>
      </c>
      <c r="I13761" s="2">
        <v>-7.4945860641332303</v>
      </c>
      <c r="J13761" s="2">
        <v>38.7296733601246</v>
      </c>
      <c r="K13761" s="2">
        <v>12.997170826721799</v>
      </c>
      <c r="L13761" s="2">
        <v>21.738310415787993</v>
      </c>
      <c r="M13761" s="8">
        <v>24.928010834095598</v>
      </c>
      <c r="N13761" s="2">
        <v>4</v>
      </c>
    </row>
    <row r="13762" spans="1:14" x14ac:dyDescent="0.25">
      <c r="A13762" s="2">
        <v>13761</v>
      </c>
      <c r="B13762" s="2">
        <v>66.524182759934305</v>
      </c>
      <c r="C13762" s="2">
        <v>19.4447716142313</v>
      </c>
      <c r="D13762" s="2">
        <v>47.079411145702998</v>
      </c>
      <c r="E13762" s="2">
        <v>-67.063244752692896</v>
      </c>
      <c r="F13762" s="2">
        <f>ABS(ABS(E13762)-ABS(B13762))</f>
        <v>0.53906199275859024</v>
      </c>
      <c r="G13762" s="2">
        <v>29.858422827896799</v>
      </c>
      <c r="H13762" s="2">
        <v>-1.1698566826582599</v>
      </c>
      <c r="I13762" s="2">
        <v>-3.1817485584663499</v>
      </c>
      <c r="J13762" s="2">
        <v>35.602539888665703</v>
      </c>
      <c r="K13762" s="2">
        <v>12.9268151031283</v>
      </c>
      <c r="L13762" s="2">
        <v>24.770144155987992</v>
      </c>
      <c r="M13762" s="8">
        <v>25.5656709212865</v>
      </c>
      <c r="N13762" s="2">
        <v>4</v>
      </c>
    </row>
    <row r="13763" spans="1:14" x14ac:dyDescent="0.25">
      <c r="A13763" s="2">
        <v>13762</v>
      </c>
      <c r="B13763" s="2">
        <v>73.949032137350798</v>
      </c>
      <c r="C13763" s="2">
        <v>22.038153359255301</v>
      </c>
      <c r="D13763" s="2">
        <v>51.910878778095501</v>
      </c>
      <c r="E13763" s="2">
        <v>-75.5517917962501</v>
      </c>
      <c r="F13763" s="2">
        <f>ABS(ABS(E13763)-ABS(B13763))</f>
        <v>1.6027596588993021</v>
      </c>
      <c r="G13763" s="2">
        <v>33.467357413824601</v>
      </c>
      <c r="H13763" s="2">
        <v>-0.71905018294143697</v>
      </c>
      <c r="I13763" s="2">
        <v>0.70339187109257795</v>
      </c>
      <c r="J13763" s="2">
        <v>33.622179348717502</v>
      </c>
      <c r="K13763" s="2">
        <v>12.971821987896201</v>
      </c>
      <c r="L13763" s="2">
        <v>28.003579594951987</v>
      </c>
      <c r="M13763" s="8">
        <v>27.016734046525301</v>
      </c>
      <c r="N13763" s="2">
        <v>4</v>
      </c>
    </row>
    <row r="13764" spans="1:14" x14ac:dyDescent="0.25">
      <c r="A13764" s="2">
        <v>13763</v>
      </c>
      <c r="B13764" s="2">
        <v>33.4229386665695</v>
      </c>
      <c r="C13764" s="2">
        <v>12.1384999626318</v>
      </c>
      <c r="D13764" s="2">
        <v>21.284438703937699</v>
      </c>
      <c r="E13764" s="2">
        <v>-15.1929225005695</v>
      </c>
      <c r="F13764" s="2">
        <f>ABS(ABS(E13764)-ABS(B13764))</f>
        <v>18.230016165999999</v>
      </c>
      <c r="G13764" s="2">
        <v>17.471326008546999</v>
      </c>
      <c r="H13764" s="2">
        <v>-7.4350951093382802</v>
      </c>
      <c r="I13764" s="2">
        <v>-34.529299472703599</v>
      </c>
      <c r="J13764" s="2">
        <v>98.880834578055996</v>
      </c>
      <c r="K13764" s="2">
        <v>16.428315448593601</v>
      </c>
      <c r="L13764" s="2">
        <v>13.958921354781012</v>
      </c>
      <c r="M13764" s="8">
        <v>27.565029266085801</v>
      </c>
      <c r="N13764" s="2">
        <v>10</v>
      </c>
    </row>
    <row r="13765" spans="1:14" x14ac:dyDescent="0.25">
      <c r="A13765" s="2">
        <v>13764</v>
      </c>
      <c r="B13765" s="2">
        <v>39.696933256338397</v>
      </c>
      <c r="C13765" s="2">
        <v>14.0746847780521</v>
      </c>
      <c r="D13765" s="2">
        <v>25.622248478286298</v>
      </c>
      <c r="E13765" s="2">
        <v>-24.5255162021604</v>
      </c>
      <c r="F13765" s="2">
        <f>ABS(ABS(E13765)-ABS(B13765))</f>
        <v>15.171417054177997</v>
      </c>
      <c r="G13765" s="2">
        <v>20.464261877323999</v>
      </c>
      <c r="H13765" s="2">
        <v>-6.7989421429533401</v>
      </c>
      <c r="I13765" s="2">
        <v>-29.086582416769499</v>
      </c>
      <c r="J13765" s="2">
        <v>61.015922604828901</v>
      </c>
      <c r="K13765" s="2">
        <v>16.4097339142815</v>
      </c>
      <c r="L13765" s="2">
        <v>16.492896223584012</v>
      </c>
      <c r="M13765" s="8">
        <v>28.108306859763601</v>
      </c>
      <c r="N13765" s="2">
        <v>5</v>
      </c>
    </row>
    <row r="13766" spans="1:14" x14ac:dyDescent="0.25">
      <c r="A13766" s="2">
        <v>13765</v>
      </c>
      <c r="B13766" s="2">
        <v>46.344584326691702</v>
      </c>
      <c r="C13766" s="2">
        <v>16.161640095248099</v>
      </c>
      <c r="D13766" s="2">
        <v>30.182944231443599</v>
      </c>
      <c r="E13766" s="2">
        <v>-33.949988174916903</v>
      </c>
      <c r="F13766" s="2">
        <f>ABS(ABS(E13766)-ABS(B13766))</f>
        <v>12.394596151774799</v>
      </c>
      <c r="G13766" s="2">
        <v>23.601109804505398</v>
      </c>
      <c r="H13766" s="2">
        <v>-6.1603605213045096</v>
      </c>
      <c r="I13766" s="2">
        <v>-23.783654107632</v>
      </c>
      <c r="J13766" s="2">
        <v>45.220981138243999</v>
      </c>
      <c r="K13766" s="2">
        <v>16.355709327693301</v>
      </c>
      <c r="L13766" s="2">
        <v>19.186756978362013</v>
      </c>
      <c r="M13766" s="8">
        <v>28.638110266277302</v>
      </c>
      <c r="N13766" s="2">
        <v>5</v>
      </c>
    </row>
    <row r="13767" spans="1:14" x14ac:dyDescent="0.25">
      <c r="A13767" s="2">
        <v>13766</v>
      </c>
      <c r="B13767" s="2">
        <v>53.333914359518403</v>
      </c>
      <c r="C13767" s="2">
        <v>18.411460919458602</v>
      </c>
      <c r="D13767" s="2">
        <v>34.922453440059797</v>
      </c>
      <c r="E13767" s="2">
        <v>-43.360862020874102</v>
      </c>
      <c r="F13767" s="2">
        <f>ABS(ABS(E13767)-ABS(B13767))</f>
        <v>9.9730523386443011</v>
      </c>
      <c r="G13767" s="2">
        <v>26.893333576036198</v>
      </c>
      <c r="H13767" s="2">
        <v>-5.5445560320560396</v>
      </c>
      <c r="I13767" s="2">
        <v>-18.706164882027299</v>
      </c>
      <c r="J13767" s="2">
        <v>37.284760816471199</v>
      </c>
      <c r="K13767" s="2">
        <v>16.2930546834674</v>
      </c>
      <c r="L13767" s="2">
        <v>22.052669389467013</v>
      </c>
      <c r="M13767" s="8">
        <v>29.155722885307298</v>
      </c>
      <c r="N13767" s="2">
        <v>6</v>
      </c>
    </row>
    <row r="13768" spans="1:14" x14ac:dyDescent="0.25">
      <c r="A13768" s="2">
        <v>13767</v>
      </c>
      <c r="B13768" s="2">
        <v>60.619794696281502</v>
      </c>
      <c r="C13768" s="2">
        <v>20.836183551812599</v>
      </c>
      <c r="D13768" s="2">
        <v>39.7836111444689</v>
      </c>
      <c r="E13768" s="2">
        <v>-52.654323722051799</v>
      </c>
      <c r="F13768" s="2">
        <f>ABS(ABS(E13768)-ABS(B13768))</f>
        <v>7.965470974229703</v>
      </c>
      <c r="G13768" s="2">
        <v>30.352367056052699</v>
      </c>
      <c r="H13768" s="2">
        <v>-4.9820677263372</v>
      </c>
      <c r="I13768" s="2">
        <v>-13.9299489896427</v>
      </c>
      <c r="J13768" s="2">
        <v>32.975085419045797</v>
      </c>
      <c r="K13768" s="2">
        <v>16.254865601837601</v>
      </c>
      <c r="L13768" s="2">
        <v>25.102734184172988</v>
      </c>
      <c r="M13768" s="8">
        <v>29.662291180946902</v>
      </c>
      <c r="N13768" s="2">
        <v>4</v>
      </c>
    </row>
    <row r="13769" spans="1:14" x14ac:dyDescent="0.25">
      <c r="A13769" s="2">
        <v>13768</v>
      </c>
      <c r="B13769" s="2">
        <v>68.146727109320096</v>
      </c>
      <c r="C13769" s="2">
        <v>23.447270397851199</v>
      </c>
      <c r="D13769" s="2">
        <v>44.699456711468997</v>
      </c>
      <c r="E13769" s="2">
        <v>-61.732648546040103</v>
      </c>
      <c r="F13769" s="2">
        <f>ABS(ABS(E13769)-ABS(B13769))</f>
        <v>6.4140785632799933</v>
      </c>
      <c r="G13769" s="2">
        <v>33.989100601866902</v>
      </c>
      <c r="H13769" s="2">
        <v>-4.50711228302991</v>
      </c>
      <c r="I13769" s="2">
        <v>-9.5183222617383407</v>
      </c>
      <c r="J13769" s="2">
        <v>30.575535551220799</v>
      </c>
      <c r="K13769" s="2">
        <v>16.278671589393198</v>
      </c>
      <c r="L13769" s="2">
        <v>28.348471327699997</v>
      </c>
      <c r="M13769" s="8">
        <v>30.158842361416497</v>
      </c>
      <c r="N13769" s="2">
        <v>4</v>
      </c>
    </row>
    <row r="13770" spans="1:14" x14ac:dyDescent="0.25">
      <c r="A13770" s="2">
        <v>13769</v>
      </c>
      <c r="B13770" s="2">
        <v>75.853289869056994</v>
      </c>
      <c r="C13770" s="2">
        <v>26.254905499306901</v>
      </c>
      <c r="D13770" s="2">
        <v>49.5983843697501</v>
      </c>
      <c r="E13770" s="2">
        <v>-70.508339300034095</v>
      </c>
      <c r="F13770" s="2">
        <f>ABS(ABS(E13770)-ABS(B13770))</f>
        <v>5.3449505690228989</v>
      </c>
      <c r="G13770" s="2">
        <v>37.813177936548001</v>
      </c>
      <c r="H13770" s="2">
        <v>-4.1550566529935402</v>
      </c>
      <c r="I13770" s="2">
        <v>-5.5207004187812601</v>
      </c>
      <c r="J13770" s="2">
        <v>29.2542118624369</v>
      </c>
      <c r="K13770" s="2">
        <v>16.403598799400601</v>
      </c>
      <c r="L13770" s="2">
        <v>31.800115011340012</v>
      </c>
      <c r="M13770" s="8">
        <v>31.2879789496142</v>
      </c>
      <c r="N13770" s="2">
        <v>4</v>
      </c>
    </row>
    <row r="13771" spans="1:14" x14ac:dyDescent="0.25">
      <c r="A13771" s="2">
        <v>13770</v>
      </c>
      <c r="B13771" s="2">
        <v>32.248442378048097</v>
      </c>
      <c r="C13771" s="2">
        <v>-1.5200973467928101</v>
      </c>
      <c r="D13771" s="2">
        <v>33.768539724840899</v>
      </c>
      <c r="E13771" s="2">
        <v>-45.676433972139698</v>
      </c>
      <c r="F13771" s="2">
        <f>ABS(ABS(E13771)-ABS(B13771))</f>
        <v>13.427991594091601</v>
      </c>
      <c r="G13771" s="2">
        <v>-2.82514699510094</v>
      </c>
      <c r="H13771" s="2">
        <v>5.7419587217925496</v>
      </c>
      <c r="I13771" s="2">
        <v>-3.3176003022501099</v>
      </c>
      <c r="J13771" s="2">
        <v>100.525702713773</v>
      </c>
      <c r="K13771" s="2">
        <v>2.3458946536378402</v>
      </c>
      <c r="L13771" s="2">
        <v>177.80626085016522</v>
      </c>
      <c r="M13771" s="8">
        <v>15.075002924265799</v>
      </c>
      <c r="N13771" s="2">
        <v>5</v>
      </c>
    </row>
    <row r="13772" spans="1:14" x14ac:dyDescent="0.25">
      <c r="A13772" s="2">
        <v>13771</v>
      </c>
      <c r="B13772" s="2">
        <v>38.109406207949199</v>
      </c>
      <c r="C13772" s="2">
        <v>-0.35807989650131</v>
      </c>
      <c r="D13772" s="2">
        <v>38.467486104450501</v>
      </c>
      <c r="E13772" s="2">
        <v>-54.445298873598396</v>
      </c>
      <c r="F13772" s="2">
        <f>ABS(ABS(E13772)-ABS(B13772))</f>
        <v>16.335892665649197</v>
      </c>
      <c r="G13772" s="2">
        <v>-5.0214691961984599</v>
      </c>
      <c r="H13772" s="2">
        <v>6.9829364417604998</v>
      </c>
      <c r="I13772" s="2">
        <v>1.8174670246699101</v>
      </c>
      <c r="J13772" s="2">
        <v>84.800691583031195</v>
      </c>
      <c r="K13772" s="2">
        <v>1.72895421638283</v>
      </c>
      <c r="L13772" s="2">
        <v>176.06838679426389</v>
      </c>
      <c r="M13772" s="8">
        <v>13.747695280934298</v>
      </c>
      <c r="N13772" s="2">
        <v>5</v>
      </c>
    </row>
    <row r="13773" spans="1:14" x14ac:dyDescent="0.25">
      <c r="A13773" s="2">
        <v>13772</v>
      </c>
      <c r="B13773" s="2">
        <v>44.132871496344997</v>
      </c>
      <c r="C13773" s="2">
        <v>0.89712268805209305</v>
      </c>
      <c r="D13773" s="2">
        <v>43.235748808292897</v>
      </c>
      <c r="E13773" s="2">
        <v>-63.021464218918602</v>
      </c>
      <c r="F13773" s="2">
        <f>ABS(ABS(E13773)-ABS(B13773))</f>
        <v>18.888592722573605</v>
      </c>
      <c r="G13773" s="2">
        <v>7.3050740984995999</v>
      </c>
      <c r="H13773" s="2">
        <v>8.1973546254493392</v>
      </c>
      <c r="I13773" s="2">
        <v>6.6590838911847596</v>
      </c>
      <c r="J13773" s="2">
        <v>73.790374634241601</v>
      </c>
      <c r="K13773" s="2">
        <v>1.12129578025402</v>
      </c>
      <c r="L13773" s="2">
        <v>5.7705494394159871</v>
      </c>
      <c r="M13773" s="8">
        <v>12.346713984643898</v>
      </c>
      <c r="N13773" s="2">
        <v>2</v>
      </c>
    </row>
    <row r="13774" spans="1:14" x14ac:dyDescent="0.25">
      <c r="A13774" s="2">
        <v>13773</v>
      </c>
      <c r="B13774" s="2">
        <v>50.264096129646802</v>
      </c>
      <c r="C13774" s="2">
        <v>2.2558249400813102</v>
      </c>
      <c r="D13774" s="2">
        <v>48.008271189565498</v>
      </c>
      <c r="E13774" s="2">
        <v>-71.334015414224197</v>
      </c>
      <c r="F13774" s="2">
        <f>ABS(ABS(E13774)-ABS(B13774))</f>
        <v>21.069919284577395</v>
      </c>
      <c r="G13774" s="2">
        <v>9.6856700372181006</v>
      </c>
      <c r="H13774" s="2">
        <v>9.3524544730738803</v>
      </c>
      <c r="I13774" s="2">
        <v>11.170275813843199</v>
      </c>
      <c r="J13774" s="2">
        <v>65.754209466069298</v>
      </c>
      <c r="K13774" s="2">
        <v>0.55890389498763005</v>
      </c>
      <c r="L13774" s="2">
        <v>7.7209014402899925</v>
      </c>
      <c r="M13774" s="8">
        <v>11.625883407379899</v>
      </c>
      <c r="N13774" s="2">
        <v>5</v>
      </c>
    </row>
    <row r="13775" spans="1:14" x14ac:dyDescent="0.25">
      <c r="A13775" s="2">
        <v>13774</v>
      </c>
      <c r="B13775" s="2">
        <v>56.449294491998501</v>
      </c>
      <c r="C13775" s="2">
        <v>3.7296442178358702</v>
      </c>
      <c r="D13775" s="2">
        <v>52.719650274162603</v>
      </c>
      <c r="E13775" s="2">
        <v>-79.320630243533301</v>
      </c>
      <c r="F13775" s="2">
        <f>ABS(ABS(E13775)-ABS(B13775))</f>
        <v>22.871335751534801</v>
      </c>
      <c r="G13775" s="2">
        <v>12.1742923650745</v>
      </c>
      <c r="H13775" s="2">
        <v>10.414566523883501</v>
      </c>
      <c r="I13775" s="2">
        <v>15.3220676584943</v>
      </c>
      <c r="J13775" s="2">
        <v>59.702651848807101</v>
      </c>
      <c r="K13775" s="2">
        <v>7.8631008915270001E-2</v>
      </c>
      <c r="L13775" s="2">
        <v>9.7943199365950022</v>
      </c>
      <c r="M13775" s="8">
        <v>11.730258536473599</v>
      </c>
      <c r="N13775" s="2">
        <v>5</v>
      </c>
    </row>
    <row r="13776" spans="1:14" x14ac:dyDescent="0.25">
      <c r="A13776" s="2">
        <v>13775</v>
      </c>
      <c r="B13776" s="2">
        <v>62.641004842610997</v>
      </c>
      <c r="C13776" s="2">
        <v>5.3316364755351904</v>
      </c>
      <c r="D13776" s="2">
        <v>57.309368367075798</v>
      </c>
      <c r="E13776" s="2">
        <v>-86.930344171114299</v>
      </c>
      <c r="F13776" s="2">
        <f>ABS(ABS(E13776)-ABS(B13776))</f>
        <v>24.289339328503303</v>
      </c>
      <c r="G13776" s="2">
        <v>14.783440853873699</v>
      </c>
      <c r="H13776" s="2">
        <v>11.351175509935301</v>
      </c>
      <c r="I13776" s="2">
        <v>19.092921168695401</v>
      </c>
      <c r="J13776" s="2">
        <v>55.030430725239199</v>
      </c>
      <c r="K13776" s="2">
        <v>-0.28424147057962701</v>
      </c>
      <c r="L13776" s="2">
        <v>12.003888190802002</v>
      </c>
      <c r="M13776" s="8">
        <v>11.889726982923101</v>
      </c>
      <c r="N13776" s="2">
        <v>5</v>
      </c>
    </row>
    <row r="13777" spans="1:14" x14ac:dyDescent="0.25">
      <c r="A13777" s="2">
        <v>13776</v>
      </c>
      <c r="B13777" s="2">
        <v>68.802506916397505</v>
      </c>
      <c r="C13777" s="2">
        <v>7.0764197467577796</v>
      </c>
      <c r="D13777" s="2">
        <v>61.726087169639698</v>
      </c>
      <c r="E13777" s="2">
        <v>-94.125625994478199</v>
      </c>
      <c r="F13777" s="2">
        <f>ABS(ABS(E13777)-ABS(B13777))</f>
        <v>25.323119078080694</v>
      </c>
      <c r="G13777" s="2">
        <v>17.527204586700499</v>
      </c>
      <c r="H13777" s="2">
        <v>12.132608088965201</v>
      </c>
      <c r="I13777" s="2">
        <v>22.468071706311701</v>
      </c>
      <c r="J13777" s="2">
        <v>51.346639856153097</v>
      </c>
      <c r="K13777" s="2">
        <v>-0.49799873317030602</v>
      </c>
      <c r="L13777" s="2">
        <v>14.364245100709013</v>
      </c>
      <c r="M13777" s="8">
        <v>10.7902507279668</v>
      </c>
      <c r="N13777" s="2">
        <v>5</v>
      </c>
    </row>
    <row r="13778" spans="1:14" x14ac:dyDescent="0.25">
      <c r="A13778" s="2">
        <v>13777</v>
      </c>
      <c r="B13778" s="2">
        <v>32.2525138905349</v>
      </c>
      <c r="C13778" s="2">
        <v>0.82121284521247195</v>
      </c>
      <c r="D13778" s="2">
        <v>31.4313010453224</v>
      </c>
      <c r="E13778" s="2">
        <v>-40.101716830911897</v>
      </c>
      <c r="F13778" s="2">
        <f>ABS(ABS(E13778)-ABS(B13778))</f>
        <v>7.8492029403769976</v>
      </c>
      <c r="G13778" s="2">
        <v>5.2844203696259902</v>
      </c>
      <c r="H13778" s="2">
        <v>3.4023178499068201</v>
      </c>
      <c r="I13778" s="2">
        <v>-8.8948417812197302</v>
      </c>
      <c r="J13778" s="2">
        <v>101.112765594194</v>
      </c>
      <c r="K13778" s="2">
        <v>4.80321370216926</v>
      </c>
      <c r="L13778" s="2">
        <v>4.1305812480119926</v>
      </c>
      <c r="M13778" s="8">
        <v>13.245371363962398</v>
      </c>
      <c r="N13778" s="2">
        <v>4</v>
      </c>
    </row>
    <row r="13779" spans="1:14" x14ac:dyDescent="0.25">
      <c r="A13779" s="2">
        <v>13778</v>
      </c>
      <c r="B13779" s="2">
        <v>38.223391616799802</v>
      </c>
      <c r="C13779" s="2">
        <v>2.11916597760231</v>
      </c>
      <c r="D13779" s="2">
        <v>36.104225639197502</v>
      </c>
      <c r="E13779" s="2">
        <v>-49.033313824840903</v>
      </c>
      <c r="F13779" s="2">
        <f>ABS(ABS(E13779)-ABS(B13779))</f>
        <v>10.809922208041101</v>
      </c>
      <c r="G13779" s="2">
        <v>7.6180993404528596</v>
      </c>
      <c r="H13779" s="2">
        <v>4.55242458528563</v>
      </c>
      <c r="I13779" s="2">
        <v>-3.66518897757499</v>
      </c>
      <c r="J13779" s="2">
        <v>83.055395620983404</v>
      </c>
      <c r="K13779" s="2">
        <v>4.27087136438894</v>
      </c>
      <c r="L13779" s="2">
        <v>6.0072646821500086</v>
      </c>
      <c r="M13779" s="8">
        <v>12.9069884152543</v>
      </c>
      <c r="N13779" s="2">
        <v>4</v>
      </c>
    </row>
    <row r="13780" spans="1:14" x14ac:dyDescent="0.25">
      <c r="A13780" s="2">
        <v>13779</v>
      </c>
      <c r="B13780" s="2">
        <v>44.400999961819899</v>
      </c>
      <c r="C13780" s="2">
        <v>3.5223886362074999</v>
      </c>
      <c r="D13780" s="2">
        <v>40.878611325612397</v>
      </c>
      <c r="E13780" s="2">
        <v>-57.815973676677899</v>
      </c>
      <c r="F13780" s="2">
        <f>ABS(ABS(E13780)-ABS(B13780))</f>
        <v>13.414973714858</v>
      </c>
      <c r="G13780" s="2">
        <v>10.0510501270749</v>
      </c>
      <c r="H13780" s="2">
        <v>5.6820213481386697</v>
      </c>
      <c r="I13780" s="2">
        <v>1.2873537003495701</v>
      </c>
      <c r="J13780" s="2">
        <v>71.004373060139201</v>
      </c>
      <c r="K13780" s="2">
        <v>3.73857014540136</v>
      </c>
      <c r="L13780" s="2">
        <v>7.9972968101469917</v>
      </c>
      <c r="M13780" s="8">
        <v>12.120124652389801</v>
      </c>
      <c r="N13780" s="2">
        <v>2</v>
      </c>
    </row>
    <row r="13781" spans="1:14" x14ac:dyDescent="0.25">
      <c r="A13781" s="2">
        <v>13780</v>
      </c>
      <c r="B13781" s="2">
        <v>50.732559201021203</v>
      </c>
      <c r="C13781" s="2">
        <v>5.0423225064753598</v>
      </c>
      <c r="D13781" s="2">
        <v>45.690236694545902</v>
      </c>
      <c r="E13781" s="2">
        <v>-66.371257250102502</v>
      </c>
      <c r="F13781" s="2">
        <f>ABS(ABS(E13781)-ABS(B13781))</f>
        <v>15.638698049081299</v>
      </c>
      <c r="G13781" s="2">
        <v>12.594107324226799</v>
      </c>
      <c r="H13781" s="2">
        <v>6.75802676594334</v>
      </c>
      <c r="I13781" s="2">
        <v>5.9170705454693904</v>
      </c>
      <c r="J13781" s="2">
        <v>62.551512740449901</v>
      </c>
      <c r="K13781" s="2">
        <v>3.2424789077366398</v>
      </c>
      <c r="L13781" s="2">
        <v>10.11216398768201</v>
      </c>
      <c r="M13781" s="8">
        <v>11.266267119578099</v>
      </c>
      <c r="N13781" s="2">
        <v>2</v>
      </c>
    </row>
    <row r="13782" spans="1:14" x14ac:dyDescent="0.25">
      <c r="A13782" s="2">
        <v>13781</v>
      </c>
      <c r="B13782" s="2">
        <v>57.1635608894588</v>
      </c>
      <c r="C13782" s="2">
        <v>6.69173023958552</v>
      </c>
      <c r="D13782" s="2">
        <v>50.471830649873297</v>
      </c>
      <c r="E13782" s="2">
        <v>-74.628458883499604</v>
      </c>
      <c r="F13782" s="2">
        <f>ABS(ABS(E13782)-ABS(B13782))</f>
        <v>17.464897994040804</v>
      </c>
      <c r="G13782" s="2">
        <v>15.2594510838153</v>
      </c>
      <c r="H13782" s="2">
        <v>7.7453297250925699</v>
      </c>
      <c r="I13782" s="2">
        <v>10.1870511320351</v>
      </c>
      <c r="J13782" s="2">
        <v>56.406283102105803</v>
      </c>
      <c r="K13782" s="2">
        <v>2.8209418568751099</v>
      </c>
      <c r="L13782" s="2">
        <v>12.364667774449998</v>
      </c>
      <c r="M13782" s="8">
        <v>10.6526371320319</v>
      </c>
      <c r="N13782" s="2">
        <v>2</v>
      </c>
    </row>
    <row r="13783" spans="1:14" x14ac:dyDescent="0.25">
      <c r="A13783" s="2">
        <v>13782</v>
      </c>
      <c r="B13783" s="2">
        <v>63.643363581444099</v>
      </c>
      <c r="C13783" s="2">
        <v>8.4847767232617706</v>
      </c>
      <c r="D13783" s="2">
        <v>55.158586858182296</v>
      </c>
      <c r="E13783" s="2">
        <v>-82.527674482676105</v>
      </c>
      <c r="F13783" s="2">
        <f>ABS(ABS(E13783)-ABS(B13783))</f>
        <v>18.884310901232006</v>
      </c>
      <c r="G13783" s="2">
        <v>18.060690006447601</v>
      </c>
      <c r="H13783" s="2">
        <v>8.6090023451303104</v>
      </c>
      <c r="I13783" s="2">
        <v>14.0687890621808</v>
      </c>
      <c r="J13783" s="2">
        <v>51.812099132214399</v>
      </c>
      <c r="K13783" s="2">
        <v>2.51187548735443</v>
      </c>
      <c r="L13783" s="2">
        <v>14.769005806633004</v>
      </c>
      <c r="M13783" s="8">
        <v>10.061682327343901</v>
      </c>
      <c r="N13783" s="2">
        <v>5</v>
      </c>
    </row>
    <row r="13784" spans="1:14" x14ac:dyDescent="0.25">
      <c r="A13784" s="2">
        <v>13783</v>
      </c>
      <c r="B13784" s="2">
        <v>70.130257068455506</v>
      </c>
      <c r="C13784" s="2">
        <v>10.437067061123001</v>
      </c>
      <c r="D13784" s="2">
        <v>59.693190007332497</v>
      </c>
      <c r="E13784" s="2">
        <v>-90.022394179157303</v>
      </c>
      <c r="F13784" s="2">
        <f>ABS(ABS(E13784)-ABS(B13784))</f>
        <v>19.892137110701796</v>
      </c>
      <c r="G13784" s="2">
        <v>21.0129005163244</v>
      </c>
      <c r="H13784" s="2">
        <v>9.3163383369437405</v>
      </c>
      <c r="I13784" s="2">
        <v>17.541634796714899</v>
      </c>
      <c r="J13784" s="2">
        <v>48.295759428529699</v>
      </c>
      <c r="K13784" s="2">
        <v>2.3503771234657602</v>
      </c>
      <c r="L13784" s="2">
        <v>17.34080936966501</v>
      </c>
      <c r="M13784" s="8">
        <v>10.318108256527101</v>
      </c>
      <c r="N13784" s="2">
        <v>6</v>
      </c>
    </row>
    <row r="13785" spans="1:14" x14ac:dyDescent="0.25">
      <c r="A13785" s="2">
        <v>13784</v>
      </c>
      <c r="B13785" s="2">
        <v>32.435329540060103</v>
      </c>
      <c r="C13785" s="2">
        <v>3.3326554817068899</v>
      </c>
      <c r="D13785" s="2">
        <v>29.102674058353202</v>
      </c>
      <c r="E13785" s="2">
        <v>-34.405396666587102</v>
      </c>
      <c r="F13785" s="2">
        <f>ABS(ABS(E13785)-ABS(B13785))</f>
        <v>1.9700671265269989</v>
      </c>
      <c r="G13785" s="2">
        <v>7.9142292930090399</v>
      </c>
      <c r="H13785" s="2">
        <v>0.965829629717742</v>
      </c>
      <c r="I13785" s="2">
        <v>-14.7045076482502</v>
      </c>
      <c r="J13785" s="2">
        <v>102.05603696989201</v>
      </c>
      <c r="K13785" s="2">
        <v>7.3452711137802096</v>
      </c>
      <c r="L13785" s="2">
        <v>6.2295985389559974</v>
      </c>
      <c r="M13785" s="8">
        <v>13.228171988260101</v>
      </c>
      <c r="N13785" s="2">
        <v>6</v>
      </c>
    </row>
    <row r="13786" spans="1:14" x14ac:dyDescent="0.25">
      <c r="A13786" s="2">
        <v>13785</v>
      </c>
      <c r="B13786" s="2">
        <v>38.512254585192302</v>
      </c>
      <c r="C13786" s="2">
        <v>4.7783737341867702</v>
      </c>
      <c r="D13786" s="2">
        <v>33.733880851005502</v>
      </c>
      <c r="E13786" s="2">
        <v>-43.4689385314445</v>
      </c>
      <c r="F13786" s="2">
        <f>ABS(ABS(E13786)-ABS(B13786))</f>
        <v>4.9566839462521983</v>
      </c>
      <c r="G13786" s="2">
        <v>10.397089234216599</v>
      </c>
      <c r="H13786" s="2">
        <v>2.01165064574207</v>
      </c>
      <c r="I13786" s="2">
        <v>-9.4086593113746897</v>
      </c>
      <c r="J13786" s="2">
        <v>81.029954618819403</v>
      </c>
      <c r="K13786" s="2">
        <v>6.9112070333242599</v>
      </c>
      <c r="L13786" s="2">
        <v>8.2568626149889894</v>
      </c>
      <c r="M13786" s="8">
        <v>13.194250631644401</v>
      </c>
      <c r="N13786" s="2">
        <v>4</v>
      </c>
    </row>
    <row r="13787" spans="1:14" x14ac:dyDescent="0.25">
      <c r="A13787" s="2">
        <v>13786</v>
      </c>
      <c r="B13787" s="2">
        <v>44.839965068166897</v>
      </c>
      <c r="C13787" s="2">
        <v>6.3420100920871798</v>
      </c>
      <c r="D13787" s="2">
        <v>38.497954976079697</v>
      </c>
      <c r="E13787" s="2">
        <v>-52.433897099302001</v>
      </c>
      <c r="F13787" s="2">
        <f>ABS(ABS(E13787)-ABS(B13787))</f>
        <v>7.593932031135104</v>
      </c>
      <c r="G13787" s="2">
        <v>12.9917735949731</v>
      </c>
      <c r="H13787" s="2">
        <v>3.0423755858612398</v>
      </c>
      <c r="I13787" s="2">
        <v>-4.3668812429614796</v>
      </c>
      <c r="J13787" s="2">
        <v>67.805763229306805</v>
      </c>
      <c r="K13787" s="2">
        <v>6.4685903622529999</v>
      </c>
      <c r="L13787" s="2">
        <v>10.410331056495011</v>
      </c>
      <c r="M13787" s="8">
        <v>11.645915482428801</v>
      </c>
      <c r="N13787" s="2">
        <v>1</v>
      </c>
    </row>
    <row r="13788" spans="1:14" x14ac:dyDescent="0.25">
      <c r="A13788" s="2">
        <v>13787</v>
      </c>
      <c r="B13788" s="2">
        <v>51.368819693865298</v>
      </c>
      <c r="C13788" s="2">
        <v>8.0359658845895598</v>
      </c>
      <c r="D13788" s="2">
        <v>43.332853809275797</v>
      </c>
      <c r="E13788" s="2">
        <v>-61.214484887481603</v>
      </c>
      <c r="F13788" s="2">
        <f>ABS(ABS(E13788)-ABS(B13788))</f>
        <v>9.8456651936163055</v>
      </c>
      <c r="G13788" s="2">
        <v>15.710075761275601</v>
      </c>
      <c r="H13788" s="2">
        <v>4.02525018989523</v>
      </c>
      <c r="I13788" s="2">
        <v>0.36581667728508199</v>
      </c>
      <c r="J13788" s="2">
        <v>58.957054095262698</v>
      </c>
      <c r="K13788" s="2">
        <v>6.0530423082202596</v>
      </c>
      <c r="L13788" s="2">
        <v>12.702455859141992</v>
      </c>
      <c r="M13788" s="8">
        <v>11.002604309880599</v>
      </c>
      <c r="N13788" s="2">
        <v>1</v>
      </c>
    </row>
    <row r="13789" spans="1:14" x14ac:dyDescent="0.25">
      <c r="A13789" s="2">
        <v>13788</v>
      </c>
      <c r="B13789" s="2">
        <v>58.044628024603298</v>
      </c>
      <c r="C13789" s="2">
        <v>9.8738778290045595</v>
      </c>
      <c r="D13789" s="2">
        <v>48.1707501955987</v>
      </c>
      <c r="E13789" s="2">
        <v>-69.731501233429597</v>
      </c>
      <c r="F13789" s="2">
        <f>ABS(ABS(E13789)-ABS(B13789))</f>
        <v>11.686873208826299</v>
      </c>
      <c r="G13789" s="2">
        <v>18.565049500669101</v>
      </c>
      <c r="H13789" s="2">
        <v>4.92441966108278</v>
      </c>
      <c r="I13789" s="2">
        <v>4.7438318581755796</v>
      </c>
      <c r="J13789" s="2">
        <v>52.782115595723504</v>
      </c>
      <c r="K13789" s="2">
        <v>5.7036280488595299</v>
      </c>
      <c r="L13789" s="2">
        <v>15.146918579704987</v>
      </c>
      <c r="M13789" s="8">
        <v>10.3826193150771</v>
      </c>
      <c r="N13789" s="2">
        <v>1</v>
      </c>
    </row>
    <row r="13790" spans="1:14" x14ac:dyDescent="0.25">
      <c r="A13790" s="2">
        <v>13789</v>
      </c>
      <c r="B13790" s="2">
        <v>64.814171425685402</v>
      </c>
      <c r="C13790" s="2">
        <v>11.870604794515501</v>
      </c>
      <c r="D13790" s="2">
        <v>52.94356663117</v>
      </c>
      <c r="E13790" s="2">
        <v>-77.915714588091205</v>
      </c>
      <c r="F13790" s="2">
        <f>ABS(ABS(E13790)-ABS(B13790))</f>
        <v>13.101543162405804</v>
      </c>
      <c r="G13790" s="2">
        <v>21.570997336241799</v>
      </c>
      <c r="H13790" s="2">
        <v>5.7032054900155504</v>
      </c>
      <c r="I13790" s="2">
        <v>8.7309283041662091</v>
      </c>
      <c r="J13790" s="2">
        <v>48.335440851426</v>
      </c>
      <c r="K13790" s="2">
        <v>5.4601950519127804</v>
      </c>
      <c r="L13790" s="2">
        <v>17.758616677600997</v>
      </c>
      <c r="M13790" s="8">
        <v>9.7857031357922004</v>
      </c>
      <c r="N13790" s="2">
        <v>3</v>
      </c>
    </row>
    <row r="13791" spans="1:14" x14ac:dyDescent="0.25">
      <c r="A13791" s="2">
        <v>13790</v>
      </c>
      <c r="B13791" s="2">
        <v>71.630689265569302</v>
      </c>
      <c r="C13791" s="2">
        <v>14.042129307726</v>
      </c>
      <c r="D13791" s="2">
        <v>57.588559957843302</v>
      </c>
      <c r="E13791" s="2">
        <v>-85.710962090921896</v>
      </c>
      <c r="F13791" s="2">
        <f>ABS(ABS(E13791)-ABS(B13791))</f>
        <v>14.080272825352594</v>
      </c>
      <c r="G13791" s="2">
        <v>24.743373433904701</v>
      </c>
      <c r="H13791" s="2">
        <v>6.3264532911574198</v>
      </c>
      <c r="I13791" s="2">
        <v>12.299934746268899</v>
      </c>
      <c r="J13791" s="2">
        <v>45.048867259796999</v>
      </c>
      <c r="K13791" s="2">
        <v>5.36064258643143</v>
      </c>
      <c r="L13791" s="2">
        <v>20.553564588402992</v>
      </c>
      <c r="M13791" s="8">
        <v>9.8402472144189002</v>
      </c>
      <c r="N13791" s="2">
        <v>6</v>
      </c>
    </row>
    <row r="13792" spans="1:14" x14ac:dyDescent="0.25">
      <c r="A13792" s="2">
        <v>13791</v>
      </c>
      <c r="B13792" s="2">
        <v>32.812957879271202</v>
      </c>
      <c r="C13792" s="2">
        <v>6.0227212400871499</v>
      </c>
      <c r="D13792" s="2">
        <v>26.790236639183998</v>
      </c>
      <c r="E13792" s="2">
        <v>-28.611598644281202</v>
      </c>
      <c r="F13792" s="2">
        <f>ABS(ABS(E13792)-ABS(B13792))</f>
        <v>4.2013592349900009</v>
      </c>
      <c r="G13792" s="2">
        <v>10.7230654968848</v>
      </c>
      <c r="H13792" s="2">
        <v>-1.56940850958598</v>
      </c>
      <c r="I13792" s="2">
        <v>-20.732435240866899</v>
      </c>
      <c r="J13792" s="2">
        <v>103.57562195843499</v>
      </c>
      <c r="K13792" s="2">
        <v>9.9728457148346497</v>
      </c>
      <c r="L13792" s="2">
        <v>8.4990885729189927</v>
      </c>
      <c r="M13792" s="8">
        <v>14.075869430108799</v>
      </c>
      <c r="N13792" s="2">
        <v>6</v>
      </c>
    </row>
    <row r="13793" spans="1:14" x14ac:dyDescent="0.25">
      <c r="A13793" s="2">
        <v>13792</v>
      </c>
      <c r="B13793" s="2">
        <v>38.992124596183203</v>
      </c>
      <c r="C13793" s="2">
        <v>7.6275823102343496</v>
      </c>
      <c r="D13793" s="2">
        <v>31.3645422859489</v>
      </c>
      <c r="E13793" s="2">
        <v>-37.770836646773702</v>
      </c>
      <c r="F13793" s="2">
        <f>ABS(ABS(E13793)-ABS(B13793))</f>
        <v>1.2212879494095006</v>
      </c>
      <c r="G13793" s="2">
        <v>13.366478754444399</v>
      </c>
      <c r="H13793" s="2">
        <v>-0.640811225799226</v>
      </c>
      <c r="I13793" s="2">
        <v>-15.404280602859901</v>
      </c>
      <c r="J13793" s="2">
        <v>78.605805132074707</v>
      </c>
      <c r="K13793" s="2">
        <v>9.6502589482765107</v>
      </c>
      <c r="L13793" s="2">
        <v>10.688246700347008</v>
      </c>
      <c r="M13793" s="8">
        <v>12.106198374896</v>
      </c>
      <c r="N13793" s="2">
        <v>3</v>
      </c>
    </row>
    <row r="13794" spans="1:14" x14ac:dyDescent="0.25">
      <c r="A13794" s="2">
        <v>13793</v>
      </c>
      <c r="B13794" s="2">
        <v>45.464907979336502</v>
      </c>
      <c r="C13794" s="2">
        <v>9.3631664373192791</v>
      </c>
      <c r="D13794" s="2">
        <v>36.101741542017201</v>
      </c>
      <c r="E13794" s="2">
        <v>-46.888301598109102</v>
      </c>
      <c r="F13794" s="2">
        <f>ABS(ABS(E13794)-ABS(B13794))</f>
        <v>1.4233936187726002</v>
      </c>
      <c r="G13794" s="2">
        <v>16.134424708451899</v>
      </c>
      <c r="H13794" s="2">
        <v>0.27744583420866997</v>
      </c>
      <c r="I13794" s="2">
        <v>-10.2999413490795</v>
      </c>
      <c r="J13794" s="2">
        <v>64.054450704298404</v>
      </c>
      <c r="K13794" s="2">
        <v>9.3112688783703597</v>
      </c>
      <c r="L13794" s="2">
        <v>13.016626229330996</v>
      </c>
      <c r="M13794" s="8">
        <v>11.378942366708898</v>
      </c>
      <c r="N13794" s="2">
        <v>1</v>
      </c>
    </row>
    <row r="13795" spans="1:14" x14ac:dyDescent="0.25">
      <c r="A13795" s="2">
        <v>13794</v>
      </c>
      <c r="B13795" s="2">
        <v>52.185789711166898</v>
      </c>
      <c r="C13795" s="2">
        <v>11.2425171136616</v>
      </c>
      <c r="D13795" s="2">
        <v>40.943272597505199</v>
      </c>
      <c r="E13795" s="2">
        <v>-55.871420012176102</v>
      </c>
      <c r="F13795" s="2">
        <f>ABS(ABS(E13795)-ABS(B13795))</f>
        <v>3.6856303010092049</v>
      </c>
      <c r="G13795" s="2">
        <v>19.039338096598801</v>
      </c>
      <c r="H13795" s="2">
        <v>1.1536566679167599</v>
      </c>
      <c r="I13795" s="2">
        <v>-5.4837696087473704</v>
      </c>
      <c r="J13795" s="2">
        <v>54.861401283490899</v>
      </c>
      <c r="K13795" s="2">
        <v>8.9901590352387508</v>
      </c>
      <c r="L13795" s="2">
        <v>15.497327718315006</v>
      </c>
      <c r="M13795" s="8">
        <v>10.7290123865846</v>
      </c>
      <c r="N13795" s="2">
        <v>1</v>
      </c>
    </row>
    <row r="13796" spans="1:14" x14ac:dyDescent="0.25">
      <c r="A13796" s="2">
        <v>13795</v>
      </c>
      <c r="B13796" s="2">
        <v>59.101843968303299</v>
      </c>
      <c r="C13796" s="2">
        <v>13.279681783513199</v>
      </c>
      <c r="D13796" s="2">
        <v>45.822162184790201</v>
      </c>
      <c r="E13796" s="2">
        <v>-64.632642623858999</v>
      </c>
      <c r="F13796" s="2">
        <f>ABS(ABS(E13796)-ABS(B13796))</f>
        <v>5.5307986555556994</v>
      </c>
      <c r="G13796" s="2">
        <v>22.094683006890602</v>
      </c>
      <c r="H13796" s="2">
        <v>1.95207424349119</v>
      </c>
      <c r="I13796" s="2">
        <v>-1.0105006364890701</v>
      </c>
      <c r="J13796" s="2">
        <v>48.752131807446197</v>
      </c>
      <c r="K13796" s="2">
        <v>8.7257979021049596</v>
      </c>
      <c r="L13796" s="2">
        <v>18.144449797148013</v>
      </c>
      <c r="M13796" s="8">
        <v>10.102837256521401</v>
      </c>
      <c r="N13796" s="2">
        <v>2</v>
      </c>
    </row>
    <row r="13797" spans="1:14" x14ac:dyDescent="0.25">
      <c r="A13797" s="2">
        <v>13796</v>
      </c>
      <c r="B13797" s="2">
        <v>66.157851255100596</v>
      </c>
      <c r="C13797" s="2">
        <v>15.489558328840999</v>
      </c>
      <c r="D13797" s="2">
        <v>50.668292926259603</v>
      </c>
      <c r="E13797" s="2">
        <v>-73.0931986818224</v>
      </c>
      <c r="F13797" s="2">
        <f>ABS(ABS(E13797)-ABS(B13797))</f>
        <v>6.9353474267218047</v>
      </c>
      <c r="G13797" s="2">
        <v>25.314800962668599</v>
      </c>
      <c r="H13797" s="2">
        <v>2.6351606857502099</v>
      </c>
      <c r="I13797" s="2">
        <v>3.0753309036600598</v>
      </c>
      <c r="J13797" s="2">
        <v>44.545966102881401</v>
      </c>
      <c r="K13797" s="2">
        <v>8.5590323602203302</v>
      </c>
      <c r="L13797" s="2">
        <v>20.972935205796006</v>
      </c>
      <c r="M13797" s="8">
        <v>9.5001342661627</v>
      </c>
      <c r="N13797" s="2">
        <v>2</v>
      </c>
    </row>
    <row r="13798" spans="1:14" x14ac:dyDescent="0.25">
      <c r="A13798" s="2">
        <v>13797</v>
      </c>
      <c r="B13798" s="2">
        <v>73.301915754838603</v>
      </c>
      <c r="C13798" s="2">
        <v>17.887607516338299</v>
      </c>
      <c r="D13798" s="2">
        <v>55.414308238500297</v>
      </c>
      <c r="E13798" s="2">
        <v>-81.186712553540005</v>
      </c>
      <c r="F13798" s="2">
        <f>ABS(ABS(E13798)-ABS(B13798))</f>
        <v>7.8847967987014016</v>
      </c>
      <c r="G13798" s="2">
        <v>28.714624736989901</v>
      </c>
      <c r="H13798" s="2">
        <v>3.1661779431455299</v>
      </c>
      <c r="I13798" s="2">
        <v>6.7395247855400804</v>
      </c>
      <c r="J13798" s="2">
        <v>41.567623820259797</v>
      </c>
      <c r="K13798" s="2">
        <v>8.5297051746673596</v>
      </c>
      <c r="L13798" s="2">
        <v>23.998282782643997</v>
      </c>
      <c r="M13798" s="8">
        <v>9.850160062174</v>
      </c>
      <c r="N13798" s="2">
        <v>2</v>
      </c>
    </row>
    <row r="13799" spans="1:14" x14ac:dyDescent="0.25">
      <c r="A13799" s="2">
        <v>13798</v>
      </c>
      <c r="B13799" s="2">
        <v>33.399247586046002</v>
      </c>
      <c r="C13799" s="2">
        <v>8.8979955431246101</v>
      </c>
      <c r="D13799" s="2">
        <v>24.501252042921401</v>
      </c>
      <c r="E13799" s="2">
        <v>-22.7485874570331</v>
      </c>
      <c r="F13799" s="2">
        <f>ABS(ABS(E13799)-ABS(B13799))</f>
        <v>10.650660129012902</v>
      </c>
      <c r="G13799" s="2">
        <v>13.717515451580701</v>
      </c>
      <c r="H13799" s="2">
        <v>-4.2043040328457399</v>
      </c>
      <c r="I13799" s="2">
        <v>-26.9589460463154</v>
      </c>
      <c r="J13799" s="2">
        <v>106.11143558184899</v>
      </c>
      <c r="K13799" s="2">
        <v>12.6858766102786</v>
      </c>
      <c r="L13799" s="2">
        <v>10.945439451724013</v>
      </c>
      <c r="M13799" s="8">
        <v>12.488256629808799</v>
      </c>
      <c r="N13799" s="2">
        <v>8</v>
      </c>
    </row>
    <row r="13800" spans="1:14" x14ac:dyDescent="0.25">
      <c r="A13800" s="2">
        <v>13799</v>
      </c>
      <c r="B13800" s="2">
        <v>39.676537510605698</v>
      </c>
      <c r="C13800" s="2">
        <v>10.672257559915099</v>
      </c>
      <c r="D13800" s="2">
        <v>29.004279950690599</v>
      </c>
      <c r="E13800" s="2">
        <v>-31.962167756781302</v>
      </c>
      <c r="F13800" s="2">
        <f>ABS(ABS(E13800)-ABS(B13800))</f>
        <v>7.7143697538243963</v>
      </c>
      <c r="G13800" s="2">
        <v>16.531734687511701</v>
      </c>
      <c r="H13800" s="2">
        <v>-3.4048771805667299</v>
      </c>
      <c r="I13800" s="2">
        <v>-21.637285499794199</v>
      </c>
      <c r="J13800" s="2">
        <v>75.568988697862693</v>
      </c>
      <c r="K13800" s="2">
        <v>12.486996682420999</v>
      </c>
      <c r="L13800" s="2">
        <v>13.30667897624599</v>
      </c>
      <c r="M13800" s="8">
        <v>11.7826888187418</v>
      </c>
      <c r="N13800" s="2">
        <v>4</v>
      </c>
    </row>
    <row r="13801" spans="1:14" x14ac:dyDescent="0.25">
      <c r="A13801" s="2">
        <v>13800</v>
      </c>
      <c r="B13801" s="2">
        <v>46.287870532811297</v>
      </c>
      <c r="C13801" s="2">
        <v>12.5896171294554</v>
      </c>
      <c r="D13801" s="2">
        <v>33.698253403355899</v>
      </c>
      <c r="E13801" s="2">
        <v>-41.196644891232999</v>
      </c>
      <c r="F13801" s="2">
        <f>ABS(ABS(E13801)-ABS(B13801))</f>
        <v>5.0912256415782977</v>
      </c>
      <c r="G13801" s="2">
        <v>19.482763740921801</v>
      </c>
      <c r="H13801" s="2">
        <v>-2.6115902110027598</v>
      </c>
      <c r="I13801" s="2">
        <v>-16.501834839110099</v>
      </c>
      <c r="J13801" s="2">
        <v>59.5222015617694</v>
      </c>
      <c r="K13801" s="2">
        <v>12.2645858851723</v>
      </c>
      <c r="L13801" s="2">
        <v>15.819731485412007</v>
      </c>
      <c r="M13801" s="8">
        <v>11.101830502884098</v>
      </c>
      <c r="N13801" s="2">
        <v>4</v>
      </c>
    </row>
    <row r="13802" spans="1:14" x14ac:dyDescent="0.25">
      <c r="A13802" s="2">
        <v>13801</v>
      </c>
      <c r="B13802" s="2">
        <v>53.1925440294022</v>
      </c>
      <c r="C13802" s="2">
        <v>14.6632590737225</v>
      </c>
      <c r="D13802" s="2">
        <v>38.529284955679699</v>
      </c>
      <c r="E13802" s="2">
        <v>-50.353754713503903</v>
      </c>
      <c r="F13802" s="2">
        <f>ABS(ABS(E13802)-ABS(B13802))</f>
        <v>2.8387893158982962</v>
      </c>
      <c r="G13802" s="2">
        <v>22.583177909539799</v>
      </c>
      <c r="H13802" s="2">
        <v>-1.85431602166763</v>
      </c>
      <c r="I13802" s="2">
        <v>-11.6256225847255</v>
      </c>
      <c r="J13802" s="2">
        <v>50.096746351333898</v>
      </c>
      <c r="K13802" s="2">
        <v>12.0507567754267</v>
      </c>
      <c r="L13802" s="2">
        <v>18.497845692242009</v>
      </c>
      <c r="M13802" s="8">
        <v>12.057545473245501</v>
      </c>
      <c r="N13802" s="2">
        <v>2</v>
      </c>
    </row>
    <row r="13803" spans="1:14" x14ac:dyDescent="0.25">
      <c r="A13803" s="2">
        <v>13802</v>
      </c>
      <c r="B13803" s="2">
        <v>60.339651295893702</v>
      </c>
      <c r="C13803" s="2">
        <v>16.906956364990901</v>
      </c>
      <c r="D13803" s="2">
        <v>43.432694930902798</v>
      </c>
      <c r="E13803" s="2">
        <v>-59.338134379291297</v>
      </c>
      <c r="F13803" s="2">
        <f>ABS(ABS(E13803)-ABS(B13803))</f>
        <v>1.0015169166024052</v>
      </c>
      <c r="G13803" s="2">
        <v>25.846166447690699</v>
      </c>
      <c r="H13803" s="2">
        <v>-1.1676993336744801</v>
      </c>
      <c r="I13803" s="2">
        <v>-7.07244942416275</v>
      </c>
      <c r="J13803" s="2">
        <v>44.201299369267502</v>
      </c>
      <c r="K13803" s="2">
        <v>11.8831338256617</v>
      </c>
      <c r="L13803" s="2">
        <v>21.354852539619998</v>
      </c>
      <c r="M13803" s="8">
        <v>13.115450664764001</v>
      </c>
      <c r="N13803" s="2">
        <v>3</v>
      </c>
    </row>
    <row r="13804" spans="1:14" x14ac:dyDescent="0.25">
      <c r="A13804" s="2">
        <v>13803</v>
      </c>
      <c r="B13804" s="2">
        <v>67.672461277549004</v>
      </c>
      <c r="C13804" s="2">
        <v>19.334733771261899</v>
      </c>
      <c r="D13804" s="2">
        <v>48.337727506287003</v>
      </c>
      <c r="E13804" s="2">
        <v>-68.061536319682006</v>
      </c>
      <c r="F13804" s="2">
        <f>ABS(ABS(E13804)-ABS(B13804))</f>
        <v>0.38907504213300115</v>
      </c>
      <c r="G13804" s="2">
        <v>29.285197799396201</v>
      </c>
      <c r="H13804" s="2">
        <v>-0.589024647466864</v>
      </c>
      <c r="I13804" s="2">
        <v>-2.8953896723983799</v>
      </c>
      <c r="J13804" s="2">
        <v>40.365438719359197</v>
      </c>
      <c r="K13804" s="2">
        <v>11.8024163861727</v>
      </c>
      <c r="L13804" s="2">
        <v>24.40482837277699</v>
      </c>
      <c r="M13804" s="8">
        <v>14.132764512599199</v>
      </c>
      <c r="N13804" s="2">
        <v>3</v>
      </c>
    </row>
    <row r="13805" spans="1:14" x14ac:dyDescent="0.25">
      <c r="A13805" s="2">
        <v>13804</v>
      </c>
      <c r="B13805" s="2">
        <v>75.133839678490403</v>
      </c>
      <c r="C13805" s="2">
        <v>21.960352072808899</v>
      </c>
      <c r="D13805" s="2">
        <v>53.173487605681501</v>
      </c>
      <c r="E13805" s="2">
        <v>-76.446999590311407</v>
      </c>
      <c r="F13805" s="2">
        <f>ABS(ABS(E13805)-ABS(B13805))</f>
        <v>1.3131599118210033</v>
      </c>
      <c r="G13805" s="2">
        <v>32.913505167363503</v>
      </c>
      <c r="H13805" s="2">
        <v>-0.155477804627871</v>
      </c>
      <c r="I13805" s="2">
        <v>0.86401898964733503</v>
      </c>
      <c r="J13805" s="2">
        <v>37.798050862993001</v>
      </c>
      <c r="K13805" s="2">
        <v>11.849262121688099</v>
      </c>
      <c r="L13805" s="2">
        <v>27.661578669274007</v>
      </c>
      <c r="M13805" s="8">
        <v>15.359377713366801</v>
      </c>
      <c r="N13805" s="2">
        <v>4</v>
      </c>
    </row>
    <row r="13806" spans="1:14" x14ac:dyDescent="0.25">
      <c r="A13806" s="2">
        <v>13805</v>
      </c>
      <c r="B13806" s="2">
        <v>34.204808875591503</v>
      </c>
      <c r="C13806" s="2">
        <v>11.9622695354483</v>
      </c>
      <c r="D13806" s="2">
        <v>22.242539340143299</v>
      </c>
      <c r="E13806" s="2">
        <v>-16.848162476354201</v>
      </c>
      <c r="F13806" s="2">
        <f>ABS(ABS(E13806)-ABS(B13806))</f>
        <v>17.356646399237302</v>
      </c>
      <c r="G13806" s="2">
        <v>16.901371342416699</v>
      </c>
      <c r="H13806" s="2">
        <v>-6.9382978964557296</v>
      </c>
      <c r="I13806" s="2">
        <v>-33.358819026512599</v>
      </c>
      <c r="J13806" s="2">
        <v>110.70519698526699</v>
      </c>
      <c r="K13806" s="2">
        <v>15.4830630821327</v>
      </c>
      <c r="L13806" s="2">
        <v>13.572240832597998</v>
      </c>
      <c r="M13806" s="8">
        <v>15.130136085682</v>
      </c>
      <c r="N13806" s="2">
        <v>8</v>
      </c>
    </row>
    <row r="13807" spans="1:14" x14ac:dyDescent="0.25">
      <c r="A13807" s="2">
        <v>13806</v>
      </c>
      <c r="B13807" s="2">
        <v>40.575208925291498</v>
      </c>
      <c r="C13807" s="2">
        <v>13.914229169285599</v>
      </c>
      <c r="D13807" s="2">
        <v>26.660979756005901</v>
      </c>
      <c r="E13807" s="2">
        <v>-26.0704406153794</v>
      </c>
      <c r="F13807" s="2">
        <f>ABS(ABS(E13807)-ABS(B13807))</f>
        <v>14.504768309912098</v>
      </c>
      <c r="G13807" s="2">
        <v>19.8946876437277</v>
      </c>
      <c r="H13807" s="2">
        <v>-6.2783935099160502</v>
      </c>
      <c r="I13807" s="2">
        <v>-28.0861889183013</v>
      </c>
      <c r="J13807" s="2">
        <v>71.500292559856206</v>
      </c>
      <c r="K13807" s="2">
        <v>15.4185873595878</v>
      </c>
      <c r="L13807" s="2">
        <v>16.113780745712006</v>
      </c>
      <c r="M13807" s="8">
        <v>16.105833323457301</v>
      </c>
      <c r="N13807" s="2">
        <v>5</v>
      </c>
    </row>
    <row r="13808" spans="1:14" x14ac:dyDescent="0.25">
      <c r="A13808" s="2">
        <v>13807</v>
      </c>
      <c r="B13808" s="2">
        <v>47.316378743641998</v>
      </c>
      <c r="C13808" s="2">
        <v>16.0204537396632</v>
      </c>
      <c r="D13808" s="2">
        <v>31.295925003978802</v>
      </c>
      <c r="E13808" s="2">
        <v>-35.380989798515898</v>
      </c>
      <c r="F13808" s="2">
        <f>ABS(ABS(E13808)-ABS(B13808))</f>
        <v>11.9353889451261</v>
      </c>
      <c r="G13808" s="2">
        <v>23.0358830704544</v>
      </c>
      <c r="H13808" s="2">
        <v>-5.6207384547699899</v>
      </c>
      <c r="I13808" s="2">
        <v>-22.9551650225422</v>
      </c>
      <c r="J13808" s="2">
        <v>53.816921567475603</v>
      </c>
      <c r="K13808" s="2">
        <v>15.324021273506199</v>
      </c>
      <c r="L13808" s="2">
        <v>18.818523112733004</v>
      </c>
      <c r="M13808" s="8">
        <v>17.0418469153404</v>
      </c>
      <c r="N13808" s="2">
        <v>4</v>
      </c>
    </row>
    <row r="13809" spans="1:14" x14ac:dyDescent="0.25">
      <c r="A13809" s="2">
        <v>13808</v>
      </c>
      <c r="B13809" s="2">
        <v>54.392755328222002</v>
      </c>
      <c r="C13809" s="2">
        <v>18.293568312196701</v>
      </c>
      <c r="D13809" s="2">
        <v>36.099187016025198</v>
      </c>
      <c r="E13809" s="2">
        <v>-44.677598294172498</v>
      </c>
      <c r="F13809" s="2">
        <f>ABS(ABS(E13809)-ABS(B13809))</f>
        <v>9.7151570340495041</v>
      </c>
      <c r="G13809" s="2">
        <v>26.3369724369689</v>
      </c>
      <c r="H13809" s="2">
        <v>-4.9925386276257298</v>
      </c>
      <c r="I13809" s="2">
        <v>-18.045910009325201</v>
      </c>
      <c r="J13809" s="2">
        <v>44.396776189379899</v>
      </c>
      <c r="K13809" s="2">
        <v>15.228449879422399</v>
      </c>
      <c r="L13809" s="2">
        <v>21.699164163136004</v>
      </c>
      <c r="M13809" s="8">
        <v>17.941652896812599</v>
      </c>
      <c r="N13809" s="2">
        <v>5</v>
      </c>
    </row>
    <row r="13810" spans="1:14" x14ac:dyDescent="0.25">
      <c r="A13810" s="2">
        <v>13809</v>
      </c>
      <c r="B13810" s="2">
        <v>61.755939186344499</v>
      </c>
      <c r="C13810" s="2">
        <v>20.746164372563399</v>
      </c>
      <c r="D13810" s="2">
        <v>41.0097748137811</v>
      </c>
      <c r="E13810" s="2">
        <v>-53.858155734977302</v>
      </c>
      <c r="F13810" s="2">
        <f>ABS(ABS(E13810)-ABS(B13810))</f>
        <v>7.8977834513671965</v>
      </c>
      <c r="G13810" s="2">
        <v>29.809963194845199</v>
      </c>
      <c r="H13810" s="2">
        <v>-4.4262293061621802</v>
      </c>
      <c r="I13810" s="2">
        <v>-13.4305265605563</v>
      </c>
      <c r="J13810" s="2">
        <v>38.956427370250701</v>
      </c>
      <c r="K13810" s="2">
        <v>15.1671123853998</v>
      </c>
      <c r="L13810" s="2">
        <v>24.768360601663005</v>
      </c>
      <c r="M13810" s="8">
        <v>18.808369493270401</v>
      </c>
      <c r="N13810" s="2">
        <v>4</v>
      </c>
    </row>
    <row r="13811" spans="1:14" x14ac:dyDescent="0.25">
      <c r="A13811" s="2">
        <v>13810</v>
      </c>
      <c r="B13811" s="2">
        <v>69.348060435896201</v>
      </c>
      <c r="C13811" s="2">
        <v>23.3902560867194</v>
      </c>
      <c r="D13811" s="2">
        <v>45.957804349176797</v>
      </c>
      <c r="E13811" s="2">
        <v>-62.825400544840001</v>
      </c>
      <c r="F13811" s="2">
        <f>ABS(ABS(E13811)-ABS(B13811))</f>
        <v>6.5226598910562004</v>
      </c>
      <c r="G13811" s="2">
        <v>33.466313268613803</v>
      </c>
      <c r="H13811" s="2">
        <v>-3.9575513080019702</v>
      </c>
      <c r="I13811" s="2">
        <v>-9.1703969254156696</v>
      </c>
      <c r="J13811" s="2">
        <v>35.680401795635397</v>
      </c>
      <c r="K13811" s="2">
        <v>15.179244259383699</v>
      </c>
      <c r="L13811" s="2">
        <v>28.03818536876301</v>
      </c>
      <c r="M13811" s="8">
        <v>19.644799557087602</v>
      </c>
      <c r="N13811" s="2">
        <v>4</v>
      </c>
    </row>
    <row r="13812" spans="1:14" x14ac:dyDescent="0.25">
      <c r="A13812" s="2">
        <v>13811</v>
      </c>
      <c r="B13812" s="2">
        <v>77.106683619363906</v>
      </c>
      <c r="C13812" s="2">
        <v>26.2365315497842</v>
      </c>
      <c r="D13812" s="2">
        <v>50.870152069579802</v>
      </c>
      <c r="E13812" s="2">
        <v>-71.491701557342694</v>
      </c>
      <c r="F13812" s="2">
        <f>ABS(ABS(E13812)-ABS(B13812))</f>
        <v>5.6149820620212125</v>
      </c>
      <c r="G13812" s="2">
        <v>37.316183641596801</v>
      </c>
      <c r="H13812" s="2">
        <v>-3.6227912658449499</v>
      </c>
      <c r="I13812" s="2">
        <v>-5.3144422866629499</v>
      </c>
      <c r="J13812" s="2">
        <v>33.664105210709202</v>
      </c>
      <c r="K13812" s="2">
        <v>15.304975504302099</v>
      </c>
      <c r="L13812" s="2">
        <v>31.519378373883995</v>
      </c>
      <c r="M13812" s="8">
        <v>20.514189152681499</v>
      </c>
      <c r="N13812" s="2">
        <v>4</v>
      </c>
    </row>
    <row r="13813" spans="1:14" x14ac:dyDescent="0.25">
      <c r="A13813" s="2">
        <v>13812</v>
      </c>
      <c r="B13813" s="2">
        <v>35.235896214923301</v>
      </c>
      <c r="C13813" s="2">
        <v>15.2155319459675</v>
      </c>
      <c r="D13813" s="2">
        <v>20.020364268955799</v>
      </c>
      <c r="E13813" s="2">
        <v>-10.944679940232099</v>
      </c>
      <c r="F13813" s="2">
        <f>ABS(ABS(E13813)-ABS(B13813))</f>
        <v>24.291216274691202</v>
      </c>
      <c r="G13813" s="2">
        <v>20.2746229319437</v>
      </c>
      <c r="H13813" s="2">
        <v>-9.7688144978489806</v>
      </c>
      <c r="I13813" s="2">
        <v>-39.901575713020399</v>
      </c>
      <c r="J13813" s="2">
        <v>120.607280615566</v>
      </c>
      <c r="K13813" s="2">
        <v>18.361392748780499</v>
      </c>
      <c r="L13813" s="2">
        <v>16.379275834028988</v>
      </c>
      <c r="M13813" s="8">
        <v>21.1541175965497</v>
      </c>
      <c r="N13813" s="2">
        <v>12</v>
      </c>
    </row>
    <row r="13814" spans="1:14" x14ac:dyDescent="0.25">
      <c r="A13814" s="2">
        <v>13813</v>
      </c>
      <c r="B13814" s="2">
        <v>41.692723654724503</v>
      </c>
      <c r="C13814" s="2">
        <v>17.350534463495499</v>
      </c>
      <c r="D13814" s="2">
        <v>24.342189191229</v>
      </c>
      <c r="E13814" s="2">
        <v>-20.1270099985611</v>
      </c>
      <c r="F13814" s="2">
        <f>ABS(ABS(E13814)-ABS(B13814))</f>
        <v>21.565713656163403</v>
      </c>
      <c r="G13814" s="2">
        <v>23.4523758643566</v>
      </c>
      <c r="H13814" s="2">
        <v>-9.2565177650584793</v>
      </c>
      <c r="I13814" s="2">
        <v>-34.722478667368101</v>
      </c>
      <c r="J13814" s="2">
        <v>65.472643765088705</v>
      </c>
      <c r="K13814" s="2">
        <v>18.4398685100888</v>
      </c>
      <c r="L13814" s="2">
        <v>19.106376407993992</v>
      </c>
      <c r="M13814" s="8">
        <v>21.9202917599637</v>
      </c>
      <c r="N13814" s="2">
        <v>9</v>
      </c>
    </row>
    <row r="13815" spans="1:14" x14ac:dyDescent="0.25">
      <c r="A13815" s="2">
        <v>13814</v>
      </c>
      <c r="B13815" s="2">
        <v>48.551982027997802</v>
      </c>
      <c r="C13815" s="2">
        <v>19.648815574463601</v>
      </c>
      <c r="D13815" s="2">
        <v>28.9031664535343</v>
      </c>
      <c r="E13815" s="2">
        <v>-29.467948809344801</v>
      </c>
      <c r="F13815" s="2">
        <f>ABS(ABS(E13815)-ABS(B13815))</f>
        <v>19.084033218653001</v>
      </c>
      <c r="G13815" s="2">
        <v>26.7869228013335</v>
      </c>
      <c r="H13815" s="2">
        <v>-8.7425029429844496</v>
      </c>
      <c r="I13815" s="2">
        <v>-29.6342800480138</v>
      </c>
      <c r="J13815" s="2">
        <v>46.215644109656402</v>
      </c>
      <c r="K13815" s="2">
        <v>18.4819714278945</v>
      </c>
      <c r="L13815" s="2">
        <v>22.005920154969999</v>
      </c>
      <c r="M13815" s="8">
        <v>22.659468248696101</v>
      </c>
      <c r="N13815" s="2">
        <v>10</v>
      </c>
    </row>
    <row r="13816" spans="1:14" x14ac:dyDescent="0.25">
      <c r="A13816" s="2">
        <v>13815</v>
      </c>
      <c r="B13816" s="2">
        <v>55.783170719877099</v>
      </c>
      <c r="C13816" s="2">
        <v>22.1215544861201</v>
      </c>
      <c r="D13816" s="2">
        <v>33.661616233757002</v>
      </c>
      <c r="E13816" s="2">
        <v>-38.863762916183802</v>
      </c>
      <c r="F13816" s="2">
        <f>ABS(ABS(E13816)-ABS(B13816))</f>
        <v>16.919407803693296</v>
      </c>
      <c r="G13816" s="2">
        <v>30.288832015317599</v>
      </c>
      <c r="H13816" s="2">
        <v>-8.25045449097051</v>
      </c>
      <c r="I13816" s="2">
        <v>-24.721802930140001</v>
      </c>
      <c r="J13816" s="2">
        <v>37.319899920970897</v>
      </c>
      <c r="K13816" s="2">
        <v>18.512910069776598</v>
      </c>
      <c r="L13816" s="2">
        <v>25.089165190035999</v>
      </c>
      <c r="M13816" s="8">
        <v>23.374085916574099</v>
      </c>
      <c r="N13816" s="2">
        <v>10</v>
      </c>
    </row>
    <row r="13817" spans="1:14" x14ac:dyDescent="0.25">
      <c r="A13817" s="2">
        <v>13816</v>
      </c>
      <c r="B13817" s="2">
        <v>63.340594651550198</v>
      </c>
      <c r="C13817" s="2">
        <v>24.7790815998037</v>
      </c>
      <c r="D13817" s="2">
        <v>38.561513051746502</v>
      </c>
      <c r="E13817" s="2">
        <v>-48.207311620086699</v>
      </c>
      <c r="F13817" s="2">
        <f>ABS(ABS(E13817)-ABS(B13817))</f>
        <v>15.133283031463499</v>
      </c>
      <c r="G13817" s="2">
        <v>33.967849603715401</v>
      </c>
      <c r="H13817" s="2">
        <v>-7.8094377926681497</v>
      </c>
      <c r="I13817" s="2">
        <v>-20.063857063874401</v>
      </c>
      <c r="J13817" s="2">
        <v>32.749556967287397</v>
      </c>
      <c r="K13817" s="2">
        <v>18.564364170971299</v>
      </c>
      <c r="L13817" s="2">
        <v>28.366514870911004</v>
      </c>
      <c r="M13817" s="8">
        <v>24.066323660443199</v>
      </c>
      <c r="N13817" s="2">
        <v>10</v>
      </c>
    </row>
    <row r="13818" spans="1:14" x14ac:dyDescent="0.25">
      <c r="A13818" s="2">
        <v>13817</v>
      </c>
      <c r="B13818" s="2">
        <v>71.165527929584798</v>
      </c>
      <c r="C13818" s="2">
        <v>27.630139093501398</v>
      </c>
      <c r="D13818" s="2">
        <v>43.535388836083499</v>
      </c>
      <c r="E13818" s="2">
        <v>-57.393323125503798</v>
      </c>
      <c r="F13818" s="2">
        <f>ABS(ABS(E13818)-ABS(B13818))</f>
        <v>13.772204804080999</v>
      </c>
      <c r="G13818" s="2">
        <v>37.832161634286301</v>
      </c>
      <c r="H13818" s="2">
        <v>-7.4522726423715797</v>
      </c>
      <c r="I13818" s="2">
        <v>-15.7293041908388</v>
      </c>
      <c r="J13818" s="2">
        <v>30.323712667084401</v>
      </c>
      <c r="K13818" s="2">
        <v>18.6727082280856</v>
      </c>
      <c r="L13818" s="2">
        <v>31.846777852982996</v>
      </c>
      <c r="M13818" s="8">
        <v>24.7381333747743</v>
      </c>
      <c r="N13818" s="2">
        <v>10</v>
      </c>
    </row>
    <row r="13819" spans="1:14" x14ac:dyDescent="0.25">
      <c r="A13819" s="2">
        <v>13818</v>
      </c>
      <c r="B13819" s="2">
        <v>79.190339259146597</v>
      </c>
      <c r="C13819" s="2">
        <v>30.680949666872301</v>
      </c>
      <c r="D13819" s="2">
        <v>48.509389592274303</v>
      </c>
      <c r="E13819" s="2">
        <v>-66.323826168870795</v>
      </c>
      <c r="F13819" s="2">
        <f>ABS(ABS(E13819)-ABS(B13819))</f>
        <v>12.866513090275802</v>
      </c>
      <c r="G13819" s="2">
        <v>41.887464211045497</v>
      </c>
      <c r="H13819" s="2">
        <v>-7.2129105706221601</v>
      </c>
      <c r="I13819" s="2">
        <v>-11.774184171800099</v>
      </c>
      <c r="J13819" s="2">
        <v>29.057884857138198</v>
      </c>
      <c r="K13819" s="2">
        <v>18.876101366655199</v>
      </c>
      <c r="L13819" s="2">
        <v>35.536236288552999</v>
      </c>
      <c r="M13819" s="8">
        <v>25.561513730793099</v>
      </c>
      <c r="N13819" s="2">
        <v>8</v>
      </c>
    </row>
    <row r="13820" spans="1:14" x14ac:dyDescent="0.25">
      <c r="A13820" s="2">
        <v>13819</v>
      </c>
      <c r="B13820" s="2">
        <v>33.094954430098497</v>
      </c>
      <c r="C13820" s="2">
        <v>0.557281495285054</v>
      </c>
      <c r="D13820" s="2">
        <v>32.537672934813401</v>
      </c>
      <c r="E13820" s="2">
        <v>-41.334664813122203</v>
      </c>
      <c r="F13820" s="2">
        <f>ABS(ABS(E13820)-ABS(B13820))</f>
        <v>8.2397103830237057</v>
      </c>
      <c r="G13820" s="2">
        <v>4.6489585091736396</v>
      </c>
      <c r="H13820" s="2">
        <v>4.0116498210553297</v>
      </c>
      <c r="I13820" s="2">
        <v>-8.1842069335388299</v>
      </c>
      <c r="J13820" s="2">
        <v>106.515131455711</v>
      </c>
      <c r="K13820" s="2">
        <v>3.7633803827263699</v>
      </c>
      <c r="L13820" s="2">
        <v>3.6508937767090117</v>
      </c>
      <c r="M13820" s="8">
        <v>19.184784179743701</v>
      </c>
      <c r="N13820" s="2">
        <v>4</v>
      </c>
    </row>
    <row r="13821" spans="1:14" x14ac:dyDescent="0.25">
      <c r="A13821" s="2">
        <v>13820</v>
      </c>
      <c r="B13821" s="2">
        <v>39.125640611722602</v>
      </c>
      <c r="C13821" s="2">
        <v>1.8571773794647</v>
      </c>
      <c r="D13821" s="2">
        <v>37.268463232257901</v>
      </c>
      <c r="E13821" s="2">
        <v>-50.174022820879799</v>
      </c>
      <c r="F13821" s="2">
        <f>ABS(ABS(E13821)-ABS(B13821))</f>
        <v>11.048382209157197</v>
      </c>
      <c r="G13821" s="2">
        <v>6.9695757359858996</v>
      </c>
      <c r="H13821" s="2">
        <v>5.1843352713415802</v>
      </c>
      <c r="I13821" s="2">
        <v>-3.0838743583882202</v>
      </c>
      <c r="J13821" s="2">
        <v>88.364864716361694</v>
      </c>
      <c r="K13821" s="2">
        <v>3.1892682423590299</v>
      </c>
      <c r="L13821" s="2">
        <v>5.521986220499997</v>
      </c>
      <c r="M13821" s="8">
        <v>16.783616690845101</v>
      </c>
      <c r="N13821" s="2">
        <v>5</v>
      </c>
    </row>
    <row r="13822" spans="1:14" x14ac:dyDescent="0.25">
      <c r="A13822" s="2">
        <v>13821</v>
      </c>
      <c r="B13822" s="2">
        <v>45.350403107820497</v>
      </c>
      <c r="C13822" s="2">
        <v>3.2638607695856998</v>
      </c>
      <c r="D13822" s="2">
        <v>42.0865423382348</v>
      </c>
      <c r="E13822" s="2">
        <v>-58.867355070698103</v>
      </c>
      <c r="F13822" s="2">
        <f>ABS(ABS(E13822)-ABS(B13822))</f>
        <v>13.516951962877606</v>
      </c>
      <c r="G13822" s="2">
        <v>9.3914033936014203</v>
      </c>
      <c r="H13822" s="2">
        <v>6.3298045046207099</v>
      </c>
      <c r="I13822" s="2">
        <v>1.75010514384936</v>
      </c>
      <c r="J13822" s="2">
        <v>76.019131705224396</v>
      </c>
      <c r="K13822" s="2">
        <v>2.6232099018475799</v>
      </c>
      <c r="L13822" s="2">
        <v>7.5078019275190115</v>
      </c>
      <c r="M13822" s="8">
        <v>14.418045018666099</v>
      </c>
      <c r="N13822" s="2">
        <v>2</v>
      </c>
    </row>
    <row r="13823" spans="1:14" x14ac:dyDescent="0.25">
      <c r="A13823" s="2">
        <v>13822</v>
      </c>
      <c r="B13823" s="2">
        <v>51.714404149077197</v>
      </c>
      <c r="C13823" s="2">
        <v>4.7891306940537097</v>
      </c>
      <c r="D13823" s="2">
        <v>46.9252734550235</v>
      </c>
      <c r="E13823" s="2">
        <v>-67.335002467909305</v>
      </c>
      <c r="F13823" s="2">
        <f>ABS(ABS(E13823)-ABS(B13823))</f>
        <v>15.620598318832108</v>
      </c>
      <c r="G13823" s="2">
        <v>11.925654343756401</v>
      </c>
      <c r="H13823" s="2">
        <v>7.41377500706795</v>
      </c>
      <c r="I13823" s="2">
        <v>6.2720718954814503</v>
      </c>
      <c r="J13823" s="2">
        <v>67.208380267187096</v>
      </c>
      <c r="K13823" s="2">
        <v>2.1027403521993699</v>
      </c>
      <c r="L13823" s="2">
        <v>9.6201856449939953</v>
      </c>
      <c r="M13823" s="8">
        <v>13.786353134909401</v>
      </c>
      <c r="N13823" s="2">
        <v>2</v>
      </c>
    </row>
    <row r="13824" spans="1:14" x14ac:dyDescent="0.25">
      <c r="A13824" s="2">
        <v>13823</v>
      </c>
      <c r="B13824" s="2">
        <v>58.162484057975099</v>
      </c>
      <c r="C13824" s="2">
        <v>6.4461824933874299</v>
      </c>
      <c r="D13824" s="2">
        <v>51.716301564587603</v>
      </c>
      <c r="E13824" s="2">
        <v>-75.505038024817694</v>
      </c>
      <c r="F13824" s="2">
        <f>ABS(ABS(E13824)-ABS(B13824))</f>
        <v>17.342553966842594</v>
      </c>
      <c r="G13824" s="2">
        <v>14.58496012899</v>
      </c>
      <c r="H13824" s="2">
        <v>8.4004359703823503</v>
      </c>
      <c r="I13824" s="2">
        <v>10.4442979088731</v>
      </c>
      <c r="J13824" s="2">
        <v>60.6940709321387</v>
      </c>
      <c r="K13824" s="2">
        <v>1.66696778116203</v>
      </c>
      <c r="L13824" s="2">
        <v>11.872372996539013</v>
      </c>
      <c r="M13824" s="8">
        <v>12.0047528846797</v>
      </c>
      <c r="N13824" s="2">
        <v>2</v>
      </c>
    </row>
    <row r="13825" spans="1:14" x14ac:dyDescent="0.25">
      <c r="A13825" s="2">
        <v>13824</v>
      </c>
      <c r="B13825" s="2">
        <v>64.644909901001995</v>
      </c>
      <c r="C13825" s="2">
        <v>8.2497016920060595</v>
      </c>
      <c r="D13825" s="2">
        <v>56.395208208995903</v>
      </c>
      <c r="E13825" s="2">
        <v>-83.316874844304493</v>
      </c>
      <c r="F13825" s="2">
        <f>ABS(ABS(E13825)-ABS(B13825))</f>
        <v>18.671964943302498</v>
      </c>
      <c r="G13825" s="2">
        <v>17.383466417384302</v>
      </c>
      <c r="H13825" s="2">
        <v>9.2547113674047594</v>
      </c>
      <c r="I13825" s="2">
        <v>14.237030705683299</v>
      </c>
      <c r="J13825" s="2">
        <v>55.741313721668803</v>
      </c>
      <c r="K13825" s="2">
        <v>1.3539096649033899</v>
      </c>
      <c r="L13825" s="2">
        <v>14.279083974267991</v>
      </c>
      <c r="M13825" s="8">
        <v>10.3078101490226</v>
      </c>
      <c r="N13825" s="2">
        <v>5</v>
      </c>
    </row>
    <row r="13826" spans="1:14" x14ac:dyDescent="0.25">
      <c r="A13826" s="2">
        <v>13825</v>
      </c>
      <c r="B13826" s="2">
        <v>71.122298620039004</v>
      </c>
      <c r="C13826" s="2">
        <v>10.215914235146</v>
      </c>
      <c r="D13826" s="2">
        <v>60.906384384893002</v>
      </c>
      <c r="E13826" s="2">
        <v>-90.724081440071203</v>
      </c>
      <c r="F13826" s="2">
        <f>ABS(ABS(E13826)-ABS(B13826))</f>
        <v>19.601782820032199</v>
      </c>
      <c r="G13826" s="2">
        <v>20.3368846107597</v>
      </c>
      <c r="H13826" s="2">
        <v>9.9442281990699506</v>
      </c>
      <c r="I13826" s="2">
        <v>17.628256295646999</v>
      </c>
      <c r="J13826" s="2">
        <v>51.886654992280903</v>
      </c>
      <c r="K13826" s="2">
        <v>1.19818127314101</v>
      </c>
      <c r="L13826" s="2">
        <v>16.856572787743005</v>
      </c>
      <c r="M13826" s="8">
        <v>9.6759754136673006</v>
      </c>
      <c r="N13826" s="2">
        <v>5</v>
      </c>
    </row>
    <row r="13827" spans="1:14" x14ac:dyDescent="0.25">
      <c r="A13827" s="2">
        <v>13826</v>
      </c>
      <c r="B13827" s="2">
        <v>33.265939882497399</v>
      </c>
      <c r="C13827" s="2">
        <v>3.0833275375085201</v>
      </c>
      <c r="D13827" s="2">
        <v>30.1826123449889</v>
      </c>
      <c r="E13827" s="2">
        <v>-35.7350681186511</v>
      </c>
      <c r="F13827" s="2">
        <f>ABS(ABS(E13827)-ABS(B13827))</f>
        <v>2.4691282361537006</v>
      </c>
      <c r="G13827" s="2">
        <v>7.2909033159868999</v>
      </c>
      <c r="H13827" s="2">
        <v>1.5557078143154</v>
      </c>
      <c r="I13827" s="2">
        <v>-13.8898146084973</v>
      </c>
      <c r="J13827" s="2">
        <v>108.15346947543399</v>
      </c>
      <c r="K13827" s="2">
        <v>6.3232521723881598</v>
      </c>
      <c r="L13827" s="2">
        <v>5.766751366060987</v>
      </c>
      <c r="M13827" s="8">
        <v>12.216414523196701</v>
      </c>
      <c r="N13827" s="2">
        <v>4</v>
      </c>
    </row>
    <row r="13828" spans="1:14" x14ac:dyDescent="0.25">
      <c r="A13828" s="2">
        <v>13827</v>
      </c>
      <c r="B13828" s="2">
        <v>39.412221621043997</v>
      </c>
      <c r="C13828" s="2">
        <v>4.5337101102203698</v>
      </c>
      <c r="D13828" s="2">
        <v>34.878511510823699</v>
      </c>
      <c r="E13828" s="2">
        <v>-44.701969860757899</v>
      </c>
      <c r="F13828" s="2">
        <f>ABS(ABS(E13828)-ABS(B13828))</f>
        <v>5.2897482397139015</v>
      </c>
      <c r="G13828" s="2">
        <v>9.7634106684032496</v>
      </c>
      <c r="H13828" s="2">
        <v>2.6253007544076898</v>
      </c>
      <c r="I13828" s="2">
        <v>-8.7336075442894607</v>
      </c>
      <c r="J13828" s="2">
        <v>86.970848971391106</v>
      </c>
      <c r="K13828" s="2">
        <v>5.8455442903021204</v>
      </c>
      <c r="L13828" s="2">
        <v>7.7910266890330035</v>
      </c>
      <c r="M13828" s="8">
        <v>11.552872542039999</v>
      </c>
      <c r="N13828" s="2">
        <v>4</v>
      </c>
    </row>
    <row r="13829" spans="1:14" x14ac:dyDescent="0.25">
      <c r="A13829" s="2">
        <v>13828</v>
      </c>
      <c r="B13829" s="2">
        <v>45.798440654457004</v>
      </c>
      <c r="C13829" s="2">
        <v>6.1039990607282002</v>
      </c>
      <c r="D13829" s="2">
        <v>39.694441593728797</v>
      </c>
      <c r="E13829" s="2">
        <v>-53.572560910698897</v>
      </c>
      <c r="F13829" s="2">
        <f>ABS(ABS(E13829)-ABS(B13829))</f>
        <v>7.7741202562418934</v>
      </c>
      <c r="G13829" s="2">
        <v>12.350156406572999</v>
      </c>
      <c r="H13829" s="2">
        <v>3.6733616075991602</v>
      </c>
      <c r="I13829" s="2">
        <v>-3.8224722950644701</v>
      </c>
      <c r="J13829" s="2">
        <v>73.325224480877395</v>
      </c>
      <c r="K13829" s="2">
        <v>5.3669048924336602</v>
      </c>
      <c r="L13829" s="2">
        <v>9.9433441673830032</v>
      </c>
      <c r="M13829" s="8">
        <v>10.9128762973696</v>
      </c>
      <c r="N13829" s="2">
        <v>1</v>
      </c>
    </row>
    <row r="13830" spans="1:14" x14ac:dyDescent="0.25">
      <c r="A13830" s="2">
        <v>13829</v>
      </c>
      <c r="B13830" s="2">
        <v>52.372362244002403</v>
      </c>
      <c r="C13830" s="2">
        <v>7.8070276123609403</v>
      </c>
      <c r="D13830" s="2">
        <v>44.565334631641498</v>
      </c>
      <c r="E13830" s="2">
        <v>-62.260459123213899</v>
      </c>
      <c r="F13830" s="2">
        <f>ABS(ABS(E13830)-ABS(B13830))</f>
        <v>9.8880968792114956</v>
      </c>
      <c r="G13830" s="2">
        <v>15.063386643419699</v>
      </c>
      <c r="H13830" s="2">
        <v>4.6656409076800403</v>
      </c>
      <c r="I13830" s="2">
        <v>0.78959453193242302</v>
      </c>
      <c r="J13830" s="2">
        <v>64.000364359014597</v>
      </c>
      <c r="K13830" s="2">
        <v>4.9246527662985802</v>
      </c>
      <c r="L13830" s="2">
        <v>12.236588572508992</v>
      </c>
      <c r="M13830" s="8">
        <v>10.296203866373901</v>
      </c>
      <c r="N13830" s="2">
        <v>1</v>
      </c>
    </row>
    <row r="13831" spans="1:14" x14ac:dyDescent="0.25">
      <c r="A13831" s="2">
        <v>13830</v>
      </c>
      <c r="B13831" s="2">
        <v>59.078483981853601</v>
      </c>
      <c r="C13831" s="2">
        <v>9.6569451724939199</v>
      </c>
      <c r="D13831" s="2">
        <v>49.421538809359603</v>
      </c>
      <c r="E13831" s="2">
        <v>-70.685473681520406</v>
      </c>
      <c r="F13831" s="2">
        <f>ABS(ABS(E13831)-ABS(B13831))</f>
        <v>11.606989699666805</v>
      </c>
      <c r="G13831" s="2">
        <v>17.916686417497999</v>
      </c>
      <c r="H13831" s="2">
        <v>5.5652332600660399</v>
      </c>
      <c r="I13831" s="2">
        <v>5.0568136127711796</v>
      </c>
      <c r="J13831" s="2">
        <v>57.359610670175798</v>
      </c>
      <c r="K13831" s="2">
        <v>4.5590141062082896</v>
      </c>
      <c r="L13831" s="2">
        <v>14.684955369844999</v>
      </c>
      <c r="M13831" s="8">
        <v>9.7026002321288995</v>
      </c>
      <c r="N13831" s="2">
        <v>2</v>
      </c>
    </row>
    <row r="13832" spans="1:14" x14ac:dyDescent="0.25">
      <c r="A13832" s="2">
        <v>13831</v>
      </c>
      <c r="B13832" s="2">
        <v>65.863854808938598</v>
      </c>
      <c r="C13832" s="2">
        <v>11.6692125831025</v>
      </c>
      <c r="D13832" s="2">
        <v>54.194642225836198</v>
      </c>
      <c r="E13832" s="2">
        <v>-78.777633895786906</v>
      </c>
      <c r="F13832" s="2">
        <f>ABS(ABS(E13832)-ABS(B13832))</f>
        <v>12.913779086848308</v>
      </c>
      <c r="G13832" s="2">
        <v>20.924976508313801</v>
      </c>
      <c r="H13832" s="2">
        <v>6.3349678885623799</v>
      </c>
      <c r="I13832" s="2">
        <v>8.9420439142449908</v>
      </c>
      <c r="J13832" s="2">
        <v>52.478704467811298</v>
      </c>
      <c r="K13832" s="2">
        <v>4.3103262000232903</v>
      </c>
      <c r="L13832" s="2">
        <v>17.303945567591995</v>
      </c>
      <c r="M13832" s="8">
        <v>9.1317813138301993</v>
      </c>
      <c r="N13832" s="2">
        <v>2</v>
      </c>
    </row>
    <row r="13833" spans="1:14" x14ac:dyDescent="0.25">
      <c r="A13833" s="2">
        <v>13832</v>
      </c>
      <c r="B13833" s="2">
        <v>72.683552384002496</v>
      </c>
      <c r="C13833" s="2">
        <v>13.860508396414399</v>
      </c>
      <c r="D13833" s="2">
        <v>58.8230439875882</v>
      </c>
      <c r="E13833" s="2">
        <v>-86.4806769448696</v>
      </c>
      <c r="F13833" s="2">
        <f>ABS(ABS(E13833)-ABS(B13833))</f>
        <v>13.797124560867104</v>
      </c>
      <c r="G13833" s="2">
        <v>24.104421071973999</v>
      </c>
      <c r="H13833" s="2">
        <v>6.9397480810266599</v>
      </c>
      <c r="I13833" s="2">
        <v>12.416874466788</v>
      </c>
      <c r="J13833" s="2">
        <v>48.795835912649999</v>
      </c>
      <c r="K13833" s="2">
        <v>4.21631592765279</v>
      </c>
      <c r="L13833" s="2">
        <v>20.110271580726987</v>
      </c>
      <c r="M13833" s="8">
        <v>8.7536387201287003</v>
      </c>
      <c r="N13833" s="2">
        <v>6</v>
      </c>
    </row>
    <row r="13834" spans="1:14" x14ac:dyDescent="0.25">
      <c r="A13834" s="2">
        <v>13833</v>
      </c>
      <c r="B13834" s="2">
        <v>33.632397777311297</v>
      </c>
      <c r="C13834" s="2">
        <v>5.7919111734128998</v>
      </c>
      <c r="D13834" s="2">
        <v>27.840486603898398</v>
      </c>
      <c r="E13834" s="2">
        <v>-30.041180558828302</v>
      </c>
      <c r="F13834" s="2">
        <f>ABS(ABS(E13834)-ABS(B13834))</f>
        <v>3.5912172184829956</v>
      </c>
      <c r="G13834" s="2">
        <v>10.115778371882801</v>
      </c>
      <c r="H13834" s="2">
        <v>-1.00262808471525</v>
      </c>
      <c r="I13834" s="2">
        <v>-19.810906063104699</v>
      </c>
      <c r="J13834" s="2">
        <v>110.554487496433</v>
      </c>
      <c r="K13834" s="2">
        <v>8.9722274387733201</v>
      </c>
      <c r="L13834" s="2">
        <v>8.0571488655220094</v>
      </c>
      <c r="M13834" s="8">
        <v>11.959907042062799</v>
      </c>
      <c r="N13834" s="2">
        <v>6</v>
      </c>
    </row>
    <row r="13835" spans="1:14" x14ac:dyDescent="0.25">
      <c r="A13835" s="2">
        <v>13834</v>
      </c>
      <c r="B13835" s="2">
        <v>39.890280019659897</v>
      </c>
      <c r="C13835" s="2">
        <v>7.4046816122552999</v>
      </c>
      <c r="D13835" s="2">
        <v>32.485598407404602</v>
      </c>
      <c r="E13835" s="2">
        <v>-39.101048459038402</v>
      </c>
      <c r="F13835" s="2">
        <f>ABS(ABS(E13835)-ABS(B13835))</f>
        <v>0.78923156062149502</v>
      </c>
      <c r="G13835" s="2">
        <v>12.7520721893407</v>
      </c>
      <c r="H13835" s="2">
        <v>-4.9666804194728797E-2</v>
      </c>
      <c r="I13835" s="2">
        <v>-14.630925153150701</v>
      </c>
      <c r="J13835" s="2">
        <v>85.344732568149297</v>
      </c>
      <c r="K13835" s="2">
        <v>8.6047377799039104</v>
      </c>
      <c r="L13835" s="2">
        <v>10.246443738891003</v>
      </c>
      <c r="M13835" s="8">
        <v>11.289244024681299</v>
      </c>
      <c r="N13835" s="2">
        <v>6</v>
      </c>
    </row>
    <row r="13836" spans="1:14" x14ac:dyDescent="0.25">
      <c r="A13836" s="2">
        <v>13835</v>
      </c>
      <c r="B13836" s="2">
        <v>46.433056075785601</v>
      </c>
      <c r="C13836" s="2">
        <v>9.15068714102458</v>
      </c>
      <c r="D13836" s="2">
        <v>37.282368934761003</v>
      </c>
      <c r="E13836" s="2">
        <v>-48.1200124508713</v>
      </c>
      <c r="F13836" s="2">
        <f>ABS(ABS(E13836)-ABS(B13836))</f>
        <v>1.6869563750856997</v>
      </c>
      <c r="G13836" s="2">
        <v>15.5158415198933</v>
      </c>
      <c r="H13836" s="2">
        <v>0.88686585004751395</v>
      </c>
      <c r="I13836" s="2">
        <v>-9.6684823161157905</v>
      </c>
      <c r="J13836" s="2">
        <v>70.187944575398305</v>
      </c>
      <c r="K13836" s="2">
        <v>8.2279746035161807</v>
      </c>
      <c r="L13836" s="2">
        <v>12.577314191762014</v>
      </c>
      <c r="M13836" s="8">
        <v>10.6425777921331</v>
      </c>
      <c r="N13836" s="2">
        <v>1</v>
      </c>
    </row>
    <row r="13837" spans="1:14" x14ac:dyDescent="0.25">
      <c r="A13837" s="2">
        <v>13836</v>
      </c>
      <c r="B13837" s="2">
        <v>53.212163757543699</v>
      </c>
      <c r="C13837" s="2">
        <v>11.043470808789699</v>
      </c>
      <c r="D13837" s="2">
        <v>42.1686929487539</v>
      </c>
      <c r="E13837" s="2">
        <v>-57.005735463239802</v>
      </c>
      <c r="F13837" s="2">
        <f>ABS(ABS(E13837)-ABS(B13837))</f>
        <v>3.7935717056961025</v>
      </c>
      <c r="G13837" s="2">
        <v>18.420041395047601</v>
      </c>
      <c r="H13837" s="2">
        <v>1.7735163318031799</v>
      </c>
      <c r="I13837" s="2">
        <v>-4.9858060664372896</v>
      </c>
      <c r="J13837" s="2">
        <v>60.358283908646499</v>
      </c>
      <c r="K13837" s="2">
        <v>7.8782027914266504</v>
      </c>
      <c r="L13837" s="2">
        <v>15.063361033682014</v>
      </c>
      <c r="M13837" s="8">
        <v>10.019661138041901</v>
      </c>
      <c r="N13837" s="2">
        <v>1</v>
      </c>
    </row>
    <row r="13838" spans="1:14" x14ac:dyDescent="0.25">
      <c r="A13838" s="2">
        <v>13837</v>
      </c>
      <c r="B13838" s="2">
        <v>60.172712393395301</v>
      </c>
      <c r="C13838" s="2">
        <v>13.0976572733466</v>
      </c>
      <c r="D13838" s="2">
        <v>47.075055120048603</v>
      </c>
      <c r="E13838" s="2">
        <v>-65.670142438345593</v>
      </c>
      <c r="F13838" s="2">
        <f>ABS(ABS(E13838)-ABS(B13838))</f>
        <v>5.497430044950292</v>
      </c>
      <c r="G13838" s="2">
        <v>21.478731572407899</v>
      </c>
      <c r="H13838" s="2">
        <v>2.57315480794544</v>
      </c>
      <c r="I13838" s="2">
        <v>-0.63693924555950299</v>
      </c>
      <c r="J13838" s="2">
        <v>53.659908806961703</v>
      </c>
      <c r="K13838" s="2">
        <v>7.5958296235781697</v>
      </c>
      <c r="L13838" s="2">
        <v>17.71926115021401</v>
      </c>
      <c r="M13838" s="8">
        <v>9.4202138034240992</v>
      </c>
      <c r="N13838" s="2">
        <v>1</v>
      </c>
    </row>
    <row r="13839" spans="1:14" x14ac:dyDescent="0.25">
      <c r="A13839" s="2">
        <v>13838</v>
      </c>
      <c r="B13839" s="2">
        <v>67.259026062024105</v>
      </c>
      <c r="C13839" s="2">
        <v>15.328799329352</v>
      </c>
      <c r="D13839" s="2">
        <v>51.930226732672203</v>
      </c>
      <c r="E13839" s="2">
        <v>-74.033845675798702</v>
      </c>
      <c r="F13839" s="2">
        <f>ABS(ABS(E13839)-ABS(B13839))</f>
        <v>6.7748196137745964</v>
      </c>
      <c r="G13839" s="2">
        <v>24.706924619909</v>
      </c>
      <c r="H13839" s="2">
        <v>3.2474013560779298</v>
      </c>
      <c r="I13839" s="2">
        <v>3.3332495173437602</v>
      </c>
      <c r="J13839" s="2">
        <v>48.928022668445699</v>
      </c>
      <c r="K13839" s="2">
        <v>7.4225921101374404</v>
      </c>
      <c r="L13839" s="2">
        <v>20.560613606218993</v>
      </c>
      <c r="M13839" s="8">
        <v>8.8439266869880004</v>
      </c>
      <c r="N13839" s="2">
        <v>2</v>
      </c>
    </row>
    <row r="13840" spans="1:14" x14ac:dyDescent="0.25">
      <c r="A13840" s="2">
        <v>13839</v>
      </c>
      <c r="B13840" s="2">
        <v>74.420397812917201</v>
      </c>
      <c r="C13840" s="2">
        <v>17.753081999969801</v>
      </c>
      <c r="D13840" s="2">
        <v>56.6673158129474</v>
      </c>
      <c r="E13840" s="2">
        <v>-82.030285792983307</v>
      </c>
      <c r="F13840" s="2">
        <f>ABS(ABS(E13840)-ABS(B13840))</f>
        <v>7.6098879800661052</v>
      </c>
      <c r="G13840" s="2">
        <v>28.120291355685801</v>
      </c>
      <c r="H13840" s="2">
        <v>3.7592811033262699</v>
      </c>
      <c r="I13840" s="2">
        <v>6.8896391489746396</v>
      </c>
      <c r="J13840" s="2">
        <v>45.4862366748253</v>
      </c>
      <c r="K13840" s="2">
        <v>7.3985004054855903</v>
      </c>
      <c r="L13840" s="2">
        <v>23.603643301098998</v>
      </c>
      <c r="M13840" s="8">
        <v>8.5299891376401007</v>
      </c>
      <c r="N13840" s="2">
        <v>2</v>
      </c>
    </row>
    <row r="13841" spans="1:14" x14ac:dyDescent="0.25">
      <c r="A13841" s="2">
        <v>13840</v>
      </c>
      <c r="B13841" s="2">
        <v>34.209015880943703</v>
      </c>
      <c r="C13841" s="2">
        <v>8.6900888576817596</v>
      </c>
      <c r="D13841" s="2">
        <v>25.518927023261998</v>
      </c>
      <c r="E13841" s="2">
        <v>-24.279182226456602</v>
      </c>
      <c r="F13841" s="2">
        <f>ABS(ABS(E13841)-ABS(B13841))</f>
        <v>9.9298336544871013</v>
      </c>
      <c r="G13841" s="2">
        <v>13.130641167338901</v>
      </c>
      <c r="H13841" s="2">
        <v>-3.66439234649483</v>
      </c>
      <c r="I13841" s="2">
        <v>-25.930407619728499</v>
      </c>
      <c r="J13841" s="2">
        <v>114.257786345089</v>
      </c>
      <c r="K13841" s="2">
        <v>11.710313544485899</v>
      </c>
      <c r="L13841" s="2">
        <v>10.528952406692014</v>
      </c>
      <c r="M13841" s="8">
        <v>11.693038567816998</v>
      </c>
      <c r="N13841" s="2">
        <v>8</v>
      </c>
    </row>
    <row r="13842" spans="1:14" x14ac:dyDescent="0.25">
      <c r="A13842" s="2">
        <v>13841</v>
      </c>
      <c r="B13842" s="2">
        <v>40.574088353820102</v>
      </c>
      <c r="C13842" s="2">
        <v>10.4760358179677</v>
      </c>
      <c r="D13842" s="2">
        <v>30.0980525358524</v>
      </c>
      <c r="E13842" s="2">
        <v>-33.392979231906502</v>
      </c>
      <c r="F13842" s="2">
        <f>ABS(ABS(E13842)-ABS(B13842))</f>
        <v>7.1811091219136003</v>
      </c>
      <c r="G13842" s="2">
        <v>15.941505159586701</v>
      </c>
      <c r="H13842" s="2">
        <v>-2.8406595929014702</v>
      </c>
      <c r="I13842" s="2">
        <v>-20.762955547461999</v>
      </c>
      <c r="J13842" s="2">
        <v>83.374490304133502</v>
      </c>
      <c r="K13842" s="2">
        <v>11.465942749753101</v>
      </c>
      <c r="L13842" s="2">
        <v>12.893984689467999</v>
      </c>
      <c r="M13842" s="8">
        <v>11.081353783022799</v>
      </c>
      <c r="N13842" s="2">
        <v>7</v>
      </c>
    </row>
    <row r="13843" spans="1:14" x14ac:dyDescent="0.25">
      <c r="A13843" s="2">
        <v>13842</v>
      </c>
      <c r="B13843" s="2">
        <v>47.266846226793398</v>
      </c>
      <c r="C13843" s="2">
        <v>12.4081459287495</v>
      </c>
      <c r="D13843" s="2">
        <v>34.8587002980438</v>
      </c>
      <c r="E13843" s="2">
        <v>-42.5263424229584</v>
      </c>
      <c r="F13843" s="2">
        <f>ABS(ABS(E13843)-ABS(B13843))</f>
        <v>4.7405038038349971</v>
      </c>
      <c r="G13843" s="2">
        <v>18.892680471627301</v>
      </c>
      <c r="H13843" s="2">
        <v>-2.02873897576427</v>
      </c>
      <c r="I13843" s="2">
        <v>-15.7791022376535</v>
      </c>
      <c r="J13843" s="2">
        <v>66.4376999576114</v>
      </c>
      <c r="K13843" s="2">
        <v>11.2045942827665</v>
      </c>
      <c r="L13843" s="2">
        <v>15.413730018681008</v>
      </c>
      <c r="M13843" s="8">
        <v>10.362229253048399</v>
      </c>
      <c r="N13843" s="2">
        <v>4</v>
      </c>
    </row>
    <row r="13844" spans="1:14" x14ac:dyDescent="0.25">
      <c r="A13844" s="2">
        <v>13843</v>
      </c>
      <c r="B13844" s="2">
        <v>54.2431925773788</v>
      </c>
      <c r="C13844" s="2">
        <v>14.5001514997415</v>
      </c>
      <c r="D13844" s="2">
        <v>39.743041077637301</v>
      </c>
      <c r="E13844" s="2">
        <v>-51.582183659663997</v>
      </c>
      <c r="F13844" s="2">
        <f>ABS(ABS(E13844)-ABS(B13844))</f>
        <v>2.6610089177148026</v>
      </c>
      <c r="G13844" s="2">
        <v>21.997310525762501</v>
      </c>
      <c r="H13844" s="2">
        <v>-1.2604425430161801</v>
      </c>
      <c r="I13844" s="2">
        <v>-11.0485957383108</v>
      </c>
      <c r="J13844" s="2">
        <v>56.146812112106502</v>
      </c>
      <c r="K13844" s="2">
        <v>10.9605780886207</v>
      </c>
      <c r="L13844" s="2">
        <v>18.101985080322009</v>
      </c>
      <c r="M13844" s="8">
        <v>9.7332408333101004</v>
      </c>
      <c r="N13844" s="2">
        <v>2</v>
      </c>
    </row>
    <row r="13845" spans="1:14" x14ac:dyDescent="0.25">
      <c r="A13845" s="2">
        <v>13844</v>
      </c>
      <c r="B13845" s="2">
        <v>61.449632959915597</v>
      </c>
      <c r="C13845" s="2">
        <v>16.766434444685</v>
      </c>
      <c r="D13845" s="2">
        <v>44.6831985152306</v>
      </c>
      <c r="E13845" s="2">
        <v>-60.465286707864102</v>
      </c>
      <c r="F13845" s="2">
        <f>ABS(ABS(E13845)-ABS(B13845))</f>
        <v>0.98434625205149473</v>
      </c>
      <c r="G13845" s="2">
        <v>25.2692118443467</v>
      </c>
      <c r="H13845" s="2">
        <v>-0.57208493111960501</v>
      </c>
      <c r="I13845" s="2">
        <v>-6.6334857272835901</v>
      </c>
      <c r="J13845" s="2">
        <v>49.498532467269797</v>
      </c>
      <c r="K13845" s="2">
        <v>10.7733880235872</v>
      </c>
      <c r="L13845" s="2">
        <v>20.973190602281989</v>
      </c>
      <c r="M13845" s="8">
        <v>9.1281317954684997</v>
      </c>
      <c r="N13845" s="2">
        <v>2</v>
      </c>
    </row>
    <row r="13846" spans="1:14" x14ac:dyDescent="0.25">
      <c r="A13846" s="2">
        <v>13845</v>
      </c>
      <c r="B13846" s="2">
        <v>68.828187262273005</v>
      </c>
      <c r="C13846" s="2">
        <v>19.221676684799299</v>
      </c>
      <c r="D13846" s="2">
        <v>49.6065105774736</v>
      </c>
      <c r="E13846" s="2">
        <v>-69.087113340138899</v>
      </c>
      <c r="F13846" s="2">
        <f>ABS(ABS(E13846)-ABS(B13846))</f>
        <v>0.25892607786589394</v>
      </c>
      <c r="G13846" s="2">
        <v>28.722526000178501</v>
      </c>
      <c r="H13846" s="2">
        <v>-2.11990726740652E-3</v>
      </c>
      <c r="I13846" s="2">
        <v>-2.58636276247036</v>
      </c>
      <c r="J13846" s="2">
        <v>45.022267033577201</v>
      </c>
      <c r="K13846" s="2">
        <v>10.6849961142875</v>
      </c>
      <c r="L13846" s="2">
        <v>24.042081309011991</v>
      </c>
      <c r="M13846" s="8">
        <v>8.6170897673169993</v>
      </c>
      <c r="N13846" s="2">
        <v>3</v>
      </c>
    </row>
    <row r="13847" spans="1:14" x14ac:dyDescent="0.25">
      <c r="A13847" s="2">
        <v>13846</v>
      </c>
      <c r="B13847" s="2">
        <v>76.322093859865006</v>
      </c>
      <c r="C13847" s="2">
        <v>21.8803176024031</v>
      </c>
      <c r="D13847" s="2">
        <v>54.441776257461903</v>
      </c>
      <c r="E13847" s="2">
        <v>-77.370573152542903</v>
      </c>
      <c r="F13847" s="2">
        <f>ABS(ABS(E13847)-ABS(B13847))</f>
        <v>1.0484792926778965</v>
      </c>
      <c r="G13847" s="2">
        <v>32.371178406073099</v>
      </c>
      <c r="H13847" s="2">
        <v>0.411740880141586</v>
      </c>
      <c r="I13847" s="2">
        <v>1.05087495942659</v>
      </c>
      <c r="J13847" s="2">
        <v>41.911068940484697</v>
      </c>
      <c r="K13847" s="2">
        <v>10.736573353337899</v>
      </c>
      <c r="L13847" s="2">
        <v>27.323142912963988</v>
      </c>
      <c r="M13847" s="8">
        <v>8.3025976438512998</v>
      </c>
      <c r="N13847" s="2">
        <v>3</v>
      </c>
    </row>
    <row r="13848" spans="1:14" x14ac:dyDescent="0.25">
      <c r="A13848" s="2">
        <v>13847</v>
      </c>
      <c r="B13848" s="2">
        <v>35.007220180126197</v>
      </c>
      <c r="C13848" s="2">
        <v>11.782057088187001</v>
      </c>
      <c r="D13848" s="2">
        <v>23.225163091939201</v>
      </c>
      <c r="E13848" s="2">
        <v>-18.478372247940801</v>
      </c>
      <c r="F13848" s="2">
        <f>ABS(ABS(E13848)-ABS(B13848))</f>
        <v>16.528847932185396</v>
      </c>
      <c r="G13848" s="2">
        <v>16.3396892299833</v>
      </c>
      <c r="H13848" s="2">
        <v>-6.42909681433526</v>
      </c>
      <c r="I13848" s="2">
        <v>-32.226104263737398</v>
      </c>
      <c r="J13848" s="2">
        <v>120.469796584573</v>
      </c>
      <c r="K13848" s="2">
        <v>14.5362235435227</v>
      </c>
      <c r="L13848" s="2">
        <v>13.186164267455013</v>
      </c>
      <c r="M13848" s="8">
        <v>11.8654929933526</v>
      </c>
      <c r="N13848" s="2">
        <v>8</v>
      </c>
    </row>
    <row r="13849" spans="1:14" x14ac:dyDescent="0.25">
      <c r="A13849" s="2">
        <v>13848</v>
      </c>
      <c r="B13849" s="2">
        <v>41.474063421856798</v>
      </c>
      <c r="C13849" s="2">
        <v>13.749972275369499</v>
      </c>
      <c r="D13849" s="2">
        <v>27.7240911464873</v>
      </c>
      <c r="E13849" s="2">
        <v>-27.603319911668201</v>
      </c>
      <c r="F13849" s="2">
        <f>ABS(ABS(E13849)-ABS(B13849))</f>
        <v>13.870743510188596</v>
      </c>
      <c r="G13849" s="2">
        <v>19.333910048478302</v>
      </c>
      <c r="H13849" s="2">
        <v>-5.7456062724082297</v>
      </c>
      <c r="I13849" s="2">
        <v>-27.110599409883001</v>
      </c>
      <c r="J13849" s="2">
        <v>80.846016834158206</v>
      </c>
      <c r="K13849" s="2">
        <v>14.426359605987001</v>
      </c>
      <c r="L13849" s="2">
        <v>15.735648199695987</v>
      </c>
      <c r="M13849" s="8">
        <v>10.731293478098401</v>
      </c>
      <c r="N13849" s="2">
        <v>8</v>
      </c>
    </row>
    <row r="13850" spans="1:14" x14ac:dyDescent="0.25">
      <c r="A13850" s="2">
        <v>13849</v>
      </c>
      <c r="B13850" s="2">
        <v>48.307819309292199</v>
      </c>
      <c r="C13850" s="2">
        <v>15.875762130929999</v>
      </c>
      <c r="D13850" s="2">
        <v>32.4320571783622</v>
      </c>
      <c r="E13850" s="2">
        <v>-36.812295127349103</v>
      </c>
      <c r="F13850" s="2">
        <f>ABS(ABS(E13850)-ABS(B13850))</f>
        <v>11.495524181943097</v>
      </c>
      <c r="G13850" s="2">
        <v>22.4800607805734</v>
      </c>
      <c r="H13850" s="2">
        <v>-5.06955621412017</v>
      </c>
      <c r="I13850" s="2">
        <v>-22.138552844412001</v>
      </c>
      <c r="J13850" s="2">
        <v>61.7892996699196</v>
      </c>
      <c r="K13850" s="2">
        <v>14.2923075121131</v>
      </c>
      <c r="L13850" s="2">
        <v>18.451770785094993</v>
      </c>
      <c r="M13850" s="8">
        <v>10.071779783407299</v>
      </c>
      <c r="N13850" s="2">
        <v>4</v>
      </c>
    </row>
    <row r="13851" spans="1:14" x14ac:dyDescent="0.25">
      <c r="A13851" s="2">
        <v>13850</v>
      </c>
      <c r="B13851" s="2">
        <v>55.469283397021101</v>
      </c>
      <c r="C13851" s="2">
        <v>18.1726111752245</v>
      </c>
      <c r="D13851" s="2">
        <v>37.296672221796598</v>
      </c>
      <c r="E13851" s="2">
        <v>-46.005169506933697</v>
      </c>
      <c r="F13851" s="2">
        <f>ABS(ABS(E13851)-ABS(B13851))</f>
        <v>9.464113890087404</v>
      </c>
      <c r="G13851" s="2">
        <v>25.790736227401599</v>
      </c>
      <c r="H13851" s="2">
        <v>-4.4302049824458196</v>
      </c>
      <c r="I13851" s="2">
        <v>-17.3857861992194</v>
      </c>
      <c r="J13851" s="2">
        <v>51.1544352708368</v>
      </c>
      <c r="K13851" s="2">
        <v>14.165480196831499</v>
      </c>
      <c r="L13851" s="2">
        <v>21.347787960333989</v>
      </c>
      <c r="M13851" s="8">
        <v>9.4368995517091996</v>
      </c>
      <c r="N13851" s="2">
        <v>4</v>
      </c>
    </row>
    <row r="13852" spans="1:14" x14ac:dyDescent="0.25">
      <c r="A13852" s="2">
        <v>13851</v>
      </c>
      <c r="B13852" s="2">
        <v>62.9068925546133</v>
      </c>
      <c r="C13852" s="2">
        <v>20.653698856699901</v>
      </c>
      <c r="D13852" s="2">
        <v>42.253193697913296</v>
      </c>
      <c r="E13852" s="2">
        <v>-55.080785495419697</v>
      </c>
      <c r="F13852" s="2">
        <f>ABS(ABS(E13852)-ABS(B13852))</f>
        <v>7.8261070591936033</v>
      </c>
      <c r="G13852" s="2">
        <v>29.278549995712599</v>
      </c>
      <c r="H13852" s="2">
        <v>-3.8618729093085098</v>
      </c>
      <c r="I13852" s="2">
        <v>-12.921487888440501</v>
      </c>
      <c r="J13852" s="2">
        <v>44.731795545385097</v>
      </c>
      <c r="K13852" s="2">
        <v>14.083241569498201</v>
      </c>
      <c r="L13852" s="2">
        <v>24.436945013739006</v>
      </c>
      <c r="M13852" s="8">
        <v>8.8263180497118991</v>
      </c>
      <c r="N13852" s="2">
        <v>3</v>
      </c>
    </row>
    <row r="13853" spans="1:14" x14ac:dyDescent="0.25">
      <c r="A13853" s="2">
        <v>13852</v>
      </c>
      <c r="B13853" s="2">
        <v>70.560685999880903</v>
      </c>
      <c r="C13853" s="2">
        <v>23.3316254775246</v>
      </c>
      <c r="D13853" s="2">
        <v>47.229060522356299</v>
      </c>
      <c r="E13853" s="2">
        <v>-63.942112995198499</v>
      </c>
      <c r="F13853" s="2">
        <f>ABS(ABS(E13853)-ABS(B13853))</f>
        <v>6.6185730046824034</v>
      </c>
      <c r="G13853" s="2">
        <v>32.955561960787698</v>
      </c>
      <c r="H13853" s="2">
        <v>-3.40174421757344</v>
      </c>
      <c r="I13853" s="2">
        <v>-8.8055123247276192</v>
      </c>
      <c r="J13853" s="2">
        <v>40.6648372125265</v>
      </c>
      <c r="K13853" s="2">
        <v>14.086432680844799</v>
      </c>
      <c r="L13853" s="2">
        <v>27.731902037358992</v>
      </c>
      <c r="M13853" s="8">
        <v>8.3879106121056992</v>
      </c>
      <c r="N13853" s="2">
        <v>3</v>
      </c>
    </row>
    <row r="13854" spans="1:14" x14ac:dyDescent="0.25">
      <c r="A13854" s="2">
        <v>13853</v>
      </c>
      <c r="B13854" s="2">
        <v>78.367626846014502</v>
      </c>
      <c r="C13854" s="2">
        <v>26.217615864649002</v>
      </c>
      <c r="D13854" s="2">
        <v>52.150010981365497</v>
      </c>
      <c r="E13854" s="2">
        <v>-72.501614088665903</v>
      </c>
      <c r="F13854" s="2">
        <f>ABS(ABS(E13854)-ABS(B13854))</f>
        <v>5.8660127573485994</v>
      </c>
      <c r="G13854" s="2">
        <v>36.832483260672198</v>
      </c>
      <c r="H13854" s="2">
        <v>-3.0868888577830198</v>
      </c>
      <c r="I13854" s="2">
        <v>-5.0863145558630602</v>
      </c>
      <c r="J13854" s="2">
        <v>38.004494889259398</v>
      </c>
      <c r="K13854" s="2">
        <v>14.2160223745853</v>
      </c>
      <c r="L13854" s="2">
        <v>31.24393710902001</v>
      </c>
      <c r="M13854" s="8">
        <v>8.5316212496964994</v>
      </c>
      <c r="N13854" s="2">
        <v>4</v>
      </c>
    </row>
    <row r="13855" spans="1:14" x14ac:dyDescent="0.25">
      <c r="A13855" s="2">
        <v>13854</v>
      </c>
      <c r="B13855" s="2">
        <v>36.033982850109503</v>
      </c>
      <c r="C13855" s="2">
        <v>15.0680848360953</v>
      </c>
      <c r="D13855" s="2">
        <v>20.965898014014201</v>
      </c>
      <c r="E13855" s="2">
        <v>-12.67035539726</v>
      </c>
      <c r="F13855" s="2">
        <f>ABS(ABS(E13855)-ABS(B13855))</f>
        <v>23.363627452849503</v>
      </c>
      <c r="G13855" s="2">
        <v>19.743192554532101</v>
      </c>
      <c r="H13855" s="2">
        <v>-9.2941518675503794</v>
      </c>
      <c r="I13855" s="2">
        <v>-38.670713969807899</v>
      </c>
      <c r="J13855" s="2">
        <v>132.57611210039201</v>
      </c>
      <c r="K13855" s="2">
        <v>17.4468807864796</v>
      </c>
      <c r="L13855" s="2">
        <v>16.028855350110007</v>
      </c>
      <c r="M13855" s="8">
        <v>11.127945329256999</v>
      </c>
      <c r="N13855" s="2">
        <v>10</v>
      </c>
    </row>
    <row r="13856" spans="1:14" x14ac:dyDescent="0.25">
      <c r="A13856" s="2">
        <v>13855</v>
      </c>
      <c r="B13856" s="2">
        <v>42.595368201192201</v>
      </c>
      <c r="C13856" s="2">
        <v>17.2237152540552</v>
      </c>
      <c r="D13856" s="2">
        <v>25.3716529471371</v>
      </c>
      <c r="E13856" s="2">
        <v>-21.7610319552264</v>
      </c>
      <c r="F13856" s="2">
        <f>ABS(ABS(E13856)-ABS(B13856))</f>
        <v>20.834336245965801</v>
      </c>
      <c r="G13856" s="2">
        <v>22.926512039698501</v>
      </c>
      <c r="H13856" s="2">
        <v>-8.7596142915663702</v>
      </c>
      <c r="I13856" s="2">
        <v>-33.648096329512803</v>
      </c>
      <c r="J13856" s="2">
        <v>77.305567308258006</v>
      </c>
      <c r="K13856" s="2">
        <v>17.480735303126199</v>
      </c>
      <c r="L13856" s="2">
        <v>18.768453404180008</v>
      </c>
      <c r="M13856" s="8">
        <v>10.4368471772171</v>
      </c>
      <c r="N13856" s="2">
        <v>7</v>
      </c>
    </row>
    <row r="13857" spans="1:14" x14ac:dyDescent="0.25">
      <c r="A13857" s="2">
        <v>13856</v>
      </c>
      <c r="B13857" s="2">
        <v>49.557837702754902</v>
      </c>
      <c r="C13857" s="2">
        <v>19.546713077071601</v>
      </c>
      <c r="D13857" s="2">
        <v>30.011124625683301</v>
      </c>
      <c r="E13857" s="2">
        <v>-31.0026554094541</v>
      </c>
      <c r="F13857" s="2">
        <f>ABS(ABS(E13857)-ABS(B13857))</f>
        <v>18.555182293300803</v>
      </c>
      <c r="G13857" s="2">
        <v>26.271160579818101</v>
      </c>
      <c r="H13857" s="2">
        <v>-8.2279996189420608</v>
      </c>
      <c r="I13857" s="2">
        <v>-28.723203966253902</v>
      </c>
      <c r="J13857" s="2">
        <v>55.731297195011201</v>
      </c>
      <c r="K13857" s="2">
        <v>17.483398482495801</v>
      </c>
      <c r="L13857" s="2">
        <v>21.684401591169006</v>
      </c>
      <c r="M13857" s="8">
        <v>9.9412182883752997</v>
      </c>
      <c r="N13857" s="2">
        <v>7</v>
      </c>
    </row>
    <row r="13858" spans="1:14" x14ac:dyDescent="0.25">
      <c r="A13858" s="2">
        <v>13857</v>
      </c>
      <c r="B13858" s="2">
        <v>56.887097669474201</v>
      </c>
      <c r="C13858" s="2">
        <v>22.0487757936409</v>
      </c>
      <c r="D13858" s="2">
        <v>34.838321875833302</v>
      </c>
      <c r="E13858" s="2">
        <v>-40.294289397759798</v>
      </c>
      <c r="F13858" s="2">
        <f>ABS(ABS(E13858)-ABS(B13858))</f>
        <v>16.592808271714404</v>
      </c>
      <c r="G13858" s="2">
        <v>29.788245151133399</v>
      </c>
      <c r="H13858" s="2">
        <v>-7.7250657491564798</v>
      </c>
      <c r="I13858" s="2">
        <v>-23.975711157314201</v>
      </c>
      <c r="J13858" s="2">
        <v>45.036764752139199</v>
      </c>
      <c r="K13858" s="2">
        <v>17.482438269785799</v>
      </c>
      <c r="L13858" s="2">
        <v>24.78847630159899</v>
      </c>
      <c r="M13858" s="8">
        <v>11.0795400330937</v>
      </c>
      <c r="N13858" s="2">
        <v>7</v>
      </c>
    </row>
    <row r="13859" spans="1:14" x14ac:dyDescent="0.25">
      <c r="A13859" s="2">
        <v>13858</v>
      </c>
      <c r="B13859" s="2">
        <v>64.533773125366096</v>
      </c>
      <c r="C13859" s="2">
        <v>24.740730053067999</v>
      </c>
      <c r="D13859" s="2">
        <v>39.793043072298097</v>
      </c>
      <c r="E13859" s="2">
        <v>-49.530565255894501</v>
      </c>
      <c r="F13859" s="2">
        <f>ABS(ABS(E13859)-ABS(B13859))</f>
        <v>15.003207869471595</v>
      </c>
      <c r="G13859" s="2">
        <v>33.488026152542197</v>
      </c>
      <c r="H13859" s="2">
        <v>-7.2818830716678598</v>
      </c>
      <c r="I13859" s="2">
        <v>-19.480374081832501</v>
      </c>
      <c r="J13859" s="2">
        <v>39.140062808214097</v>
      </c>
      <c r="K13859" s="2">
        <v>17.511815052366501</v>
      </c>
      <c r="L13859" s="2">
        <v>28.091577513152004</v>
      </c>
      <c r="M13859" s="8">
        <v>12.172321604412101</v>
      </c>
      <c r="N13859" s="2">
        <v>8</v>
      </c>
    </row>
    <row r="13860" spans="1:14" x14ac:dyDescent="0.25">
      <c r="A13860" s="2">
        <v>13859</v>
      </c>
      <c r="B13860" s="2">
        <v>72.436184169094702</v>
      </c>
      <c r="C13860" s="2">
        <v>27.631744324413201</v>
      </c>
      <c r="D13860" s="2">
        <v>44.804439844681497</v>
      </c>
      <c r="E13860" s="2">
        <v>-58.607107721061098</v>
      </c>
      <c r="F13860" s="2">
        <f>ABS(ABS(E13860)-ABS(B13860))</f>
        <v>13.829076448033604</v>
      </c>
      <c r="G13860" s="2">
        <v>37.379131591666003</v>
      </c>
      <c r="H13860" s="2">
        <v>-6.9329088150844003</v>
      </c>
      <c r="I13860" s="2">
        <v>-15.3033264637776</v>
      </c>
      <c r="J13860" s="2">
        <v>35.714473689055097</v>
      </c>
      <c r="K13860" s="2">
        <v>17.609763190500502</v>
      </c>
      <c r="L13860" s="2">
        <v>31.602940950509009</v>
      </c>
      <c r="M13860" s="8">
        <v>13.223134742461198</v>
      </c>
      <c r="N13860" s="2">
        <v>6</v>
      </c>
    </row>
    <row r="13861" spans="1:14" x14ac:dyDescent="0.25">
      <c r="A13861" s="2">
        <v>13860</v>
      </c>
      <c r="B13861" s="2">
        <v>80.524998925731197</v>
      </c>
      <c r="C13861" s="2">
        <v>30.7283326339649</v>
      </c>
      <c r="D13861" s="2">
        <v>49.7966662917663</v>
      </c>
      <c r="E13861" s="2">
        <v>-67.426433523288097</v>
      </c>
      <c r="F13861" s="2">
        <f>ABS(ABS(E13861)-ABS(B13861))</f>
        <v>13.0985654024431</v>
      </c>
      <c r="G13861" s="2">
        <v>41.467562132200598</v>
      </c>
      <c r="H13861" s="2">
        <v>-6.7130830744151204</v>
      </c>
      <c r="I13861" s="2">
        <v>-11.499065810665201</v>
      </c>
      <c r="J13861" s="2">
        <v>33.6734062858134</v>
      </c>
      <c r="K13861" s="2">
        <v>17.8155626478496</v>
      </c>
      <c r="L13861" s="2">
        <v>35.329141305988998</v>
      </c>
      <c r="M13861" s="8">
        <v>14.2352347577466</v>
      </c>
      <c r="N13861" s="2">
        <v>4</v>
      </c>
    </row>
    <row r="13862" spans="1:14" x14ac:dyDescent="0.25">
      <c r="A13862" s="2">
        <v>13861</v>
      </c>
      <c r="B13862" s="2">
        <v>37.290598280748704</v>
      </c>
      <c r="C13862" s="2">
        <v>18.543390066982099</v>
      </c>
      <c r="D13862" s="2">
        <v>18.747208213766601</v>
      </c>
      <c r="E13862" s="2">
        <v>-6.8879666526685996</v>
      </c>
      <c r="F13862" s="2">
        <f>ABS(ABS(E13862)-ABS(B13862))</f>
        <v>30.402631628080105</v>
      </c>
      <c r="G13862" s="2">
        <v>23.336370123731701</v>
      </c>
      <c r="H13862" s="2">
        <v>-12.2542447718752</v>
      </c>
      <c r="I13862" s="2">
        <v>-45.232204281395603</v>
      </c>
      <c r="J13862" s="2">
        <v>165.18492718249399</v>
      </c>
      <c r="K13862" s="2">
        <v>20.4368829489724</v>
      </c>
      <c r="L13862" s="2">
        <v>19.052041767636013</v>
      </c>
      <c r="M13862" s="8">
        <v>14.054858768570899</v>
      </c>
      <c r="N13862" s="2">
        <v>12</v>
      </c>
    </row>
    <row r="13863" spans="1:14" x14ac:dyDescent="0.25">
      <c r="A13863" s="2">
        <v>13862</v>
      </c>
      <c r="B13863" s="2">
        <v>43.936543921148903</v>
      </c>
      <c r="C13863" s="2">
        <v>20.888298926727298</v>
      </c>
      <c r="D13863" s="2">
        <v>23.048244994421601</v>
      </c>
      <c r="E13863" s="2">
        <v>-15.8977394115882</v>
      </c>
      <c r="F13863" s="2">
        <f>ABS(ABS(E13863)-ABS(B13863))</f>
        <v>28.038804509560705</v>
      </c>
      <c r="G13863" s="2">
        <v>26.7103462126287</v>
      </c>
      <c r="H13863" s="2">
        <v>-11.874315919056199</v>
      </c>
      <c r="I13863" s="2">
        <v>-40.342917819524097</v>
      </c>
      <c r="J13863" s="2">
        <v>71.622039987569494</v>
      </c>
      <c r="K13863" s="2">
        <v>20.620805130477301</v>
      </c>
      <c r="L13863" s="2">
        <v>21.983225141723011</v>
      </c>
      <c r="M13863" s="8">
        <v>15.073112599481998</v>
      </c>
      <c r="N13863" s="2">
        <v>9</v>
      </c>
    </row>
    <row r="13864" spans="1:14" x14ac:dyDescent="0.25">
      <c r="A13864" s="2">
        <v>13863</v>
      </c>
      <c r="B13864" s="2">
        <v>51.011194706947599</v>
      </c>
      <c r="C13864" s="2">
        <v>23.406728828741901</v>
      </c>
      <c r="D13864" s="2">
        <v>27.604465878205701</v>
      </c>
      <c r="E13864" s="2">
        <v>-25.125896662067401</v>
      </c>
      <c r="F13864" s="2">
        <f>ABS(ABS(E13864)-ABS(B13864))</f>
        <v>25.885298044880198</v>
      </c>
      <c r="G13864" s="2">
        <v>30.251710726146399</v>
      </c>
      <c r="H13864" s="2">
        <v>-11.492138998893401</v>
      </c>
      <c r="I13864" s="2">
        <v>-35.501044056240097</v>
      </c>
      <c r="J13864" s="2">
        <v>47.261032470844299</v>
      </c>
      <c r="K13864" s="2">
        <v>20.766337266811501</v>
      </c>
      <c r="L13864" s="2">
        <v>25.097135636777011</v>
      </c>
      <c r="M13864" s="8">
        <v>16.049581138802498</v>
      </c>
      <c r="N13864" s="2">
        <v>10</v>
      </c>
    </row>
    <row r="13865" spans="1:14" x14ac:dyDescent="0.25">
      <c r="A13865" s="2">
        <v>13864</v>
      </c>
      <c r="B13865" s="2">
        <v>58.484801551202096</v>
      </c>
      <c r="C13865" s="2">
        <v>26.107815056461501</v>
      </c>
      <c r="D13865" s="2">
        <v>32.376986494740699</v>
      </c>
      <c r="E13865" s="2">
        <v>-34.473376907058601</v>
      </c>
      <c r="F13865" s="2">
        <f>ABS(ABS(E13865)-ABS(B13865))</f>
        <v>24.011424644143496</v>
      </c>
      <c r="G13865" s="2">
        <v>33.969007681960903</v>
      </c>
      <c r="H13865" s="2">
        <v>-11.129046420468599</v>
      </c>
      <c r="I13865" s="2">
        <v>-30.787200054686799</v>
      </c>
      <c r="J13865" s="2">
        <v>37.202067802193</v>
      </c>
      <c r="K13865" s="2">
        <v>20.896302937383901</v>
      </c>
      <c r="L13865" s="2">
        <v>28.402995391508995</v>
      </c>
      <c r="M13865" s="8">
        <v>16.9878417161013</v>
      </c>
      <c r="N13865" s="2">
        <v>11</v>
      </c>
    </row>
    <row r="13866" spans="1:14" x14ac:dyDescent="0.25">
      <c r="A13866" s="2">
        <v>13865</v>
      </c>
      <c r="B13866" s="2">
        <v>66.310201747619502</v>
      </c>
      <c r="C13866" s="2">
        <v>28.998811357528801</v>
      </c>
      <c r="D13866" s="2">
        <v>37.3113903900908</v>
      </c>
      <c r="E13866" s="2">
        <v>-43.832884205770299</v>
      </c>
      <c r="F13866" s="2">
        <f>ABS(ABS(E13866)-ABS(B13866))</f>
        <v>22.477317541849203</v>
      </c>
      <c r="G13866" s="2">
        <v>37.868924210919403</v>
      </c>
      <c r="H13866" s="2">
        <v>-10.811628641004701</v>
      </c>
      <c r="I13866" s="2">
        <v>-26.2794408777538</v>
      </c>
      <c r="J13866" s="2">
        <v>32.376109679144399</v>
      </c>
      <c r="K13866" s="2">
        <v>21.040027372062099</v>
      </c>
      <c r="L13866" s="2">
        <v>31.908139457289991</v>
      </c>
      <c r="M13866" s="8">
        <v>17.8911135294113</v>
      </c>
      <c r="N13866" s="2">
        <v>11</v>
      </c>
    </row>
    <row r="13867" spans="1:14" x14ac:dyDescent="0.25">
      <c r="A13867" s="2">
        <v>13866</v>
      </c>
      <c r="B13867" s="2">
        <v>74.424303749932406</v>
      </c>
      <c r="C13867" s="2">
        <v>32.084157236642497</v>
      </c>
      <c r="D13867" s="2">
        <v>42.340146513290001</v>
      </c>
      <c r="E13867" s="2">
        <v>-53.094411632831097</v>
      </c>
      <c r="F13867" s="2">
        <f>ABS(ABS(E13867)-ABS(B13867))</f>
        <v>21.329892117101309</v>
      </c>
      <c r="G13867" s="2">
        <v>41.955359366329297</v>
      </c>
      <c r="H13867" s="2">
        <v>-10.5701926991702</v>
      </c>
      <c r="I13867" s="2">
        <v>-22.0486566921271</v>
      </c>
      <c r="J13867" s="2">
        <v>29.960311559398001</v>
      </c>
      <c r="K13867" s="2">
        <v>21.231693566361699</v>
      </c>
      <c r="L13867" s="2">
        <v>35.617082565612009</v>
      </c>
      <c r="M13867" s="8">
        <v>19.0154543091171</v>
      </c>
      <c r="N13867" s="2">
        <v>10</v>
      </c>
    </row>
    <row r="13868" spans="1:14" x14ac:dyDescent="0.25">
      <c r="A13868" s="2">
        <v>13867</v>
      </c>
      <c r="B13868" s="2">
        <v>82.751875935538905</v>
      </c>
      <c r="C13868" s="2">
        <v>35.364407381493699</v>
      </c>
      <c r="D13868" s="2">
        <v>47.387468554045199</v>
      </c>
      <c r="E13868" s="2">
        <v>-62.151555737273597</v>
      </c>
      <c r="F13868" s="2">
        <f>ABS(ABS(E13868)-ABS(B13868))</f>
        <v>20.600320198265308</v>
      </c>
      <c r="G13868" s="2">
        <v>46.2283548459597</v>
      </c>
      <c r="H13868" s="2">
        <v>-10.436138247922701</v>
      </c>
      <c r="I13868" s="2">
        <v>-18.154607342760499</v>
      </c>
      <c r="J13868" s="2">
        <v>28.784615288727299</v>
      </c>
      <c r="K13868" s="2">
        <v>21.5074543969011</v>
      </c>
      <c r="L13868" s="2">
        <v>39.530448008413003</v>
      </c>
      <c r="M13868" s="8">
        <v>19.804374451712398</v>
      </c>
      <c r="N13868" s="2">
        <v>10</v>
      </c>
    </row>
    <row r="13869" spans="1:14" x14ac:dyDescent="0.25">
      <c r="A13869" s="2">
        <v>13868</v>
      </c>
      <c r="B13869" s="2">
        <v>34.114526914900303</v>
      </c>
      <c r="C13869" s="2">
        <v>2.82913074607964</v>
      </c>
      <c r="D13869" s="2">
        <v>31.285396168820601</v>
      </c>
      <c r="E13869" s="2">
        <v>-37.070318923485999</v>
      </c>
      <c r="F13869" s="2">
        <f>ABS(ABS(E13869)-ABS(B13869))</f>
        <v>2.9557920085856964</v>
      </c>
      <c r="G13869" s="2">
        <v>6.6741738600795797</v>
      </c>
      <c r="H13869" s="2">
        <v>2.15782528902947</v>
      </c>
      <c r="I13869" s="2">
        <v>-13.0806877637522</v>
      </c>
      <c r="J13869" s="2">
        <v>113.632659110322</v>
      </c>
      <c r="K13869" s="2">
        <v>5.2992009409274496</v>
      </c>
      <c r="L13869" s="2">
        <v>5.3034790893239858</v>
      </c>
      <c r="M13869" s="8">
        <v>23.733533839245901</v>
      </c>
      <c r="N13869" s="2">
        <v>4</v>
      </c>
    </row>
    <row r="13870" spans="1:14" x14ac:dyDescent="0.25">
      <c r="A13870" s="2">
        <v>13869</v>
      </c>
      <c r="B13870" s="2">
        <v>40.327986532876302</v>
      </c>
      <c r="C13870" s="2">
        <v>4.2840192928937304</v>
      </c>
      <c r="D13870" s="2">
        <v>36.0439672399825</v>
      </c>
      <c r="E13870" s="2">
        <v>-45.949817866225601</v>
      </c>
      <c r="F13870" s="2">
        <f>ABS(ABS(E13870)-ABS(B13870))</f>
        <v>5.6218313333492986</v>
      </c>
      <c r="G13870" s="2">
        <v>9.1365116949875507</v>
      </c>
      <c r="H13870" s="2">
        <v>3.2504551855855399</v>
      </c>
      <c r="I13870" s="2">
        <v>-8.0535337841577199</v>
      </c>
      <c r="J13870" s="2">
        <v>92.458304032052794</v>
      </c>
      <c r="K13870" s="2">
        <v>4.77907815920695</v>
      </c>
      <c r="L13870" s="2">
        <v>7.3247825347069977</v>
      </c>
      <c r="M13870" s="8">
        <v>22.258304895259801</v>
      </c>
      <c r="N13870" s="2">
        <v>4</v>
      </c>
    </row>
    <row r="13871" spans="1:14" x14ac:dyDescent="0.25">
      <c r="A13871" s="2">
        <v>13870</v>
      </c>
      <c r="B13871" s="2">
        <v>46.769504039280903</v>
      </c>
      <c r="C13871" s="2">
        <v>5.86083713543408</v>
      </c>
      <c r="D13871" s="2">
        <v>40.9086669038468</v>
      </c>
      <c r="E13871" s="2">
        <v>-54.732789465712401</v>
      </c>
      <c r="F13871" s="2">
        <f>ABS(ABS(E13871)-ABS(B13871))</f>
        <v>7.9632854264314972</v>
      </c>
      <c r="G13871" s="2">
        <v>11.715508100775001</v>
      </c>
      <c r="H13871" s="2">
        <v>4.3146595206710998</v>
      </c>
      <c r="I13871" s="2">
        <v>-3.26430303864174</v>
      </c>
      <c r="J13871" s="2">
        <v>78.5206067781304</v>
      </c>
      <c r="K13871" s="2">
        <v>4.2661461619201901</v>
      </c>
      <c r="L13871" s="2">
        <v>9.4760038460659928</v>
      </c>
      <c r="M13871" s="8">
        <v>21.820005078088499</v>
      </c>
      <c r="N13871" s="2">
        <v>1</v>
      </c>
    </row>
    <row r="13872" spans="1:14" x14ac:dyDescent="0.25">
      <c r="A13872" s="2">
        <v>13871</v>
      </c>
      <c r="B13872" s="2">
        <v>53.384457227686397</v>
      </c>
      <c r="C13872" s="2">
        <v>7.5728666324454297</v>
      </c>
      <c r="D13872" s="2">
        <v>45.811590595240901</v>
      </c>
      <c r="E13872" s="2">
        <v>-63.332124791742899</v>
      </c>
      <c r="F13872" s="2">
        <f>ABS(ABS(E13872)-ABS(B13872))</f>
        <v>9.947667564056502</v>
      </c>
      <c r="G13872" s="2">
        <v>14.423878618873699</v>
      </c>
      <c r="H13872" s="2">
        <v>5.3147608309059899</v>
      </c>
      <c r="I13872" s="2">
        <v>1.2337613105773899</v>
      </c>
      <c r="J13872" s="2">
        <v>68.815103709102104</v>
      </c>
      <c r="K13872" s="2">
        <v>3.7993391495841999</v>
      </c>
      <c r="L13872" s="2">
        <v>11.770477665104011</v>
      </c>
      <c r="M13872" s="8">
        <v>20.470873689055701</v>
      </c>
      <c r="N13872" s="2">
        <v>2</v>
      </c>
    </row>
    <row r="13873" spans="1:14" x14ac:dyDescent="0.25">
      <c r="A13873" s="2">
        <v>13872</v>
      </c>
      <c r="B13873" s="2">
        <v>60.116378982375203</v>
      </c>
      <c r="C13873" s="2">
        <v>9.4347925967414898</v>
      </c>
      <c r="D13873" s="2">
        <v>50.6815863856337</v>
      </c>
      <c r="E13873" s="2">
        <v>-71.666895550469505</v>
      </c>
      <c r="F13873" s="2">
        <f>ABS(ABS(E13873)-ABS(B13873))</f>
        <v>11.550516568094302</v>
      </c>
      <c r="G13873" s="2">
        <v>17.2757619346038</v>
      </c>
      <c r="H13873" s="2">
        <v>6.2129227860323502</v>
      </c>
      <c r="I13873" s="2">
        <v>5.3947405813968201</v>
      </c>
      <c r="J13873" s="2">
        <v>61.778320760912898</v>
      </c>
      <c r="K13873" s="2">
        <v>3.4199000230636698</v>
      </c>
      <c r="L13873" s="2">
        <v>14.222935914047014</v>
      </c>
      <c r="M13873" s="8">
        <v>18.2360521345378</v>
      </c>
      <c r="N13873" s="2">
        <v>2</v>
      </c>
    </row>
    <row r="13874" spans="1:14" x14ac:dyDescent="0.25">
      <c r="A13874" s="2">
        <v>13873</v>
      </c>
      <c r="B13874" s="2">
        <v>66.9130114376877</v>
      </c>
      <c r="C13874" s="2">
        <v>11.4627072538681</v>
      </c>
      <c r="D13874" s="2">
        <v>55.450304183819497</v>
      </c>
      <c r="E13874" s="2">
        <v>-79.666897040989895</v>
      </c>
      <c r="F13874" s="2">
        <f>ABS(ABS(E13874)-ABS(B13874))</f>
        <v>12.753885603302194</v>
      </c>
      <c r="G13874" s="2">
        <v>20.286726350706498</v>
      </c>
      <c r="H13874" s="2">
        <v>6.9716274355838097</v>
      </c>
      <c r="I13874" s="2">
        <v>9.1808299496235897</v>
      </c>
      <c r="J13874" s="2">
        <v>56.514073505045502</v>
      </c>
      <c r="K13874" s="2">
        <v>3.1684808606164401</v>
      </c>
      <c r="L13874" s="2">
        <v>16.849512371886988</v>
      </c>
      <c r="M13874" s="8">
        <v>16.489110457028801</v>
      </c>
      <c r="N13874" s="2">
        <v>2</v>
      </c>
    </row>
    <row r="13875" spans="1:14" x14ac:dyDescent="0.25">
      <c r="A13875" s="2">
        <v>13874</v>
      </c>
      <c r="B13875" s="2">
        <v>73.731692838569899</v>
      </c>
      <c r="C13875" s="2">
        <v>13.674022452303999</v>
      </c>
      <c r="D13875" s="2">
        <v>60.057670386265897</v>
      </c>
      <c r="E13875" s="2">
        <v>-87.276366906308795</v>
      </c>
      <c r="F13875" s="2">
        <f>ABS(ABS(E13875)-ABS(B13875))</f>
        <v>13.544674067738896</v>
      </c>
      <c r="G13875" s="2">
        <v>23.473683329032699</v>
      </c>
      <c r="H13875" s="2">
        <v>7.5559716115096602</v>
      </c>
      <c r="I13875" s="2">
        <v>12.5627173463954</v>
      </c>
      <c r="J13875" s="2">
        <v>52.471937781892997</v>
      </c>
      <c r="K13875" s="2">
        <v>3.08247076651912</v>
      </c>
      <c r="L13875" s="2">
        <v>19.667654492401994</v>
      </c>
      <c r="M13875" s="8">
        <v>15.095064235851599</v>
      </c>
      <c r="N13875" s="2">
        <v>5</v>
      </c>
    </row>
    <row r="13876" spans="1:14" x14ac:dyDescent="0.25">
      <c r="A13876" s="2">
        <v>13875</v>
      </c>
      <c r="B13876" s="2">
        <v>34.470858306694801</v>
      </c>
      <c r="C13876" s="2">
        <v>5.5563384306115298</v>
      </c>
      <c r="D13876" s="2">
        <v>28.914519876083201</v>
      </c>
      <c r="E13876" s="2">
        <v>-31.468164727354502</v>
      </c>
      <c r="F13876" s="2">
        <f>ABS(ABS(E13876)-ABS(B13876))</f>
        <v>3.0026935793402991</v>
      </c>
      <c r="G13876" s="2">
        <v>9.5152795988968304</v>
      </c>
      <c r="H13876" s="2">
        <v>-0.423286524866679</v>
      </c>
      <c r="I13876" s="2">
        <v>-18.9037674227963</v>
      </c>
      <c r="J13876" s="2">
        <v>116.744875733684</v>
      </c>
      <c r="K13876" s="2">
        <v>7.9692676116833399</v>
      </c>
      <c r="L13876" s="2">
        <v>7.6148938829620079</v>
      </c>
      <c r="M13876" s="8">
        <v>18.529277329249702</v>
      </c>
      <c r="N13876" s="2">
        <v>6</v>
      </c>
    </row>
    <row r="13877" spans="1:14" x14ac:dyDescent="0.25">
      <c r="A13877" s="2">
        <v>13876</v>
      </c>
      <c r="B13877" s="2">
        <v>40.805892814401403</v>
      </c>
      <c r="C13877" s="2">
        <v>7.1769426677762702</v>
      </c>
      <c r="D13877" s="2">
        <v>33.628950146625201</v>
      </c>
      <c r="E13877" s="2">
        <v>-40.439136193029498</v>
      </c>
      <c r="F13877" s="2">
        <f>ABS(ABS(E13877)-ABS(B13877))</f>
        <v>0.36675662137190557</v>
      </c>
      <c r="G13877" s="2">
        <v>12.1447186094986</v>
      </c>
      <c r="H13877" s="2">
        <v>0.55347338612831698</v>
      </c>
      <c r="I13877" s="2">
        <v>-13.8605173518994</v>
      </c>
      <c r="J13877" s="2">
        <v>91.532129646262703</v>
      </c>
      <c r="K13877" s="2">
        <v>7.5578900585859099</v>
      </c>
      <c r="L13877" s="2">
        <v>9.8044305878339912</v>
      </c>
      <c r="M13877" s="8">
        <v>16.155707547759199</v>
      </c>
      <c r="N13877" s="2">
        <v>4</v>
      </c>
    </row>
    <row r="13878" spans="1:14" x14ac:dyDescent="0.25">
      <c r="A13878" s="2">
        <v>13877</v>
      </c>
      <c r="B13878" s="2">
        <v>47.4160259689802</v>
      </c>
      <c r="C13878" s="2">
        <v>8.9333533316175799</v>
      </c>
      <c r="D13878" s="2">
        <v>38.482672637362597</v>
      </c>
      <c r="E13878" s="2">
        <v>-49.367946203677299</v>
      </c>
      <c r="F13878" s="2">
        <f>ABS(ABS(E13878)-ABS(B13878))</f>
        <v>1.9519202346970985</v>
      </c>
      <c r="G13878" s="2">
        <v>14.9046065285669</v>
      </c>
      <c r="H13878" s="2">
        <v>1.5072173156643101</v>
      </c>
      <c r="I13878" s="2">
        <v>-9.02998989709047</v>
      </c>
      <c r="J13878" s="2">
        <v>75.946886470383802</v>
      </c>
      <c r="K13878" s="2">
        <v>7.1449140634564099</v>
      </c>
      <c r="L13878" s="2">
        <v>12.137959929949005</v>
      </c>
      <c r="M13878" s="8">
        <v>14.891927980321402</v>
      </c>
      <c r="N13878" s="2">
        <v>1</v>
      </c>
    </row>
    <row r="13879" spans="1:14" x14ac:dyDescent="0.25">
      <c r="A13879" s="2">
        <v>13878</v>
      </c>
      <c r="B13879" s="2">
        <v>54.249787525882901</v>
      </c>
      <c r="C13879" s="2">
        <v>10.839635968820501</v>
      </c>
      <c r="D13879" s="2">
        <v>43.410151557062399</v>
      </c>
      <c r="E13879" s="2">
        <v>-58.162072181764003</v>
      </c>
      <c r="F13879" s="2">
        <f>ABS(ABS(E13879)-ABS(B13879))</f>
        <v>3.912284655881102</v>
      </c>
      <c r="G13879" s="2">
        <v>17.808441100938001</v>
      </c>
      <c r="H13879" s="2">
        <v>2.4027769167914501</v>
      </c>
      <c r="I13879" s="2">
        <v>-4.47279608428342</v>
      </c>
      <c r="J13879" s="2">
        <v>65.602705012725806</v>
      </c>
      <c r="K13879" s="2">
        <v>6.76854308851415</v>
      </c>
      <c r="L13879" s="2">
        <v>14.629605767919003</v>
      </c>
      <c r="M13879" s="8">
        <v>14.036827677257701</v>
      </c>
      <c r="N13879" s="2">
        <v>1</v>
      </c>
    </row>
    <row r="13880" spans="1:14" x14ac:dyDescent="0.25">
      <c r="A13880" s="2">
        <v>13879</v>
      </c>
      <c r="B13880" s="2">
        <v>61.250623348963799</v>
      </c>
      <c r="C13880" s="2">
        <v>12.911021449661</v>
      </c>
      <c r="D13880" s="2">
        <v>48.3396018993027</v>
      </c>
      <c r="E13880" s="2">
        <v>-66.732930324480705</v>
      </c>
      <c r="F13880" s="2">
        <f>ABS(ABS(E13880)-ABS(B13880))</f>
        <v>5.4823069755169058</v>
      </c>
      <c r="G13880" s="2">
        <v>20.870906433455101</v>
      </c>
      <c r="H13880" s="2">
        <v>3.2017341234141101</v>
      </c>
      <c r="I13880" s="2">
        <v>-0.24245615187679401</v>
      </c>
      <c r="J13880" s="2">
        <v>58.399029009539902</v>
      </c>
      <c r="K13880" s="2">
        <v>6.4706072259524996</v>
      </c>
      <c r="L13880" s="2">
        <v>17.294652077376014</v>
      </c>
      <c r="M13880" s="8">
        <v>12.760358091592099</v>
      </c>
      <c r="N13880" s="2">
        <v>1</v>
      </c>
    </row>
    <row r="13881" spans="1:14" x14ac:dyDescent="0.25">
      <c r="A13881" s="2">
        <v>13880</v>
      </c>
      <c r="B13881" s="2">
        <v>68.362821104355504</v>
      </c>
      <c r="C13881" s="2">
        <v>15.1637532726694</v>
      </c>
      <c r="D13881" s="2">
        <v>53.199067831686101</v>
      </c>
      <c r="E13881" s="2">
        <v>-75.000879649149397</v>
      </c>
      <c r="F13881" s="2">
        <f>ABS(ABS(E13881)-ABS(B13881))</f>
        <v>6.6380585447938927</v>
      </c>
      <c r="G13881" s="2">
        <v>24.107721807821999</v>
      </c>
      <c r="H13881" s="2">
        <v>3.8650033801163799</v>
      </c>
      <c r="I13881" s="2">
        <v>3.6159305644489601</v>
      </c>
      <c r="J13881" s="2">
        <v>53.199256722646801</v>
      </c>
      <c r="K13881" s="2">
        <v>6.2935676777313496</v>
      </c>
      <c r="L13881" s="2">
        <v>20.149389851860008</v>
      </c>
      <c r="M13881" s="8">
        <v>10.173587372801901</v>
      </c>
      <c r="N13881" s="2">
        <v>1</v>
      </c>
    </row>
    <row r="13882" spans="1:14" x14ac:dyDescent="0.25">
      <c r="A13882" s="2">
        <v>13881</v>
      </c>
      <c r="B13882" s="2">
        <v>75.537320309777698</v>
      </c>
      <c r="C13882" s="2">
        <v>17.614783508812501</v>
      </c>
      <c r="D13882" s="2">
        <v>57.922536800965197</v>
      </c>
      <c r="E13882" s="2">
        <v>-82.899733823091495</v>
      </c>
      <c r="F13882" s="2">
        <f>ABS(ABS(E13882)-ABS(B13882))</f>
        <v>7.3624135133137969</v>
      </c>
      <c r="G13882" s="2">
        <v>27.5353389467227</v>
      </c>
      <c r="H13882" s="2">
        <v>4.3555178181963301</v>
      </c>
      <c r="I13882" s="2">
        <v>7.0665952310293498</v>
      </c>
      <c r="J13882" s="2">
        <v>49.334133724177597</v>
      </c>
      <c r="K13882" s="2">
        <v>6.2774251980293796</v>
      </c>
      <c r="L13882" s="2">
        <v>23.210812631855987</v>
      </c>
      <c r="M13882" s="8">
        <v>8.7726596687429002</v>
      </c>
      <c r="N13882" s="2">
        <v>1</v>
      </c>
    </row>
    <row r="13883" spans="1:14" x14ac:dyDescent="0.25">
      <c r="A13883" s="2">
        <v>13882</v>
      </c>
      <c r="B13883" s="2">
        <v>35.038724327483202</v>
      </c>
      <c r="C13883" s="2">
        <v>8.4776612062429706</v>
      </c>
      <c r="D13883" s="2">
        <v>26.561063121240199</v>
      </c>
      <c r="E13883" s="2">
        <v>-25.798606636205498</v>
      </c>
      <c r="F13883" s="2">
        <f>ABS(ABS(E13883)-ABS(B13883))</f>
        <v>9.2401176912777032</v>
      </c>
      <c r="G13883" s="2">
        <v>12.550882990995699</v>
      </c>
      <c r="H13883" s="2">
        <v>-3.1117842319748799</v>
      </c>
      <c r="I13883" s="2">
        <v>-24.925402446834099</v>
      </c>
      <c r="J13883" s="2">
        <v>121.33146977337</v>
      </c>
      <c r="K13883" s="2">
        <v>10.7322953138038</v>
      </c>
      <c r="L13883" s="2">
        <v>10.112391598283011</v>
      </c>
      <c r="M13883" s="8">
        <v>12.025584008259401</v>
      </c>
      <c r="N13883" s="2">
        <v>7</v>
      </c>
    </row>
    <row r="13884" spans="1:14" x14ac:dyDescent="0.25">
      <c r="A13884" s="2">
        <v>13883</v>
      </c>
      <c r="B13884" s="2">
        <v>41.490679519401503</v>
      </c>
      <c r="C13884" s="2">
        <v>10.2753297313284</v>
      </c>
      <c r="D13884" s="2">
        <v>31.215349788073102</v>
      </c>
      <c r="E13884" s="2">
        <v>-34.8238918998996</v>
      </c>
      <c r="F13884" s="2">
        <f>ABS(ABS(E13884)-ABS(B13884))</f>
        <v>6.6667876195019034</v>
      </c>
      <c r="G13884" s="2">
        <v>15.358767305719701</v>
      </c>
      <c r="H13884" s="2">
        <v>-2.2641511283738001</v>
      </c>
      <c r="I13884" s="2">
        <v>-19.900329402129302</v>
      </c>
      <c r="J13884" s="2">
        <v>90.469923398265905</v>
      </c>
      <c r="K13884" s="2">
        <v>10.443241136407</v>
      </c>
      <c r="L13884" s="2">
        <v>12.481439455780986</v>
      </c>
      <c r="M13884" s="8">
        <v>10.729427880313899</v>
      </c>
      <c r="N13884" s="2">
        <v>7</v>
      </c>
    </row>
    <row r="13885" spans="1:14" x14ac:dyDescent="0.25">
      <c r="A13885" s="2">
        <v>13884</v>
      </c>
      <c r="B13885" s="2">
        <v>48.262892726072899</v>
      </c>
      <c r="C13885" s="2">
        <v>12.222315444627901</v>
      </c>
      <c r="D13885" s="2">
        <v>36.040577281445103</v>
      </c>
      <c r="E13885" s="2">
        <v>-43.865842216605998</v>
      </c>
      <c r="F13885" s="2">
        <f>ABS(ABS(E13885)-ABS(B13885))</f>
        <v>4.3970505094669008</v>
      </c>
      <c r="G13885" s="2">
        <v>18.310523858150201</v>
      </c>
      <c r="H13885" s="2">
        <v>-1.43452942693797</v>
      </c>
      <c r="I13885" s="2">
        <v>-15.057151273559199</v>
      </c>
      <c r="J13885" s="2">
        <v>72.900136238418</v>
      </c>
      <c r="K13885" s="2">
        <v>10.144335349635201</v>
      </c>
      <c r="L13885" s="2">
        <v>15.008192758217007</v>
      </c>
      <c r="M13885" s="8">
        <v>9.6509193194338003</v>
      </c>
      <c r="N13885" s="2">
        <v>4</v>
      </c>
    </row>
    <row r="13886" spans="1:14" x14ac:dyDescent="0.25">
      <c r="A13886" s="2">
        <v>13885</v>
      </c>
      <c r="B13886" s="2">
        <v>55.307931316151702</v>
      </c>
      <c r="C13886" s="2">
        <v>14.332926255541899</v>
      </c>
      <c r="D13886" s="2">
        <v>40.975005060609803</v>
      </c>
      <c r="E13886" s="2">
        <v>-52.8278344134946</v>
      </c>
      <c r="F13886" s="2">
        <f>ABS(ABS(E13886)-ABS(B13886))</f>
        <v>2.4800969026571025</v>
      </c>
      <c r="G13886" s="2">
        <v>21.419891804563399</v>
      </c>
      <c r="H13886" s="2">
        <v>-0.656674415919689</v>
      </c>
      <c r="I13886" s="2">
        <v>-10.463083002519401</v>
      </c>
      <c r="J13886" s="2">
        <v>61.907159928368699</v>
      </c>
      <c r="K13886" s="2">
        <v>9.8720847728105703</v>
      </c>
      <c r="L13886" s="2">
        <v>17.707024138565998</v>
      </c>
      <c r="M13886" s="8">
        <v>9.0490547996468003</v>
      </c>
      <c r="N13886" s="2">
        <v>1</v>
      </c>
    </row>
    <row r="13887" spans="1:14" x14ac:dyDescent="0.25">
      <c r="A13887" s="2">
        <v>13886</v>
      </c>
      <c r="B13887" s="2">
        <v>62.569949771159301</v>
      </c>
      <c r="C13887" s="2">
        <v>16.622186798172802</v>
      </c>
      <c r="D13887" s="2">
        <v>45.947762972986602</v>
      </c>
      <c r="E13887" s="2">
        <v>-61.614535942924</v>
      </c>
      <c r="F13887" s="2">
        <f>ABS(ABS(E13887)-ABS(B13887))</f>
        <v>0.95541382823530085</v>
      </c>
      <c r="G13887" s="2">
        <v>24.7013484157197</v>
      </c>
      <c r="H13887" s="2">
        <v>3.1492608002558597E-2</v>
      </c>
      <c r="I13887" s="2">
        <v>-6.17883291519483</v>
      </c>
      <c r="J13887" s="2">
        <v>54.610396851351297</v>
      </c>
      <c r="K13887" s="2">
        <v>9.6677725255631906</v>
      </c>
      <c r="L13887" s="2">
        <v>20.59301772783499</v>
      </c>
      <c r="M13887" s="8">
        <v>8.4707329596669005</v>
      </c>
      <c r="N13887" s="2">
        <v>1</v>
      </c>
    </row>
    <row r="13888" spans="1:14" x14ac:dyDescent="0.25">
      <c r="A13888" s="2">
        <v>13887</v>
      </c>
      <c r="B13888" s="2">
        <v>69.990107983092102</v>
      </c>
      <c r="C13888" s="2">
        <v>19.105475280106401</v>
      </c>
      <c r="D13888" s="2">
        <v>50.884632702985598</v>
      </c>
      <c r="E13888" s="2">
        <v>-70.137275464871394</v>
      </c>
      <c r="F13888" s="2">
        <f>ABS(ABS(E13888)-ABS(B13888))</f>
        <v>0.14716748177929162</v>
      </c>
      <c r="G13888" s="2">
        <v>28.169747426723401</v>
      </c>
      <c r="H13888" s="2">
        <v>0.59046899296129896</v>
      </c>
      <c r="I13888" s="2">
        <v>-2.2565914846457198</v>
      </c>
      <c r="J13888" s="2">
        <v>49.561468878645996</v>
      </c>
      <c r="K13888" s="2">
        <v>9.5744955948392203</v>
      </c>
      <c r="L13888" s="2">
        <v>23.681605577937006</v>
      </c>
      <c r="M13888" s="8">
        <v>8.1495222201752</v>
      </c>
      <c r="N13888" s="2">
        <v>1</v>
      </c>
    </row>
    <row r="13889" spans="1:14" x14ac:dyDescent="0.25">
      <c r="A13889" s="2">
        <v>13888</v>
      </c>
      <c r="B13889" s="2">
        <v>77.512485760272796</v>
      </c>
      <c r="C13889" s="2">
        <v>21.7979527233121</v>
      </c>
      <c r="D13889" s="2">
        <v>55.714533036960702</v>
      </c>
      <c r="E13889" s="2">
        <v>-78.319285329614999</v>
      </c>
      <c r="F13889" s="2">
        <f>ABS(ABS(E13889)-ABS(B13889))</f>
        <v>0.80679956934220343</v>
      </c>
      <c r="G13889" s="2">
        <v>31.839749589867498</v>
      </c>
      <c r="H13889" s="2">
        <v>0.98216643839971596</v>
      </c>
      <c r="I13889" s="2">
        <v>1.26154415824583</v>
      </c>
      <c r="J13889" s="2">
        <v>45.951054245198499</v>
      </c>
      <c r="K13889" s="2">
        <v>9.6337564249365606</v>
      </c>
      <c r="L13889" s="2">
        <v>26.987996463564002</v>
      </c>
      <c r="M13889" s="8">
        <v>7.8465932704460002</v>
      </c>
      <c r="N13889" s="2">
        <v>2</v>
      </c>
    </row>
    <row r="13890" spans="1:14" x14ac:dyDescent="0.25">
      <c r="A13890" s="2">
        <v>13889</v>
      </c>
      <c r="B13890" s="2">
        <v>35.8303929625271</v>
      </c>
      <c r="C13890" s="2">
        <v>11.5977298045218</v>
      </c>
      <c r="D13890" s="2">
        <v>24.232663158005298</v>
      </c>
      <c r="E13890" s="2">
        <v>-20.088857963868801</v>
      </c>
      <c r="F13890" s="2">
        <f>ABS(ABS(E13890)-ABS(B13890))</f>
        <v>15.741534998658299</v>
      </c>
      <c r="G13890" s="2">
        <v>15.7856157847162</v>
      </c>
      <c r="H13890" s="2">
        <v>-5.9072686898856803</v>
      </c>
      <c r="I13890" s="2">
        <v>-31.125985672898</v>
      </c>
      <c r="J13890" s="2">
        <v>128.63255830424501</v>
      </c>
      <c r="K13890" s="2">
        <v>13.587027162703199</v>
      </c>
      <c r="L13890" s="2">
        <v>12.800415702983997</v>
      </c>
      <c r="M13890" s="8">
        <v>10.6457470658359</v>
      </c>
      <c r="N13890" s="2">
        <v>8</v>
      </c>
    </row>
    <row r="13891" spans="1:14" x14ac:dyDescent="0.25">
      <c r="A13891" s="2">
        <v>13890</v>
      </c>
      <c r="B13891" s="2">
        <v>42.3934734030709</v>
      </c>
      <c r="C13891" s="2">
        <v>13.5817801936591</v>
      </c>
      <c r="D13891" s="2">
        <v>28.8116932094118</v>
      </c>
      <c r="E13891" s="2">
        <v>-29.128002919642199</v>
      </c>
      <c r="F13891" s="2">
        <f>ABS(ABS(E13891)-ABS(B13891))</f>
        <v>13.2654704834287</v>
      </c>
      <c r="G13891" s="2">
        <v>18.781258409548499</v>
      </c>
      <c r="H13891" s="2">
        <v>-5.2004560984000001</v>
      </c>
      <c r="I13891" s="2">
        <v>-26.1559505902617</v>
      </c>
      <c r="J13891" s="2">
        <v>89.197612030453101</v>
      </c>
      <c r="K13891" s="2">
        <v>13.4323911760744</v>
      </c>
      <c r="L13891" s="2">
        <v>15.358215135481004</v>
      </c>
      <c r="M13891" s="8">
        <v>9.9894369749125005</v>
      </c>
      <c r="N13891" s="2">
        <v>8</v>
      </c>
    </row>
    <row r="13892" spans="1:14" x14ac:dyDescent="0.25">
      <c r="A13892" s="2">
        <v>13891</v>
      </c>
      <c r="B13892" s="2">
        <v>49.318584442847303</v>
      </c>
      <c r="C13892" s="2">
        <v>15.7274350063665</v>
      </c>
      <c r="D13892" s="2">
        <v>33.591149436480798</v>
      </c>
      <c r="E13892" s="2">
        <v>-38.2460755355579</v>
      </c>
      <c r="F13892" s="2">
        <f>ABS(ABS(E13892)-ABS(B13892))</f>
        <v>11.072508907289404</v>
      </c>
      <c r="G13892" s="2">
        <v>21.9329724349221</v>
      </c>
      <c r="H13892" s="2">
        <v>-4.5068153847990997</v>
      </c>
      <c r="I13892" s="2">
        <v>-21.3314468190074</v>
      </c>
      <c r="J13892" s="2">
        <v>69.1767743989151</v>
      </c>
      <c r="K13892" s="2">
        <v>13.2600519023554</v>
      </c>
      <c r="L13892" s="2">
        <v>18.086213681926012</v>
      </c>
      <c r="M13892" s="8">
        <v>9.3577509852253993</v>
      </c>
      <c r="N13892" s="2">
        <v>4</v>
      </c>
    </row>
    <row r="13893" spans="1:14" x14ac:dyDescent="0.25">
      <c r="A13893" s="2">
        <v>13892</v>
      </c>
      <c r="B13893" s="2">
        <v>56.562858988458999</v>
      </c>
      <c r="C13893" s="2">
        <v>18.048469566322201</v>
      </c>
      <c r="D13893" s="2">
        <v>38.514389422136702</v>
      </c>
      <c r="E13893" s="2">
        <v>-47.344072405596101</v>
      </c>
      <c r="F13893" s="2">
        <f>ABS(ABS(E13893)-ABS(B13893))</f>
        <v>9.2187865828628972</v>
      </c>
      <c r="G13893" s="2">
        <v>25.253963514046202</v>
      </c>
      <c r="H13893" s="2">
        <v>-3.8576973810540598</v>
      </c>
      <c r="I13893" s="2">
        <v>-16.724900167248499</v>
      </c>
      <c r="J13893" s="2">
        <v>57.5611526333387</v>
      </c>
      <c r="K13893" s="2">
        <v>13.103791199585901</v>
      </c>
      <c r="L13893" s="2">
        <v>20.998258203129012</v>
      </c>
      <c r="M13893" s="8">
        <v>8.7503570570061004</v>
      </c>
      <c r="N13893" s="2">
        <v>4</v>
      </c>
    </row>
    <row r="13894" spans="1:14" x14ac:dyDescent="0.25">
      <c r="A13894" s="2">
        <v>13893</v>
      </c>
      <c r="B13894" s="2">
        <v>64.071725817419406</v>
      </c>
      <c r="C13894" s="2">
        <v>20.558686411001101</v>
      </c>
      <c r="D13894" s="2">
        <v>43.513039406418201</v>
      </c>
      <c r="E13894" s="2">
        <v>-56.321230130472202</v>
      </c>
      <c r="F13894" s="2">
        <f>ABS(ABS(E13894)-ABS(B13894))</f>
        <v>7.7504956869472039</v>
      </c>
      <c r="G13894" s="2">
        <v>28.757486257827399</v>
      </c>
      <c r="H13894" s="2">
        <v>-3.2892788258591898</v>
      </c>
      <c r="I13894" s="2">
        <v>-12.403239876327801</v>
      </c>
      <c r="J13894" s="2">
        <v>50.2933858091018</v>
      </c>
      <c r="K13894" s="2">
        <v>13.003057865466101</v>
      </c>
      <c r="L13894" s="2">
        <v>24.10821754156899</v>
      </c>
      <c r="M13894" s="8">
        <v>8.2345170695686001</v>
      </c>
      <c r="N13894" s="2">
        <v>2</v>
      </c>
    </row>
    <row r="13895" spans="1:14" x14ac:dyDescent="0.25">
      <c r="A13895" s="2">
        <v>13894</v>
      </c>
      <c r="B13895" s="2">
        <v>71.7834639823526</v>
      </c>
      <c r="C13895" s="2">
        <v>23.271308979600299</v>
      </c>
      <c r="D13895" s="2">
        <v>48.512155002752301</v>
      </c>
      <c r="E13895" s="2">
        <v>-65.080647024418596</v>
      </c>
      <c r="F13895" s="2">
        <f>ABS(ABS(E13895)-ABS(B13895))</f>
        <v>6.7028169579340044</v>
      </c>
      <c r="G13895" s="2">
        <v>32.456239416320997</v>
      </c>
      <c r="H13895" s="2">
        <v>-2.8400887468357499</v>
      </c>
      <c r="I13895" s="2">
        <v>-8.4251006446400307</v>
      </c>
      <c r="J13895" s="2">
        <v>45.518582947632297</v>
      </c>
      <c r="K13895" s="2">
        <v>13.0001767047918</v>
      </c>
      <c r="L13895" s="2">
        <v>27.429375760558997</v>
      </c>
      <c r="M13895" s="8">
        <v>7.9202217187506996</v>
      </c>
      <c r="N13895" s="2">
        <v>3</v>
      </c>
    </row>
    <row r="13896" spans="1:14" x14ac:dyDescent="0.25">
      <c r="A13896" s="2">
        <v>13895</v>
      </c>
      <c r="B13896" s="2">
        <v>79.634884477153605</v>
      </c>
      <c r="C13896" s="2">
        <v>26.198134131016001</v>
      </c>
      <c r="D13896" s="2">
        <v>53.4367503461376</v>
      </c>
      <c r="E13896" s="2">
        <v>-73.535159827804904</v>
      </c>
      <c r="F13896" s="2">
        <f>ABS(ABS(E13896)-ABS(B13896))</f>
        <v>6.0997246493487012</v>
      </c>
      <c r="G13896" s="2">
        <v>36.361519698210699</v>
      </c>
      <c r="H13896" s="2">
        <v>-2.5478314953830599</v>
      </c>
      <c r="I13896" s="2">
        <v>-4.8384685480303498</v>
      </c>
      <c r="J13896" s="2">
        <v>42.265850270773598</v>
      </c>
      <c r="K13896" s="2">
        <v>13.1367751491769</v>
      </c>
      <c r="L13896" s="2">
        <v>30.97358419839901</v>
      </c>
      <c r="M13896" s="8">
        <v>7.6154301281075991</v>
      </c>
      <c r="N13896" s="2">
        <v>3</v>
      </c>
    </row>
    <row r="13897" spans="1:14" x14ac:dyDescent="0.25">
      <c r="A13897" s="2">
        <v>13896</v>
      </c>
      <c r="B13897" s="2">
        <v>36.8535853069111</v>
      </c>
      <c r="C13897" s="2">
        <v>14.917118760708799</v>
      </c>
      <c r="D13897" s="2">
        <v>21.936466546202301</v>
      </c>
      <c r="E13897" s="2">
        <v>-14.3682142818966</v>
      </c>
      <c r="F13897" s="2">
        <f>ABS(ABS(E13897)-ABS(B13897))</f>
        <v>22.485371025014501</v>
      </c>
      <c r="G13897" s="2">
        <v>19.2200535266585</v>
      </c>
      <c r="H13897" s="2">
        <v>-8.8071487848752792</v>
      </c>
      <c r="I13897" s="2">
        <v>-37.481008608388301</v>
      </c>
      <c r="J13897" s="2">
        <v>141.83669095713</v>
      </c>
      <c r="K13897" s="2">
        <v>16.530332579341199</v>
      </c>
      <c r="L13897" s="2">
        <v>15.679349875142009</v>
      </c>
      <c r="M13897" s="8">
        <v>10.354511433881401</v>
      </c>
      <c r="N13897" s="2">
        <v>10</v>
      </c>
    </row>
    <row r="13898" spans="1:14" x14ac:dyDescent="0.25">
      <c r="A13898" s="2">
        <v>13897</v>
      </c>
      <c r="B13898" s="2">
        <v>43.520026634630099</v>
      </c>
      <c r="C13898" s="2">
        <v>17.0937283214997</v>
      </c>
      <c r="D13898" s="2">
        <v>26.426298313130399</v>
      </c>
      <c r="E13898" s="2">
        <v>-23.378427952281601</v>
      </c>
      <c r="F13898" s="2">
        <f>ABS(ABS(E13898)-ABS(B13898))</f>
        <v>20.141598682348498</v>
      </c>
      <c r="G13898" s="2">
        <v>22.409627097079699</v>
      </c>
      <c r="H13898" s="2">
        <v>-8.2505174013013196</v>
      </c>
      <c r="I13898" s="2">
        <v>-32.603988561189098</v>
      </c>
      <c r="J13898" s="2">
        <v>87.561296130005402</v>
      </c>
      <c r="K13898" s="2">
        <v>16.520014312457199</v>
      </c>
      <c r="L13898" s="2">
        <v>18.431994211627</v>
      </c>
      <c r="M13898" s="8">
        <v>9.6919886614986996</v>
      </c>
      <c r="N13898" s="2">
        <v>10</v>
      </c>
    </row>
    <row r="13899" spans="1:14" x14ac:dyDescent="0.25">
      <c r="A13899" s="2">
        <v>13898</v>
      </c>
      <c r="B13899" s="2">
        <v>50.585261363284999</v>
      </c>
      <c r="C13899" s="2">
        <v>19.441944491776201</v>
      </c>
      <c r="D13899" s="2">
        <v>31.143316871508802</v>
      </c>
      <c r="E13899" s="2">
        <v>-32.531876881650803</v>
      </c>
      <c r="F13899" s="2">
        <f>ABS(ABS(E13899)-ABS(B13899))</f>
        <v>18.053384481634197</v>
      </c>
      <c r="G13899" s="2">
        <v>25.765185539989201</v>
      </c>
      <c r="H13899" s="2">
        <v>-7.70198733282938</v>
      </c>
      <c r="I13899" s="2">
        <v>-27.830985163586</v>
      </c>
      <c r="J13899" s="2">
        <v>64.420845894229103</v>
      </c>
      <c r="K13899" s="2">
        <v>16.484260085612402</v>
      </c>
      <c r="L13899" s="2">
        <v>21.365050635064989</v>
      </c>
      <c r="M13899" s="8">
        <v>9.0545449055816007</v>
      </c>
      <c r="N13899" s="2">
        <v>7</v>
      </c>
    </row>
    <row r="13900" spans="1:14" x14ac:dyDescent="0.25">
      <c r="A13900" s="2">
        <v>13899</v>
      </c>
      <c r="B13900" s="2">
        <v>58.011103317610697</v>
      </c>
      <c r="C13900" s="2">
        <v>21.9740139697129</v>
      </c>
      <c r="D13900" s="2">
        <v>36.037089347897798</v>
      </c>
      <c r="E13900" s="2">
        <v>-41.729299625378303</v>
      </c>
      <c r="F13900" s="2">
        <f>ABS(ABS(E13900)-ABS(B13900))</f>
        <v>16.281803692232394</v>
      </c>
      <c r="G13900" s="2">
        <v>29.298405000355402</v>
      </c>
      <c r="H13900" s="2">
        <v>-7.1894616094924899</v>
      </c>
      <c r="I13900" s="2">
        <v>-23.237584431540402</v>
      </c>
      <c r="J13900" s="2">
        <v>52.296946463395003</v>
      </c>
      <c r="K13900" s="2">
        <v>16.4530754079023</v>
      </c>
      <c r="L13900" s="2">
        <v>24.490844615930001</v>
      </c>
      <c r="M13900" s="8">
        <v>8.4418189133089001</v>
      </c>
      <c r="N13900" s="2">
        <v>6</v>
      </c>
    </row>
    <row r="13901" spans="1:14" x14ac:dyDescent="0.25">
      <c r="A13901" s="2">
        <v>13900</v>
      </c>
      <c r="B13901" s="2">
        <v>65.7445594438787</v>
      </c>
      <c r="C13901" s="2">
        <v>24.7012906803932</v>
      </c>
      <c r="D13901" s="2">
        <v>41.0432687634855</v>
      </c>
      <c r="E13901" s="2">
        <v>-50.866268656489503</v>
      </c>
      <c r="F13901" s="2">
        <f>ABS(ABS(E13901)-ABS(B13901))</f>
        <v>14.878290787389197</v>
      </c>
      <c r="G13901" s="2">
        <v>33.020090950808203</v>
      </c>
      <c r="H13901" s="2">
        <v>-6.7460213084029697</v>
      </c>
      <c r="I13901" s="2">
        <v>-18.8953581987153</v>
      </c>
      <c r="J13901" s="2">
        <v>45.268167752145501</v>
      </c>
      <c r="K13901" s="2">
        <v>16.462702417746499</v>
      </c>
      <c r="L13901" s="2">
        <v>27.820803630537995</v>
      </c>
      <c r="M13901" s="8">
        <v>8.0033879432393995</v>
      </c>
      <c r="N13901" s="2">
        <v>5</v>
      </c>
    </row>
    <row r="13902" spans="1:14" x14ac:dyDescent="0.25">
      <c r="A13902" s="2">
        <v>13901</v>
      </c>
      <c r="B13902" s="2">
        <v>73.721241575794295</v>
      </c>
      <c r="C13902" s="2">
        <v>27.633396793339099</v>
      </c>
      <c r="D13902" s="2">
        <v>46.0878447824552</v>
      </c>
      <c r="E13902" s="2">
        <v>-59.838910500363298</v>
      </c>
      <c r="F13902" s="2">
        <f>ABS(ABS(E13902)-ABS(B13902))</f>
        <v>13.882331075430997</v>
      </c>
      <c r="G13902" s="2">
        <v>36.939340694693797</v>
      </c>
      <c r="H13902" s="2">
        <v>-6.4076877472634299</v>
      </c>
      <c r="I13902" s="2">
        <v>-14.8682592766292</v>
      </c>
      <c r="J13902" s="2">
        <v>40.9513595840466</v>
      </c>
      <c r="K13902" s="2">
        <v>16.553144738312501</v>
      </c>
      <c r="L13902" s="2">
        <v>31.364617706285003</v>
      </c>
      <c r="M13902" s="8">
        <v>7.6873209807293001</v>
      </c>
      <c r="N13902" s="2">
        <v>5</v>
      </c>
    </row>
    <row r="13903" spans="1:14" x14ac:dyDescent="0.25">
      <c r="A13903" s="2">
        <v>13902</v>
      </c>
      <c r="B13903" s="2">
        <v>81.870513237965795</v>
      </c>
      <c r="C13903" s="2">
        <v>30.7771559557433</v>
      </c>
      <c r="D13903" s="2">
        <v>51.093357282222598</v>
      </c>
      <c r="E13903" s="2">
        <v>-68.550278842644502</v>
      </c>
      <c r="F13903" s="2">
        <f>ABS(ABS(E13903)-ABS(B13903))</f>
        <v>13.320234395321293</v>
      </c>
      <c r="G13903" s="2">
        <v>41.062477889910802</v>
      </c>
      <c r="H13903" s="2">
        <v>-6.2102455281772801</v>
      </c>
      <c r="I13903" s="2">
        <v>-11.209439364894299</v>
      </c>
      <c r="J13903" s="2">
        <v>38.198351613410999</v>
      </c>
      <c r="K13903" s="2">
        <v>16.764631535687201</v>
      </c>
      <c r="L13903" s="2">
        <v>35.129172165396994</v>
      </c>
      <c r="M13903" s="8">
        <v>7.3807797305847007</v>
      </c>
      <c r="N13903" s="2">
        <v>4</v>
      </c>
    </row>
    <row r="13904" spans="1:14" x14ac:dyDescent="0.25">
      <c r="A13904" s="2">
        <v>13903</v>
      </c>
      <c r="B13904" s="2">
        <v>38.110160072489698</v>
      </c>
      <c r="C13904" s="2">
        <v>18.4311478250828</v>
      </c>
      <c r="D13904" s="2">
        <v>19.679012247406899</v>
      </c>
      <c r="E13904" s="2">
        <v>-8.66714671988702</v>
      </c>
      <c r="F13904" s="2">
        <f>ABS(ABS(E13904)-ABS(B13904))</f>
        <v>29.443013352602676</v>
      </c>
      <c r="G13904" s="2">
        <v>22.849516972830401</v>
      </c>
      <c r="H13904" s="2">
        <v>-11.805982195362001</v>
      </c>
      <c r="I13904" s="2">
        <v>-43.961152525056598</v>
      </c>
      <c r="J13904" s="2">
        <v>172.41110996221099</v>
      </c>
      <c r="K13904" s="2">
        <v>19.556640138035299</v>
      </c>
      <c r="L13904" s="2">
        <v>18.744319482787006</v>
      </c>
      <c r="M13904" s="8">
        <v>10.052803582442399</v>
      </c>
      <c r="N13904" s="2">
        <v>12</v>
      </c>
    </row>
    <row r="13905" spans="1:14" x14ac:dyDescent="0.25">
      <c r="A13905" s="2">
        <v>13904</v>
      </c>
      <c r="B13905" s="2">
        <v>44.869245024293299</v>
      </c>
      <c r="C13905" s="2">
        <v>20.802139433216901</v>
      </c>
      <c r="D13905" s="2">
        <v>24.067105591076398</v>
      </c>
      <c r="E13905" s="2">
        <v>-17.6045319564127</v>
      </c>
      <c r="F13905" s="2">
        <f>ABS(ABS(E13905)-ABS(B13905))</f>
        <v>27.264713067880599</v>
      </c>
      <c r="G13905" s="2">
        <v>26.234839589459199</v>
      </c>
      <c r="H13905" s="2">
        <v>-11.405748973256699</v>
      </c>
      <c r="I13905" s="2">
        <v>-39.214399958649103</v>
      </c>
      <c r="J13905" s="2">
        <v>85.196992220382896</v>
      </c>
      <c r="K13905" s="2">
        <v>19.697601977798399</v>
      </c>
      <c r="L13905" s="2">
        <v>21.693540403304013</v>
      </c>
      <c r="M13905" s="8">
        <v>9.3842545461181004</v>
      </c>
      <c r="N13905" s="2">
        <v>12</v>
      </c>
    </row>
    <row r="13906" spans="1:14" x14ac:dyDescent="0.25">
      <c r="A13906" s="2">
        <v>13905</v>
      </c>
      <c r="B13906" s="2">
        <v>52.057233124021202</v>
      </c>
      <c r="C13906" s="2">
        <v>23.351260518736101</v>
      </c>
      <c r="D13906" s="2">
        <v>28.705972605285201</v>
      </c>
      <c r="E13906" s="2">
        <v>-26.749792445863701</v>
      </c>
      <c r="F13906" s="2">
        <f>ABS(ABS(E13906)-ABS(B13906))</f>
        <v>25.307440678157501</v>
      </c>
      <c r="G13906" s="2">
        <v>29.792580589903</v>
      </c>
      <c r="H13906" s="2">
        <v>-11.0077949378874</v>
      </c>
      <c r="I13906" s="2">
        <v>-34.525692091029498</v>
      </c>
      <c r="J13906" s="2">
        <v>57.9584545823271</v>
      </c>
      <c r="K13906" s="2">
        <v>19.805108690372801</v>
      </c>
      <c r="L13906" s="2">
        <v>24.829911367632008</v>
      </c>
      <c r="M13906" s="8">
        <v>8.7412496637164008</v>
      </c>
      <c r="N13906" s="2">
        <v>9</v>
      </c>
    </row>
    <row r="13907" spans="1:14" x14ac:dyDescent="0.25">
      <c r="A13907" s="2">
        <v>13906</v>
      </c>
      <c r="B13907" s="2">
        <v>59.640338830830103</v>
      </c>
      <c r="C13907" s="2">
        <v>26.0880820416515</v>
      </c>
      <c r="D13907" s="2">
        <v>33.5522567891786</v>
      </c>
      <c r="E13907" s="2">
        <v>-36.005866278646202</v>
      </c>
      <c r="F13907" s="2">
        <f>ABS(ABS(E13907)-ABS(B13907))</f>
        <v>23.634472552183901</v>
      </c>
      <c r="G13907" s="2">
        <v>33.531739533521701</v>
      </c>
      <c r="H13907" s="2">
        <v>-10.635543121011199</v>
      </c>
      <c r="I13907" s="2">
        <v>-29.9711437964684</v>
      </c>
      <c r="J13907" s="2">
        <v>45.664461998920601</v>
      </c>
      <c r="K13907" s="2">
        <v>19.904376894723299</v>
      </c>
      <c r="L13907" s="2">
        <v>28.163089784959993</v>
      </c>
      <c r="M13907" s="8">
        <v>8.1233970019160004</v>
      </c>
      <c r="N13907" s="2">
        <v>10</v>
      </c>
    </row>
    <row r="13908" spans="1:14" x14ac:dyDescent="0.25">
      <c r="A13908" s="2">
        <v>13907</v>
      </c>
      <c r="B13908" s="2">
        <v>67.567235634200102</v>
      </c>
      <c r="C13908" s="2">
        <v>29.020202341865701</v>
      </c>
      <c r="D13908" s="2">
        <v>38.547033292334497</v>
      </c>
      <c r="E13908" s="2">
        <v>-45.266875393871601</v>
      </c>
      <c r="F13908" s="2">
        <f>ABS(ABS(E13908)-ABS(B13908))</f>
        <v>22.300360240328502</v>
      </c>
      <c r="G13908" s="2">
        <v>37.4593658198825</v>
      </c>
      <c r="H13908" s="2">
        <v>-10.3176357318436</v>
      </c>
      <c r="I13908" s="2">
        <v>-25.6248106993325</v>
      </c>
      <c r="J13908" s="2">
        <v>39.254500530378102</v>
      </c>
      <c r="K13908" s="2">
        <v>20.027092715466399</v>
      </c>
      <c r="L13908" s="2">
        <v>31.700755252927991</v>
      </c>
      <c r="M13908" s="8">
        <v>7.7686563468957992</v>
      </c>
      <c r="N13908" s="2">
        <v>11</v>
      </c>
    </row>
    <row r="13909" spans="1:14" x14ac:dyDescent="0.25">
      <c r="A13909" s="2">
        <v>13908</v>
      </c>
      <c r="B13909" s="2">
        <v>75.771173234716201</v>
      </c>
      <c r="C13909" s="2">
        <v>32.152248822191403</v>
      </c>
      <c r="D13909" s="2">
        <v>43.618924412524798</v>
      </c>
      <c r="E13909" s="2">
        <v>-54.423736124553997</v>
      </c>
      <c r="F13909" s="2">
        <f>ABS(ABS(E13909)-ABS(B13909))</f>
        <v>21.347437110162204</v>
      </c>
      <c r="G13909" s="2">
        <v>41.579561848849799</v>
      </c>
      <c r="H13909" s="2">
        <v>-10.086067795957799</v>
      </c>
      <c r="I13909" s="2">
        <v>-21.554391280969998</v>
      </c>
      <c r="J13909" s="2">
        <v>35.683430910851101</v>
      </c>
      <c r="K13909" s="2">
        <v>20.209398696186</v>
      </c>
      <c r="L13909" s="2">
        <v>35.447610744205008</v>
      </c>
      <c r="M13909" s="8">
        <v>7.4509286457864992</v>
      </c>
      <c r="N13909" s="2">
        <v>10</v>
      </c>
    </row>
    <row r="13910" spans="1:14" x14ac:dyDescent="0.25">
      <c r="A13910" s="2">
        <v>13909</v>
      </c>
      <c r="B13910" s="2">
        <v>84.174369508147706</v>
      </c>
      <c r="C13910" s="2">
        <v>35.484729528790801</v>
      </c>
      <c r="D13910" s="2">
        <v>48.689639979356897</v>
      </c>
      <c r="E13910" s="2">
        <v>-63.370836966316404</v>
      </c>
      <c r="F13910" s="2">
        <f>ABS(ABS(E13910)-ABS(B13910))</f>
        <v>20.803532541831302</v>
      </c>
      <c r="G13910" s="2">
        <v>45.892335880265698</v>
      </c>
      <c r="H13910" s="2">
        <v>-9.9732380304502097</v>
      </c>
      <c r="I13910" s="2">
        <v>-17.817272128735201</v>
      </c>
      <c r="J13910" s="2">
        <v>33.634459700174197</v>
      </c>
      <c r="K13910" s="2">
        <v>20.488638516354801</v>
      </c>
      <c r="L13910" s="2">
        <v>39.40423367097199</v>
      </c>
      <c r="M13910" s="8">
        <v>7.6567165743526004</v>
      </c>
      <c r="N13910" s="2">
        <v>10</v>
      </c>
    </row>
    <row r="13911" spans="1:14" x14ac:dyDescent="0.25">
      <c r="A13911" s="2">
        <v>13910</v>
      </c>
      <c r="B13911" s="2">
        <v>39.594896423638701</v>
      </c>
      <c r="C13911" s="2">
        <v>22.128754433274501</v>
      </c>
      <c r="D13911" s="2">
        <v>17.4661419903642</v>
      </c>
      <c r="E13911" s="2">
        <v>-3.0162438682500401</v>
      </c>
      <c r="F13911" s="2">
        <f>ABS(ABS(E13911)-ABS(B13911))</f>
        <v>36.578652555388658</v>
      </c>
      <c r="G13911" s="2">
        <v>26.6629445588236</v>
      </c>
      <c r="H13911" s="2">
        <v>-14.8948468995826</v>
      </c>
      <c r="I13911" s="2">
        <v>-50.532591914405998</v>
      </c>
      <c r="J13911" s="2">
        <v>316.86144297091602</v>
      </c>
      <c r="K13911" s="2">
        <v>22.657394275476999</v>
      </c>
      <c r="L13911" s="2">
        <v>158.01593585941669</v>
      </c>
      <c r="M13911" s="8">
        <v>10.0266117347454</v>
      </c>
      <c r="N13911" s="2">
        <v>12</v>
      </c>
    </row>
    <row r="13912" spans="1:14" x14ac:dyDescent="0.25">
      <c r="A13912" s="2">
        <v>13911</v>
      </c>
      <c r="B13912" s="2">
        <v>46.431943983097298</v>
      </c>
      <c r="C13912" s="2">
        <v>24.690415005263802</v>
      </c>
      <c r="D13912" s="2">
        <v>21.7415289778335</v>
      </c>
      <c r="E13912" s="2">
        <v>-11.8372181817029</v>
      </c>
      <c r="F13912" s="2">
        <f>ABS(ABS(E13912)-ABS(B13912))</f>
        <v>34.594725801394397</v>
      </c>
      <c r="G13912" s="2">
        <v>30.2402982591741</v>
      </c>
      <c r="H13912" s="2">
        <v>-14.6533179721939</v>
      </c>
      <c r="I13912" s="2">
        <v>-45.950587087817503</v>
      </c>
      <c r="J13912" s="2">
        <v>81.025820794568304</v>
      </c>
      <c r="K13912" s="2">
        <v>22.952965147287401</v>
      </c>
      <c r="L13912" s="2">
        <v>25.126049739969005</v>
      </c>
      <c r="M13912" s="8">
        <v>9.0661686620157003</v>
      </c>
      <c r="N13912" s="2">
        <v>12</v>
      </c>
    </row>
    <row r="13913" spans="1:14" x14ac:dyDescent="0.25">
      <c r="A13913" s="2">
        <v>13912</v>
      </c>
      <c r="B13913" s="2">
        <v>53.7198415367832</v>
      </c>
      <c r="C13913" s="2">
        <v>27.432058674166999</v>
      </c>
      <c r="D13913" s="2">
        <v>26.2877828626163</v>
      </c>
      <c r="E13913" s="2">
        <v>-20.929110274615098</v>
      </c>
      <c r="F13913" s="2">
        <f>ABS(ABS(E13913)-ABS(B13913))</f>
        <v>32.790731262168102</v>
      </c>
      <c r="G13913" s="2">
        <v>33.991833962604602</v>
      </c>
      <c r="H13913" s="2">
        <v>-14.406923644085801</v>
      </c>
      <c r="I13913" s="2">
        <v>-41.377191478190497</v>
      </c>
      <c r="J13913" s="2">
        <v>48.359132384923598</v>
      </c>
      <c r="K13913" s="2">
        <v>23.206310024948699</v>
      </c>
      <c r="L13913" s="2">
        <v>28.457258322516992</v>
      </c>
      <c r="M13913" s="8">
        <v>8.9349718015948003</v>
      </c>
      <c r="N13913" s="2">
        <v>10</v>
      </c>
    </row>
    <row r="13914" spans="1:14" x14ac:dyDescent="0.25">
      <c r="A13914" s="2">
        <v>13913</v>
      </c>
      <c r="B13914" s="2">
        <v>61.428631937925601</v>
      </c>
      <c r="C13914" s="2">
        <v>30.3594200047546</v>
      </c>
      <c r="D13914" s="2">
        <v>31.069211933171001</v>
      </c>
      <c r="E13914" s="2">
        <v>-30.199714456301301</v>
      </c>
      <c r="F13914" s="2">
        <f>ABS(ABS(E13914)-ABS(B13914))</f>
        <v>31.2289174816243</v>
      </c>
      <c r="G13914" s="2">
        <v>37.922714021770098</v>
      </c>
      <c r="H13914" s="2">
        <v>-14.1736809102051</v>
      </c>
      <c r="I13914" s="2">
        <v>-36.8860373452125</v>
      </c>
      <c r="J13914" s="2">
        <v>36.855084150879499</v>
      </c>
      <c r="K13914" s="2">
        <v>23.436970691565801</v>
      </c>
      <c r="L13914" s="2">
        <v>31.983519041190988</v>
      </c>
      <c r="M13914" s="8">
        <v>10.1077026399162</v>
      </c>
      <c r="N13914" s="2">
        <v>11</v>
      </c>
    </row>
    <row r="13915" spans="1:14" x14ac:dyDescent="0.25">
      <c r="A13915" s="2">
        <v>13914</v>
      </c>
      <c r="B13915" s="2">
        <v>69.508658888325101</v>
      </c>
      <c r="C13915" s="2">
        <v>33.475159758678103</v>
      </c>
      <c r="D13915" s="2">
        <v>36.033499129646898</v>
      </c>
      <c r="E13915" s="2">
        <v>-39.544301400770898</v>
      </c>
      <c r="F13915" s="2">
        <f>ABS(ABS(E13915)-ABS(B13915))</f>
        <v>29.964357487554203</v>
      </c>
      <c r="G13915" s="2">
        <v>42.035049808776499</v>
      </c>
      <c r="H13915" s="2">
        <v>-13.9766096144649</v>
      </c>
      <c r="I13915" s="2">
        <v>-32.551067109990697</v>
      </c>
      <c r="J13915" s="2">
        <v>31.797239297225499</v>
      </c>
      <c r="K13915" s="2">
        <v>23.670893542380401</v>
      </c>
      <c r="L13915" s="2">
        <v>35.707582104801986</v>
      </c>
      <c r="M13915" s="8">
        <v>11.525652760910901</v>
      </c>
      <c r="N13915" s="2">
        <v>11</v>
      </c>
    </row>
    <row r="13916" spans="1:14" x14ac:dyDescent="0.25">
      <c r="A13916" s="2">
        <v>13915</v>
      </c>
      <c r="B13916" s="2">
        <v>77.891389391394995</v>
      </c>
      <c r="C13916" s="2">
        <v>36.7778465098013</v>
      </c>
      <c r="D13916" s="2">
        <v>41.113542881593702</v>
      </c>
      <c r="E13916" s="2">
        <v>-48.8508469557664</v>
      </c>
      <c r="F13916" s="2">
        <f>ABS(ABS(E13916)-ABS(B13916))</f>
        <v>29.040542435628595</v>
      </c>
      <c r="G13916" s="2">
        <v>46.326884798667002</v>
      </c>
      <c r="H13916" s="2">
        <v>-13.8423768593294</v>
      </c>
      <c r="I13916" s="2">
        <v>-28.441814466898499</v>
      </c>
      <c r="J13916" s="2">
        <v>29.447065353796798</v>
      </c>
      <c r="K13916" s="2">
        <v>23.939017890797398</v>
      </c>
      <c r="L13916" s="2">
        <v>39.628099872216012</v>
      </c>
      <c r="M13916" s="8">
        <v>12.643706263272399</v>
      </c>
      <c r="N13916" s="2">
        <v>11</v>
      </c>
    </row>
    <row r="13917" spans="1:14" x14ac:dyDescent="0.25">
      <c r="A13917" s="2">
        <v>13916</v>
      </c>
      <c r="B13917" s="2">
        <v>86.492931789962597</v>
      </c>
      <c r="C13917" s="2">
        <v>40.260926707302801</v>
      </c>
      <c r="D13917" s="2">
        <v>46.232005082659803</v>
      </c>
      <c r="E13917" s="2">
        <v>-58.006755877821803</v>
      </c>
      <c r="F13917" s="2">
        <f>ABS(ABS(E13917)-ABS(B13917))</f>
        <v>28.486175912140794</v>
      </c>
      <c r="G13917" s="2">
        <v>50.791165899932501</v>
      </c>
      <c r="H13917" s="2">
        <v>-13.7988246734181</v>
      </c>
      <c r="I13917" s="2">
        <v>-24.618861831955002</v>
      </c>
      <c r="J13917" s="2">
        <v>28.4092165013878</v>
      </c>
      <c r="K13917" s="2">
        <v>24.274558640750499</v>
      </c>
      <c r="L13917" s="2">
        <v>43.738596372285997</v>
      </c>
      <c r="M13917" s="8">
        <v>14.031748157428801</v>
      </c>
      <c r="N13917" s="2">
        <v>10</v>
      </c>
    </row>
    <row r="13918" spans="1:14" x14ac:dyDescent="0.25">
      <c r="A13918" s="2">
        <v>13917</v>
      </c>
      <c r="B13918" s="2">
        <v>35.328235280052397</v>
      </c>
      <c r="C13918" s="2">
        <v>5.3158622777437499</v>
      </c>
      <c r="D13918" s="2">
        <v>30.012373002308699</v>
      </c>
      <c r="E13918" s="2">
        <v>-32.895223057673398</v>
      </c>
      <c r="F13918" s="2">
        <f>ABS(ABS(E13918)-ABS(B13918))</f>
        <v>2.4330122223789985</v>
      </c>
      <c r="G13918" s="2">
        <v>8.9209331552210909</v>
      </c>
      <c r="H13918" s="2">
        <v>0.16871418707774299</v>
      </c>
      <c r="I13918" s="2">
        <v>-18.008282815959099</v>
      </c>
      <c r="J13918" s="2">
        <v>122.22515160984101</v>
      </c>
      <c r="K13918" s="2">
        <v>6.9633802207959397</v>
      </c>
      <c r="L13918" s="2">
        <v>7.1720490435340025</v>
      </c>
      <c r="M13918" s="8">
        <v>29.462718707024798</v>
      </c>
      <c r="N13918" s="2">
        <v>6</v>
      </c>
    </row>
    <row r="13919" spans="1:14" x14ac:dyDescent="0.25">
      <c r="A13919" s="2">
        <v>13918</v>
      </c>
      <c r="B13919" s="2">
        <v>41.738545329392601</v>
      </c>
      <c r="C13919" s="2">
        <v>6.9442136572969604</v>
      </c>
      <c r="D13919" s="2">
        <v>34.794331672095602</v>
      </c>
      <c r="E13919" s="2">
        <v>-41.786271450429197</v>
      </c>
      <c r="F13919" s="2">
        <f>ABS(ABS(E13919)-ABS(B13919))</f>
        <v>4.772612103659668E-2</v>
      </c>
      <c r="G13919" s="2">
        <v>11.543764399867801</v>
      </c>
      <c r="H13919" s="2">
        <v>1.1685899277540099</v>
      </c>
      <c r="I13919" s="2">
        <v>-13.091626653794201</v>
      </c>
      <c r="J13919" s="2">
        <v>97.196958415829201</v>
      </c>
      <c r="K13919" s="2">
        <v>6.5092626417593804</v>
      </c>
      <c r="L13919" s="2">
        <v>9.3619160006610116</v>
      </c>
      <c r="M13919" s="8">
        <v>28.977969821003398</v>
      </c>
      <c r="N13919" s="2">
        <v>4</v>
      </c>
    </row>
    <row r="13920" spans="1:14" x14ac:dyDescent="0.25">
      <c r="A13920" s="2">
        <v>13919</v>
      </c>
      <c r="B13920" s="2">
        <v>48.413072414033898</v>
      </c>
      <c r="C13920" s="2">
        <v>8.7110031941895407</v>
      </c>
      <c r="D13920" s="2">
        <v>39.702069219844297</v>
      </c>
      <c r="E13920" s="2">
        <v>-50.631858109616303</v>
      </c>
      <c r="F13920" s="2">
        <f>ABS(ABS(E13920)-ABS(B13920))</f>
        <v>2.2187856955824046</v>
      </c>
      <c r="G13920" s="2">
        <v>14.300051666053699</v>
      </c>
      <c r="H13920" s="2">
        <v>2.1383564955643499</v>
      </c>
      <c r="I13920" s="2">
        <v>-8.3842467870847095</v>
      </c>
      <c r="J13920" s="2">
        <v>81.335917247503303</v>
      </c>
      <c r="K13920" s="2">
        <v>6.0617769073174603</v>
      </c>
      <c r="L13920" s="2">
        <v>11.698256556593009</v>
      </c>
      <c r="M13920" s="8">
        <v>28.137817983632097</v>
      </c>
      <c r="N13920" s="2">
        <v>4</v>
      </c>
    </row>
    <row r="13921" spans="1:14" x14ac:dyDescent="0.25">
      <c r="A13921" s="2">
        <v>13920</v>
      </c>
      <c r="B13921" s="2">
        <v>55.297620606495101</v>
      </c>
      <c r="C13921" s="2">
        <v>10.630843041417901</v>
      </c>
      <c r="D13921" s="2">
        <v>44.666777565077197</v>
      </c>
      <c r="E13921" s="2">
        <v>-59.338989017708798</v>
      </c>
      <c r="F13921" s="2">
        <f>ABS(ABS(E13921)-ABS(B13921))</f>
        <v>4.0413684112136963</v>
      </c>
      <c r="G13921" s="2">
        <v>17.203858968850401</v>
      </c>
      <c r="H13921" s="2">
        <v>3.0411814072450798</v>
      </c>
      <c r="I13921" s="2">
        <v>-3.9455357583181301</v>
      </c>
      <c r="J13921" s="2">
        <v>70.588501064241996</v>
      </c>
      <c r="K13921" s="2">
        <v>5.6610010777327302</v>
      </c>
      <c r="L13921" s="2">
        <v>14.195741597910001</v>
      </c>
      <c r="M13921" s="8">
        <v>25.423430993566999</v>
      </c>
      <c r="N13921" s="2">
        <v>1</v>
      </c>
    </row>
    <row r="13922" spans="1:14" x14ac:dyDescent="0.25">
      <c r="A13922" s="2">
        <v>13921</v>
      </c>
      <c r="B13922" s="2">
        <v>62.334318740720498</v>
      </c>
      <c r="C13922" s="2">
        <v>12.719600949113699</v>
      </c>
      <c r="D13922" s="2">
        <v>49.6147177916068</v>
      </c>
      <c r="E13922" s="2">
        <v>-67.818671273364103</v>
      </c>
      <c r="F13922" s="2">
        <f>ABS(ABS(E13922)-ABS(B13922))</f>
        <v>5.4843525326436051</v>
      </c>
      <c r="G13922" s="2">
        <v>20.270525064166002</v>
      </c>
      <c r="H13922" s="2">
        <v>3.8374697345816999</v>
      </c>
      <c r="I13922" s="2">
        <v>0.17139365411743801</v>
      </c>
      <c r="J13922" s="2">
        <v>62.959341691848401</v>
      </c>
      <c r="K13922" s="2">
        <v>5.3500520686201201</v>
      </c>
      <c r="L13922" s="2">
        <v>16.870292707619996</v>
      </c>
      <c r="M13922" s="8">
        <v>24.034702548136199</v>
      </c>
      <c r="N13922" s="2">
        <v>1</v>
      </c>
    </row>
    <row r="13923" spans="1:14" x14ac:dyDescent="0.25">
      <c r="A13923" s="2">
        <v>13922</v>
      </c>
      <c r="B13923" s="2">
        <v>69.467868714802705</v>
      </c>
      <c r="C13923" s="2">
        <v>14.9942492050425</v>
      </c>
      <c r="D13923" s="2">
        <v>54.473619509760297</v>
      </c>
      <c r="E13923" s="2">
        <v>-75.991399754999705</v>
      </c>
      <c r="F13923" s="2">
        <f>ABS(ABS(E13923)-ABS(B13923))</f>
        <v>6.5235310401969997</v>
      </c>
      <c r="G13923" s="2">
        <v>23.516513846159501</v>
      </c>
      <c r="H13923" s="2">
        <v>4.4875769680266604</v>
      </c>
      <c r="I13923" s="2">
        <v>3.9213211518219699</v>
      </c>
      <c r="J13923" s="2">
        <v>57.348902341205097</v>
      </c>
      <c r="K13923" s="2">
        <v>5.17193686305421</v>
      </c>
      <c r="L13923" s="2">
        <v>19.738930721909014</v>
      </c>
      <c r="M13923" s="8">
        <v>22.690995978860101</v>
      </c>
      <c r="N13923" s="2">
        <v>1</v>
      </c>
    </row>
    <row r="13924" spans="1:14" x14ac:dyDescent="0.25">
      <c r="A13924" s="2">
        <v>13923</v>
      </c>
      <c r="B13924" s="2">
        <v>76.651322888221102</v>
      </c>
      <c r="C13924" s="2">
        <v>17.472552738576699</v>
      </c>
      <c r="D13924" s="2">
        <v>59.1787701496444</v>
      </c>
      <c r="E13924" s="2">
        <v>-83.791894230208598</v>
      </c>
      <c r="F13924" s="2">
        <f>ABS(ABS(E13924)-ABS(B13924))</f>
        <v>7.1405713419874957</v>
      </c>
      <c r="G13924" s="2">
        <v>26.9591037413444</v>
      </c>
      <c r="H13924" s="2">
        <v>4.9544896455939398</v>
      </c>
      <c r="I13924" s="2">
        <v>7.2680740395115304</v>
      </c>
      <c r="J13924" s="2">
        <v>53.101499441865101</v>
      </c>
      <c r="K13924" s="2">
        <v>5.1664687549982604</v>
      </c>
      <c r="L13924" s="2">
        <v>22.819463439181987</v>
      </c>
      <c r="M13924" s="8">
        <v>21.358083658887999</v>
      </c>
      <c r="N13924" s="2">
        <v>1</v>
      </c>
    </row>
    <row r="13925" spans="1:14" x14ac:dyDescent="0.25">
      <c r="A13925" s="2">
        <v>13924</v>
      </c>
      <c r="B13925" s="2">
        <v>35.8884079108281</v>
      </c>
      <c r="C13925" s="2">
        <v>8.2605695394229297</v>
      </c>
      <c r="D13925" s="2">
        <v>27.627838371405101</v>
      </c>
      <c r="E13925" s="2">
        <v>-27.3105670933524</v>
      </c>
      <c r="F13925" s="2">
        <f>ABS(ABS(E13925)-ABS(B13925))</f>
        <v>8.5778408174756997</v>
      </c>
      <c r="G13925" s="2">
        <v>11.977598815649101</v>
      </c>
      <c r="H13925" s="2">
        <v>-2.5463222959834302</v>
      </c>
      <c r="I13925" s="2">
        <v>-23.940245811360999</v>
      </c>
      <c r="J13925" s="2">
        <v>127.478367198418</v>
      </c>
      <c r="K13925" s="2">
        <v>9.7511630184516207</v>
      </c>
      <c r="L13925" s="2">
        <v>9.6954782677499907</v>
      </c>
      <c r="M13925" s="8">
        <v>24.0814910064659</v>
      </c>
      <c r="N13925" s="2">
        <v>6</v>
      </c>
    </row>
    <row r="13926" spans="1:14" x14ac:dyDescent="0.25">
      <c r="A13926" s="2">
        <v>13925</v>
      </c>
      <c r="B13926" s="2">
        <v>42.426050620261897</v>
      </c>
      <c r="C13926" s="2">
        <v>10.069988897968599</v>
      </c>
      <c r="D13926" s="2">
        <v>32.356061722293298</v>
      </c>
      <c r="E13926" s="2">
        <v>-36.257138612868097</v>
      </c>
      <c r="F13926" s="2">
        <f>ABS(ABS(E13926)-ABS(B13926))</f>
        <v>6.1689120073938</v>
      </c>
      <c r="G13926" s="2">
        <v>14.7828653455043</v>
      </c>
      <c r="H13926" s="2">
        <v>-1.6753081436612001</v>
      </c>
      <c r="I13926" s="2">
        <v>-19.047012771694298</v>
      </c>
      <c r="J13926" s="2">
        <v>96.909669383006502</v>
      </c>
      <c r="K13926" s="2">
        <v>9.4183610477785695</v>
      </c>
      <c r="L13926" s="2">
        <v>12.068751297981009</v>
      </c>
      <c r="M13926" s="8">
        <v>22.7590913676821</v>
      </c>
      <c r="N13926" s="2">
        <v>6</v>
      </c>
    </row>
    <row r="13927" spans="1:14" x14ac:dyDescent="0.25">
      <c r="A13927" s="2">
        <v>13926</v>
      </c>
      <c r="B13927" s="2">
        <v>49.275420907143697</v>
      </c>
      <c r="C13927" s="2">
        <v>12.031970744527699</v>
      </c>
      <c r="D13927" s="2">
        <v>37.243450162616099</v>
      </c>
      <c r="E13927" s="2">
        <v>-45.2158664068874</v>
      </c>
      <c r="F13927" s="2">
        <f>ABS(ABS(E13927)-ABS(B13927))</f>
        <v>4.0595545002562972</v>
      </c>
      <c r="G13927" s="2">
        <v>17.7356293351075</v>
      </c>
      <c r="H13927" s="2">
        <v>-0.82904817259873198</v>
      </c>
      <c r="I13927" s="2">
        <v>-14.3348945555417</v>
      </c>
      <c r="J13927" s="2">
        <v>78.922736789695904</v>
      </c>
      <c r="K13927" s="2">
        <v>9.0834272996784797</v>
      </c>
      <c r="L13927" s="2">
        <v>14.60281724971</v>
      </c>
      <c r="M13927" s="8">
        <v>22.171628705527901</v>
      </c>
      <c r="N13927" s="2">
        <v>3</v>
      </c>
    </row>
    <row r="13928" spans="1:14" x14ac:dyDescent="0.25">
      <c r="A13928" s="2">
        <v>13927</v>
      </c>
      <c r="B13928" s="2">
        <v>56.385853954565697</v>
      </c>
      <c r="C13928" s="2">
        <v>14.1614283812137</v>
      </c>
      <c r="D13928" s="2">
        <v>42.224425573351901</v>
      </c>
      <c r="E13928" s="2">
        <v>-54.090051809163803</v>
      </c>
      <c r="F13928" s="2">
        <f>ABS(ABS(E13928)-ABS(B13928))</f>
        <v>2.2958021454018933</v>
      </c>
      <c r="G13928" s="2">
        <v>20.850254932228999</v>
      </c>
      <c r="H13928" s="2">
        <v>-4.32282598417899E-2</v>
      </c>
      <c r="I13928" s="2">
        <v>-9.8691776426668607</v>
      </c>
      <c r="J13928" s="2">
        <v>67.374257399038299</v>
      </c>
      <c r="K13928" s="2">
        <v>8.7850450340374699</v>
      </c>
      <c r="L13928" s="2">
        <v>17.312654371238011</v>
      </c>
      <c r="M13928" s="8">
        <v>20.698987376738501</v>
      </c>
      <c r="N13928" s="2">
        <v>1</v>
      </c>
    </row>
    <row r="13929" spans="1:14" x14ac:dyDescent="0.25">
      <c r="A13929" s="2">
        <v>13928</v>
      </c>
      <c r="B13929" s="2">
        <v>63.699440152392903</v>
      </c>
      <c r="C13929" s="2">
        <v>16.474065165341401</v>
      </c>
      <c r="D13929" s="2">
        <v>47.225374987051502</v>
      </c>
      <c r="E13929" s="2">
        <v>-62.784109097948097</v>
      </c>
      <c r="F13929" s="2">
        <f>ABS(ABS(E13929)-ABS(B13929))</f>
        <v>0.91533105444480611</v>
      </c>
      <c r="G13929" s="2">
        <v>24.1419158095011</v>
      </c>
      <c r="H13929" s="2">
        <v>0.64270529713972702</v>
      </c>
      <c r="I13929" s="2">
        <v>-5.7095437965355096</v>
      </c>
      <c r="J13929" s="2">
        <v>59.527436745307497</v>
      </c>
      <c r="K13929" s="2">
        <v>8.5661845363525604</v>
      </c>
      <c r="L13929" s="2">
        <v>20.21402605353299</v>
      </c>
      <c r="M13929" s="8">
        <v>18.314681729888299</v>
      </c>
      <c r="N13929" s="2">
        <v>1</v>
      </c>
    </row>
    <row r="13930" spans="1:14" x14ac:dyDescent="0.25">
      <c r="A13930" s="2">
        <v>13929</v>
      </c>
      <c r="B13930" s="2">
        <v>71.156909985870897</v>
      </c>
      <c r="C13930" s="2">
        <v>18.985997530875999</v>
      </c>
      <c r="D13930" s="2">
        <v>52.170912454994998</v>
      </c>
      <c r="E13930" s="2">
        <v>-71.209457809169905</v>
      </c>
      <c r="F13930" s="2">
        <f>ABS(ABS(E13930)-ABS(B13930))</f>
        <v>5.2547823299008201E-2</v>
      </c>
      <c r="G13930" s="2">
        <v>27.626219637404301</v>
      </c>
      <c r="H13930" s="2">
        <v>1.1883355633311301</v>
      </c>
      <c r="I13930" s="2">
        <v>-1.90782638207008</v>
      </c>
      <c r="J13930" s="2">
        <v>53.972471197970101</v>
      </c>
      <c r="K13930" s="2">
        <v>8.4709028441862504</v>
      </c>
      <c r="L13930" s="2">
        <v>23.323103447460994</v>
      </c>
      <c r="M13930" s="8">
        <v>16.913191943569</v>
      </c>
      <c r="N13930" s="2">
        <v>1</v>
      </c>
    </row>
    <row r="13931" spans="1:14" x14ac:dyDescent="0.25">
      <c r="A13931" s="2">
        <v>13930</v>
      </c>
      <c r="B13931" s="2">
        <v>78.703674594653407</v>
      </c>
      <c r="C13931" s="2">
        <v>21.7131545038662</v>
      </c>
      <c r="D13931" s="2">
        <v>56.9905200907873</v>
      </c>
      <c r="E13931" s="2">
        <v>-79.290112150810003</v>
      </c>
      <c r="F13931" s="2">
        <f>ABS(ABS(E13931)-ABS(B13931))</f>
        <v>0.58643755615659643</v>
      </c>
      <c r="G13931" s="2">
        <v>31.318608881791601</v>
      </c>
      <c r="H13931" s="2">
        <v>1.5553520799417599</v>
      </c>
      <c r="I13931" s="2">
        <v>1.4938339021248901</v>
      </c>
      <c r="J13931" s="2">
        <v>49.908346751847297</v>
      </c>
      <c r="K13931" s="2">
        <v>8.5408450763579999</v>
      </c>
      <c r="L13931" s="2">
        <v>26.655864562159991</v>
      </c>
      <c r="M13931" s="8">
        <v>15.5335078767041</v>
      </c>
      <c r="N13931" s="2">
        <v>1</v>
      </c>
    </row>
    <row r="13932" spans="1:14" x14ac:dyDescent="0.25">
      <c r="A13932" s="2">
        <v>13931</v>
      </c>
      <c r="B13932" s="2">
        <v>36.674498376211602</v>
      </c>
      <c r="C13932" s="2">
        <v>11.409149073905899</v>
      </c>
      <c r="D13932" s="2">
        <v>25.265349302305701</v>
      </c>
      <c r="E13932" s="2">
        <v>-21.684262764329201</v>
      </c>
      <c r="F13932" s="2">
        <f>ABS(ABS(E13932)-ABS(B13932))</f>
        <v>14.990235611882401</v>
      </c>
      <c r="G13932" s="2">
        <v>15.238509560395499</v>
      </c>
      <c r="H13932" s="2">
        <v>-5.3726047396591596</v>
      </c>
      <c r="I13932" s="2">
        <v>-30.053926228921998</v>
      </c>
      <c r="J13932" s="2">
        <v>135.50653419987799</v>
      </c>
      <c r="K13932" s="2">
        <v>12.6347503398139</v>
      </c>
      <c r="L13932" s="2">
        <v>12.414719061259007</v>
      </c>
      <c r="M13932" s="8">
        <v>18.045871359442501</v>
      </c>
      <c r="N13932" s="2">
        <v>8</v>
      </c>
    </row>
    <row r="13933" spans="1:14" x14ac:dyDescent="0.25">
      <c r="A13933" s="2">
        <v>13932</v>
      </c>
      <c r="B13933" s="2">
        <v>43.333343877144898</v>
      </c>
      <c r="C13933" s="2">
        <v>13.409512799388301</v>
      </c>
      <c r="D13933" s="2">
        <v>29.923831077756599</v>
      </c>
      <c r="E13933" s="2">
        <v>-30.647785697641702</v>
      </c>
      <c r="F13933" s="2">
        <f>ABS(ABS(E13933)-ABS(B13933))</f>
        <v>12.685558179503197</v>
      </c>
      <c r="G13933" s="2">
        <v>18.236083635553602</v>
      </c>
      <c r="H13933" s="2">
        <v>-4.6428418097588802</v>
      </c>
      <c r="I13933" s="2">
        <v>-25.218887506188199</v>
      </c>
      <c r="J13933" s="2">
        <v>96.668940348062904</v>
      </c>
      <c r="K13933" s="2">
        <v>12.436078574524</v>
      </c>
      <c r="L13933" s="2">
        <v>14.981197797784006</v>
      </c>
      <c r="M13933" s="8">
        <v>16.514924876738998</v>
      </c>
      <c r="N13933" s="2">
        <v>8</v>
      </c>
    </row>
    <row r="13934" spans="1:14" x14ac:dyDescent="0.25">
      <c r="A13934" s="2">
        <v>13933</v>
      </c>
      <c r="B13934" s="2">
        <v>50.348263198966897</v>
      </c>
      <c r="C13934" s="2">
        <v>15.5753356692415</v>
      </c>
      <c r="D13934" s="2">
        <v>34.772927529725301</v>
      </c>
      <c r="E13934" s="2">
        <v>-39.684106333384101</v>
      </c>
      <c r="F13934" s="2">
        <f>ABS(ABS(E13934)-ABS(B13934))</f>
        <v>10.664156865582797</v>
      </c>
      <c r="G13934" s="2">
        <v>21.393968323138999</v>
      </c>
      <c r="H13934" s="2">
        <v>-3.9325477576651102</v>
      </c>
      <c r="I13934" s="2">
        <v>-20.5318168499753</v>
      </c>
      <c r="J13934" s="2">
        <v>76.012503795920296</v>
      </c>
      <c r="K13934" s="2">
        <v>12.2268019876349</v>
      </c>
      <c r="L13934" s="2">
        <v>17.721565216009992</v>
      </c>
      <c r="M13934" s="8">
        <v>16.251712515669499</v>
      </c>
      <c r="N13934" s="2">
        <v>4</v>
      </c>
    </row>
    <row r="13935" spans="1:14" x14ac:dyDescent="0.25">
      <c r="A13935" s="2">
        <v>13934</v>
      </c>
      <c r="B13935" s="2">
        <v>57.672745510300203</v>
      </c>
      <c r="C13935" s="2">
        <v>17.921017263299099</v>
      </c>
      <c r="D13935" s="2">
        <v>39.751728247001097</v>
      </c>
      <c r="E13935" s="2">
        <v>-48.694578845413503</v>
      </c>
      <c r="F13935" s="2">
        <f>ABS(ABS(E13935)-ABS(B13935))</f>
        <v>8.9781666648867002</v>
      </c>
      <c r="G13935" s="2">
        <v>24.726013062473299</v>
      </c>
      <c r="H13935" s="2">
        <v>-3.2751916040759901</v>
      </c>
      <c r="I13935" s="2">
        <v>-16.062523370972599</v>
      </c>
      <c r="J13935" s="2">
        <v>63.620316116403899</v>
      </c>
      <c r="K13935" s="2">
        <v>12.043095217529199</v>
      </c>
      <c r="L13935" s="2">
        <v>20.650292435375007</v>
      </c>
      <c r="M13935" s="8">
        <v>13.754871314238599</v>
      </c>
      <c r="N13935" s="2">
        <v>4</v>
      </c>
    </row>
    <row r="13936" spans="1:14" x14ac:dyDescent="0.25">
      <c r="A13936" s="2">
        <v>13935</v>
      </c>
      <c r="B13936" s="2">
        <v>65.249418953508496</v>
      </c>
      <c r="C13936" s="2">
        <v>20.461020879373098</v>
      </c>
      <c r="D13936" s="2">
        <v>44.788398074135301</v>
      </c>
      <c r="E13936" s="2">
        <v>-57.578441253796797</v>
      </c>
      <c r="F13936" s="2">
        <f>ABS(ABS(E13936)-ABS(B13936))</f>
        <v>7.670977699711699</v>
      </c>
      <c r="G13936" s="2">
        <v>28.246150809125702</v>
      </c>
      <c r="H13936" s="2">
        <v>-2.7087591084346401</v>
      </c>
      <c r="I13936" s="2">
        <v>-11.8761984973784</v>
      </c>
      <c r="J13936" s="2">
        <v>55.634267072632298</v>
      </c>
      <c r="K13936" s="2">
        <v>11.9264297114416</v>
      </c>
      <c r="L13936" s="2">
        <v>23.781909383104988</v>
      </c>
      <c r="M13936" s="8">
        <v>12.175265418284599</v>
      </c>
      <c r="N13936" s="2">
        <v>2</v>
      </c>
    </row>
    <row r="13937" spans="1:14" x14ac:dyDescent="0.25">
      <c r="A13937" s="2">
        <v>13936</v>
      </c>
      <c r="B13937" s="2">
        <v>73.015183082784404</v>
      </c>
      <c r="C13937" s="2">
        <v>23.2092329567982</v>
      </c>
      <c r="D13937" s="2">
        <v>49.8059501259862</v>
      </c>
      <c r="E13937" s="2">
        <v>-66.238929555680301</v>
      </c>
      <c r="F13937" s="2">
        <f>ABS(ABS(E13937)-ABS(B13937))</f>
        <v>6.7762535271041031</v>
      </c>
      <c r="G13937" s="2">
        <v>31.967758904224102</v>
      </c>
      <c r="H13937" s="2">
        <v>-2.27300789285658</v>
      </c>
      <c r="I13937" s="2">
        <v>-8.0304839556459893</v>
      </c>
      <c r="J13937" s="2">
        <v>50.232107300303802</v>
      </c>
      <c r="K13937" s="2">
        <v>11.9204710244876</v>
      </c>
      <c r="L13937" s="2">
        <v>27.130363792437009</v>
      </c>
      <c r="M13937" s="8">
        <v>10.6524195925487</v>
      </c>
      <c r="N13937" s="2">
        <v>2</v>
      </c>
    </row>
    <row r="13938" spans="1:14" x14ac:dyDescent="0.25">
      <c r="A13938" s="2">
        <v>13937</v>
      </c>
      <c r="B13938" s="2">
        <v>80.907179203512101</v>
      </c>
      <c r="C13938" s="2">
        <v>26.178060559304701</v>
      </c>
      <c r="D13938" s="2">
        <v>54.729118644207503</v>
      </c>
      <c r="E13938" s="2">
        <v>-74.589583718215806</v>
      </c>
      <c r="F13938" s="2">
        <f>ABS(ABS(E13938)-ABS(B13938))</f>
        <v>6.3175954852962946</v>
      </c>
      <c r="G13938" s="2">
        <v>35.902757830985998</v>
      </c>
      <c r="H13938" s="2">
        <v>-2.0061170858646902</v>
      </c>
      <c r="I13938" s="2">
        <v>-4.5728673879617103</v>
      </c>
      <c r="J13938" s="2">
        <v>46.4390699944678</v>
      </c>
      <c r="K13938" s="2">
        <v>12.067311813300201</v>
      </c>
      <c r="L13938" s="2">
        <v>30.708118245528993</v>
      </c>
      <c r="M13938" s="8">
        <v>10.484294836560901</v>
      </c>
      <c r="N13938" s="2">
        <v>3</v>
      </c>
    </row>
    <row r="13939" spans="1:14" x14ac:dyDescent="0.25">
      <c r="A13939" s="2">
        <v>13938</v>
      </c>
      <c r="B13939" s="2">
        <v>37.695006377196599</v>
      </c>
      <c r="C13939" s="2">
        <v>14.762508396496701</v>
      </c>
      <c r="D13939" s="2">
        <v>22.9324979806999</v>
      </c>
      <c r="E13939" s="2">
        <v>-16.043667158257801</v>
      </c>
      <c r="F13939" s="2">
        <f>ABS(ABS(E13939)-ABS(B13939))</f>
        <v>21.651339218938798</v>
      </c>
      <c r="G13939" s="2">
        <v>18.7045739021431</v>
      </c>
      <c r="H13939" s="2">
        <v>-8.3075557818461299</v>
      </c>
      <c r="I13939" s="2">
        <v>-36.327236795604101</v>
      </c>
      <c r="J13939" s="2">
        <v>149.18982235294999</v>
      </c>
      <c r="K13939" s="2">
        <v>15.610970841088699</v>
      </c>
      <c r="L13939" s="2">
        <v>15.330494980112007</v>
      </c>
      <c r="M13939" s="8">
        <v>12.676821688217601</v>
      </c>
      <c r="N13939" s="2">
        <v>10</v>
      </c>
    </row>
    <row r="13940" spans="1:14" x14ac:dyDescent="0.25">
      <c r="A13940" s="2">
        <v>13939</v>
      </c>
      <c r="B13940" s="2">
        <v>44.466774406872297</v>
      </c>
      <c r="C13940" s="2">
        <v>16.960454868174299</v>
      </c>
      <c r="D13940" s="2">
        <v>27.506319538697898</v>
      </c>
      <c r="E13940" s="2">
        <v>-24.9834858781728</v>
      </c>
      <c r="F13940" s="2">
        <f>ABS(ABS(E13940)-ABS(B13940))</f>
        <v>19.483288528699497</v>
      </c>
      <c r="G13940" s="2">
        <v>21.901089678981599</v>
      </c>
      <c r="H13940" s="2">
        <v>-7.7290773613567199</v>
      </c>
      <c r="I13940" s="2">
        <v>-31.585914254087999</v>
      </c>
      <c r="J13940" s="2">
        <v>96.510160958354703</v>
      </c>
      <c r="K13940" s="2">
        <v>15.557037963682999</v>
      </c>
      <c r="L13940" s="2">
        <v>18.096734455860997</v>
      </c>
      <c r="M13940" s="8">
        <v>11.3772228547158</v>
      </c>
      <c r="N13940" s="2">
        <v>10</v>
      </c>
    </row>
    <row r="13941" spans="1:14" x14ac:dyDescent="0.25">
      <c r="A13941" s="2">
        <v>13940</v>
      </c>
      <c r="B13941" s="2">
        <v>51.6340385990095</v>
      </c>
      <c r="C13941" s="2">
        <v>19.334404741239499</v>
      </c>
      <c r="D13941" s="2">
        <v>32.299633857769997</v>
      </c>
      <c r="E13941" s="2">
        <v>-34.058469493694098</v>
      </c>
      <c r="F13941" s="2">
        <f>ABS(ABS(E13941)-ABS(B13941))</f>
        <v>17.575569105315402</v>
      </c>
      <c r="G13941" s="2">
        <v>25.2683762090108</v>
      </c>
      <c r="H13941" s="2">
        <v>-7.1644489156456004</v>
      </c>
      <c r="I13941" s="2">
        <v>-26.954634437691801</v>
      </c>
      <c r="J13941" s="2">
        <v>72.364055909870004</v>
      </c>
      <c r="K13941" s="2">
        <v>15.4840376814862</v>
      </c>
      <c r="L13941" s="2">
        <v>21.04761004694501</v>
      </c>
      <c r="M13941" s="8">
        <v>9.0197992798885007</v>
      </c>
      <c r="N13941" s="2">
        <v>7</v>
      </c>
    </row>
    <row r="13942" spans="1:14" x14ac:dyDescent="0.25">
      <c r="A13942" s="2">
        <v>13941</v>
      </c>
      <c r="B13942" s="2">
        <v>59.1546533479898</v>
      </c>
      <c r="C13942" s="2">
        <v>21.8971871031492</v>
      </c>
      <c r="D13942" s="2">
        <v>37.2574662448407</v>
      </c>
      <c r="E13942" s="2">
        <v>-43.170098844809601</v>
      </c>
      <c r="F13942" s="2">
        <f>ABS(ABS(E13942)-ABS(B13942))</f>
        <v>15.984554503180199</v>
      </c>
      <c r="G13942" s="2">
        <v>28.818711483876999</v>
      </c>
      <c r="H13942" s="2">
        <v>-6.6437792304733199</v>
      </c>
      <c r="I13942" s="2">
        <v>-22.505786230944</v>
      </c>
      <c r="J13942" s="2">
        <v>59.119537328836103</v>
      </c>
      <c r="K13942" s="2">
        <v>15.4244778768419</v>
      </c>
      <c r="L13942" s="2">
        <v>24.196029372781993</v>
      </c>
      <c r="M13942" s="8">
        <v>7.8494222779285998</v>
      </c>
      <c r="N13942" s="2">
        <v>4</v>
      </c>
    </row>
    <row r="13943" spans="1:14" x14ac:dyDescent="0.25">
      <c r="A13943" s="2">
        <v>13942</v>
      </c>
      <c r="B13943" s="2">
        <v>66.972118700637907</v>
      </c>
      <c r="C13943" s="2">
        <v>24.660716571339801</v>
      </c>
      <c r="D13943" s="2">
        <v>42.311402129298102</v>
      </c>
      <c r="E13943" s="2">
        <v>-52.214250446271897</v>
      </c>
      <c r="F13943" s="2">
        <f>ABS(ABS(E13943)-ABS(B13943))</f>
        <v>14.757868254366009</v>
      </c>
      <c r="G13943" s="2">
        <v>32.563479154714997</v>
      </c>
      <c r="H13943" s="2">
        <v>-6.2021479040782799</v>
      </c>
      <c r="I13943" s="2">
        <v>-18.3084631481236</v>
      </c>
      <c r="J13943" s="2">
        <v>51.132811243666801</v>
      </c>
      <c r="K13943" s="2">
        <v>15.416862178408801</v>
      </c>
      <c r="L13943" s="2">
        <v>27.553980690852995</v>
      </c>
      <c r="M13943" s="8">
        <v>7.5354007586612006</v>
      </c>
      <c r="N13943" s="2">
        <v>4</v>
      </c>
    </row>
    <row r="13944" spans="1:14" x14ac:dyDescent="0.25">
      <c r="A13944" s="2">
        <v>13943</v>
      </c>
      <c r="B13944" s="2">
        <v>75.019638487179904</v>
      </c>
      <c r="C13944" s="2">
        <v>27.6350986165635</v>
      </c>
      <c r="D13944" s="2">
        <v>47.3845398706164</v>
      </c>
      <c r="E13944" s="2">
        <v>-61.087315034574601</v>
      </c>
      <c r="F13944" s="2">
        <f>ABS(ABS(E13944)-ABS(B13944))</f>
        <v>13.932323452605303</v>
      </c>
      <c r="G13944" s="2">
        <v>36.512275295090497</v>
      </c>
      <c r="H13944" s="2">
        <v>-5.8770468368197699</v>
      </c>
      <c r="I13944" s="2">
        <v>-14.424860827477</v>
      </c>
      <c r="J13944" s="2">
        <v>46.027282613645497</v>
      </c>
      <c r="K13944" s="2">
        <v>15.5028488212442</v>
      </c>
      <c r="L13944" s="2">
        <v>31.131637773032992</v>
      </c>
      <c r="M13944" s="8">
        <v>7.2309825023833003</v>
      </c>
      <c r="N13944" s="2">
        <v>5</v>
      </c>
    </row>
    <row r="13945" spans="1:14" x14ac:dyDescent="0.25">
      <c r="A13945" s="2">
        <v>13944</v>
      </c>
      <c r="B13945" s="2">
        <v>83.225710858999904</v>
      </c>
      <c r="C13945" s="2">
        <v>30.827486247760199</v>
      </c>
      <c r="D13945" s="2">
        <v>52.398224611239698</v>
      </c>
      <c r="E13945" s="2">
        <v>-69.693026727129094</v>
      </c>
      <c r="F13945" s="2">
        <f>ABS(ABS(E13945)-ABS(B13945))</f>
        <v>13.532684131870809</v>
      </c>
      <c r="G13945" s="2">
        <v>40.671766350687498</v>
      </c>
      <c r="H13945" s="2">
        <v>-5.7049447955702401</v>
      </c>
      <c r="I13945" s="2">
        <v>-10.906914005450901</v>
      </c>
      <c r="J13945" s="2">
        <v>42.624788050916699</v>
      </c>
      <c r="K13945" s="2">
        <v>15.723425138367601</v>
      </c>
      <c r="L13945" s="2">
        <v>34.936216126836001</v>
      </c>
      <c r="M13945" s="8">
        <v>6.9361651139331997</v>
      </c>
      <c r="N13945" s="2">
        <v>3</v>
      </c>
    </row>
    <row r="13946" spans="1:14" x14ac:dyDescent="0.25">
      <c r="A13946" s="2">
        <v>13945</v>
      </c>
      <c r="B13946" s="2">
        <v>38.952384133594997</v>
      </c>
      <c r="C13946" s="2">
        <v>18.3160874233198</v>
      </c>
      <c r="D13946" s="2">
        <v>20.6362967102752</v>
      </c>
      <c r="E13946" s="2">
        <v>-10.417249640174999</v>
      </c>
      <c r="F13946" s="2">
        <f>ABS(ABS(E13946)-ABS(B13946))</f>
        <v>28.535134493419996</v>
      </c>
      <c r="G13946" s="2">
        <v>22.371232749472899</v>
      </c>
      <c r="H13946" s="2">
        <v>-11.3456099285458</v>
      </c>
      <c r="I13946" s="2">
        <v>-42.733228522654002</v>
      </c>
      <c r="J13946" s="2">
        <v>177.547160007087</v>
      </c>
      <c r="K13946" s="2">
        <v>18.674088365347298</v>
      </c>
      <c r="L13946" s="2">
        <v>18.438058696897002</v>
      </c>
      <c r="M13946" s="8">
        <v>9.3059620615954994</v>
      </c>
      <c r="N13946" s="2">
        <v>12</v>
      </c>
    </row>
    <row r="13947" spans="1:14" x14ac:dyDescent="0.25">
      <c r="A13947" s="2">
        <v>13946</v>
      </c>
      <c r="B13947" s="2">
        <v>45.8256161808849</v>
      </c>
      <c r="C13947" s="2">
        <v>20.713722172933402</v>
      </c>
      <c r="D13947" s="2">
        <v>25.111894007951602</v>
      </c>
      <c r="E13947" s="2">
        <v>-19.291704469484099</v>
      </c>
      <c r="F13947" s="2">
        <f>ABS(ABS(E13947)-ABS(B13947))</f>
        <v>26.533911711400801</v>
      </c>
      <c r="G13947" s="2">
        <v>25.768791440900198</v>
      </c>
      <c r="H13947" s="2">
        <v>-10.9252195387705</v>
      </c>
      <c r="I13947" s="2">
        <v>-38.120177562664601</v>
      </c>
      <c r="J13947" s="2">
        <v>96.503458512338398</v>
      </c>
      <c r="K13947" s="2">
        <v>18.772495674075401</v>
      </c>
      <c r="L13947" s="2">
        <v>21.406074135159997</v>
      </c>
      <c r="M13947" s="8">
        <v>8.6660855592775992</v>
      </c>
      <c r="N13947" s="2">
        <v>12</v>
      </c>
    </row>
    <row r="13948" spans="1:14" x14ac:dyDescent="0.25">
      <c r="A13948" s="2">
        <v>13947</v>
      </c>
      <c r="B13948" s="2">
        <v>53.127041480138402</v>
      </c>
      <c r="C13948" s="2">
        <v>23.294278295424999</v>
      </c>
      <c r="D13948" s="2">
        <v>29.8327631847134</v>
      </c>
      <c r="E13948" s="2">
        <v>-28.363864678328898</v>
      </c>
      <c r="F13948" s="2">
        <f>ABS(ABS(E13948)-ABS(B13948))</f>
        <v>24.763176801809504</v>
      </c>
      <c r="G13948" s="2">
        <v>29.343954126877499</v>
      </c>
      <c r="H13948" s="2">
        <v>-10.5121912885682</v>
      </c>
      <c r="I13948" s="2">
        <v>-33.574901039356902</v>
      </c>
      <c r="J13948" s="2">
        <v>67.534791793596597</v>
      </c>
      <c r="K13948" s="2">
        <v>18.8429742164111</v>
      </c>
      <c r="L13948" s="2">
        <v>24.565850853804989</v>
      </c>
      <c r="M13948" s="8">
        <v>8.0513508636205007</v>
      </c>
      <c r="N13948" s="2">
        <v>9</v>
      </c>
    </row>
    <row r="13949" spans="1:14" x14ac:dyDescent="0.25">
      <c r="A13949" s="2">
        <v>13948</v>
      </c>
      <c r="B13949" s="2">
        <v>60.818688238200998</v>
      </c>
      <c r="C13949" s="2">
        <v>26.0677896307818</v>
      </c>
      <c r="D13949" s="2">
        <v>34.750898607419202</v>
      </c>
      <c r="E13949" s="2">
        <v>-37.537659521996197</v>
      </c>
      <c r="F13949" s="2">
        <f>ABS(ABS(E13949)-ABS(B13949))</f>
        <v>23.281028716204801</v>
      </c>
      <c r="G13949" s="2">
        <v>33.106202627776902</v>
      </c>
      <c r="H13949" s="2">
        <v>-10.1321274531194</v>
      </c>
      <c r="I13949" s="2">
        <v>-29.169927185688401</v>
      </c>
      <c r="J13949" s="2">
        <v>53.530717900851101</v>
      </c>
      <c r="K13949" s="2">
        <v>18.913232273440499</v>
      </c>
      <c r="L13949" s="2">
        <v>27.927508634542988</v>
      </c>
      <c r="M13949" s="8">
        <v>7.6163631469494</v>
      </c>
      <c r="N13949" s="2">
        <v>9</v>
      </c>
    </row>
    <row r="13950" spans="1:14" x14ac:dyDescent="0.25">
      <c r="A13950" s="2">
        <v>13949</v>
      </c>
      <c r="B13950" s="2">
        <v>68.845069600806397</v>
      </c>
      <c r="C13950" s="2">
        <v>29.042220859317801</v>
      </c>
      <c r="D13950" s="2">
        <v>39.802848741488603</v>
      </c>
      <c r="E13950" s="2">
        <v>-46.707793860690501</v>
      </c>
      <c r="F13950" s="2">
        <f>ABS(ABS(E13950)-ABS(B13950))</f>
        <v>22.137275740115896</v>
      </c>
      <c r="G13950" s="2">
        <v>37.062970067664601</v>
      </c>
      <c r="H13950" s="2">
        <v>-9.8157423229871696</v>
      </c>
      <c r="I13950" s="2">
        <v>-24.976149291809499</v>
      </c>
      <c r="J13950" s="2">
        <v>45.797053076791798</v>
      </c>
      <c r="K13950" s="2">
        <v>19.0173366592776</v>
      </c>
      <c r="L13950" s="2">
        <v>31.49909324359399</v>
      </c>
      <c r="M13950" s="8">
        <v>7.3006412555889995</v>
      </c>
      <c r="N13950" s="2">
        <v>9</v>
      </c>
    </row>
    <row r="13951" spans="1:14" x14ac:dyDescent="0.25">
      <c r="A13951" s="2">
        <v>13950</v>
      </c>
      <c r="B13951" s="2">
        <v>77.1359695306937</v>
      </c>
      <c r="C13951" s="2">
        <v>32.2223979702718</v>
      </c>
      <c r="D13951" s="2">
        <v>44.9135715604219</v>
      </c>
      <c r="E13951" s="2">
        <v>-55.7656182960176</v>
      </c>
      <c r="F13951" s="2">
        <f>ABS(ABS(E13951)-ABS(B13951))</f>
        <v>21.3703512346761</v>
      </c>
      <c r="G13951" s="2">
        <v>41.218572775942697</v>
      </c>
      <c r="H13951" s="2">
        <v>-9.5966504626874105</v>
      </c>
      <c r="I13951" s="2">
        <v>-21.058682813012499</v>
      </c>
      <c r="J13951" s="2">
        <v>41.210587306180699</v>
      </c>
      <c r="K13951" s="2">
        <v>19.193307401209701</v>
      </c>
      <c r="L13951" s="2">
        <v>35.285506431090994</v>
      </c>
      <c r="M13951" s="8">
        <v>6.9945437565259994</v>
      </c>
      <c r="N13951" s="2">
        <v>9</v>
      </c>
    </row>
    <row r="13952" spans="1:14" x14ac:dyDescent="0.25">
      <c r="A13952" s="2">
        <v>13951</v>
      </c>
      <c r="B13952" s="2">
        <v>85.611416371614098</v>
      </c>
      <c r="C13952" s="2">
        <v>35.608775112708301</v>
      </c>
      <c r="D13952" s="2">
        <v>50.002641258905797</v>
      </c>
      <c r="E13952" s="2">
        <v>-64.606229243070402</v>
      </c>
      <c r="F13952" s="2">
        <f>ABS(ABS(E13952)-ABS(B13952))</f>
        <v>21.005187128543696</v>
      </c>
      <c r="G13952" s="2">
        <v>45.572978393809699</v>
      </c>
      <c r="H13952" s="2">
        <v>-9.5080944003465202</v>
      </c>
      <c r="I13952" s="2">
        <v>-17.472848907330299</v>
      </c>
      <c r="J13952" s="2">
        <v>38.367901199800599</v>
      </c>
      <c r="K13952" s="2">
        <v>19.4794985354349</v>
      </c>
      <c r="L13952" s="2">
        <v>39.287272293981999</v>
      </c>
      <c r="M13952" s="8">
        <v>6.6021306706890996</v>
      </c>
      <c r="N13952" s="2">
        <v>10</v>
      </c>
    </row>
    <row r="13953" spans="1:14" x14ac:dyDescent="0.25">
      <c r="A13953" s="2">
        <v>13952</v>
      </c>
      <c r="B13953" s="2">
        <v>40.441717066766003</v>
      </c>
      <c r="C13953" s="2">
        <v>22.0586460040061</v>
      </c>
      <c r="D13953" s="2">
        <v>18.3830710627599</v>
      </c>
      <c r="E13953" s="2">
        <v>-4.8336847276848198</v>
      </c>
      <c r="F13953" s="2">
        <f>ABS(ABS(E13953)-ABS(B13953))</f>
        <v>35.608032339081184</v>
      </c>
      <c r="G13953" s="2">
        <v>26.2272469394049</v>
      </c>
      <c r="H13953" s="2">
        <v>-14.477542006632</v>
      </c>
      <c r="I13953" s="2">
        <v>-49.240179853710103</v>
      </c>
      <c r="J13953" s="2">
        <v>270.77972012528699</v>
      </c>
      <c r="K13953" s="2">
        <v>21.8152227473573</v>
      </c>
      <c r="L13953" s="2">
        <v>158.27402037858209</v>
      </c>
      <c r="M13953" s="8">
        <v>9.3471212111154998</v>
      </c>
      <c r="N13953" s="2">
        <v>12</v>
      </c>
    </row>
    <row r="13954" spans="1:14" x14ac:dyDescent="0.25">
      <c r="A13954" s="2">
        <v>13953</v>
      </c>
      <c r="B13954" s="2">
        <v>47.400715967643201</v>
      </c>
      <c r="C13954" s="2">
        <v>24.652273973520099</v>
      </c>
      <c r="D13954" s="2">
        <v>22.748441994123102</v>
      </c>
      <c r="E13954" s="2">
        <v>-13.601350213503601</v>
      </c>
      <c r="F13954" s="2">
        <f>ABS(ABS(E13954)-ABS(B13954))</f>
        <v>33.7993657541396</v>
      </c>
      <c r="G13954" s="2">
        <v>29.822149071679501</v>
      </c>
      <c r="H13954" s="2">
        <v>-14.217980426786401</v>
      </c>
      <c r="I13954" s="2">
        <v>-44.787093686435199</v>
      </c>
      <c r="J13954" s="2">
        <v>96.825074351414102</v>
      </c>
      <c r="K13954" s="2">
        <v>22.069805407210801</v>
      </c>
      <c r="L13954" s="2">
        <v>24.891978307654995</v>
      </c>
      <c r="M13954" s="8">
        <v>8.3456935379069002</v>
      </c>
      <c r="N13954" s="2">
        <v>12</v>
      </c>
    </row>
    <row r="13955" spans="1:14" x14ac:dyDescent="0.25">
      <c r="A13955" s="2">
        <v>13954</v>
      </c>
      <c r="B13955" s="2">
        <v>54.812206820228702</v>
      </c>
      <c r="C13955" s="2">
        <v>27.430839512751401</v>
      </c>
      <c r="D13955" s="2">
        <v>27.381367307477198</v>
      </c>
      <c r="E13955" s="2">
        <v>-22.627712150139299</v>
      </c>
      <c r="F13955" s="2">
        <f>ABS(ABS(E13955)-ABS(B13955))</f>
        <v>32.184494670089407</v>
      </c>
      <c r="G13955" s="2">
        <v>33.596586050092</v>
      </c>
      <c r="H13955" s="2">
        <v>-13.9578347164577</v>
      </c>
      <c r="I13955" s="2">
        <v>-40.355856078402503</v>
      </c>
      <c r="J13955" s="2">
        <v>60.626703197961803</v>
      </c>
      <c r="K13955" s="2">
        <v>22.286726776382299</v>
      </c>
      <c r="L13955" s="2">
        <v>28.251965607211986</v>
      </c>
      <c r="M13955" s="8">
        <v>7.7259891843046997</v>
      </c>
      <c r="N13955" s="2">
        <v>9</v>
      </c>
    </row>
    <row r="13956" spans="1:14" x14ac:dyDescent="0.25">
      <c r="A13956" s="2">
        <v>13955</v>
      </c>
      <c r="B13956" s="2">
        <v>62.641900426901799</v>
      </c>
      <c r="C13956" s="2">
        <v>30.400337469275701</v>
      </c>
      <c r="D13956" s="2">
        <v>32.241562957626201</v>
      </c>
      <c r="E13956" s="2">
        <v>-31.8215998499719</v>
      </c>
      <c r="F13956" s="2">
        <f>ABS(ABS(E13956)-ABS(B13956))</f>
        <v>30.820300576929899</v>
      </c>
      <c r="G13956" s="2">
        <v>37.555999810923801</v>
      </c>
      <c r="H13956" s="2">
        <v>-13.7171582942459</v>
      </c>
      <c r="I13956" s="2">
        <v>-36.016378414707297</v>
      </c>
      <c r="J13956" s="2">
        <v>46.257031513112103</v>
      </c>
      <c r="K13956" s="2">
        <v>22.487887606010901</v>
      </c>
      <c r="L13956" s="2">
        <v>31.812030155264011</v>
      </c>
      <c r="M13956" s="8">
        <v>7.3797316031352</v>
      </c>
      <c r="N13956" s="2">
        <v>10</v>
      </c>
    </row>
    <row r="13957" spans="1:14" x14ac:dyDescent="0.25">
      <c r="A13957" s="2">
        <v>13956</v>
      </c>
      <c r="B13957" s="2">
        <v>70.835410425485094</v>
      </c>
      <c r="C13957" s="2">
        <v>33.563513464627697</v>
      </c>
      <c r="D13957" s="2">
        <v>37.271896960857397</v>
      </c>
      <c r="E13957" s="2">
        <v>-41.079042634461103</v>
      </c>
      <c r="F13957" s="2">
        <f>ABS(ABS(E13957)-ABS(B13957))</f>
        <v>29.75636779102399</v>
      </c>
      <c r="G13957" s="2">
        <v>41.702603864243002</v>
      </c>
      <c r="H13957" s="2">
        <v>-13.5209951901788</v>
      </c>
      <c r="I13957" s="2">
        <v>-31.8389118293397</v>
      </c>
      <c r="J13957" s="2">
        <v>39.266169465479102</v>
      </c>
      <c r="K13957" s="2">
        <v>22.701606860010099</v>
      </c>
      <c r="L13957" s="2">
        <v>35.57500656112299</v>
      </c>
      <c r="M13957" s="8">
        <v>7.0624204964344006</v>
      </c>
      <c r="N13957" s="2">
        <v>11</v>
      </c>
    </row>
    <row r="13958" spans="1:14" x14ac:dyDescent="0.25">
      <c r="A13958" s="2">
        <v>13957</v>
      </c>
      <c r="B13958" s="2">
        <v>79.319725202309399</v>
      </c>
      <c r="C13958" s="2">
        <v>36.918772481033798</v>
      </c>
      <c r="D13958" s="2">
        <v>42.400952721275601</v>
      </c>
      <c r="E13958" s="2">
        <v>-50.288606797723297</v>
      </c>
      <c r="F13958" s="2">
        <f>ABS(ABS(E13958)-ABS(B13958))</f>
        <v>29.031118404586103</v>
      </c>
      <c r="G13958" s="2">
        <v>46.034293306708697</v>
      </c>
      <c r="H13958" s="2">
        <v>-13.3976851480869</v>
      </c>
      <c r="I13958" s="2">
        <v>-27.8896228277085</v>
      </c>
      <c r="J13958" s="2">
        <v>35.560738664861503</v>
      </c>
      <c r="K13958" s="2">
        <v>22.960825209600099</v>
      </c>
      <c r="L13958" s="2">
        <v>39.539383503138993</v>
      </c>
      <c r="M13958" s="8">
        <v>6.7547554898117994</v>
      </c>
      <c r="N13958" s="2">
        <v>11</v>
      </c>
    </row>
    <row r="13959" spans="1:14" x14ac:dyDescent="0.25">
      <c r="A13959" s="2">
        <v>13958</v>
      </c>
      <c r="B13959" s="2">
        <v>88.007419202410901</v>
      </c>
      <c r="C13959" s="2">
        <v>40.459076906173202</v>
      </c>
      <c r="D13959" s="2">
        <v>47.548342296237799</v>
      </c>
      <c r="E13959" s="2">
        <v>-59.338457291703897</v>
      </c>
      <c r="F13959" s="2">
        <f>ABS(ABS(E13959)-ABS(B13959))</f>
        <v>28.668961910707004</v>
      </c>
      <c r="G13959" s="2">
        <v>50.543544112220196</v>
      </c>
      <c r="H13959" s="2">
        <v>-13.376035033184699</v>
      </c>
      <c r="I13959" s="2">
        <v>-24.226142613790799</v>
      </c>
      <c r="J13959" s="2">
        <v>33.528265698006997</v>
      </c>
      <c r="K13959" s="2">
        <v>23.299982895063</v>
      </c>
      <c r="L13959" s="2">
        <v>43.698201260473013</v>
      </c>
      <c r="M13959" s="8">
        <v>6.1549916865815</v>
      </c>
      <c r="N13959" s="2">
        <v>10</v>
      </c>
    </row>
    <row r="13960" spans="1:14" x14ac:dyDescent="0.25">
      <c r="A13960" s="2">
        <v>13959</v>
      </c>
      <c r="B13960" s="2">
        <v>42.149713622805002</v>
      </c>
      <c r="C13960" s="2">
        <v>25.971330394766699</v>
      </c>
      <c r="D13960" s="2">
        <v>16.1783832280383</v>
      </c>
      <c r="E13960" s="2">
        <v>0.679111511720357</v>
      </c>
      <c r="F13960" s="2">
        <f>ABS(ABS(E13960)-ABS(B13960))</f>
        <v>41.470602111084645</v>
      </c>
      <c r="G13960" s="2">
        <v>30.253763710324499</v>
      </c>
      <c r="H13960" s="2">
        <v>-17.689947809416601</v>
      </c>
      <c r="I13960" s="2">
        <v>-54.453710934418702</v>
      </c>
      <c r="J13960" s="2">
        <v>1139.6417980293299</v>
      </c>
      <c r="K13960" s="2">
        <v>25.021901171378101</v>
      </c>
      <c r="L13960" s="2">
        <v>154.824789519322</v>
      </c>
      <c r="M13960" s="8">
        <v>9.0183853110299008</v>
      </c>
      <c r="N13960" s="2">
        <v>13</v>
      </c>
    </row>
    <row r="13961" spans="1:14" x14ac:dyDescent="0.25">
      <c r="A13961" s="2">
        <v>13960</v>
      </c>
      <c r="B13961" s="2">
        <v>49.173658393548898</v>
      </c>
      <c r="C13961" s="2">
        <v>28.750429032816999</v>
      </c>
      <c r="D13961" s="2">
        <v>20.423229360732002</v>
      </c>
      <c r="E13961" s="2">
        <v>-7.9418751862259702</v>
      </c>
      <c r="F13961" s="2">
        <f>ABS(ABS(E13961)-ABS(B13961))</f>
        <v>41.231783207322927</v>
      </c>
      <c r="G13961" s="2">
        <v>34.035482218578402</v>
      </c>
      <c r="H13961" s="2">
        <v>-17.589229091461899</v>
      </c>
      <c r="I13961" s="2">
        <v>-51.5457930177744</v>
      </c>
      <c r="J13961" s="2">
        <v>98.131102307465</v>
      </c>
      <c r="K13961" s="2">
        <v>25.4321261896749</v>
      </c>
      <c r="L13961" s="2">
        <v>151.471435542373</v>
      </c>
      <c r="M13961" s="8">
        <v>8.0150337399243003</v>
      </c>
      <c r="N13961" s="2">
        <v>13</v>
      </c>
    </row>
    <row r="13962" spans="1:14" x14ac:dyDescent="0.25">
      <c r="A13962" s="2">
        <v>13961</v>
      </c>
      <c r="B13962" s="2">
        <v>56.664676530213598</v>
      </c>
      <c r="C13962" s="2">
        <v>31.710516696831</v>
      </c>
      <c r="D13962" s="2">
        <v>24.954159833382601</v>
      </c>
      <c r="E13962" s="2">
        <v>-16.879229964645301</v>
      </c>
      <c r="F13962" s="2">
        <f>ABS(ABS(E13962)-ABS(B13962))</f>
        <v>39.785446565568293</v>
      </c>
      <c r="G13962" s="2">
        <v>37.9927010676641</v>
      </c>
      <c r="H13962" s="2">
        <v>-17.477999319443398</v>
      </c>
      <c r="I13962" s="2">
        <v>-47.252869484087199</v>
      </c>
      <c r="J13962" s="2">
        <v>49.521171288918403</v>
      </c>
      <c r="K13962" s="2">
        <v>25.7936563331616</v>
      </c>
      <c r="L13962" s="2">
        <v>32.072173487883987</v>
      </c>
      <c r="M13962" s="8">
        <v>7.4681012876792998</v>
      </c>
      <c r="N13962" s="2">
        <v>10</v>
      </c>
    </row>
    <row r="13963" spans="1:14" x14ac:dyDescent="0.25">
      <c r="A13963" s="2">
        <v>13962</v>
      </c>
      <c r="B13963" s="2">
        <v>64.591559279458195</v>
      </c>
      <c r="C13963" s="2">
        <v>34.852499133116702</v>
      </c>
      <c r="D13963" s="2">
        <v>29.739060146341501</v>
      </c>
      <c r="E13963" s="2">
        <v>-26.049102271686301</v>
      </c>
      <c r="F13963" s="2">
        <f>ABS(ABS(E13963)-ABS(B13963))</f>
        <v>38.542457007771894</v>
      </c>
      <c r="G13963" s="2">
        <v>42.125772233678397</v>
      </c>
      <c r="H13963" s="2">
        <v>-17.3699598285388</v>
      </c>
      <c r="I13963" s="2">
        <v>-42.9976644815778</v>
      </c>
      <c r="J13963" s="2">
        <v>36.164265909404101</v>
      </c>
      <c r="K13963" s="2">
        <v>26.121823779538499</v>
      </c>
      <c r="L13963" s="2">
        <v>35.807045406221988</v>
      </c>
      <c r="M13963" s="8">
        <v>7.1396343374475997</v>
      </c>
      <c r="N13963" s="2">
        <v>12</v>
      </c>
    </row>
    <row r="13964" spans="1:14" x14ac:dyDescent="0.25">
      <c r="A13964" s="2">
        <v>13963</v>
      </c>
      <c r="B13964" s="2">
        <v>72.9012526904731</v>
      </c>
      <c r="C13964" s="2">
        <v>38.173035539337398</v>
      </c>
      <c r="D13964" s="2">
        <v>34.728217151135802</v>
      </c>
      <c r="E13964" s="2">
        <v>-35.351527498754201</v>
      </c>
      <c r="F13964" s="2">
        <f>ABS(ABS(E13964)-ABS(B13964))</f>
        <v>37.549725191718899</v>
      </c>
      <c r="G13964" s="2">
        <v>46.430822282945698</v>
      </c>
      <c r="H13964" s="2">
        <v>-17.2835219362434</v>
      </c>
      <c r="I13964" s="2">
        <v>-38.8472491693392</v>
      </c>
      <c r="J13964" s="2">
        <v>30.934252940680601</v>
      </c>
      <c r="K13964" s="2">
        <v>26.438220991518602</v>
      </c>
      <c r="L13964" s="2">
        <v>39.72993677704801</v>
      </c>
      <c r="M13964" s="8">
        <v>6.8208438385933992</v>
      </c>
      <c r="N13964" s="2">
        <v>12</v>
      </c>
    </row>
    <row r="13965" spans="1:14" x14ac:dyDescent="0.25">
      <c r="A13965" s="2">
        <v>13964</v>
      </c>
      <c r="B13965" s="2">
        <v>81.519120650134596</v>
      </c>
      <c r="C13965" s="2">
        <v>41.663624551832399</v>
      </c>
      <c r="D13965" s="2">
        <v>39.855496098302197</v>
      </c>
      <c r="E13965" s="2">
        <v>-44.674928887756202</v>
      </c>
      <c r="F13965" s="2">
        <f>ABS(ABS(E13965)-ABS(B13965))</f>
        <v>36.844191762378394</v>
      </c>
      <c r="G13965" s="2">
        <v>50.898839778022598</v>
      </c>
      <c r="H13965" s="2">
        <v>-17.240785085277199</v>
      </c>
      <c r="I13965" s="2">
        <v>-34.866925915327201</v>
      </c>
      <c r="J13965" s="2">
        <v>28.734738027113</v>
      </c>
      <c r="K13965" s="2">
        <v>26.769661865958</v>
      </c>
      <c r="L13965" s="2">
        <v>43.832438366931001</v>
      </c>
      <c r="M13965" s="8">
        <v>6.5117216018328001</v>
      </c>
      <c r="N13965" s="2">
        <v>12</v>
      </c>
    </row>
    <row r="13966" spans="1:14" x14ac:dyDescent="0.25">
      <c r="A13966" s="2">
        <v>13965</v>
      </c>
      <c r="B13966" s="2">
        <v>90.352319440549607</v>
      </c>
      <c r="C13966" s="2">
        <v>45.309864664694899</v>
      </c>
      <c r="D13966" s="2">
        <v>45.042454775854601</v>
      </c>
      <c r="E13966" s="2">
        <v>-53.902783446434903</v>
      </c>
      <c r="F13966" s="2">
        <f>ABS(ABS(E13966)-ABS(B13966))</f>
        <v>36.449535994114704</v>
      </c>
      <c r="G13966" s="2">
        <v>55.514936932568297</v>
      </c>
      <c r="H13966" s="2">
        <v>-17.265413694069601</v>
      </c>
      <c r="I13966" s="2">
        <v>-31.1156546067058</v>
      </c>
      <c r="J13966" s="2">
        <v>27.900532037599501</v>
      </c>
      <c r="K13966" s="2">
        <v>27.1458236011045</v>
      </c>
      <c r="L13966" s="2">
        <v>48.100235025162988</v>
      </c>
      <c r="M13966" s="8">
        <v>7.2525835761808999</v>
      </c>
      <c r="N13966" s="2">
        <v>12</v>
      </c>
    </row>
    <row r="13967" spans="1:14" x14ac:dyDescent="0.25">
      <c r="A13967" s="2">
        <v>13966</v>
      </c>
      <c r="B13967" s="2">
        <v>36.758035998020901</v>
      </c>
      <c r="C13967" s="2">
        <v>8.0386649927930893</v>
      </c>
      <c r="D13967" s="2">
        <v>28.719371005227899</v>
      </c>
      <c r="E13967" s="2">
        <v>-28.8182666683139</v>
      </c>
      <c r="F13967" s="2">
        <f>ABS(ABS(E13967)-ABS(B13967))</f>
        <v>7.9397693297070013</v>
      </c>
      <c r="G13967" s="2">
        <v>11.4101670812765</v>
      </c>
      <c r="H13967" s="2">
        <v>-1.9678702336045</v>
      </c>
      <c r="I13967" s="2">
        <v>-22.9717156504591</v>
      </c>
      <c r="J13967" s="2">
        <v>132.81589956400799</v>
      </c>
      <c r="K13967" s="2">
        <v>8.7663098022264894</v>
      </c>
      <c r="L13967" s="2">
        <v>9.2779330940959994</v>
      </c>
      <c r="M13967" s="8">
        <v>35.189845984306601</v>
      </c>
      <c r="N13967" s="2">
        <v>6</v>
      </c>
    </row>
    <row r="13968" spans="1:14" x14ac:dyDescent="0.25">
      <c r="A13968" s="2">
        <v>13967</v>
      </c>
      <c r="B13968" s="2">
        <v>43.379855855385003</v>
      </c>
      <c r="C13968" s="2">
        <v>9.8598563652623703</v>
      </c>
      <c r="D13968" s="2">
        <v>33.519999490122601</v>
      </c>
      <c r="E13968" s="2">
        <v>-37.694573082398399</v>
      </c>
      <c r="F13968" s="2">
        <f>ABS(ABS(E13968)-ABS(B13968))</f>
        <v>5.6852827729866036</v>
      </c>
      <c r="G13968" s="2">
        <v>14.213163001636801</v>
      </c>
      <c r="H13968" s="2">
        <v>-1.0741154645545199</v>
      </c>
      <c r="I13968" s="2">
        <v>-18.200937547940299</v>
      </c>
      <c r="J13968" s="2">
        <v>102.742501462082</v>
      </c>
      <c r="K13968" s="2">
        <v>8.3908321910520094</v>
      </c>
      <c r="L13968" s="2">
        <v>11.655627158106995</v>
      </c>
      <c r="M13968" s="8">
        <v>34.793532738406</v>
      </c>
      <c r="N13968" s="2">
        <v>6</v>
      </c>
    </row>
    <row r="13969" spans="1:14" x14ac:dyDescent="0.25">
      <c r="A13969" s="2">
        <v>13968</v>
      </c>
      <c r="B13969" s="2">
        <v>50.303744905406901</v>
      </c>
      <c r="C13969" s="2">
        <v>11.836949675130001</v>
      </c>
      <c r="D13969" s="2">
        <v>38.466795230276801</v>
      </c>
      <c r="E13969" s="2">
        <v>-46.576899467438899</v>
      </c>
      <c r="F13969" s="2">
        <f>ABS(ABS(E13969)-ABS(B13969))</f>
        <v>3.7268454379680023</v>
      </c>
      <c r="G13969" s="2">
        <v>17.167350707400701</v>
      </c>
      <c r="H13969" s="2">
        <v>-0.21241426391321699</v>
      </c>
      <c r="I13969" s="2">
        <v>-13.611422373913401</v>
      </c>
      <c r="J13969" s="2">
        <v>84.519498900648102</v>
      </c>
      <c r="K13969" s="2">
        <v>8.0215531528053692</v>
      </c>
      <c r="L13969" s="2">
        <v>14.197299503913996</v>
      </c>
      <c r="M13969" s="8">
        <v>32.008361397486198</v>
      </c>
      <c r="N13969" s="2">
        <v>4</v>
      </c>
    </row>
    <row r="13970" spans="1:14" x14ac:dyDescent="0.25">
      <c r="A13970" s="2">
        <v>13969</v>
      </c>
      <c r="B13970" s="2">
        <v>57.475958729907099</v>
      </c>
      <c r="C13970" s="2">
        <v>13.985495202547</v>
      </c>
      <c r="D13970" s="2">
        <v>43.490463527360099</v>
      </c>
      <c r="E13970" s="2">
        <v>-55.368080812678997</v>
      </c>
      <c r="F13970" s="2">
        <f>ABS(ABS(E13970)-ABS(B13970))</f>
        <v>2.1078779172281017</v>
      </c>
      <c r="G13970" s="2">
        <v>20.287750364202001</v>
      </c>
      <c r="H13970" s="2">
        <v>0.57964787671491502</v>
      </c>
      <c r="I13970" s="2">
        <v>-9.2670135998634091</v>
      </c>
      <c r="J13970" s="2">
        <v>72.5465238841076</v>
      </c>
      <c r="K13970" s="2">
        <v>7.69929017384655</v>
      </c>
      <c r="L13970" s="2">
        <v>16.918565467879006</v>
      </c>
      <c r="M13970" s="8">
        <v>30.762443466413302</v>
      </c>
      <c r="N13970" s="2">
        <v>1</v>
      </c>
    </row>
    <row r="13971" spans="1:14" x14ac:dyDescent="0.25">
      <c r="A13971" s="2">
        <v>13970</v>
      </c>
      <c r="B13971" s="2">
        <v>64.8368618322434</v>
      </c>
      <c r="C13971" s="2">
        <v>16.321913421643998</v>
      </c>
      <c r="D13971" s="2">
        <v>48.514948410599402</v>
      </c>
      <c r="E13971" s="2">
        <v>-63.972253085508903</v>
      </c>
      <c r="F13971" s="2">
        <f>ABS(ABS(E13971)-ABS(B13971))</f>
        <v>0.86460874673449695</v>
      </c>
      <c r="G13971" s="2">
        <v>23.590270050885898</v>
      </c>
      <c r="H13971" s="2">
        <v>1.2611999295757801</v>
      </c>
      <c r="I13971" s="2">
        <v>-5.2266012504820596</v>
      </c>
      <c r="J13971" s="2">
        <v>64.241870235670106</v>
      </c>
      <c r="K13971" s="2">
        <v>7.4685763714090898</v>
      </c>
      <c r="L13971" s="2">
        <v>19.835905962059996</v>
      </c>
      <c r="M13971" s="8">
        <v>29.514034197952299</v>
      </c>
      <c r="N13971" s="2">
        <v>1</v>
      </c>
    </row>
    <row r="13972" spans="1:14" x14ac:dyDescent="0.25">
      <c r="A13972" s="2">
        <v>13971</v>
      </c>
      <c r="B13972" s="2">
        <v>72.3272244214983</v>
      </c>
      <c r="C13972" s="2">
        <v>18.863103973445298</v>
      </c>
      <c r="D13972" s="2">
        <v>53.464120448053002</v>
      </c>
      <c r="E13972" s="2">
        <v>-72.301209263705701</v>
      </c>
      <c r="F13972" s="2">
        <f>ABS(ABS(E13972)-ABS(B13972))</f>
        <v>2.6015157792599553E-2</v>
      </c>
      <c r="G13972" s="2">
        <v>27.091316131935798</v>
      </c>
      <c r="H13972" s="2">
        <v>1.7910580393690001</v>
      </c>
      <c r="I13972" s="2">
        <v>-1.54166987762328</v>
      </c>
      <c r="J13972" s="2">
        <v>58.245809940804399</v>
      </c>
      <c r="K13972" s="2">
        <v>7.3742484096166097</v>
      </c>
      <c r="L13972" s="2">
        <v>22.966276063445008</v>
      </c>
      <c r="M13972" s="8">
        <v>28.265421353335597</v>
      </c>
      <c r="N13972" s="2">
        <v>1</v>
      </c>
    </row>
    <row r="13973" spans="1:14" x14ac:dyDescent="0.25">
      <c r="A13973" s="2">
        <v>13972</v>
      </c>
      <c r="B13973" s="2">
        <v>79.894294364633595</v>
      </c>
      <c r="C13973" s="2">
        <v>21.625813882022602</v>
      </c>
      <c r="D13973" s="2">
        <v>58.268480482610997</v>
      </c>
      <c r="E13973" s="2">
        <v>-80.280208527837004</v>
      </c>
      <c r="F13973" s="2">
        <f>ABS(ABS(E13973)-ABS(B13973))</f>
        <v>0.38591416320340954</v>
      </c>
      <c r="G13973" s="2">
        <v>30.8071627214117</v>
      </c>
      <c r="H13973" s="2">
        <v>2.13084680747721</v>
      </c>
      <c r="I13973" s="2">
        <v>1.7457460217641101</v>
      </c>
      <c r="J13973" s="2">
        <v>53.773895412761497</v>
      </c>
      <c r="K13973" s="2">
        <v>7.45790142638758</v>
      </c>
      <c r="L13973" s="2">
        <v>26.326472833905001</v>
      </c>
      <c r="M13973" s="8">
        <v>27.018913752967897</v>
      </c>
      <c r="N13973" s="2">
        <v>1</v>
      </c>
    </row>
    <row r="13974" spans="1:14" x14ac:dyDescent="0.25">
      <c r="A13974" s="2">
        <v>13973</v>
      </c>
      <c r="B13974" s="2">
        <v>37.539651693461998</v>
      </c>
      <c r="C13974" s="2">
        <v>11.216170183143401</v>
      </c>
      <c r="D13974" s="2">
        <v>26.323481510318601</v>
      </c>
      <c r="E13974" s="2">
        <v>-23.268651344223699</v>
      </c>
      <c r="F13974" s="2">
        <f>ABS(ABS(E13974)-ABS(B13974))</f>
        <v>14.2710003492383</v>
      </c>
      <c r="G13974" s="2">
        <v>14.697749549301699</v>
      </c>
      <c r="H13974" s="2">
        <v>-4.8249129888239901</v>
      </c>
      <c r="I13974" s="2">
        <v>-29.005932705722799</v>
      </c>
      <c r="J13974" s="2">
        <v>141.31648869028101</v>
      </c>
      <c r="K13974" s="2">
        <v>11.678716736439901</v>
      </c>
      <c r="L13974" s="2">
        <v>12.028797568214003</v>
      </c>
      <c r="M13974" s="8">
        <v>29.768832209423898</v>
      </c>
      <c r="N13974" s="2">
        <v>8</v>
      </c>
    </row>
    <row r="13975" spans="1:14" x14ac:dyDescent="0.25">
      <c r="A13975" s="2">
        <v>13974</v>
      </c>
      <c r="B13975" s="2">
        <v>44.293501405161699</v>
      </c>
      <c r="C13975" s="2">
        <v>13.2330233891307</v>
      </c>
      <c r="D13975" s="2">
        <v>31.060478016030999</v>
      </c>
      <c r="E13975" s="2">
        <v>-32.165480868769102</v>
      </c>
      <c r="F13975" s="2">
        <f>ABS(ABS(E13975)-ABS(B13975))</f>
        <v>12.128020536392597</v>
      </c>
      <c r="G13975" s="2">
        <v>17.697756268105401</v>
      </c>
      <c r="H13975" s="2">
        <v>-4.0726878130144097</v>
      </c>
      <c r="I13975" s="2">
        <v>-24.296490002431199</v>
      </c>
      <c r="J13975" s="2">
        <v>103.352722297396</v>
      </c>
      <c r="K13975" s="2">
        <v>11.4368755936278</v>
      </c>
      <c r="L13975" s="2">
        <v>14.604311493538006</v>
      </c>
      <c r="M13975" s="8">
        <v>29.468124714401803</v>
      </c>
      <c r="N13975" s="2">
        <v>7</v>
      </c>
    </row>
    <row r="13976" spans="1:14" x14ac:dyDescent="0.25">
      <c r="A13976" s="2">
        <v>13975</v>
      </c>
      <c r="B13976" s="2">
        <v>51.396349815407397</v>
      </c>
      <c r="C13976" s="2">
        <v>15.4193205933718</v>
      </c>
      <c r="D13976" s="2">
        <v>35.977029222035597</v>
      </c>
      <c r="E13976" s="2">
        <v>-41.127811649005601</v>
      </c>
      <c r="F13976" s="2">
        <f>ABS(ABS(E13976)-ABS(B13976))</f>
        <v>10.268538166401797</v>
      </c>
      <c r="G13976" s="2">
        <v>20.862417632345501</v>
      </c>
      <c r="H13976" s="2">
        <v>-3.3468171690547899</v>
      </c>
      <c r="I13976" s="2">
        <v>-19.737925236546999</v>
      </c>
      <c r="J13976" s="2">
        <v>82.326106078065095</v>
      </c>
      <c r="K13976" s="2">
        <v>11.19216972095</v>
      </c>
      <c r="L13976" s="2">
        <v>17.357537845626013</v>
      </c>
      <c r="M13976" s="8">
        <v>27.745641323622202</v>
      </c>
      <c r="N13976" s="2">
        <v>7</v>
      </c>
    </row>
    <row r="13977" spans="1:14" x14ac:dyDescent="0.25">
      <c r="A13977" s="2">
        <v>13976</v>
      </c>
      <c r="B13977" s="2">
        <v>58.798106732570602</v>
      </c>
      <c r="C13977" s="2">
        <v>17.7901213518772</v>
      </c>
      <c r="D13977" s="2">
        <v>41.007985380693299</v>
      </c>
      <c r="E13977" s="2">
        <v>-50.056754984816898</v>
      </c>
      <c r="F13977" s="2">
        <f>ABS(ABS(E13977)-ABS(B13977))</f>
        <v>8.7413517477537042</v>
      </c>
      <c r="G13977" s="2">
        <v>24.2062620429808</v>
      </c>
      <c r="H13977" s="2">
        <v>-2.68289759152331</v>
      </c>
      <c r="I13977" s="2">
        <v>-15.3980711893768</v>
      </c>
      <c r="J13977" s="2">
        <v>69.335842252164696</v>
      </c>
      <c r="K13977" s="2">
        <v>10.9831708113469</v>
      </c>
      <c r="L13977" s="2">
        <v>20.303607616351002</v>
      </c>
      <c r="M13977" s="8">
        <v>25.731597487772401</v>
      </c>
      <c r="N13977" s="2">
        <v>4</v>
      </c>
    </row>
    <row r="13978" spans="1:14" x14ac:dyDescent="0.25">
      <c r="A13978" s="2">
        <v>13977</v>
      </c>
      <c r="B13978" s="2">
        <v>66.438861955562899</v>
      </c>
      <c r="C13978" s="2">
        <v>20.360590155040601</v>
      </c>
      <c r="D13978" s="2">
        <v>46.078271800522302</v>
      </c>
      <c r="E13978" s="2">
        <v>-58.851303281839698</v>
      </c>
      <c r="F13978" s="2">
        <f>ABS(ABS(E13978)-ABS(B13978))</f>
        <v>7.5875586737232013</v>
      </c>
      <c r="G13978" s="2">
        <v>27.743940859458402</v>
      </c>
      <c r="H13978" s="2">
        <v>-2.1206567532598202</v>
      </c>
      <c r="I13978" s="2">
        <v>-11.340791130609301</v>
      </c>
      <c r="J13978" s="2">
        <v>60.748615612309699</v>
      </c>
      <c r="K13978" s="2">
        <v>10.853287120788201</v>
      </c>
      <c r="L13978" s="2">
        <v>23.457752122885012</v>
      </c>
      <c r="M13978" s="8">
        <v>24.392979992661701</v>
      </c>
      <c r="N13978" s="2">
        <v>2</v>
      </c>
    </row>
    <row r="13979" spans="1:14" x14ac:dyDescent="0.25">
      <c r="A13979" s="2">
        <v>13978</v>
      </c>
      <c r="B13979" s="2">
        <v>74.254565033649996</v>
      </c>
      <c r="C13979" s="2">
        <v>23.145319429774499</v>
      </c>
      <c r="D13979" s="2">
        <v>51.109245603875401</v>
      </c>
      <c r="E13979" s="2">
        <v>-67.414938019125898</v>
      </c>
      <c r="F13979" s="2">
        <f>ABS(ABS(E13979)-ABS(B13979))</f>
        <v>6.8396270145240976</v>
      </c>
      <c r="G13979" s="2">
        <v>31.489552797104199</v>
      </c>
      <c r="H13979" s="2">
        <v>-1.7009477659780501</v>
      </c>
      <c r="I13979" s="2">
        <v>-7.6228923017371102</v>
      </c>
      <c r="J13979" s="2">
        <v>54.796730493096703</v>
      </c>
      <c r="K13979" s="2">
        <v>10.847361580952199</v>
      </c>
      <c r="L13979" s="2">
        <v>26.834625606666009</v>
      </c>
      <c r="M13979" s="8">
        <v>23.0624267793693</v>
      </c>
      <c r="N13979" s="2">
        <v>2</v>
      </c>
    </row>
    <row r="13980" spans="1:14" x14ac:dyDescent="0.25">
      <c r="A13980" s="2">
        <v>13979</v>
      </c>
      <c r="B13980" s="2">
        <v>82.183198285972907</v>
      </c>
      <c r="C13980" s="2">
        <v>26.157367769418201</v>
      </c>
      <c r="D13980" s="2">
        <v>56.025830516554699</v>
      </c>
      <c r="E13980" s="2">
        <v>-75.662270556042003</v>
      </c>
      <c r="F13980" s="2">
        <f>ABS(ABS(E13980)-ABS(B13980))</f>
        <v>6.5209277299309036</v>
      </c>
      <c r="G13980" s="2">
        <v>35.455683398096603</v>
      </c>
      <c r="H13980" s="2">
        <v>-1.4622564721692899</v>
      </c>
      <c r="I13980" s="2">
        <v>-4.29131238126116</v>
      </c>
      <c r="J13980" s="2">
        <v>50.515545829540102</v>
      </c>
      <c r="K13980" s="2">
        <v>11.007748220829599</v>
      </c>
      <c r="L13980" s="2">
        <v>30.447343045926004</v>
      </c>
      <c r="M13980" s="8">
        <v>21.651299975774201</v>
      </c>
      <c r="N13980" s="2">
        <v>2</v>
      </c>
    </row>
    <row r="13981" spans="1:14" x14ac:dyDescent="0.25">
      <c r="A13981" s="2">
        <v>13980</v>
      </c>
      <c r="B13981" s="2">
        <v>38.558504122149401</v>
      </c>
      <c r="C13981" s="2">
        <v>14.604122508229</v>
      </c>
      <c r="D13981" s="2">
        <v>23.9543816139205</v>
      </c>
      <c r="E13981" s="2">
        <v>-17.701505173881699</v>
      </c>
      <c r="F13981" s="2">
        <f>ABS(ABS(E13981)-ABS(B13981))</f>
        <v>20.856998948267702</v>
      </c>
      <c r="G13981" s="2">
        <v>18.196142542636402</v>
      </c>
      <c r="H13981" s="2">
        <v>-7.7951358181476902</v>
      </c>
      <c r="I13981" s="2">
        <v>-35.204767381850999</v>
      </c>
      <c r="J13981" s="2">
        <v>155.11783601026499</v>
      </c>
      <c r="K13981" s="2">
        <v>14.6880605640046</v>
      </c>
      <c r="L13981" s="2">
        <v>14.982025882742988</v>
      </c>
      <c r="M13981" s="8">
        <v>24.4232279670255</v>
      </c>
      <c r="N13981" s="2">
        <v>10</v>
      </c>
    </row>
    <row r="13982" spans="1:14" x14ac:dyDescent="0.25">
      <c r="A13982" s="2">
        <v>13981</v>
      </c>
      <c r="B13982" s="2">
        <v>45.435618365434699</v>
      </c>
      <c r="C13982" s="2">
        <v>16.8237701547291</v>
      </c>
      <c r="D13982" s="2">
        <v>28.611848210705599</v>
      </c>
      <c r="E13982" s="2">
        <v>-26.5799256606103</v>
      </c>
      <c r="F13982" s="2">
        <f>ABS(ABS(E13982)-ABS(B13982))</f>
        <v>18.855692704824399</v>
      </c>
      <c r="G13982" s="2">
        <v>21.400288854816399</v>
      </c>
      <c r="H13982" s="2">
        <v>-7.1951666249008399</v>
      </c>
      <c r="I13982" s="2">
        <v>-30.590157725959202</v>
      </c>
      <c r="J13982" s="2">
        <v>104.35188262529</v>
      </c>
      <c r="K13982" s="2">
        <v>14.5911920394077</v>
      </c>
      <c r="L13982" s="2">
        <v>17.762409632064987</v>
      </c>
      <c r="M13982" s="8">
        <v>24.1194345379424</v>
      </c>
      <c r="N13982" s="2">
        <v>10</v>
      </c>
    </row>
    <row r="13983" spans="1:14" x14ac:dyDescent="0.25">
      <c r="A13983" s="2">
        <v>13982</v>
      </c>
      <c r="B13983" s="2">
        <v>52.703866174535001</v>
      </c>
      <c r="C13983" s="2">
        <v>19.223983193177801</v>
      </c>
      <c r="D13983" s="2">
        <v>33.4798829813572</v>
      </c>
      <c r="E13983" s="2">
        <v>-35.584828634465097</v>
      </c>
      <c r="F13983" s="2">
        <f>ABS(ABS(E13983)-ABS(B13983))</f>
        <v>17.119037540069904</v>
      </c>
      <c r="G13983" s="2">
        <v>24.780131420611799</v>
      </c>
      <c r="H13983" s="2">
        <v>-6.61539806161848</v>
      </c>
      <c r="I13983" s="2">
        <v>-26.091568393746702</v>
      </c>
      <c r="J13983" s="2">
        <v>79.625725925767497</v>
      </c>
      <c r="K13983" s="2">
        <v>14.482275656835</v>
      </c>
      <c r="L13983" s="2">
        <v>20.731823096775003</v>
      </c>
      <c r="M13983" s="8">
        <v>22.038635165451701</v>
      </c>
      <c r="N13983" s="2">
        <v>5</v>
      </c>
    </row>
    <row r="13984" spans="1:14" x14ac:dyDescent="0.25">
      <c r="A13984" s="2">
        <v>13983</v>
      </c>
      <c r="B13984" s="2">
        <v>60.317114081358802</v>
      </c>
      <c r="C13984" s="2">
        <v>21.818208724106402</v>
      </c>
      <c r="D13984" s="2">
        <v>38.498905357252397</v>
      </c>
      <c r="E13984" s="2">
        <v>-44.617671609024299</v>
      </c>
      <c r="F13984" s="2">
        <f>ABS(ABS(E13984)-ABS(B13984))</f>
        <v>15.699442472334503</v>
      </c>
      <c r="G13984" s="2">
        <v>28.348585172486899</v>
      </c>
      <c r="H13984" s="2">
        <v>-6.0881919507492999</v>
      </c>
      <c r="I13984" s="2">
        <v>-21.778939121418201</v>
      </c>
      <c r="J13984" s="2">
        <v>65.520877602155394</v>
      </c>
      <c r="K13984" s="2">
        <v>14.396370413434701</v>
      </c>
      <c r="L13984" s="2">
        <v>23.903791570496992</v>
      </c>
      <c r="M13984" s="8">
        <v>20.122222534588101</v>
      </c>
      <c r="N13984" s="2">
        <v>4</v>
      </c>
    </row>
    <row r="13985" spans="1:14" x14ac:dyDescent="0.25">
      <c r="A13985" s="2">
        <v>13984</v>
      </c>
      <c r="B13985" s="2">
        <v>68.215520441749305</v>
      </c>
      <c r="C13985" s="2">
        <v>24.6189580812465</v>
      </c>
      <c r="D13985" s="2">
        <v>43.596562360502801</v>
      </c>
      <c r="E13985" s="2">
        <v>-53.5741678966425</v>
      </c>
      <c r="F13985" s="2">
        <f>ABS(ABS(E13985)-ABS(B13985))</f>
        <v>14.641352545106805</v>
      </c>
      <c r="G13985" s="2">
        <v>32.117647607611403</v>
      </c>
      <c r="H13985" s="2">
        <v>-5.6505947001293304</v>
      </c>
      <c r="I13985" s="2">
        <v>-17.719454777242099</v>
      </c>
      <c r="J13985" s="2">
        <v>56.732922248166602</v>
      </c>
      <c r="K13985" s="2">
        <v>14.3741977955717</v>
      </c>
      <c r="L13985" s="2">
        <v>27.290899995502002</v>
      </c>
      <c r="M13985" s="8">
        <v>18.7164022521211</v>
      </c>
      <c r="N13985" s="2">
        <v>4</v>
      </c>
    </row>
    <row r="13986" spans="1:14" x14ac:dyDescent="0.25">
      <c r="A13986" s="2">
        <v>13985</v>
      </c>
      <c r="B13986" s="2">
        <v>76.330236863423295</v>
      </c>
      <c r="C13986" s="2">
        <v>27.636852038700901</v>
      </c>
      <c r="D13986" s="2">
        <v>48.693384824722401</v>
      </c>
      <c r="E13986" s="2">
        <v>-62.350872226086402</v>
      </c>
      <c r="F13986" s="2">
        <f>ABS(ABS(E13986)-ABS(B13986))</f>
        <v>13.979364637336893</v>
      </c>
      <c r="G13986" s="2">
        <v>36.097445385679499</v>
      </c>
      <c r="H13986" s="2">
        <v>-5.3414549246973202</v>
      </c>
      <c r="I13986" s="2">
        <v>-13.9738746292361</v>
      </c>
      <c r="J13986" s="2">
        <v>50.935587237792099</v>
      </c>
      <c r="K13986" s="2">
        <v>14.4589316912363</v>
      </c>
      <c r="L13986" s="2">
        <v>30.903837746736997</v>
      </c>
      <c r="M13986" s="8">
        <v>17.3293388533754</v>
      </c>
      <c r="N13986" s="2">
        <v>2</v>
      </c>
    </row>
    <row r="13987" spans="1:14" x14ac:dyDescent="0.25">
      <c r="A13987" s="2">
        <v>13986</v>
      </c>
      <c r="B13987" s="2">
        <v>84.589375098632402</v>
      </c>
      <c r="C13987" s="2">
        <v>30.879394292988898</v>
      </c>
      <c r="D13987" s="2">
        <v>53.709980805643497</v>
      </c>
      <c r="E13987" s="2">
        <v>-70.852423671585399</v>
      </c>
      <c r="F13987" s="2">
        <f>ABS(ABS(E13987)-ABS(B13987))</f>
        <v>13.736951427047003</v>
      </c>
      <c r="G13987" s="2">
        <v>40.295009044943299</v>
      </c>
      <c r="H13987" s="2">
        <v>-5.19775050254961</v>
      </c>
      <c r="I13987" s="2">
        <v>-10.592988889566699</v>
      </c>
      <c r="J13987" s="2">
        <v>46.945125378945299</v>
      </c>
      <c r="K13987" s="2">
        <v>14.6921089975997</v>
      </c>
      <c r="L13987" s="2">
        <v>34.750171674655007</v>
      </c>
      <c r="M13987" s="8">
        <v>15.6587823212971</v>
      </c>
      <c r="N13987" s="2">
        <v>3</v>
      </c>
    </row>
    <row r="13988" spans="1:14" x14ac:dyDescent="0.25">
      <c r="A13988" s="2">
        <v>13987</v>
      </c>
      <c r="B13988" s="2">
        <v>39.817666815497198</v>
      </c>
      <c r="C13988" s="2">
        <v>18.1981023394926</v>
      </c>
      <c r="D13988" s="2">
        <v>21.619564476004701</v>
      </c>
      <c r="E13988" s="2">
        <v>-12.1436066424685</v>
      </c>
      <c r="F13988" s="2">
        <f>ABS(ABS(E13988)-ABS(B13988))</f>
        <v>27.6740601730287</v>
      </c>
      <c r="G13988" s="2">
        <v>21.900927410403501</v>
      </c>
      <c r="H13988" s="2">
        <v>-10.872858945138701</v>
      </c>
      <c r="I13988" s="2">
        <v>-41.543346783139803</v>
      </c>
      <c r="J13988" s="2">
        <v>181.379882271067</v>
      </c>
      <c r="K13988" s="2">
        <v>17.788447338964801</v>
      </c>
      <c r="L13988" s="2">
        <v>161.8669820107456</v>
      </c>
      <c r="M13988" s="8">
        <v>18.436561995938199</v>
      </c>
      <c r="N13988" s="2">
        <v>10</v>
      </c>
    </row>
    <row r="13989" spans="1:14" x14ac:dyDescent="0.25">
      <c r="A13989" s="2">
        <v>13988</v>
      </c>
      <c r="B13989" s="2">
        <v>46.805848722479297</v>
      </c>
      <c r="C13989" s="2">
        <v>20.6229576603643</v>
      </c>
      <c r="D13989" s="2">
        <v>26.1828910621151</v>
      </c>
      <c r="E13989" s="2">
        <v>-20.9637697838468</v>
      </c>
      <c r="F13989" s="2">
        <f>ABS(ABS(E13989)-ABS(B13989))</f>
        <v>25.842078938632497</v>
      </c>
      <c r="G13989" s="2">
        <v>25.311622648300201</v>
      </c>
      <c r="H13989" s="2">
        <v>-10.4325596841477</v>
      </c>
      <c r="I13989" s="2">
        <v>-37.0558564240904</v>
      </c>
      <c r="J13989" s="2">
        <v>106.05175837360601</v>
      </c>
      <c r="K13989" s="2">
        <v>17.844815261510099</v>
      </c>
      <c r="L13989" s="2">
        <v>21.120595435767001</v>
      </c>
      <c r="M13989" s="8">
        <v>17.3355313359646</v>
      </c>
      <c r="N13989" s="2">
        <v>10</v>
      </c>
    </row>
    <row r="13990" spans="1:14" x14ac:dyDescent="0.25">
      <c r="A13990" s="2">
        <v>13989</v>
      </c>
      <c r="B13990" s="2">
        <v>54.220535997987298</v>
      </c>
      <c r="C13990" s="2">
        <v>23.2357194392401</v>
      </c>
      <c r="D13990" s="2">
        <v>30.984816558747202</v>
      </c>
      <c r="E13990" s="2">
        <v>-29.971452454182899</v>
      </c>
      <c r="F13990" s="2">
        <f>ABS(ABS(E13990)-ABS(B13990))</f>
        <v>24.249083543804399</v>
      </c>
      <c r="G13990" s="2">
        <v>28.9052748342428</v>
      </c>
      <c r="H13990" s="2">
        <v>-10.005299680065299</v>
      </c>
      <c r="I13990" s="2">
        <v>-32.645279864569297</v>
      </c>
      <c r="J13990" s="2">
        <v>76.139516680796206</v>
      </c>
      <c r="K13990" s="2">
        <v>17.879417555208899</v>
      </c>
      <c r="L13990" s="2">
        <v>24.304743310096995</v>
      </c>
      <c r="M13990" s="8">
        <v>15.431092353648999</v>
      </c>
      <c r="N13990" s="2">
        <v>7</v>
      </c>
    </row>
    <row r="13991" spans="1:14" x14ac:dyDescent="0.25">
      <c r="A13991" s="2">
        <v>13990</v>
      </c>
      <c r="B13991" s="2">
        <v>62.019449546659999</v>
      </c>
      <c r="C13991" s="2">
        <v>26.046913700329299</v>
      </c>
      <c r="D13991" s="2">
        <v>35.9725358463307</v>
      </c>
      <c r="E13991" s="2">
        <v>-39.0707131842791</v>
      </c>
      <c r="F13991" s="2">
        <f>ABS(ABS(E13991)-ABS(B13991))</f>
        <v>22.948736362380899</v>
      </c>
      <c r="G13991" s="2">
        <v>32.691876839449499</v>
      </c>
      <c r="H13991" s="2">
        <v>-9.6189393861986794</v>
      </c>
      <c r="I13991" s="2">
        <v>-28.381345534649999</v>
      </c>
      <c r="J13991" s="2">
        <v>60.844468210530799</v>
      </c>
      <c r="K13991" s="2">
        <v>17.922541057052701</v>
      </c>
      <c r="L13991" s="2">
        <v>27.696072981312</v>
      </c>
      <c r="M13991" s="8">
        <v>14.500167042935701</v>
      </c>
      <c r="N13991" s="2">
        <v>7</v>
      </c>
    </row>
    <row r="13992" spans="1:14" x14ac:dyDescent="0.25">
      <c r="A13992" s="2">
        <v>13991</v>
      </c>
      <c r="B13992" s="2">
        <v>70.142994215366699</v>
      </c>
      <c r="C13992" s="2">
        <v>29.064894928449998</v>
      </c>
      <c r="D13992" s="2">
        <v>41.078099286916697</v>
      </c>
      <c r="E13992" s="2">
        <v>-48.156182518576799</v>
      </c>
      <c r="F13992" s="2">
        <f>ABS(ABS(E13992)-ABS(B13992))</f>
        <v>21.9868116967899</v>
      </c>
      <c r="G13992" s="2">
        <v>36.679268637167603</v>
      </c>
      <c r="H13992" s="2">
        <v>-9.3062673001496705</v>
      </c>
      <c r="I13992" s="2">
        <v>-24.332473894950599</v>
      </c>
      <c r="J13992" s="2">
        <v>52.012760978224001</v>
      </c>
      <c r="K13992" s="2">
        <v>18.010631413791501</v>
      </c>
      <c r="L13992" s="2">
        <v>31.303019736174008</v>
      </c>
      <c r="M13992" s="8">
        <v>12.528380569863899</v>
      </c>
      <c r="N13992" s="2">
        <v>8</v>
      </c>
    </row>
    <row r="13993" spans="1:14" x14ac:dyDescent="0.25">
      <c r="A13993" s="2">
        <v>13992</v>
      </c>
      <c r="B13993" s="2">
        <v>78.517738752879694</v>
      </c>
      <c r="C13993" s="2">
        <v>32.294699153213202</v>
      </c>
      <c r="D13993" s="2">
        <v>46.2230395996664</v>
      </c>
      <c r="E13993" s="2">
        <v>-57.119324846190203</v>
      </c>
      <c r="F13993" s="2">
        <f>ABS(ABS(E13993)-ABS(B13993))</f>
        <v>21.398413906689491</v>
      </c>
      <c r="G13993" s="2">
        <v>40.871991772544298</v>
      </c>
      <c r="H13993" s="2">
        <v>-9.1024262645325695</v>
      </c>
      <c r="I13993" s="2">
        <v>-20.5616731805952</v>
      </c>
      <c r="J13993" s="2">
        <v>46.539286274652298</v>
      </c>
      <c r="K13993" s="2">
        <v>18.183477171162</v>
      </c>
      <c r="L13993" s="2">
        <v>35.130695419776004</v>
      </c>
      <c r="M13993" s="8">
        <v>11.122371819703702</v>
      </c>
      <c r="N13993" s="2">
        <v>9</v>
      </c>
    </row>
    <row r="13994" spans="1:14" x14ac:dyDescent="0.25">
      <c r="A13994" s="2">
        <v>13993</v>
      </c>
      <c r="B13994" s="2">
        <v>87.061931582040899</v>
      </c>
      <c r="C13994" s="2">
        <v>35.736718466462698</v>
      </c>
      <c r="D13994" s="2">
        <v>51.325213115578201</v>
      </c>
      <c r="E13994" s="2">
        <v>-65.855984410213594</v>
      </c>
      <c r="F13994" s="2">
        <f>ABS(ABS(E13994)-ABS(B13994))</f>
        <v>21.205947171827304</v>
      </c>
      <c r="G13994" s="2">
        <v>45.269965106611799</v>
      </c>
      <c r="H13994" s="2">
        <v>-9.0413265178258992</v>
      </c>
      <c r="I13994" s="2">
        <v>-17.1224131706518</v>
      </c>
      <c r="J13994" s="2">
        <v>42.979283264812501</v>
      </c>
      <c r="K13994" s="2">
        <v>18.480237947232201</v>
      </c>
      <c r="L13994" s="2">
        <v>39.179562491344996</v>
      </c>
      <c r="M13994" s="8">
        <v>9.8788585400389994</v>
      </c>
      <c r="N13994" s="2">
        <v>9</v>
      </c>
    </row>
    <row r="13995" spans="1:14" x14ac:dyDescent="0.25">
      <c r="A13995" s="2">
        <v>13994</v>
      </c>
      <c r="B13995" s="2">
        <v>41.312551056232699</v>
      </c>
      <c r="C13995" s="2">
        <v>21.986695703461201</v>
      </c>
      <c r="D13995" s="2">
        <v>19.325855352771601</v>
      </c>
      <c r="E13995" s="2">
        <v>-6.6219954486425499</v>
      </c>
      <c r="F13995" s="2">
        <f>ABS(ABS(E13995)-ABS(B13995))</f>
        <v>34.690555607590149</v>
      </c>
      <c r="G13995" s="2">
        <v>25.80069115237</v>
      </c>
      <c r="H13995" s="2">
        <v>-14.0485497704057</v>
      </c>
      <c r="I13995" s="2">
        <v>-47.991786206221803</v>
      </c>
      <c r="J13995" s="2">
        <v>250.83624895773201</v>
      </c>
      <c r="K13995" s="2">
        <v>20.970666645378301</v>
      </c>
      <c r="L13995" s="2">
        <v>158.52982347654779</v>
      </c>
      <c r="M13995" s="8">
        <v>13.193659376070901</v>
      </c>
      <c r="N13995" s="2">
        <v>12</v>
      </c>
    </row>
    <row r="13996" spans="1:14" x14ac:dyDescent="0.25">
      <c r="A13996" s="2">
        <v>13995</v>
      </c>
      <c r="B13996" s="2">
        <v>48.395057520882297</v>
      </c>
      <c r="C13996" s="2">
        <v>24.613091342004299</v>
      </c>
      <c r="D13996" s="2">
        <v>23.781966178878001</v>
      </c>
      <c r="E13996" s="2">
        <v>-15.3442363168166</v>
      </c>
      <c r="F13996" s="2">
        <f>ABS(ABS(E13996)-ABS(B13996))</f>
        <v>33.050821204065699</v>
      </c>
      <c r="G13996" s="2">
        <v>29.414263967437702</v>
      </c>
      <c r="H13996" s="2">
        <v>-13.7711177584425</v>
      </c>
      <c r="I13996" s="2">
        <v>-43.6606993461304</v>
      </c>
      <c r="J13996" s="2">
        <v>109.208861292902</v>
      </c>
      <c r="K13996" s="2">
        <v>21.184636357414199</v>
      </c>
      <c r="L13996" s="2">
        <v>24.661183869150989</v>
      </c>
      <c r="M13996" s="8">
        <v>10.8131550044025</v>
      </c>
      <c r="N13996" s="2">
        <v>12</v>
      </c>
    </row>
    <row r="13997" spans="1:14" x14ac:dyDescent="0.25">
      <c r="A13997" s="2">
        <v>13996</v>
      </c>
      <c r="B13997" s="2">
        <v>55.930828787263799</v>
      </c>
      <c r="C13997" s="2">
        <v>27.429585848778601</v>
      </c>
      <c r="D13997" s="2">
        <v>28.501242938485198</v>
      </c>
      <c r="E13997" s="2">
        <v>-24.313514119147499</v>
      </c>
      <c r="F13997" s="2">
        <f>ABS(ABS(E13997)-ABS(B13997))</f>
        <v>31.6173146681163</v>
      </c>
      <c r="G13997" s="2">
        <v>33.2129051816814</v>
      </c>
      <c r="H13997" s="2">
        <v>-13.497946046000401</v>
      </c>
      <c r="I13997" s="2">
        <v>-39.363599728955997</v>
      </c>
      <c r="J13997" s="2">
        <v>71.323503046863706</v>
      </c>
      <c r="K13997" s="2">
        <v>21.366107363794701</v>
      </c>
      <c r="L13997" s="2">
        <v>28.051157373617002</v>
      </c>
      <c r="M13997" s="8">
        <v>9.0382283339039002</v>
      </c>
      <c r="N13997" s="2">
        <v>9</v>
      </c>
    </row>
    <row r="13998" spans="1:14" x14ac:dyDescent="0.25">
      <c r="A13998" s="2">
        <v>13997</v>
      </c>
      <c r="B13998" s="2">
        <v>63.881035083469101</v>
      </c>
      <c r="C13998" s="2">
        <v>30.442450179922499</v>
      </c>
      <c r="D13998" s="2">
        <v>33.438584903546598</v>
      </c>
      <c r="E13998" s="2">
        <v>-33.438818453024098</v>
      </c>
      <c r="F13998" s="2">
        <f>ABS(ABS(E13998)-ABS(B13998))</f>
        <v>30.442216630445003</v>
      </c>
      <c r="G13998" s="2">
        <v>37.202351641992898</v>
      </c>
      <c r="H13998" s="2">
        <v>-13.251225795700201</v>
      </c>
      <c r="I13998" s="2">
        <v>-35.167423298726703</v>
      </c>
      <c r="J13998" s="2">
        <v>54.867633348916499</v>
      </c>
      <c r="K13998" s="2">
        <v>21.5394548019277</v>
      </c>
      <c r="L13998" s="2">
        <v>31.646460901288009</v>
      </c>
      <c r="M13998" s="8">
        <v>8.4180746943731997</v>
      </c>
      <c r="N13998" s="2">
        <v>9</v>
      </c>
    </row>
    <row r="13999" spans="1:14" x14ac:dyDescent="0.25">
      <c r="A13999" s="2">
        <v>13998</v>
      </c>
      <c r="B13999" s="2">
        <v>72.186490836413299</v>
      </c>
      <c r="C13999" s="2">
        <v>33.654517940752903</v>
      </c>
      <c r="D13999" s="2">
        <v>38.531972895660402</v>
      </c>
      <c r="E13999" s="2">
        <v>-42.616147506916498</v>
      </c>
      <c r="F13999" s="2">
        <f>ABS(ABS(E13999)-ABS(B13999))</f>
        <v>29.570343329496801</v>
      </c>
      <c r="G13999" s="2">
        <v>41.384921798279898</v>
      </c>
      <c r="H13999" s="2">
        <v>-13.0580566978234</v>
      </c>
      <c r="I13999" s="2">
        <v>-31.139476811659801</v>
      </c>
      <c r="J13999" s="2">
        <v>46.302145829531298</v>
      </c>
      <c r="K13999" s="2">
        <v>21.735406196801499</v>
      </c>
      <c r="L13999" s="2">
        <v>35.450016483533005</v>
      </c>
      <c r="M13999" s="8">
        <v>7.3103154887760002</v>
      </c>
      <c r="N13999" s="2">
        <v>10</v>
      </c>
    </row>
    <row r="14000" spans="1:14" x14ac:dyDescent="0.25">
      <c r="A14000" s="2">
        <v>13999</v>
      </c>
      <c r="B14000" s="2">
        <v>80.769827917915904</v>
      </c>
      <c r="C14000" s="2">
        <v>37.064014586249101</v>
      </c>
      <c r="D14000" s="2">
        <v>43.705813331666903</v>
      </c>
      <c r="E14000" s="2">
        <v>-51.734132158545599</v>
      </c>
      <c r="F14000" s="2">
        <f>ABS(ABS(E14000)-ABS(B14000))</f>
        <v>29.035695759370306</v>
      </c>
      <c r="G14000" s="2">
        <v>45.758346284317099</v>
      </c>
      <c r="H14000" s="2">
        <v>-12.9483851399035</v>
      </c>
      <c r="I14000" s="2">
        <v>-27.343161150562299</v>
      </c>
      <c r="J14000" s="2">
        <v>41.424958932226303</v>
      </c>
      <c r="K14000" s="2">
        <v>21.9888288837174</v>
      </c>
      <c r="L14000" s="2">
        <v>39.46013305483001</v>
      </c>
      <c r="M14000" s="8">
        <v>6.2348726799025993</v>
      </c>
      <c r="N14000" s="2">
        <v>10</v>
      </c>
    </row>
    <row r="14001" spans="1:14" x14ac:dyDescent="0.25">
      <c r="A14001" s="2">
        <v>14000</v>
      </c>
      <c r="B14001" s="2">
        <v>89.540395909731899</v>
      </c>
      <c r="C14001" s="2">
        <v>40.663377419737799</v>
      </c>
      <c r="D14001" s="2">
        <v>48.877018489994001</v>
      </c>
      <c r="E14001" s="2">
        <v>-60.681528418488902</v>
      </c>
      <c r="F14001" s="2">
        <f>ABS(ABS(E14001)-ABS(B14001))</f>
        <v>28.858867491242997</v>
      </c>
      <c r="G14001" s="2">
        <v>50.314589135160297</v>
      </c>
      <c r="H14001" s="2">
        <v>-12.951815096747801</v>
      </c>
      <c r="I14001" s="2">
        <v>-23.833517045544902</v>
      </c>
      <c r="J14001" s="2">
        <v>38.499056107952498</v>
      </c>
      <c r="K14001" s="2">
        <v>22.335199098488999</v>
      </c>
      <c r="L14001" s="2">
        <v>43.669325966859986</v>
      </c>
      <c r="M14001" s="8">
        <v>7.5106951749952007</v>
      </c>
      <c r="N14001" s="2">
        <v>10</v>
      </c>
    </row>
    <row r="14002" spans="1:14" x14ac:dyDescent="0.25">
      <c r="A14002" s="2">
        <v>14001</v>
      </c>
      <c r="B14002" s="2">
        <v>43.029797941498899</v>
      </c>
      <c r="C14002" s="2">
        <v>25.9504806758586</v>
      </c>
      <c r="D14002" s="2">
        <v>17.079317265640299</v>
      </c>
      <c r="E14002" s="2">
        <v>-1.1631304395337601</v>
      </c>
      <c r="F14002" s="2">
        <f>ABS(ABS(E14002)-ABS(B14002))</f>
        <v>41.866667501965139</v>
      </c>
      <c r="G14002" s="2">
        <v>29.876012812924799</v>
      </c>
      <c r="H14002" s="2">
        <v>-17.3082635198441</v>
      </c>
      <c r="I14002" s="2">
        <v>-54.5153442841955</v>
      </c>
      <c r="J14002" s="2">
        <v>965.973017031582</v>
      </c>
      <c r="K14002" s="2">
        <v>24.2217098010053</v>
      </c>
      <c r="L14002" s="2">
        <v>155.02610669359962</v>
      </c>
      <c r="M14002" s="8">
        <v>7.9438177161180992</v>
      </c>
      <c r="N14002" s="2">
        <v>13</v>
      </c>
    </row>
    <row r="14003" spans="1:14" x14ac:dyDescent="0.25">
      <c r="A14003" s="2">
        <v>14002</v>
      </c>
      <c r="B14003" s="2">
        <v>50.18441029577</v>
      </c>
      <c r="C14003" s="2">
        <v>28.767560095864599</v>
      </c>
      <c r="D14003" s="2">
        <v>21.416850199905401</v>
      </c>
      <c r="E14003" s="2">
        <v>-9.7491223248540706</v>
      </c>
      <c r="F14003" s="2">
        <f>ABS(ABS(E14003)-ABS(B14003))</f>
        <v>40.43528797091593</v>
      </c>
      <c r="G14003" s="2">
        <v>33.681602585909999</v>
      </c>
      <c r="H14003" s="2">
        <v>-17.1919518745989</v>
      </c>
      <c r="I14003" s="2">
        <v>-50.365212058523397</v>
      </c>
      <c r="J14003" s="2">
        <v>116.282040586451</v>
      </c>
      <c r="K14003" s="2">
        <v>24.593085643940402</v>
      </c>
      <c r="L14003" s="2">
        <v>151.64262988520861</v>
      </c>
      <c r="M14003" s="8">
        <v>7.3224132869002005</v>
      </c>
      <c r="N14003" s="2">
        <v>13</v>
      </c>
    </row>
    <row r="14004" spans="1:14" x14ac:dyDescent="0.25">
      <c r="A14004" s="2">
        <v>14003</v>
      </c>
      <c r="B14004" s="2">
        <v>57.808955986482999</v>
      </c>
      <c r="C14004" s="2">
        <v>31.770638863874598</v>
      </c>
      <c r="D14004" s="2">
        <v>26.038317122608401</v>
      </c>
      <c r="E14004" s="2">
        <v>-18.638543295348899</v>
      </c>
      <c r="F14004" s="2">
        <f>ABS(ABS(E14004)-ABS(B14004))</f>
        <v>39.170412691134104</v>
      </c>
      <c r="G14004" s="2">
        <v>37.668079689965701</v>
      </c>
      <c r="H14004" s="2">
        <v>-17.068966909416599</v>
      </c>
      <c r="I14004" s="2">
        <v>-46.203009416270604</v>
      </c>
      <c r="J14004" s="2">
        <v>63.969731976849701</v>
      </c>
      <c r="K14004" s="2">
        <v>24.919780816453901</v>
      </c>
      <c r="L14004" s="2">
        <v>31.935920460179005</v>
      </c>
      <c r="M14004" s="8">
        <v>6.9883423667619997</v>
      </c>
      <c r="N14004" s="2">
        <v>10</v>
      </c>
    </row>
    <row r="14005" spans="1:14" x14ac:dyDescent="0.25">
      <c r="A14005" s="2">
        <v>14004</v>
      </c>
      <c r="B14005" s="2">
        <v>65.867543278302406</v>
      </c>
      <c r="C14005" s="2">
        <v>34.960606627254599</v>
      </c>
      <c r="D14005" s="2">
        <v>30.906936651047801</v>
      </c>
      <c r="E14005" s="2">
        <v>-27.747579963583298</v>
      </c>
      <c r="F14005" s="2">
        <f>ABS(ABS(E14005)-ABS(B14005))</f>
        <v>38.119963314719108</v>
      </c>
      <c r="G14005" s="2">
        <v>41.835798736207401</v>
      </c>
      <c r="H14005" s="2">
        <v>-16.954913883150599</v>
      </c>
      <c r="I14005" s="2">
        <v>-42.090296868964202</v>
      </c>
      <c r="J14005" s="2">
        <v>46.783509075201103</v>
      </c>
      <c r="K14005" s="2">
        <v>25.2193779626223</v>
      </c>
      <c r="L14005" s="2">
        <v>35.710534890594005</v>
      </c>
      <c r="M14005" s="8">
        <v>6.6715276204452998</v>
      </c>
      <c r="N14005" s="2">
        <v>11</v>
      </c>
    </row>
    <row r="14006" spans="1:14" x14ac:dyDescent="0.25">
      <c r="A14006" s="2">
        <v>14005</v>
      </c>
      <c r="B14006" s="2">
        <v>74.301756970728505</v>
      </c>
      <c r="C14006" s="2">
        <v>38.333848913452201</v>
      </c>
      <c r="D14006" s="2">
        <v>35.967908057276198</v>
      </c>
      <c r="E14006" s="2">
        <v>-36.976185196705401</v>
      </c>
      <c r="F14006" s="2">
        <f>ABS(ABS(E14006)-ABS(B14006))</f>
        <v>37.325571774023103</v>
      </c>
      <c r="G14006" s="2">
        <v>46.180629484576301</v>
      </c>
      <c r="H14006" s="2">
        <v>-16.870128555453501</v>
      </c>
      <c r="I14006" s="2">
        <v>-38.090904125146302</v>
      </c>
      <c r="J14006" s="2">
        <v>39.130704359035597</v>
      </c>
      <c r="K14006" s="2">
        <v>25.515786138626702</v>
      </c>
      <c r="L14006" s="2">
        <v>39.677695433651991</v>
      </c>
      <c r="M14006" s="8">
        <v>6.3644559168977004</v>
      </c>
      <c r="N14006" s="2">
        <v>12</v>
      </c>
    </row>
    <row r="14007" spans="1:14" x14ac:dyDescent="0.25">
      <c r="A14007" s="2">
        <v>14006</v>
      </c>
      <c r="B14007" s="2">
        <v>83.031592209481204</v>
      </c>
      <c r="C14007" s="2">
        <v>41.881272401531703</v>
      </c>
      <c r="D14007" s="2">
        <v>41.150319807949501</v>
      </c>
      <c r="E14007" s="2">
        <v>-46.212758701550001</v>
      </c>
      <c r="F14007" s="2">
        <f>ABS(ABS(E14007)-ABS(B14007))</f>
        <v>36.818833507931203</v>
      </c>
      <c r="G14007" s="2">
        <v>50.692983490054999</v>
      </c>
      <c r="H14007" s="2">
        <v>-16.8383195956444</v>
      </c>
      <c r="I14007" s="2">
        <v>-34.266828468328299</v>
      </c>
      <c r="J14007" s="2">
        <v>35.312958285438398</v>
      </c>
      <c r="K14007" s="2">
        <v>25.837819229503999</v>
      </c>
      <c r="L14007" s="2">
        <v>43.828400382773992</v>
      </c>
      <c r="M14007" s="8">
        <v>6.3504400046510998</v>
      </c>
      <c r="N14007" s="2">
        <v>12</v>
      </c>
    </row>
    <row r="14008" spans="1:14" x14ac:dyDescent="0.25">
      <c r="A14008" s="2">
        <v>14007</v>
      </c>
      <c r="B14008" s="2">
        <v>91.959630611664807</v>
      </c>
      <c r="C14008" s="2">
        <v>45.587525320493498</v>
      </c>
      <c r="D14008" s="2">
        <v>46.372105291171401</v>
      </c>
      <c r="E14008" s="2">
        <v>-55.341191565182001</v>
      </c>
      <c r="F14008" s="2">
        <f>ABS(ABS(E14008)-ABS(B14008))</f>
        <v>36.618439046482806</v>
      </c>
      <c r="G14008" s="2">
        <v>55.357035711523203</v>
      </c>
      <c r="H14008" s="2">
        <v>-16.884076769710902</v>
      </c>
      <c r="I14008" s="2">
        <v>-30.673779414050198</v>
      </c>
      <c r="J14008" s="2">
        <v>33.331634783566599</v>
      </c>
      <c r="K14008" s="2">
        <v>26.216413017924101</v>
      </c>
      <c r="L14008" s="2">
        <v>48.147384187520004</v>
      </c>
      <c r="M14008" s="8">
        <v>6.5000598713514997</v>
      </c>
      <c r="N14008" s="2">
        <v>12</v>
      </c>
    </row>
    <row r="14009" spans="1:14" x14ac:dyDescent="0.25">
      <c r="A14009" s="2">
        <v>14008</v>
      </c>
      <c r="B14009" s="2">
        <v>44.946769087051699</v>
      </c>
      <c r="C14009" s="2">
        <v>30.061579781912599</v>
      </c>
      <c r="D14009" s="2">
        <v>14.8851893051391</v>
      </c>
      <c r="E14009" s="2">
        <v>4.2079366141221</v>
      </c>
      <c r="F14009" s="2">
        <f>ABS(ABS(E14009)-ABS(B14009))</f>
        <v>40.738832472929602</v>
      </c>
      <c r="G14009" s="2">
        <v>34.099015881249201</v>
      </c>
      <c r="H14009" s="2">
        <v>-20.633404456221399</v>
      </c>
      <c r="I14009" s="2">
        <v>-52.659060219849998</v>
      </c>
      <c r="J14009" s="2">
        <v>140.81390961948699</v>
      </c>
      <c r="K14009" s="2">
        <v>27.524566719464399</v>
      </c>
      <c r="L14009" s="2">
        <v>151.38389812843539</v>
      </c>
      <c r="M14009" s="8">
        <v>8.4634160609946001</v>
      </c>
      <c r="N14009" s="2">
        <v>13</v>
      </c>
    </row>
    <row r="14010" spans="1:14" x14ac:dyDescent="0.25">
      <c r="A14010" s="2">
        <v>14009</v>
      </c>
      <c r="B14010" s="2">
        <v>52.145319986843703</v>
      </c>
      <c r="C14010" s="2">
        <v>33.050715499797199</v>
      </c>
      <c r="D14010" s="2">
        <v>19.094604487046499</v>
      </c>
      <c r="E14010" s="2">
        <v>-4.2059374857419796</v>
      </c>
      <c r="F14010" s="2">
        <f>ABS(ABS(E14010)-ABS(B14010))</f>
        <v>47.939382501101726</v>
      </c>
      <c r="G14010" s="2">
        <v>38.077990953447802</v>
      </c>
      <c r="H14010" s="2">
        <v>-20.671134305191199</v>
      </c>
      <c r="I14010" s="2">
        <v>-57.124160906101103</v>
      </c>
      <c r="J14010" s="2">
        <v>142.51535240890101</v>
      </c>
      <c r="K14010" s="2">
        <v>28.048237359762801</v>
      </c>
      <c r="L14010" s="2">
        <v>147.82669109248599</v>
      </c>
      <c r="M14010" s="8">
        <v>7.3622047758096993</v>
      </c>
      <c r="N14010" s="2">
        <v>13</v>
      </c>
    </row>
    <row r="14011" spans="1:14" x14ac:dyDescent="0.25">
      <c r="A14011" s="2">
        <v>14010</v>
      </c>
      <c r="B14011" s="2">
        <v>59.819548301951002</v>
      </c>
      <c r="C14011" s="2">
        <v>36.214808796271001</v>
      </c>
      <c r="D14011" s="2">
        <v>23.604739505680001</v>
      </c>
      <c r="E14011" s="2">
        <v>-12.9749898902044</v>
      </c>
      <c r="F14011" s="2">
        <f>ABS(ABS(E14011)-ABS(B14011))</f>
        <v>46.844558411746604</v>
      </c>
      <c r="G14011" s="2">
        <v>42.226729449389403</v>
      </c>
      <c r="H14011" s="2">
        <v>-20.688793992471101</v>
      </c>
      <c r="I14011" s="2">
        <v>-53.1131300570053</v>
      </c>
      <c r="J14011" s="2">
        <v>50.779897630115698</v>
      </c>
      <c r="K14011" s="2">
        <v>28.513346264452899</v>
      </c>
      <c r="L14011" s="2">
        <v>144.0852419308045</v>
      </c>
      <c r="M14011" s="8">
        <v>6.7463977433775995</v>
      </c>
      <c r="N14011" s="2">
        <v>10</v>
      </c>
    </row>
    <row r="14012" spans="1:14" x14ac:dyDescent="0.25">
      <c r="A14012" s="2">
        <v>14011</v>
      </c>
      <c r="B14012" s="2">
        <v>67.936126134563494</v>
      </c>
      <c r="C14012" s="2">
        <v>39.548704565967199</v>
      </c>
      <c r="D14012" s="2">
        <v>28.387421568596299</v>
      </c>
      <c r="E14012" s="2">
        <v>-22.024651386723701</v>
      </c>
      <c r="F14012" s="2">
        <f>ABS(ABS(E14012)-ABS(B14012))</f>
        <v>45.91147474783979</v>
      </c>
      <c r="G14012" s="2">
        <v>46.5395403302917</v>
      </c>
      <c r="H14012" s="2">
        <v>-20.694892850796101</v>
      </c>
      <c r="I14012" s="2">
        <v>-49.095746816705699</v>
      </c>
      <c r="J14012" s="2">
        <v>34.9450765706884</v>
      </c>
      <c r="K14012" s="2">
        <v>28.930199785701198</v>
      </c>
      <c r="L14012" s="2">
        <v>39.835403590431014</v>
      </c>
      <c r="M14012" s="8">
        <v>6.4281760833825992</v>
      </c>
      <c r="N14012" s="2">
        <v>12</v>
      </c>
    </row>
    <row r="14013" spans="1:14" x14ac:dyDescent="0.25">
      <c r="A14013" s="2">
        <v>14012</v>
      </c>
      <c r="B14013" s="2">
        <v>76.438162863242297</v>
      </c>
      <c r="C14013" s="2">
        <v>43.042110543835001</v>
      </c>
      <c r="D14013" s="2">
        <v>33.396052319407303</v>
      </c>
      <c r="E14013" s="2">
        <v>-31.261401432522199</v>
      </c>
      <c r="F14013" s="2">
        <f>ABS(ABS(E14013)-ABS(B14013))</f>
        <v>45.176761430720099</v>
      </c>
      <c r="G14013" s="2">
        <v>51.005614983816201</v>
      </c>
      <c r="H14013" s="2">
        <v>-20.702463769905702</v>
      </c>
      <c r="I14013" s="2">
        <v>-45.130259542688101</v>
      </c>
      <c r="J14013" s="2">
        <v>29.675352827671201</v>
      </c>
      <c r="K14013" s="2">
        <v>29.315296809459898</v>
      </c>
      <c r="L14013" s="2">
        <v>43.925058249919005</v>
      </c>
      <c r="M14013" s="8">
        <v>6.1197185972675001</v>
      </c>
      <c r="N14013" s="2">
        <v>12</v>
      </c>
    </row>
    <row r="14014" spans="1:14" x14ac:dyDescent="0.25">
      <c r="A14014" s="2">
        <v>14013</v>
      </c>
      <c r="B14014" s="2">
        <v>85.245066611321903</v>
      </c>
      <c r="C14014" s="2">
        <v>46.679025320858699</v>
      </c>
      <c r="D14014" s="2">
        <v>38.566041290463197</v>
      </c>
      <c r="E14014" s="2">
        <v>-40.576234904484501</v>
      </c>
      <c r="F14014" s="2">
        <f>ABS(ABS(E14014)-ABS(B14014))</f>
        <v>44.668831706837402</v>
      </c>
      <c r="G14014" s="2">
        <v>55.608456608405902</v>
      </c>
      <c r="H14014" s="2">
        <v>-20.728548010216699</v>
      </c>
      <c r="I14014" s="2">
        <v>-41.275706394535099</v>
      </c>
      <c r="J14014" s="2">
        <v>27.758587844111101</v>
      </c>
      <c r="K14014" s="2">
        <v>29.690824634971399</v>
      </c>
      <c r="L14014" s="2">
        <v>48.167820880476995</v>
      </c>
      <c r="M14014" s="8">
        <v>5.2961243586945006</v>
      </c>
      <c r="N14014" s="2">
        <v>12</v>
      </c>
    </row>
    <row r="14015" spans="1:14" x14ac:dyDescent="0.25">
      <c r="A14015" s="2">
        <v>14014</v>
      </c>
      <c r="B14015" s="2">
        <v>94.255891857852504</v>
      </c>
      <c r="C14015" s="2">
        <v>50.437533657517797</v>
      </c>
      <c r="D14015" s="2">
        <v>43.8183582003347</v>
      </c>
      <c r="E14015" s="2">
        <v>-49.850855611756501</v>
      </c>
      <c r="F14015" s="2">
        <f>ABS(ABS(E14015)-ABS(B14015))</f>
        <v>44.405036246096003</v>
      </c>
      <c r="G14015" s="2">
        <v>60.325676728707897</v>
      </c>
      <c r="H14015" s="2">
        <v>-20.792617995798299</v>
      </c>
      <c r="I14015" s="2">
        <v>-37.587797340111997</v>
      </c>
      <c r="J14015" s="2">
        <v>27.219587279950701</v>
      </c>
      <c r="K14015" s="2">
        <v>30.082848636938699</v>
      </c>
      <c r="L14015" s="2">
        <v>52.541871150804994</v>
      </c>
      <c r="M14015" s="8">
        <v>4.4325511390668808</v>
      </c>
      <c r="N14015" s="2">
        <v>12</v>
      </c>
    </row>
    <row r="14016" spans="1:14" x14ac:dyDescent="0.25">
      <c r="A14016" s="2">
        <v>14015</v>
      </c>
      <c r="B14016" s="2">
        <v>38.425905298680803</v>
      </c>
      <c r="C14016" s="2">
        <v>11.018641988879599</v>
      </c>
      <c r="D14016" s="2">
        <v>27.407263309801198</v>
      </c>
      <c r="E14016" s="2">
        <v>-24.845579196660701</v>
      </c>
      <c r="F14016" s="2">
        <f>ABS(ABS(E14016)-ABS(B14016))</f>
        <v>13.580326102020102</v>
      </c>
      <c r="G14016" s="2">
        <v>14.162733266493801</v>
      </c>
      <c r="H14016" s="2">
        <v>-4.26402081642048</v>
      </c>
      <c r="I14016" s="2">
        <v>-27.9784820885214</v>
      </c>
      <c r="J14016" s="2">
        <v>146.23094224265699</v>
      </c>
      <c r="K14016" s="2">
        <v>10.718298723127001</v>
      </c>
      <c r="L14016" s="2">
        <v>11.642373174021998</v>
      </c>
      <c r="M14016" s="8">
        <v>40.122789286429303</v>
      </c>
      <c r="N14016" s="2">
        <v>8</v>
      </c>
    </row>
    <row r="14017" spans="1:14" x14ac:dyDescent="0.25">
      <c r="A14017" s="2">
        <v>14016</v>
      </c>
      <c r="B14017" s="2">
        <v>45.273687268214601</v>
      </c>
      <c r="C14017" s="2">
        <v>13.0521583001774</v>
      </c>
      <c r="D14017" s="2">
        <v>32.221528968037198</v>
      </c>
      <c r="E14017" s="2">
        <v>-33.683473439485603</v>
      </c>
      <c r="F14017" s="2">
        <f>ABS(ABS(E14017)-ABS(B14017))</f>
        <v>11.590213828728999</v>
      </c>
      <c r="G14017" s="2">
        <v>17.165664592243001</v>
      </c>
      <c r="H14017" s="2">
        <v>-3.4899465202094402</v>
      </c>
      <c r="I14017" s="2">
        <v>-23.386212666807499</v>
      </c>
      <c r="J14017" s="2">
        <v>109.32681877432</v>
      </c>
      <c r="K14017" s="2">
        <v>10.4342947034999</v>
      </c>
      <c r="L14017" s="2">
        <v>14.227269949657</v>
      </c>
      <c r="M14017" s="8">
        <v>37.765414540353099</v>
      </c>
      <c r="N14017" s="2">
        <v>7</v>
      </c>
    </row>
    <row r="14018" spans="1:14" x14ac:dyDescent="0.25">
      <c r="A14018" s="2">
        <v>14017</v>
      </c>
      <c r="B14018" s="2">
        <v>52.462238660683902</v>
      </c>
      <c r="C14018" s="2">
        <v>15.259238998755499</v>
      </c>
      <c r="D14018" s="2">
        <v>37.202999661928402</v>
      </c>
      <c r="E14018" s="2">
        <v>-42.578300526435598</v>
      </c>
      <c r="F14018" s="2">
        <f>ABS(ABS(E14018)-ABS(B14018))</f>
        <v>9.8839381342483037</v>
      </c>
      <c r="G14018" s="2">
        <v>20.337706604526499</v>
      </c>
      <c r="H14018" s="2">
        <v>-2.7497211478751402</v>
      </c>
      <c r="I14018" s="2">
        <v>-18.948287443188399</v>
      </c>
      <c r="J14018" s="2">
        <v>88.145029492525296</v>
      </c>
      <c r="K14018" s="2">
        <v>10.155832047398199</v>
      </c>
      <c r="L14018" s="2">
        <v>16.993842379440991</v>
      </c>
      <c r="M14018" s="8">
        <v>36.644554031574401</v>
      </c>
      <c r="N14018" s="2">
        <v>7</v>
      </c>
    </row>
    <row r="14019" spans="1:14" x14ac:dyDescent="0.25">
      <c r="A14019" s="2">
        <v>14018</v>
      </c>
      <c r="B14019" s="2">
        <v>59.9380049575934</v>
      </c>
      <c r="C14019" s="2">
        <v>17.655641781063899</v>
      </c>
      <c r="D14019" s="2">
        <v>42.2823631765295</v>
      </c>
      <c r="E14019" s="2">
        <v>-51.430477337620701</v>
      </c>
      <c r="F14019" s="2">
        <f>ABS(ABS(E14019)-ABS(B14019))</f>
        <v>8.5075276199726986</v>
      </c>
      <c r="G14019" s="2">
        <v>23.694104268225601</v>
      </c>
      <c r="H14019" s="2">
        <v>-2.0810597484506301</v>
      </c>
      <c r="I14019" s="2">
        <v>-14.7310857360872</v>
      </c>
      <c r="J14019" s="2">
        <v>74.712589716478007</v>
      </c>
      <c r="K14019" s="2">
        <v>9.9238618885807401</v>
      </c>
      <c r="L14019" s="2">
        <v>19.957919396774003</v>
      </c>
      <c r="M14019" s="8">
        <v>35.514487887521199</v>
      </c>
      <c r="N14019" s="2">
        <v>3</v>
      </c>
    </row>
    <row r="14020" spans="1:14" x14ac:dyDescent="0.25">
      <c r="A14020" s="2">
        <v>14019</v>
      </c>
      <c r="B14020" s="2">
        <v>67.6388568498366</v>
      </c>
      <c r="C14020" s="2">
        <v>20.257275760025699</v>
      </c>
      <c r="D14020" s="2">
        <v>47.381581089811</v>
      </c>
      <c r="E14020" s="2">
        <v>-60.138633319430298</v>
      </c>
      <c r="F14020" s="2">
        <f>ABS(ABS(E14020)-ABS(B14020))</f>
        <v>7.5002235304063021</v>
      </c>
      <c r="G14020" s="2">
        <v>27.2502703709659</v>
      </c>
      <c r="H14020" s="2">
        <v>-1.52534445159267</v>
      </c>
      <c r="I14020" s="2">
        <v>-10.7974579274684</v>
      </c>
      <c r="J14020" s="2">
        <v>65.631919473412907</v>
      </c>
      <c r="K14020" s="2">
        <v>9.7836190830443108</v>
      </c>
      <c r="L14020" s="2">
        <v>23.135477024150987</v>
      </c>
      <c r="M14020" s="8">
        <v>34.529198323533997</v>
      </c>
      <c r="N14020" s="2">
        <v>1</v>
      </c>
    </row>
    <row r="14021" spans="1:14" x14ac:dyDescent="0.25">
      <c r="A14021" s="2">
        <v>14020</v>
      </c>
      <c r="B14021" s="2">
        <v>75.500269958251906</v>
      </c>
      <c r="C14021" s="2">
        <v>23.079485751647098</v>
      </c>
      <c r="D14021" s="2">
        <v>52.4207842066048</v>
      </c>
      <c r="E14021" s="2">
        <v>-68.606689459765093</v>
      </c>
      <c r="F14021" s="2">
        <f>ABS(ABS(E14021)-ABS(B14021))</f>
        <v>6.8935804984868128</v>
      </c>
      <c r="G14021" s="2">
        <v>31.021071152725199</v>
      </c>
      <c r="H14021" s="2">
        <v>-1.1243750687637999</v>
      </c>
      <c r="I14021" s="2">
        <v>-7.2034779143510699</v>
      </c>
      <c r="J14021" s="2">
        <v>59.204757082529703</v>
      </c>
      <c r="K14021" s="2">
        <v>9.7809415727642701</v>
      </c>
      <c r="L14021" s="2">
        <v>26.541922277530006</v>
      </c>
      <c r="M14021" s="8">
        <v>33.2336023549665</v>
      </c>
      <c r="N14021" s="2">
        <v>1</v>
      </c>
    </row>
    <row r="14022" spans="1:14" x14ac:dyDescent="0.25">
      <c r="A14022" s="2">
        <v>14021</v>
      </c>
      <c r="B14022" s="2">
        <v>83.461600853325706</v>
      </c>
      <c r="C14022" s="2">
        <v>26.136026666233899</v>
      </c>
      <c r="D14022" s="2">
        <v>57.325574187091803</v>
      </c>
      <c r="E14022" s="2">
        <v>-76.750728170356297</v>
      </c>
      <c r="F14022" s="2">
        <f>ABS(ABS(E14022)-ABS(B14022))</f>
        <v>6.7108726829694092</v>
      </c>
      <c r="G14022" s="2">
        <v>35.0198019019791</v>
      </c>
      <c r="H14022" s="2">
        <v>-0.916770316370354</v>
      </c>
      <c r="I14022" s="2">
        <v>-3.9954643587056302</v>
      </c>
      <c r="J14022" s="2">
        <v>54.487246683666903</v>
      </c>
      <c r="K14022" s="2">
        <v>9.9582334923827496</v>
      </c>
      <c r="L14022" s="2">
        <v>30.191067161549995</v>
      </c>
      <c r="M14022" s="8">
        <v>31.561338796018603</v>
      </c>
      <c r="N14022" s="2">
        <v>1</v>
      </c>
    </row>
    <row r="14023" spans="1:14" x14ac:dyDescent="0.25">
      <c r="A14023" s="2">
        <v>14022</v>
      </c>
      <c r="B14023" s="2">
        <v>39.4442850161035</v>
      </c>
      <c r="C14023" s="2">
        <v>14.4418236031321</v>
      </c>
      <c r="D14023" s="2">
        <v>25.0024614129714</v>
      </c>
      <c r="E14023" s="2">
        <v>-19.345971613244998</v>
      </c>
      <c r="F14023" s="2">
        <f>ABS(ABS(E14023)-ABS(B14023))</f>
        <v>20.098313402858501</v>
      </c>
      <c r="G14023" s="2">
        <v>17.694167176751002</v>
      </c>
      <c r="H14023" s="2">
        <v>-7.2696667465296301</v>
      </c>
      <c r="I14023" s="2">
        <v>-34.109485096739199</v>
      </c>
      <c r="J14023" s="2">
        <v>159.93318239765699</v>
      </c>
      <c r="K14023" s="2">
        <v>13.7609103690213</v>
      </c>
      <c r="L14023" s="2">
        <v>14.633676837779007</v>
      </c>
      <c r="M14023" s="8">
        <v>35.859826150782503</v>
      </c>
      <c r="N14023" s="2">
        <v>10</v>
      </c>
    </row>
    <row r="14024" spans="1:14" x14ac:dyDescent="0.25">
      <c r="A14024" s="2">
        <v>14023</v>
      </c>
      <c r="B14024" s="2">
        <v>46.426489380284202</v>
      </c>
      <c r="C14024" s="2">
        <v>16.683543128918199</v>
      </c>
      <c r="D14024" s="2">
        <v>29.742946251366</v>
      </c>
      <c r="E14024" s="2">
        <v>-28.170966023479401</v>
      </c>
      <c r="F14024" s="2">
        <f>ABS(ABS(E14024)-ABS(B14024))</f>
        <v>18.255523356804801</v>
      </c>
      <c r="G14024" s="2">
        <v>20.9066322360753</v>
      </c>
      <c r="H14024" s="2">
        <v>-6.64868248300166</v>
      </c>
      <c r="I14024" s="2">
        <v>-29.613457392296802</v>
      </c>
      <c r="J14024" s="2">
        <v>111.23934556029999</v>
      </c>
      <c r="K14024" s="2">
        <v>13.621917333538899</v>
      </c>
      <c r="L14024" s="2">
        <v>17.428754459107012</v>
      </c>
      <c r="M14024" s="8">
        <v>33.910617866092998</v>
      </c>
      <c r="N14024" s="2">
        <v>8</v>
      </c>
    </row>
    <row r="14025" spans="1:14" x14ac:dyDescent="0.25">
      <c r="A14025" s="2">
        <v>14024</v>
      </c>
      <c r="B14025" s="2">
        <v>53.7943456920042</v>
      </c>
      <c r="C14025" s="2">
        <v>19.110563291205899</v>
      </c>
      <c r="D14025" s="2">
        <v>34.6837824007983</v>
      </c>
      <c r="E14025" s="2">
        <v>-37.112940450467597</v>
      </c>
      <c r="F14025" s="2">
        <f>ABS(ABS(E14025)-ABS(B14025))</f>
        <v>16.681405241536602</v>
      </c>
      <c r="G14025" s="2">
        <v>24.2998685252707</v>
      </c>
      <c r="H14025" s="2">
        <v>-6.0548815574841504</v>
      </c>
      <c r="I14025" s="2">
        <v>-25.239553878574998</v>
      </c>
      <c r="J14025" s="2">
        <v>86.260190021339199</v>
      </c>
      <c r="K14025" s="2">
        <v>13.478582593108699</v>
      </c>
      <c r="L14025" s="2">
        <v>20.417432909940004</v>
      </c>
      <c r="M14025" s="8">
        <v>32.305959966142503</v>
      </c>
      <c r="N14025" s="2">
        <v>8</v>
      </c>
    </row>
    <row r="14026" spans="1:14" x14ac:dyDescent="0.25">
      <c r="A14026" s="2">
        <v>14025</v>
      </c>
      <c r="B14026" s="2">
        <v>61.497748896136002</v>
      </c>
      <c r="C14026" s="2">
        <v>21.736987483601599</v>
      </c>
      <c r="D14026" s="2">
        <v>39.7607614125344</v>
      </c>
      <c r="E14026" s="2">
        <v>-46.072713546739202</v>
      </c>
      <c r="F14026" s="2">
        <f>ABS(ABS(E14026)-ABS(B14026))</f>
        <v>15.425035349396801</v>
      </c>
      <c r="G14026" s="2">
        <v>27.887465648476599</v>
      </c>
      <c r="H14026" s="2">
        <v>-5.5229104361858603</v>
      </c>
      <c r="I14026" s="2">
        <v>-21.055890768865201</v>
      </c>
      <c r="J14026" s="2">
        <v>71.515683309054396</v>
      </c>
      <c r="K14026" s="2">
        <v>13.3685461783313</v>
      </c>
      <c r="L14026" s="2">
        <v>23.613893350540991</v>
      </c>
      <c r="M14026" s="8">
        <v>31.070771349679298</v>
      </c>
      <c r="N14026" s="2">
        <v>4</v>
      </c>
    </row>
    <row r="14027" spans="1:14" x14ac:dyDescent="0.25">
      <c r="A14027" s="2">
        <v>14026</v>
      </c>
      <c r="B14027" s="2">
        <v>69.473739040919298</v>
      </c>
      <c r="C14027" s="2">
        <v>24.575962629254999</v>
      </c>
      <c r="D14027" s="2">
        <v>44.897776411664303</v>
      </c>
      <c r="E14027" s="2">
        <v>-54.945519615791497</v>
      </c>
      <c r="F14027" s="2">
        <f>ABS(ABS(E14027)-ABS(B14027))</f>
        <v>14.528219425127801</v>
      </c>
      <c r="G14027" s="2">
        <v>31.682073430882099</v>
      </c>
      <c r="H14027" s="2">
        <v>-5.0917296224781099</v>
      </c>
      <c r="I14027" s="2">
        <v>-17.128198589578499</v>
      </c>
      <c r="J14027" s="2">
        <v>62.067798419546797</v>
      </c>
      <c r="K14027" s="2">
        <v>13.3346786912408</v>
      </c>
      <c r="L14027" s="2">
        <v>27.031356173274986</v>
      </c>
      <c r="M14027" s="8">
        <v>29.833295517774097</v>
      </c>
      <c r="N14027" s="2">
        <v>4</v>
      </c>
    </row>
    <row r="14028" spans="1:14" x14ac:dyDescent="0.25">
      <c r="A14028" s="2">
        <v>14027</v>
      </c>
      <c r="B14028" s="2">
        <v>77.651826706929597</v>
      </c>
      <c r="C14028" s="2">
        <v>27.638659442573001</v>
      </c>
      <c r="D14028" s="2">
        <v>50.013167264356703</v>
      </c>
      <c r="E14028" s="2">
        <v>-63.628098113212303</v>
      </c>
      <c r="F14028" s="2">
        <f>ABS(ABS(E14028)-ABS(B14028))</f>
        <v>14.023728593717294</v>
      </c>
      <c r="G14028" s="2">
        <v>35.694383520143099</v>
      </c>
      <c r="H14028" s="2">
        <v>-4.8014104927318302</v>
      </c>
      <c r="I14028" s="2">
        <v>-13.516034445084101</v>
      </c>
      <c r="J14028" s="2">
        <v>55.670209488699598</v>
      </c>
      <c r="K14028" s="2">
        <v>13.4215067008169</v>
      </c>
      <c r="L14028" s="2">
        <v>30.681060863686014</v>
      </c>
      <c r="M14028" s="8">
        <v>28.480683797103602</v>
      </c>
      <c r="N14028" s="2">
        <v>2</v>
      </c>
    </row>
    <row r="14029" spans="1:14" x14ac:dyDescent="0.25">
      <c r="A14029" s="2">
        <v>14028</v>
      </c>
      <c r="B14029" s="2">
        <v>85.960251306297494</v>
      </c>
      <c r="C14029" s="2">
        <v>30.932955372493101</v>
      </c>
      <c r="D14029" s="2">
        <v>55.027295933804403</v>
      </c>
      <c r="E14029" s="2">
        <v>-72.026286073897495</v>
      </c>
      <c r="F14029" s="2">
        <f>ABS(ABS(E14029)-ABS(B14029))</f>
        <v>13.933965232399999</v>
      </c>
      <c r="G14029" s="2">
        <v>39.931813529016097</v>
      </c>
      <c r="H14029" s="2">
        <v>-4.6892523369111396</v>
      </c>
      <c r="I14029" s="2">
        <v>-10.2690697360069</v>
      </c>
      <c r="J14029" s="2">
        <v>51.1521836501487</v>
      </c>
      <c r="K14029" s="2">
        <v>13.6708929019933</v>
      </c>
      <c r="L14029" s="2">
        <v>34.570948527620999</v>
      </c>
      <c r="M14029" s="8">
        <v>26.623886128777599</v>
      </c>
      <c r="N14029" s="2">
        <v>2</v>
      </c>
    </row>
    <row r="14030" spans="1:14" x14ac:dyDescent="0.25">
      <c r="A14030" s="2">
        <v>14029</v>
      </c>
      <c r="B14030" s="2">
        <v>40.706365510969498</v>
      </c>
      <c r="C14030" s="2">
        <v>18.077080665739501</v>
      </c>
      <c r="D14030" s="2">
        <v>22.62928484523</v>
      </c>
      <c r="E14030" s="2">
        <v>-13.850995587731999</v>
      </c>
      <c r="F14030" s="2">
        <f>ABS(ABS(E14030)-ABS(B14030))</f>
        <v>26.855369923237497</v>
      </c>
      <c r="G14030" s="2">
        <v>21.438030822285999</v>
      </c>
      <c r="H14030" s="2">
        <v>-10.387470806242</v>
      </c>
      <c r="I14030" s="2">
        <v>-40.386951029069103</v>
      </c>
      <c r="J14030" s="2">
        <v>184.29528536481499</v>
      </c>
      <c r="K14030" s="2">
        <v>16.898975377020601</v>
      </c>
      <c r="L14030" s="2">
        <v>162.1710440144586</v>
      </c>
      <c r="M14030" s="8">
        <v>31.095903615923604</v>
      </c>
      <c r="N14030" s="2">
        <v>10</v>
      </c>
    </row>
    <row r="14031" spans="1:14" x14ac:dyDescent="0.25">
      <c r="A14031" s="2">
        <v>14030</v>
      </c>
      <c r="B14031" s="2">
        <v>47.810070219025199</v>
      </c>
      <c r="C14031" s="2">
        <v>20.5297516420551</v>
      </c>
      <c r="D14031" s="2">
        <v>27.2803185769701</v>
      </c>
      <c r="E14031" s="2">
        <v>-22.624691042897801</v>
      </c>
      <c r="F14031" s="2">
        <f>ABS(ABS(E14031)-ABS(B14031))</f>
        <v>25.185379176127398</v>
      </c>
      <c r="G14031" s="2">
        <v>24.862774331481301</v>
      </c>
      <c r="H14031" s="2">
        <v>-9.9276228522547996</v>
      </c>
      <c r="I14031" s="2">
        <v>-36.017552492897899</v>
      </c>
      <c r="J14031" s="2">
        <v>114.190676079173</v>
      </c>
      <c r="K14031" s="2">
        <v>16.913940626349198</v>
      </c>
      <c r="L14031" s="2">
        <v>20.836874327804992</v>
      </c>
      <c r="M14031" s="8">
        <v>29.497701541251899</v>
      </c>
      <c r="N14031" s="2">
        <v>10</v>
      </c>
    </row>
    <row r="14032" spans="1:14" x14ac:dyDescent="0.25">
      <c r="A14032" s="2">
        <v>14031</v>
      </c>
      <c r="B14032" s="2">
        <v>55.337546768516297</v>
      </c>
      <c r="C14032" s="2">
        <v>23.175517724363701</v>
      </c>
      <c r="D14032" s="2">
        <v>32.162029044152597</v>
      </c>
      <c r="E14032" s="2">
        <v>-31.575404429842301</v>
      </c>
      <c r="F14032" s="2">
        <f>ABS(ABS(E14032)-ABS(B14032))</f>
        <v>23.762142338673996</v>
      </c>
      <c r="G14032" s="2">
        <v>28.476007274812499</v>
      </c>
      <c r="H14032" s="2">
        <v>-9.4871235492720007</v>
      </c>
      <c r="I14032" s="2">
        <v>-31.733874566637802</v>
      </c>
      <c r="J14032" s="2">
        <v>83.888465083654694</v>
      </c>
      <c r="K14032" s="2">
        <v>16.9139848259247</v>
      </c>
      <c r="L14032" s="2">
        <v>24.046380399185011</v>
      </c>
      <c r="M14032" s="8">
        <v>27.401303586692698</v>
      </c>
      <c r="N14032" s="2">
        <v>10</v>
      </c>
    </row>
    <row r="14033" spans="1:14" x14ac:dyDescent="0.25">
      <c r="A14033" s="2">
        <v>14032</v>
      </c>
      <c r="B14033" s="2">
        <v>63.2421230015389</v>
      </c>
      <c r="C14033" s="2">
        <v>26.0254287197825</v>
      </c>
      <c r="D14033" s="2">
        <v>37.216694281756403</v>
      </c>
      <c r="E14033" s="2">
        <v>-40.6065961281369</v>
      </c>
      <c r="F14033" s="2">
        <f>ABS(ABS(E14033)-ABS(B14033))</f>
        <v>22.635526873402</v>
      </c>
      <c r="G14033" s="2">
        <v>32.288264637073297</v>
      </c>
      <c r="H14033" s="2">
        <v>-9.0961582891515302</v>
      </c>
      <c r="I14033" s="2">
        <v>-27.603520132817199</v>
      </c>
      <c r="J14033" s="2">
        <v>67.641642852546994</v>
      </c>
      <c r="K14033" s="2">
        <v>16.932045596334699</v>
      </c>
      <c r="L14033" s="2">
        <v>27.468608676169993</v>
      </c>
      <c r="M14033" s="8">
        <v>26.2284037882315</v>
      </c>
      <c r="N14033" s="2">
        <v>7</v>
      </c>
    </row>
    <row r="14034" spans="1:14" x14ac:dyDescent="0.25">
      <c r="A14034" s="2">
        <v>14033</v>
      </c>
      <c r="B14034" s="2">
        <v>71.460201820791397</v>
      </c>
      <c r="C14034" s="2">
        <v>29.088254260595001</v>
      </c>
      <c r="D14034" s="2">
        <v>42.371947560196404</v>
      </c>
      <c r="E14034" s="2">
        <v>-49.612324903845099</v>
      </c>
      <c r="F14034" s="2">
        <f>ABS(ABS(E14034)-ABS(B14034))</f>
        <v>21.847876916946298</v>
      </c>
      <c r="G14034" s="2">
        <v>36.307818207371298</v>
      </c>
      <c r="H14034" s="2">
        <v>-8.78957151407052</v>
      </c>
      <c r="I14034" s="2">
        <v>-23.693000225045601</v>
      </c>
      <c r="J14034" s="2">
        <v>57.909046739694404</v>
      </c>
      <c r="K14034" s="2">
        <v>17.0069213333914</v>
      </c>
      <c r="L14034" s="2">
        <v>31.112409209325989</v>
      </c>
      <c r="M14034" s="8">
        <v>24.744449130855099</v>
      </c>
      <c r="N14034" s="2">
        <v>6</v>
      </c>
    </row>
    <row r="14035" spans="1:14" x14ac:dyDescent="0.25">
      <c r="A14035" s="2">
        <v>14034</v>
      </c>
      <c r="B14035" s="2">
        <v>79.915446913148998</v>
      </c>
      <c r="C14035" s="2">
        <v>32.369252702612499</v>
      </c>
      <c r="D14035" s="2">
        <v>47.546194210536399</v>
      </c>
      <c r="E14035" s="2">
        <v>-58.483997781688501</v>
      </c>
      <c r="F14035" s="2">
        <f>ABS(ABS(E14035)-ABS(B14035))</f>
        <v>21.431449131460496</v>
      </c>
      <c r="G14035" s="2">
        <v>40.539446813586501</v>
      </c>
      <c r="H14035" s="2">
        <v>-8.6039194682214504</v>
      </c>
      <c r="I14035" s="2">
        <v>-20.063579304463801</v>
      </c>
      <c r="J14035" s="2">
        <v>51.666926215154902</v>
      </c>
      <c r="K14035" s="2">
        <v>17.180032295275002</v>
      </c>
      <c r="L14035" s="2">
        <v>34.983116102250989</v>
      </c>
      <c r="M14035" s="8">
        <v>23.098558449307099</v>
      </c>
      <c r="N14035" s="2">
        <v>6</v>
      </c>
    </row>
    <row r="14036" spans="1:14" x14ac:dyDescent="0.25">
      <c r="A14036" s="2">
        <v>14035</v>
      </c>
      <c r="B14036" s="2">
        <v>88.524782030280306</v>
      </c>
      <c r="C14036" s="2">
        <v>35.868744898147199</v>
      </c>
      <c r="D14036" s="2">
        <v>52.656037132133001</v>
      </c>
      <c r="E14036" s="2">
        <v>-67.118353675710694</v>
      </c>
      <c r="F14036" s="2">
        <f>ABS(ABS(E14036)-ABS(B14036))</f>
        <v>21.406428354569613</v>
      </c>
      <c r="G14036" s="2">
        <v>44.983011288811198</v>
      </c>
      <c r="H14036" s="2">
        <v>-8.5735842657323094</v>
      </c>
      <c r="I14036" s="2">
        <v>-16.767011183063101</v>
      </c>
      <c r="J14036" s="2">
        <v>47.4631049922857</v>
      </c>
      <c r="K14036" s="2">
        <v>17.491115914276701</v>
      </c>
      <c r="L14036" s="2">
        <v>39.081120847751009</v>
      </c>
      <c r="M14036" s="8">
        <v>21.176626437615401</v>
      </c>
      <c r="N14036" s="2">
        <v>7</v>
      </c>
    </row>
    <row r="14037" spans="1:14" x14ac:dyDescent="0.25">
      <c r="A14037" s="2">
        <v>14036</v>
      </c>
      <c r="B14037" s="2">
        <v>42.2079017463928</v>
      </c>
      <c r="C14037" s="2">
        <v>21.912830217865501</v>
      </c>
      <c r="D14037" s="2">
        <v>20.295071528527298</v>
      </c>
      <c r="E14037" s="2">
        <v>-8.3863029244770093</v>
      </c>
      <c r="F14037" s="2">
        <f>ABS(ABS(E14037)-ABS(B14037))</f>
        <v>33.821598821915792</v>
      </c>
      <c r="G14037" s="2">
        <v>25.3827422020677</v>
      </c>
      <c r="H14037" s="2">
        <v>-13.607590501844401</v>
      </c>
      <c r="I14037" s="2">
        <v>-46.782596158286502</v>
      </c>
      <c r="J14037" s="2">
        <v>239.83855733073699</v>
      </c>
      <c r="K14037" s="2">
        <v>20.122949363799201</v>
      </c>
      <c r="L14037" s="2">
        <v>158.78354899851061</v>
      </c>
      <c r="M14037" s="8">
        <v>25.027811812493301</v>
      </c>
      <c r="N14037" s="2">
        <v>12</v>
      </c>
    </row>
    <row r="14038" spans="1:14" x14ac:dyDescent="0.25">
      <c r="A14038" s="2">
        <v>14037</v>
      </c>
      <c r="B14038" s="2">
        <v>49.415294868724096</v>
      </c>
      <c r="C14038" s="2">
        <v>24.572823890407001</v>
      </c>
      <c r="D14038" s="2">
        <v>24.842470978317099</v>
      </c>
      <c r="E14038" s="2">
        <v>-17.0704456538793</v>
      </c>
      <c r="F14038" s="2">
        <f>ABS(ABS(E14038)-ABS(B14038))</f>
        <v>32.3448492148448</v>
      </c>
      <c r="G14038" s="2">
        <v>29.0161318028339</v>
      </c>
      <c r="H14038" s="2">
        <v>-13.312552994230099</v>
      </c>
      <c r="I14038" s="2">
        <v>-42.567037164729598</v>
      </c>
      <c r="J14038" s="2">
        <v>119.182461263588</v>
      </c>
      <c r="K14038" s="2">
        <v>20.296790265846301</v>
      </c>
      <c r="L14038" s="2">
        <v>155.56651387387279</v>
      </c>
      <c r="M14038" s="8">
        <v>23.3291338156282</v>
      </c>
      <c r="N14038" s="2">
        <v>12</v>
      </c>
    </row>
    <row r="14039" spans="1:14" x14ac:dyDescent="0.25">
      <c r="A14039" s="2">
        <v>14038</v>
      </c>
      <c r="B14039" s="2">
        <v>57.075778908661299</v>
      </c>
      <c r="C14039" s="2">
        <v>27.4282961965814</v>
      </c>
      <c r="D14039" s="2">
        <v>29.647482712079899</v>
      </c>
      <c r="E14039" s="2">
        <v>-25.990158704973901</v>
      </c>
      <c r="F14039" s="2">
        <f>ABS(ABS(E14039)-ABS(B14039))</f>
        <v>31.085620203687398</v>
      </c>
      <c r="G14039" s="2">
        <v>32.8403175393534</v>
      </c>
      <c r="H14039" s="2">
        <v>-13.027226844030301</v>
      </c>
      <c r="I14039" s="2">
        <v>-38.396824218396098</v>
      </c>
      <c r="J14039" s="2">
        <v>80.723399216382901</v>
      </c>
      <c r="K14039" s="2">
        <v>20.443943663195999</v>
      </c>
      <c r="L14039" s="2">
        <v>27.85468836243399</v>
      </c>
      <c r="M14039" s="8">
        <v>22.369888168539902</v>
      </c>
      <c r="N14039" s="2">
        <v>12</v>
      </c>
    </row>
    <row r="14040" spans="1:14" x14ac:dyDescent="0.25">
      <c r="A14040" s="2">
        <v>14039</v>
      </c>
      <c r="B14040" s="2">
        <v>65.1457982641749</v>
      </c>
      <c r="C14040" s="2">
        <v>30.485811237155801</v>
      </c>
      <c r="D14040" s="2">
        <v>34.659987027019099</v>
      </c>
      <c r="E14040" s="2">
        <v>-35.053819651112597</v>
      </c>
      <c r="F14040" s="2">
        <f>ABS(ABS(E14040)-ABS(B14040))</f>
        <v>30.091978613062302</v>
      </c>
      <c r="G14040" s="2">
        <v>36.861347682782998</v>
      </c>
      <c r="H14040" s="2">
        <v>-12.7760339488441</v>
      </c>
      <c r="I14040" s="2">
        <v>-34.336575272675802</v>
      </c>
      <c r="J14040" s="2">
        <v>62.769888026901597</v>
      </c>
      <c r="K14040" s="2">
        <v>20.591364515979102</v>
      </c>
      <c r="L14040" s="2">
        <v>31.486713771994005</v>
      </c>
      <c r="M14040" s="8">
        <v>20.602585788057599</v>
      </c>
      <c r="N14040" s="2">
        <v>9</v>
      </c>
    </row>
    <row r="14041" spans="1:14" x14ac:dyDescent="0.25">
      <c r="A14041" s="2">
        <v>14040</v>
      </c>
      <c r="B14041" s="2">
        <v>73.561344629806399</v>
      </c>
      <c r="C14041" s="2">
        <v>33.748293815032397</v>
      </c>
      <c r="D14041" s="2">
        <v>39.813050814774002</v>
      </c>
      <c r="E14041" s="2">
        <v>-44.156756786935297</v>
      </c>
      <c r="F14041" s="2">
        <f>ABS(ABS(E14041)-ABS(B14041))</f>
        <v>29.404587842871102</v>
      </c>
      <c r="G14041" s="2">
        <v>41.081648475600502</v>
      </c>
      <c r="H14041" s="2">
        <v>-12.5881425168118</v>
      </c>
      <c r="I14041" s="2">
        <v>-30.451276883544601</v>
      </c>
      <c r="J14041" s="2">
        <v>52.929272857050201</v>
      </c>
      <c r="K14041" s="2">
        <v>20.772203053293399</v>
      </c>
      <c r="L14041" s="2">
        <v>35.33257493196399</v>
      </c>
      <c r="M14041" s="8">
        <v>19.110686089086499</v>
      </c>
      <c r="N14041" s="2">
        <v>9</v>
      </c>
    </row>
    <row r="14042" spans="1:14" x14ac:dyDescent="0.25">
      <c r="A14042" s="2">
        <v>14041</v>
      </c>
      <c r="B14042" s="2">
        <v>82.240874120185694</v>
      </c>
      <c r="C14042" s="2">
        <v>37.213772238676697</v>
      </c>
      <c r="D14042" s="2">
        <v>45.027101881508997</v>
      </c>
      <c r="E14042" s="2">
        <v>-53.1873053183363</v>
      </c>
      <c r="F14042" s="2">
        <f>ABS(ABS(E14042)-ABS(B14042))</f>
        <v>29.053568801849394</v>
      </c>
      <c r="G14042" s="2">
        <v>45.498768267206799</v>
      </c>
      <c r="H14042" s="2">
        <v>-12.4950138494006</v>
      </c>
      <c r="I14042" s="2">
        <v>-26.802036636178901</v>
      </c>
      <c r="J14042" s="2">
        <v>47.043862837598603</v>
      </c>
      <c r="K14042" s="2">
        <v>21.023148689517601</v>
      </c>
      <c r="L14042" s="2">
        <v>39.390383300063007</v>
      </c>
      <c r="M14042" s="8">
        <v>17.2013747398709</v>
      </c>
      <c r="N14042" s="2">
        <v>10</v>
      </c>
    </row>
    <row r="14043" spans="1:14" x14ac:dyDescent="0.25">
      <c r="A14043" s="2">
        <v>14042</v>
      </c>
      <c r="B14043" s="2">
        <v>91.090873860858906</v>
      </c>
      <c r="C14043" s="2">
        <v>40.874113662350503</v>
      </c>
      <c r="D14043" s="2">
        <v>50.216760198508403</v>
      </c>
      <c r="E14043" s="2">
        <v>-62.034784707331802</v>
      </c>
      <c r="F14043" s="2">
        <f>ABS(ABS(E14043)-ABS(B14043))</f>
        <v>29.056089153527104</v>
      </c>
      <c r="G14043" s="2">
        <v>50.104114041403001</v>
      </c>
      <c r="H14043" s="2">
        <v>-12.526855379398301</v>
      </c>
      <c r="I14043" s="2">
        <v>-23.441557086400699</v>
      </c>
      <c r="J14043" s="2">
        <v>43.319136207304503</v>
      </c>
      <c r="K14043" s="2">
        <v>21.3804945881908</v>
      </c>
      <c r="L14043" s="2">
        <v>43.652084096919992</v>
      </c>
      <c r="M14043" s="8">
        <v>15.2411074291261</v>
      </c>
      <c r="N14043" s="2">
        <v>9</v>
      </c>
    </row>
    <row r="14044" spans="1:14" x14ac:dyDescent="0.25">
      <c r="A14044" s="2">
        <v>14043</v>
      </c>
      <c r="B14044" s="2">
        <v>43.935468040640799</v>
      </c>
      <c r="C14044" s="2">
        <v>25.9290618330865</v>
      </c>
      <c r="D14044" s="2">
        <v>18.006406207554299</v>
      </c>
      <c r="E14044" s="2">
        <v>-2.9770990846365999</v>
      </c>
      <c r="F14044" s="2">
        <f>ABS(ABS(E14044)-ABS(B14044))</f>
        <v>40.9583689560042</v>
      </c>
      <c r="G14044" s="2">
        <v>29.508291843475501</v>
      </c>
      <c r="H14044" s="2">
        <v>-16.915519936423799</v>
      </c>
      <c r="I14044" s="2">
        <v>-53.262891100560701</v>
      </c>
      <c r="J14044" s="2">
        <v>494.61146329077201</v>
      </c>
      <c r="K14044" s="2">
        <v>23.4192671839679</v>
      </c>
      <c r="L14044" s="2">
        <v>155.2240278523108</v>
      </c>
      <c r="M14044" s="8">
        <v>18.8203769996258</v>
      </c>
      <c r="N14044" s="2">
        <v>13</v>
      </c>
    </row>
    <row r="14045" spans="1:14" x14ac:dyDescent="0.25">
      <c r="A14045" s="2">
        <v>14044</v>
      </c>
      <c r="B14045" s="2">
        <v>51.222870030111402</v>
      </c>
      <c r="C14045" s="2">
        <v>28.785174617154102</v>
      </c>
      <c r="D14045" s="2">
        <v>22.437695412957201</v>
      </c>
      <c r="E14045" s="2">
        <v>-11.534622698634999</v>
      </c>
      <c r="F14045" s="2">
        <f>ABS(ABS(E14045)-ABS(B14045))</f>
        <v>39.688247331476404</v>
      </c>
      <c r="G14045" s="2">
        <v>33.339120262042002</v>
      </c>
      <c r="H14045" s="2">
        <v>-16.783797904808502</v>
      </c>
      <c r="I14045" s="2">
        <v>-49.223556720033997</v>
      </c>
      <c r="J14045" s="2">
        <v>129.105351190514</v>
      </c>
      <c r="K14045" s="2">
        <v>23.752142647588599</v>
      </c>
      <c r="L14045" s="2">
        <v>151.8091818945031</v>
      </c>
      <c r="M14045" s="8">
        <v>17.586809067894301</v>
      </c>
      <c r="N14045" s="2">
        <v>13</v>
      </c>
    </row>
    <row r="14046" spans="1:14" x14ac:dyDescent="0.25">
      <c r="A14046" s="2">
        <v>14045</v>
      </c>
      <c r="B14046" s="2">
        <v>58.982228479753097</v>
      </c>
      <c r="C14046" s="2">
        <v>31.832507766365499</v>
      </c>
      <c r="D14046" s="2">
        <v>27.149720713387602</v>
      </c>
      <c r="E14046" s="2">
        <v>-20.383293544537999</v>
      </c>
      <c r="F14046" s="2">
        <f>ABS(ABS(E14046)-ABS(B14046))</f>
        <v>38.598934935215098</v>
      </c>
      <c r="G14046" s="2">
        <v>37.356409159648003</v>
      </c>
      <c r="H14046" s="2">
        <v>-16.649794089666699</v>
      </c>
      <c r="I14046" s="2">
        <v>-45.185688112908899</v>
      </c>
      <c r="J14046" s="2">
        <v>76.118406495289605</v>
      </c>
      <c r="K14046" s="2">
        <v>24.044939489366499</v>
      </c>
      <c r="L14046" s="2">
        <v>148.19422791157069</v>
      </c>
      <c r="M14046" s="8">
        <v>15.999411409472799</v>
      </c>
      <c r="N14046" s="2">
        <v>10</v>
      </c>
    </row>
    <row r="14047" spans="1:14" x14ac:dyDescent="0.25">
      <c r="A14047" s="2">
        <v>14046</v>
      </c>
      <c r="B14047" s="2">
        <v>67.172693151615107</v>
      </c>
      <c r="C14047" s="2">
        <v>35.071930605199398</v>
      </c>
      <c r="D14047" s="2">
        <v>32.100762546415602</v>
      </c>
      <c r="E14047" s="2">
        <v>-29.438589670803001</v>
      </c>
      <c r="F14047" s="2">
        <f>ABS(ABS(E14047)-ABS(B14047))</f>
        <v>37.734103480812109</v>
      </c>
      <c r="G14047" s="2">
        <v>41.560511049977002</v>
      </c>
      <c r="H14047" s="2">
        <v>-16.531126413037299</v>
      </c>
      <c r="I14047" s="2">
        <v>-41.208480083198303</v>
      </c>
      <c r="J14047" s="2">
        <v>56.328535765436499</v>
      </c>
      <c r="K14047" s="2">
        <v>24.3176183372018</v>
      </c>
      <c r="L14047" s="2">
        <v>35.621803077712997</v>
      </c>
      <c r="M14047" s="8">
        <v>14.397387850433098</v>
      </c>
      <c r="N14047" s="2">
        <v>10</v>
      </c>
    </row>
    <row r="14048" spans="1:14" x14ac:dyDescent="0.25">
      <c r="A14048" s="2">
        <v>14047</v>
      </c>
      <c r="B14048" s="2">
        <v>75.730333346068505</v>
      </c>
      <c r="C14048" s="2">
        <v>38.499531102606902</v>
      </c>
      <c r="D14048" s="2">
        <v>37.230802243461603</v>
      </c>
      <c r="E14048" s="2">
        <v>-38.599660545234201</v>
      </c>
      <c r="F14048" s="2">
        <f>ABS(ABS(E14048)-ABS(B14048))</f>
        <v>37.130672800834304</v>
      </c>
      <c r="G14048" s="2">
        <v>45.947014652798003</v>
      </c>
      <c r="H14048" s="2">
        <v>-16.450094430718799</v>
      </c>
      <c r="I14048" s="2">
        <v>-37.353146129328202</v>
      </c>
      <c r="J14048" s="2">
        <v>46.76314800614</v>
      </c>
      <c r="K14048" s="2">
        <v>24.5964546466851</v>
      </c>
      <c r="L14048" s="2">
        <v>39.635094597116989</v>
      </c>
      <c r="M14048" s="8">
        <v>12.833551149494198</v>
      </c>
      <c r="N14048" s="2">
        <v>11</v>
      </c>
    </row>
    <row r="14049" spans="1:14" x14ac:dyDescent="0.25">
      <c r="A14049" s="2">
        <v>14048</v>
      </c>
      <c r="B14049" s="2">
        <v>84.569812558711604</v>
      </c>
      <c r="C14049" s="2">
        <v>42.105575685879202</v>
      </c>
      <c r="D14049" s="2">
        <v>42.464236872832302</v>
      </c>
      <c r="E14049" s="2">
        <v>-47.7543595440413</v>
      </c>
      <c r="F14049" s="2">
        <f>ABS(ABS(E14049)-ABS(B14049))</f>
        <v>36.815453014670304</v>
      </c>
      <c r="G14049" s="2">
        <v>50.505706035760603</v>
      </c>
      <c r="H14049" s="2">
        <v>-16.431952536807501</v>
      </c>
      <c r="I14049" s="2">
        <v>-33.678924242359898</v>
      </c>
      <c r="J14049" s="2">
        <v>41.572897465373003</v>
      </c>
      <c r="K14049" s="2">
        <v>24.912196007578999</v>
      </c>
      <c r="L14049" s="2">
        <v>43.836004069147009</v>
      </c>
      <c r="M14049" s="8">
        <v>10.843954944729701</v>
      </c>
      <c r="N14049" s="2">
        <v>11</v>
      </c>
    </row>
    <row r="14050" spans="1:14" x14ac:dyDescent="0.25">
      <c r="A14050" s="2">
        <v>14049</v>
      </c>
      <c r="B14050" s="2">
        <v>93.5893850755361</v>
      </c>
      <c r="C14050" s="2">
        <v>45.873687588892402</v>
      </c>
      <c r="D14050" s="2">
        <v>47.715697486643798</v>
      </c>
      <c r="E14050" s="2">
        <v>-56.786779438102997</v>
      </c>
      <c r="F14050" s="2">
        <f>ABS(ABS(E14050)-ABS(B14050))</f>
        <v>36.802605637433103</v>
      </c>
      <c r="G14050" s="2">
        <v>55.219748143324601</v>
      </c>
      <c r="H14050" s="2">
        <v>-16.502039707922499</v>
      </c>
      <c r="I14050" s="2">
        <v>-30.2386393087294</v>
      </c>
      <c r="J14050" s="2">
        <v>38.574873687298002</v>
      </c>
      <c r="K14050" s="2">
        <v>25.296843307067199</v>
      </c>
      <c r="L14050" s="2">
        <v>48.20824068397701</v>
      </c>
      <c r="M14050" s="8">
        <v>9.2879785232863004</v>
      </c>
      <c r="N14050" s="2">
        <v>12</v>
      </c>
    </row>
    <row r="14051" spans="1:14" x14ac:dyDescent="0.25">
      <c r="A14051" s="2">
        <v>14050</v>
      </c>
      <c r="B14051" s="2">
        <v>45.865881580938101</v>
      </c>
      <c r="C14051" s="2">
        <v>30.0968405915721</v>
      </c>
      <c r="D14051" s="2">
        <v>15.769040989365999</v>
      </c>
      <c r="E14051" s="2">
        <v>2.3525943066864801</v>
      </c>
      <c r="F14051" s="2">
        <f>ABS(ABS(E14051)-ABS(B14051))</f>
        <v>43.513287274251624</v>
      </c>
      <c r="G14051" s="2">
        <v>33.785745776354602</v>
      </c>
      <c r="H14051" s="2">
        <v>-20.2918291433874</v>
      </c>
      <c r="I14051" s="2">
        <v>-55.084252273495103</v>
      </c>
      <c r="J14051" s="2">
        <v>398.91928568159398</v>
      </c>
      <c r="K14051" s="2">
        <v>26.770122617504398</v>
      </c>
      <c r="L14051" s="2">
        <v>151.5215973362007</v>
      </c>
      <c r="M14051" s="8">
        <v>13.213885469386501</v>
      </c>
      <c r="N14051" s="2">
        <v>13</v>
      </c>
    </row>
    <row r="14052" spans="1:14" x14ac:dyDescent="0.25">
      <c r="A14052" s="2">
        <v>14051</v>
      </c>
      <c r="B14052" s="2">
        <v>53.203259454161497</v>
      </c>
      <c r="C14052" s="2">
        <v>33.129662036448003</v>
      </c>
      <c r="D14052" s="2">
        <v>20.073597417713501</v>
      </c>
      <c r="E14052" s="2">
        <v>-6.0434450617859197</v>
      </c>
      <c r="F14052" s="2">
        <f>ABS(ABS(E14052)-ABS(B14052))</f>
        <v>47.15981439237558</v>
      </c>
      <c r="G14052" s="2">
        <v>37.794598787033401</v>
      </c>
      <c r="H14052" s="2">
        <v>-20.316325660241802</v>
      </c>
      <c r="I14052" s="2">
        <v>-55.942575799794199</v>
      </c>
      <c r="J14052" s="2">
        <v>157.20380448446801</v>
      </c>
      <c r="K14052" s="2">
        <v>27.2570342490359</v>
      </c>
      <c r="L14052" s="2">
        <v>147.92846091016401</v>
      </c>
      <c r="M14052" s="8">
        <v>11.422185962753201</v>
      </c>
      <c r="N14052" s="2">
        <v>13</v>
      </c>
    </row>
    <row r="14053" spans="1:14" x14ac:dyDescent="0.25">
      <c r="A14053" s="2">
        <v>14052</v>
      </c>
      <c r="B14053" s="2">
        <v>61.020045669592299</v>
      </c>
      <c r="C14053" s="2">
        <v>36.342106010593099</v>
      </c>
      <c r="D14053" s="2">
        <v>24.6779396589992</v>
      </c>
      <c r="E14053" s="2">
        <v>-14.7818287154295</v>
      </c>
      <c r="F14053" s="2">
        <f>ABS(ABS(E14053)-ABS(B14053))</f>
        <v>46.238216954162802</v>
      </c>
      <c r="G14053" s="2">
        <v>41.978236489090797</v>
      </c>
      <c r="H14053" s="2">
        <v>-20.323887286060302</v>
      </c>
      <c r="I14053" s="2">
        <v>-52.0505995997177</v>
      </c>
      <c r="J14053" s="2">
        <v>68.452179420493593</v>
      </c>
      <c r="K14053" s="2">
        <v>27.6886145676865</v>
      </c>
      <c r="L14053" s="2">
        <v>144.14661190400528</v>
      </c>
      <c r="M14053" s="8">
        <v>9.5245914517917996</v>
      </c>
      <c r="N14053" s="2">
        <v>10</v>
      </c>
    </row>
    <row r="14054" spans="1:14" x14ac:dyDescent="0.25">
      <c r="A14054" s="2">
        <v>14053</v>
      </c>
      <c r="B14054" s="2">
        <v>69.277845596899695</v>
      </c>
      <c r="C14054" s="2">
        <v>39.728642056305098</v>
      </c>
      <c r="D14054" s="2">
        <v>29.549203540594601</v>
      </c>
      <c r="E14054" s="2">
        <v>-23.7870908815311</v>
      </c>
      <c r="F14054" s="2">
        <f>ABS(ABS(E14054)-ABS(B14054))</f>
        <v>45.490754715368595</v>
      </c>
      <c r="G14054" s="2">
        <v>46.330610659485998</v>
      </c>
      <c r="H14054" s="2">
        <v>-20.324725361576199</v>
      </c>
      <c r="I14054" s="2">
        <v>-48.165173388546698</v>
      </c>
      <c r="J14054" s="2">
        <v>47.198838283670099</v>
      </c>
      <c r="K14054" s="2">
        <v>28.077244772974101</v>
      </c>
      <c r="L14054" s="2">
        <v>39.818526997452011</v>
      </c>
      <c r="M14054" s="8">
        <v>7.8769237134611991</v>
      </c>
      <c r="N14054" s="2">
        <v>11</v>
      </c>
    </row>
    <row r="14055" spans="1:14" x14ac:dyDescent="0.25">
      <c r="A14055" s="2">
        <v>14054</v>
      </c>
      <c r="B14055" s="2">
        <v>77.913764421973696</v>
      </c>
      <c r="C14055" s="2">
        <v>43.278291870144002</v>
      </c>
      <c r="D14055" s="2">
        <v>34.6354725518297</v>
      </c>
      <c r="E14055" s="2">
        <v>-32.9647160976306</v>
      </c>
      <c r="F14055" s="2">
        <f>ABS(ABS(E14055)-ABS(B14055))</f>
        <v>44.949048324343096</v>
      </c>
      <c r="G14055" s="2">
        <v>50.840243085858098</v>
      </c>
      <c r="H14055" s="2">
        <v>-20.3336484571348</v>
      </c>
      <c r="I14055" s="2">
        <v>-44.341817843992999</v>
      </c>
      <c r="J14055" s="2">
        <v>38.787390126636701</v>
      </c>
      <c r="K14055" s="2">
        <v>28.4416361633108</v>
      </c>
      <c r="L14055" s="2">
        <v>43.956081268495012</v>
      </c>
      <c r="M14055" s="8">
        <v>7.470516466666</v>
      </c>
      <c r="N14055" s="2">
        <v>12</v>
      </c>
    </row>
    <row r="14056" spans="1:14" x14ac:dyDescent="0.25">
      <c r="A14056" s="2">
        <v>14055</v>
      </c>
      <c r="B14056" s="2">
        <v>86.840967130314297</v>
      </c>
      <c r="C14056" s="2">
        <v>46.974033106672401</v>
      </c>
      <c r="D14056" s="2">
        <v>39.866934023641903</v>
      </c>
      <c r="E14056" s="2">
        <v>-42.204871717733603</v>
      </c>
      <c r="F14056" s="2">
        <f>ABS(ABS(E14056)-ABS(B14056))</f>
        <v>44.636095412580694</v>
      </c>
      <c r="G14056" s="2">
        <v>55.489630693618501</v>
      </c>
      <c r="H14056" s="2">
        <v>-20.369236583243499</v>
      </c>
      <c r="I14056" s="2">
        <v>-40.6365279030613</v>
      </c>
      <c r="J14056" s="2">
        <v>34.897135421023002</v>
      </c>
      <c r="K14056" s="2">
        <v>28.805966471067698</v>
      </c>
      <c r="L14056" s="2">
        <v>48.249127869278993</v>
      </c>
      <c r="M14056" s="8">
        <v>9.2745604376407993</v>
      </c>
      <c r="N14056" s="2">
        <v>12</v>
      </c>
    </row>
    <row r="14057" spans="1:14" x14ac:dyDescent="0.25">
      <c r="A14057" s="2">
        <v>14056</v>
      </c>
      <c r="B14057" s="2">
        <v>95.9529468588116</v>
      </c>
      <c r="C14057" s="2">
        <v>50.792609528706599</v>
      </c>
      <c r="D14057" s="2">
        <v>45.160337330105001</v>
      </c>
      <c r="E14057" s="2">
        <v>-51.389064536592301</v>
      </c>
      <c r="F14057" s="2">
        <f>ABS(ABS(E14057)-ABS(B14057))</f>
        <v>44.5638823222193</v>
      </c>
      <c r="G14057" s="2">
        <v>60.255056869988699</v>
      </c>
      <c r="H14057" s="2">
        <v>-20.451901316593801</v>
      </c>
      <c r="I14057" s="2">
        <v>-37.101762515870902</v>
      </c>
      <c r="J14057" s="2">
        <v>33.016011951338399</v>
      </c>
      <c r="K14057" s="2">
        <v>29.197642377759099</v>
      </c>
      <c r="L14057" s="2">
        <v>52.674504895084993</v>
      </c>
      <c r="M14057" s="8">
        <v>11.0269193622293</v>
      </c>
      <c r="N14057" s="2">
        <v>12</v>
      </c>
    </row>
    <row r="14058" spans="1:14" x14ac:dyDescent="0.25">
      <c r="A14058" s="2">
        <v>14057</v>
      </c>
      <c r="B14058" s="2">
        <v>47.966550693299197</v>
      </c>
      <c r="C14058" s="2">
        <v>34.378700350405197</v>
      </c>
      <c r="D14058" s="2">
        <v>13.587850342894001</v>
      </c>
      <c r="E14058" s="2">
        <v>7.5806119577404498</v>
      </c>
      <c r="F14058" s="2">
        <f>ABS(ABS(E14058)-ABS(B14058))</f>
        <v>40.385938735558746</v>
      </c>
      <c r="G14058" s="2">
        <v>38.177638803210201</v>
      </c>
      <c r="H14058" s="2">
        <v>-23.7124145661525</v>
      </c>
      <c r="I14058" s="2">
        <v>-51.158649472105097</v>
      </c>
      <c r="J14058" s="2">
        <v>54.299218261415596</v>
      </c>
      <c r="K14058" s="2">
        <v>30.153694470426601</v>
      </c>
      <c r="L14058" s="2">
        <v>147.71390781685471</v>
      </c>
      <c r="M14058" s="8">
        <v>8.3211278596746006</v>
      </c>
      <c r="N14058" s="2">
        <v>10</v>
      </c>
    </row>
    <row r="14059" spans="1:14" x14ac:dyDescent="0.25">
      <c r="A14059" s="2">
        <v>14058</v>
      </c>
      <c r="B14059" s="2">
        <v>55.317796502822397</v>
      </c>
      <c r="C14059" s="2">
        <v>37.560819684725601</v>
      </c>
      <c r="D14059" s="2">
        <v>17.756976818096799</v>
      </c>
      <c r="E14059" s="2">
        <v>-0.62218932642036295</v>
      </c>
      <c r="F14059" s="2">
        <f>ABS(ABS(E14059)-ABS(B14059))</f>
        <v>54.695607176402035</v>
      </c>
      <c r="G14059" s="2">
        <v>42.337101772938802</v>
      </c>
      <c r="H14059" s="2">
        <v>-23.880523118568401</v>
      </c>
      <c r="I14059" s="2">
        <v>-62.674844505329503</v>
      </c>
      <c r="J14059" s="2">
        <v>674.12307005614502</v>
      </c>
      <c r="K14059" s="2">
        <v>30.784559451583998</v>
      </c>
      <c r="L14059" s="2">
        <v>143.9700095397985</v>
      </c>
      <c r="M14059" s="8">
        <v>6.8677334925970008</v>
      </c>
      <c r="N14059" s="2">
        <v>13</v>
      </c>
    </row>
    <row r="14060" spans="1:14" x14ac:dyDescent="0.25">
      <c r="A14060" s="2">
        <v>14059</v>
      </c>
      <c r="B14060" s="2">
        <v>63.144470622500698</v>
      </c>
      <c r="C14060" s="2">
        <v>40.903708825655499</v>
      </c>
      <c r="D14060" s="2">
        <v>22.240761796845199</v>
      </c>
      <c r="E14060" s="2">
        <v>-9.2129318994390701</v>
      </c>
      <c r="F14060" s="2">
        <f>ABS(ABS(E14060)-ABS(B14060))</f>
        <v>53.931538723061628</v>
      </c>
      <c r="G14060" s="2">
        <v>46.652418194729997</v>
      </c>
      <c r="H14060" s="2">
        <v>-24.0144758704302</v>
      </c>
      <c r="I14060" s="2">
        <v>-58.936639886511401</v>
      </c>
      <c r="J14060" s="2">
        <v>52.229616149651399</v>
      </c>
      <c r="K14060" s="2">
        <v>31.343072295929701</v>
      </c>
      <c r="L14060" s="2">
        <v>140.05604594581018</v>
      </c>
      <c r="M14060" s="8">
        <v>6.0659158798024002</v>
      </c>
      <c r="N14060" s="2">
        <v>10</v>
      </c>
    </row>
    <row r="14061" spans="1:14" x14ac:dyDescent="0.25">
      <c r="A14061" s="2">
        <v>14060</v>
      </c>
      <c r="B14061" s="2">
        <v>71.410763757465702</v>
      </c>
      <c r="C14061" s="2">
        <v>44.395452613919502</v>
      </c>
      <c r="D14061" s="2">
        <v>27.015311143546199</v>
      </c>
      <c r="E14061" s="2">
        <v>-18.126807404644101</v>
      </c>
      <c r="F14061" s="2">
        <f>ABS(ABS(E14061)-ABS(B14061))</f>
        <v>53.283956352821605</v>
      </c>
      <c r="G14061" s="2">
        <v>51.111154216610799</v>
      </c>
      <c r="H14061" s="2">
        <v>-24.117039473358499</v>
      </c>
      <c r="I14061" s="2">
        <v>-55.147866124984603</v>
      </c>
      <c r="J14061" s="2">
        <v>32.874878449895597</v>
      </c>
      <c r="K14061" s="2">
        <v>31.833987613027301</v>
      </c>
      <c r="L14061" s="2">
        <v>135.98381586941412</v>
      </c>
      <c r="M14061" s="8">
        <v>8.0043810601244996</v>
      </c>
      <c r="N14061" s="2">
        <v>12</v>
      </c>
    </row>
    <row r="14062" spans="1:14" x14ac:dyDescent="0.25">
      <c r="A14062" s="2">
        <v>14061</v>
      </c>
      <c r="B14062" s="2">
        <v>80.056321297622304</v>
      </c>
      <c r="C14062" s="2">
        <v>48.0186715370847</v>
      </c>
      <c r="D14062" s="2">
        <v>32.037649760537597</v>
      </c>
      <c r="E14062" s="2">
        <v>-27.277954824889001</v>
      </c>
      <c r="F14062" s="2">
        <f>ABS(ABS(E14062)-ABS(B14062))</f>
        <v>52.778366472733303</v>
      </c>
      <c r="G14062" s="2">
        <v>55.695429787040801</v>
      </c>
      <c r="H14062" s="2">
        <v>-24.195579805059602</v>
      </c>
      <c r="I14062" s="2">
        <v>-51.356964379636899</v>
      </c>
      <c r="J14062" s="2">
        <v>27.854297883671901</v>
      </c>
      <c r="K14062" s="2">
        <v>32.2683955641821</v>
      </c>
      <c r="L14062" s="2">
        <v>48.229413637676004</v>
      </c>
      <c r="M14062" s="8">
        <v>8.2990920150191005</v>
      </c>
      <c r="N14062" s="2">
        <v>12</v>
      </c>
    </row>
    <row r="14063" spans="1:14" x14ac:dyDescent="0.25">
      <c r="A14063" s="2">
        <v>14062</v>
      </c>
      <c r="B14063" s="2">
        <v>88.995840049179293</v>
      </c>
      <c r="C14063" s="2">
        <v>51.750497503463201</v>
      </c>
      <c r="D14063" s="2">
        <v>37.245342545715999</v>
      </c>
      <c r="E14063" s="2">
        <v>-36.561698786033901</v>
      </c>
      <c r="F14063" s="2">
        <f>ABS(ABS(E14063)-ABS(B14063))</f>
        <v>52.434141263145392</v>
      </c>
      <c r="G14063" s="2">
        <v>60.381895747254198</v>
      </c>
      <c r="H14063" s="2">
        <v>-24.262203083299699</v>
      </c>
      <c r="I14063" s="2">
        <v>-47.6157220444573</v>
      </c>
      <c r="J14063" s="2">
        <v>26.431107917194101</v>
      </c>
      <c r="K14063" s="2">
        <v>32.663892523648101</v>
      </c>
      <c r="L14063" s="2">
        <v>52.560882584214994</v>
      </c>
      <c r="M14063" s="8">
        <v>7.1024786892571008</v>
      </c>
      <c r="N14063" s="2">
        <v>12</v>
      </c>
    </row>
    <row r="14064" spans="1:14" x14ac:dyDescent="0.25">
      <c r="A14064" s="2">
        <v>14063</v>
      </c>
      <c r="B14064" s="2">
        <v>98.122392539204299</v>
      </c>
      <c r="C14064" s="2">
        <v>55.563037538484799</v>
      </c>
      <c r="D14064" s="2">
        <v>42.559355000719499</v>
      </c>
      <c r="E14064" s="2">
        <v>-45.859930930204399</v>
      </c>
      <c r="F14064" s="2">
        <f>ABS(ABS(E14064)-ABS(B14064))</f>
        <v>52.262461608999899</v>
      </c>
      <c r="G14064" s="2">
        <v>65.142198694176898</v>
      </c>
      <c r="H14064" s="2">
        <v>-24.332856597410998</v>
      </c>
      <c r="I14064" s="2">
        <v>-43.975952444102298</v>
      </c>
      <c r="J14064" s="2">
        <v>26.3168400746139</v>
      </c>
      <c r="K14064" s="2">
        <v>33.0434502753589</v>
      </c>
      <c r="L14064" s="2">
        <v>56.982801212998993</v>
      </c>
      <c r="M14064" s="8">
        <v>8.4288206499014997</v>
      </c>
      <c r="N14064" s="2">
        <v>12</v>
      </c>
    </row>
    <row r="14065" spans="1:14" x14ac:dyDescent="0.25">
      <c r="A14065" s="2">
        <v>14064</v>
      </c>
      <c r="B14065" s="2">
        <v>32.502337526660703</v>
      </c>
      <c r="C14065" s="2">
        <v>-5.3145077263723799</v>
      </c>
      <c r="D14065" s="2">
        <v>37.816845253033101</v>
      </c>
      <c r="E14065" s="2">
        <v>-53.995300385764097</v>
      </c>
      <c r="F14065" s="2">
        <f>ABS(ABS(E14065)-ABS(B14065))</f>
        <v>21.492962859103393</v>
      </c>
      <c r="G14065" s="2">
        <v>1.3880165118418899</v>
      </c>
      <c r="H14065" s="2">
        <v>9.6404661123032795</v>
      </c>
      <c r="I14065" s="2">
        <v>4.84385111923444</v>
      </c>
      <c r="J14065" s="2">
        <v>89.247051861955896</v>
      </c>
      <c r="K14065" s="2">
        <v>0.78689449904474196</v>
      </c>
      <c r="L14065" s="2">
        <v>178.9529312880185</v>
      </c>
      <c r="M14065" s="8">
        <v>16.7669229550003</v>
      </c>
      <c r="N14065" s="2">
        <v>5</v>
      </c>
    </row>
    <row r="14066" spans="1:14" x14ac:dyDescent="0.25">
      <c r="A14066" s="2">
        <v>14065</v>
      </c>
      <c r="B14066" s="2">
        <v>38.243309057614603</v>
      </c>
      <c r="C14066" s="2">
        <v>-4.3646035887022903</v>
      </c>
      <c r="D14066" s="2">
        <v>42.607912646316898</v>
      </c>
      <c r="E14066" s="2">
        <v>-62.8400102972399</v>
      </c>
      <c r="F14066" s="2">
        <f>ABS(ABS(E14066)-ABS(B14066))</f>
        <v>24.596701239625297</v>
      </c>
      <c r="G14066" s="2">
        <v>-0.62047139547390096</v>
      </c>
      <c r="H14066" s="2">
        <v>11.0443603023243</v>
      </c>
      <c r="I14066" s="2">
        <v>10.1291586815189</v>
      </c>
      <c r="J14066" s="2">
        <v>76.995364285227396</v>
      </c>
      <c r="K14066" s="2">
        <v>-2.7363169521810899</v>
      </c>
      <c r="L14066" s="2">
        <v>179.51618751413693</v>
      </c>
      <c r="M14066" s="8">
        <v>15.921190885680701</v>
      </c>
      <c r="N14066" s="2">
        <v>2</v>
      </c>
    </row>
    <row r="14067" spans="1:14" x14ac:dyDescent="0.25">
      <c r="A14067" s="2">
        <v>14066</v>
      </c>
      <c r="B14067" s="2">
        <v>44.071381868932598</v>
      </c>
      <c r="C14067" s="2">
        <v>-3.3406910615239398</v>
      </c>
      <c r="D14067" s="2">
        <v>47.412072930456603</v>
      </c>
      <c r="E14067" s="2">
        <v>-71.390590815866503</v>
      </c>
      <c r="F14067" s="2">
        <f>ABS(ABS(E14067)-ABS(B14067))</f>
        <v>27.319208946933905</v>
      </c>
      <c r="G14067" s="2">
        <v>-2.69705841021772</v>
      </c>
      <c r="H14067" s="2">
        <v>12.4099576277863</v>
      </c>
      <c r="I14067" s="2">
        <v>15.0663340571282</v>
      </c>
      <c r="J14067" s="2">
        <v>68.1153863471596</v>
      </c>
      <c r="K14067" s="2">
        <v>-3.4572048868699401</v>
      </c>
      <c r="L14067" s="2">
        <v>177.90344935217388</v>
      </c>
      <c r="M14067" s="8">
        <v>15.586397075382799</v>
      </c>
      <c r="N14067" s="2">
        <v>5</v>
      </c>
    </row>
    <row r="14068" spans="1:14" x14ac:dyDescent="0.25">
      <c r="A14068" s="2">
        <v>14067</v>
      </c>
      <c r="B14068" s="2">
        <v>49.9279831964352</v>
      </c>
      <c r="C14068" s="2">
        <v>-2.23450772041233</v>
      </c>
      <c r="D14068" s="2">
        <v>52.162490916847503</v>
      </c>
      <c r="E14068" s="2">
        <v>-79.585385785770697</v>
      </c>
      <c r="F14068" s="2">
        <f>ABS(ABS(E14068)-ABS(B14068))</f>
        <v>29.657402589335497</v>
      </c>
      <c r="G14068" s="2">
        <v>-4.8493520161983499</v>
      </c>
      <c r="H14068" s="2">
        <v>13.704980830950801</v>
      </c>
      <c r="I14068" s="2">
        <v>19.6300362039809</v>
      </c>
      <c r="J14068" s="2">
        <v>61.456735855295904</v>
      </c>
      <c r="K14068" s="2">
        <v>-4.1160799180905396</v>
      </c>
      <c r="L14068" s="2">
        <v>176.20055858908037</v>
      </c>
      <c r="M14068" s="8">
        <v>14.219943830275401</v>
      </c>
      <c r="N14068" s="2">
        <v>5</v>
      </c>
    </row>
    <row r="14069" spans="1:14" x14ac:dyDescent="0.25">
      <c r="A14069" s="2">
        <v>14068</v>
      </c>
      <c r="B14069" s="2">
        <v>55.760038325255103</v>
      </c>
      <c r="C14069" s="2">
        <v>-1.0366561365479801</v>
      </c>
      <c r="D14069" s="2">
        <v>56.796694461803099</v>
      </c>
      <c r="E14069" s="2">
        <v>-87.3750304492212</v>
      </c>
      <c r="F14069" s="2">
        <f>ABS(ABS(E14069)-ABS(B14069))</f>
        <v>31.614992123966097</v>
      </c>
      <c r="G14069" s="2">
        <v>-7.0861203282468201</v>
      </c>
      <c r="H14069" s="2">
        <v>14.898271849902599</v>
      </c>
      <c r="I14069" s="2">
        <v>23.803806687563</v>
      </c>
      <c r="J14069" s="2">
        <v>56.330240422848597</v>
      </c>
      <c r="K14069" s="2">
        <v>-4.6786980678756196</v>
      </c>
      <c r="L14069" s="2">
        <v>174.39809052710922</v>
      </c>
      <c r="M14069" s="8">
        <v>12.2323454652038</v>
      </c>
      <c r="N14069" s="2">
        <v>5</v>
      </c>
    </row>
    <row r="14070" spans="1:14" x14ac:dyDescent="0.25">
      <c r="A14070" s="2">
        <v>14069</v>
      </c>
      <c r="B14070" s="2">
        <v>61.524723085498501</v>
      </c>
      <c r="C14070" s="2">
        <v>0.26356130003091499</v>
      </c>
      <c r="D14070" s="2">
        <v>61.2611617854675</v>
      </c>
      <c r="E14070" s="2">
        <v>-94.724036542883695</v>
      </c>
      <c r="F14070" s="2">
        <f>ABS(ABS(E14070)-ABS(B14070))</f>
        <v>33.199313457385195</v>
      </c>
      <c r="G14070" s="2">
        <v>9.4174591657791193</v>
      </c>
      <c r="H14070" s="2">
        <v>15.9615751650235</v>
      </c>
      <c r="I14070" s="2">
        <v>27.578708229874699</v>
      </c>
      <c r="J14070" s="2">
        <v>52.297536878207197</v>
      </c>
      <c r="K14070" s="2">
        <v>-5.1144079152601298</v>
      </c>
      <c r="L14070" s="2">
        <v>7.5146733948849942</v>
      </c>
      <c r="M14070" s="8">
        <v>11.7876598047065</v>
      </c>
      <c r="N14070" s="2">
        <v>5</v>
      </c>
    </row>
    <row r="14071" spans="1:14" x14ac:dyDescent="0.25">
      <c r="A14071" s="2">
        <v>14070</v>
      </c>
      <c r="B14071" s="2">
        <v>67.192611514520394</v>
      </c>
      <c r="C14071" s="2">
        <v>1.6783247967394199</v>
      </c>
      <c r="D14071" s="2">
        <v>65.514286717781005</v>
      </c>
      <c r="E14071" s="2">
        <v>-101.61139236579299</v>
      </c>
      <c r="F14071" s="2">
        <f>ABS(ABS(E14071)-ABS(B14071))</f>
        <v>34.418780851272601</v>
      </c>
      <c r="G14071" s="2">
        <v>11.854976116552001</v>
      </c>
      <c r="H14071" s="2">
        <v>16.8706459242139</v>
      </c>
      <c r="I14071" s="2">
        <v>30.951973226790699</v>
      </c>
      <c r="J14071" s="2">
        <v>49.066816522775099</v>
      </c>
      <c r="K14071" s="2">
        <v>-5.3974774104177801</v>
      </c>
      <c r="L14071" s="2">
        <v>9.5499276382329867</v>
      </c>
      <c r="M14071" s="8">
        <v>12.368310943629499</v>
      </c>
      <c r="N14071" s="2">
        <v>5</v>
      </c>
    </row>
    <row r="14072" spans="1:14" x14ac:dyDescent="0.25">
      <c r="A14072" s="2">
        <v>14071</v>
      </c>
      <c r="B14072" s="2">
        <v>32.192276023389802</v>
      </c>
      <c r="C14072" s="2">
        <v>-3.2489057927351399</v>
      </c>
      <c r="D14072" s="2">
        <v>35.441181816125003</v>
      </c>
      <c r="E14072" s="2">
        <v>-48.359422742238998</v>
      </c>
      <c r="F14072" s="2">
        <f>ABS(ABS(E14072)-ABS(B14072))</f>
        <v>16.167146718849196</v>
      </c>
      <c r="G14072" s="2">
        <v>-0.79745932122400498</v>
      </c>
      <c r="H14072" s="2">
        <v>7.4477389623249604</v>
      </c>
      <c r="I14072" s="2">
        <v>-0.59978839226273095</v>
      </c>
      <c r="J14072" s="2">
        <v>88.201625709530106</v>
      </c>
      <c r="K14072" s="2">
        <v>0.34516682999689402</v>
      </c>
      <c r="L14072" s="2">
        <v>179.38148074747662</v>
      </c>
      <c r="M14072" s="8">
        <v>16.834470212646501</v>
      </c>
      <c r="N14072" s="2">
        <v>5</v>
      </c>
    </row>
    <row r="14073" spans="1:14" x14ac:dyDescent="0.25">
      <c r="A14073" s="2">
        <v>14072</v>
      </c>
      <c r="B14073" s="2">
        <v>38.050504583419901</v>
      </c>
      <c r="C14073" s="2">
        <v>-2.1834146966852401</v>
      </c>
      <c r="D14073" s="2">
        <v>40.233919280105098</v>
      </c>
      <c r="E14073" s="2">
        <v>-57.436040131732703</v>
      </c>
      <c r="F14073" s="2">
        <f>ABS(ABS(E14073)-ABS(B14073))</f>
        <v>19.385535548312802</v>
      </c>
      <c r="G14073" s="2">
        <v>-2.9230552430766301</v>
      </c>
      <c r="H14073" s="2">
        <v>8.7841215758873901</v>
      </c>
      <c r="I14073" s="2">
        <v>4.8447272900123499</v>
      </c>
      <c r="J14073" s="2">
        <v>74.540873639022195</v>
      </c>
      <c r="K14073" s="2">
        <v>-0.34118695696490697</v>
      </c>
      <c r="L14073" s="2">
        <v>177.73197053061244</v>
      </c>
      <c r="M14073" s="8">
        <v>15.608369914300599</v>
      </c>
      <c r="N14073" s="2">
        <v>2</v>
      </c>
    </row>
    <row r="14074" spans="1:14" x14ac:dyDescent="0.25">
      <c r="A14074" s="2">
        <v>14073</v>
      </c>
      <c r="B14074" s="2">
        <v>44.040032575039099</v>
      </c>
      <c r="C14074" s="2">
        <v>-1.0333356941446901</v>
      </c>
      <c r="D14074" s="2">
        <v>45.073368269183803</v>
      </c>
      <c r="E14074" s="2">
        <v>-66.255322909568505</v>
      </c>
      <c r="F14074" s="2">
        <f>ABS(ABS(E14074)-ABS(B14074))</f>
        <v>22.215290334529406</v>
      </c>
      <c r="G14074" s="2">
        <v>-5.1272287474651099</v>
      </c>
      <c r="H14074" s="2">
        <v>10.089749049910701</v>
      </c>
      <c r="I14074" s="2">
        <v>9.9505027130442194</v>
      </c>
      <c r="J14074" s="2">
        <v>65.047454644378405</v>
      </c>
      <c r="K14074" s="2">
        <v>-1.01198688855367</v>
      </c>
      <c r="L14074" s="2">
        <v>175.98981893234122</v>
      </c>
      <c r="M14074" s="8">
        <v>14.368435243824699</v>
      </c>
      <c r="N14074" s="2">
        <v>2</v>
      </c>
    </row>
    <row r="14075" spans="1:14" x14ac:dyDescent="0.25">
      <c r="A14075" s="2">
        <v>14074</v>
      </c>
      <c r="B14075" s="2">
        <v>50.101908765942298</v>
      </c>
      <c r="C14075" s="2">
        <v>0.21077345063210401</v>
      </c>
      <c r="D14075" s="2">
        <v>49.891135315310201</v>
      </c>
      <c r="E14075" s="2">
        <v>-74.745809702293997</v>
      </c>
      <c r="F14075" s="2">
        <f>ABS(ABS(E14075)-ABS(B14075))</f>
        <v>24.643900936351699</v>
      </c>
      <c r="G14075" s="2">
        <v>7.4187659953077203</v>
      </c>
      <c r="H14075" s="2">
        <v>11.3310091434042</v>
      </c>
      <c r="I14075" s="2">
        <v>14.6826262674098</v>
      </c>
      <c r="J14075" s="2">
        <v>58.185420298020503</v>
      </c>
      <c r="K14075" s="2">
        <v>-1.6301502123445899</v>
      </c>
      <c r="L14075" s="2">
        <v>5.8544549452589933</v>
      </c>
      <c r="M14075" s="8">
        <v>12.1799531450913</v>
      </c>
      <c r="N14075" s="2">
        <v>5</v>
      </c>
    </row>
    <row r="14076" spans="1:14" x14ac:dyDescent="0.25">
      <c r="A14076" s="2">
        <v>14075</v>
      </c>
      <c r="B14076" s="2">
        <v>56.180236611875003</v>
      </c>
      <c r="C14076" s="2">
        <v>1.5596057161510799</v>
      </c>
      <c r="D14076" s="2">
        <v>54.620630895723899</v>
      </c>
      <c r="E14076" s="2">
        <v>-82.848358022354503</v>
      </c>
      <c r="F14076" s="2">
        <f>ABS(ABS(E14076)-ABS(B14076))</f>
        <v>26.6681214104795</v>
      </c>
      <c r="G14076" s="2">
        <v>9.8077299633483204</v>
      </c>
      <c r="H14076" s="2">
        <v>12.4742912947177</v>
      </c>
      <c r="I14076" s="2">
        <v>19.016611322992102</v>
      </c>
      <c r="J14076" s="2">
        <v>53.075751170636998</v>
      </c>
      <c r="K14076" s="2">
        <v>-2.15878361035166</v>
      </c>
      <c r="L14076" s="2">
        <v>7.8115767039799948</v>
      </c>
      <c r="M14076" s="8">
        <v>11.529854949327699</v>
      </c>
      <c r="N14076" s="2">
        <v>5</v>
      </c>
    </row>
    <row r="14077" spans="1:14" x14ac:dyDescent="0.25">
      <c r="A14077" s="2">
        <v>14076</v>
      </c>
      <c r="B14077" s="2">
        <v>62.227631271283599</v>
      </c>
      <c r="C14077" s="2">
        <v>3.0252630631997</v>
      </c>
      <c r="D14077" s="2">
        <v>59.202368208083897</v>
      </c>
      <c r="E14077" s="2">
        <v>-90.518076357911596</v>
      </c>
      <c r="F14077" s="2">
        <f>ABS(ABS(E14077)-ABS(B14077))</f>
        <v>28.290445086627997</v>
      </c>
      <c r="G14077" s="2">
        <v>12.305620570629699</v>
      </c>
      <c r="H14077" s="2">
        <v>13.4880657580266</v>
      </c>
      <c r="I14077" s="2">
        <v>22.9369449697157</v>
      </c>
      <c r="J14077" s="2">
        <v>49.177928395064399</v>
      </c>
      <c r="K14077" s="2">
        <v>-2.5636424395864199</v>
      </c>
      <c r="L14077" s="2">
        <v>9.893674491320013</v>
      </c>
      <c r="M14077" s="8">
        <v>10.9024294576808</v>
      </c>
      <c r="N14077" s="2">
        <v>5</v>
      </c>
    </row>
    <row r="14078" spans="1:14" x14ac:dyDescent="0.25">
      <c r="A14078" s="2">
        <v>14077</v>
      </c>
      <c r="B14078" s="2">
        <v>68.209319178510398</v>
      </c>
      <c r="C14078" s="2">
        <v>4.6214189682265197</v>
      </c>
      <c r="D14078" s="2">
        <v>63.587900210283898</v>
      </c>
      <c r="E14078" s="2">
        <v>-97.725400310016596</v>
      </c>
      <c r="F14078" s="2">
        <f>ABS(ABS(E14078)-ABS(B14078))</f>
        <v>29.516081131506198</v>
      </c>
      <c r="G14078" s="2">
        <v>14.925538845461601</v>
      </c>
      <c r="H14078" s="2">
        <v>14.3444018949628</v>
      </c>
      <c r="I14078" s="2">
        <v>26.435622419340199</v>
      </c>
      <c r="J14078" s="2">
        <v>46.141774428567203</v>
      </c>
      <c r="K14078" s="2">
        <v>-2.8149343602234298</v>
      </c>
      <c r="L14078" s="2">
        <v>12.114441129342993</v>
      </c>
      <c r="M14078" s="8">
        <v>11.908402181963901</v>
      </c>
      <c r="N14078" s="2">
        <v>6</v>
      </c>
    </row>
    <row r="14079" spans="1:14" x14ac:dyDescent="0.25">
      <c r="A14079" s="2">
        <v>14078</v>
      </c>
      <c r="B14079" s="2">
        <v>32.030371320112401</v>
      </c>
      <c r="C14079" s="2">
        <v>-1.0302802963114699</v>
      </c>
      <c r="D14079" s="2">
        <v>33.060651616423797</v>
      </c>
      <c r="E14079" s="2">
        <v>-42.552079497596999</v>
      </c>
      <c r="F14079" s="2">
        <f>ABS(ABS(E14079)-ABS(B14079))</f>
        <v>10.521708177484598</v>
      </c>
      <c r="G14079" s="2">
        <v>-3.1363812349540998</v>
      </c>
      <c r="H14079" s="2">
        <v>5.1627325375575399</v>
      </c>
      <c r="I14079" s="2">
        <v>-6.3067507208726701</v>
      </c>
      <c r="J14079" s="2">
        <v>87.056667644095299</v>
      </c>
      <c r="K14079" s="2">
        <v>2.76180300130016</v>
      </c>
      <c r="L14079" s="2">
        <v>177.57081488137047</v>
      </c>
      <c r="M14079" s="8">
        <v>15.675393020485799</v>
      </c>
      <c r="N14079" s="2">
        <v>5</v>
      </c>
    </row>
    <row r="14080" spans="1:14" x14ac:dyDescent="0.25">
      <c r="A14080" s="2">
        <v>14079</v>
      </c>
      <c r="B14080" s="2">
        <v>38.000714893651903</v>
      </c>
      <c r="C14080" s="2">
        <v>0.16236253582516699</v>
      </c>
      <c r="D14080" s="2">
        <v>37.8383523578267</v>
      </c>
      <c r="E14080" s="2">
        <v>-51.834616334066403</v>
      </c>
      <c r="F14080" s="2">
        <f>ABS(ABS(E14080)-ABS(B14080))</f>
        <v>13.8339014404145</v>
      </c>
      <c r="G14080" s="2">
        <v>5.39064466946982</v>
      </c>
      <c r="H14080" s="2">
        <v>6.4179305705720999</v>
      </c>
      <c r="I14080" s="2">
        <v>-0.72582689999779904</v>
      </c>
      <c r="J14080" s="2">
        <v>71.730034272475294</v>
      </c>
      <c r="K14080" s="2">
        <v>2.1503015205169298</v>
      </c>
      <c r="L14080" s="2">
        <v>4.2088364086959871</v>
      </c>
      <c r="M14080" s="8">
        <v>13.3273240147997</v>
      </c>
      <c r="N14080" s="2">
        <v>2</v>
      </c>
    </row>
    <row r="14081" spans="1:14" x14ac:dyDescent="0.25">
      <c r="A14081" s="2">
        <v>14080</v>
      </c>
      <c r="B14081" s="2">
        <v>44.147930412222998</v>
      </c>
      <c r="C14081" s="2">
        <v>1.4511167148561701</v>
      </c>
      <c r="D14081" s="2">
        <v>42.6968136973668</v>
      </c>
      <c r="E14081" s="2">
        <v>-60.905025923877702</v>
      </c>
      <c r="F14081" s="2">
        <f>ABS(ABS(E14081)-ABS(B14081))</f>
        <v>16.757095511654704</v>
      </c>
      <c r="G14081" s="2">
        <v>7.7349073096313496</v>
      </c>
      <c r="H14081" s="2">
        <v>7.6495347541552601</v>
      </c>
      <c r="I14081" s="2">
        <v>4.5333090682994497</v>
      </c>
      <c r="J14081" s="2">
        <v>61.6004340584741</v>
      </c>
      <c r="K14081" s="2">
        <v>1.54390071176432</v>
      </c>
      <c r="L14081" s="2">
        <v>6.0928626661359999</v>
      </c>
      <c r="M14081" s="8">
        <v>12.623377213571299</v>
      </c>
      <c r="N14081" s="2">
        <v>2</v>
      </c>
    </row>
    <row r="14082" spans="1:14" x14ac:dyDescent="0.25">
      <c r="A14082" s="2">
        <v>14081</v>
      </c>
      <c r="B14082" s="2">
        <v>50.414068144587802</v>
      </c>
      <c r="C14082" s="2">
        <v>2.8466120994773401</v>
      </c>
      <c r="D14082" s="2">
        <v>47.567456045110397</v>
      </c>
      <c r="E14082" s="2">
        <v>-69.681403937778001</v>
      </c>
      <c r="F14082" s="2">
        <f>ABS(ABS(E14082)-ABS(B14082))</f>
        <v>19.267335793190199</v>
      </c>
      <c r="G14082" s="2">
        <v>10.179141848445401</v>
      </c>
      <c r="H14082" s="2">
        <v>8.8231558398036505</v>
      </c>
      <c r="I14082" s="2">
        <v>9.4246816881336297</v>
      </c>
      <c r="J14082" s="2">
        <v>54.584392307697499</v>
      </c>
      <c r="K14082" s="2">
        <v>0.98038913904324698</v>
      </c>
      <c r="L14082" s="2">
        <v>8.0919382451789943</v>
      </c>
      <c r="M14082" s="8">
        <v>12.938555457452502</v>
      </c>
      <c r="N14082" s="2">
        <v>2</v>
      </c>
    </row>
    <row r="14083" spans="1:14" x14ac:dyDescent="0.25">
      <c r="A14083" s="2">
        <v>14082</v>
      </c>
      <c r="B14083" s="2">
        <v>56.741473767299198</v>
      </c>
      <c r="C14083" s="2">
        <v>4.3608026883836999</v>
      </c>
      <c r="D14083" s="2">
        <v>52.380671078915498</v>
      </c>
      <c r="E14083" s="2">
        <v>-78.093985443872896</v>
      </c>
      <c r="F14083" s="2">
        <f>ABS(ABS(E14083)-ABS(B14083))</f>
        <v>21.352511676573698</v>
      </c>
      <c r="G14083" s="2">
        <v>12.7346716420532</v>
      </c>
      <c r="H14083" s="2">
        <v>9.9032015562089892</v>
      </c>
      <c r="I14083" s="2">
        <v>13.9142717081474</v>
      </c>
      <c r="J14083" s="2">
        <v>49.557487158662099</v>
      </c>
      <c r="K14083" s="2">
        <v>0.49876423374953699</v>
      </c>
      <c r="L14083" s="2">
        <v>10.218055514919996</v>
      </c>
      <c r="M14083" s="8">
        <v>11.285561894445699</v>
      </c>
      <c r="N14083" s="2">
        <v>5</v>
      </c>
    </row>
    <row r="14084" spans="1:14" x14ac:dyDescent="0.25">
      <c r="A14084" s="2">
        <v>14083</v>
      </c>
      <c r="B14084" s="2">
        <v>63.078729842386203</v>
      </c>
      <c r="C14084" s="2">
        <v>6.0070947566506199</v>
      </c>
      <c r="D14084" s="2">
        <v>57.071635085735601</v>
      </c>
      <c r="E14084" s="2">
        <v>-86.087462879271101</v>
      </c>
      <c r="F14084" s="2">
        <f>ABS(ABS(E14084)-ABS(B14084))</f>
        <v>23.008733036884898</v>
      </c>
      <c r="G14084" s="2">
        <v>15.4143007225828</v>
      </c>
      <c r="H14084" s="2">
        <v>10.855184478727701</v>
      </c>
      <c r="I14084" s="2">
        <v>17.978650376991599</v>
      </c>
      <c r="J14084" s="2">
        <v>45.8574077424012</v>
      </c>
      <c r="K14084" s="2">
        <v>0.13651039823738001</v>
      </c>
      <c r="L14084" s="2">
        <v>12.484652573250997</v>
      </c>
      <c r="M14084" s="8">
        <v>10.6513878074626</v>
      </c>
      <c r="N14084" s="2">
        <v>6</v>
      </c>
    </row>
    <row r="14085" spans="1:14" x14ac:dyDescent="0.25">
      <c r="A14085" s="2">
        <v>14084</v>
      </c>
      <c r="B14085" s="2">
        <v>69.385621505033996</v>
      </c>
      <c r="C14085" s="2">
        <v>7.8004566882855499</v>
      </c>
      <c r="D14085" s="2">
        <v>61.585164816748502</v>
      </c>
      <c r="E14085" s="2">
        <v>-93.622566191302695</v>
      </c>
      <c r="F14085" s="2">
        <f>ABS(ABS(E14085)-ABS(B14085))</f>
        <v>24.2369446862687</v>
      </c>
      <c r="G14085" s="2">
        <v>18.232425249801999</v>
      </c>
      <c r="H14085" s="2">
        <v>11.6476481287784</v>
      </c>
      <c r="I14085" s="2">
        <v>21.603480858181602</v>
      </c>
      <c r="J14085" s="2">
        <v>43.069325733136303</v>
      </c>
      <c r="K14085" s="2">
        <v>-7.2673072614314604E-2</v>
      </c>
      <c r="L14085" s="2">
        <v>14.906722648596997</v>
      </c>
      <c r="M14085" s="8">
        <v>11.548234202212502</v>
      </c>
      <c r="N14085" s="2">
        <v>6</v>
      </c>
    </row>
    <row r="14086" spans="1:14" x14ac:dyDescent="0.25">
      <c r="A14086" s="2">
        <v>14085</v>
      </c>
      <c r="B14086" s="2">
        <v>32.035046147264197</v>
      </c>
      <c r="C14086" s="2">
        <v>1.3515908017543601</v>
      </c>
      <c r="D14086" s="2">
        <v>30.683455345509898</v>
      </c>
      <c r="E14086" s="2">
        <v>-36.594680813606999</v>
      </c>
      <c r="F14086" s="2">
        <f>ABS(ABS(E14086)-ABS(B14086))</f>
        <v>4.5596346663428022</v>
      </c>
      <c r="G14086" s="2">
        <v>5.6389724398128802</v>
      </c>
      <c r="H14086" s="2">
        <v>2.7827781186239799</v>
      </c>
      <c r="I14086" s="2">
        <v>-12.267047797696801</v>
      </c>
      <c r="J14086" s="2">
        <v>85.772195166890995</v>
      </c>
      <c r="K14086" s="2">
        <v>5.2621502891260397</v>
      </c>
      <c r="L14086" s="2">
        <v>4.3949544302730033</v>
      </c>
      <c r="M14086" s="8">
        <v>16.721256066145799</v>
      </c>
      <c r="N14086" s="2">
        <v>4</v>
      </c>
    </row>
    <row r="14087" spans="1:14" x14ac:dyDescent="0.25">
      <c r="A14087" s="2">
        <v>14086</v>
      </c>
      <c r="B14087" s="2">
        <v>38.112659732100802</v>
      </c>
      <c r="C14087" s="2">
        <v>2.6832822356742301</v>
      </c>
      <c r="D14087" s="2">
        <v>35.429377496426603</v>
      </c>
      <c r="E14087" s="2">
        <v>-46.049933271664202</v>
      </c>
      <c r="F14087" s="2">
        <f>ABS(ABS(E14087)-ABS(B14087))</f>
        <v>7.9372735395633995</v>
      </c>
      <c r="G14087" s="2">
        <v>8.0337948494269007</v>
      </c>
      <c r="H14087" s="2">
        <v>3.9429082544870901</v>
      </c>
      <c r="I14087" s="2">
        <v>-6.57991576223833</v>
      </c>
      <c r="J14087" s="2">
        <v>68.437022765852703</v>
      </c>
      <c r="K14087" s="2">
        <v>4.7397181780185198</v>
      </c>
      <c r="L14087" s="2">
        <v>6.3165849479960059</v>
      </c>
      <c r="M14087" s="8">
        <v>13.6759445396975</v>
      </c>
      <c r="N14087" s="2">
        <v>1</v>
      </c>
    </row>
    <row r="14088" spans="1:14" x14ac:dyDescent="0.25">
      <c r="A14088" s="2">
        <v>14087</v>
      </c>
      <c r="B14088" s="2">
        <v>44.413224310653</v>
      </c>
      <c r="C14088" s="2">
        <v>4.1233906704476597</v>
      </c>
      <c r="D14088" s="2">
        <v>40.289833640205302</v>
      </c>
      <c r="E14088" s="2">
        <v>-55.347296748688102</v>
      </c>
      <c r="F14088" s="2">
        <f>ABS(ABS(E14088)-ABS(B14088))</f>
        <v>10.934072438035102</v>
      </c>
      <c r="G14088" s="2">
        <v>10.5308195243977</v>
      </c>
      <c r="H14088" s="2">
        <v>5.0860312969200701</v>
      </c>
      <c r="I14088" s="2">
        <v>-1.18890232391679</v>
      </c>
      <c r="J14088" s="2">
        <v>57.665727749868203</v>
      </c>
      <c r="K14088" s="2">
        <v>4.2124718552842202</v>
      </c>
      <c r="L14088" s="2">
        <v>8.3551115211220122</v>
      </c>
      <c r="M14088" s="8">
        <v>12.383517151134399</v>
      </c>
      <c r="N14088" s="2">
        <v>2</v>
      </c>
    </row>
    <row r="14089" spans="1:14" x14ac:dyDescent="0.25">
      <c r="A14089" s="2">
        <v>14088</v>
      </c>
      <c r="B14089" s="2">
        <v>50.881168954893198</v>
      </c>
      <c r="C14089" s="2">
        <v>5.6836562476385097</v>
      </c>
      <c r="D14089" s="2">
        <v>45.197512707254702</v>
      </c>
      <c r="E14089" s="2">
        <v>-64.394086280698005</v>
      </c>
      <c r="F14089" s="2">
        <f>ABS(ABS(E14089)-ABS(B14089))</f>
        <v>13.512917325804807</v>
      </c>
      <c r="G14089" s="2">
        <v>13.141128393990799</v>
      </c>
      <c r="H14089" s="2">
        <v>6.1776230238677101</v>
      </c>
      <c r="I14089" s="2">
        <v>3.84776152866419</v>
      </c>
      <c r="J14089" s="2">
        <v>50.574547750262397</v>
      </c>
      <c r="K14089" s="2">
        <v>3.71816729564202</v>
      </c>
      <c r="L14089" s="2">
        <v>10.52232502601899</v>
      </c>
      <c r="M14089" s="8">
        <v>12.9624142343297</v>
      </c>
      <c r="N14089" s="2">
        <v>2</v>
      </c>
    </row>
    <row r="14090" spans="1:14" x14ac:dyDescent="0.25">
      <c r="A14090" s="2">
        <v>14089</v>
      </c>
      <c r="B14090" s="2">
        <v>57.458237733502699</v>
      </c>
      <c r="C14090" s="2">
        <v>7.3771421819278702</v>
      </c>
      <c r="D14090" s="2">
        <v>50.081095551574798</v>
      </c>
      <c r="E14090" s="2">
        <v>-73.109192864812101</v>
      </c>
      <c r="F14090" s="2">
        <f>ABS(ABS(E14090)-ABS(B14090))</f>
        <v>15.650955131309402</v>
      </c>
      <c r="G14090" s="2">
        <v>15.877153437399199</v>
      </c>
      <c r="H14090" s="2">
        <v>7.1807352888082399</v>
      </c>
      <c r="I14090" s="2">
        <v>8.4850854700404597</v>
      </c>
      <c r="J14090" s="2">
        <v>45.720300125492301</v>
      </c>
      <c r="K14090" s="2">
        <v>3.2971993253179002</v>
      </c>
      <c r="L14090" s="2">
        <v>12.831333211339</v>
      </c>
      <c r="M14090" s="8">
        <v>13.9679358188456</v>
      </c>
      <c r="N14090" s="2">
        <v>3</v>
      </c>
    </row>
    <row r="14091" spans="1:14" x14ac:dyDescent="0.25">
      <c r="A14091" s="2">
        <v>14090</v>
      </c>
      <c r="B14091" s="2">
        <v>64.089621941928101</v>
      </c>
      <c r="C14091" s="2">
        <v>9.2182996218663202</v>
      </c>
      <c r="D14091" s="2">
        <v>54.8713223200618</v>
      </c>
      <c r="E14091" s="2">
        <v>-81.425906030973394</v>
      </c>
      <c r="F14091" s="2">
        <f>ABS(ABS(E14091)-ABS(B14091))</f>
        <v>17.336284089045293</v>
      </c>
      <c r="G14091" s="2">
        <v>18.752743409857199</v>
      </c>
      <c r="H14091" s="2">
        <v>8.0584453743242097</v>
      </c>
      <c r="I14091" s="2">
        <v>12.690340426977899</v>
      </c>
      <c r="J14091" s="2">
        <v>42.297557054110698</v>
      </c>
      <c r="K14091" s="2">
        <v>2.9897248777317098</v>
      </c>
      <c r="L14091" s="2">
        <v>15.296625110431989</v>
      </c>
      <c r="M14091" s="8">
        <v>15.238395587044</v>
      </c>
      <c r="N14091" s="2">
        <v>6</v>
      </c>
    </row>
    <row r="14092" spans="1:14" x14ac:dyDescent="0.25">
      <c r="A14092" s="2">
        <v>14091</v>
      </c>
      <c r="B14092" s="2">
        <v>70.729615593887999</v>
      </c>
      <c r="C14092" s="2">
        <v>11.2229802018424</v>
      </c>
      <c r="D14092" s="2">
        <v>59.506635392045602</v>
      </c>
      <c r="E14092" s="2">
        <v>-89.2940596109963</v>
      </c>
      <c r="F14092" s="2">
        <f>ABS(ABS(E14092)-ABS(B14092))</f>
        <v>18.5644440171083</v>
      </c>
      <c r="G14092" s="2">
        <v>21.7831779985816</v>
      </c>
      <c r="H14092" s="2">
        <v>8.7761621916516699</v>
      </c>
      <c r="I14092" s="2">
        <v>16.441697942785702</v>
      </c>
      <c r="J14092" s="2">
        <v>39.8221598335519</v>
      </c>
      <c r="K14092" s="2">
        <v>2.83296251351535</v>
      </c>
      <c r="L14092" s="2">
        <v>17.934083134846986</v>
      </c>
      <c r="M14092" s="8">
        <v>17.064214760269401</v>
      </c>
      <c r="N14092" s="2">
        <v>7</v>
      </c>
    </row>
    <row r="14093" spans="1:14" x14ac:dyDescent="0.25">
      <c r="A14093" s="2">
        <v>14092</v>
      </c>
      <c r="B14093" s="2">
        <v>32.2239482830106</v>
      </c>
      <c r="C14093" s="2">
        <v>3.90622314014897</v>
      </c>
      <c r="D14093" s="2">
        <v>28.317725142861601</v>
      </c>
      <c r="E14093" s="2">
        <v>-30.514518694845201</v>
      </c>
      <c r="F14093" s="2">
        <f>ABS(ABS(E14093)-ABS(B14093))</f>
        <v>1.7094295881653991</v>
      </c>
      <c r="G14093" s="2">
        <v>8.3147497393157703</v>
      </c>
      <c r="H14093" s="2">
        <v>0.30559565588538001</v>
      </c>
      <c r="I14093" s="2">
        <v>-18.464329240621399</v>
      </c>
      <c r="J14093" s="2">
        <v>84.266469782497396</v>
      </c>
      <c r="K14093" s="2">
        <v>7.8472545634706901</v>
      </c>
      <c r="L14093" s="2">
        <v>6.5251418465389861</v>
      </c>
      <c r="M14093" s="8">
        <v>19.324984060655801</v>
      </c>
      <c r="N14093" s="2">
        <v>6</v>
      </c>
    </row>
    <row r="14094" spans="1:14" x14ac:dyDescent="0.25">
      <c r="A14094" s="2">
        <v>14093</v>
      </c>
      <c r="B14094" s="2">
        <v>38.404251318047798</v>
      </c>
      <c r="C14094" s="2">
        <v>5.3888110406500402</v>
      </c>
      <c r="D14094" s="2">
        <v>33.015440277397801</v>
      </c>
      <c r="E14094" s="2">
        <v>-40.1018044856419</v>
      </c>
      <c r="F14094" s="2">
        <f>ABS(ABS(E14094)-ABS(B14094))</f>
        <v>1.6975531675941014</v>
      </c>
      <c r="G14094" s="2">
        <v>10.8619734606441</v>
      </c>
      <c r="H14094" s="2">
        <v>1.3569319997495799</v>
      </c>
      <c r="I14094" s="2">
        <v>-12.708831331547801</v>
      </c>
      <c r="J14094" s="2">
        <v>64.4493097720012</v>
      </c>
      <c r="K14094" s="2">
        <v>7.4279328279810999</v>
      </c>
      <c r="L14094" s="2">
        <v>8.6005343718319978</v>
      </c>
      <c r="M14094" s="8">
        <v>19.157292911710201</v>
      </c>
      <c r="N14094" s="2">
        <v>1</v>
      </c>
    </row>
    <row r="14095" spans="1:14" x14ac:dyDescent="0.25">
      <c r="A14095" s="2">
        <v>14094</v>
      </c>
      <c r="B14095" s="2">
        <v>44.853085242978104</v>
      </c>
      <c r="C14095" s="2">
        <v>6.9926146532900999</v>
      </c>
      <c r="D14095" s="2">
        <v>37.860470589687999</v>
      </c>
      <c r="E14095" s="2">
        <v>-49.594637004388098</v>
      </c>
      <c r="F14095" s="2">
        <f>ABS(ABS(E14095)-ABS(B14095))</f>
        <v>4.741551761409994</v>
      </c>
      <c r="G14095" s="2">
        <v>13.524094785966801</v>
      </c>
      <c r="H14095" s="2">
        <v>2.3971502963309201</v>
      </c>
      <c r="I14095" s="2">
        <v>-7.2142758462583201</v>
      </c>
      <c r="J14095" s="2">
        <v>53.072364987291202</v>
      </c>
      <c r="K14095" s="2">
        <v>6.9946138693373001</v>
      </c>
      <c r="L14095" s="2">
        <v>10.805842417370002</v>
      </c>
      <c r="M14095" s="8">
        <v>18.9845403387272</v>
      </c>
      <c r="N14095" s="2">
        <v>1</v>
      </c>
    </row>
    <row r="14096" spans="1:14" x14ac:dyDescent="0.25">
      <c r="A14096" s="2">
        <v>14095</v>
      </c>
      <c r="B14096" s="2">
        <v>51.518523514917199</v>
      </c>
      <c r="C14096" s="2">
        <v>8.7302853373684002</v>
      </c>
      <c r="D14096" s="2">
        <v>42.788238177548799</v>
      </c>
      <c r="E14096" s="2">
        <v>-58.8897564324703</v>
      </c>
      <c r="F14096" s="2">
        <f>ABS(ABS(E14096)-ABS(B14096))</f>
        <v>7.3712329175531011</v>
      </c>
      <c r="G14096" s="2">
        <v>16.3131058608401</v>
      </c>
      <c r="H14096" s="2">
        <v>3.3923093037476701</v>
      </c>
      <c r="I14096" s="2">
        <v>-2.0517281467783599</v>
      </c>
      <c r="J14096" s="2">
        <v>46.0365415974006</v>
      </c>
      <c r="K14096" s="2">
        <v>6.5842145736797999</v>
      </c>
      <c r="L14096" s="2">
        <v>13.153774745433992</v>
      </c>
      <c r="M14096" s="8">
        <v>18.839576363335802</v>
      </c>
      <c r="N14096" s="2">
        <v>2</v>
      </c>
    </row>
    <row r="14097" spans="1:14" x14ac:dyDescent="0.25">
      <c r="A14097" s="2">
        <v>14096</v>
      </c>
      <c r="B14097" s="2">
        <v>58.3428627181124</v>
      </c>
      <c r="C14097" s="2">
        <v>10.6156823090184</v>
      </c>
      <c r="D14097" s="2">
        <v>47.727180409093997</v>
      </c>
      <c r="E14097" s="2">
        <v>-67.894277242713997</v>
      </c>
      <c r="F14097" s="2">
        <f>ABS(ABS(E14097)-ABS(B14097))</f>
        <v>9.5514145246015971</v>
      </c>
      <c r="G14097" s="2">
        <v>19.242234121715299</v>
      </c>
      <c r="H14097" s="2">
        <v>4.3048914054076901</v>
      </c>
      <c r="I14097" s="2">
        <v>2.7217023574843302</v>
      </c>
      <c r="J14097" s="2">
        <v>41.483189928581297</v>
      </c>
      <c r="K14097" s="2">
        <v>6.2376600170213399</v>
      </c>
      <c r="L14097" s="2">
        <v>15.658241710933993</v>
      </c>
      <c r="M14097" s="8">
        <v>19.6502362781237</v>
      </c>
      <c r="N14097" s="2">
        <v>2</v>
      </c>
    </row>
    <row r="14098" spans="1:14" x14ac:dyDescent="0.25">
      <c r="A14098" s="2">
        <v>14097</v>
      </c>
      <c r="B14098" s="2">
        <v>65.268596514269007</v>
      </c>
      <c r="C14098" s="2">
        <v>12.6638318800601</v>
      </c>
      <c r="D14098" s="2">
        <v>52.604764634208898</v>
      </c>
      <c r="E14098" s="2">
        <v>-76.529223018046494</v>
      </c>
      <c r="F14098" s="2">
        <f>ABS(ABS(E14098)-ABS(B14098))</f>
        <v>11.260626503777488</v>
      </c>
      <c r="G14098" s="2">
        <v>22.325903388402601</v>
      </c>
      <c r="H14098" s="2">
        <v>5.0962926907902002</v>
      </c>
      <c r="I14098" s="2">
        <v>7.0626931791997398</v>
      </c>
      <c r="J14098" s="2">
        <v>38.442976092882297</v>
      </c>
      <c r="K14098" s="2">
        <v>5.9969770615534799</v>
      </c>
      <c r="L14098" s="2">
        <v>18.334314024852006</v>
      </c>
      <c r="M14098" s="8">
        <v>20.433228259522199</v>
      </c>
      <c r="N14098" s="2">
        <v>4</v>
      </c>
    </row>
    <row r="14099" spans="1:14" x14ac:dyDescent="0.25">
      <c r="A14099" s="2">
        <v>14098</v>
      </c>
      <c r="B14099" s="2">
        <v>72.244495745633401</v>
      </c>
      <c r="C14099" s="2">
        <v>14.890789732217501</v>
      </c>
      <c r="D14099" s="2">
        <v>57.353706013416001</v>
      </c>
      <c r="E14099" s="2">
        <v>-84.732358446987504</v>
      </c>
      <c r="F14099" s="2">
        <f>ABS(ABS(E14099)-ABS(B14099))</f>
        <v>12.487862701354103</v>
      </c>
      <c r="G14099" s="2">
        <v>25.579597726482401</v>
      </c>
      <c r="H14099" s="2">
        <v>5.7294535234922597</v>
      </c>
      <c r="I14099" s="2">
        <v>10.940771084694701</v>
      </c>
      <c r="J14099" s="2">
        <v>36.361500222831502</v>
      </c>
      <c r="K14099" s="2">
        <v>5.9022397685783803</v>
      </c>
      <c r="L14099" s="2">
        <v>21.198084541014993</v>
      </c>
      <c r="M14099" s="8">
        <v>22.188310698606202</v>
      </c>
      <c r="N14099" s="2">
        <v>4</v>
      </c>
    </row>
    <row r="14100" spans="1:14" x14ac:dyDescent="0.25">
      <c r="A14100" s="2">
        <v>14099</v>
      </c>
      <c r="B14100" s="2">
        <v>32.613166649968399</v>
      </c>
      <c r="C14100" s="2">
        <v>6.6418070877269004</v>
      </c>
      <c r="D14100" s="2">
        <v>25.971359562241499</v>
      </c>
      <c r="E14100" s="2">
        <v>-24.344570073256602</v>
      </c>
      <c r="F14100" s="2">
        <f>ABS(ABS(E14100)-ABS(B14100))</f>
        <v>8.268596576711797</v>
      </c>
      <c r="G14100" s="2">
        <v>11.171904660164801</v>
      </c>
      <c r="H14100" s="2">
        <v>-2.2704087612398398</v>
      </c>
      <c r="I14100" s="2">
        <v>-24.875593249723799</v>
      </c>
      <c r="J14100" s="2">
        <v>82.361199920017597</v>
      </c>
      <c r="K14100" s="2">
        <v>10.51758466818</v>
      </c>
      <c r="L14100" s="2">
        <v>8.8277322807929863</v>
      </c>
      <c r="M14100" s="8">
        <v>22.1926047723491</v>
      </c>
      <c r="N14100" s="2">
        <v>7</v>
      </c>
    </row>
    <row r="14101" spans="1:14" x14ac:dyDescent="0.25">
      <c r="A14101" s="2">
        <v>14100</v>
      </c>
      <c r="B14101" s="2">
        <v>38.891643079484403</v>
      </c>
      <c r="C14101" s="2">
        <v>8.2865519951828102</v>
      </c>
      <c r="D14101" s="2">
        <v>30.605091084301598</v>
      </c>
      <c r="E14101" s="2">
        <v>-34.016018460214497</v>
      </c>
      <c r="F14101" s="2">
        <f>ABS(ABS(E14101)-ABS(B14101))</f>
        <v>4.8756246192699066</v>
      </c>
      <c r="G14101" s="2">
        <v>13.8827845792348</v>
      </c>
      <c r="H14101" s="2">
        <v>-1.34097833259419</v>
      </c>
      <c r="I14101" s="2">
        <v>-19.096800249065801</v>
      </c>
      <c r="J14101" s="2">
        <v>59.386203929720097</v>
      </c>
      <c r="K14101" s="2">
        <v>10.2147959010822</v>
      </c>
      <c r="L14101" s="2">
        <v>11.068075489461989</v>
      </c>
      <c r="M14101" s="8">
        <v>22.893075456581201</v>
      </c>
      <c r="N14101" s="2">
        <v>4</v>
      </c>
    </row>
    <row r="14102" spans="1:14" x14ac:dyDescent="0.25">
      <c r="A14102" s="2">
        <v>14101</v>
      </c>
      <c r="B14102" s="2">
        <v>45.482591907704503</v>
      </c>
      <c r="C14102" s="2">
        <v>10.065354891935</v>
      </c>
      <c r="D14102" s="2">
        <v>35.417237015769501</v>
      </c>
      <c r="E14102" s="2">
        <v>-43.6651349996826</v>
      </c>
      <c r="F14102" s="2">
        <f>ABS(ABS(E14102)-ABS(B14102))</f>
        <v>1.817456908021903</v>
      </c>
      <c r="G14102" s="2">
        <v>16.721300227057402</v>
      </c>
      <c r="H14102" s="2">
        <v>-0.41749220977617801</v>
      </c>
      <c r="I14102" s="2">
        <v>-13.534071983094201</v>
      </c>
      <c r="J14102" s="2">
        <v>47.540761514100403</v>
      </c>
      <c r="K14102" s="2">
        <v>9.8896561113592298</v>
      </c>
      <c r="L14102" s="2">
        <v>13.451402585533998</v>
      </c>
      <c r="M14102" s="8">
        <v>23.5701025103943</v>
      </c>
      <c r="N14102" s="2">
        <v>2</v>
      </c>
    </row>
    <row r="14103" spans="1:14" x14ac:dyDescent="0.25">
      <c r="A14103" s="2">
        <v>14102</v>
      </c>
      <c r="B14103" s="2">
        <v>52.338769580560403</v>
      </c>
      <c r="C14103" s="2">
        <v>11.9914193638954</v>
      </c>
      <c r="D14103" s="2">
        <v>40.347350216664999</v>
      </c>
      <c r="E14103" s="2">
        <v>-53.1791040233283</v>
      </c>
      <c r="F14103" s="2">
        <f>ABS(ABS(E14103)-ABS(B14103))</f>
        <v>0.84033444276789737</v>
      </c>
      <c r="G14103" s="2">
        <v>19.699995020440799</v>
      </c>
      <c r="H14103" s="2">
        <v>0.46747616413432502</v>
      </c>
      <c r="I14103" s="2">
        <v>-8.2709331166191298</v>
      </c>
      <c r="J14103" s="2">
        <v>40.786161308713297</v>
      </c>
      <c r="K14103" s="2">
        <v>9.5773856217717999</v>
      </c>
      <c r="L14103" s="2">
        <v>15.990981678863989</v>
      </c>
      <c r="M14103" s="8">
        <v>24.225877075172001</v>
      </c>
      <c r="N14103" s="2">
        <v>2</v>
      </c>
    </row>
    <row r="14104" spans="1:14" x14ac:dyDescent="0.25">
      <c r="A14104" s="2">
        <v>14103</v>
      </c>
      <c r="B14104" s="2">
        <v>59.404068583827701</v>
      </c>
      <c r="C14104" s="2">
        <v>14.078884684335</v>
      </c>
      <c r="D14104" s="2">
        <v>45.325183899492799</v>
      </c>
      <c r="E14104" s="2">
        <v>-62.4533490125866</v>
      </c>
      <c r="F14104" s="2">
        <f>ABS(ABS(E14104)-ABS(B14104))</f>
        <v>3.0492804287588982</v>
      </c>
      <c r="G14104" s="2">
        <v>22.832375958409401</v>
      </c>
      <c r="H14104" s="2">
        <v>1.27678343503442</v>
      </c>
      <c r="I14104" s="2">
        <v>-3.37717350938662</v>
      </c>
      <c r="J14104" s="2">
        <v>36.725976248210202</v>
      </c>
      <c r="K14104" s="2">
        <v>9.3184230381720798</v>
      </c>
      <c r="L14104" s="2">
        <v>18.701010253318003</v>
      </c>
      <c r="M14104" s="8">
        <v>24.862350825380101</v>
      </c>
      <c r="N14104" s="2">
        <v>3</v>
      </c>
    </row>
    <row r="14105" spans="1:14" x14ac:dyDescent="0.25">
      <c r="A14105" s="2">
        <v>14104</v>
      </c>
      <c r="B14105" s="2">
        <v>66.618959302690897</v>
      </c>
      <c r="C14105" s="2">
        <v>16.342632734226999</v>
      </c>
      <c r="D14105" s="2">
        <v>50.276326568463901</v>
      </c>
      <c r="E14105" s="2">
        <v>-71.396045310340995</v>
      </c>
      <c r="F14105" s="2">
        <f>ABS(ABS(E14105)-ABS(B14105))</f>
        <v>4.7770860076500981</v>
      </c>
      <c r="G14105" s="2">
        <v>26.1327223837555</v>
      </c>
      <c r="H14105" s="2">
        <v>1.97114057987631</v>
      </c>
      <c r="I14105" s="2">
        <v>1.0922905426726399</v>
      </c>
      <c r="J14105" s="2">
        <v>34.213873949960202</v>
      </c>
      <c r="K14105" s="2">
        <v>9.1556219184638703</v>
      </c>
      <c r="L14105" s="2">
        <v>21.596421583520993</v>
      </c>
      <c r="M14105" s="8">
        <v>25.4812673307481</v>
      </c>
      <c r="N14105" s="2">
        <v>3</v>
      </c>
    </row>
    <row r="14106" spans="1:14" x14ac:dyDescent="0.25">
      <c r="A14106" s="2">
        <v>14105</v>
      </c>
      <c r="B14106" s="2">
        <v>73.926658630199796</v>
      </c>
      <c r="C14106" s="2">
        <v>18.797948107276099</v>
      </c>
      <c r="D14106" s="2">
        <v>55.128710522923697</v>
      </c>
      <c r="E14106" s="2">
        <v>-79.931829795540807</v>
      </c>
      <c r="F14106" s="2">
        <f>ABS(ABS(E14106)-ABS(B14106))</f>
        <v>6.0051711653410109</v>
      </c>
      <c r="G14106" s="2">
        <v>29.615747659823899</v>
      </c>
      <c r="H14106" s="2">
        <v>2.5119819311058</v>
      </c>
      <c r="I14106" s="2">
        <v>5.09730144481692</v>
      </c>
      <c r="J14106" s="2">
        <v>32.632888667499202</v>
      </c>
      <c r="K14106" s="2">
        <v>9.1309515173280396</v>
      </c>
      <c r="L14106" s="2">
        <v>24.692544322104993</v>
      </c>
      <c r="M14106" s="8">
        <v>26.884439078199499</v>
      </c>
      <c r="N14106" s="2">
        <v>3</v>
      </c>
    </row>
    <row r="14107" spans="1:14" x14ac:dyDescent="0.25">
      <c r="A14107" s="2">
        <v>14106</v>
      </c>
      <c r="B14107" s="2">
        <v>33.216299518165201</v>
      </c>
      <c r="C14107" s="2">
        <v>9.5644292362064807</v>
      </c>
      <c r="D14107" s="2">
        <v>23.651870281958701</v>
      </c>
      <c r="E14107" s="2">
        <v>-18.1227504715153</v>
      </c>
      <c r="F14107" s="2">
        <f>ABS(ABS(E14107)-ABS(B14107))</f>
        <v>15.093549046649901</v>
      </c>
      <c r="G14107" s="2">
        <v>14.216524944739399</v>
      </c>
      <c r="H14107" s="2">
        <v>-4.9457464337587398</v>
      </c>
      <c r="I14107" s="2">
        <v>-31.4713552297472</v>
      </c>
      <c r="J14107" s="2">
        <v>79.616059622430996</v>
      </c>
      <c r="K14107" s="2">
        <v>13.272701176020099</v>
      </c>
      <c r="L14107" s="2">
        <v>11.308602417419991</v>
      </c>
      <c r="M14107" s="8">
        <v>27.578217010311199</v>
      </c>
      <c r="N14107" s="2">
        <v>5</v>
      </c>
    </row>
    <row r="14108" spans="1:14" x14ac:dyDescent="0.25">
      <c r="A14108" s="2">
        <v>14107</v>
      </c>
      <c r="B14108" s="2">
        <v>39.588095367953699</v>
      </c>
      <c r="C14108" s="2">
        <v>11.3812909085456</v>
      </c>
      <c r="D14108" s="2">
        <v>28.2068044594082</v>
      </c>
      <c r="E14108" s="2">
        <v>-27.8242866403595</v>
      </c>
      <c r="F14108" s="2">
        <f>ABS(ABS(E14108)-ABS(B14108))</f>
        <v>11.763808727594199</v>
      </c>
      <c r="G14108" s="2">
        <v>17.101015037723599</v>
      </c>
      <c r="H14108" s="2">
        <v>-4.1501718076845302</v>
      </c>
      <c r="I14108" s="2">
        <v>-25.720332487771799</v>
      </c>
      <c r="J14108" s="2">
        <v>52.508783571537698</v>
      </c>
      <c r="K14108" s="2">
        <v>13.098729261105801</v>
      </c>
      <c r="L14108" s="2">
        <v>13.723776996394008</v>
      </c>
      <c r="M14108" s="8">
        <v>28.098773148307998</v>
      </c>
      <c r="N14108" s="2">
        <v>5</v>
      </c>
    </row>
    <row r="14109" spans="1:14" x14ac:dyDescent="0.25">
      <c r="A14109" s="2">
        <v>14108</v>
      </c>
      <c r="B14109" s="2">
        <v>46.313404709380897</v>
      </c>
      <c r="C14109" s="2">
        <v>13.344461498667201</v>
      </c>
      <c r="D14109" s="2">
        <v>32.968943210713597</v>
      </c>
      <c r="E14109" s="2">
        <v>-37.5829236919895</v>
      </c>
      <c r="F14109" s="2">
        <f>ABS(ABS(E14109)-ABS(B14109))</f>
        <v>8.7304810173913978</v>
      </c>
      <c r="G14109" s="2">
        <v>20.1252868545388</v>
      </c>
      <c r="H14109" s="2">
        <v>-3.35596556782109</v>
      </c>
      <c r="I14109" s="2">
        <v>-20.1313872278266</v>
      </c>
      <c r="J14109" s="2">
        <v>40.590898342672801</v>
      </c>
      <c r="K14109" s="2">
        <v>12.894852594035999</v>
      </c>
      <c r="L14109" s="2">
        <v>16.294417818769006</v>
      </c>
      <c r="M14109" s="8">
        <v>28.607016613919598</v>
      </c>
      <c r="N14109" s="2">
        <v>5</v>
      </c>
    </row>
    <row r="14110" spans="1:14" x14ac:dyDescent="0.25">
      <c r="A14110" s="2">
        <v>14109</v>
      </c>
      <c r="B14110" s="2">
        <v>53.350372909924197</v>
      </c>
      <c r="C14110" s="2">
        <v>15.4671465449015</v>
      </c>
      <c r="D14110" s="2">
        <v>37.883226365022701</v>
      </c>
      <c r="E14110" s="2">
        <v>-47.278350454314797</v>
      </c>
      <c r="F14110" s="2">
        <f>ABS(ABS(E14110)-ABS(B14110))</f>
        <v>6.0720224556093996</v>
      </c>
      <c r="G14110" s="2">
        <v>23.301884856064</v>
      </c>
      <c r="H14110" s="2">
        <v>-2.5934936518325902</v>
      </c>
      <c r="I14110" s="2">
        <v>-14.798880749838199</v>
      </c>
      <c r="J14110" s="2">
        <v>34.530557478167403</v>
      </c>
      <c r="K14110" s="2">
        <v>12.693705859300399</v>
      </c>
      <c r="L14110" s="2">
        <v>19.033802545235005</v>
      </c>
      <c r="M14110" s="8">
        <v>29.104146386714703</v>
      </c>
      <c r="N14110" s="2">
        <v>6</v>
      </c>
    </row>
    <row r="14111" spans="1:14" x14ac:dyDescent="0.25">
      <c r="A14111" s="2">
        <v>14110</v>
      </c>
      <c r="B14111" s="2">
        <v>60.645316169372101</v>
      </c>
      <c r="C14111" s="2">
        <v>17.763021581630699</v>
      </c>
      <c r="D14111" s="2">
        <v>42.882294587741399</v>
      </c>
      <c r="E14111" s="2">
        <v>-56.7951679958054</v>
      </c>
      <c r="F14111" s="2">
        <f>ABS(ABS(E14111)-ABS(B14111))</f>
        <v>3.8501481735667014</v>
      </c>
      <c r="G14111" s="2">
        <v>26.643851858395202</v>
      </c>
      <c r="H14111" s="2">
        <v>-1.8984419521881499</v>
      </c>
      <c r="I14111" s="2">
        <v>-9.8049280292052803</v>
      </c>
      <c r="J14111" s="2">
        <v>31.267440694024099</v>
      </c>
      <c r="K14111" s="2">
        <v>12.5341000970966</v>
      </c>
      <c r="L14111" s="2">
        <v>21.955672486405007</v>
      </c>
      <c r="M14111" s="8">
        <v>29.591232631578002</v>
      </c>
      <c r="N14111" s="2">
        <v>4</v>
      </c>
    </row>
    <row r="14112" spans="1:14" x14ac:dyDescent="0.25">
      <c r="A14112" s="2">
        <v>14111</v>
      </c>
      <c r="B14112" s="2">
        <v>68.137274122547595</v>
      </c>
      <c r="C14112" s="2">
        <v>20.245846177337501</v>
      </c>
      <c r="D14112" s="2">
        <v>47.891427945210097</v>
      </c>
      <c r="E14112" s="2">
        <v>-66.028620750617506</v>
      </c>
      <c r="F14112" s="2">
        <f>ABS(ABS(E14112)-ABS(B14112))</f>
        <v>2.1086533719300888</v>
      </c>
      <c r="G14112" s="2">
        <v>30.1643448990372</v>
      </c>
      <c r="H14112" s="2">
        <v>-1.3095637870929799</v>
      </c>
      <c r="I14112" s="2">
        <v>-5.21648920536202</v>
      </c>
      <c r="J14112" s="2">
        <v>29.494618135805901</v>
      </c>
      <c r="K14112" s="2">
        <v>12.458453320214399</v>
      </c>
      <c r="L14112" s="2">
        <v>25.073846107984991</v>
      </c>
      <c r="M14112" s="8">
        <v>30.069233479287398</v>
      </c>
      <c r="N14112" s="2">
        <v>4</v>
      </c>
    </row>
    <row r="14113" spans="1:14" x14ac:dyDescent="0.25">
      <c r="A14113" s="2">
        <v>14112</v>
      </c>
      <c r="B14113" s="2">
        <v>75.763896164083803</v>
      </c>
      <c r="C14113" s="2">
        <v>22.928888013885501</v>
      </c>
      <c r="D14113" s="2">
        <v>52.835008150198298</v>
      </c>
      <c r="E14113" s="2">
        <v>-74.889426070713895</v>
      </c>
      <c r="F14113" s="2">
        <f>ABS(ABS(E14113)-ABS(B14113))</f>
        <v>0.87447009336990789</v>
      </c>
      <c r="G14113" s="2">
        <v>33.876060870830102</v>
      </c>
      <c r="H14113" s="2">
        <v>-0.86569058661113696</v>
      </c>
      <c r="I14113" s="2">
        <v>-1.0841895510180699</v>
      </c>
      <c r="J14113" s="2">
        <v>28.5599420511262</v>
      </c>
      <c r="K14113" s="2">
        <v>12.5093907120699</v>
      </c>
      <c r="L14113" s="2">
        <v>28.40164256060001</v>
      </c>
      <c r="M14113" s="8">
        <v>31.145658089751699</v>
      </c>
      <c r="N14113" s="2">
        <v>4</v>
      </c>
    </row>
    <row r="14114" spans="1:14" x14ac:dyDescent="0.25">
      <c r="A14114" s="2">
        <v>14113</v>
      </c>
      <c r="B14114" s="2">
        <v>33.073833553945398</v>
      </c>
      <c r="C14114" s="2">
        <v>-3.5312687337038402</v>
      </c>
      <c r="D14114" s="2">
        <v>36.605102287649203</v>
      </c>
      <c r="E14114" s="2">
        <v>-49.49860167608</v>
      </c>
      <c r="F14114" s="2">
        <f>ABS(ABS(E14114)-ABS(B14114))</f>
        <v>16.424768122134601</v>
      </c>
      <c r="G14114" s="2">
        <v>-0.142000942234909</v>
      </c>
      <c r="H14114" s="2">
        <v>8.0915404908214494</v>
      </c>
      <c r="I14114" s="2">
        <v>-7.1751273661746504E-3</v>
      </c>
      <c r="J14114" s="2">
        <v>93.550402286316896</v>
      </c>
      <c r="K14114" s="2">
        <v>-0.73343916365887896</v>
      </c>
      <c r="L14114" s="2">
        <v>179.88592837943915</v>
      </c>
      <c r="M14114" s="8">
        <v>15.1606767442292</v>
      </c>
      <c r="N14114" s="2">
        <v>5</v>
      </c>
    </row>
    <row r="14115" spans="1:14" x14ac:dyDescent="0.25">
      <c r="A14115" s="2">
        <v>14114</v>
      </c>
      <c r="B14115" s="2">
        <v>38.976668950622702</v>
      </c>
      <c r="C14115" s="2">
        <v>-2.4675199990977199</v>
      </c>
      <c r="D14115" s="2">
        <v>41.444188949720399</v>
      </c>
      <c r="E14115" s="2">
        <v>-58.470010228740797</v>
      </c>
      <c r="F14115" s="2">
        <f>ABS(ABS(E14115)-ABS(B14115))</f>
        <v>19.493341278118095</v>
      </c>
      <c r="G14115" s="2">
        <v>-2.2500401620015098</v>
      </c>
      <c r="H14115" s="2">
        <v>9.4479542688530103</v>
      </c>
      <c r="I14115" s="2">
        <v>5.30447547935474</v>
      </c>
      <c r="J14115" s="2">
        <v>79.659839407376893</v>
      </c>
      <c r="K14115" s="2">
        <v>-1.45876093429737</v>
      </c>
      <c r="L14115" s="2">
        <v>178.24576777757551</v>
      </c>
      <c r="M14115" s="8">
        <v>14.070239043259502</v>
      </c>
      <c r="N14115" s="2">
        <v>2</v>
      </c>
    </row>
    <row r="14116" spans="1:14" x14ac:dyDescent="0.25">
      <c r="A14116" s="2">
        <v>14115</v>
      </c>
      <c r="B14116" s="2">
        <v>44.995017383146497</v>
      </c>
      <c r="C14116" s="2">
        <v>-1.31833812205652</v>
      </c>
      <c r="D14116" s="2">
        <v>46.313355505203099</v>
      </c>
      <c r="E14116" s="2">
        <v>-67.189845097848803</v>
      </c>
      <c r="F14116" s="2">
        <f>ABS(ABS(E14116)-ABS(B14116))</f>
        <v>22.194827714702306</v>
      </c>
      <c r="G14116" s="2">
        <v>-4.4379410181224399</v>
      </c>
      <c r="H14116" s="2">
        <v>10.7662952491466</v>
      </c>
      <c r="I14116" s="2">
        <v>10.292934320297899</v>
      </c>
      <c r="J14116" s="2">
        <v>69.8350736186826</v>
      </c>
      <c r="K14116" s="2">
        <v>-2.1596673257879</v>
      </c>
      <c r="L14116" s="2">
        <v>176.51226117108945</v>
      </c>
      <c r="M14116" s="8">
        <v>12.9910995584661</v>
      </c>
      <c r="N14116" s="2">
        <v>2</v>
      </c>
    </row>
    <row r="14117" spans="1:14" x14ac:dyDescent="0.25">
      <c r="A14117" s="2">
        <v>14116</v>
      </c>
      <c r="B14117" s="2">
        <v>51.068859256533003</v>
      </c>
      <c r="C14117" s="2">
        <v>-7.4046600516981601E-2</v>
      </c>
      <c r="D14117" s="2">
        <v>51.142905857049897</v>
      </c>
      <c r="E14117" s="2">
        <v>-75.585023254523094</v>
      </c>
      <c r="F14117" s="2">
        <f>ABS(ABS(E14117)-ABS(B14117))</f>
        <v>24.516163997990091</v>
      </c>
      <c r="G14117" s="2">
        <v>-6.7147475774648404</v>
      </c>
      <c r="H14117" s="2">
        <v>12.0122788956955</v>
      </c>
      <c r="I14117" s="2">
        <v>14.9223305154727</v>
      </c>
      <c r="J14117" s="2">
        <v>62.612450674958303</v>
      </c>
      <c r="K14117" s="2">
        <v>-2.7983048656709899</v>
      </c>
      <c r="L14117" s="2">
        <v>174.67569205775661</v>
      </c>
      <c r="M14117" s="8">
        <v>12.974607202208698</v>
      </c>
      <c r="N14117" s="2">
        <v>5</v>
      </c>
    </row>
    <row r="14118" spans="1:14" x14ac:dyDescent="0.25">
      <c r="A14118" s="2">
        <v>14117</v>
      </c>
      <c r="B14118" s="2">
        <v>57.142801145014701</v>
      </c>
      <c r="C14118" s="2">
        <v>1.2763385156196101</v>
      </c>
      <c r="D14118" s="2">
        <v>55.866462629395002</v>
      </c>
      <c r="E14118" s="2">
        <v>-83.595062747612801</v>
      </c>
      <c r="F14118" s="2">
        <f>ABS(ABS(E14118)-ABS(B14118))</f>
        <v>26.452261602598099</v>
      </c>
      <c r="G14118" s="2">
        <v>9.0908349851465893</v>
      </c>
      <c r="H14118" s="2">
        <v>13.152209953836399</v>
      </c>
      <c r="I14118" s="2">
        <v>19.166526037703701</v>
      </c>
      <c r="J14118" s="2">
        <v>57.1430922800076</v>
      </c>
      <c r="K14118" s="2">
        <v>-3.3377095644604502</v>
      </c>
      <c r="L14118" s="2">
        <v>7.2749578104539978</v>
      </c>
      <c r="M14118" s="8">
        <v>13.070775194284099</v>
      </c>
      <c r="N14118" s="2">
        <v>5</v>
      </c>
    </row>
    <row r="14119" spans="1:14" x14ac:dyDescent="0.25">
      <c r="A14119" s="2">
        <v>14118</v>
      </c>
      <c r="B14119" s="2">
        <v>63.171423165321002</v>
      </c>
      <c r="C14119" s="2">
        <v>2.7452799551505498</v>
      </c>
      <c r="D14119" s="2">
        <v>60.426143210170501</v>
      </c>
      <c r="E14119" s="2">
        <v>-91.174438360065807</v>
      </c>
      <c r="F14119" s="2">
        <f>ABS(ABS(E14119)-ABS(B14119))</f>
        <v>28.003015194744805</v>
      </c>
      <c r="G14119" s="2">
        <v>11.578082618458099</v>
      </c>
      <c r="H14119" s="2">
        <v>14.1550035426311</v>
      </c>
      <c r="I14119" s="2">
        <v>23.008155997566799</v>
      </c>
      <c r="J14119" s="2">
        <v>52.900414049868999</v>
      </c>
      <c r="K14119" s="2">
        <v>-3.7442005008959698</v>
      </c>
      <c r="L14119" s="2">
        <v>9.3521793785000114</v>
      </c>
      <c r="M14119" s="8">
        <v>13.223073161985202</v>
      </c>
      <c r="N14119" s="2">
        <v>5</v>
      </c>
    </row>
    <row r="14120" spans="1:14" x14ac:dyDescent="0.25">
      <c r="A14120" s="2">
        <v>14119</v>
      </c>
      <c r="B14120" s="2">
        <v>69.123021901775502</v>
      </c>
      <c r="C14120" s="2">
        <v>4.3468972435885602</v>
      </c>
      <c r="D14120" s="2">
        <v>64.776124658187001</v>
      </c>
      <c r="E14120" s="2">
        <v>-98.293707086709901</v>
      </c>
      <c r="F14120" s="2">
        <f>ABS(ABS(E14120)-ABS(B14120))</f>
        <v>29.170685184934399</v>
      </c>
      <c r="G14120" s="2">
        <v>14.1900537022167</v>
      </c>
      <c r="H14120" s="2">
        <v>14.993541736139401</v>
      </c>
      <c r="I14120" s="2">
        <v>26.4374335076091</v>
      </c>
      <c r="J14120" s="2">
        <v>49.541069512629001</v>
      </c>
      <c r="K14120" s="2">
        <v>-3.98899681063559</v>
      </c>
      <c r="L14120" s="2">
        <v>11.570113919714998</v>
      </c>
      <c r="M14120" s="8">
        <v>11.773752208739801</v>
      </c>
      <c r="N14120" s="2">
        <v>5</v>
      </c>
    </row>
    <row r="14121" spans="1:14" x14ac:dyDescent="0.25">
      <c r="A14121" s="2">
        <v>14120</v>
      </c>
      <c r="B14121" s="2">
        <v>32.899877506704598</v>
      </c>
      <c r="C14121" s="2">
        <v>-1.30378162998008</v>
      </c>
      <c r="D14121" s="2">
        <v>34.203659136684699</v>
      </c>
      <c r="E14121" s="2">
        <v>-43.798843072175899</v>
      </c>
      <c r="F14121" s="2">
        <f>ABS(ABS(E14121)-ABS(B14121))</f>
        <v>10.8989655654713</v>
      </c>
      <c r="G14121" s="2">
        <v>-2.4872177402286701</v>
      </c>
      <c r="H14121" s="2">
        <v>5.7927314077289704</v>
      </c>
      <c r="I14121" s="2">
        <v>-5.59908098198094</v>
      </c>
      <c r="J14121" s="2">
        <v>93.051707839337098</v>
      </c>
      <c r="K14121" s="2">
        <v>1.6952765370104701</v>
      </c>
      <c r="L14121" s="2">
        <v>178.06429728105513</v>
      </c>
      <c r="M14121" s="8">
        <v>13.602918439500598</v>
      </c>
      <c r="N14121" s="2">
        <v>5</v>
      </c>
    </row>
    <row r="14122" spans="1:14" x14ac:dyDescent="0.25">
      <c r="A14122" s="2">
        <v>14121</v>
      </c>
      <c r="B14122" s="2">
        <v>38.924878817615699</v>
      </c>
      <c r="C14122" s="2">
        <v>-0.11098603662206299</v>
      </c>
      <c r="D14122" s="2">
        <v>39.035864854237801</v>
      </c>
      <c r="E14122" s="2">
        <v>-52.968168809894003</v>
      </c>
      <c r="F14122" s="2">
        <f>ABS(ABS(E14122)-ABS(B14122))</f>
        <v>14.043289992278304</v>
      </c>
      <c r="G14122" s="2">
        <v>-4.7258042380366199</v>
      </c>
      <c r="H14122" s="2">
        <v>7.0701863518445203</v>
      </c>
      <c r="I14122" s="2">
        <v>-0.165256057027761</v>
      </c>
      <c r="J14122" s="2">
        <v>77.384395668891699</v>
      </c>
      <c r="K14122" s="2">
        <v>1.0418624055810599</v>
      </c>
      <c r="L14122" s="2">
        <v>176.29222503129344</v>
      </c>
      <c r="M14122" s="8">
        <v>13.358223817443101</v>
      </c>
      <c r="N14122" s="2">
        <v>2</v>
      </c>
    </row>
    <row r="14123" spans="1:14" x14ac:dyDescent="0.25">
      <c r="A14123" s="2">
        <v>14122</v>
      </c>
      <c r="B14123" s="2">
        <v>45.1121604789816</v>
      </c>
      <c r="C14123" s="2">
        <v>1.17912222730106</v>
      </c>
      <c r="D14123" s="2">
        <v>43.9330382516805</v>
      </c>
      <c r="E14123" s="2">
        <v>-61.931052155256801</v>
      </c>
      <c r="F14123" s="2">
        <f>ABS(ABS(E14123)-ABS(B14123))</f>
        <v>16.8188916762752</v>
      </c>
      <c r="G14123" s="2">
        <v>7.0560356142610203</v>
      </c>
      <c r="H14123" s="2">
        <v>8.3168635690813897</v>
      </c>
      <c r="I14123" s="2">
        <v>4.9615126582882203</v>
      </c>
      <c r="J14123" s="2">
        <v>66.803562463387195</v>
      </c>
      <c r="K14123" s="2">
        <v>0.402198584349858</v>
      </c>
      <c r="L14123" s="2">
        <v>5.5852757859800022</v>
      </c>
      <c r="M14123" s="8">
        <v>12.810046930707301</v>
      </c>
      <c r="N14123" s="2">
        <v>2</v>
      </c>
    </row>
    <row r="14124" spans="1:14" x14ac:dyDescent="0.25">
      <c r="A14124" s="2">
        <v>14123</v>
      </c>
      <c r="B14124" s="2">
        <v>51.402018785578797</v>
      </c>
      <c r="C14124" s="2">
        <v>2.5774753824106802</v>
      </c>
      <c r="D14124" s="2">
        <v>48.8245434031682</v>
      </c>
      <c r="E14124" s="2">
        <v>-70.604542408177394</v>
      </c>
      <c r="F14124" s="2">
        <f>ABS(ABS(E14124)-ABS(B14124))</f>
        <v>19.202523622598598</v>
      </c>
      <c r="G14124" s="2">
        <v>9.4882104746828908</v>
      </c>
      <c r="H14124" s="2">
        <v>9.4973523196766401</v>
      </c>
      <c r="I14124" s="2">
        <v>9.7352907611185309</v>
      </c>
      <c r="J14124" s="2">
        <v>59.324302780221799</v>
      </c>
      <c r="K14124" s="2">
        <v>-0.18475854239495201</v>
      </c>
      <c r="L14124" s="2">
        <v>7.5791830717550113</v>
      </c>
      <c r="M14124" s="8">
        <v>11.465383690833601</v>
      </c>
      <c r="N14124" s="2">
        <v>2</v>
      </c>
    </row>
    <row r="14125" spans="1:14" x14ac:dyDescent="0.25">
      <c r="A14125" s="2">
        <v>14124</v>
      </c>
      <c r="B14125" s="2">
        <v>57.736627083957401</v>
      </c>
      <c r="C14125" s="2">
        <v>4.0963981769422704</v>
      </c>
      <c r="D14125" s="2">
        <v>53.6402289070151</v>
      </c>
      <c r="E14125" s="2">
        <v>-78.9176531538657</v>
      </c>
      <c r="F14125" s="2">
        <f>ABS(ABS(E14125)-ABS(B14125))</f>
        <v>21.181026069908299</v>
      </c>
      <c r="G14125" s="2">
        <v>12.034043999139399</v>
      </c>
      <c r="H14125" s="2">
        <v>10.575618927480299</v>
      </c>
      <c r="I14125" s="2">
        <v>14.1209443618121</v>
      </c>
      <c r="J14125" s="2">
        <v>53.855800183122199</v>
      </c>
      <c r="K14125" s="2">
        <v>-0.67953700116017401</v>
      </c>
      <c r="L14125" s="2">
        <v>9.701861478499012</v>
      </c>
      <c r="M14125" s="8">
        <v>10.554797636590701</v>
      </c>
      <c r="N14125" s="2">
        <v>5</v>
      </c>
    </row>
    <row r="14126" spans="1:14" x14ac:dyDescent="0.25">
      <c r="A14126" s="2">
        <v>14125</v>
      </c>
      <c r="B14126" s="2">
        <v>64.066018310592696</v>
      </c>
      <c r="C14126" s="2">
        <v>5.7497497495078598</v>
      </c>
      <c r="D14126" s="2">
        <v>58.316268561084797</v>
      </c>
      <c r="E14126" s="2">
        <v>-86.814304413261695</v>
      </c>
      <c r="F14126" s="2">
        <f>ABS(ABS(E14126)-ABS(B14126))</f>
        <v>22.748286102668999</v>
      </c>
      <c r="G14126" s="2">
        <v>14.7068116195884</v>
      </c>
      <c r="H14126" s="2">
        <v>11.5173177578351</v>
      </c>
      <c r="I14126" s="2">
        <v>18.093373060694301</v>
      </c>
      <c r="J14126" s="2">
        <v>49.747492486916798</v>
      </c>
      <c r="K14126" s="2">
        <v>-1.0448771694960799</v>
      </c>
      <c r="L14126" s="2">
        <v>11.967203870351</v>
      </c>
      <c r="M14126" s="8">
        <v>9.9468167586007006</v>
      </c>
      <c r="N14126" s="2">
        <v>5</v>
      </c>
    </row>
    <row r="14127" spans="1:14" x14ac:dyDescent="0.25">
      <c r="A14127" s="2">
        <v>14126</v>
      </c>
      <c r="B14127" s="2">
        <v>70.352788701936106</v>
      </c>
      <c r="C14127" s="2">
        <v>7.5530485072282003</v>
      </c>
      <c r="D14127" s="2">
        <v>62.799740194707901</v>
      </c>
      <c r="E14127" s="2">
        <v>-94.255146613809899</v>
      </c>
      <c r="F14127" s="2">
        <f>ABS(ABS(E14127)-ABS(B14127))</f>
        <v>23.902357911873793</v>
      </c>
      <c r="G14127" s="2">
        <v>17.521475483931201</v>
      </c>
      <c r="H14127" s="2">
        <v>12.291594860565599</v>
      </c>
      <c r="I14127" s="2">
        <v>21.636417618609599</v>
      </c>
      <c r="J14127" s="2">
        <v>46.588059265863997</v>
      </c>
      <c r="K14127" s="2">
        <v>-1.2478630929980901</v>
      </c>
      <c r="L14127" s="2">
        <v>14.390755790198995</v>
      </c>
      <c r="M14127" s="8">
        <v>10.1831449575712</v>
      </c>
      <c r="N14127" s="2">
        <v>6</v>
      </c>
    </row>
    <row r="14128" spans="1:14" x14ac:dyDescent="0.25">
      <c r="A14128" s="2">
        <v>14127</v>
      </c>
      <c r="B14128" s="2">
        <v>32.891613251966596</v>
      </c>
      <c r="C14128" s="2">
        <v>1.09001377287382</v>
      </c>
      <c r="D14128" s="2">
        <v>31.8015994790928</v>
      </c>
      <c r="E14128" s="2">
        <v>-37.9557466092174</v>
      </c>
      <c r="F14128" s="2">
        <f>ABS(ABS(E14128)-ABS(B14128))</f>
        <v>5.0641333572508032</v>
      </c>
      <c r="G14128" s="2">
        <v>4.9991540646117896</v>
      </c>
      <c r="H14128" s="2">
        <v>3.3955476604325101</v>
      </c>
      <c r="I14128" s="2">
        <v>-11.4370536070019</v>
      </c>
      <c r="J14128" s="2">
        <v>92.581680194455899</v>
      </c>
      <c r="K14128" s="2">
        <v>4.2111797036678</v>
      </c>
      <c r="L14128" s="2">
        <v>3.9156504970650019</v>
      </c>
      <c r="M14128" s="8">
        <v>13.924111725394301</v>
      </c>
      <c r="N14128" s="2">
        <v>4</v>
      </c>
    </row>
    <row r="14129" spans="1:14" x14ac:dyDescent="0.25">
      <c r="A14129" s="2">
        <v>14128</v>
      </c>
      <c r="B14129" s="2">
        <v>39.0338859234434</v>
      </c>
      <c r="C14129" s="2">
        <v>2.4242065511929001</v>
      </c>
      <c r="D14129" s="2">
        <v>36.609679372250497</v>
      </c>
      <c r="E14129" s="2">
        <v>-47.291084722884897</v>
      </c>
      <c r="F14129" s="2">
        <f>ABS(ABS(E14129)-ABS(B14129))</f>
        <v>8.2571987994414968</v>
      </c>
      <c r="G14129" s="2">
        <v>7.3806333073161499</v>
      </c>
      <c r="H14129" s="2">
        <v>4.5796866774188896</v>
      </c>
      <c r="I14129" s="2">
        <v>-5.9099245496500403</v>
      </c>
      <c r="J14129" s="2">
        <v>74.744397220179593</v>
      </c>
      <c r="K14129" s="2">
        <v>3.64436806406332</v>
      </c>
      <c r="L14129" s="2">
        <v>5.8319255100670091</v>
      </c>
      <c r="M14129" s="8">
        <v>13.596175077242499</v>
      </c>
      <c r="N14129" s="2">
        <v>1</v>
      </c>
    </row>
    <row r="14130" spans="1:14" x14ac:dyDescent="0.25">
      <c r="A14130" s="2">
        <v>14129</v>
      </c>
      <c r="B14130" s="2">
        <v>45.386139323855602</v>
      </c>
      <c r="C14130" s="2">
        <v>3.8684411800399001</v>
      </c>
      <c r="D14130" s="2">
        <v>41.5176981438157</v>
      </c>
      <c r="E14130" s="2">
        <v>-56.473223599866401</v>
      </c>
      <c r="F14130" s="2">
        <f>ABS(ABS(E14130)-ABS(B14130))</f>
        <v>11.087084276010799</v>
      </c>
      <c r="G14130" s="2">
        <v>9.8663895819698606</v>
      </c>
      <c r="H14130" s="2">
        <v>5.7398759427409001</v>
      </c>
      <c r="I14130" s="2">
        <v>-0.66618278092403205</v>
      </c>
      <c r="J14130" s="2">
        <v>63.3569963293616</v>
      </c>
      <c r="K14130" s="2">
        <v>3.0810427065191699</v>
      </c>
      <c r="L14130" s="2">
        <v>7.8665662806619991</v>
      </c>
      <c r="M14130" s="8">
        <v>12.397022100728599</v>
      </c>
      <c r="N14130" s="2">
        <v>2</v>
      </c>
    </row>
    <row r="14131" spans="1:14" x14ac:dyDescent="0.25">
      <c r="A14131" s="2">
        <v>14130</v>
      </c>
      <c r="B14131" s="2">
        <v>51.890404084839403</v>
      </c>
      <c r="C14131" s="2">
        <v>5.4348345207715196</v>
      </c>
      <c r="D14131" s="2">
        <v>46.455569564067901</v>
      </c>
      <c r="E14131" s="2">
        <v>-65.409357966808898</v>
      </c>
      <c r="F14131" s="2">
        <f>ABS(ABS(E14131)-ABS(B14131))</f>
        <v>13.518953881969495</v>
      </c>
      <c r="G14131" s="2">
        <v>12.4679049947077</v>
      </c>
      <c r="H14131" s="2">
        <v>6.8402311540126597</v>
      </c>
      <c r="I14131" s="2">
        <v>4.2373074342084696</v>
      </c>
      <c r="J14131" s="2">
        <v>55.670494523454103</v>
      </c>
      <c r="K14131" s="2">
        <v>2.5605110339847199</v>
      </c>
      <c r="L14131" s="2">
        <v>10.031741416771013</v>
      </c>
      <c r="M14131" s="8">
        <v>10.9347648855633</v>
      </c>
      <c r="N14131" s="2">
        <v>2</v>
      </c>
    </row>
    <row r="14132" spans="1:14" x14ac:dyDescent="0.25">
      <c r="A14132" s="2">
        <v>14131</v>
      </c>
      <c r="B14132" s="2">
        <v>58.487533656254499</v>
      </c>
      <c r="C14132" s="2">
        <v>7.1369043481635703</v>
      </c>
      <c r="D14132" s="2">
        <v>51.350629308090902</v>
      </c>
      <c r="E14132" s="2">
        <v>-74.017574872916597</v>
      </c>
      <c r="F14132" s="2">
        <f>ABS(ABS(E14132)-ABS(B14132))</f>
        <v>15.530041216662099</v>
      </c>
      <c r="G14132" s="2">
        <v>15.198087031223</v>
      </c>
      <c r="H14132" s="2">
        <v>7.8429844509007802</v>
      </c>
      <c r="I14132" s="2">
        <v>8.7553040060387701</v>
      </c>
      <c r="J14132" s="2">
        <v>50.275074935601801</v>
      </c>
      <c r="K14132" s="2">
        <v>2.12407087622084</v>
      </c>
      <c r="L14132" s="2">
        <v>12.341014600150004</v>
      </c>
      <c r="M14132" s="8">
        <v>10.297243606113099</v>
      </c>
      <c r="N14132" s="2">
        <v>2</v>
      </c>
    </row>
    <row r="14133" spans="1:14" x14ac:dyDescent="0.25">
      <c r="A14133" s="2">
        <v>14132</v>
      </c>
      <c r="B14133" s="2">
        <v>65.123542542789806</v>
      </c>
      <c r="C14133" s="2">
        <v>8.9896463704332596</v>
      </c>
      <c r="D14133" s="2">
        <v>56.1338961723566</v>
      </c>
      <c r="E14133" s="2">
        <v>-82.230440069195396</v>
      </c>
      <c r="F14133" s="2">
        <f>ABS(ABS(E14133)-ABS(B14133))</f>
        <v>17.106897526405589</v>
      </c>
      <c r="G14133" s="2">
        <v>18.0713473835843</v>
      </c>
      <c r="H14133" s="2">
        <v>8.7110060721105693</v>
      </c>
      <c r="I14133" s="2">
        <v>12.8538436926657</v>
      </c>
      <c r="J14133" s="2">
        <v>46.3706311161366</v>
      </c>
      <c r="K14133" s="2">
        <v>1.8120469630451901</v>
      </c>
      <c r="L14133" s="2">
        <v>14.809421179797994</v>
      </c>
      <c r="M14133" s="8">
        <v>9.6830220975669992</v>
      </c>
      <c r="N14133" s="2">
        <v>6</v>
      </c>
    </row>
    <row r="14134" spans="1:14" x14ac:dyDescent="0.25">
      <c r="A14134" s="2">
        <v>14133</v>
      </c>
      <c r="B14134" s="2">
        <v>71.755128846466704</v>
      </c>
      <c r="C14134" s="2">
        <v>11.0095579653601</v>
      </c>
      <c r="D14134" s="2">
        <v>60.745570881106602</v>
      </c>
      <c r="E14134" s="2">
        <v>-89.997588510475694</v>
      </c>
      <c r="F14134" s="2">
        <f>ABS(ABS(E14134)-ABS(B14134))</f>
        <v>18.24245966400899</v>
      </c>
      <c r="G14134" s="2">
        <v>21.103627259833701</v>
      </c>
      <c r="H14134" s="2">
        <v>9.4100448616912509</v>
      </c>
      <c r="I14134" s="2">
        <v>16.509408625666399</v>
      </c>
      <c r="J14134" s="2">
        <v>43.470142718409001</v>
      </c>
      <c r="K14134" s="2">
        <v>1.66116541352971</v>
      </c>
      <c r="L14134" s="2">
        <v>17.453491471332995</v>
      </c>
      <c r="M14134" s="8">
        <v>9.7113623313204993</v>
      </c>
      <c r="N14134" s="2">
        <v>6</v>
      </c>
    </row>
    <row r="14135" spans="1:14" x14ac:dyDescent="0.25">
      <c r="A14135" s="2">
        <v>14134</v>
      </c>
      <c r="B14135" s="2">
        <v>33.067461325826301</v>
      </c>
      <c r="C14135" s="2">
        <v>3.66012080931992</v>
      </c>
      <c r="D14135" s="2">
        <v>29.407340516506402</v>
      </c>
      <c r="E14135" s="2">
        <v>-31.994581252127599</v>
      </c>
      <c r="F14135" s="2">
        <f>ABS(ABS(E14135)-ABS(B14135))</f>
        <v>1.0728800736987019</v>
      </c>
      <c r="G14135" s="2">
        <v>7.6878143983684302</v>
      </c>
      <c r="H14135" s="2">
        <v>0.89753833426885898</v>
      </c>
      <c r="I14135" s="2">
        <v>-17.5072447698847</v>
      </c>
      <c r="J14135" s="2">
        <v>92.161776014612997</v>
      </c>
      <c r="K14135" s="2">
        <v>6.8154329619718101</v>
      </c>
      <c r="L14135" s="2">
        <v>6.0637243833839989</v>
      </c>
      <c r="M14135" s="8">
        <v>14.566322200569299</v>
      </c>
      <c r="N14135" s="2">
        <v>6</v>
      </c>
    </row>
    <row r="14136" spans="1:14" x14ac:dyDescent="0.25">
      <c r="A14136" s="2">
        <v>14135</v>
      </c>
      <c r="B14136" s="2">
        <v>39.322260257052299</v>
      </c>
      <c r="C14136" s="2">
        <v>5.14806046262549</v>
      </c>
      <c r="D14136" s="2">
        <v>34.174199794426798</v>
      </c>
      <c r="E14136" s="2">
        <v>-41.457476823188401</v>
      </c>
      <c r="F14136" s="2">
        <f>ABS(ABS(E14136)-ABS(B14136))</f>
        <v>2.1352165661361013</v>
      </c>
      <c r="G14136" s="2">
        <v>10.224531100614699</v>
      </c>
      <c r="H14136" s="2">
        <v>1.9740662427659601</v>
      </c>
      <c r="I14136" s="2">
        <v>-11.922324536184</v>
      </c>
      <c r="J14136" s="2">
        <v>71.592787822108306</v>
      </c>
      <c r="K14136" s="2">
        <v>6.3498461772296197</v>
      </c>
      <c r="L14136" s="2">
        <v>8.1364864585949874</v>
      </c>
      <c r="M14136" s="8">
        <v>12.227584379162899</v>
      </c>
      <c r="N14136" s="2">
        <v>1</v>
      </c>
    </row>
    <row r="14137" spans="1:14" x14ac:dyDescent="0.25">
      <c r="A14137" s="2">
        <v>14136</v>
      </c>
      <c r="B14137" s="2">
        <v>45.834630153853901</v>
      </c>
      <c r="C14137" s="2">
        <v>6.7593278463138198</v>
      </c>
      <c r="D14137" s="2">
        <v>39.075302307540099</v>
      </c>
      <c r="E14137" s="2">
        <v>-50.828513150432698</v>
      </c>
      <c r="F14137" s="2">
        <f>ABS(ABS(E14137)-ABS(B14137))</f>
        <v>4.9938829965787974</v>
      </c>
      <c r="G14137" s="2">
        <v>12.8787129462313</v>
      </c>
      <c r="H14137" s="2">
        <v>3.0328705167662902</v>
      </c>
      <c r="I14137" s="2">
        <v>-6.5889575449567603</v>
      </c>
      <c r="J14137" s="2">
        <v>59.360918657844202</v>
      </c>
      <c r="K14137" s="2">
        <v>5.8780904723813903</v>
      </c>
      <c r="L14137" s="2">
        <v>10.341113178455004</v>
      </c>
      <c r="M14137" s="8">
        <v>12.076650956637</v>
      </c>
      <c r="N14137" s="2">
        <v>1</v>
      </c>
    </row>
    <row r="14138" spans="1:14" x14ac:dyDescent="0.25">
      <c r="A14138" s="2">
        <v>14137</v>
      </c>
      <c r="B14138" s="2">
        <v>52.549677040955501</v>
      </c>
      <c r="C14138" s="2">
        <v>8.5070257104851006</v>
      </c>
      <c r="D14138" s="2">
        <v>44.042651330470399</v>
      </c>
      <c r="E14138" s="2">
        <v>-60.005525413840097</v>
      </c>
      <c r="F14138" s="2">
        <f>ABS(ABS(E14138)-ABS(B14138))</f>
        <v>7.4558483728845957</v>
      </c>
      <c r="G14138" s="2">
        <v>15.662826829807599</v>
      </c>
      <c r="H14138" s="2">
        <v>4.0383418763066699</v>
      </c>
      <c r="I14138" s="2">
        <v>-1.5752743515523699</v>
      </c>
      <c r="J14138" s="2">
        <v>51.552340222263403</v>
      </c>
      <c r="K14138" s="2">
        <v>5.4389818501489904</v>
      </c>
      <c r="L14138" s="2">
        <v>12.690765513119004</v>
      </c>
      <c r="M14138" s="8">
        <v>10.6736329935126</v>
      </c>
      <c r="N14138" s="2">
        <v>1</v>
      </c>
    </row>
    <row r="14139" spans="1:14" x14ac:dyDescent="0.25">
      <c r="A14139" s="2">
        <v>14138</v>
      </c>
      <c r="B14139" s="2">
        <v>59.408076121968698</v>
      </c>
      <c r="C14139" s="2">
        <v>10.4055464793882</v>
      </c>
      <c r="D14139" s="2">
        <v>49.002529642580498</v>
      </c>
      <c r="E14139" s="2">
        <v>-68.895568404418498</v>
      </c>
      <c r="F14139" s="2">
        <f>ABS(ABS(E14139)-ABS(B14139))</f>
        <v>9.4874922824498</v>
      </c>
      <c r="G14139" s="2">
        <v>18.590654209369099</v>
      </c>
      <c r="H14139" s="2">
        <v>4.9517647306189501</v>
      </c>
      <c r="I14139" s="2">
        <v>3.0625612087978502</v>
      </c>
      <c r="J14139" s="2">
        <v>46.332218793428297</v>
      </c>
      <c r="K14139" s="2">
        <v>5.0747776708241403</v>
      </c>
      <c r="L14139" s="2">
        <v>15.199888215958993</v>
      </c>
      <c r="M14139" s="8">
        <v>10.0296159156795</v>
      </c>
      <c r="N14139" s="2">
        <v>2</v>
      </c>
    </row>
    <row r="14140" spans="1:14" x14ac:dyDescent="0.25">
      <c r="A14140" s="2">
        <v>14139</v>
      </c>
      <c r="B14140" s="2">
        <v>66.352414962734699</v>
      </c>
      <c r="C14140" s="2">
        <v>12.4705385971208</v>
      </c>
      <c r="D14140" s="2">
        <v>53.881876365613799</v>
      </c>
      <c r="E14140" s="2">
        <v>-77.419243489375503</v>
      </c>
      <c r="F14140" s="2">
        <f>ABS(ABS(E14140)-ABS(B14140))</f>
        <v>11.066828526640805</v>
      </c>
      <c r="G14140" s="2">
        <v>21.677259249799501</v>
      </c>
      <c r="H14140" s="2">
        <v>5.7339515376003902</v>
      </c>
      <c r="I14140" s="2">
        <v>7.2807462124799498</v>
      </c>
      <c r="J14140" s="2">
        <v>42.722224420969198</v>
      </c>
      <c r="K14140" s="2">
        <v>4.8281000676868704</v>
      </c>
      <c r="L14140" s="2">
        <v>17.884175717597998</v>
      </c>
      <c r="M14140" s="8">
        <v>9.4911275273901996</v>
      </c>
      <c r="N14140" s="2">
        <v>3</v>
      </c>
    </row>
    <row r="14141" spans="1:14" x14ac:dyDescent="0.25">
      <c r="A14141" s="2">
        <v>14140</v>
      </c>
      <c r="B14141" s="2">
        <v>73.333295925832303</v>
      </c>
      <c r="C14141" s="2">
        <v>14.7187711794859</v>
      </c>
      <c r="D14141" s="2">
        <v>58.614524746346397</v>
      </c>
      <c r="E14141" s="2">
        <v>-85.514141924533902</v>
      </c>
      <c r="F14141" s="2">
        <f>ABS(ABS(E14141)-ABS(B14141))</f>
        <v>12.180845998701599</v>
      </c>
      <c r="G14141" s="2">
        <v>24.9388550353878</v>
      </c>
      <c r="H14141" s="2">
        <v>6.3478801501053397</v>
      </c>
      <c r="I14141" s="2">
        <v>11.047498450517899</v>
      </c>
      <c r="J14141" s="2">
        <v>40.153780362567602</v>
      </c>
      <c r="K14141" s="2">
        <v>4.7388729909883303</v>
      </c>
      <c r="L14141" s="2">
        <v>20.760436314136996</v>
      </c>
      <c r="M14141" s="8">
        <v>11.0152733004692</v>
      </c>
      <c r="N14141" s="2">
        <v>6</v>
      </c>
    </row>
    <row r="14142" spans="1:14" x14ac:dyDescent="0.25">
      <c r="A14142" s="2">
        <v>14141</v>
      </c>
      <c r="B14142" s="2">
        <v>33.444360201705003</v>
      </c>
      <c r="C14142" s="2">
        <v>6.4152235492622696</v>
      </c>
      <c r="D14142" s="2">
        <v>27.029136652442801</v>
      </c>
      <c r="E14142" s="2">
        <v>-25.9455649522809</v>
      </c>
      <c r="F14142" s="2">
        <f>ABS(ABS(E14142)-ABS(B14142))</f>
        <v>7.4987952494241021</v>
      </c>
      <c r="G14142" s="2">
        <v>10.5618839538323</v>
      </c>
      <c r="H14142" s="2">
        <v>-1.7030358665632099</v>
      </c>
      <c r="I14142" s="2">
        <v>-23.789938372776199</v>
      </c>
      <c r="J14142" s="2">
        <v>91.8244511403866</v>
      </c>
      <c r="K14142" s="2">
        <v>9.5085910570138399</v>
      </c>
      <c r="L14142" s="2">
        <v>8.3884103498540128</v>
      </c>
      <c r="M14142" s="8">
        <v>12.9935965587533</v>
      </c>
      <c r="N14142" s="2">
        <v>6</v>
      </c>
    </row>
    <row r="14143" spans="1:14" x14ac:dyDescent="0.25">
      <c r="A14143" s="2">
        <v>14142</v>
      </c>
      <c r="B14143" s="2">
        <v>39.806895209941104</v>
      </c>
      <c r="C14143" s="2">
        <v>8.0687026463170906</v>
      </c>
      <c r="D14143" s="2">
        <v>31.738192563624001</v>
      </c>
      <c r="E14143" s="2">
        <v>-35.491309746331297</v>
      </c>
      <c r="F14143" s="2">
        <f>ABS(ABS(E14143)-ABS(B14143))</f>
        <v>4.315585463609807</v>
      </c>
      <c r="G14143" s="2">
        <v>13.2656255918069</v>
      </c>
      <c r="H14143" s="2">
        <v>-0.74787561024125204</v>
      </c>
      <c r="I14143" s="2">
        <v>-18.188965283832101</v>
      </c>
      <c r="J14143" s="2">
        <v>67.672074993665902</v>
      </c>
      <c r="K14143" s="2">
        <v>9.15831589103521</v>
      </c>
      <c r="L14143" s="2">
        <v>10.629380099920013</v>
      </c>
      <c r="M14143" s="8">
        <v>12.726820110335101</v>
      </c>
      <c r="N14143" s="2">
        <v>3</v>
      </c>
    </row>
    <row r="14144" spans="1:14" x14ac:dyDescent="0.25">
      <c r="A14144" s="2">
        <v>14143</v>
      </c>
      <c r="B14144" s="2">
        <v>46.4732768430192</v>
      </c>
      <c r="C14144" s="2">
        <v>9.8588888694931995</v>
      </c>
      <c r="D14144" s="2">
        <v>36.614387973526</v>
      </c>
      <c r="E14144" s="2">
        <v>-45.014066696181501</v>
      </c>
      <c r="F14144" s="2">
        <f>ABS(ABS(E14144)-ABS(B14144))</f>
        <v>1.4592101468376981</v>
      </c>
      <c r="G14144" s="2">
        <v>16.100113256890602</v>
      </c>
      <c r="H14144" s="2">
        <v>0.19515463614467901</v>
      </c>
      <c r="I14144" s="2">
        <v>-12.7993649464904</v>
      </c>
      <c r="J14144" s="2">
        <v>54.599183244768199</v>
      </c>
      <c r="K14144" s="2">
        <v>8.7929403722413504</v>
      </c>
      <c r="L14144" s="2">
        <v>13.015811902773009</v>
      </c>
      <c r="M14144" s="8">
        <v>13.024378211823699</v>
      </c>
      <c r="N14144" s="2">
        <v>1</v>
      </c>
    </row>
    <row r="14145" spans="1:14" x14ac:dyDescent="0.25">
      <c r="A14145" s="2">
        <v>14144</v>
      </c>
      <c r="B14145" s="2">
        <v>53.3928273780433</v>
      </c>
      <c r="C14145" s="2">
        <v>11.7995023770104</v>
      </c>
      <c r="D14145" s="2">
        <v>41.593325001033001</v>
      </c>
      <c r="E14145" s="2">
        <v>-54.403475593966498</v>
      </c>
      <c r="F14145" s="2">
        <f>ABS(ABS(E14145)-ABS(B14145))</f>
        <v>1.0106482159231973</v>
      </c>
      <c r="G14145" s="2">
        <v>19.078430192436201</v>
      </c>
      <c r="H14145" s="2">
        <v>1.09155684798741</v>
      </c>
      <c r="I14145" s="2">
        <v>-7.7000773804203799</v>
      </c>
      <c r="J14145" s="2">
        <v>46.819317695181802</v>
      </c>
      <c r="K14145" s="2">
        <v>8.4498730509753806</v>
      </c>
      <c r="L14145" s="2">
        <v>15.561491039503011</v>
      </c>
      <c r="M14145" s="8">
        <v>13.0951194856104</v>
      </c>
      <c r="N14145" s="2">
        <v>2</v>
      </c>
    </row>
    <row r="14146" spans="1:14" x14ac:dyDescent="0.25">
      <c r="A14146" s="2">
        <v>14145</v>
      </c>
      <c r="B14146" s="2">
        <v>60.507104702892399</v>
      </c>
      <c r="C14146" s="2">
        <v>13.905275103588799</v>
      </c>
      <c r="D14146" s="2">
        <v>46.6018295993035</v>
      </c>
      <c r="E14146" s="2">
        <v>-63.555937776871403</v>
      </c>
      <c r="F14146" s="2">
        <f>ABS(ABS(E14146)-ABS(B14146))</f>
        <v>3.0488330739790044</v>
      </c>
      <c r="G14146" s="2">
        <v>22.214696734156298</v>
      </c>
      <c r="H14146" s="2">
        <v>1.9026378245970399</v>
      </c>
      <c r="I14146" s="2">
        <v>-2.9584671389218999</v>
      </c>
      <c r="J14146" s="2">
        <v>41.925991018138298</v>
      </c>
      <c r="K14146" s="2">
        <v>8.1712864767679996</v>
      </c>
      <c r="L14146" s="2">
        <v>18.281208639350012</v>
      </c>
      <c r="M14146" s="8">
        <v>13.148115734351201</v>
      </c>
      <c r="N14146" s="2">
        <v>2</v>
      </c>
    </row>
    <row r="14147" spans="1:14" x14ac:dyDescent="0.25">
      <c r="A14147" s="2">
        <v>14146</v>
      </c>
      <c r="B14147" s="2">
        <v>67.7558570237277</v>
      </c>
      <c r="C14147" s="2">
        <v>16.1917551316157</v>
      </c>
      <c r="D14147" s="2">
        <v>51.564101892111999</v>
      </c>
      <c r="E14147" s="2">
        <v>-72.379800002367006</v>
      </c>
      <c r="F14147" s="2">
        <f>ABS(ABS(E14147)-ABS(B14147))</f>
        <v>4.623942978639306</v>
      </c>
      <c r="G14147" s="2">
        <v>25.523876469371199</v>
      </c>
      <c r="H14147" s="2">
        <v>2.58814624811267</v>
      </c>
      <c r="I14147" s="2">
        <v>1.3711686476557801</v>
      </c>
      <c r="J14147" s="2">
        <v>38.733792102912403</v>
      </c>
      <c r="K14147" s="2">
        <v>8.0010650979818596</v>
      </c>
      <c r="L14147" s="2">
        <v>21.190565573154004</v>
      </c>
      <c r="M14147" s="8">
        <v>14.020010503659599</v>
      </c>
      <c r="N14147" s="2">
        <v>3</v>
      </c>
    </row>
    <row r="14148" spans="1:14" x14ac:dyDescent="0.25">
      <c r="A14148" s="2">
        <v>14147</v>
      </c>
      <c r="B14148" s="2">
        <v>75.083382477985893</v>
      </c>
      <c r="C14148" s="2">
        <v>18.674954548216402</v>
      </c>
      <c r="D14148" s="2">
        <v>56.408427929769502</v>
      </c>
      <c r="E14148" s="2">
        <v>-80.799758571563999</v>
      </c>
      <c r="F14148" s="2">
        <f>ABS(ABS(E14148)-ABS(B14148))</f>
        <v>5.7163760935781056</v>
      </c>
      <c r="G14148" s="2">
        <v>29.021425641395901</v>
      </c>
      <c r="H14148" s="2">
        <v>3.1092322677577999</v>
      </c>
      <c r="I14148" s="2">
        <v>5.2480614352126898</v>
      </c>
      <c r="J14148" s="2">
        <v>36.591657758560899</v>
      </c>
      <c r="K14148" s="2">
        <v>7.9814020519626299</v>
      </c>
      <c r="L14148" s="2">
        <v>24.305619818711989</v>
      </c>
      <c r="M14148" s="8">
        <v>15.364354518000599</v>
      </c>
      <c r="N14148" s="2">
        <v>3</v>
      </c>
    </row>
    <row r="14149" spans="1:14" x14ac:dyDescent="0.25">
      <c r="A14149" s="2">
        <v>14148</v>
      </c>
      <c r="B14149" s="2">
        <v>34.036785322836899</v>
      </c>
      <c r="C14149" s="2">
        <v>9.3618731482743307</v>
      </c>
      <c r="D14149" s="2">
        <v>24.6749121745626</v>
      </c>
      <c r="E14149" s="2">
        <v>-19.843248545124499</v>
      </c>
      <c r="F14149" s="2">
        <f>ABS(ABS(E14149)-ABS(B14149))</f>
        <v>14.193536777712399</v>
      </c>
      <c r="G14149" s="2">
        <v>13.6279150227275</v>
      </c>
      <c r="H14149" s="2">
        <v>-4.4067911659111898</v>
      </c>
      <c r="I14149" s="2">
        <v>-30.259558355034301</v>
      </c>
      <c r="J14149" s="2">
        <v>91.629071400050606</v>
      </c>
      <c r="K14149" s="2">
        <v>12.2902580677658</v>
      </c>
      <c r="L14149" s="2">
        <v>10.896057292143013</v>
      </c>
      <c r="M14149" s="8">
        <v>15.1311876168986</v>
      </c>
      <c r="N14149" s="2">
        <v>8</v>
      </c>
    </row>
    <row r="14150" spans="1:14" x14ac:dyDescent="0.25">
      <c r="A14150" s="2">
        <v>14149</v>
      </c>
      <c r="B14150" s="2">
        <v>40.5018179512888</v>
      </c>
      <c r="C14150" s="2">
        <v>11.191382453989</v>
      </c>
      <c r="D14150" s="2">
        <v>29.3104354972998</v>
      </c>
      <c r="E14150" s="2">
        <v>-29.421728526753</v>
      </c>
      <c r="F14150" s="2">
        <f>ABS(ABS(E14150)-ABS(B14150))</f>
        <v>11.080089424535799</v>
      </c>
      <c r="G14150" s="2">
        <v>16.509167150394799</v>
      </c>
      <c r="H14150" s="2">
        <v>-3.5856370939605999</v>
      </c>
      <c r="I14150" s="2">
        <v>-24.689398603046001</v>
      </c>
      <c r="J14150" s="2">
        <v>62.497789878859898</v>
      </c>
      <c r="K14150" s="2">
        <v>12.0682945337762</v>
      </c>
      <c r="L14150" s="2">
        <v>13.315646556861992</v>
      </c>
      <c r="M14150" s="8">
        <v>16.087473771003701</v>
      </c>
      <c r="N14150" s="2">
        <v>4</v>
      </c>
    </row>
    <row r="14151" spans="1:14" x14ac:dyDescent="0.25">
      <c r="A14151" s="2">
        <v>14150</v>
      </c>
      <c r="B14151" s="2">
        <v>47.314303337674403</v>
      </c>
      <c r="C14151" s="2">
        <v>13.1704096639301</v>
      </c>
      <c r="D14151" s="2">
        <v>34.143893673744302</v>
      </c>
      <c r="E14151" s="2">
        <v>-39.052374243592702</v>
      </c>
      <c r="F14151" s="2">
        <f>ABS(ABS(E14151)-ABS(B14151))</f>
        <v>8.261929094081701</v>
      </c>
      <c r="G14151" s="2">
        <v>19.5338768262313</v>
      </c>
      <c r="H14151" s="2">
        <v>-2.7715452954836302</v>
      </c>
      <c r="I14151" s="2">
        <v>-19.2824938257654</v>
      </c>
      <c r="J14151" s="2">
        <v>48.708221487951398</v>
      </c>
      <c r="K14151" s="2">
        <v>11.8230112241475</v>
      </c>
      <c r="L14151" s="2">
        <v>15.89373166279799</v>
      </c>
      <c r="M14151" s="8">
        <v>17.004681180821201</v>
      </c>
      <c r="N14151" s="2">
        <v>5</v>
      </c>
    </row>
    <row r="14152" spans="1:14" x14ac:dyDescent="0.25">
      <c r="A14152" s="2">
        <v>14151</v>
      </c>
      <c r="B14152" s="2">
        <v>54.4286034459736</v>
      </c>
      <c r="C14152" s="2">
        <v>15.3127186839403</v>
      </c>
      <c r="D14152" s="2">
        <v>39.115884762033303</v>
      </c>
      <c r="E14152" s="2">
        <v>-48.618618051538597</v>
      </c>
      <c r="F14152" s="2">
        <f>ABS(ABS(E14152)-ABS(B14152))</f>
        <v>5.8099853944350031</v>
      </c>
      <c r="G14152" s="2">
        <v>22.7151700236357</v>
      </c>
      <c r="H14152" s="2">
        <v>-1.99699127109111</v>
      </c>
      <c r="I14152" s="2">
        <v>-14.127116084964999</v>
      </c>
      <c r="J14152" s="2">
        <v>41.235356778069402</v>
      </c>
      <c r="K14152" s="2">
        <v>11.589440369568401</v>
      </c>
      <c r="L14152" s="2">
        <v>18.644148993545002</v>
      </c>
      <c r="M14152" s="8">
        <v>17.886292005419001</v>
      </c>
      <c r="N14152" s="2">
        <v>5</v>
      </c>
    </row>
    <row r="14153" spans="1:14" x14ac:dyDescent="0.25">
      <c r="A14153" s="2">
        <v>14152</v>
      </c>
      <c r="B14153" s="2">
        <v>61.788030276292602</v>
      </c>
      <c r="C14153" s="2">
        <v>17.632599561843701</v>
      </c>
      <c r="D14153" s="2">
        <v>44.155430714448897</v>
      </c>
      <c r="E14153" s="2">
        <v>-58.007258319519899</v>
      </c>
      <c r="F14153" s="2">
        <f>ABS(ABS(E14153)-ABS(B14153))</f>
        <v>3.7807719567727034</v>
      </c>
      <c r="G14153" s="2">
        <v>26.066724603820699</v>
      </c>
      <c r="H14153" s="2">
        <v>-1.2995071485637599</v>
      </c>
      <c r="I14153" s="2">
        <v>-9.30132045178153</v>
      </c>
      <c r="J14153" s="2">
        <v>36.904977241060699</v>
      </c>
      <c r="K14153" s="2">
        <v>11.4084700712003</v>
      </c>
      <c r="L14153" s="2">
        <v>21.581255124833007</v>
      </c>
      <c r="M14153" s="8">
        <v>18.7354231652868</v>
      </c>
      <c r="N14153" s="2">
        <v>4</v>
      </c>
    </row>
    <row r="14154" spans="1:14" x14ac:dyDescent="0.25">
      <c r="A14154" s="2">
        <v>14153</v>
      </c>
      <c r="B14154" s="2">
        <v>69.330018627067702</v>
      </c>
      <c r="C14154" s="2">
        <v>20.1444654675899</v>
      </c>
      <c r="D14154" s="2">
        <v>49.185553159477799</v>
      </c>
      <c r="E14154" s="2">
        <v>-67.114585468657694</v>
      </c>
      <c r="F14154" s="2">
        <f>ABS(ABS(E14154)-ABS(B14154))</f>
        <v>2.2154331584100078</v>
      </c>
      <c r="G14154" s="2">
        <v>29.6023690738132</v>
      </c>
      <c r="H14154" s="2">
        <v>-0.71915783049212201</v>
      </c>
      <c r="I14154" s="2">
        <v>-4.8700260801242496</v>
      </c>
      <c r="J14154" s="2">
        <v>34.306435574057303</v>
      </c>
      <c r="K14154" s="2">
        <v>11.3239601328207</v>
      </c>
      <c r="L14154" s="2">
        <v>24.719523299928994</v>
      </c>
      <c r="M14154" s="8">
        <v>19.5548707407204</v>
      </c>
      <c r="N14154" s="2">
        <v>4</v>
      </c>
    </row>
    <row r="14155" spans="1:14" x14ac:dyDescent="0.25">
      <c r="A14155" s="2">
        <v>14154</v>
      </c>
      <c r="B14155" s="2">
        <v>76.992369861522704</v>
      </c>
      <c r="C14155" s="2">
        <v>22.862244931818701</v>
      </c>
      <c r="D14155" s="2">
        <v>54.130124929704003</v>
      </c>
      <c r="E14155" s="2">
        <v>-75.851861256174203</v>
      </c>
      <c r="F14155" s="2">
        <f>ABS(ABS(E14155)-ABS(B14155))</f>
        <v>1.1405086053485007</v>
      </c>
      <c r="G14155" s="2">
        <v>33.335476358369498</v>
      </c>
      <c r="H14155" s="2">
        <v>-0.295373288594384</v>
      </c>
      <c r="I14155" s="2">
        <v>-0.88340805796988797</v>
      </c>
      <c r="J14155" s="2">
        <v>32.717354616591102</v>
      </c>
      <c r="K14155" s="2">
        <v>11.3791388248386</v>
      </c>
      <c r="L14155" s="2">
        <v>28.072935147246</v>
      </c>
      <c r="M14155" s="8">
        <v>20.799560791681799</v>
      </c>
      <c r="N14155" s="2">
        <v>4</v>
      </c>
    </row>
    <row r="14156" spans="1:14" x14ac:dyDescent="0.25">
      <c r="A14156" s="2">
        <v>14155</v>
      </c>
      <c r="B14156" s="2">
        <v>34.855620997072798</v>
      </c>
      <c r="C14156" s="2">
        <v>12.5035103791037</v>
      </c>
      <c r="D14156" s="2">
        <v>22.3521106179691</v>
      </c>
      <c r="E14156" s="2">
        <v>-13.725439572082401</v>
      </c>
      <c r="F14156" s="2">
        <f>ABS(ABS(E14156)-ABS(B14156))</f>
        <v>21.130181424990397</v>
      </c>
      <c r="G14156" s="2">
        <v>16.889349507484798</v>
      </c>
      <c r="H14156" s="2">
        <v>-7.2127057703038497</v>
      </c>
      <c r="I14156" s="2">
        <v>-36.885045446102701</v>
      </c>
      <c r="J14156" s="2">
        <v>91.7216336760508</v>
      </c>
      <c r="K14156" s="2">
        <v>15.158651428889801</v>
      </c>
      <c r="L14156" s="2">
        <v>13.589899607522</v>
      </c>
      <c r="M14156" s="8">
        <v>21.172012438772001</v>
      </c>
      <c r="N14156" s="2">
        <v>10</v>
      </c>
    </row>
    <row r="14157" spans="1:14" x14ac:dyDescent="0.25">
      <c r="A14157" s="2">
        <v>14156</v>
      </c>
      <c r="B14157" s="2">
        <v>41.416834947284499</v>
      </c>
      <c r="C14157" s="2">
        <v>14.5173055449023</v>
      </c>
      <c r="D14157" s="2">
        <v>26.8995294023821</v>
      </c>
      <c r="E14157" s="2">
        <v>-23.2825713485481</v>
      </c>
      <c r="F14157" s="2">
        <f>ABS(ABS(E14157)-ABS(B14157))</f>
        <v>18.1342635987364</v>
      </c>
      <c r="G14157" s="2">
        <v>19.9563624457756</v>
      </c>
      <c r="H14157" s="2">
        <v>-6.5364032165157102</v>
      </c>
      <c r="I14157" s="2">
        <v>-31.395866318768199</v>
      </c>
      <c r="J14157" s="2">
        <v>55.059220900363101</v>
      </c>
      <c r="K14157" s="2">
        <v>15.0762816710791</v>
      </c>
      <c r="L14157" s="2">
        <v>16.196277720783002</v>
      </c>
      <c r="M14157" s="8">
        <v>21.916469556395</v>
      </c>
      <c r="N14157" s="2">
        <v>5</v>
      </c>
    </row>
    <row r="14158" spans="1:14" x14ac:dyDescent="0.25">
      <c r="A14158" s="2">
        <v>14157</v>
      </c>
      <c r="B14158" s="2">
        <v>48.364960713036702</v>
      </c>
      <c r="C14158" s="2">
        <v>16.691991600952399</v>
      </c>
      <c r="D14158" s="2">
        <v>31.6729691120842</v>
      </c>
      <c r="E14158" s="2">
        <v>-32.971318837321199</v>
      </c>
      <c r="F14158" s="2">
        <f>ABS(ABS(E14158)-ABS(B14158))</f>
        <v>15.393641875715502</v>
      </c>
      <c r="G14158" s="2">
        <v>23.178105914776001</v>
      </c>
      <c r="H14158" s="2">
        <v>-5.8623577086073801</v>
      </c>
      <c r="I14158" s="2">
        <v>-26.0149568047615</v>
      </c>
      <c r="J14158" s="2">
        <v>41.038320866866201</v>
      </c>
      <c r="K14158" s="2">
        <v>14.9629247725184</v>
      </c>
      <c r="L14158" s="2">
        <v>18.972752644943995</v>
      </c>
      <c r="M14158" s="8">
        <v>22.634898121337802</v>
      </c>
      <c r="N14158" s="2">
        <v>6</v>
      </c>
    </row>
    <row r="14159" spans="1:14" x14ac:dyDescent="0.25">
      <c r="A14159" s="2">
        <v>14158</v>
      </c>
      <c r="B14159" s="2">
        <v>55.659816819112301</v>
      </c>
      <c r="C14159" s="2">
        <v>19.040582976632599</v>
      </c>
      <c r="D14159" s="2">
        <v>36.619233842479602</v>
      </c>
      <c r="E14159" s="2">
        <v>-42.671780028373298</v>
      </c>
      <c r="F14159" s="2">
        <f>ABS(ABS(E14159)-ABS(B14159))</f>
        <v>12.988036790739002</v>
      </c>
      <c r="G14159" s="2">
        <v>26.566955436477802</v>
      </c>
      <c r="H14159" s="2">
        <v>-5.2200580807966102</v>
      </c>
      <c r="I14159" s="2">
        <v>-20.837306399476301</v>
      </c>
      <c r="J14159" s="2">
        <v>34.416317013444903</v>
      </c>
      <c r="K14159" s="2">
        <v>14.8502433633039</v>
      </c>
      <c r="L14159" s="2">
        <v>21.932419117478986</v>
      </c>
      <c r="M14159" s="8">
        <v>23.329685864480499</v>
      </c>
      <c r="N14159" s="2">
        <v>6</v>
      </c>
    </row>
    <row r="14160" spans="1:14" x14ac:dyDescent="0.25">
      <c r="A14160" s="2">
        <v>14159</v>
      </c>
      <c r="B14160" s="2">
        <v>63.247069985688199</v>
      </c>
      <c r="C14160" s="2">
        <v>21.575907893347601</v>
      </c>
      <c r="D14160" s="2">
        <v>41.671162092340701</v>
      </c>
      <c r="E14160" s="2">
        <v>-52.263038139476201</v>
      </c>
      <c r="F14160" s="2">
        <f>ABS(ABS(E14160)-ABS(B14160))</f>
        <v>10.984031846211998</v>
      </c>
      <c r="G14160" s="2">
        <v>30.135126504077899</v>
      </c>
      <c r="H14160" s="2">
        <v>-4.6446091992153997</v>
      </c>
      <c r="I14160" s="2">
        <v>-15.9501452516505</v>
      </c>
      <c r="J14160" s="2">
        <v>31.037750560924898</v>
      </c>
      <c r="K14160" s="2">
        <v>14.7765329109476</v>
      </c>
      <c r="L14160" s="2">
        <v>25.088179714635004</v>
      </c>
      <c r="M14160" s="8">
        <v>24.002962705213001</v>
      </c>
      <c r="N14160" s="2">
        <v>6</v>
      </c>
    </row>
    <row r="14161" spans="1:14" x14ac:dyDescent="0.25">
      <c r="A14161" s="2">
        <v>14160</v>
      </c>
      <c r="B14161" s="2">
        <v>71.062285187258894</v>
      </c>
      <c r="C14161" s="2">
        <v>24.309976413596502</v>
      </c>
      <c r="D14161" s="2">
        <v>46.752308773662399</v>
      </c>
      <c r="E14161" s="2">
        <v>-61.630205365042599</v>
      </c>
      <c r="F14161" s="2">
        <f>ABS(ABS(E14161)-ABS(B14161))</f>
        <v>9.4320798222162949</v>
      </c>
      <c r="G14161" s="2">
        <v>33.894044398086798</v>
      </c>
      <c r="H14161" s="2">
        <v>-4.1744394868203498</v>
      </c>
      <c r="I14161" s="2">
        <v>-11.428411451057899</v>
      </c>
      <c r="J14161" s="2">
        <v>29.295729023282998</v>
      </c>
      <c r="K14161" s="2">
        <v>14.7841475082025</v>
      </c>
      <c r="L14161" s="2">
        <v>28.452112367843</v>
      </c>
      <c r="M14161" s="8">
        <v>24.656633956749101</v>
      </c>
      <c r="N14161" s="2">
        <v>4</v>
      </c>
    </row>
    <row r="14162" spans="1:14" x14ac:dyDescent="0.25">
      <c r="A14162" s="2">
        <v>14161</v>
      </c>
      <c r="B14162" s="2">
        <v>79.036681458171998</v>
      </c>
      <c r="C14162" s="2">
        <v>27.2531220035352</v>
      </c>
      <c r="D14162" s="2">
        <v>51.783559454636801</v>
      </c>
      <c r="E14162" s="2">
        <v>-70.671054639062504</v>
      </c>
      <c r="F14162" s="2">
        <f>ABS(ABS(E14162)-ABS(B14162))</f>
        <v>8.3656268191094938</v>
      </c>
      <c r="G14162" s="2">
        <v>37.853487267671198</v>
      </c>
      <c r="H14162" s="2">
        <v>-3.84808260568464</v>
      </c>
      <c r="I14162" s="2">
        <v>-7.3316878650041302</v>
      </c>
      <c r="J14162" s="2">
        <v>28.437305476859699</v>
      </c>
      <c r="K14162" s="2">
        <v>14.9158801677486</v>
      </c>
      <c r="L14162" s="2">
        <v>32.03461137492701</v>
      </c>
      <c r="M14162" s="8">
        <v>25.589657348887901</v>
      </c>
      <c r="N14162" s="2">
        <v>4</v>
      </c>
    </row>
    <row r="14163" spans="1:14" x14ac:dyDescent="0.25">
      <c r="A14163" s="2">
        <v>14162</v>
      </c>
      <c r="B14163" s="2">
        <v>33.785992533956097</v>
      </c>
      <c r="C14163" s="2">
        <v>-1.58211174979355</v>
      </c>
      <c r="D14163" s="2">
        <v>35.368104283749602</v>
      </c>
      <c r="E14163" s="2">
        <v>-45.059517890632002</v>
      </c>
      <c r="F14163" s="2">
        <f>ABS(ABS(E14163)-ABS(B14163))</f>
        <v>11.273525356675904</v>
      </c>
      <c r="G14163" s="2">
        <v>-1.84502659177654</v>
      </c>
      <c r="H14163" s="2">
        <v>6.4343686887155496</v>
      </c>
      <c r="I14163" s="2">
        <v>-4.8877974804207902</v>
      </c>
      <c r="J14163" s="2">
        <v>98.548047289524703</v>
      </c>
      <c r="K14163" s="2">
        <v>0.62775017547761103</v>
      </c>
      <c r="L14163" s="2">
        <v>178.55803425365298</v>
      </c>
      <c r="M14163" s="8">
        <v>20.038624554817499</v>
      </c>
      <c r="N14163" s="2">
        <v>5</v>
      </c>
    </row>
    <row r="14164" spans="1:14" x14ac:dyDescent="0.25">
      <c r="A14164" s="2">
        <v>14163</v>
      </c>
      <c r="B14164" s="2">
        <v>39.862405120679</v>
      </c>
      <c r="C14164" s="2">
        <v>-0.38940965953483597</v>
      </c>
      <c r="D14164" s="2">
        <v>40.251814780213799</v>
      </c>
      <c r="E14164" s="2">
        <v>-54.124668446249402</v>
      </c>
      <c r="F14164" s="2">
        <f>ABS(ABS(E14164)-ABS(B14164))</f>
        <v>14.262263325570402</v>
      </c>
      <c r="G14164" s="2">
        <v>-4.0680651198062501</v>
      </c>
      <c r="H14164" s="2">
        <v>7.7329957590132103</v>
      </c>
      <c r="I14164" s="2">
        <v>0.40997727142841001</v>
      </c>
      <c r="J14164" s="2">
        <v>82.679448688876107</v>
      </c>
      <c r="K14164" s="2">
        <v>-6.5889338119645494E-2</v>
      </c>
      <c r="L14164" s="2">
        <v>176.79361119172262</v>
      </c>
      <c r="M14164" s="8">
        <v>17.665462039238999</v>
      </c>
      <c r="N14164" s="2">
        <v>5</v>
      </c>
    </row>
    <row r="14165" spans="1:14" x14ac:dyDescent="0.25">
      <c r="A14165" s="2">
        <v>14164</v>
      </c>
      <c r="B14165" s="2">
        <v>46.085575936318499</v>
      </c>
      <c r="C14165" s="2">
        <v>0.90180990786115001</v>
      </c>
      <c r="D14165" s="2">
        <v>45.183766028457299</v>
      </c>
      <c r="E14165" s="2">
        <v>-62.985854168216001</v>
      </c>
      <c r="F14165" s="2">
        <f>ABS(ABS(E14165)-ABS(B14165))</f>
        <v>16.900278231897502</v>
      </c>
      <c r="G14165" s="2">
        <v>6.3843670658093004</v>
      </c>
      <c r="H14165" s="2">
        <v>8.9932762260294403</v>
      </c>
      <c r="I14165" s="2">
        <v>5.4127970876985501</v>
      </c>
      <c r="J14165" s="2">
        <v>71.752768606449806</v>
      </c>
      <c r="K14165" s="2">
        <v>-0.73670938362357297</v>
      </c>
      <c r="L14165" s="2">
        <v>5.0773006015650139</v>
      </c>
      <c r="M14165" s="8">
        <v>15.249501391576501</v>
      </c>
      <c r="N14165" s="2">
        <v>2</v>
      </c>
    </row>
    <row r="14166" spans="1:14" x14ac:dyDescent="0.25">
      <c r="A14166" s="2">
        <v>14165</v>
      </c>
      <c r="B14166" s="2">
        <v>52.394374666898699</v>
      </c>
      <c r="C14166" s="2">
        <v>2.3027899861564798</v>
      </c>
      <c r="D14166" s="2">
        <v>50.091584680742201</v>
      </c>
      <c r="E14166" s="2">
        <v>-71.559309513769094</v>
      </c>
      <c r="F14166" s="2">
        <f>ABS(ABS(E14166)-ABS(B14166))</f>
        <v>19.164934846870395</v>
      </c>
      <c r="G14166" s="2">
        <v>8.8045647167167491</v>
      </c>
      <c r="H14166" s="2">
        <v>10.178903627272</v>
      </c>
      <c r="I14166" s="2">
        <v>10.074797220291901</v>
      </c>
      <c r="J14166" s="2">
        <v>63.888112137688402</v>
      </c>
      <c r="K14166" s="2">
        <v>-1.3447351233946201</v>
      </c>
      <c r="L14166" s="2">
        <v>7.0659908622380101</v>
      </c>
      <c r="M14166" s="8">
        <v>14.118197849541399</v>
      </c>
      <c r="N14166" s="2">
        <v>2</v>
      </c>
    </row>
    <row r="14167" spans="1:14" x14ac:dyDescent="0.25">
      <c r="A14167" s="2">
        <v>14166</v>
      </c>
      <c r="B14167" s="2">
        <v>58.731217890856598</v>
      </c>
      <c r="C14167" s="2">
        <v>3.82623807790333</v>
      </c>
      <c r="D14167" s="2">
        <v>54.9049798129533</v>
      </c>
      <c r="E14167" s="2">
        <v>-79.7734025221271</v>
      </c>
      <c r="F14167" s="2">
        <f>ABS(ABS(E14167)-ABS(B14167))</f>
        <v>21.042184631270501</v>
      </c>
      <c r="G14167" s="2">
        <v>11.340776625842899</v>
      </c>
      <c r="H14167" s="2">
        <v>11.253561257347901</v>
      </c>
      <c r="I14167" s="2">
        <v>14.360047429795999</v>
      </c>
      <c r="J14167" s="2">
        <v>58.035080539649798</v>
      </c>
      <c r="K14167" s="2">
        <v>-1.8502079617682099</v>
      </c>
      <c r="L14167" s="2">
        <v>9.1852083470299988</v>
      </c>
      <c r="M14167" s="8">
        <v>12.643717433109401</v>
      </c>
      <c r="N14167" s="2">
        <v>5</v>
      </c>
    </row>
    <row r="14168" spans="1:14" x14ac:dyDescent="0.25">
      <c r="A14168" s="2">
        <v>14167</v>
      </c>
      <c r="B14168" s="2">
        <v>65.0480082232706</v>
      </c>
      <c r="C14168" s="2">
        <v>5.4864829393408998</v>
      </c>
      <c r="D14168" s="2">
        <v>59.561525283929697</v>
      </c>
      <c r="E14168" s="2">
        <v>-87.571999185379795</v>
      </c>
      <c r="F14168" s="2">
        <f>ABS(ABS(E14168)-ABS(B14168))</f>
        <v>22.523990962109195</v>
      </c>
      <c r="G14168" s="2">
        <v>14.006766147832099</v>
      </c>
      <c r="H14168" s="2">
        <v>12.1832004322</v>
      </c>
      <c r="I14168" s="2">
        <v>18.242234086952099</v>
      </c>
      <c r="J14168" s="2">
        <v>53.560161689506501</v>
      </c>
      <c r="K14168" s="2">
        <v>-2.21627779933783</v>
      </c>
      <c r="L14168" s="2">
        <v>11.44931723468801</v>
      </c>
      <c r="M14168" s="8">
        <v>10.926149011741799</v>
      </c>
      <c r="N14168" s="2">
        <v>5</v>
      </c>
    </row>
    <row r="14169" spans="1:14" x14ac:dyDescent="0.25">
      <c r="A14169" s="2">
        <v>14168</v>
      </c>
      <c r="B14169" s="2">
        <v>71.310500505027605</v>
      </c>
      <c r="C14169" s="2">
        <v>7.2996160015167399</v>
      </c>
      <c r="D14169" s="2">
        <v>64.010884503510894</v>
      </c>
      <c r="E14169" s="2">
        <v>-94.916360665224403</v>
      </c>
      <c r="F14169" s="2">
        <f>ABS(ABS(E14169)-ABS(B14169))</f>
        <v>23.605860160196798</v>
      </c>
      <c r="G14169" s="2">
        <v>16.8180844051012</v>
      </c>
      <c r="H14169" s="2">
        <v>12.937689205544601</v>
      </c>
      <c r="I14169" s="2">
        <v>21.703850352107299</v>
      </c>
      <c r="J14169" s="2">
        <v>50.059502252090397</v>
      </c>
      <c r="K14169" s="2">
        <v>-2.4109558373120801</v>
      </c>
      <c r="L14169" s="2">
        <v>13.874438154943988</v>
      </c>
      <c r="M14169" s="8">
        <v>10.921455737485999</v>
      </c>
      <c r="N14169" s="2">
        <v>5</v>
      </c>
    </row>
    <row r="14170" spans="1:14" x14ac:dyDescent="0.25">
      <c r="A14170" s="2">
        <v>14169</v>
      </c>
      <c r="B14170" s="2">
        <v>33.766144941337998</v>
      </c>
      <c r="C14170" s="2">
        <v>0.823541657747342</v>
      </c>
      <c r="D14170" s="2">
        <v>32.942603283590699</v>
      </c>
      <c r="E14170" s="2">
        <v>-39.321793384176402</v>
      </c>
      <c r="F14170" s="2">
        <f>ABS(ABS(E14170)-ABS(B14170))</f>
        <v>5.5556484428384039</v>
      </c>
      <c r="G14170" s="2">
        <v>4.3663333633189998</v>
      </c>
      <c r="H14170" s="2">
        <v>4.0205777682012602</v>
      </c>
      <c r="I14170" s="2">
        <v>-10.6132164794532</v>
      </c>
      <c r="J14170" s="2">
        <v>98.780021414479194</v>
      </c>
      <c r="K14170" s="2">
        <v>3.1585837914767398</v>
      </c>
      <c r="L14170" s="2">
        <v>3.4360345044260043</v>
      </c>
      <c r="M14170" s="8">
        <v>12.819851395767099</v>
      </c>
      <c r="N14170" s="2">
        <v>4</v>
      </c>
    </row>
    <row r="14171" spans="1:14" x14ac:dyDescent="0.25">
      <c r="A14171" s="2">
        <v>14170</v>
      </c>
      <c r="B14171" s="2">
        <v>39.970363344580903</v>
      </c>
      <c r="C14171" s="2">
        <v>2.1600296791462501</v>
      </c>
      <c r="D14171" s="2">
        <v>37.810333665434698</v>
      </c>
      <c r="E14171" s="2">
        <v>-48.548199323858803</v>
      </c>
      <c r="F14171" s="2">
        <f>ABS(ABS(E14171)-ABS(B14171))</f>
        <v>8.5778359792779</v>
      </c>
      <c r="G14171" s="2">
        <v>6.7346373823152099</v>
      </c>
      <c r="H14171" s="2">
        <v>5.2278192921319402</v>
      </c>
      <c r="I14171" s="2">
        <v>-5.2334259497813598</v>
      </c>
      <c r="J14171" s="2">
        <v>80.633843378906803</v>
      </c>
      <c r="K14171" s="2">
        <v>2.5488629769163702</v>
      </c>
      <c r="L14171" s="2">
        <v>5.346929656037986</v>
      </c>
      <c r="M14171" s="8">
        <v>11.493493445401601</v>
      </c>
      <c r="N14171" s="2">
        <v>5</v>
      </c>
    </row>
    <row r="14172" spans="1:14" x14ac:dyDescent="0.25">
      <c r="A14172" s="2">
        <v>14171</v>
      </c>
      <c r="B14172" s="2">
        <v>46.3705412119388</v>
      </c>
      <c r="C14172" s="2">
        <v>3.6082035296691402</v>
      </c>
      <c r="D14172" s="2">
        <v>42.762337682269603</v>
      </c>
      <c r="E14172" s="2">
        <v>-57.623055109629497</v>
      </c>
      <c r="F14172" s="2">
        <f>ABS(ABS(E14172)-ABS(B14172))</f>
        <v>11.252513897690697</v>
      </c>
      <c r="G14172" s="2">
        <v>9.2092813742744699</v>
      </c>
      <c r="H14172" s="2">
        <v>6.4037183672257498</v>
      </c>
      <c r="I14172" s="2">
        <v>-0.12668044177252799</v>
      </c>
      <c r="J14172" s="2">
        <v>68.767047740883299</v>
      </c>
      <c r="K14172" s="2">
        <v>1.95142159254387</v>
      </c>
      <c r="L14172" s="2">
        <v>7.3776827752419933</v>
      </c>
      <c r="M14172" s="8">
        <v>10.8357401129055</v>
      </c>
      <c r="N14172" s="2">
        <v>2</v>
      </c>
    </row>
    <row r="14173" spans="1:14" x14ac:dyDescent="0.25">
      <c r="A14173" s="2">
        <v>14172</v>
      </c>
      <c r="B14173" s="2">
        <v>52.906584180985199</v>
      </c>
      <c r="C14173" s="2">
        <v>5.1805699525671702</v>
      </c>
      <c r="D14173" s="2">
        <v>47.726014228418101</v>
      </c>
      <c r="E14173" s="2">
        <v>-66.453337159382301</v>
      </c>
      <c r="F14173" s="2">
        <f>ABS(ABS(E14173)-ABS(B14173))</f>
        <v>13.546752978397102</v>
      </c>
      <c r="G14173" s="2">
        <v>11.8021601213033</v>
      </c>
      <c r="H14173" s="2">
        <v>7.5111295616367801</v>
      </c>
      <c r="I14173" s="2">
        <v>4.6512549671714103</v>
      </c>
      <c r="J14173" s="2">
        <v>60.579745919286097</v>
      </c>
      <c r="K14173" s="2">
        <v>1.4069997144303901</v>
      </c>
      <c r="L14173" s="2">
        <v>9.5408532033160043</v>
      </c>
      <c r="M14173" s="8">
        <v>10.201514761108999</v>
      </c>
      <c r="N14173" s="2">
        <v>2</v>
      </c>
    </row>
    <row r="14174" spans="1:14" x14ac:dyDescent="0.25">
      <c r="A14174" s="2">
        <v>14173</v>
      </c>
      <c r="B14174" s="2">
        <v>59.518858307312399</v>
      </c>
      <c r="C14174" s="2">
        <v>6.89111917213532</v>
      </c>
      <c r="D14174" s="2">
        <v>52.627739135177002</v>
      </c>
      <c r="E14174" s="2">
        <v>-74.956701354510201</v>
      </c>
      <c r="F14174" s="2">
        <f>ABS(ABS(E14174)-ABS(B14174))</f>
        <v>15.437843047197802</v>
      </c>
      <c r="G14174" s="2">
        <v>14.5266740723107</v>
      </c>
      <c r="H14174" s="2">
        <v>8.5116127338627496</v>
      </c>
      <c r="I14174" s="2">
        <v>9.05500920397653</v>
      </c>
      <c r="J14174" s="2">
        <v>54.7084703028086</v>
      </c>
      <c r="K14174" s="2">
        <v>0.95762208480079603</v>
      </c>
      <c r="L14174" s="2">
        <v>11.850478262051013</v>
      </c>
      <c r="M14174" s="8">
        <v>9.5905886468803008</v>
      </c>
      <c r="N14174" s="2">
        <v>2</v>
      </c>
    </row>
    <row r="14175" spans="1:14" x14ac:dyDescent="0.25">
      <c r="A14175" s="2">
        <v>14174</v>
      </c>
      <c r="B14175" s="2">
        <v>66.154653861862897</v>
      </c>
      <c r="C14175" s="2">
        <v>8.7554153960293508</v>
      </c>
      <c r="D14175" s="2">
        <v>57.399238465833598</v>
      </c>
      <c r="E14175" s="2">
        <v>-83.065636598394207</v>
      </c>
      <c r="F14175" s="2">
        <f>ABS(ABS(E14175)-ABS(B14175))</f>
        <v>16.910982736531309</v>
      </c>
      <c r="G14175" s="2">
        <v>17.397821589053201</v>
      </c>
      <c r="H14175" s="2">
        <v>9.3679926873344392</v>
      </c>
      <c r="I14175" s="2">
        <v>13.0497512040392</v>
      </c>
      <c r="J14175" s="2">
        <v>50.367519637390799</v>
      </c>
      <c r="K14175" s="2">
        <v>0.64358773535903402</v>
      </c>
      <c r="L14175" s="2">
        <v>14.322163350159997</v>
      </c>
      <c r="M14175" s="8">
        <v>9.0027009397570001</v>
      </c>
      <c r="N14175" s="2">
        <v>5</v>
      </c>
    </row>
    <row r="14176" spans="1:14" x14ac:dyDescent="0.25">
      <c r="A14176" s="2">
        <v>14175</v>
      </c>
      <c r="B14176" s="2">
        <v>72.773487085883701</v>
      </c>
      <c r="C14176" s="2">
        <v>10.790633228711799</v>
      </c>
      <c r="D14176" s="2">
        <v>61.982853857171897</v>
      </c>
      <c r="E14176" s="2">
        <v>-90.730297784910306</v>
      </c>
      <c r="F14176" s="2">
        <f>ABS(ABS(E14176)-ABS(B14176))</f>
        <v>17.956810699026605</v>
      </c>
      <c r="G14176" s="2">
        <v>20.432236895174999</v>
      </c>
      <c r="H14176" s="2">
        <v>10.046496476500501</v>
      </c>
      <c r="I14176" s="2">
        <v>16.6107357916624</v>
      </c>
      <c r="J14176" s="2">
        <v>47.073189904446501</v>
      </c>
      <c r="K14176" s="2">
        <v>0.50096309395085103</v>
      </c>
      <c r="L14176" s="2">
        <v>16.973117940703986</v>
      </c>
      <c r="M14176" s="8">
        <v>8.5726128333950999</v>
      </c>
      <c r="N14176" s="2">
        <v>6</v>
      </c>
    </row>
    <row r="14177" spans="1:14" x14ac:dyDescent="0.25">
      <c r="A14177" s="2">
        <v>14176</v>
      </c>
      <c r="B14177" s="2">
        <v>33.930128689986702</v>
      </c>
      <c r="C14177" s="2">
        <v>3.4091437835098799</v>
      </c>
      <c r="D14177" s="2">
        <v>30.520984906476802</v>
      </c>
      <c r="E14177" s="2">
        <v>-33.469725395565099</v>
      </c>
      <c r="F14177" s="2">
        <f>ABS(ABS(E14177)-ABS(B14177))</f>
        <v>0.46040329442160299</v>
      </c>
      <c r="G14177" s="2">
        <v>7.06798918927473</v>
      </c>
      <c r="H14177" s="2">
        <v>1.50220897938467</v>
      </c>
      <c r="I14177" s="2">
        <v>-16.566954392226702</v>
      </c>
      <c r="J14177" s="2">
        <v>99.263148796520397</v>
      </c>
      <c r="K14177" s="2">
        <v>5.7815274180811098</v>
      </c>
      <c r="L14177" s="2">
        <v>5.6020203760770073</v>
      </c>
      <c r="M14177" s="8">
        <v>11.931783262379199</v>
      </c>
      <c r="N14177" s="2">
        <v>6</v>
      </c>
    </row>
    <row r="14178" spans="1:14" x14ac:dyDescent="0.25">
      <c r="A14178" s="2">
        <v>14177</v>
      </c>
      <c r="B14178" s="2">
        <v>40.257319648760998</v>
      </c>
      <c r="C14178" s="2">
        <v>4.9022917988361598</v>
      </c>
      <c r="D14178" s="2">
        <v>35.355027849924802</v>
      </c>
      <c r="E14178" s="2">
        <v>-42.820775092259098</v>
      </c>
      <c r="F14178" s="2">
        <f>ABS(ABS(E14178)-ABS(B14178))</f>
        <v>2.5634554434980998</v>
      </c>
      <c r="G14178" s="2">
        <v>9.5944282900751698</v>
      </c>
      <c r="H14178" s="2">
        <v>2.6032092571558398</v>
      </c>
      <c r="I14178" s="2">
        <v>-11.1387630899727</v>
      </c>
      <c r="J14178" s="2">
        <v>78.226608903552901</v>
      </c>
      <c r="K14178" s="2">
        <v>5.2709148586698999</v>
      </c>
      <c r="L14178" s="2">
        <v>7.6721961043539864</v>
      </c>
      <c r="M14178" s="8">
        <v>11.242851148508802</v>
      </c>
      <c r="N14178" s="2">
        <v>1</v>
      </c>
    </row>
    <row r="14179" spans="1:14" x14ac:dyDescent="0.25">
      <c r="A14179" s="2">
        <v>14178</v>
      </c>
      <c r="B14179" s="2">
        <v>46.829990902655702</v>
      </c>
      <c r="C14179" s="2">
        <v>6.5209195115457996</v>
      </c>
      <c r="D14179" s="2">
        <v>40.309071391109903</v>
      </c>
      <c r="E14179" s="2">
        <v>-52.079961507233399</v>
      </c>
      <c r="F14179" s="2">
        <f>ABS(ABS(E14179)-ABS(B14179))</f>
        <v>5.2499706045776975</v>
      </c>
      <c r="G14179" s="2">
        <v>12.240908728226801</v>
      </c>
      <c r="H14179" s="2">
        <v>3.6793767585430399</v>
      </c>
      <c r="I14179" s="2">
        <v>-5.9546328524131598</v>
      </c>
      <c r="J14179" s="2">
        <v>65.325597507287398</v>
      </c>
      <c r="K14179" s="2">
        <v>4.76251309495209</v>
      </c>
      <c r="L14179" s="2">
        <v>9.8762292478249947</v>
      </c>
      <c r="M14179" s="8">
        <v>10.5781080230005</v>
      </c>
      <c r="N14179" s="2">
        <v>1</v>
      </c>
    </row>
    <row r="14180" spans="1:14" x14ac:dyDescent="0.25">
      <c r="A14180" s="2">
        <v>14179</v>
      </c>
      <c r="B14180" s="2">
        <v>53.590484580784597</v>
      </c>
      <c r="C14180" s="2">
        <v>8.27859973844844</v>
      </c>
      <c r="D14180" s="2">
        <v>45.311884842336198</v>
      </c>
      <c r="E14180" s="2">
        <v>-61.145728438021301</v>
      </c>
      <c r="F14180" s="2">
        <f>ABS(ABS(E14180)-ABS(B14180))</f>
        <v>7.5552438572367038</v>
      </c>
      <c r="G14180" s="2">
        <v>15.0203901806528</v>
      </c>
      <c r="H14180" s="2">
        <v>4.69349893967326</v>
      </c>
      <c r="I14180" s="2">
        <v>-1.0803720020651699</v>
      </c>
      <c r="J14180" s="2">
        <v>56.863294204617098</v>
      </c>
      <c r="K14180" s="2">
        <v>4.2969575818761996</v>
      </c>
      <c r="L14180" s="2">
        <v>12.227751503860986</v>
      </c>
      <c r="M14180" s="8">
        <v>9.9373362317732994</v>
      </c>
      <c r="N14180" s="2">
        <v>1</v>
      </c>
    </row>
    <row r="14181" spans="1:14" x14ac:dyDescent="0.25">
      <c r="A14181" s="2">
        <v>14180</v>
      </c>
      <c r="B14181" s="2">
        <v>60.478222942849001</v>
      </c>
      <c r="C14181" s="2">
        <v>10.190282516914801</v>
      </c>
      <c r="D14181" s="2">
        <v>50.287940425934202</v>
      </c>
      <c r="E14181" s="2">
        <v>-69.925150132451293</v>
      </c>
      <c r="F14181" s="2">
        <f>ABS(ABS(E14181)-ABS(B14181))</f>
        <v>9.4469271896022917</v>
      </c>
      <c r="G14181" s="2">
        <v>17.947232122069799</v>
      </c>
      <c r="H14181" s="2">
        <v>5.6057888896532697</v>
      </c>
      <c r="I14181" s="2">
        <v>3.4286519078848601</v>
      </c>
      <c r="J14181" s="2">
        <v>51.053389818539401</v>
      </c>
      <c r="K14181" s="2">
        <v>3.9176851095022198</v>
      </c>
      <c r="L14181" s="2">
        <v>14.741766249288986</v>
      </c>
      <c r="M14181" s="8">
        <v>9.3202817254167005</v>
      </c>
      <c r="N14181" s="2">
        <v>2</v>
      </c>
    </row>
    <row r="14182" spans="1:14" x14ac:dyDescent="0.25">
      <c r="A14182" s="2">
        <v>14181</v>
      </c>
      <c r="B14182" s="2">
        <v>67.436352882264103</v>
      </c>
      <c r="C14182" s="2">
        <v>12.272269729452301</v>
      </c>
      <c r="D14182" s="2">
        <v>55.164083152811799</v>
      </c>
      <c r="E14182" s="2">
        <v>-78.338895314314101</v>
      </c>
      <c r="F14182" s="2">
        <f>ABS(ABS(E14182)-ABS(B14182))</f>
        <v>10.902542432049998</v>
      </c>
      <c r="G14182" s="2">
        <v>21.037170186478601</v>
      </c>
      <c r="H14182" s="2">
        <v>6.3766349522759898</v>
      </c>
      <c r="I14182" s="2">
        <v>7.5283565273103399</v>
      </c>
      <c r="J14182" s="2">
        <v>46.9239301030223</v>
      </c>
      <c r="K14182" s="2">
        <v>3.66772080299189</v>
      </c>
      <c r="L14182" s="2">
        <v>17.434622735852997</v>
      </c>
      <c r="M14182" s="8">
        <v>8.7266584520500992</v>
      </c>
      <c r="N14182" s="2">
        <v>3</v>
      </c>
    </row>
    <row r="14183" spans="1:14" x14ac:dyDescent="0.25">
      <c r="A14183" s="2">
        <v>14182</v>
      </c>
      <c r="B14183" s="2">
        <v>74.417777143492501</v>
      </c>
      <c r="C14183" s="2">
        <v>14.542083158886401</v>
      </c>
      <c r="D14183" s="2">
        <v>59.875693984606002</v>
      </c>
      <c r="E14183" s="2">
        <v>-86.325068939226</v>
      </c>
      <c r="F14183" s="2">
        <f>ABS(ABS(E14183)-ABS(B14183))</f>
        <v>11.907291795733499</v>
      </c>
      <c r="G14183" s="2">
        <v>24.307185747704001</v>
      </c>
      <c r="H14183" s="2">
        <v>6.9692054699454804</v>
      </c>
      <c r="I14183" s="2">
        <v>11.186047110260599</v>
      </c>
      <c r="J14183" s="2">
        <v>43.901645246929299</v>
      </c>
      <c r="K14183" s="2">
        <v>3.5866527188275898</v>
      </c>
      <c r="L14183" s="2">
        <v>20.323883704431012</v>
      </c>
      <c r="M14183" s="8">
        <v>8.3584723911789993</v>
      </c>
      <c r="N14183" s="2">
        <v>6</v>
      </c>
    </row>
    <row r="14184" spans="1:14" x14ac:dyDescent="0.25">
      <c r="A14184" s="2">
        <v>14183</v>
      </c>
      <c r="B14184" s="2">
        <v>34.2957397046426</v>
      </c>
      <c r="C14184" s="2">
        <v>6.1838995519709998</v>
      </c>
      <c r="D14184" s="2">
        <v>28.111840152671601</v>
      </c>
      <c r="E14184" s="2">
        <v>-27.531236355242299</v>
      </c>
      <c r="F14184" s="2">
        <f>ABS(ABS(E14184)-ABS(B14184))</f>
        <v>6.7645033494003002</v>
      </c>
      <c r="G14184" s="2">
        <v>9.9592001191508395</v>
      </c>
      <c r="H14184" s="2">
        <v>-1.12264627306752</v>
      </c>
      <c r="I14184" s="2">
        <v>-22.732122261636199</v>
      </c>
      <c r="J14184" s="2">
        <v>100.16112486480201</v>
      </c>
      <c r="K14184" s="2">
        <v>8.4972450609223795</v>
      </c>
      <c r="L14184" s="2">
        <v>7.9489372343620062</v>
      </c>
      <c r="M14184" s="8">
        <v>11.689493705099601</v>
      </c>
      <c r="N14184" s="2">
        <v>6</v>
      </c>
    </row>
    <row r="14185" spans="1:14" x14ac:dyDescent="0.25">
      <c r="A14185" s="2">
        <v>14184</v>
      </c>
      <c r="B14185" s="2">
        <v>40.7409002081707</v>
      </c>
      <c r="C14185" s="2">
        <v>7.8460591563082902</v>
      </c>
      <c r="D14185" s="2">
        <v>32.8948410518624</v>
      </c>
      <c r="E14185" s="2">
        <v>-36.964804649594903</v>
      </c>
      <c r="F14185" s="2">
        <f>ABS(ABS(E14185)-ABS(B14185))</f>
        <v>3.7760955585757969</v>
      </c>
      <c r="G14185" s="2">
        <v>12.6561213159858</v>
      </c>
      <c r="H14185" s="2">
        <v>-0.142290070958282</v>
      </c>
      <c r="I14185" s="2">
        <v>-17.294553479470999</v>
      </c>
      <c r="J14185" s="2">
        <v>75.291490690575898</v>
      </c>
      <c r="K14185" s="2">
        <v>8.1004892160638704</v>
      </c>
      <c r="L14185" s="2">
        <v>10.190673202442014</v>
      </c>
      <c r="M14185" s="8">
        <v>11.072987583238401</v>
      </c>
      <c r="N14185" s="2">
        <v>3</v>
      </c>
    </row>
    <row r="14186" spans="1:14" x14ac:dyDescent="0.25">
      <c r="A14186" s="2">
        <v>14185</v>
      </c>
      <c r="B14186" s="2">
        <v>47.4801176352452</v>
      </c>
      <c r="C14186" s="2">
        <v>9.6476409781523405</v>
      </c>
      <c r="D14186" s="2">
        <v>37.832476657092798</v>
      </c>
      <c r="E14186" s="2">
        <v>-46.372850176546699</v>
      </c>
      <c r="F14186" s="2">
        <f>ABS(ABS(E14186)-ABS(B14186))</f>
        <v>1.1072674586985016</v>
      </c>
      <c r="G14186" s="2">
        <v>15.4869331578283</v>
      </c>
      <c r="H14186" s="2">
        <v>0.81920725229818503</v>
      </c>
      <c r="I14186" s="2">
        <v>-12.0648227573054</v>
      </c>
      <c r="J14186" s="2">
        <v>61.262551901251598</v>
      </c>
      <c r="K14186" s="2">
        <v>7.6964766929106299</v>
      </c>
      <c r="L14186" s="2">
        <v>12.580419380574995</v>
      </c>
      <c r="M14186" s="8">
        <v>10.383720571187901</v>
      </c>
      <c r="N14186" s="2">
        <v>1</v>
      </c>
    </row>
    <row r="14187" spans="1:14" x14ac:dyDescent="0.25">
      <c r="A14187" s="2">
        <v>14186</v>
      </c>
      <c r="B14187" s="2">
        <v>54.459402138562297</v>
      </c>
      <c r="C14187" s="2">
        <v>11.6029061720477</v>
      </c>
      <c r="D14187" s="2">
        <v>42.856495966514601</v>
      </c>
      <c r="E14187" s="2">
        <v>-55.646581292684999</v>
      </c>
      <c r="F14187" s="2">
        <f>ABS(ABS(E14187)-ABS(B14187))</f>
        <v>1.1871791541227026</v>
      </c>
      <c r="G14187" s="2">
        <v>18.4652825169293</v>
      </c>
      <c r="H14187" s="2">
        <v>1.72544870476283</v>
      </c>
      <c r="I14187" s="2">
        <v>-7.1182480332236704</v>
      </c>
      <c r="J14187" s="2">
        <v>52.616022324049801</v>
      </c>
      <c r="K14187" s="2">
        <v>7.3247694904194098</v>
      </c>
      <c r="L14187" s="2">
        <v>15.132502493532996</v>
      </c>
      <c r="M14187" s="8">
        <v>9.6629656697108004</v>
      </c>
      <c r="N14187" s="2">
        <v>1</v>
      </c>
    </row>
    <row r="14188" spans="1:14" x14ac:dyDescent="0.25">
      <c r="A14188" s="2">
        <v>14187</v>
      </c>
      <c r="B14188" s="2">
        <v>61.618288273730201</v>
      </c>
      <c r="C14188" s="2">
        <v>13.7272099073831</v>
      </c>
      <c r="D14188" s="2">
        <v>47.891078366347102</v>
      </c>
      <c r="E14188" s="2">
        <v>-64.683089126745202</v>
      </c>
      <c r="F14188" s="2">
        <f>ABS(ABS(E14188)-ABS(B14188))</f>
        <v>3.0648008530150008</v>
      </c>
      <c r="G14188" s="2">
        <v>21.605933252383</v>
      </c>
      <c r="H14188" s="2">
        <v>2.5362882848462598</v>
      </c>
      <c r="I14188" s="2">
        <v>-2.5202496029675099</v>
      </c>
      <c r="J14188" s="2">
        <v>46.984688258373701</v>
      </c>
      <c r="K14188" s="2">
        <v>7.0291548809925404</v>
      </c>
      <c r="L14188" s="2">
        <v>17.862337712839008</v>
      </c>
      <c r="M14188" s="8">
        <v>9.0399561289275994</v>
      </c>
      <c r="N14188" s="2">
        <v>2</v>
      </c>
    </row>
    <row r="14189" spans="1:14" x14ac:dyDescent="0.25">
      <c r="A14189" s="2">
        <v>14188</v>
      </c>
      <c r="B14189" s="2">
        <v>68.896254922715897</v>
      </c>
      <c r="C14189" s="2">
        <v>16.036803749751499</v>
      </c>
      <c r="D14189" s="2">
        <v>52.859451172964398</v>
      </c>
      <c r="E14189" s="2">
        <v>-73.391130885534494</v>
      </c>
      <c r="F14189" s="2">
        <f>ABS(ABS(E14189)-ABS(B14189))</f>
        <v>4.4948759628185968</v>
      </c>
      <c r="G14189" s="2">
        <v>24.924570321086399</v>
      </c>
      <c r="H14189" s="2">
        <v>3.2106607685619899</v>
      </c>
      <c r="I14189" s="2">
        <v>1.67545283345061</v>
      </c>
      <c r="J14189" s="2">
        <v>43.170786769269597</v>
      </c>
      <c r="K14189" s="2">
        <v>6.8543679581827197</v>
      </c>
      <c r="L14189" s="2">
        <v>20.786230584920986</v>
      </c>
      <c r="M14189" s="8">
        <v>8.4623974793125001</v>
      </c>
      <c r="N14189" s="2">
        <v>2</v>
      </c>
    </row>
    <row r="14190" spans="1:14" x14ac:dyDescent="0.25">
      <c r="A14190" s="2">
        <v>14189</v>
      </c>
      <c r="B14190" s="2">
        <v>76.239185066883195</v>
      </c>
      <c r="C14190" s="2">
        <v>18.548471162277099</v>
      </c>
      <c r="D14190" s="2">
        <v>57.690713904606099</v>
      </c>
      <c r="E14190" s="2">
        <v>-81.696038435049701</v>
      </c>
      <c r="F14190" s="2">
        <f>ABS(ABS(E14190)-ABS(B14190))</f>
        <v>5.4568533681665059</v>
      </c>
      <c r="G14190" s="2">
        <v>28.437436793670901</v>
      </c>
      <c r="H14190" s="2">
        <v>3.7095947151450099</v>
      </c>
      <c r="I14190" s="2">
        <v>5.4277436935820598</v>
      </c>
      <c r="J14190" s="2">
        <v>40.503966878656797</v>
      </c>
      <c r="K14190" s="2">
        <v>6.8426279615669801</v>
      </c>
      <c r="L14190" s="2">
        <v>23.921012065490004</v>
      </c>
      <c r="M14190" s="8">
        <v>8.1403045585790004</v>
      </c>
      <c r="N14190" s="2">
        <v>2</v>
      </c>
    </row>
    <row r="14191" spans="1:14" x14ac:dyDescent="0.25">
      <c r="A14191" s="2">
        <v>14190</v>
      </c>
      <c r="B14191" s="2">
        <v>34.878350513371501</v>
      </c>
      <c r="C14191" s="2">
        <v>9.1548539574789292</v>
      </c>
      <c r="D14191" s="2">
        <v>25.723496555892599</v>
      </c>
      <c r="E14191" s="2">
        <v>-21.538079671653101</v>
      </c>
      <c r="F14191" s="2">
        <f>ABS(ABS(E14191)-ABS(B14191))</f>
        <v>13.3402708417184</v>
      </c>
      <c r="G14191" s="2">
        <v>13.0470122668545</v>
      </c>
      <c r="H14191" s="2">
        <v>-3.85473024699662</v>
      </c>
      <c r="I14191" s="2">
        <v>-29.086497646637302</v>
      </c>
      <c r="J14191" s="2">
        <v>101.81059071454099</v>
      </c>
      <c r="K14191" s="2">
        <v>11.3054040204362</v>
      </c>
      <c r="L14191" s="2">
        <v>10.483635130779987</v>
      </c>
      <c r="M14191" s="8">
        <v>12.576597928173701</v>
      </c>
      <c r="N14191" s="2">
        <v>8</v>
      </c>
    </row>
    <row r="14192" spans="1:14" x14ac:dyDescent="0.25">
      <c r="A14192" s="2">
        <v>14191</v>
      </c>
      <c r="B14192" s="2">
        <v>41.435901236348798</v>
      </c>
      <c r="C14192" s="2">
        <v>10.997077185689401</v>
      </c>
      <c r="D14192" s="2">
        <v>30.438824050659399</v>
      </c>
      <c r="E14192" s="2">
        <v>-31.007280504603699</v>
      </c>
      <c r="F14192" s="2">
        <f>ABS(ABS(E14192)-ABS(B14192))</f>
        <v>10.428620731745099</v>
      </c>
      <c r="G14192" s="2">
        <v>15.925462903725</v>
      </c>
      <c r="H14192" s="2">
        <v>-3.0083576787864201</v>
      </c>
      <c r="I14192" s="2">
        <v>-23.6829782619326</v>
      </c>
      <c r="J14192" s="2">
        <v>71.524030158251904</v>
      </c>
      <c r="K14192" s="2">
        <v>11.036230310277601</v>
      </c>
      <c r="L14192" s="2">
        <v>12.907904703035001</v>
      </c>
      <c r="M14192" s="8">
        <v>11.185453124089399</v>
      </c>
      <c r="N14192" s="2">
        <v>4</v>
      </c>
    </row>
    <row r="14193" spans="1:14" x14ac:dyDescent="0.25">
      <c r="A14193" s="2">
        <v>14192</v>
      </c>
      <c r="B14193" s="2">
        <v>48.3336952567062</v>
      </c>
      <c r="C14193" s="2">
        <v>12.992123469870601</v>
      </c>
      <c r="D14193" s="2">
        <v>35.341571786835601</v>
      </c>
      <c r="E14193" s="2">
        <v>-40.522781230276102</v>
      </c>
      <c r="F14193" s="2">
        <f>ABS(ABS(E14193)-ABS(B14193))</f>
        <v>7.8109140264300976</v>
      </c>
      <c r="G14193" s="2">
        <v>18.951111101352499</v>
      </c>
      <c r="H14193" s="2">
        <v>-2.17530841462104</v>
      </c>
      <c r="I14193" s="2">
        <v>-18.4441098288818</v>
      </c>
      <c r="J14193" s="2">
        <v>56.3042802158228</v>
      </c>
      <c r="K14193" s="2">
        <v>10.7509373781335</v>
      </c>
      <c r="L14193" s="2">
        <v>15.493800279366013</v>
      </c>
      <c r="M14193" s="8">
        <v>10.0317292791662</v>
      </c>
      <c r="N14193" s="2">
        <v>4</v>
      </c>
    </row>
    <row r="14194" spans="1:14" x14ac:dyDescent="0.25">
      <c r="A14194" s="2">
        <v>14193</v>
      </c>
      <c r="B14194" s="2">
        <v>55.522345371548802</v>
      </c>
      <c r="C14194" s="2">
        <v>15.1543444425186</v>
      </c>
      <c r="D14194" s="2">
        <v>40.368000929030103</v>
      </c>
      <c r="E14194" s="2">
        <v>-49.9705220473883</v>
      </c>
      <c r="F14194" s="2">
        <f>ABS(ABS(E14194)-ABS(B14194))</f>
        <v>5.5518233241605017</v>
      </c>
      <c r="G14194" s="2">
        <v>22.137693104640402</v>
      </c>
      <c r="H14194" s="2">
        <v>-1.39018284018362</v>
      </c>
      <c r="I14194" s="2">
        <v>-13.453332082971899</v>
      </c>
      <c r="J14194" s="2">
        <v>47.647981906928202</v>
      </c>
      <c r="K14194" s="2">
        <v>10.486967326297</v>
      </c>
      <c r="L14194" s="2">
        <v>18.255746180262008</v>
      </c>
      <c r="M14194" s="8">
        <v>9.3783606856397999</v>
      </c>
      <c r="N14194" s="2">
        <v>3</v>
      </c>
    </row>
    <row r="14195" spans="1:14" x14ac:dyDescent="0.25">
      <c r="A14195" s="2">
        <v>14194</v>
      </c>
      <c r="B14195" s="2">
        <v>62.942392931440601</v>
      </c>
      <c r="C14195" s="2">
        <v>17.4986794783002</v>
      </c>
      <c r="D14195" s="2">
        <v>45.443713453140496</v>
      </c>
      <c r="E14195" s="2">
        <v>-59.238808747025502</v>
      </c>
      <c r="F14195" s="2">
        <f>ABS(ABS(E14195)-ABS(B14195))</f>
        <v>3.7035841844150994</v>
      </c>
      <c r="G14195" s="2">
        <v>25.499556270701099</v>
      </c>
      <c r="H14195" s="2">
        <v>-0.69229837640951797</v>
      </c>
      <c r="I14195" s="2">
        <v>-8.7854748704677306</v>
      </c>
      <c r="J14195" s="2">
        <v>42.376041350932702</v>
      </c>
      <c r="K14195" s="2">
        <v>10.2872076636096</v>
      </c>
      <c r="L14195" s="2">
        <v>21.208748888743997</v>
      </c>
      <c r="M14195" s="8">
        <v>8.7495769854181997</v>
      </c>
      <c r="N14195" s="2">
        <v>3</v>
      </c>
    </row>
    <row r="14196" spans="1:14" x14ac:dyDescent="0.25">
      <c r="A14196" s="2">
        <v>14195</v>
      </c>
      <c r="B14196" s="2">
        <v>70.530079048781005</v>
      </c>
      <c r="C14196" s="2">
        <v>20.040234976814901</v>
      </c>
      <c r="D14196" s="2">
        <v>50.489844071966097</v>
      </c>
      <c r="E14196" s="2">
        <v>-68.224881786056699</v>
      </c>
      <c r="F14196" s="2">
        <f>ABS(ABS(E14196)-ABS(B14196))</f>
        <v>2.305197262724306</v>
      </c>
      <c r="G14196" s="2">
        <v>29.051240073391799</v>
      </c>
      <c r="H14196" s="2">
        <v>-0.12290256681471599</v>
      </c>
      <c r="I14196" s="2">
        <v>-4.5037672241875697</v>
      </c>
      <c r="J14196" s="2">
        <v>39.023708462374003</v>
      </c>
      <c r="K14196" s="2">
        <v>10.1968021299769</v>
      </c>
      <c r="L14196" s="2">
        <v>24.367975855000992</v>
      </c>
      <c r="M14196" s="8">
        <v>8.2421941258988998</v>
      </c>
      <c r="N14196" s="2">
        <v>4</v>
      </c>
    </row>
    <row r="14197" spans="1:14" x14ac:dyDescent="0.25">
      <c r="A14197" s="2">
        <v>14196</v>
      </c>
      <c r="B14197" s="2">
        <v>78.2238669556655</v>
      </c>
      <c r="C14197" s="2">
        <v>22.793642823484301</v>
      </c>
      <c r="D14197" s="2">
        <v>55.430224132181102</v>
      </c>
      <c r="E14197" s="2">
        <v>-76.840920686319706</v>
      </c>
      <c r="F14197" s="2">
        <f>ABS(ABS(E14197)-ABS(B14197))</f>
        <v>1.3829462693457941</v>
      </c>
      <c r="G14197" s="2">
        <v>32.806836067530199</v>
      </c>
      <c r="H14197" s="2">
        <v>0.278142628338507</v>
      </c>
      <c r="I14197" s="2">
        <v>-0.65787682619287602</v>
      </c>
      <c r="J14197" s="2">
        <v>36.822626312056798</v>
      </c>
      <c r="K14197" s="2">
        <v>10.2593799288108</v>
      </c>
      <c r="L14197" s="2">
        <v>27.748113463314013</v>
      </c>
      <c r="M14197" s="8">
        <v>8.3624398448740003</v>
      </c>
      <c r="N14197" s="2">
        <v>4</v>
      </c>
    </row>
    <row r="14198" spans="1:14" x14ac:dyDescent="0.25">
      <c r="A14198" s="2">
        <v>14197</v>
      </c>
      <c r="B14198" s="2">
        <v>35.689713927953598</v>
      </c>
      <c r="C14198" s="2">
        <v>12.325862649136401</v>
      </c>
      <c r="D14198" s="2">
        <v>23.363851278817201</v>
      </c>
      <c r="E14198" s="2">
        <v>-15.5249467257742</v>
      </c>
      <c r="F14198" s="2">
        <f>ABS(ABS(E14198)-ABS(B14198))</f>
        <v>20.164767202179398</v>
      </c>
      <c r="G14198" s="2">
        <v>16.3352823954041</v>
      </c>
      <c r="H14198" s="2">
        <v>-6.6930799386754503</v>
      </c>
      <c r="I14198" s="2">
        <v>-35.602675909557</v>
      </c>
      <c r="J14198" s="2">
        <v>105.052267682853</v>
      </c>
      <c r="K14198" s="2">
        <v>14.2042197099864</v>
      </c>
      <c r="L14198" s="2">
        <v>13.209770931012997</v>
      </c>
      <c r="M14198" s="8">
        <v>11.230838153321301</v>
      </c>
      <c r="N14198" s="2">
        <v>8</v>
      </c>
    </row>
    <row r="14199" spans="1:14" x14ac:dyDescent="0.25">
      <c r="A14199" s="2">
        <v>14198</v>
      </c>
      <c r="B14199" s="2">
        <v>42.352855752236103</v>
      </c>
      <c r="C14199" s="2">
        <v>14.3569196277247</v>
      </c>
      <c r="D14199" s="2">
        <v>27.995936124511399</v>
      </c>
      <c r="E14199" s="2">
        <v>-24.979358660275</v>
      </c>
      <c r="F14199" s="2">
        <f>ABS(ABS(E14199)-ABS(B14199))</f>
        <v>17.373497091961102</v>
      </c>
      <c r="G14199" s="2">
        <v>19.404027796837099</v>
      </c>
      <c r="H14199" s="2">
        <v>-5.9922487693078903</v>
      </c>
      <c r="I14199" s="2">
        <v>-30.279411906111399</v>
      </c>
      <c r="J14199" s="2">
        <v>66.313972797904796</v>
      </c>
      <c r="K14199" s="2">
        <v>14.074657035763799</v>
      </c>
      <c r="L14199" s="2">
        <v>15.825258424585996</v>
      </c>
      <c r="M14199" s="8">
        <v>10.427650598533299</v>
      </c>
      <c r="N14199" s="2">
        <v>5</v>
      </c>
    </row>
    <row r="14200" spans="1:14" x14ac:dyDescent="0.25">
      <c r="A14200" s="2">
        <v>14199</v>
      </c>
      <c r="B14200" s="2">
        <v>49.398438170119697</v>
      </c>
      <c r="C14200" s="2">
        <v>16.5527437898138</v>
      </c>
      <c r="D14200" s="2">
        <v>32.8456943803059</v>
      </c>
      <c r="E14200" s="2">
        <v>-34.555615851949497</v>
      </c>
      <c r="F14200" s="2">
        <f>ABS(ABS(E14200)-ABS(B14200))</f>
        <v>14.842822318170199</v>
      </c>
      <c r="G14200" s="2">
        <v>22.631820252018599</v>
      </c>
      <c r="H14200" s="2">
        <v>-5.2993841400647197</v>
      </c>
      <c r="I14200" s="2">
        <v>-25.071415813524698</v>
      </c>
      <c r="J14200" s="2">
        <v>49.973795511867202</v>
      </c>
      <c r="K14200" s="2">
        <v>13.920569930361101</v>
      </c>
      <c r="L14200" s="2">
        <v>18.614535654918996</v>
      </c>
      <c r="M14200" s="8">
        <v>9.8641910311767003</v>
      </c>
      <c r="N14200" s="2">
        <v>5</v>
      </c>
    </row>
    <row r="14201" spans="1:14" x14ac:dyDescent="0.25">
      <c r="A14201" s="2">
        <v>14200</v>
      </c>
      <c r="B14201" s="2">
        <v>56.782211856451497</v>
      </c>
      <c r="C14201" s="2">
        <v>18.926941333764798</v>
      </c>
      <c r="D14201" s="2">
        <v>37.855270522686702</v>
      </c>
      <c r="E14201" s="2">
        <v>-44.137056775242797</v>
      </c>
      <c r="F14201" s="2">
        <f>ABS(ABS(E14201)-ABS(B14201))</f>
        <v>12.645155081208699</v>
      </c>
      <c r="G14201" s="2">
        <v>26.031649504304301</v>
      </c>
      <c r="H14201" s="2">
        <v>-4.6462344726196898</v>
      </c>
      <c r="I14201" s="2">
        <v>-20.067914575757101</v>
      </c>
      <c r="J14201" s="2">
        <v>41.655016425763797</v>
      </c>
      <c r="K14201" s="2">
        <v>13.776187813207599</v>
      </c>
      <c r="L14201" s="2">
        <v>21.591289075736995</v>
      </c>
      <c r="M14201" s="8">
        <v>10.989152386463401</v>
      </c>
      <c r="N14201" s="2">
        <v>5</v>
      </c>
    </row>
    <row r="14202" spans="1:14" x14ac:dyDescent="0.25">
      <c r="A14202" s="2">
        <v>14201</v>
      </c>
      <c r="B14202" s="2">
        <v>64.446372303907694</v>
      </c>
      <c r="C14202" s="2">
        <v>21.492954082810101</v>
      </c>
      <c r="D14202" s="2">
        <v>42.9534182210976</v>
      </c>
      <c r="E14202" s="2">
        <v>-53.6051073655183</v>
      </c>
      <c r="F14202" s="2">
        <f>ABS(ABS(E14202)-ABS(B14202))</f>
        <v>10.841264938389394</v>
      </c>
      <c r="G14202" s="2">
        <v>29.6163646932532</v>
      </c>
      <c r="H14202" s="2">
        <v>-4.06994143820795</v>
      </c>
      <c r="I14202" s="2">
        <v>-15.3516434629045</v>
      </c>
      <c r="J14202" s="2">
        <v>37.036318965434397</v>
      </c>
      <c r="K14202" s="2">
        <v>13.682105987377501</v>
      </c>
      <c r="L14202" s="2">
        <v>24.769035191936013</v>
      </c>
      <c r="M14202" s="8">
        <v>12.068605504327401</v>
      </c>
      <c r="N14202" s="2">
        <v>6</v>
      </c>
    </row>
    <row r="14203" spans="1:14" x14ac:dyDescent="0.25">
      <c r="A14203" s="2">
        <v>14202</v>
      </c>
      <c r="B14203" s="2">
        <v>72.324295877846495</v>
      </c>
      <c r="C14203" s="2">
        <v>24.263390290700102</v>
      </c>
      <c r="D14203" s="2">
        <v>48.060905587146401</v>
      </c>
      <c r="E14203" s="2">
        <v>-62.846514340434503</v>
      </c>
      <c r="F14203" s="2">
        <f>ABS(ABS(E14203)-ABS(B14203))</f>
        <v>9.4777815374119925</v>
      </c>
      <c r="G14203" s="2">
        <v>33.398006873700197</v>
      </c>
      <c r="H14203" s="2">
        <v>-3.6104289807830701</v>
      </c>
      <c r="I14203" s="2">
        <v>-10.9945491038303</v>
      </c>
      <c r="J14203" s="2">
        <v>34.360135107433003</v>
      </c>
      <c r="K14203" s="2">
        <v>13.6823448523338</v>
      </c>
      <c r="L14203" s="2">
        <v>28.160450861410993</v>
      </c>
      <c r="M14203" s="8">
        <v>13.482532109297999</v>
      </c>
      <c r="N14203" s="2">
        <v>4</v>
      </c>
    </row>
    <row r="14204" spans="1:14" x14ac:dyDescent="0.25">
      <c r="A14204" s="2">
        <v>14203</v>
      </c>
      <c r="B14204" s="2">
        <v>80.346744038725802</v>
      </c>
      <c r="C14204" s="2">
        <v>27.249109289090502</v>
      </c>
      <c r="D14204" s="2">
        <v>53.097634749635397</v>
      </c>
      <c r="E14204" s="2">
        <v>-71.760416474674102</v>
      </c>
      <c r="F14204" s="2">
        <f>ABS(ABS(E14204)-ABS(B14204))</f>
        <v>8.5863275640517003</v>
      </c>
      <c r="G14204" s="2">
        <v>37.3868951546593</v>
      </c>
      <c r="H14204" s="2">
        <v>-3.30694423321289</v>
      </c>
      <c r="I14204" s="2">
        <v>-7.0545648293359502</v>
      </c>
      <c r="J14204" s="2">
        <v>32.776692969560003</v>
      </c>
      <c r="K14204" s="2">
        <v>13.8204580160709</v>
      </c>
      <c r="L14204" s="2">
        <v>31.776457420457007</v>
      </c>
      <c r="M14204" s="8">
        <v>14.637461538962899</v>
      </c>
      <c r="N14204" s="2">
        <v>4</v>
      </c>
    </row>
    <row r="14205" spans="1:14" x14ac:dyDescent="0.25">
      <c r="A14205" s="2">
        <v>14204</v>
      </c>
      <c r="B14205" s="2">
        <v>36.736651871047499</v>
      </c>
      <c r="C14205" s="2">
        <v>15.6964259049955</v>
      </c>
      <c r="D14205" s="2">
        <v>21.040225966052098</v>
      </c>
      <c r="E14205" s="2">
        <v>-9.5282407502511806</v>
      </c>
      <c r="F14205" s="2">
        <f>ABS(ABS(E14205)-ABS(B14205))</f>
        <v>27.20841112079632</v>
      </c>
      <c r="G14205" s="2">
        <v>19.8235118909496</v>
      </c>
      <c r="H14205" s="2">
        <v>-9.6343986378659707</v>
      </c>
      <c r="I14205" s="2">
        <v>-42.248483409798297</v>
      </c>
      <c r="J14205" s="2">
        <v>112.797930568203</v>
      </c>
      <c r="K14205" s="2">
        <v>17.189918992846799</v>
      </c>
      <c r="L14205" s="2">
        <v>16.126642357415989</v>
      </c>
      <c r="M14205" s="8">
        <v>14.049231186642199</v>
      </c>
      <c r="N14205" s="2">
        <v>10</v>
      </c>
    </row>
    <row r="14206" spans="1:14" x14ac:dyDescent="0.25">
      <c r="A14206" s="2">
        <v>14205</v>
      </c>
      <c r="B14206" s="2">
        <v>43.4965036547623</v>
      </c>
      <c r="C14206" s="2">
        <v>17.921652195098201</v>
      </c>
      <c r="D14206" s="2">
        <v>25.574851459664099</v>
      </c>
      <c r="E14206" s="2">
        <v>-18.915561603545999</v>
      </c>
      <c r="F14206" s="2">
        <f>ABS(ABS(E14206)-ABS(B14206))</f>
        <v>24.580942051216301</v>
      </c>
      <c r="G14206" s="2">
        <v>23.087882703877</v>
      </c>
      <c r="H14206" s="2">
        <v>-9.0880856966456793</v>
      </c>
      <c r="I14206" s="2">
        <v>-37.052270662406698</v>
      </c>
      <c r="J14206" s="2">
        <v>58.259726838899802</v>
      </c>
      <c r="K14206" s="2">
        <v>17.209560949591101</v>
      </c>
      <c r="L14206" s="2">
        <v>18.938589966680013</v>
      </c>
      <c r="M14206" s="8">
        <v>15.0494807711387</v>
      </c>
      <c r="N14206" s="2">
        <v>7</v>
      </c>
    </row>
    <row r="14207" spans="1:14" x14ac:dyDescent="0.25">
      <c r="A14207" s="2">
        <v>14206</v>
      </c>
      <c r="B14207" s="2">
        <v>50.675316421605899</v>
      </c>
      <c r="C14207" s="2">
        <v>20.3210221468747</v>
      </c>
      <c r="D14207" s="2">
        <v>30.354294274731199</v>
      </c>
      <c r="E14207" s="2">
        <v>-28.5017033141981</v>
      </c>
      <c r="F14207" s="2">
        <f>ABS(ABS(E14207)-ABS(B14207))</f>
        <v>22.1736131074078</v>
      </c>
      <c r="G14207" s="2">
        <v>26.5205817008606</v>
      </c>
      <c r="H14207" s="2">
        <v>-8.5441424140162905</v>
      </c>
      <c r="I14207" s="2">
        <v>-31.9169928671976</v>
      </c>
      <c r="J14207" s="2">
        <v>41.373949767143898</v>
      </c>
      <c r="K14207" s="2">
        <v>17.196429818489801</v>
      </c>
      <c r="L14207" s="2">
        <v>21.933927995778987</v>
      </c>
      <c r="M14207" s="8">
        <v>16.008408139829299</v>
      </c>
      <c r="N14207" s="2">
        <v>8</v>
      </c>
    </row>
    <row r="14208" spans="1:14" x14ac:dyDescent="0.25">
      <c r="A14208" s="2">
        <v>14207</v>
      </c>
      <c r="B14208" s="2">
        <v>58.234066492057401</v>
      </c>
      <c r="C14208" s="2">
        <v>22.9063471713756</v>
      </c>
      <c r="D14208" s="2">
        <v>35.327719320681702</v>
      </c>
      <c r="E14208" s="2">
        <v>-38.170689163714897</v>
      </c>
      <c r="F14208" s="2">
        <f>ABS(ABS(E14208)-ABS(B14208))</f>
        <v>20.063377328342504</v>
      </c>
      <c r="G14208" s="2">
        <v>30.132802809207298</v>
      </c>
      <c r="H14208" s="2">
        <v>-8.0303799096321207</v>
      </c>
      <c r="I14208" s="2">
        <v>-26.934432061360699</v>
      </c>
      <c r="J14208" s="2">
        <v>34.127256739769699</v>
      </c>
      <c r="K14208" s="2">
        <v>17.180450893019799</v>
      </c>
      <c r="L14208" s="2">
        <v>25.124556150090001</v>
      </c>
      <c r="M14208" s="8">
        <v>16.929614117732299</v>
      </c>
      <c r="N14208" s="2">
        <v>9</v>
      </c>
    </row>
    <row r="14209" spans="1:14" x14ac:dyDescent="0.25">
      <c r="A14209" s="2">
        <v>14208</v>
      </c>
      <c r="B14209" s="2">
        <v>66.116976863598893</v>
      </c>
      <c r="C14209" s="2">
        <v>25.688299193428399</v>
      </c>
      <c r="D14209" s="2">
        <v>40.428677670170501</v>
      </c>
      <c r="E14209" s="2">
        <v>-47.7997245939805</v>
      </c>
      <c r="F14209" s="2">
        <f>ABS(ABS(E14209)-ABS(B14209))</f>
        <v>18.317252269618393</v>
      </c>
      <c r="G14209" s="2">
        <v>33.9346246458582</v>
      </c>
      <c r="H14209" s="2">
        <v>-7.5803386793528702</v>
      </c>
      <c r="I14209" s="2">
        <v>-22.192801061450801</v>
      </c>
      <c r="J14209" s="2">
        <v>30.668156135232898</v>
      </c>
      <c r="K14209" s="2">
        <v>17.198475751330701</v>
      </c>
      <c r="L14209" s="2">
        <v>28.521229100717989</v>
      </c>
      <c r="M14209" s="8">
        <v>17.816331664958501</v>
      </c>
      <c r="N14209" s="2">
        <v>8</v>
      </c>
    </row>
    <row r="14210" spans="1:14" x14ac:dyDescent="0.25">
      <c r="A14210" s="2">
        <v>14209</v>
      </c>
      <c r="B14210" s="2">
        <v>74.254930691976298</v>
      </c>
      <c r="C14210" s="2">
        <v>28.675516791641101</v>
      </c>
      <c r="D14210" s="2">
        <v>45.579413900335197</v>
      </c>
      <c r="E14210" s="2">
        <v>-57.266837552873</v>
      </c>
      <c r="F14210" s="2">
        <f>ABS(ABS(E14210)-ABS(B14210))</f>
        <v>16.988093139103299</v>
      </c>
      <c r="G14210" s="2">
        <v>37.934118361941103</v>
      </c>
      <c r="H14210" s="2">
        <v>-7.2309952079308104</v>
      </c>
      <c r="I14210" s="2">
        <v>-17.7712194761523</v>
      </c>
      <c r="J14210" s="2">
        <v>28.999167983164199</v>
      </c>
      <c r="K14210" s="2">
        <v>17.2917516297925</v>
      </c>
      <c r="L14210" s="2">
        <v>32.132662094267005</v>
      </c>
      <c r="M14210" s="8">
        <v>19.006157558349599</v>
      </c>
      <c r="N14210" s="2">
        <v>8</v>
      </c>
    </row>
    <row r="14211" spans="1:14" x14ac:dyDescent="0.25">
      <c r="A14211" s="2">
        <v>14210</v>
      </c>
      <c r="B14211" s="2">
        <v>82.571021629935103</v>
      </c>
      <c r="C14211" s="2">
        <v>31.873492747363098</v>
      </c>
      <c r="D14211" s="2">
        <v>50.697528882571902</v>
      </c>
      <c r="E14211" s="2">
        <v>-66.458886870654993</v>
      </c>
      <c r="F14211" s="2">
        <f>ABS(ABS(E14211)-ABS(B14211))</f>
        <v>16.11213475928011</v>
      </c>
      <c r="G14211" s="2">
        <v>42.136236670895002</v>
      </c>
      <c r="H14211" s="2">
        <v>-7.0193738790897697</v>
      </c>
      <c r="I14211" s="2">
        <v>-13.735146539904701</v>
      </c>
      <c r="J14211" s="2">
        <v>28.251415277145</v>
      </c>
      <c r="K14211" s="2">
        <v>17.502146288526198</v>
      </c>
      <c r="L14211" s="2">
        <v>35.964417950870001</v>
      </c>
      <c r="M14211" s="8">
        <v>20.231560192929301</v>
      </c>
      <c r="N14211" s="2">
        <v>4</v>
      </c>
    </row>
    <row r="14212" spans="1:14" x14ac:dyDescent="0.25">
      <c r="A14212" s="2">
        <v>14211</v>
      </c>
      <c r="B14212" s="2">
        <v>34.658289966771797</v>
      </c>
      <c r="C14212" s="2">
        <v>0.55204760828073096</v>
      </c>
      <c r="D14212" s="2">
        <v>34.106242358491002</v>
      </c>
      <c r="E14212" s="2">
        <v>-40.694494213276997</v>
      </c>
      <c r="F14212" s="2">
        <f>ABS(ABS(E14212)-ABS(B14212))</f>
        <v>6.0362042465051999</v>
      </c>
      <c r="G14212" s="2">
        <v>3.7398598570822799</v>
      </c>
      <c r="H14212" s="2">
        <v>4.6578512780956904</v>
      </c>
      <c r="I14212" s="2">
        <v>-9.7936455661215192</v>
      </c>
      <c r="J14212" s="2">
        <v>104.404930554022</v>
      </c>
      <c r="K14212" s="2">
        <v>2.1038806730318398</v>
      </c>
      <c r="L14212" s="2">
        <v>2.9558421236579875</v>
      </c>
      <c r="M14212" s="8">
        <v>23.1038051657045</v>
      </c>
      <c r="N14212" s="2">
        <v>4</v>
      </c>
    </row>
    <row r="14213" spans="1:14" x14ac:dyDescent="0.25">
      <c r="A14213" s="2">
        <v>14212</v>
      </c>
      <c r="B14213" s="2">
        <v>40.921401055887102</v>
      </c>
      <c r="C14213" s="2">
        <v>1.89061102960511</v>
      </c>
      <c r="D14213" s="2">
        <v>39.030790026281998</v>
      </c>
      <c r="E14213" s="2">
        <v>-49.821185010923102</v>
      </c>
      <c r="F14213" s="2">
        <f>ABS(ABS(E14213)-ABS(B14213))</f>
        <v>8.8997839550359998</v>
      </c>
      <c r="G14213" s="2">
        <v>6.0951348965407099</v>
      </c>
      <c r="H14213" s="2">
        <v>5.8871634033085902</v>
      </c>
      <c r="I14213" s="2">
        <v>-4.5500836437269401</v>
      </c>
      <c r="J14213" s="2">
        <v>86.112909450638298</v>
      </c>
      <c r="K14213" s="2">
        <v>1.45286238971491</v>
      </c>
      <c r="L14213" s="2">
        <v>4.8613137685080119</v>
      </c>
      <c r="M14213" s="8">
        <v>21.530695985811601</v>
      </c>
      <c r="N14213" s="2">
        <v>5</v>
      </c>
    </row>
    <row r="14214" spans="1:14" x14ac:dyDescent="0.25">
      <c r="A14214" s="2">
        <v>14213</v>
      </c>
      <c r="B14214" s="2">
        <v>47.365422950333098</v>
      </c>
      <c r="C14214" s="2">
        <v>3.3425225437835002</v>
      </c>
      <c r="D14214" s="2">
        <v>44.022900406549603</v>
      </c>
      <c r="E14214" s="2">
        <v>-58.795217191525403</v>
      </c>
      <c r="F14214" s="2">
        <f>ABS(ABS(E14214)-ABS(B14214))</f>
        <v>11.429794241192305</v>
      </c>
      <c r="G14214" s="2">
        <v>8.5588024606753397</v>
      </c>
      <c r="H14214" s="2">
        <v>7.07730086585308</v>
      </c>
      <c r="I14214" s="2">
        <v>0.42865496231886602</v>
      </c>
      <c r="J14214" s="2">
        <v>73.889616006688499</v>
      </c>
      <c r="K14214" s="2">
        <v>0.823399444515445</v>
      </c>
      <c r="L14214" s="2">
        <v>6.8881572026679976</v>
      </c>
      <c r="M14214" s="8">
        <v>20.915096355573102</v>
      </c>
      <c r="N14214" s="2">
        <v>2</v>
      </c>
    </row>
    <row r="14215" spans="1:14" x14ac:dyDescent="0.25">
      <c r="A14215" s="2">
        <v>14214</v>
      </c>
      <c r="B14215" s="2">
        <v>53.928456241170998</v>
      </c>
      <c r="C14215" s="2">
        <v>4.9206923308402102</v>
      </c>
      <c r="D14215" s="2">
        <v>49.007763910330802</v>
      </c>
      <c r="E14215" s="2">
        <v>-67.523355506365803</v>
      </c>
      <c r="F14215" s="2">
        <f>ABS(ABS(E14215)-ABS(B14215))</f>
        <v>13.594899265194805</v>
      </c>
      <c r="G14215" s="2">
        <v>11.1431828729158</v>
      </c>
      <c r="H14215" s="2">
        <v>8.1899747280399104</v>
      </c>
      <c r="I14215" s="2">
        <v>5.0877126368397798</v>
      </c>
      <c r="J14215" s="2">
        <v>65.290710517712796</v>
      </c>
      <c r="K14215" s="2">
        <v>0.25752387715366298</v>
      </c>
      <c r="L14215" s="2">
        <v>9.0493359094450057</v>
      </c>
      <c r="M14215" s="8">
        <v>20.711375023109898</v>
      </c>
      <c r="N14215" s="2">
        <v>2</v>
      </c>
    </row>
    <row r="14216" spans="1:14" x14ac:dyDescent="0.25">
      <c r="A14216" s="2">
        <v>14215</v>
      </c>
      <c r="B14216" s="2">
        <v>60.5508155049287</v>
      </c>
      <c r="C14216" s="2">
        <v>6.6396016361460104</v>
      </c>
      <c r="D14216" s="2">
        <v>53.911213868782703</v>
      </c>
      <c r="E14216" s="2">
        <v>-75.923222422473103</v>
      </c>
      <c r="F14216" s="2">
        <f>ABS(ABS(E14216)-ABS(B14216))</f>
        <v>15.372406917544403</v>
      </c>
      <c r="G14216" s="2">
        <v>13.862187636580201</v>
      </c>
      <c r="H14216" s="2">
        <v>9.1862327208747505</v>
      </c>
      <c r="I14216" s="2">
        <v>9.38171680941727</v>
      </c>
      <c r="J14216" s="2">
        <v>59.007842316587301</v>
      </c>
      <c r="K14216" s="2">
        <v>-0.20220380578557601</v>
      </c>
      <c r="L14216" s="2">
        <v>11.359379255269005</v>
      </c>
      <c r="M14216" s="8">
        <v>18.940416004936299</v>
      </c>
      <c r="N14216" s="2">
        <v>2</v>
      </c>
    </row>
    <row r="14217" spans="1:14" x14ac:dyDescent="0.25">
      <c r="A14217" s="2">
        <v>14216</v>
      </c>
      <c r="B14217" s="2">
        <v>67.181529398622104</v>
      </c>
      <c r="C14217" s="2">
        <v>8.5154082094985597</v>
      </c>
      <c r="D14217" s="2">
        <v>58.666121189123501</v>
      </c>
      <c r="E14217" s="2">
        <v>-83.927839186837602</v>
      </c>
      <c r="F14217" s="2">
        <f>ABS(ABS(E14217)-ABS(B14217))</f>
        <v>16.746309788215498</v>
      </c>
      <c r="G14217" s="2">
        <v>16.731426551681899</v>
      </c>
      <c r="H14217" s="2">
        <v>10.0290188439365</v>
      </c>
      <c r="I14217" s="2">
        <v>13.275290959691899</v>
      </c>
      <c r="J14217" s="2">
        <v>54.276553137730197</v>
      </c>
      <c r="K14217" s="2">
        <v>-0.51570755965667603</v>
      </c>
      <c r="L14217" s="2">
        <v>13.834487542554996</v>
      </c>
      <c r="M14217" s="8">
        <v>15.7136332183718</v>
      </c>
      <c r="N14217" s="2">
        <v>5</v>
      </c>
    </row>
    <row r="14218" spans="1:14" x14ac:dyDescent="0.25">
      <c r="A14218" s="2">
        <v>14217</v>
      </c>
      <c r="B14218" s="2">
        <v>73.783334097919195</v>
      </c>
      <c r="C14218" s="2">
        <v>10.565997059882701</v>
      </c>
      <c r="D14218" s="2">
        <v>63.217337038036497</v>
      </c>
      <c r="E14218" s="2">
        <v>-91.488523224947699</v>
      </c>
      <c r="F14218" s="2">
        <f>ABS(ABS(E14218)-ABS(B14218))</f>
        <v>17.705189127028504</v>
      </c>
      <c r="G14218" s="2">
        <v>19.768259961841501</v>
      </c>
      <c r="H14218" s="2">
        <v>10.6851699202641</v>
      </c>
      <c r="I14218" s="2">
        <v>16.7428560842379</v>
      </c>
      <c r="J14218" s="2">
        <v>50.621423124895898</v>
      </c>
      <c r="K14218" s="2">
        <v>-0.64774040515973796</v>
      </c>
      <c r="L14218" s="2">
        <v>16.492582368222998</v>
      </c>
      <c r="M14218" s="8">
        <v>14.2102176402135</v>
      </c>
      <c r="N14218" s="2">
        <v>5</v>
      </c>
    </row>
    <row r="14219" spans="1:14" x14ac:dyDescent="0.25">
      <c r="A14219" s="2">
        <v>14218</v>
      </c>
      <c r="B14219" s="2">
        <v>34.811748403881701</v>
      </c>
      <c r="C14219" s="2">
        <v>3.15315570382577</v>
      </c>
      <c r="D14219" s="2">
        <v>31.658592700055902</v>
      </c>
      <c r="E14219" s="2">
        <v>-34.942963810719597</v>
      </c>
      <c r="F14219" s="2">
        <f>ABS(ABS(E14219)-ABS(B14219))</f>
        <v>0.1312154068378959</v>
      </c>
      <c r="G14219" s="2">
        <v>6.4546099513869697</v>
      </c>
      <c r="H14219" s="2">
        <v>2.1196611417657101</v>
      </c>
      <c r="I14219" s="2">
        <v>-15.640320199687</v>
      </c>
      <c r="J14219" s="2">
        <v>105.64044012625899</v>
      </c>
      <c r="K14219" s="2">
        <v>4.7449707175237696</v>
      </c>
      <c r="L14219" s="2">
        <v>5.1397538814040047</v>
      </c>
      <c r="M14219" s="8">
        <v>19.4546138960423</v>
      </c>
      <c r="N14219" s="2">
        <v>6</v>
      </c>
    </row>
    <row r="14220" spans="1:14" x14ac:dyDescent="0.25">
      <c r="A14220" s="2">
        <v>14219</v>
      </c>
      <c r="B14220" s="2">
        <v>41.208885275138002</v>
      </c>
      <c r="C14220" s="2">
        <v>4.65135583871779</v>
      </c>
      <c r="D14220" s="2">
        <v>36.557529436420197</v>
      </c>
      <c r="E14220" s="2">
        <v>-44.192833692498503</v>
      </c>
      <c r="F14220" s="2">
        <f>ABS(ABS(E14220)-ABS(B14220))</f>
        <v>2.9839484173605015</v>
      </c>
      <c r="G14220" s="2">
        <v>8.9709802573049693</v>
      </c>
      <c r="H14220" s="2">
        <v>3.2442871240887898</v>
      </c>
      <c r="I14220" s="2">
        <v>-10.356675178087</v>
      </c>
      <c r="J14220" s="2">
        <v>84.368944306769606</v>
      </c>
      <c r="K14220" s="2">
        <v>4.1907153252387399</v>
      </c>
      <c r="L14220" s="2">
        <v>7.2073686730439874</v>
      </c>
      <c r="M14220" s="8">
        <v>17.0300701482549</v>
      </c>
      <c r="N14220" s="2">
        <v>4</v>
      </c>
    </row>
    <row r="14221" spans="1:14" x14ac:dyDescent="0.25">
      <c r="A14221" s="2">
        <v>14220</v>
      </c>
      <c r="B14221" s="2">
        <v>47.838281478795402</v>
      </c>
      <c r="C14221" s="2">
        <v>6.2772276560210098</v>
      </c>
      <c r="D14221" s="2">
        <v>41.561053822774397</v>
      </c>
      <c r="E14221" s="2">
        <v>-53.348399762013003</v>
      </c>
      <c r="F14221" s="2">
        <f>ABS(ABS(E14221)-ABS(B14221))</f>
        <v>5.5101182832176008</v>
      </c>
      <c r="G14221" s="2">
        <v>11.6099791194865</v>
      </c>
      <c r="H14221" s="2">
        <v>4.3364677502851201</v>
      </c>
      <c r="I14221" s="2">
        <v>-5.3113347548401499</v>
      </c>
      <c r="J14221" s="2">
        <v>70.963071710737907</v>
      </c>
      <c r="K14221" s="2">
        <v>3.6476040096646898</v>
      </c>
      <c r="L14221" s="2">
        <v>9.4108772994030119</v>
      </c>
      <c r="M14221" s="8">
        <v>14.641872636653599</v>
      </c>
      <c r="N14221" s="2">
        <v>1</v>
      </c>
    </row>
    <row r="14222" spans="1:14" x14ac:dyDescent="0.25">
      <c r="A14222" s="2">
        <v>14221</v>
      </c>
      <c r="B14222" s="2">
        <v>54.6397696193428</v>
      </c>
      <c r="C14222" s="2">
        <v>8.0448335143339307</v>
      </c>
      <c r="D14222" s="2">
        <v>46.594936105008898</v>
      </c>
      <c r="E14222" s="2">
        <v>-62.308397656830202</v>
      </c>
      <c r="F14222" s="2">
        <f>ABS(ABS(E14222)-ABS(B14222))</f>
        <v>7.6686280374874016</v>
      </c>
      <c r="G14222" s="2">
        <v>14.3850778002661</v>
      </c>
      <c r="H14222" s="2">
        <v>5.3574720295966403</v>
      </c>
      <c r="I14222" s="2">
        <v>-0.56825950716238804</v>
      </c>
      <c r="J14222" s="2">
        <v>61.958333149263503</v>
      </c>
      <c r="K14222" s="2">
        <v>3.1579883829814999</v>
      </c>
      <c r="L14222" s="2">
        <v>11.764401517934999</v>
      </c>
      <c r="M14222" s="8">
        <v>14.150495774383401</v>
      </c>
      <c r="N14222" s="2">
        <v>2</v>
      </c>
    </row>
    <row r="14223" spans="1:14" x14ac:dyDescent="0.25">
      <c r="A14223" s="2">
        <v>14222</v>
      </c>
      <c r="B14223" s="2">
        <v>61.551930930444897</v>
      </c>
      <c r="C14223" s="2">
        <v>9.9697066889976895</v>
      </c>
      <c r="D14223" s="2">
        <v>51.5822242414472</v>
      </c>
      <c r="E14223" s="2">
        <v>-70.980082948563705</v>
      </c>
      <c r="F14223" s="2">
        <f>ABS(ABS(E14223)-ABS(B14223))</f>
        <v>9.4281520181188085</v>
      </c>
      <c r="G14223" s="2">
        <v>17.311238955367099</v>
      </c>
      <c r="H14223" s="2">
        <v>6.2665849924847299</v>
      </c>
      <c r="I14223" s="2">
        <v>3.8178857716878301</v>
      </c>
      <c r="J14223" s="2">
        <v>55.634032533798504</v>
      </c>
      <c r="K14223" s="2">
        <v>2.7663121087535001</v>
      </c>
      <c r="L14223" s="2">
        <v>14.283528789658988</v>
      </c>
      <c r="M14223" s="8">
        <v>11.890608269081401</v>
      </c>
      <c r="N14223" s="2">
        <v>2</v>
      </c>
    </row>
    <row r="14224" spans="1:14" x14ac:dyDescent="0.25">
      <c r="A14224" s="2">
        <v>14223</v>
      </c>
      <c r="B14224" s="2">
        <v>68.518960439386305</v>
      </c>
      <c r="C14224" s="2">
        <v>12.068835593781399</v>
      </c>
      <c r="D14224" s="2">
        <v>56.450124845604897</v>
      </c>
      <c r="E14224" s="2">
        <v>-79.284683575131893</v>
      </c>
      <c r="F14224" s="2">
        <f>ABS(ABS(E14224)-ABS(B14224))</f>
        <v>10.765723135745588</v>
      </c>
      <c r="G14224" s="2">
        <v>20.404902528392501</v>
      </c>
      <c r="H14224" s="2">
        <v>7.0239381863670003</v>
      </c>
      <c r="I14224" s="2">
        <v>7.8029281027124098</v>
      </c>
      <c r="J14224" s="2">
        <v>51.036432658395398</v>
      </c>
      <c r="K14224" s="2">
        <v>2.5158015174870298</v>
      </c>
      <c r="L14224" s="2">
        <v>16.985296093133002</v>
      </c>
      <c r="M14224" s="8">
        <v>10.1980189363886</v>
      </c>
      <c r="N14224" s="2">
        <v>2</v>
      </c>
    </row>
    <row r="14225" spans="1:14" x14ac:dyDescent="0.25">
      <c r="A14225" s="2">
        <v>14224</v>
      </c>
      <c r="B14225" s="2">
        <v>75.496528879682003</v>
      </c>
      <c r="C14225" s="2">
        <v>14.3605364260222</v>
      </c>
      <c r="D14225" s="2">
        <v>61.135992453659803</v>
      </c>
      <c r="E14225" s="2">
        <v>-87.1614489163413</v>
      </c>
      <c r="F14225" s="2">
        <f>ABS(ABS(E14225)-ABS(B14225))</f>
        <v>11.664920036659296</v>
      </c>
      <c r="G14225" s="2">
        <v>23.683859880053699</v>
      </c>
      <c r="H14225" s="2">
        <v>7.5930404146473904</v>
      </c>
      <c r="I14225" s="2">
        <v>11.353601010938499</v>
      </c>
      <c r="J14225" s="2">
        <v>47.595378453459702</v>
      </c>
      <c r="K14225" s="2">
        <v>2.4455260178063898</v>
      </c>
      <c r="L14225" s="2">
        <v>19.888062150205997</v>
      </c>
      <c r="M14225" s="8">
        <v>7.8868317998056998</v>
      </c>
      <c r="N14225" s="2">
        <v>6</v>
      </c>
    </row>
    <row r="14226" spans="1:14" x14ac:dyDescent="0.25">
      <c r="A14226" s="2">
        <v>14225</v>
      </c>
      <c r="B14226" s="2">
        <v>35.167253441019497</v>
      </c>
      <c r="C14226" s="2">
        <v>5.9476925407961998</v>
      </c>
      <c r="D14226" s="2">
        <v>29.2195609002233</v>
      </c>
      <c r="E14226" s="2">
        <v>-29.105919201951199</v>
      </c>
      <c r="F14226" s="2">
        <f>ABS(ABS(E14226)-ABS(B14226))</f>
        <v>6.061334239068298</v>
      </c>
      <c r="G14226" s="2">
        <v>9.3631786160706802</v>
      </c>
      <c r="H14226" s="2">
        <v>-0.52911862997820702</v>
      </c>
      <c r="I14226" s="2">
        <v>-21.6977779314809</v>
      </c>
      <c r="J14226" s="2">
        <v>107.51850878477499</v>
      </c>
      <c r="K14226" s="2">
        <v>7.4828969643813297</v>
      </c>
      <c r="L14226" s="2">
        <v>7.5090287822879986</v>
      </c>
      <c r="M14226" s="8">
        <v>10.9298333621675</v>
      </c>
      <c r="N14226" s="2">
        <v>6</v>
      </c>
    </row>
    <row r="14227" spans="1:14" x14ac:dyDescent="0.25">
      <c r="A14227" s="2">
        <v>14226</v>
      </c>
      <c r="B14227" s="2">
        <v>41.6932746779148</v>
      </c>
      <c r="C14227" s="2">
        <v>7.6184684610859703</v>
      </c>
      <c r="D14227" s="2">
        <v>34.074806216828797</v>
      </c>
      <c r="E14227" s="2">
        <v>-38.438970386904899</v>
      </c>
      <c r="F14227" s="2">
        <f>ABS(ABS(E14227)-ABS(B14227))</f>
        <v>3.2543042910099018</v>
      </c>
      <c r="G14227" s="2">
        <v>12.0535791456449</v>
      </c>
      <c r="H14227" s="2">
        <v>0.47577415685908903</v>
      </c>
      <c r="I14227" s="2">
        <v>-16.410859913402302</v>
      </c>
      <c r="J14227" s="2">
        <v>82.288156059964805</v>
      </c>
      <c r="K14227" s="2">
        <v>7.0408073002458504</v>
      </c>
      <c r="L14227" s="2">
        <v>9.751653988653004</v>
      </c>
      <c r="M14227" s="8">
        <v>10.379591331694501</v>
      </c>
      <c r="N14227" s="2">
        <v>6</v>
      </c>
    </row>
    <row r="14228" spans="1:14" x14ac:dyDescent="0.25">
      <c r="A14228" s="2">
        <v>14227</v>
      </c>
      <c r="B14228" s="2">
        <v>48.502376763868597</v>
      </c>
      <c r="C14228" s="2">
        <v>9.4314490935951802</v>
      </c>
      <c r="D14228" s="2">
        <v>39.070927670273399</v>
      </c>
      <c r="E14228" s="2">
        <v>-47.742080288497903</v>
      </c>
      <c r="F14228" s="2">
        <f>ABS(ABS(E14228)-ABS(B14228))</f>
        <v>0.76029647537069422</v>
      </c>
      <c r="G14228" s="2">
        <v>14.8810530284082</v>
      </c>
      <c r="H14228" s="2">
        <v>1.4545253795909301</v>
      </c>
      <c r="I14228" s="2">
        <v>-11.3293933051006</v>
      </c>
      <c r="J14228" s="2">
        <v>67.535901752305193</v>
      </c>
      <c r="K14228" s="2">
        <v>6.59991218175134</v>
      </c>
      <c r="L14228" s="2">
        <v>12.144908920968987</v>
      </c>
      <c r="M14228" s="8">
        <v>9.5715637531342992</v>
      </c>
      <c r="N14228" s="2">
        <v>1</v>
      </c>
    </row>
    <row r="14229" spans="1:14" x14ac:dyDescent="0.25">
      <c r="A14229" s="2">
        <v>14228</v>
      </c>
      <c r="B14229" s="2">
        <v>55.537431371630397</v>
      </c>
      <c r="C14229" s="2">
        <v>11.4014623110934</v>
      </c>
      <c r="D14229" s="2">
        <v>44.135969060536901</v>
      </c>
      <c r="E14229" s="2">
        <v>-56.907368485095802</v>
      </c>
      <c r="F14229" s="2">
        <f>ABS(ABS(E14229)-ABS(B14229))</f>
        <v>1.3699371134654044</v>
      </c>
      <c r="G14229" s="2">
        <v>17.8598358334328</v>
      </c>
      <c r="H14229" s="2">
        <v>2.3688845512749999</v>
      </c>
      <c r="I14229" s="2">
        <v>-6.5258389653150202</v>
      </c>
      <c r="J14229" s="2">
        <v>58.167972402429697</v>
      </c>
      <c r="K14229" s="2">
        <v>6.2018687750502401</v>
      </c>
      <c r="L14229" s="2">
        <v>14.703687332562993</v>
      </c>
      <c r="M14229" s="8">
        <v>8.9517858787910001</v>
      </c>
      <c r="N14229" s="2">
        <v>1</v>
      </c>
    </row>
    <row r="14230" spans="1:14" x14ac:dyDescent="0.25">
      <c r="A14230" s="2">
        <v>14229</v>
      </c>
      <c r="B14230" s="2">
        <v>62.736312910159803</v>
      </c>
      <c r="C14230" s="2">
        <v>13.5445189149331</v>
      </c>
      <c r="D14230" s="2">
        <v>49.191793995226703</v>
      </c>
      <c r="E14230" s="2">
        <v>-65.832477530143194</v>
      </c>
      <c r="F14230" s="2">
        <f>ABS(ABS(E14230)-ABS(B14230))</f>
        <v>3.0961646199833908</v>
      </c>
      <c r="G14230" s="2">
        <v>21.005366900272101</v>
      </c>
      <c r="H14230" s="2">
        <v>3.1773693782324299</v>
      </c>
      <c r="I14230" s="2">
        <v>-2.0640364741559001</v>
      </c>
      <c r="J14230" s="2">
        <v>51.890397973460203</v>
      </c>
      <c r="K14230" s="2">
        <v>5.8919367033954098</v>
      </c>
      <c r="L14230" s="2">
        <v>17.444060674436997</v>
      </c>
      <c r="M14230" s="8">
        <v>8.3558392888316</v>
      </c>
      <c r="N14230" s="2">
        <v>1</v>
      </c>
    </row>
    <row r="14231" spans="1:14" x14ac:dyDescent="0.25">
      <c r="A14231" s="2">
        <v>14230</v>
      </c>
      <c r="B14231" s="2">
        <v>70.038720561617794</v>
      </c>
      <c r="C14231" s="2">
        <v>15.8776137005578</v>
      </c>
      <c r="D14231" s="2">
        <v>54.161106861060098</v>
      </c>
      <c r="E14231" s="2">
        <v>-74.426871967853202</v>
      </c>
      <c r="F14231" s="2">
        <f>ABS(ABS(E14231)-ABS(B14231))</f>
        <v>4.3881514062354086</v>
      </c>
      <c r="G14231" s="2">
        <v>24.3340920719154</v>
      </c>
      <c r="H14231" s="2">
        <v>3.8382617297055601</v>
      </c>
      <c r="I14231" s="2">
        <v>2.0028652196501802</v>
      </c>
      <c r="J14231" s="2">
        <v>47.5136940818876</v>
      </c>
      <c r="K14231" s="2">
        <v>5.7155062023388004</v>
      </c>
      <c r="L14231" s="2">
        <v>20.383078730789009</v>
      </c>
      <c r="M14231" s="8">
        <v>7.9792718372495006</v>
      </c>
      <c r="N14231" s="2">
        <v>2</v>
      </c>
    </row>
    <row r="14232" spans="1:14" x14ac:dyDescent="0.25">
      <c r="A14232" s="2">
        <v>14231</v>
      </c>
      <c r="B14232" s="2">
        <v>77.392637656141105</v>
      </c>
      <c r="C14232" s="2">
        <v>18.4183485680852</v>
      </c>
      <c r="D14232" s="2">
        <v>58.974289088055897</v>
      </c>
      <c r="E14232" s="2">
        <v>-82.617074098810505</v>
      </c>
      <c r="F14232" s="2">
        <f>ABS(ABS(E14232)-ABS(B14232))</f>
        <v>5.2244364426694005</v>
      </c>
      <c r="G14232" s="2">
        <v>27.863088280939799</v>
      </c>
      <c r="H14232" s="2">
        <v>4.3126328709326698</v>
      </c>
      <c r="I14232" s="2">
        <v>5.63363875200307</v>
      </c>
      <c r="J14232" s="2">
        <v>44.360481407062302</v>
      </c>
      <c r="K14232" s="2">
        <v>5.7146222059921099</v>
      </c>
      <c r="L14232" s="2">
        <v>23.538392286156011</v>
      </c>
      <c r="M14232" s="8">
        <v>7.6686711864326007</v>
      </c>
      <c r="N14232" s="2">
        <v>2</v>
      </c>
    </row>
    <row r="14233" spans="1:14" x14ac:dyDescent="0.25">
      <c r="A14233" s="2">
        <v>14232</v>
      </c>
      <c r="B14233" s="2">
        <v>35.741091200969798</v>
      </c>
      <c r="C14233" s="2">
        <v>8.9432280996261397</v>
      </c>
      <c r="D14233" s="2">
        <v>26.797863101343601</v>
      </c>
      <c r="E14233" s="2">
        <v>-23.212775992924801</v>
      </c>
      <c r="F14233" s="2">
        <f>ABS(ABS(E14233)-ABS(B14233))</f>
        <v>12.528315208044997</v>
      </c>
      <c r="G14233" s="2">
        <v>12.4731369328494</v>
      </c>
      <c r="H14233" s="2">
        <v>-3.2893807072285299</v>
      </c>
      <c r="I14233" s="2">
        <v>-27.9467005516765</v>
      </c>
      <c r="J14233" s="2">
        <v>110.522581926071</v>
      </c>
      <c r="K14233" s="2">
        <v>10.3174131563839</v>
      </c>
      <c r="L14233" s="2">
        <v>10.071048866385013</v>
      </c>
      <c r="M14233" s="8">
        <v>10.6155849013089</v>
      </c>
      <c r="N14233" s="2">
        <v>8</v>
      </c>
    </row>
    <row r="14234" spans="1:14" x14ac:dyDescent="0.25">
      <c r="A14234" s="2">
        <v>14233</v>
      </c>
      <c r="B14234" s="2">
        <v>42.390133061143999</v>
      </c>
      <c r="C14234" s="2">
        <v>10.7982252495999</v>
      </c>
      <c r="D14234" s="2">
        <v>31.591907811544001</v>
      </c>
      <c r="E14234" s="2">
        <v>-32.5847616467696</v>
      </c>
      <c r="F14234" s="2">
        <f>ABS(ABS(E14234)-ABS(B14234))</f>
        <v>9.8053714143743989</v>
      </c>
      <c r="G14234" s="2">
        <v>15.349208913459</v>
      </c>
      <c r="H14234" s="2">
        <v>-2.4182706945308898</v>
      </c>
      <c r="I14234" s="2">
        <v>-22.697120851139701</v>
      </c>
      <c r="J14234" s="2">
        <v>79.693846192582299</v>
      </c>
      <c r="K14234" s="2">
        <v>10.001945044109901</v>
      </c>
      <c r="L14234" s="2">
        <v>12.500251612777987</v>
      </c>
      <c r="M14234" s="8">
        <v>9.9405182395168996</v>
      </c>
      <c r="N14234" s="2">
        <v>4</v>
      </c>
    </row>
    <row r="14235" spans="1:14" x14ac:dyDescent="0.25">
      <c r="A14235" s="2">
        <v>14234</v>
      </c>
      <c r="B14235" s="2">
        <v>49.3710167489428</v>
      </c>
      <c r="C14235" s="2">
        <v>12.809450074634601</v>
      </c>
      <c r="D14235" s="2">
        <v>36.561566674308203</v>
      </c>
      <c r="E14235" s="2">
        <v>-41.996050810294101</v>
      </c>
      <c r="F14235" s="2">
        <f>ABS(ABS(E14235)-ABS(B14235))</f>
        <v>7.3749659386486996</v>
      </c>
      <c r="G14235" s="2">
        <v>18.376288300523601</v>
      </c>
      <c r="H14235" s="2">
        <v>-1.5673332075680799</v>
      </c>
      <c r="I14235" s="2">
        <v>-17.613979574050401</v>
      </c>
      <c r="J14235" s="2">
        <v>63.404119137977297</v>
      </c>
      <c r="K14235" s="2">
        <v>9.6782002610310904</v>
      </c>
      <c r="L14235" s="2">
        <v>15.094314294035996</v>
      </c>
      <c r="M14235" s="8">
        <v>9.2903350776695</v>
      </c>
      <c r="N14235" s="2">
        <v>3</v>
      </c>
    </row>
    <row r="14236" spans="1:14" x14ac:dyDescent="0.25">
      <c r="A14236" s="2">
        <v>14235</v>
      </c>
      <c r="B14236" s="2">
        <v>56.630688729305298</v>
      </c>
      <c r="C14236" s="2">
        <v>14.991873104684201</v>
      </c>
      <c r="D14236" s="2">
        <v>41.638815624621103</v>
      </c>
      <c r="E14236" s="2">
        <v>-51.334125475655803</v>
      </c>
      <c r="F14236" s="2">
        <f>ABS(ABS(E14236)-ABS(B14236))</f>
        <v>5.2965632536494951</v>
      </c>
      <c r="G14236" s="2">
        <v>21.568752145804801</v>
      </c>
      <c r="H14236" s="2">
        <v>-0.77329072566901402</v>
      </c>
      <c r="I14236" s="2">
        <v>-12.776901536513501</v>
      </c>
      <c r="J14236" s="2">
        <v>53.767159238784899</v>
      </c>
      <c r="K14236" s="2">
        <v>9.3860215557382798</v>
      </c>
      <c r="L14236" s="2">
        <v>17.868280207831987</v>
      </c>
      <c r="M14236" s="8">
        <v>8.6647292737184998</v>
      </c>
      <c r="N14236" s="2">
        <v>1</v>
      </c>
    </row>
    <row r="14237" spans="1:14" x14ac:dyDescent="0.25">
      <c r="A14237" s="2">
        <v>14236</v>
      </c>
      <c r="B14237" s="2">
        <v>64.1072100932453</v>
      </c>
      <c r="C14237" s="2">
        <v>17.361120209088501</v>
      </c>
      <c r="D14237" s="2">
        <v>46.746089884156802</v>
      </c>
      <c r="E14237" s="2">
        <v>-60.488324873723599</v>
      </c>
      <c r="F14237" s="2">
        <f>ABS(ABS(E14237)-ABS(B14237))</f>
        <v>3.6188852195217009</v>
      </c>
      <c r="G14237" s="2">
        <v>24.941654050737601</v>
      </c>
      <c r="H14237" s="2">
        <v>-7.7164070857904193E-2</v>
      </c>
      <c r="I14237" s="2">
        <v>-8.2581453840884596</v>
      </c>
      <c r="J14237" s="2">
        <v>47.6717003074045</v>
      </c>
      <c r="K14237" s="2">
        <v>9.1701932059797997</v>
      </c>
      <c r="L14237" s="2">
        <v>20.837842757547008</v>
      </c>
      <c r="M14237" s="8">
        <v>8.0811167471585001</v>
      </c>
      <c r="N14237" s="2">
        <v>2</v>
      </c>
    </row>
    <row r="14238" spans="1:14" x14ac:dyDescent="0.25">
      <c r="A14238" s="2">
        <v>14237</v>
      </c>
      <c r="B14238" s="2">
        <v>71.736088054387693</v>
      </c>
      <c r="C14238" s="2">
        <v>19.9330335523216</v>
      </c>
      <c r="D14238" s="2">
        <v>51.803054502066097</v>
      </c>
      <c r="E14238" s="2">
        <v>-69.3568690912129</v>
      </c>
      <c r="F14238" s="2">
        <f>ABS(ABS(E14238)-ABS(B14238))</f>
        <v>2.3792189631747931</v>
      </c>
      <c r="G14238" s="2">
        <v>28.510286783815001</v>
      </c>
      <c r="H14238" s="2">
        <v>0.47876254997733297</v>
      </c>
      <c r="I14238" s="2">
        <v>-4.1195055025075202</v>
      </c>
      <c r="J14238" s="2">
        <v>43.636510286515602</v>
      </c>
      <c r="K14238" s="2">
        <v>9.0769645177088893</v>
      </c>
      <c r="L14238" s="2">
        <v>24.018905955040992</v>
      </c>
      <c r="M14238" s="8">
        <v>7.7591142492009002</v>
      </c>
      <c r="N14238" s="2">
        <v>2</v>
      </c>
    </row>
    <row r="14239" spans="1:14" x14ac:dyDescent="0.25">
      <c r="A14239" s="2">
        <v>14238</v>
      </c>
      <c r="B14239" s="2">
        <v>79.456983624480003</v>
      </c>
      <c r="C14239" s="2">
        <v>22.722994225305701</v>
      </c>
      <c r="D14239" s="2">
        <v>56.733989399174398</v>
      </c>
      <c r="E14239" s="2">
        <v>-77.853259412875502</v>
      </c>
      <c r="F14239" s="2">
        <f>ABS(ABS(E14239)-ABS(B14239))</f>
        <v>1.6037242116045007</v>
      </c>
      <c r="G14239" s="2">
        <v>32.2895063784893</v>
      </c>
      <c r="H14239" s="2">
        <v>0.85436906073115904</v>
      </c>
      <c r="I14239" s="2">
        <v>-0.41007043430208501</v>
      </c>
      <c r="J14239" s="2">
        <v>40.867107754434997</v>
      </c>
      <c r="K14239" s="2">
        <v>9.1501542387388604</v>
      </c>
      <c r="L14239" s="2">
        <v>27.426906583561987</v>
      </c>
      <c r="M14239" s="8">
        <v>7.4466252953120993</v>
      </c>
      <c r="N14239" s="2">
        <v>2</v>
      </c>
    </row>
    <row r="14240" spans="1:14" x14ac:dyDescent="0.25">
      <c r="A14240" s="2">
        <v>14239</v>
      </c>
      <c r="B14240" s="2">
        <v>36.545909766048602</v>
      </c>
      <c r="C14240" s="2">
        <v>12.144063760445899</v>
      </c>
      <c r="D14240" s="2">
        <v>24.4018460056027</v>
      </c>
      <c r="E14240" s="2">
        <v>-17.295612843866401</v>
      </c>
      <c r="F14240" s="2">
        <f>ABS(ABS(E14240)-ABS(B14240))</f>
        <v>19.250296922182201</v>
      </c>
      <c r="G14240" s="2">
        <v>15.788787378226299</v>
      </c>
      <c r="H14240" s="2">
        <v>-6.160240756366</v>
      </c>
      <c r="I14240" s="2">
        <v>-34.362851211083701</v>
      </c>
      <c r="J14240" s="2">
        <v>115.783414202625</v>
      </c>
      <c r="K14240" s="2">
        <v>13.2467506905229</v>
      </c>
      <c r="L14240" s="2">
        <v>12.829923989159994</v>
      </c>
      <c r="M14240" s="8">
        <v>10.9906044430503</v>
      </c>
      <c r="N14240" s="2">
        <v>8</v>
      </c>
    </row>
    <row r="14241" spans="1:14" x14ac:dyDescent="0.25">
      <c r="A14241" s="2">
        <v>14240</v>
      </c>
      <c r="B14241" s="2">
        <v>43.310725516893697</v>
      </c>
      <c r="C14241" s="2">
        <v>14.1925999293528</v>
      </c>
      <c r="D14241" s="2">
        <v>29.118125587541002</v>
      </c>
      <c r="E14241" s="2">
        <v>-26.659108752320599</v>
      </c>
      <c r="F14241" s="2">
        <f>ABS(ABS(E14241)-ABS(B14241))</f>
        <v>16.651616764573099</v>
      </c>
      <c r="G14241" s="2">
        <v>18.859844278896801</v>
      </c>
      <c r="H14241" s="2">
        <v>-5.4352024674263504</v>
      </c>
      <c r="I14241" s="2">
        <v>-29.1935410681535</v>
      </c>
      <c r="J14241" s="2">
        <v>76.243431282918706</v>
      </c>
      <c r="K14241" s="2">
        <v>13.070696030787801</v>
      </c>
      <c r="L14241" s="2">
        <v>15.454936852201996</v>
      </c>
      <c r="M14241" s="8">
        <v>9.6550178567140996</v>
      </c>
      <c r="N14241" s="2">
        <v>5</v>
      </c>
    </row>
    <row r="14242" spans="1:14" x14ac:dyDescent="0.25">
      <c r="A14242" s="2">
        <v>14241</v>
      </c>
      <c r="B14242" s="2">
        <v>50.452362054425997</v>
      </c>
      <c r="C14242" s="2">
        <v>16.409913253596699</v>
      </c>
      <c r="D14242" s="2">
        <v>34.042448800829298</v>
      </c>
      <c r="E14242" s="2">
        <v>-36.134432009140198</v>
      </c>
      <c r="F14242" s="2">
        <f>ABS(ABS(E14242)-ABS(B14242))</f>
        <v>14.317930045285799</v>
      </c>
      <c r="G14242" s="2">
        <v>22.0943684783138</v>
      </c>
      <c r="H14242" s="2">
        <v>-4.7244448112820399</v>
      </c>
      <c r="I14242" s="2">
        <v>-24.146032464603898</v>
      </c>
      <c r="J14242" s="2">
        <v>58.220180617600697</v>
      </c>
      <c r="K14242" s="2">
        <v>12.877234692189299</v>
      </c>
      <c r="L14242" s="2">
        <v>18.25757072415999</v>
      </c>
      <c r="M14242" s="8">
        <v>8.9987495908419994</v>
      </c>
      <c r="N14242" s="2">
        <v>4</v>
      </c>
    </row>
    <row r="14243" spans="1:14" x14ac:dyDescent="0.25">
      <c r="A14243" s="2">
        <v>14242</v>
      </c>
      <c r="B14243" s="2">
        <v>57.922489717636303</v>
      </c>
      <c r="C14243" s="2">
        <v>18.8102358523956</v>
      </c>
      <c r="D14243" s="2">
        <v>39.112253865240703</v>
      </c>
      <c r="E14243" s="2">
        <v>-45.606972222728501</v>
      </c>
      <c r="F14243" s="2">
        <f>ABS(ABS(E14243)-ABS(B14243))</f>
        <v>12.315517494907802</v>
      </c>
      <c r="G14243" s="2">
        <v>25.5059974766572</v>
      </c>
      <c r="H14243" s="2">
        <v>-4.0620150681646798</v>
      </c>
      <c r="I14243" s="2">
        <v>-19.304971402206</v>
      </c>
      <c r="J14243" s="2">
        <v>48.5154568355252</v>
      </c>
      <c r="K14243" s="2">
        <v>12.7032024121918</v>
      </c>
      <c r="L14243" s="2">
        <v>21.252137804379004</v>
      </c>
      <c r="M14243" s="8">
        <v>8.3675050001443996</v>
      </c>
      <c r="N14243" s="2">
        <v>5</v>
      </c>
    </row>
    <row r="14244" spans="1:14" x14ac:dyDescent="0.25">
      <c r="A14244" s="2">
        <v>14243</v>
      </c>
      <c r="B14244" s="2">
        <v>65.660028952527696</v>
      </c>
      <c r="C14244" s="2">
        <v>21.407660837021002</v>
      </c>
      <c r="D14244" s="2">
        <v>44.252368115506698</v>
      </c>
      <c r="E14244" s="2">
        <v>-54.959697766987297</v>
      </c>
      <c r="F14244" s="2">
        <f>ABS(ABS(E14244)-ABS(B14244))</f>
        <v>10.700331185540399</v>
      </c>
      <c r="G14244" s="2">
        <v>29.108251347957999</v>
      </c>
      <c r="H14244" s="2">
        <v>-3.48704896648468</v>
      </c>
      <c r="I14244" s="2">
        <v>-14.7495201835799</v>
      </c>
      <c r="J14244" s="2">
        <v>42.8202465184673</v>
      </c>
      <c r="K14244" s="2">
        <v>12.591437450744699</v>
      </c>
      <c r="L14244" s="2">
        <v>24.452806064677986</v>
      </c>
      <c r="M14244" s="8">
        <v>7.8588825941703</v>
      </c>
      <c r="N14244" s="2">
        <v>5</v>
      </c>
    </row>
    <row r="14245" spans="1:14" x14ac:dyDescent="0.25">
      <c r="A14245" s="2">
        <v>14244</v>
      </c>
      <c r="B14245" s="2">
        <v>73.596563736716305</v>
      </c>
      <c r="C14245" s="2">
        <v>24.215433350908501</v>
      </c>
      <c r="D14245" s="2">
        <v>49.381130385807801</v>
      </c>
      <c r="E14245" s="2">
        <v>-64.080701457235406</v>
      </c>
      <c r="F14245" s="2">
        <f>ABS(ABS(E14245)-ABS(B14245))</f>
        <v>9.5158622794808991</v>
      </c>
      <c r="G14245" s="2">
        <v>32.913825435579497</v>
      </c>
      <c r="H14245" s="2">
        <v>-3.0408422188548401</v>
      </c>
      <c r="I14245" s="2">
        <v>-10.5491680595287</v>
      </c>
      <c r="J14245" s="2">
        <v>39.301055384309201</v>
      </c>
      <c r="K14245" s="2">
        <v>12.5874748419557</v>
      </c>
      <c r="L14245" s="2">
        <v>27.872889812821001</v>
      </c>
      <c r="M14245" s="8">
        <v>7.5350788191665004</v>
      </c>
      <c r="N14245" s="2">
        <v>4</v>
      </c>
    </row>
    <row r="14246" spans="1:14" x14ac:dyDescent="0.25">
      <c r="A14246" s="2">
        <v>14245</v>
      </c>
      <c r="B14246" s="2">
        <v>81.662918576286302</v>
      </c>
      <c r="C14246" s="2">
        <v>27.244973802075599</v>
      </c>
      <c r="D14246" s="2">
        <v>54.417944774210703</v>
      </c>
      <c r="E14246" s="2">
        <v>-72.870665033112701</v>
      </c>
      <c r="F14246" s="2">
        <f>ABS(ABS(E14246)-ABS(B14246))</f>
        <v>8.7922535431736009</v>
      </c>
      <c r="G14246" s="2">
        <v>36.9336150417681</v>
      </c>
      <c r="H14246" s="2">
        <v>-2.7631771857982601</v>
      </c>
      <c r="I14246" s="2">
        <v>-6.7603444841847598</v>
      </c>
      <c r="J14246" s="2">
        <v>37.045465585335101</v>
      </c>
      <c r="K14246" s="2">
        <v>12.7354141251506</v>
      </c>
      <c r="L14246" s="2">
        <v>31.523872430714988</v>
      </c>
      <c r="M14246" s="8">
        <v>7.2208128474069007</v>
      </c>
      <c r="N14246" s="2">
        <v>4</v>
      </c>
    </row>
    <row r="14247" spans="1:14" x14ac:dyDescent="0.25">
      <c r="A14247" s="2">
        <v>14246</v>
      </c>
      <c r="B14247" s="2">
        <v>37.589318233048303</v>
      </c>
      <c r="C14247" s="2">
        <v>15.5499948528054</v>
      </c>
      <c r="D14247" s="2">
        <v>22.039323380242902</v>
      </c>
      <c r="E14247" s="2">
        <v>-11.3881401785156</v>
      </c>
      <c r="F14247" s="2">
        <f>ABS(ABS(E14247)-ABS(B14247))</f>
        <v>26.201178054532704</v>
      </c>
      <c r="G14247" s="2">
        <v>19.309926373055699</v>
      </c>
      <c r="H14247" s="2">
        <v>-9.1383743772555697</v>
      </c>
      <c r="I14247" s="2">
        <v>-40.917237125974303</v>
      </c>
      <c r="J14247" s="2">
        <v>126.735730459157</v>
      </c>
      <c r="K14247" s="2">
        <v>16.267053621192499</v>
      </c>
      <c r="L14247" s="2">
        <v>15.785254442471</v>
      </c>
      <c r="M14247" s="8">
        <v>10.263731319287601</v>
      </c>
      <c r="N14247" s="2">
        <v>10</v>
      </c>
    </row>
    <row r="14248" spans="1:14" x14ac:dyDescent="0.25">
      <c r="A14248" s="2">
        <v>14247</v>
      </c>
      <c r="B14248" s="2">
        <v>44.460385236157101</v>
      </c>
      <c r="C14248" s="2">
        <v>17.797837371253699</v>
      </c>
      <c r="D14248" s="2">
        <v>26.662547864903399</v>
      </c>
      <c r="E14248" s="2">
        <v>-20.693967797100498</v>
      </c>
      <c r="F14248" s="2">
        <f>ABS(ABS(E14248)-ABS(B14248))</f>
        <v>23.766417439056603</v>
      </c>
      <c r="G14248" s="2">
        <v>22.581731099809801</v>
      </c>
      <c r="H14248" s="2">
        <v>-8.5690794244292796</v>
      </c>
      <c r="I14248" s="2">
        <v>-35.871471049316803</v>
      </c>
      <c r="J14248" s="2">
        <v>71.190867350150299</v>
      </c>
      <c r="K14248" s="2">
        <v>16.240746186454501</v>
      </c>
      <c r="L14248" s="2">
        <v>18.611752251241995</v>
      </c>
      <c r="M14248" s="8">
        <v>9.3589216679798994</v>
      </c>
      <c r="N14248" s="2">
        <v>7</v>
      </c>
    </row>
    <row r="14249" spans="1:14" x14ac:dyDescent="0.25">
      <c r="A14249" s="2">
        <v>14248</v>
      </c>
      <c r="B14249" s="2">
        <v>51.7476294691661</v>
      </c>
      <c r="C14249" s="2">
        <v>20.224353867529501</v>
      </c>
      <c r="D14249" s="2">
        <v>31.523275601636598</v>
      </c>
      <c r="E14249" s="2">
        <v>-30.185392066090198</v>
      </c>
      <c r="F14249" s="2">
        <f>ABS(ABS(E14249)-ABS(B14249))</f>
        <v>21.562237403075901</v>
      </c>
      <c r="G14249" s="2">
        <v>26.026809679756202</v>
      </c>
      <c r="H14249" s="2">
        <v>-8.0078257851713595</v>
      </c>
      <c r="I14249" s="2">
        <v>-30.898138204792801</v>
      </c>
      <c r="J14249" s="2">
        <v>51.350278516583799</v>
      </c>
      <c r="K14249" s="2">
        <v>16.1879475345564</v>
      </c>
      <c r="L14249" s="2">
        <v>21.625983778115</v>
      </c>
      <c r="M14249" s="8">
        <v>8.6967559029521002</v>
      </c>
      <c r="N14249" s="2">
        <v>7</v>
      </c>
    </row>
    <row r="14250" spans="1:14" x14ac:dyDescent="0.25">
      <c r="A14250" s="2">
        <v>14249</v>
      </c>
      <c r="B14250" s="2">
        <v>59.407646697913997</v>
      </c>
      <c r="C14250" s="2">
        <v>22.8419227402382</v>
      </c>
      <c r="D14250" s="2">
        <v>36.5657239576758</v>
      </c>
      <c r="E14250" s="2">
        <v>-39.748743324804899</v>
      </c>
      <c r="F14250" s="2">
        <f>ABS(ABS(E14250)-ABS(B14250))</f>
        <v>19.658903373109098</v>
      </c>
      <c r="G14250" s="2">
        <v>29.656944785983601</v>
      </c>
      <c r="H14250" s="2">
        <v>-7.4847875940934401</v>
      </c>
      <c r="I14250" s="2">
        <v>-26.083997627901802</v>
      </c>
      <c r="J14250" s="2">
        <v>42.017551882361403</v>
      </c>
      <c r="K14250" s="2">
        <v>16.141274370984799</v>
      </c>
      <c r="L14250" s="2">
        <v>24.840415259653014</v>
      </c>
      <c r="M14250" s="8">
        <v>8.0600700355476</v>
      </c>
      <c r="N14250" s="2">
        <v>8</v>
      </c>
    </row>
    <row r="14251" spans="1:14" x14ac:dyDescent="0.25">
      <c r="A14251" s="2">
        <v>14250</v>
      </c>
      <c r="B14251" s="2">
        <v>67.380640366815797</v>
      </c>
      <c r="C14251" s="2">
        <v>25.6617447962787</v>
      </c>
      <c r="D14251" s="2">
        <v>41.7188955705371</v>
      </c>
      <c r="E14251" s="2">
        <v>-49.2631888420552</v>
      </c>
      <c r="F14251" s="2">
        <f>ABS(ABS(E14251)-ABS(B14251))</f>
        <v>18.117451524760597</v>
      </c>
      <c r="G14251" s="2">
        <v>33.482763456286797</v>
      </c>
      <c r="H14251" s="2">
        <v>-7.0356822458841801</v>
      </c>
      <c r="I14251" s="2">
        <v>-21.512808185370599</v>
      </c>
      <c r="J14251" s="2">
        <v>37.093718418420202</v>
      </c>
      <c r="K14251" s="2">
        <v>16.140056080215199</v>
      </c>
      <c r="L14251" s="2">
        <v>28.266330154170987</v>
      </c>
      <c r="M14251" s="8">
        <v>7.6327773415910993</v>
      </c>
      <c r="N14251" s="2">
        <v>6</v>
      </c>
    </row>
    <row r="14252" spans="1:14" x14ac:dyDescent="0.25">
      <c r="A14252" s="2">
        <v>14251</v>
      </c>
      <c r="B14252" s="2">
        <v>75.5945773433982</v>
      </c>
      <c r="C14252" s="2">
        <v>28.692888554118401</v>
      </c>
      <c r="D14252" s="2">
        <v>46.901688789279802</v>
      </c>
      <c r="E14252" s="2">
        <v>-58.6084952868435</v>
      </c>
      <c r="F14252" s="2">
        <f>ABS(ABS(E14252)-ABS(B14252))</f>
        <v>16.9860820565547</v>
      </c>
      <c r="G14252" s="2">
        <v>37.5127840450835</v>
      </c>
      <c r="H14252" s="2">
        <v>-6.69911184332517</v>
      </c>
      <c r="I14252" s="2">
        <v>-17.260142666063398</v>
      </c>
      <c r="J14252" s="2">
        <v>34.355209782499898</v>
      </c>
      <c r="K14252" s="2">
        <v>16.2273869202523</v>
      </c>
      <c r="L14252" s="2">
        <v>31.912873944115006</v>
      </c>
      <c r="M14252" s="8">
        <v>7.3072815609125996</v>
      </c>
      <c r="N14252" s="2">
        <v>6</v>
      </c>
    </row>
    <row r="14253" spans="1:14" x14ac:dyDescent="0.25">
      <c r="A14253" s="2">
        <v>14252</v>
      </c>
      <c r="B14253" s="2">
        <v>83.971285862448099</v>
      </c>
      <c r="C14253" s="2">
        <v>31.941096788651699</v>
      </c>
      <c r="D14253" s="2">
        <v>52.0301890737964</v>
      </c>
      <c r="E14253" s="2">
        <v>-67.673353086686106</v>
      </c>
      <c r="F14253" s="2">
        <f>ABS(ABS(E14253)-ABS(B14253))</f>
        <v>16.297932775761993</v>
      </c>
      <c r="G14253" s="2">
        <v>41.752224215469198</v>
      </c>
      <c r="H14253" s="2">
        <v>-6.5128695850479703</v>
      </c>
      <c r="I14253" s="2">
        <v>-13.3888441480317</v>
      </c>
      <c r="J14253" s="2">
        <v>32.7969287720613</v>
      </c>
      <c r="K14253" s="2">
        <v>16.446007001494099</v>
      </c>
      <c r="L14253" s="2">
        <v>35.785860160068012</v>
      </c>
      <c r="M14253" s="8">
        <v>7.4962814541176996</v>
      </c>
      <c r="N14253" s="2">
        <v>4</v>
      </c>
    </row>
    <row r="14254" spans="1:14" x14ac:dyDescent="0.25">
      <c r="A14254" s="2">
        <v>14253</v>
      </c>
      <c r="B14254" s="2">
        <v>38.872457743006798</v>
      </c>
      <c r="C14254" s="2">
        <v>19.155018356945899</v>
      </c>
      <c r="D14254" s="2">
        <v>19.717439386060999</v>
      </c>
      <c r="E14254" s="2">
        <v>-5.5244682506581801</v>
      </c>
      <c r="F14254" s="2">
        <f>ABS(ABS(E14254)-ABS(B14254))</f>
        <v>33.347989492348617</v>
      </c>
      <c r="G14254" s="2">
        <v>23.030551983653702</v>
      </c>
      <c r="H14254" s="2">
        <v>-12.2173106823131</v>
      </c>
      <c r="I14254" s="2">
        <v>-47.576455550006102</v>
      </c>
      <c r="J14254" s="2">
        <v>161.19267238930499</v>
      </c>
      <c r="K14254" s="2">
        <v>19.3717722670104</v>
      </c>
      <c r="L14254" s="2">
        <v>161.06916125449851</v>
      </c>
      <c r="M14254" s="8">
        <v>10.357517391560901</v>
      </c>
      <c r="N14254" s="2">
        <v>12</v>
      </c>
    </row>
    <row r="14255" spans="1:14" x14ac:dyDescent="0.25">
      <c r="A14255" s="2">
        <v>14254</v>
      </c>
      <c r="B14255" s="2">
        <v>45.836930926688403</v>
      </c>
      <c r="C14255" s="2">
        <v>21.6030668036199</v>
      </c>
      <c r="D14255" s="2">
        <v>24.2338641230685</v>
      </c>
      <c r="E14255" s="2">
        <v>-14.723374371638201</v>
      </c>
      <c r="F14255" s="2">
        <f>ABS(ABS(E14255)-ABS(B14255))</f>
        <v>31.113556555050202</v>
      </c>
      <c r="G14255" s="2">
        <v>26.503999585179201</v>
      </c>
      <c r="H14255" s="2">
        <v>-11.8099251236776</v>
      </c>
      <c r="I14255" s="2">
        <v>-42.695522802908599</v>
      </c>
      <c r="J14255" s="2">
        <v>62.5803497880515</v>
      </c>
      <c r="K14255" s="2">
        <v>19.502272740368799</v>
      </c>
      <c r="L14255" s="2">
        <v>21.959620876162006</v>
      </c>
      <c r="M14255" s="8">
        <v>9.0521627797755002</v>
      </c>
      <c r="N14255" s="2">
        <v>9</v>
      </c>
    </row>
    <row r="14256" spans="1:14" x14ac:dyDescent="0.25">
      <c r="A14256" s="2">
        <v>14255</v>
      </c>
      <c r="B14256" s="2">
        <v>53.249480282059501</v>
      </c>
      <c r="C14256" s="2">
        <v>24.2357303783253</v>
      </c>
      <c r="D14256" s="2">
        <v>29.013749903734201</v>
      </c>
      <c r="E14256" s="2">
        <v>-24.1805522814395</v>
      </c>
      <c r="F14256" s="2">
        <f>ABS(ABS(E14256)-ABS(B14256))</f>
        <v>29.068928000620001</v>
      </c>
      <c r="G14256" s="2">
        <v>30.1565712404118</v>
      </c>
      <c r="H14256" s="2">
        <v>-11.403443462680899</v>
      </c>
      <c r="I14256" s="2">
        <v>-37.834125493437298</v>
      </c>
      <c r="J14256" s="2">
        <v>41.521328851924501</v>
      </c>
      <c r="K14256" s="2">
        <v>19.596820705023301</v>
      </c>
      <c r="L14256" s="2">
        <v>25.182297980164009</v>
      </c>
      <c r="M14256" s="8">
        <v>9.4561389915826997</v>
      </c>
      <c r="N14256" s="2">
        <v>10</v>
      </c>
    </row>
    <row r="14257" spans="1:14" x14ac:dyDescent="0.25">
      <c r="A14257" s="2">
        <v>14256</v>
      </c>
      <c r="B14257" s="2">
        <v>61.071405016553101</v>
      </c>
      <c r="C14257" s="2">
        <v>27.062275985333201</v>
      </c>
      <c r="D14257" s="2">
        <v>34.009129031219899</v>
      </c>
      <c r="E14257" s="2">
        <v>-33.786621953142799</v>
      </c>
      <c r="F14257" s="2">
        <f>ABS(ABS(E14257)-ABS(B14257))</f>
        <v>27.284783063410302</v>
      </c>
      <c r="G14257" s="2">
        <v>33.996937056719503</v>
      </c>
      <c r="H14257" s="2">
        <v>-11.022999928546399</v>
      </c>
      <c r="I14257" s="2">
        <v>-33.077649157120099</v>
      </c>
      <c r="J14257" s="2">
        <v>33.5854623977541</v>
      </c>
      <c r="K14257" s="2">
        <v>19.682662648773999</v>
      </c>
      <c r="L14257" s="2">
        <v>28.608233023472991</v>
      </c>
      <c r="M14257" s="8">
        <v>11.100986006935202</v>
      </c>
      <c r="N14257" s="2">
        <v>11</v>
      </c>
    </row>
    <row r="14258" spans="1:14" x14ac:dyDescent="0.25">
      <c r="A14258" s="2">
        <v>14257</v>
      </c>
      <c r="B14258" s="2">
        <v>69.244426264553397</v>
      </c>
      <c r="C14258" s="2">
        <v>30.0896041121138</v>
      </c>
      <c r="D14258" s="2">
        <v>39.1548221524396</v>
      </c>
      <c r="E14258" s="2">
        <v>-43.420091523709303</v>
      </c>
      <c r="F14258" s="2">
        <f>ABS(ABS(E14258)-ABS(B14258))</f>
        <v>25.824334740844094</v>
      </c>
      <c r="G14258" s="2">
        <v>38.031423058785599</v>
      </c>
      <c r="H14258" s="2">
        <v>-10.699389343646899</v>
      </c>
      <c r="I14258" s="2">
        <v>-28.511452760313801</v>
      </c>
      <c r="J14258" s="2">
        <v>30.106503667107798</v>
      </c>
      <c r="K14258" s="2">
        <v>19.7940984518</v>
      </c>
      <c r="L14258" s="2">
        <v>32.244417422944991</v>
      </c>
      <c r="M14258" s="8">
        <v>12.3888981344457</v>
      </c>
      <c r="N14258" s="2">
        <v>11</v>
      </c>
    </row>
    <row r="14259" spans="1:14" x14ac:dyDescent="0.25">
      <c r="A14259" s="2">
        <v>14258</v>
      </c>
      <c r="B14259" s="2">
        <v>77.693392590827898</v>
      </c>
      <c r="C14259" s="2">
        <v>33.321146680834197</v>
      </c>
      <c r="D14259" s="2">
        <v>44.372245909993701</v>
      </c>
      <c r="E14259" s="2">
        <v>-52.954921283461999</v>
      </c>
      <c r="F14259" s="2">
        <f>ABS(ABS(E14259)-ABS(B14259))</f>
        <v>24.738471307365899</v>
      </c>
      <c r="G14259" s="2">
        <v>42.262910681545002</v>
      </c>
      <c r="H14259" s="2">
        <v>-10.4668557185948</v>
      </c>
      <c r="I14259" s="2">
        <v>-24.2149821228513</v>
      </c>
      <c r="J14259" s="2">
        <v>28.571296781245</v>
      </c>
      <c r="K14259" s="2">
        <v>19.970082237947601</v>
      </c>
      <c r="L14259" s="2">
        <v>36.094368372140991</v>
      </c>
      <c r="M14259" s="8">
        <v>13.062456589790798</v>
      </c>
      <c r="N14259" s="2">
        <v>10</v>
      </c>
    </row>
    <row r="14260" spans="1:14" x14ac:dyDescent="0.25">
      <c r="A14260" s="2">
        <v>14259</v>
      </c>
      <c r="B14260" s="2">
        <v>86.331631567207594</v>
      </c>
      <c r="C14260" s="2">
        <v>36.755629945768803</v>
      </c>
      <c r="D14260" s="2">
        <v>49.576001621438898</v>
      </c>
      <c r="E14260" s="2">
        <v>-62.269376986375903</v>
      </c>
      <c r="F14260" s="2">
        <f>ABS(ABS(E14260)-ABS(B14260))</f>
        <v>24.062254580831691</v>
      </c>
      <c r="G14260" s="2">
        <v>46.689601104369501</v>
      </c>
      <c r="H14260" s="2">
        <v>-10.3596610032137</v>
      </c>
      <c r="I14260" s="2">
        <v>-20.256234585292798</v>
      </c>
      <c r="J14260" s="2">
        <v>27.980419937687799</v>
      </c>
      <c r="K14260" s="2">
        <v>20.2504179521098</v>
      </c>
      <c r="L14260" s="2">
        <v>40.156891190544002</v>
      </c>
      <c r="M14260" s="8">
        <v>13.9060742432134</v>
      </c>
      <c r="N14260" s="2">
        <v>10</v>
      </c>
    </row>
    <row r="14261" spans="1:14" x14ac:dyDescent="0.25">
      <c r="A14261" s="2">
        <v>14260</v>
      </c>
      <c r="B14261" s="2">
        <v>35.7120354067427</v>
      </c>
      <c r="C14261" s="2">
        <v>2.89201551220307</v>
      </c>
      <c r="D14261" s="2">
        <v>32.820019894539598</v>
      </c>
      <c r="E14261" s="2">
        <v>-36.416812631214299</v>
      </c>
      <c r="F14261" s="2">
        <f>ABS(ABS(E14261)-ABS(B14261))</f>
        <v>0.70477722447159863</v>
      </c>
      <c r="G14261" s="2">
        <v>5.8470365386162904</v>
      </c>
      <c r="H14261" s="2">
        <v>2.7499190045614301</v>
      </c>
      <c r="I14261" s="2">
        <v>-14.724649320966201</v>
      </c>
      <c r="J14261" s="2">
        <v>111.355262095421</v>
      </c>
      <c r="K14261" s="2">
        <v>3.7052595433798001</v>
      </c>
      <c r="L14261" s="2">
        <v>4.6766496270930134</v>
      </c>
      <c r="M14261" s="8">
        <v>28.846873991208597</v>
      </c>
      <c r="N14261" s="2">
        <v>6</v>
      </c>
    </row>
    <row r="14262" spans="1:14" x14ac:dyDescent="0.25">
      <c r="A14262" s="2">
        <v>14261</v>
      </c>
      <c r="B14262" s="2">
        <v>42.176316437304102</v>
      </c>
      <c r="C14262" s="2">
        <v>4.3950978243729297</v>
      </c>
      <c r="D14262" s="2">
        <v>37.781218612931099</v>
      </c>
      <c r="E14262" s="2">
        <v>-45.574487934882299</v>
      </c>
      <c r="F14262" s="2">
        <f>ABS(ABS(E14262)-ABS(B14262))</f>
        <v>3.3981714975781969</v>
      </c>
      <c r="G14262" s="2">
        <v>8.3535251259496306</v>
      </c>
      <c r="H14262" s="2">
        <v>3.8971919149217298</v>
      </c>
      <c r="I14262" s="2">
        <v>-9.5748282562462101</v>
      </c>
      <c r="J14262" s="2">
        <v>90.038728204494106</v>
      </c>
      <c r="K14262" s="2">
        <v>3.1088932360436901</v>
      </c>
      <c r="L14262" s="2">
        <v>6.7417095627309891</v>
      </c>
      <c r="M14262" s="8">
        <v>28.133047325426702</v>
      </c>
      <c r="N14262" s="2">
        <v>4</v>
      </c>
    </row>
    <row r="14263" spans="1:14" x14ac:dyDescent="0.25">
      <c r="A14263" s="2">
        <v>14262</v>
      </c>
      <c r="B14263" s="2">
        <v>48.858518366943301</v>
      </c>
      <c r="C14263" s="2">
        <v>6.02808379166399</v>
      </c>
      <c r="D14263" s="2">
        <v>42.830434575279398</v>
      </c>
      <c r="E14263" s="2">
        <v>-54.633135636441203</v>
      </c>
      <c r="F14263" s="2">
        <f>ABS(ABS(E14263)-ABS(B14263))</f>
        <v>5.7746172694979023</v>
      </c>
      <c r="G14263" s="2">
        <v>10.9852426056787</v>
      </c>
      <c r="H14263" s="2">
        <v>5.0039087387827799</v>
      </c>
      <c r="I14263" s="2">
        <v>-4.65914575106365</v>
      </c>
      <c r="J14263" s="2">
        <v>76.272547813317303</v>
      </c>
      <c r="K14263" s="2">
        <v>2.53315378954587</v>
      </c>
      <c r="L14263" s="2">
        <v>8.9447433026869874</v>
      </c>
      <c r="M14263" s="8">
        <v>28.290188288874702</v>
      </c>
      <c r="N14263" s="2">
        <v>2</v>
      </c>
    </row>
    <row r="14264" spans="1:14" x14ac:dyDescent="0.25">
      <c r="A14264" s="2">
        <v>14263</v>
      </c>
      <c r="B14264" s="2">
        <v>55.696270838369301</v>
      </c>
      <c r="C14264" s="2">
        <v>7.8055456156594696</v>
      </c>
      <c r="D14264" s="2">
        <v>47.890725222709797</v>
      </c>
      <c r="E14264" s="2">
        <v>-63.491612823006797</v>
      </c>
      <c r="F14264" s="2">
        <f>ABS(ABS(E14264)-ABS(B14264))</f>
        <v>7.7953419846374956</v>
      </c>
      <c r="G14264" s="2">
        <v>13.75619143562</v>
      </c>
      <c r="H14264" s="2">
        <v>6.0299254280719499</v>
      </c>
      <c r="I14264" s="2">
        <v>-4.0075096782139497E-2</v>
      </c>
      <c r="J14264" s="2">
        <v>66.828616186192804</v>
      </c>
      <c r="K14264" s="2">
        <v>2.0219814332027601</v>
      </c>
      <c r="L14264" s="2">
        <v>11.300382836619008</v>
      </c>
      <c r="M14264" s="8">
        <v>26.250576307974502</v>
      </c>
      <c r="N14264" s="2">
        <v>2</v>
      </c>
    </row>
    <row r="14265" spans="1:14" x14ac:dyDescent="0.25">
      <c r="A14265" s="2">
        <v>14264</v>
      </c>
      <c r="B14265" s="2">
        <v>62.627766666158898</v>
      </c>
      <c r="C14265" s="2">
        <v>9.7436267127866394</v>
      </c>
      <c r="D14265" s="2">
        <v>52.884139953372198</v>
      </c>
      <c r="E14265" s="2">
        <v>-72.057590955850003</v>
      </c>
      <c r="F14265" s="2">
        <f>ABS(ABS(E14265)-ABS(B14265))</f>
        <v>9.4298242896911049</v>
      </c>
      <c r="G14265" s="2">
        <v>16.681963856561399</v>
      </c>
      <c r="H14265" s="2">
        <v>6.9337576203384996</v>
      </c>
      <c r="I14265" s="2">
        <v>4.2283756228315097</v>
      </c>
      <c r="J14265" s="2">
        <v>60.062968894512998</v>
      </c>
      <c r="K14265" s="2">
        <v>1.62063585680514</v>
      </c>
      <c r="L14265" s="2">
        <v>13.824826463324001</v>
      </c>
      <c r="M14265" s="8">
        <v>23.305607455413501</v>
      </c>
      <c r="N14265" s="2">
        <v>2</v>
      </c>
    </row>
    <row r="14266" spans="1:14" x14ac:dyDescent="0.25">
      <c r="A14266" s="2">
        <v>14265</v>
      </c>
      <c r="B14266" s="2">
        <v>69.598755333773994</v>
      </c>
      <c r="C14266" s="2">
        <v>11.860037014893001</v>
      </c>
      <c r="D14266" s="2">
        <v>57.738718318880998</v>
      </c>
      <c r="E14266" s="2">
        <v>-80.253350758387299</v>
      </c>
      <c r="F14266" s="2">
        <f>ABS(ABS(E14266)-ABS(B14266))</f>
        <v>10.654595424613305</v>
      </c>
      <c r="G14266" s="2">
        <v>19.779738799547498</v>
      </c>
      <c r="H14266" s="2">
        <v>7.6754526719543001</v>
      </c>
      <c r="I14266" s="2">
        <v>8.1021224514474106</v>
      </c>
      <c r="J14266" s="2">
        <v>55.048899133462001</v>
      </c>
      <c r="K14266" s="2">
        <v>1.3723362393359699</v>
      </c>
      <c r="L14266" s="2">
        <v>16.535833703908992</v>
      </c>
      <c r="M14266" s="8">
        <v>21.933498715592499</v>
      </c>
      <c r="N14266" s="2">
        <v>2</v>
      </c>
    </row>
    <row r="14267" spans="1:14" x14ac:dyDescent="0.25">
      <c r="A14267" s="2">
        <v>14266</v>
      </c>
      <c r="B14267" s="2">
        <v>76.568135503111705</v>
      </c>
      <c r="C14267" s="2">
        <v>14.173931574285399</v>
      </c>
      <c r="D14267" s="2">
        <v>62.3942039288263</v>
      </c>
      <c r="E14267" s="2">
        <v>-88.019865249506395</v>
      </c>
      <c r="F14267" s="2">
        <f>ABS(ABS(E14267)-ABS(B14267))</f>
        <v>11.45172974639469</v>
      </c>
      <c r="G14267" s="2">
        <v>23.068161929367001</v>
      </c>
      <c r="H14267" s="2">
        <v>8.21900398199036</v>
      </c>
      <c r="I14267" s="2">
        <v>11.547621237577101</v>
      </c>
      <c r="J14267" s="2">
        <v>51.225614560612101</v>
      </c>
      <c r="K14267" s="2">
        <v>1.3154568878733499</v>
      </c>
      <c r="L14267" s="2">
        <v>19.452603507967012</v>
      </c>
      <c r="M14267" s="8">
        <v>20.572423810057899</v>
      </c>
      <c r="N14267" s="2">
        <v>5</v>
      </c>
    </row>
    <row r="14268" spans="1:14" x14ac:dyDescent="0.25">
      <c r="A14268" s="2">
        <v>14267</v>
      </c>
      <c r="B14268" s="2">
        <v>36.058773735814299</v>
      </c>
      <c r="C14268" s="2">
        <v>5.7064545426316604</v>
      </c>
      <c r="D14268" s="2">
        <v>30.352319193182701</v>
      </c>
      <c r="E14268" s="2">
        <v>-30.673310596056801</v>
      </c>
      <c r="F14268" s="2">
        <f>ABS(ABS(E14268)-ABS(B14268))</f>
        <v>5.3854631397574977</v>
      </c>
      <c r="G14268" s="2">
        <v>8.7731684081946604</v>
      </c>
      <c r="H14268" s="2">
        <v>7.7642689052215302E-2</v>
      </c>
      <c r="I14268" s="2">
        <v>-20.683129120148099</v>
      </c>
      <c r="J14268" s="2">
        <v>114.013585237475</v>
      </c>
      <c r="K14268" s="2">
        <v>6.4649570150037903</v>
      </c>
      <c r="L14268" s="2">
        <v>7.0684009606119957</v>
      </c>
      <c r="M14268" s="8">
        <v>23.392978812316102</v>
      </c>
      <c r="N14268" s="2">
        <v>6</v>
      </c>
    </row>
    <row r="14269" spans="1:14" x14ac:dyDescent="0.25">
      <c r="A14269" s="2">
        <v>14268</v>
      </c>
      <c r="B14269" s="2">
        <v>42.663540535528703</v>
      </c>
      <c r="C14269" s="2">
        <v>7.3857712430122202</v>
      </c>
      <c r="D14269" s="2">
        <v>35.277769292516503</v>
      </c>
      <c r="E14269" s="2">
        <v>-39.915818279233697</v>
      </c>
      <c r="F14269" s="2">
        <f>ABS(ABS(E14269)-ABS(B14269))</f>
        <v>2.7477222562950061</v>
      </c>
      <c r="G14269" s="2">
        <v>11.4573288481429</v>
      </c>
      <c r="H14269" s="2">
        <v>1.1062803765545599</v>
      </c>
      <c r="I14269" s="2">
        <v>-15.535576852794099</v>
      </c>
      <c r="J14269" s="2">
        <v>88.700686788784495</v>
      </c>
      <c r="K14269" s="2">
        <v>5.9788293910890999</v>
      </c>
      <c r="L14269" s="2">
        <v>9.3120211626120124</v>
      </c>
      <c r="M14269" s="8">
        <v>21.901309202773302</v>
      </c>
      <c r="N14269" s="2">
        <v>6</v>
      </c>
    </row>
    <row r="14270" spans="1:14" x14ac:dyDescent="0.25">
      <c r="A14270" s="2">
        <v>14269</v>
      </c>
      <c r="B14270" s="2">
        <v>49.539214178921</v>
      </c>
      <c r="C14270" s="2">
        <v>9.2101439767863003</v>
      </c>
      <c r="D14270" s="2">
        <v>40.329070202134702</v>
      </c>
      <c r="E14270" s="2">
        <v>-49.122097548210903</v>
      </c>
      <c r="F14270" s="2">
        <f>ABS(ABS(E14270)-ABS(B14270))</f>
        <v>0.41711663071009752</v>
      </c>
      <c r="G14270" s="2">
        <v>14.2817870053749</v>
      </c>
      <c r="H14270" s="2">
        <v>2.1009338365713002</v>
      </c>
      <c r="I14270" s="2">
        <v>-10.5922152427201</v>
      </c>
      <c r="J14270" s="2">
        <v>73.424994497754895</v>
      </c>
      <c r="K14270" s="2">
        <v>5.5029641994928697</v>
      </c>
      <c r="L14270" s="2">
        <v>11.70896330478601</v>
      </c>
      <c r="M14270" s="8">
        <v>22.274564663927599</v>
      </c>
      <c r="N14270" s="2">
        <v>1</v>
      </c>
    </row>
    <row r="14271" spans="1:14" x14ac:dyDescent="0.25">
      <c r="A14271" s="2">
        <v>14270</v>
      </c>
      <c r="B14271" s="2">
        <v>56.625756497979502</v>
      </c>
      <c r="C14271" s="2">
        <v>11.1949944258853</v>
      </c>
      <c r="D14271" s="2">
        <v>45.430762072094197</v>
      </c>
      <c r="E14271" s="2">
        <v>-58.184717455753102</v>
      </c>
      <c r="F14271" s="2">
        <f>ABS(ABS(E14271)-ABS(B14271))</f>
        <v>1.5589609577735999</v>
      </c>
      <c r="G14271" s="2">
        <v>17.261393561073099</v>
      </c>
      <c r="H14271" s="2">
        <v>3.0215657382862799</v>
      </c>
      <c r="I14271" s="2">
        <v>-5.9232515729941699</v>
      </c>
      <c r="J14271" s="2">
        <v>63.468403979340998</v>
      </c>
      <c r="K14271" s="2">
        <v>5.08103044204295</v>
      </c>
      <c r="L14271" s="2">
        <v>14.274715136195994</v>
      </c>
      <c r="M14271" s="8">
        <v>20.425002185355101</v>
      </c>
      <c r="N14271" s="2">
        <v>1</v>
      </c>
    </row>
    <row r="14272" spans="1:14" x14ac:dyDescent="0.25">
      <c r="A14272" s="2">
        <v>14271</v>
      </c>
      <c r="B14272" s="2">
        <v>63.859796153540998</v>
      </c>
      <c r="C14272" s="2">
        <v>13.357023363930001</v>
      </c>
      <c r="D14272" s="2">
        <v>50.502772789611001</v>
      </c>
      <c r="E14272" s="2">
        <v>-67.001862319210204</v>
      </c>
      <c r="F14272" s="2">
        <f>ABS(ABS(E14272)-ABS(B14272))</f>
        <v>3.1420661656692062</v>
      </c>
      <c r="G14272" s="2">
        <v>20.412297194138699</v>
      </c>
      <c r="H14272" s="2">
        <v>3.8254930590218401</v>
      </c>
      <c r="I14272" s="2">
        <v>-1.5912112959852001</v>
      </c>
      <c r="J14272" s="2">
        <v>56.632626601106402</v>
      </c>
      <c r="K14272" s="2">
        <v>4.7595950404389997</v>
      </c>
      <c r="L14272" s="2">
        <v>17.026038582359007</v>
      </c>
      <c r="M14272" s="8">
        <v>18.190534971465802</v>
      </c>
      <c r="N14272" s="2">
        <v>1</v>
      </c>
    </row>
    <row r="14273" spans="1:14" x14ac:dyDescent="0.25">
      <c r="A14273" s="2">
        <v>14272</v>
      </c>
      <c r="B14273" s="2">
        <v>71.181774259609696</v>
      </c>
      <c r="C14273" s="2">
        <v>15.7140112120802</v>
      </c>
      <c r="D14273" s="2">
        <v>55.467763047529502</v>
      </c>
      <c r="E14273" s="2">
        <v>-75.484050293104701</v>
      </c>
      <c r="F14273" s="2">
        <f>ABS(ABS(E14273)-ABS(B14273))</f>
        <v>4.302276033495005</v>
      </c>
      <c r="G14273" s="2">
        <v>23.751746740027901</v>
      </c>
      <c r="H14273" s="2">
        <v>4.4705162343597804</v>
      </c>
      <c r="I14273" s="2">
        <v>2.35135025214666</v>
      </c>
      <c r="J14273" s="2">
        <v>51.752027201415103</v>
      </c>
      <c r="K14273" s="2">
        <v>4.5844950954152601</v>
      </c>
      <c r="L14273" s="2">
        <v>19.980769893098994</v>
      </c>
      <c r="M14273" s="8">
        <v>16.068314961609499</v>
      </c>
      <c r="N14273" s="2">
        <v>1</v>
      </c>
    </row>
    <row r="14274" spans="1:14" x14ac:dyDescent="0.25">
      <c r="A14274" s="2">
        <v>14273</v>
      </c>
      <c r="B14274" s="2">
        <v>78.542295194233901</v>
      </c>
      <c r="C14274" s="2">
        <v>18.284428813161401</v>
      </c>
      <c r="D14274" s="2">
        <v>60.257866381072503</v>
      </c>
      <c r="E14274" s="2">
        <v>-83.559528233614003</v>
      </c>
      <c r="F14274" s="2">
        <f>ABS(ABS(E14274)-ABS(B14274))</f>
        <v>5.0172330393801019</v>
      </c>
      <c r="G14274" s="2">
        <v>27.2977033967063</v>
      </c>
      <c r="H14274" s="2">
        <v>4.9179122164745301</v>
      </c>
      <c r="I14274" s="2">
        <v>5.8633052131890198</v>
      </c>
      <c r="J14274" s="2">
        <v>48.152159131761202</v>
      </c>
      <c r="K14274" s="2">
        <v>4.5974017034740102</v>
      </c>
      <c r="L14274" s="2">
        <v>23.157429995537001</v>
      </c>
      <c r="M14274" s="8">
        <v>14.659152836368001</v>
      </c>
      <c r="N14274" s="2">
        <v>2</v>
      </c>
    </row>
    <row r="14275" spans="1:14" x14ac:dyDescent="0.25">
      <c r="A14275" s="2">
        <v>14274</v>
      </c>
      <c r="B14275" s="2">
        <v>36.625036952964102</v>
      </c>
      <c r="C14275" s="2">
        <v>8.7268460526397291</v>
      </c>
      <c r="D14275" s="2">
        <v>27.898190900324401</v>
      </c>
      <c r="E14275" s="2">
        <v>-24.872123588673301</v>
      </c>
      <c r="F14275" s="2">
        <f>ABS(ABS(E14275)-ABS(B14275))</f>
        <v>11.752913364290801</v>
      </c>
      <c r="G14275" s="2">
        <v>11.905632447693399</v>
      </c>
      <c r="H14275" s="2">
        <v>-2.71058090192443</v>
      </c>
      <c r="I14275" s="2">
        <v>-26.835399322164498</v>
      </c>
      <c r="J14275" s="2">
        <v>118.021017530774</v>
      </c>
      <c r="K14275" s="2">
        <v>9.3256147102706102</v>
      </c>
      <c r="L14275" s="2">
        <v>9.6580111775550108</v>
      </c>
      <c r="M14275" s="8">
        <v>18.793692687946901</v>
      </c>
      <c r="N14275" s="2">
        <v>7</v>
      </c>
    </row>
    <row r="14276" spans="1:14" x14ac:dyDescent="0.25">
      <c r="A14276" s="2">
        <v>14275</v>
      </c>
      <c r="B14276" s="2">
        <v>43.364211874721299</v>
      </c>
      <c r="C14276" s="2">
        <v>10.5946701342308</v>
      </c>
      <c r="D14276" s="2">
        <v>32.769541740490503</v>
      </c>
      <c r="E14276" s="2">
        <v>-34.157385724047202</v>
      </c>
      <c r="F14276" s="2">
        <f>ABS(ABS(E14276)-ABS(B14276))</f>
        <v>9.2068261506740967</v>
      </c>
      <c r="G14276" s="2">
        <v>14.779733948340899</v>
      </c>
      <c r="H14276" s="2">
        <v>-1.8153432655950801</v>
      </c>
      <c r="I14276" s="2">
        <v>-21.728425638280001</v>
      </c>
      <c r="J14276" s="2">
        <v>87.091878344627403</v>
      </c>
      <c r="K14276" s="2">
        <v>8.9649122484747394</v>
      </c>
      <c r="L14276" s="2">
        <v>12.092386757577003</v>
      </c>
      <c r="M14276" s="8">
        <v>16.3971450096106</v>
      </c>
      <c r="N14276" s="2">
        <v>6</v>
      </c>
    </row>
    <row r="14277" spans="1:14" x14ac:dyDescent="0.25">
      <c r="A14277" s="2">
        <v>14276</v>
      </c>
      <c r="B14277" s="2">
        <v>50.425600518733397</v>
      </c>
      <c r="C14277" s="2">
        <v>12.622229377739499</v>
      </c>
      <c r="D14277" s="2">
        <v>37.803371140993796</v>
      </c>
      <c r="E14277" s="2">
        <v>-43.473676728935203</v>
      </c>
      <c r="F14277" s="2">
        <f>ABS(ABS(E14277)-ABS(B14277))</f>
        <v>6.9519237897981938</v>
      </c>
      <c r="G14277" s="2">
        <v>17.808728096980701</v>
      </c>
      <c r="H14277" s="2">
        <v>-0.94773316505884297</v>
      </c>
      <c r="I14277" s="2">
        <v>-16.790195592679499</v>
      </c>
      <c r="J14277" s="2">
        <v>70.029047741601204</v>
      </c>
      <c r="K14277" s="2">
        <v>8.6044398479887096</v>
      </c>
      <c r="L14277" s="2">
        <v>14.694963271818011</v>
      </c>
      <c r="M14277" s="8">
        <v>15.280781211877201</v>
      </c>
      <c r="N14277" s="2">
        <v>3</v>
      </c>
    </row>
    <row r="14278" spans="1:14" x14ac:dyDescent="0.25">
      <c r="A14278" s="2">
        <v>14277</v>
      </c>
      <c r="B14278" s="2">
        <v>57.752619595285999</v>
      </c>
      <c r="C14278" s="2">
        <v>14.8251463182769</v>
      </c>
      <c r="D14278" s="2">
        <v>42.927473277009099</v>
      </c>
      <c r="E14278" s="2">
        <v>-52.709283748121202</v>
      </c>
      <c r="F14278" s="2">
        <f>ABS(ABS(E14278)-ABS(B14278))</f>
        <v>5.0433358471647978</v>
      </c>
      <c r="G14278" s="2">
        <v>21.007665200212202</v>
      </c>
      <c r="H14278" s="2">
        <v>-0.14657228420964</v>
      </c>
      <c r="I14278" s="2">
        <v>-12.097340400956099</v>
      </c>
      <c r="J14278" s="2">
        <v>59.5917080940471</v>
      </c>
      <c r="K14278" s="2">
        <v>8.28640779447489</v>
      </c>
      <c r="L14278" s="2">
        <v>17.48143598565801</v>
      </c>
      <c r="M14278" s="8">
        <v>13.5034870737673</v>
      </c>
      <c r="N14278" s="2">
        <v>1</v>
      </c>
    </row>
    <row r="14279" spans="1:14" x14ac:dyDescent="0.25">
      <c r="A14279" s="2">
        <v>14278</v>
      </c>
      <c r="B14279" s="2">
        <v>65.281198795558097</v>
      </c>
      <c r="C14279" s="2">
        <v>17.219773024953302</v>
      </c>
      <c r="D14279" s="2">
        <v>48.061425770604799</v>
      </c>
      <c r="E14279" s="2">
        <v>-61.754289225598697</v>
      </c>
      <c r="F14279" s="2">
        <f>ABS(ABS(E14279)-ABS(B14279))</f>
        <v>3.5269095699594004</v>
      </c>
      <c r="G14279" s="2">
        <v>24.392344345557898</v>
      </c>
      <c r="H14279" s="2">
        <v>0.54551848122549296</v>
      </c>
      <c r="I14279" s="2">
        <v>-7.72005402764733</v>
      </c>
      <c r="J14279" s="2">
        <v>52.7836668097288</v>
      </c>
      <c r="K14279" s="2">
        <v>8.0573689236899799</v>
      </c>
      <c r="L14279" s="2">
        <v>20.468224788187001</v>
      </c>
      <c r="M14279" s="8">
        <v>12.652211859351599</v>
      </c>
      <c r="N14279" s="2">
        <v>1</v>
      </c>
    </row>
    <row r="14280" spans="1:14" x14ac:dyDescent="0.25">
      <c r="A14280" s="2">
        <v>14279</v>
      </c>
      <c r="B14280" s="2">
        <v>72.946616874230799</v>
      </c>
      <c r="C14280" s="2">
        <v>19.822733118364301</v>
      </c>
      <c r="D14280" s="2">
        <v>53.123883755866501</v>
      </c>
      <c r="E14280" s="2">
        <v>-70.508028977775595</v>
      </c>
      <c r="F14280" s="2">
        <f>ABS(ABS(E14280)-ABS(B14280))</f>
        <v>2.4385878964552035</v>
      </c>
      <c r="G14280" s="2">
        <v>27.978857017819301</v>
      </c>
      <c r="H14280" s="2">
        <v>1.0853798000703401</v>
      </c>
      <c r="I14280" s="2">
        <v>-3.71887348424745</v>
      </c>
      <c r="J14280" s="2">
        <v>48.135398548942597</v>
      </c>
      <c r="K14280" s="2">
        <v>7.9644809181885403</v>
      </c>
      <c r="L14280" s="2">
        <v>23.672015780473004</v>
      </c>
      <c r="M14280" s="8">
        <v>9.7046409936119993</v>
      </c>
      <c r="N14280" s="2">
        <v>2</v>
      </c>
    </row>
    <row r="14281" spans="1:14" x14ac:dyDescent="0.25">
      <c r="A14281" s="2">
        <v>14280</v>
      </c>
      <c r="B14281" s="2">
        <v>80.690288184280803</v>
      </c>
      <c r="C14281" s="2">
        <v>22.650206401329701</v>
      </c>
      <c r="D14281" s="2">
        <v>58.040081782951098</v>
      </c>
      <c r="E14281" s="2">
        <v>-78.885753814755802</v>
      </c>
      <c r="F14281" s="2">
        <f>ABS(ABS(E14281)-ABS(B14281))</f>
        <v>1.8045343695250011</v>
      </c>
      <c r="G14281" s="2">
        <v>31.7828731546143</v>
      </c>
      <c r="H14281" s="2">
        <v>1.43281175422539</v>
      </c>
      <c r="I14281" s="2">
        <v>-0.14222485949829899</v>
      </c>
      <c r="J14281" s="2">
        <v>44.8423953908502</v>
      </c>
      <c r="K14281" s="2">
        <v>8.0515348261595108</v>
      </c>
      <c r="L14281" s="2">
        <v>27.109045462108014</v>
      </c>
      <c r="M14281" s="8">
        <v>11.296905538404101</v>
      </c>
      <c r="N14281" s="2">
        <v>2</v>
      </c>
    </row>
    <row r="14282" spans="1:14" x14ac:dyDescent="0.25">
      <c r="A14282" s="2">
        <v>14281</v>
      </c>
      <c r="B14282" s="2">
        <v>37.424392217327402</v>
      </c>
      <c r="C14282" s="2">
        <v>11.9579702829379</v>
      </c>
      <c r="D14282" s="2">
        <v>25.466421934389601</v>
      </c>
      <c r="E14282" s="2">
        <v>-19.043133309893399</v>
      </c>
      <c r="F14282" s="2">
        <f>ABS(ABS(E14282)-ABS(B14282))</f>
        <v>18.381258907434002</v>
      </c>
      <c r="G14282" s="2">
        <v>15.2492099752284</v>
      </c>
      <c r="H14282" s="2">
        <v>-5.6139694738335999</v>
      </c>
      <c r="I14282" s="2">
        <v>-33.159989864849599</v>
      </c>
      <c r="J14282" s="2">
        <v>124.59606680005</v>
      </c>
      <c r="K14282" s="2">
        <v>12.2855017109113</v>
      </c>
      <c r="L14282" s="2">
        <v>12.450075935790011</v>
      </c>
      <c r="M14282" s="8">
        <v>11.589921210689798</v>
      </c>
      <c r="N14282" s="2">
        <v>8</v>
      </c>
    </row>
    <row r="14283" spans="1:14" x14ac:dyDescent="0.25">
      <c r="A14283" s="2">
        <v>14282</v>
      </c>
      <c r="B14283" s="2">
        <v>44.290329313842598</v>
      </c>
      <c r="C14283" s="2">
        <v>14.0242027326351</v>
      </c>
      <c r="D14283" s="2">
        <v>30.266126581207502</v>
      </c>
      <c r="E14283" s="2">
        <v>-28.3261784700498</v>
      </c>
      <c r="F14283" s="2">
        <f>ABS(ABS(E14283)-ABS(B14283))</f>
        <v>15.964150843792797</v>
      </c>
      <c r="G14283" s="2">
        <v>18.3231496424557</v>
      </c>
      <c r="H14283" s="2">
        <v>-4.8651677139596297</v>
      </c>
      <c r="I14283" s="2">
        <v>-28.133825704532601</v>
      </c>
      <c r="J14283" s="2">
        <v>85.0494248347173</v>
      </c>
      <c r="K14283" s="2">
        <v>12.063791571811199</v>
      </c>
      <c r="L14283" s="2">
        <v>15.085023342750986</v>
      </c>
      <c r="M14283" s="8">
        <v>10.288132580663</v>
      </c>
      <c r="N14283" s="2">
        <v>8</v>
      </c>
    </row>
    <row r="14284" spans="1:14" x14ac:dyDescent="0.25">
      <c r="A14284" s="2">
        <v>14283</v>
      </c>
      <c r="B14284" s="2">
        <v>51.526264165233599</v>
      </c>
      <c r="C14284" s="2">
        <v>16.263361765517399</v>
      </c>
      <c r="D14284" s="2">
        <v>35.262902399716197</v>
      </c>
      <c r="E14284" s="2">
        <v>-37.710470715506602</v>
      </c>
      <c r="F14284" s="2">
        <f>ABS(ABS(E14284)-ABS(B14284))</f>
        <v>13.815793449726996</v>
      </c>
      <c r="G14284" s="2">
        <v>21.565088534876399</v>
      </c>
      <c r="H14284" s="2">
        <v>-4.1375934577716302</v>
      </c>
      <c r="I14284" s="2">
        <v>-23.235813066938199</v>
      </c>
      <c r="J14284" s="2">
        <v>65.834616381911303</v>
      </c>
      <c r="K14284" s="2">
        <v>11.832481735564301</v>
      </c>
      <c r="L14284" s="2">
        <v>17.901567036827004</v>
      </c>
      <c r="M14284" s="8">
        <v>9.0095318682335002</v>
      </c>
      <c r="N14284" s="2">
        <v>4</v>
      </c>
    </row>
    <row r="14285" spans="1:14" x14ac:dyDescent="0.25">
      <c r="A14285" s="2">
        <v>14284</v>
      </c>
      <c r="B14285" s="2">
        <v>59.079822701878598</v>
      </c>
      <c r="C14285" s="2">
        <v>18.6903419442162</v>
      </c>
      <c r="D14285" s="2">
        <v>40.389480757662398</v>
      </c>
      <c r="E14285" s="2">
        <v>-47.082498386452897</v>
      </c>
      <c r="F14285" s="2">
        <f>ABS(ABS(E14285)-ABS(B14285))</f>
        <v>11.997324315425701</v>
      </c>
      <c r="G14285" s="2">
        <v>24.989347788715701</v>
      </c>
      <c r="H14285" s="2">
        <v>-3.4676146364459899</v>
      </c>
      <c r="I14285" s="2">
        <v>-18.546991688711898</v>
      </c>
      <c r="J14285" s="2">
        <v>55.008963314795999</v>
      </c>
      <c r="K14285" s="2">
        <v>11.631032891814</v>
      </c>
      <c r="L14285" s="2">
        <v>20.914681376344987</v>
      </c>
      <c r="M14285" s="8">
        <v>7.6972440686165005</v>
      </c>
      <c r="N14285" s="2">
        <v>4</v>
      </c>
    </row>
    <row r="14286" spans="1:14" x14ac:dyDescent="0.25">
      <c r="A14286" s="2">
        <v>14285</v>
      </c>
      <c r="B14286" s="2">
        <v>66.886907781241106</v>
      </c>
      <c r="C14286" s="2">
        <v>21.3199281711676</v>
      </c>
      <c r="D14286" s="2">
        <v>45.566979610073503</v>
      </c>
      <c r="E14286" s="2">
        <v>-56.3261989902065</v>
      </c>
      <c r="F14286" s="2">
        <f>ABS(ABS(E14286)-ABS(B14286))</f>
        <v>10.560708791034607</v>
      </c>
      <c r="G14286" s="2">
        <v>28.610158470802499</v>
      </c>
      <c r="H14286" s="2">
        <v>-2.89629598085879</v>
      </c>
      <c r="I14286" s="2">
        <v>-14.1436838341629</v>
      </c>
      <c r="J14286" s="2">
        <v>48.386143747058298</v>
      </c>
      <c r="K14286" s="2">
        <v>11.5044427358067</v>
      </c>
      <c r="L14286" s="2">
        <v>24.139226170342994</v>
      </c>
      <c r="M14286" s="8">
        <v>7.5655542987606008</v>
      </c>
      <c r="N14286" s="2">
        <v>5</v>
      </c>
    </row>
    <row r="14287" spans="1:14" x14ac:dyDescent="0.25">
      <c r="A14287" s="2">
        <v>14286</v>
      </c>
      <c r="B14287" s="2">
        <v>74.877763806183594</v>
      </c>
      <c r="C14287" s="2">
        <v>24.166044255672901</v>
      </c>
      <c r="D14287" s="2">
        <v>50.711719550510701</v>
      </c>
      <c r="E14287" s="2">
        <v>-65.330889310054999</v>
      </c>
      <c r="F14287" s="2">
        <f>ABS(ABS(E14287)-ABS(B14287))</f>
        <v>9.546874496128595</v>
      </c>
      <c r="G14287" s="2">
        <v>32.440911739983797</v>
      </c>
      <c r="H14287" s="2">
        <v>-2.4661610951376001</v>
      </c>
      <c r="I14287" s="2">
        <v>-10.093324249778799</v>
      </c>
      <c r="J14287" s="2">
        <v>44.111216651734303</v>
      </c>
      <c r="K14287" s="2">
        <v>11.4995851130157</v>
      </c>
      <c r="L14287" s="2">
        <v>27.589194794629009</v>
      </c>
      <c r="M14287" s="8">
        <v>9.3192396123970997</v>
      </c>
      <c r="N14287" s="2">
        <v>3</v>
      </c>
    </row>
    <row r="14288" spans="1:14" x14ac:dyDescent="0.25">
      <c r="A14288" s="2">
        <v>14287</v>
      </c>
      <c r="B14288" s="2">
        <v>82.983833088239194</v>
      </c>
      <c r="C14288" s="2">
        <v>27.2407098204962</v>
      </c>
      <c r="D14288" s="2">
        <v>55.743123267743002</v>
      </c>
      <c r="E14288" s="2">
        <v>-73.999051401297294</v>
      </c>
      <c r="F14288" s="2">
        <f>ABS(ABS(E14288)-ABS(B14288))</f>
        <v>8.9847816869419006</v>
      </c>
      <c r="G14288" s="2">
        <v>36.493117171074601</v>
      </c>
      <c r="H14288" s="2">
        <v>-2.2173382543181499</v>
      </c>
      <c r="I14288" s="2">
        <v>-6.4509251134110297</v>
      </c>
      <c r="J14288" s="2">
        <v>41.236330530923397</v>
      </c>
      <c r="K14288" s="2">
        <v>11.660877288719799</v>
      </c>
      <c r="L14288" s="2">
        <v>31.27667063037299</v>
      </c>
      <c r="M14288" s="8">
        <v>8.1990669043901008</v>
      </c>
      <c r="N14288" s="2">
        <v>3</v>
      </c>
    </row>
    <row r="14289" spans="1:14" x14ac:dyDescent="0.25">
      <c r="A14289" s="2">
        <v>14288</v>
      </c>
      <c r="B14289" s="2">
        <v>38.465265934094603</v>
      </c>
      <c r="C14289" s="2">
        <v>15.399946056123399</v>
      </c>
      <c r="D14289" s="2">
        <v>23.065319877971099</v>
      </c>
      <c r="E14289" s="2">
        <v>-13.2177713920843</v>
      </c>
      <c r="F14289" s="2">
        <f>ABS(ABS(E14289)-ABS(B14289))</f>
        <v>25.247494542010301</v>
      </c>
      <c r="G14289" s="2">
        <v>18.804020886401702</v>
      </c>
      <c r="H14289" s="2">
        <v>-8.6291870231446701</v>
      </c>
      <c r="I14289" s="2">
        <v>-39.630693487054302</v>
      </c>
      <c r="J14289" s="2">
        <v>137.07000369624399</v>
      </c>
      <c r="K14289" s="2">
        <v>15.3406932380363</v>
      </c>
      <c r="L14289" s="2">
        <v>15.444526203290991</v>
      </c>
      <c r="M14289" s="8">
        <v>9.6674585426640007</v>
      </c>
      <c r="N14289" s="2">
        <v>10</v>
      </c>
    </row>
    <row r="14290" spans="1:14" x14ac:dyDescent="0.25">
      <c r="A14290" s="2">
        <v>14289</v>
      </c>
      <c r="B14290" s="2">
        <v>45.447822948021702</v>
      </c>
      <c r="C14290" s="2">
        <v>17.6708182150883</v>
      </c>
      <c r="D14290" s="2">
        <v>27.7770047329333</v>
      </c>
      <c r="E14290" s="2">
        <v>-22.451984788884602</v>
      </c>
      <c r="F14290" s="2">
        <f>ABS(ABS(E14290)-ABS(B14290))</f>
        <v>22.995838159137101</v>
      </c>
      <c r="G14290" s="2">
        <v>22.084026083271301</v>
      </c>
      <c r="H14290" s="2">
        <v>-8.0372108063994396</v>
      </c>
      <c r="I14290" s="2">
        <v>-34.725665438888797</v>
      </c>
      <c r="J14290" s="2">
        <v>82.232995540188099</v>
      </c>
      <c r="K14290" s="2">
        <v>15.269071068220899</v>
      </c>
      <c r="L14290" s="2">
        <v>18.286185210367989</v>
      </c>
      <c r="M14290" s="8">
        <v>8.6129356405033004</v>
      </c>
      <c r="N14290" s="2">
        <v>10</v>
      </c>
    </row>
    <row r="14291" spans="1:14" x14ac:dyDescent="0.25">
      <c r="A14291" s="2">
        <v>14290</v>
      </c>
      <c r="B14291" s="2">
        <v>52.842640226851401</v>
      </c>
      <c r="C14291" s="2">
        <v>20.125068534130801</v>
      </c>
      <c r="D14291" s="2">
        <v>32.717571692720703</v>
      </c>
      <c r="E14291" s="2">
        <v>-31.8587743909432</v>
      </c>
      <c r="F14291" s="2">
        <f>ABS(ABS(E14291)-ABS(B14291))</f>
        <v>20.983865835908201</v>
      </c>
      <c r="G14291" s="2">
        <v>25.5423965901483</v>
      </c>
      <c r="H14291" s="2">
        <v>-7.4595860411216899</v>
      </c>
      <c r="I14291" s="2">
        <v>-29.903662549704698</v>
      </c>
      <c r="J14291" s="2">
        <v>60.398106356695202</v>
      </c>
      <c r="K14291" s="2">
        <v>15.177929281259599</v>
      </c>
      <c r="L14291" s="2">
        <v>21.320100020275987</v>
      </c>
      <c r="M14291" s="8">
        <v>7.9793620476977001</v>
      </c>
      <c r="N14291" s="2">
        <v>7</v>
      </c>
    </row>
    <row r="14292" spans="1:14" x14ac:dyDescent="0.25">
      <c r="A14292" s="2">
        <v>14291</v>
      </c>
      <c r="B14292" s="2">
        <v>60.601865500690998</v>
      </c>
      <c r="C14292" s="2">
        <v>22.7756775464306</v>
      </c>
      <c r="D14292" s="2">
        <v>37.826187954260497</v>
      </c>
      <c r="E14292" s="2">
        <v>-41.325706213058801</v>
      </c>
      <c r="F14292" s="2">
        <f>ABS(ABS(E14292)-ABS(B14292))</f>
        <v>19.276159287632197</v>
      </c>
      <c r="G14292" s="2">
        <v>29.191538346433099</v>
      </c>
      <c r="H14292" s="2">
        <v>-6.9289126911472598</v>
      </c>
      <c r="I14292" s="2">
        <v>-25.2474503973697</v>
      </c>
      <c r="J14292" s="2">
        <v>49.414058698536799</v>
      </c>
      <c r="K14292" s="2">
        <v>15.1026429061014</v>
      </c>
      <c r="L14292" s="2">
        <v>24.559338448131001</v>
      </c>
      <c r="M14292" s="8">
        <v>7.4729981729587003</v>
      </c>
      <c r="N14292" s="2">
        <v>5</v>
      </c>
    </row>
    <row r="14293" spans="1:14" x14ac:dyDescent="0.25">
      <c r="A14293" s="2">
        <v>14292</v>
      </c>
      <c r="B14293" s="2">
        <v>68.661826857956896</v>
      </c>
      <c r="C14293" s="2">
        <v>25.6344091865462</v>
      </c>
      <c r="D14293" s="2">
        <v>43.027417671410703</v>
      </c>
      <c r="E14293" s="2">
        <v>-50.733092201086102</v>
      </c>
      <c r="F14293" s="2">
        <f>ABS(ABS(E14293)-ABS(B14293))</f>
        <v>17.928734656870795</v>
      </c>
      <c r="G14293" s="2">
        <v>33.042660630549697</v>
      </c>
      <c r="H14293" s="2">
        <v>-6.4830601747838603</v>
      </c>
      <c r="I14293" s="2">
        <v>-20.837240450847101</v>
      </c>
      <c r="J14293" s="2">
        <v>43.242677168302301</v>
      </c>
      <c r="K14293" s="2">
        <v>15.084983738730299</v>
      </c>
      <c r="L14293" s="2">
        <v>28.015746860708987</v>
      </c>
      <c r="M14293" s="8">
        <v>7.1494334774739006</v>
      </c>
      <c r="N14293" s="2">
        <v>5</v>
      </c>
    </row>
    <row r="14294" spans="1:14" x14ac:dyDescent="0.25">
      <c r="A14294" s="2">
        <v>14293</v>
      </c>
      <c r="B14294" s="2">
        <v>76.947937502030399</v>
      </c>
      <c r="C14294" s="2">
        <v>28.710790276154</v>
      </c>
      <c r="D14294" s="2">
        <v>48.237147225876399</v>
      </c>
      <c r="E14294" s="2">
        <v>-59.962037573277797</v>
      </c>
      <c r="F14294" s="2">
        <f>ABS(ABS(E14294)-ABS(B14294))</f>
        <v>16.985899928752602</v>
      </c>
      <c r="G14294" s="2">
        <v>37.1047571351153</v>
      </c>
      <c r="H14294" s="2">
        <v>-6.1621359003215401</v>
      </c>
      <c r="I14294" s="2">
        <v>-16.745683677981098</v>
      </c>
      <c r="J14294" s="2">
        <v>39.551691648500999</v>
      </c>
      <c r="K14294" s="2">
        <v>15.1697471341407</v>
      </c>
      <c r="L14294" s="2">
        <v>31.698929188897011</v>
      </c>
      <c r="M14294" s="8">
        <v>6.8355090845274997</v>
      </c>
      <c r="N14294" s="2">
        <v>6</v>
      </c>
    </row>
    <row r="14295" spans="1:14" x14ac:dyDescent="0.25">
      <c r="A14295" s="2">
        <v>14294</v>
      </c>
      <c r="B14295" s="2">
        <v>85.381272597729094</v>
      </c>
      <c r="C14295" s="2">
        <v>32.0108289032367</v>
      </c>
      <c r="D14295" s="2">
        <v>53.370443694492401</v>
      </c>
      <c r="E14295" s="2">
        <v>-68.903095622556705</v>
      </c>
      <c r="F14295" s="2">
        <f>ABS(ABS(E14295)-ABS(B14295))</f>
        <v>16.478176975172389</v>
      </c>
      <c r="G14295" s="2">
        <v>41.383325755609498</v>
      </c>
      <c r="H14295" s="2">
        <v>-6.0045071381677504</v>
      </c>
      <c r="I14295" s="2">
        <v>-13.0332933880353</v>
      </c>
      <c r="J14295" s="2">
        <v>37.249377500322502</v>
      </c>
      <c r="K14295" s="2">
        <v>15.400314908699499</v>
      </c>
      <c r="L14295" s="2">
        <v>35.614964814382006</v>
      </c>
      <c r="M14295" s="8">
        <v>6.9961448988256993</v>
      </c>
      <c r="N14295" s="2">
        <v>4</v>
      </c>
    </row>
    <row r="14296" spans="1:14" x14ac:dyDescent="0.25">
      <c r="A14296" s="2">
        <v>14295</v>
      </c>
      <c r="B14296" s="2">
        <v>39.749404615126203</v>
      </c>
      <c r="C14296" s="2">
        <v>19.046848488619499</v>
      </c>
      <c r="D14296" s="2">
        <v>20.7025561265067</v>
      </c>
      <c r="E14296" s="2">
        <v>-7.4279647434406</v>
      </c>
      <c r="F14296" s="2">
        <f>ABS(ABS(E14296)-ABS(B14296))</f>
        <v>32.321439871685605</v>
      </c>
      <c r="G14296" s="2">
        <v>22.564141366092699</v>
      </c>
      <c r="H14296" s="2">
        <v>-11.7495925964178</v>
      </c>
      <c r="I14296" s="2">
        <v>-46.216666117937699</v>
      </c>
      <c r="J14296" s="2">
        <v>169.00801486562801</v>
      </c>
      <c r="K14296" s="2">
        <v>18.484427150832101</v>
      </c>
      <c r="L14296" s="2">
        <v>161.36475393875969</v>
      </c>
      <c r="M14296" s="8">
        <v>9.7331871124995999</v>
      </c>
      <c r="N14296" s="2">
        <v>12</v>
      </c>
    </row>
    <row r="14297" spans="1:14" x14ac:dyDescent="0.25">
      <c r="A14297" s="2">
        <v>14296</v>
      </c>
      <c r="B14297" s="2">
        <v>46.8348491760988</v>
      </c>
      <c r="C14297" s="2">
        <v>21.5235142142628</v>
      </c>
      <c r="D14297" s="2">
        <v>25.311334961836</v>
      </c>
      <c r="E14297" s="2">
        <v>-16.566554769303401</v>
      </c>
      <c r="F14297" s="2">
        <f>ABS(ABS(E14297)-ABS(B14297))</f>
        <v>30.268294406795398</v>
      </c>
      <c r="G14297" s="2">
        <v>26.051361873845899</v>
      </c>
      <c r="H14297" s="2">
        <v>-11.3212260520623</v>
      </c>
      <c r="I14297" s="2">
        <v>-41.471051719877899</v>
      </c>
      <c r="J14297" s="2">
        <v>77.813636429779393</v>
      </c>
      <c r="K14297" s="2">
        <v>18.570634269318401</v>
      </c>
      <c r="L14297" s="2">
        <v>21.684671539080995</v>
      </c>
      <c r="M14297" s="8">
        <v>8.6287137509893999</v>
      </c>
      <c r="N14297" s="2">
        <v>9</v>
      </c>
    </row>
    <row r="14298" spans="1:14" x14ac:dyDescent="0.25">
      <c r="A14298" s="2">
        <v>14297</v>
      </c>
      <c r="B14298" s="2">
        <v>54.367277896671098</v>
      </c>
      <c r="C14298" s="2">
        <v>24.189877041229501</v>
      </c>
      <c r="D14298" s="2">
        <v>30.177400855441601</v>
      </c>
      <c r="E14298" s="2">
        <v>-25.948060948266001</v>
      </c>
      <c r="F14298" s="2">
        <f>ABS(ABS(E14298)-ABS(B14298))</f>
        <v>28.419216948405097</v>
      </c>
      <c r="G14298" s="2">
        <v>29.7231804910577</v>
      </c>
      <c r="H14298" s="2">
        <v>-10.899293103594401</v>
      </c>
      <c r="I14298" s="2">
        <v>-36.759651347670001</v>
      </c>
      <c r="J14298" s="2">
        <v>52.862814075065003</v>
      </c>
      <c r="K14298" s="2">
        <v>18.626887100655601</v>
      </c>
      <c r="L14298" s="2">
        <v>24.932883629210011</v>
      </c>
      <c r="M14298" s="8">
        <v>7.6648547637466997</v>
      </c>
      <c r="N14298" s="2">
        <v>9</v>
      </c>
    </row>
    <row r="14299" spans="1:14" x14ac:dyDescent="0.25">
      <c r="A14299" s="2">
        <v>14298</v>
      </c>
      <c r="B14299" s="2">
        <v>62.303246591715798</v>
      </c>
      <c r="C14299" s="2">
        <v>27.0556578634876</v>
      </c>
      <c r="D14299" s="2">
        <v>35.247588728228102</v>
      </c>
      <c r="E14299" s="2">
        <v>-35.464243738386898</v>
      </c>
      <c r="F14299" s="2">
        <f>ABS(ABS(E14299)-ABS(B14299))</f>
        <v>26.8390028533289</v>
      </c>
      <c r="G14299" s="2">
        <v>33.588742381726099</v>
      </c>
      <c r="H14299" s="2">
        <v>-10.5113267608842</v>
      </c>
      <c r="I14299" s="2">
        <v>-32.163769148476902</v>
      </c>
      <c r="J14299" s="2">
        <v>42.2867187152128</v>
      </c>
      <c r="K14299" s="2">
        <v>18.683184017702501</v>
      </c>
      <c r="L14299" s="2">
        <v>28.389698433336008</v>
      </c>
      <c r="M14299" s="8">
        <v>7.2449113241594993</v>
      </c>
      <c r="N14299" s="2">
        <v>10</v>
      </c>
    </row>
    <row r="14300" spans="1:14" x14ac:dyDescent="0.25">
      <c r="A14300" s="2">
        <v>14299</v>
      </c>
      <c r="B14300" s="2">
        <v>70.579806262139698</v>
      </c>
      <c r="C14300" s="2">
        <v>30.128087384935199</v>
      </c>
      <c r="D14300" s="2">
        <v>40.451718877204499</v>
      </c>
      <c r="E14300" s="2">
        <v>-44.9947969342482</v>
      </c>
      <c r="F14300" s="2">
        <f>ABS(ABS(E14300)-ABS(B14300))</f>
        <v>25.585009327891498</v>
      </c>
      <c r="G14300" s="2">
        <v>37.654722807228602</v>
      </c>
      <c r="H14300" s="2">
        <v>-10.1903668174579</v>
      </c>
      <c r="I14300" s="2">
        <v>-27.764682948278399</v>
      </c>
      <c r="J14300" s="2">
        <v>37.0438715012872</v>
      </c>
      <c r="K14300" s="2">
        <v>18.776415801401502</v>
      </c>
      <c r="L14300" s="2">
        <v>32.06243707303301</v>
      </c>
      <c r="M14300" s="8">
        <v>6.9197265226389</v>
      </c>
      <c r="N14300" s="2">
        <v>11</v>
      </c>
    </row>
    <row r="14301" spans="1:14" x14ac:dyDescent="0.25">
      <c r="A14301" s="2">
        <v>14300</v>
      </c>
      <c r="B14301" s="2">
        <v>79.118001021453495</v>
      </c>
      <c r="C14301" s="2">
        <v>33.4107234554778</v>
      </c>
      <c r="D14301" s="2">
        <v>45.707277565975701</v>
      </c>
      <c r="E14301" s="2">
        <v>-54.415078369540602</v>
      </c>
      <c r="F14301" s="2">
        <f>ABS(ABS(E14301)-ABS(B14301))</f>
        <v>24.702922651912893</v>
      </c>
      <c r="G14301" s="2">
        <v>41.924146046490399</v>
      </c>
      <c r="H14301" s="2">
        <v>-9.9723430366818704</v>
      </c>
      <c r="I14301" s="2">
        <v>-23.638082263760602</v>
      </c>
      <c r="J14301" s="2">
        <v>34.267363245617702</v>
      </c>
      <c r="K14301" s="2">
        <v>18.947505556192699</v>
      </c>
      <c r="L14301" s="2">
        <v>35.954742529812989</v>
      </c>
      <c r="M14301" s="8">
        <v>6.6042062088422</v>
      </c>
      <c r="N14301" s="2">
        <v>10</v>
      </c>
    </row>
    <row r="14302" spans="1:14" x14ac:dyDescent="0.25">
      <c r="A14302" s="2">
        <v>14301</v>
      </c>
      <c r="B14302" s="2">
        <v>87.828883285845905</v>
      </c>
      <c r="C14302" s="2">
        <v>36.902121500986603</v>
      </c>
      <c r="D14302" s="2">
        <v>50.926761784859302</v>
      </c>
      <c r="E14302" s="2">
        <v>-63.605256768543804</v>
      </c>
      <c r="F14302" s="2">
        <f>ABS(ABS(E14302)-ABS(B14302))</f>
        <v>24.223626517302101</v>
      </c>
      <c r="G14302" s="2">
        <v>46.395057227122003</v>
      </c>
      <c r="H14302" s="2">
        <v>-9.8922793537897498</v>
      </c>
      <c r="I14302" s="2">
        <v>-19.8486508686806</v>
      </c>
      <c r="J14302" s="2">
        <v>32.761177915100298</v>
      </c>
      <c r="K14302" s="2">
        <v>19.237193249916</v>
      </c>
      <c r="L14302" s="2">
        <v>40.065249557479007</v>
      </c>
      <c r="M14302" s="8">
        <v>6.2983473874653004</v>
      </c>
      <c r="N14302" s="2">
        <v>10</v>
      </c>
    </row>
    <row r="14303" spans="1:14" x14ac:dyDescent="0.25">
      <c r="A14303" s="2">
        <v>14302</v>
      </c>
      <c r="B14303" s="2">
        <v>41.270475793554901</v>
      </c>
      <c r="C14303" s="2">
        <v>22.885435047721199</v>
      </c>
      <c r="D14303" s="2">
        <v>18.385040745833798</v>
      </c>
      <c r="E14303" s="2">
        <v>-1.70499691400423</v>
      </c>
      <c r="F14303" s="2">
        <f>ABS(ABS(E14303)-ABS(B14303))</f>
        <v>39.565478879550668</v>
      </c>
      <c r="G14303" s="2">
        <v>26.516329945355899</v>
      </c>
      <c r="H14303" s="2">
        <v>-14.964539972363699</v>
      </c>
      <c r="I14303" s="2">
        <v>-52.882698077999798</v>
      </c>
      <c r="J14303" s="2">
        <v>414.220031609621</v>
      </c>
      <c r="K14303" s="2">
        <v>21.7065015644495</v>
      </c>
      <c r="L14303" s="2">
        <v>157.9912011285486</v>
      </c>
      <c r="M14303" s="8">
        <v>10.1020569247568</v>
      </c>
      <c r="N14303" s="2">
        <v>12</v>
      </c>
    </row>
    <row r="14304" spans="1:14" x14ac:dyDescent="0.25">
      <c r="A14304" s="2">
        <v>14303</v>
      </c>
      <c r="B14304" s="2">
        <v>48.440390012776803</v>
      </c>
      <c r="C14304" s="2">
        <v>25.562630694574501</v>
      </c>
      <c r="D14304" s="2">
        <v>22.877759318202301</v>
      </c>
      <c r="E14304" s="2">
        <v>-10.702562228537399</v>
      </c>
      <c r="F14304" s="2">
        <f>ABS(ABS(E14304)-ABS(B14304))</f>
        <v>37.7378277842394</v>
      </c>
      <c r="G14304" s="2">
        <v>30.205497943293601</v>
      </c>
      <c r="H14304" s="2">
        <v>-14.702070789336</v>
      </c>
      <c r="I14304" s="2">
        <v>-48.330479579384303</v>
      </c>
      <c r="J14304" s="2">
        <v>69.156768246687307</v>
      </c>
      <c r="K14304" s="2">
        <v>21.9541107371607</v>
      </c>
      <c r="L14304" s="2">
        <v>154.73937963513319</v>
      </c>
      <c r="M14304" s="8">
        <v>7.9839048614926007</v>
      </c>
      <c r="N14304" s="2">
        <v>9</v>
      </c>
    </row>
    <row r="14305" spans="1:14" x14ac:dyDescent="0.25">
      <c r="A14305" s="2">
        <v>14304</v>
      </c>
      <c r="B14305" s="2">
        <v>56.082646950677898</v>
      </c>
      <c r="C14305" s="2">
        <v>28.430356319741101</v>
      </c>
      <c r="D14305" s="2">
        <v>27.6522906309368</v>
      </c>
      <c r="E14305" s="2">
        <v>-20.010199332021401</v>
      </c>
      <c r="F14305" s="2">
        <f>ABS(ABS(E14305)-ABS(B14305))</f>
        <v>36.072447618656497</v>
      </c>
      <c r="G14305" s="2">
        <v>34.080010134525303</v>
      </c>
      <c r="H14305" s="2">
        <v>-14.436471069963099</v>
      </c>
      <c r="I14305" s="2">
        <v>-43.761041777398802</v>
      </c>
      <c r="J14305" s="2">
        <v>41.354151731653801</v>
      </c>
      <c r="K14305" s="2">
        <v>22.1603395982</v>
      </c>
      <c r="L14305" s="2">
        <v>28.71227704649101</v>
      </c>
      <c r="M14305" s="8">
        <v>7.3494829577123006</v>
      </c>
      <c r="N14305" s="2">
        <v>10</v>
      </c>
    </row>
    <row r="14306" spans="1:14" x14ac:dyDescent="0.25">
      <c r="A14306" s="2">
        <v>14305</v>
      </c>
      <c r="B14306" s="2">
        <v>64.157793581469903</v>
      </c>
      <c r="C14306" s="2">
        <v>31.493750872754799</v>
      </c>
      <c r="D14306" s="2">
        <v>32.664042708715002</v>
      </c>
      <c r="E14306" s="2">
        <v>-29.5270053686457</v>
      </c>
      <c r="F14306" s="2">
        <f>ABS(ABS(E14306)-ABS(B14306))</f>
        <v>34.6307882128242</v>
      </c>
      <c r="G14306" s="2">
        <v>38.144428634273801</v>
      </c>
      <c r="H14306" s="2">
        <v>-14.189055504352201</v>
      </c>
      <c r="I14306" s="2">
        <v>-39.250826651865601</v>
      </c>
      <c r="J14306" s="2">
        <v>32.677880267512897</v>
      </c>
      <c r="K14306" s="2">
        <v>22.3486877151682</v>
      </c>
      <c r="L14306" s="2">
        <v>32.369011457871011</v>
      </c>
      <c r="M14306" s="8">
        <v>7.0130970898448002</v>
      </c>
      <c r="N14306" s="2">
        <v>11</v>
      </c>
    </row>
    <row r="14307" spans="1:14" x14ac:dyDescent="0.25">
      <c r="A14307" s="2">
        <v>14306</v>
      </c>
      <c r="B14307" s="2">
        <v>72.603907980077807</v>
      </c>
      <c r="C14307" s="2">
        <v>34.754208600340498</v>
      </c>
      <c r="D14307" s="2">
        <v>37.849699379737203</v>
      </c>
      <c r="E14307" s="2">
        <v>-39.135401814099502</v>
      </c>
      <c r="F14307" s="2">
        <f>ABS(ABS(E14307)-ABS(B14307))</f>
        <v>33.468506165978305</v>
      </c>
      <c r="G14307" s="2">
        <v>42.399591495153103</v>
      </c>
      <c r="H14307" s="2">
        <v>-13.9866063285086</v>
      </c>
      <c r="I14307" s="2">
        <v>-34.879021133548697</v>
      </c>
      <c r="J14307" s="2">
        <v>29.283305395223501</v>
      </c>
      <c r="K14307" s="2">
        <v>22.549715664715801</v>
      </c>
      <c r="L14307" s="2">
        <v>36.232316729855995</v>
      </c>
      <c r="M14307" s="8">
        <v>6.6864006518365997</v>
      </c>
      <c r="N14307" s="2">
        <v>11</v>
      </c>
    </row>
    <row r="14308" spans="1:14" x14ac:dyDescent="0.25">
      <c r="A14308" s="2">
        <v>14307</v>
      </c>
      <c r="B14308" s="2">
        <v>81.338621048395495</v>
      </c>
      <c r="C14308" s="2">
        <v>38.208221432183699</v>
      </c>
      <c r="D14308" s="2">
        <v>43.130399616211797</v>
      </c>
      <c r="E14308" s="2">
        <v>-48.708063594268197</v>
      </c>
      <c r="F14308" s="2">
        <f>ABS(ABS(E14308)-ABS(B14308))</f>
        <v>32.630557454127299</v>
      </c>
      <c r="G14308" s="2">
        <v>46.841456671264901</v>
      </c>
      <c r="H14308" s="2">
        <v>-13.8593868023416</v>
      </c>
      <c r="I14308" s="2">
        <v>-30.721881455737002</v>
      </c>
      <c r="J14308" s="2">
        <v>27.9696434647188</v>
      </c>
      <c r="K14308" s="2">
        <v>22.798918568035099</v>
      </c>
      <c r="L14308" s="2">
        <v>40.298778449331991</v>
      </c>
      <c r="M14308" s="8">
        <v>6.3693934245172006</v>
      </c>
      <c r="N14308" s="2">
        <v>11</v>
      </c>
    </row>
    <row r="14309" spans="1:14" x14ac:dyDescent="0.25">
      <c r="A14309" s="2">
        <v>14308</v>
      </c>
      <c r="B14309" s="2">
        <v>90.2643707483968</v>
      </c>
      <c r="C14309" s="2">
        <v>41.846259785921497</v>
      </c>
      <c r="D14309" s="2">
        <v>48.418110962475303</v>
      </c>
      <c r="E14309" s="2">
        <v>-58.117067510164702</v>
      </c>
      <c r="F14309" s="2">
        <f>ABS(ABS(E14309)-ABS(B14309))</f>
        <v>32.147303238232098</v>
      </c>
      <c r="G14309" s="2">
        <v>51.459984215629298</v>
      </c>
      <c r="H14309" s="2">
        <v>-13.837867779078801</v>
      </c>
      <c r="I14309" s="2">
        <v>-26.8468423538413</v>
      </c>
      <c r="J14309" s="2">
        <v>27.597618150429099</v>
      </c>
      <c r="K14309" s="2">
        <v>23.133086256398901</v>
      </c>
      <c r="L14309" s="2">
        <v>44.558954920985997</v>
      </c>
      <c r="M14309" s="8">
        <v>7.6039641871818997</v>
      </c>
      <c r="N14309" s="2">
        <v>11</v>
      </c>
    </row>
    <row r="14310" spans="1:14" x14ac:dyDescent="0.25">
      <c r="A14310" s="2">
        <v>14309</v>
      </c>
      <c r="B14310" s="2">
        <v>36.970089925727301</v>
      </c>
      <c r="C14310" s="2">
        <v>5.4600319273028202</v>
      </c>
      <c r="D14310" s="2">
        <v>31.5100579984245</v>
      </c>
      <c r="E14310" s="2">
        <v>-32.236553285521502</v>
      </c>
      <c r="F14310" s="2">
        <f>ABS(ABS(E14310)-ABS(B14310))</f>
        <v>4.7335366402057986</v>
      </c>
      <c r="G14310" s="2">
        <v>8.1885399323188306</v>
      </c>
      <c r="H14310" s="2">
        <v>0.69770494224537705</v>
      </c>
      <c r="I14310" s="2">
        <v>-19.684902468429499</v>
      </c>
      <c r="J14310" s="2">
        <v>119.742534929081</v>
      </c>
      <c r="K14310" s="2">
        <v>5.44289676796972</v>
      </c>
      <c r="L14310" s="2">
        <v>6.6267693605790043</v>
      </c>
      <c r="M14310" s="8">
        <v>34.368477735893798</v>
      </c>
      <c r="N14310" s="2">
        <v>6</v>
      </c>
    </row>
    <row r="14311" spans="1:14" x14ac:dyDescent="0.25">
      <c r="A14311" s="2">
        <v>14310</v>
      </c>
      <c r="B14311" s="2">
        <v>43.651119562483203</v>
      </c>
      <c r="C14311" s="2">
        <v>7.1478016285537702</v>
      </c>
      <c r="D14311" s="2">
        <v>36.503317933929502</v>
      </c>
      <c r="E14311" s="2">
        <v>-41.396958760722498</v>
      </c>
      <c r="F14311" s="2">
        <f>ABS(ABS(E14311)-ABS(B14311))</f>
        <v>2.2541608017607047</v>
      </c>
      <c r="G14311" s="2">
        <v>10.866720554555901</v>
      </c>
      <c r="H14311" s="2">
        <v>1.7491573920643699</v>
      </c>
      <c r="I14311" s="2">
        <v>-14.6667353680171</v>
      </c>
      <c r="J14311" s="2">
        <v>94.564496141671299</v>
      </c>
      <c r="K14311" s="2">
        <v>4.9141831645638998</v>
      </c>
      <c r="L14311" s="2">
        <v>8.8714723738729901</v>
      </c>
      <c r="M14311" s="8">
        <v>34.948798639178399</v>
      </c>
      <c r="N14311" s="2">
        <v>6</v>
      </c>
    </row>
    <row r="14312" spans="1:14" x14ac:dyDescent="0.25">
      <c r="A14312" s="2">
        <v>14311</v>
      </c>
      <c r="B14312" s="2">
        <v>50.5896849790226</v>
      </c>
      <c r="C14312" s="2">
        <v>8.9835488984093992</v>
      </c>
      <c r="D14312" s="2">
        <v>41.606136080613197</v>
      </c>
      <c r="E14312" s="2">
        <v>-50.513012253973002</v>
      </c>
      <c r="F14312" s="2">
        <f>ABS(ABS(E14312)-ABS(B14312))</f>
        <v>7.6672725049597545E-2</v>
      </c>
      <c r="G14312" s="2">
        <v>13.6884682785478</v>
      </c>
      <c r="H14312" s="2">
        <v>2.7582219429898598</v>
      </c>
      <c r="I14312" s="2">
        <v>-9.8525924330209698</v>
      </c>
      <c r="J14312" s="2">
        <v>78.936813282647407</v>
      </c>
      <c r="K14312" s="2">
        <v>4.4054194886169302</v>
      </c>
      <c r="L14312" s="2">
        <v>11.272263543077003</v>
      </c>
      <c r="M14312" s="8">
        <v>32.668934717568099</v>
      </c>
      <c r="N14312" s="2">
        <v>1</v>
      </c>
    </row>
    <row r="14313" spans="1:14" x14ac:dyDescent="0.25">
      <c r="A14313" s="2">
        <v>14312</v>
      </c>
      <c r="B14313" s="2">
        <v>57.723124406363397</v>
      </c>
      <c r="C14313" s="2">
        <v>10.9833177624051</v>
      </c>
      <c r="D14313" s="2">
        <v>46.739806643958197</v>
      </c>
      <c r="E14313" s="2">
        <v>-59.477440031274</v>
      </c>
      <c r="F14313" s="2">
        <f>ABS(ABS(E14313)-ABS(B14313))</f>
        <v>1.7543156249106033</v>
      </c>
      <c r="G14313" s="2">
        <v>16.669276743516502</v>
      </c>
      <c r="H14313" s="2">
        <v>3.6831632442038398</v>
      </c>
      <c r="I14313" s="2">
        <v>-5.3108971006712498</v>
      </c>
      <c r="J14313" s="2">
        <v>68.512329055224299</v>
      </c>
      <c r="K14313" s="2">
        <v>3.9621770284621398</v>
      </c>
      <c r="L14313" s="2">
        <v>13.845253035782008</v>
      </c>
      <c r="M14313" s="8">
        <v>30.130659403621898</v>
      </c>
      <c r="N14313" s="2">
        <v>1</v>
      </c>
    </row>
    <row r="14314" spans="1:14" x14ac:dyDescent="0.25">
      <c r="A14314" s="2">
        <v>14313</v>
      </c>
      <c r="B14314" s="2">
        <v>64.9872844573094</v>
      </c>
      <c r="C14314" s="2">
        <v>13.164535376516699</v>
      </c>
      <c r="D14314" s="2">
        <v>51.822749080792697</v>
      </c>
      <c r="E14314" s="2">
        <v>-68.189069611233904</v>
      </c>
      <c r="F14314" s="2">
        <f>ABS(ABS(E14314)-ABS(B14314))</f>
        <v>3.2017851539245044</v>
      </c>
      <c r="G14314" s="2">
        <v>19.826039865705301</v>
      </c>
      <c r="H14314" s="2">
        <v>4.4802512509801504</v>
      </c>
      <c r="I14314" s="2">
        <v>-1.1030467522979599</v>
      </c>
      <c r="J14314" s="2">
        <v>61.202223633882497</v>
      </c>
      <c r="K14314" s="2">
        <v>3.6321433261967799</v>
      </c>
      <c r="L14314" s="2">
        <v>16.607929530403993</v>
      </c>
      <c r="M14314" s="8">
        <v>28.857636255176203</v>
      </c>
      <c r="N14314" s="2">
        <v>1</v>
      </c>
    </row>
    <row r="14315" spans="1:14" x14ac:dyDescent="0.25">
      <c r="A14315" s="2">
        <v>14314</v>
      </c>
      <c r="B14315" s="2">
        <v>72.323896039274004</v>
      </c>
      <c r="C14315" s="2">
        <v>15.5458130320231</v>
      </c>
      <c r="D14315" s="2">
        <v>56.778083007250899</v>
      </c>
      <c r="E14315" s="2">
        <v>-76.559859482245898</v>
      </c>
      <c r="F14315" s="2">
        <f>ABS(ABS(E14315)-ABS(B14315))</f>
        <v>4.2359634429718938</v>
      </c>
      <c r="G14315" s="2">
        <v>23.176854380567299</v>
      </c>
      <c r="H14315" s="2">
        <v>5.1069843440792297</v>
      </c>
      <c r="I14315" s="2">
        <v>2.7190439378960001</v>
      </c>
      <c r="J14315" s="2">
        <v>55.876092148331701</v>
      </c>
      <c r="K14315" s="2">
        <v>3.4613842817157199</v>
      </c>
      <c r="L14315" s="2">
        <v>19.578960833865011</v>
      </c>
      <c r="M14315" s="8">
        <v>27.584152866146503</v>
      </c>
      <c r="N14315" s="2">
        <v>2</v>
      </c>
    </row>
    <row r="14316" spans="1:14" x14ac:dyDescent="0.25">
      <c r="A14316" s="2">
        <v>14315</v>
      </c>
      <c r="B14316" s="2">
        <v>79.6867034281656</v>
      </c>
      <c r="C14316" s="2">
        <v>18.1465447562401</v>
      </c>
      <c r="D14316" s="2">
        <v>61.540158671925496</v>
      </c>
      <c r="E14316" s="2">
        <v>-84.520292652662604</v>
      </c>
      <c r="F14316" s="2">
        <f>ABS(ABS(E14316)-ABS(B14316))</f>
        <v>4.833589224497004</v>
      </c>
      <c r="G14316" s="2">
        <v>26.740619828216001</v>
      </c>
      <c r="H14316" s="2">
        <v>5.5250036493078198</v>
      </c>
      <c r="I14316" s="2">
        <v>6.1145365271999204</v>
      </c>
      <c r="J14316" s="2">
        <v>51.870318212858599</v>
      </c>
      <c r="K14316" s="2">
        <v>3.4910021826965298</v>
      </c>
      <c r="L14316" s="2">
        <v>22.777792082343012</v>
      </c>
      <c r="M14316" s="8">
        <v>26.9078147468494</v>
      </c>
      <c r="N14316" s="2">
        <v>2</v>
      </c>
    </row>
    <row r="14317" spans="1:14" x14ac:dyDescent="0.25">
      <c r="A14317" s="2">
        <v>14316</v>
      </c>
      <c r="B14317" s="2">
        <v>37.530143258081701</v>
      </c>
      <c r="C14317" s="2">
        <v>8.5055520404454192</v>
      </c>
      <c r="D14317" s="2">
        <v>29.024591217636299</v>
      </c>
      <c r="E14317" s="2">
        <v>-26.5202595754009</v>
      </c>
      <c r="F14317" s="2">
        <f>ABS(ABS(E14317)-ABS(B14317))</f>
        <v>11.009883682680801</v>
      </c>
      <c r="G14317" s="2">
        <v>11.343863313042799</v>
      </c>
      <c r="H14317" s="2">
        <v>-2.1181933046319301</v>
      </c>
      <c r="I14317" s="2">
        <v>-25.748429244609699</v>
      </c>
      <c r="J14317" s="2">
        <v>124.495012696073</v>
      </c>
      <c r="K14317" s="2">
        <v>8.3293945491635508</v>
      </c>
      <c r="L14317" s="2">
        <v>9.2442339238099862</v>
      </c>
      <c r="M14317" s="8">
        <v>29.158442710649403</v>
      </c>
      <c r="N14317" s="2">
        <v>7</v>
      </c>
    </row>
    <row r="14318" spans="1:14" x14ac:dyDescent="0.25">
      <c r="A14318" s="2">
        <v>14317</v>
      </c>
      <c r="B14318" s="2">
        <v>44.357739951513302</v>
      </c>
      <c r="C14318" s="2">
        <v>10.3862483114378</v>
      </c>
      <c r="D14318" s="2">
        <v>33.971491640075399</v>
      </c>
      <c r="E14318" s="2">
        <v>-35.727838768548601</v>
      </c>
      <c r="F14318" s="2">
        <f>ABS(ABS(E14318)-ABS(B14318))</f>
        <v>8.6299011829647014</v>
      </c>
      <c r="G14318" s="2">
        <v>14.2163868571248</v>
      </c>
      <c r="H14318" s="2">
        <v>-1.1995749313174</v>
      </c>
      <c r="I14318" s="2">
        <v>-20.7739600013896</v>
      </c>
      <c r="J14318" s="2">
        <v>93.787901300769505</v>
      </c>
      <c r="K14318" s="2">
        <v>7.9246716803984203</v>
      </c>
      <c r="L14318" s="2">
        <v>11.684008264739987</v>
      </c>
      <c r="M14318" s="8">
        <v>29.513098718784001</v>
      </c>
      <c r="N14318" s="2">
        <v>6</v>
      </c>
    </row>
    <row r="14319" spans="1:14" x14ac:dyDescent="0.25">
      <c r="A14319" s="2">
        <v>14318</v>
      </c>
      <c r="B14319" s="2">
        <v>51.496671424453197</v>
      </c>
      <c r="C14319" s="2">
        <v>12.4302935963963</v>
      </c>
      <c r="D14319" s="2">
        <v>39.066377828056901</v>
      </c>
      <c r="E14319" s="2">
        <v>-44.956788374420903</v>
      </c>
      <c r="F14319" s="2">
        <f>ABS(ABS(E14319)-ABS(B14319))</f>
        <v>6.5398830500322944</v>
      </c>
      <c r="G14319" s="2">
        <v>17.247769179660398</v>
      </c>
      <c r="H14319" s="2">
        <v>-0.31665831237050701</v>
      </c>
      <c r="I14319" s="2">
        <v>-15.9711479087401</v>
      </c>
      <c r="J14319" s="2">
        <v>76.198193725719804</v>
      </c>
      <c r="K14319" s="2">
        <v>7.5293668959228803</v>
      </c>
      <c r="L14319" s="2">
        <v>14.295435005293001</v>
      </c>
      <c r="M14319" s="8">
        <v>28.149210948823303</v>
      </c>
      <c r="N14319" s="2">
        <v>3</v>
      </c>
    </row>
    <row r="14320" spans="1:14" x14ac:dyDescent="0.25">
      <c r="A14320" s="2">
        <v>14319</v>
      </c>
      <c r="B14320" s="2">
        <v>58.887019637863297</v>
      </c>
      <c r="C14320" s="2">
        <v>14.653997614641</v>
      </c>
      <c r="D14320" s="2">
        <v>44.233022023222297</v>
      </c>
      <c r="E14320" s="2">
        <v>-54.095662895546397</v>
      </c>
      <c r="F14320" s="2">
        <f>ABS(ABS(E14320)-ABS(B14320))</f>
        <v>4.7913567423168999</v>
      </c>
      <c r="G14320" s="2">
        <v>20.453768346290602</v>
      </c>
      <c r="H14320" s="2">
        <v>0.48968043688296398</v>
      </c>
      <c r="I14320" s="2">
        <v>-11.4142892799289</v>
      </c>
      <c r="J14320" s="2">
        <v>65.121030483416206</v>
      </c>
      <c r="K14320" s="2">
        <v>7.1879989201162102</v>
      </c>
      <c r="L14320" s="2">
        <v>17.094896452559993</v>
      </c>
      <c r="M14320" s="8">
        <v>25.432644888802599</v>
      </c>
      <c r="N14320" s="2">
        <v>1</v>
      </c>
    </row>
    <row r="14321" spans="1:14" x14ac:dyDescent="0.25">
      <c r="A14321" s="2">
        <v>14320</v>
      </c>
      <c r="B14321" s="2">
        <v>66.462990728585794</v>
      </c>
      <c r="C14321" s="2">
        <v>17.07448107602</v>
      </c>
      <c r="D14321" s="2">
        <v>49.388509652565901</v>
      </c>
      <c r="E14321" s="2">
        <v>-63.0351560557772</v>
      </c>
      <c r="F14321" s="2">
        <f>ABS(ABS(E14321)-ABS(B14321))</f>
        <v>3.4278346728085936</v>
      </c>
      <c r="G14321" s="2">
        <v>23.8509708751929</v>
      </c>
      <c r="H14321" s="2">
        <v>1.1753451227002201</v>
      </c>
      <c r="I14321" s="2">
        <v>-7.1718981959460297</v>
      </c>
      <c r="J14321" s="2">
        <v>57.704507134961503</v>
      </c>
      <c r="K14321" s="2">
        <v>6.9487353254717101</v>
      </c>
      <c r="L14321" s="2">
        <v>20.09958129624701</v>
      </c>
      <c r="M14321" s="8">
        <v>23.671556503878499</v>
      </c>
      <c r="N14321" s="2">
        <v>1</v>
      </c>
    </row>
    <row r="14322" spans="1:14" x14ac:dyDescent="0.25">
      <c r="A14322" s="2">
        <v>14321</v>
      </c>
      <c r="B14322" s="2">
        <v>74.160181855653093</v>
      </c>
      <c r="C14322" s="2">
        <v>19.709198177742898</v>
      </c>
      <c r="D14322" s="2">
        <v>54.450983677910202</v>
      </c>
      <c r="E14322" s="2">
        <v>-71.675945231670397</v>
      </c>
      <c r="F14322" s="2">
        <f>ABS(ABS(E14322)-ABS(B14322))</f>
        <v>2.4842366239826958</v>
      </c>
      <c r="G14322" s="2">
        <v>27.456315768540001</v>
      </c>
      <c r="H14322" s="2">
        <v>1.6964763830748499</v>
      </c>
      <c r="I14322" s="2">
        <v>-3.3033675188345799</v>
      </c>
      <c r="J14322" s="2">
        <v>52.511511061281297</v>
      </c>
      <c r="K14322" s="2">
        <v>6.8594284778264596</v>
      </c>
      <c r="L14322" s="2">
        <v>23.327006698750012</v>
      </c>
      <c r="M14322" s="8">
        <v>22.519737780414602</v>
      </c>
      <c r="N14322" s="2">
        <v>1</v>
      </c>
    </row>
    <row r="14323" spans="1:14" x14ac:dyDescent="0.25">
      <c r="A14323" s="2">
        <v>14322</v>
      </c>
      <c r="B14323" s="2">
        <v>81.922328838432904</v>
      </c>
      <c r="C14323" s="2">
        <v>22.575180940891801</v>
      </c>
      <c r="D14323" s="2">
        <v>59.347147897541099</v>
      </c>
      <c r="E14323" s="2">
        <v>-79.935474431873004</v>
      </c>
      <c r="F14323" s="2">
        <f>ABS(ABS(E14323)-ABS(B14323))</f>
        <v>1.9868544065598996</v>
      </c>
      <c r="G14323" s="2">
        <v>31.286340228353701</v>
      </c>
      <c r="H14323" s="2">
        <v>2.0129738828656798</v>
      </c>
      <c r="I14323" s="2">
        <v>0.14363055204462699</v>
      </c>
      <c r="J14323" s="2">
        <v>48.7403658320275</v>
      </c>
      <c r="K14323" s="2">
        <v>6.9636223859059401</v>
      </c>
      <c r="L14323" s="2">
        <v>26.794262210368998</v>
      </c>
      <c r="M14323" s="8">
        <v>21.505361509093301</v>
      </c>
      <c r="N14323" s="2">
        <v>2</v>
      </c>
    </row>
    <row r="14324" spans="1:14" x14ac:dyDescent="0.25">
      <c r="A14324" s="2">
        <v>14323</v>
      </c>
      <c r="B14324" s="2">
        <v>38.325282045365903</v>
      </c>
      <c r="C14324" s="2">
        <v>11.7674322919622</v>
      </c>
      <c r="D14324" s="2">
        <v>26.557849753403701</v>
      </c>
      <c r="E14324" s="2">
        <v>-20.772499397032</v>
      </c>
      <c r="F14324" s="2">
        <f>ABS(ABS(E14324)-ABS(B14324))</f>
        <v>17.552782648333903</v>
      </c>
      <c r="G14324" s="2">
        <v>14.7159167378174</v>
      </c>
      <c r="H14324" s="2">
        <v>-5.0540666533621499</v>
      </c>
      <c r="I14324" s="2">
        <v>-31.989175471094899</v>
      </c>
      <c r="J14324" s="2">
        <v>131.925776670619</v>
      </c>
      <c r="K14324" s="2">
        <v>11.319781356041799</v>
      </c>
      <c r="L14324" s="2">
        <v>12.069943016953005</v>
      </c>
      <c r="M14324" s="8">
        <v>23.741159510196301</v>
      </c>
      <c r="N14324" s="2">
        <v>8</v>
      </c>
    </row>
    <row r="14325" spans="1:14" x14ac:dyDescent="0.25">
      <c r="A14325" s="2">
        <v>14324</v>
      </c>
      <c r="B14325" s="2">
        <v>45.291463751211403</v>
      </c>
      <c r="C14325" s="2">
        <v>13.851577380448999</v>
      </c>
      <c r="D14325" s="2">
        <v>31.439886370762402</v>
      </c>
      <c r="E14325" s="2">
        <v>-29.984291043161701</v>
      </c>
      <c r="F14325" s="2">
        <f>ABS(ABS(E14325)-ABS(B14325))</f>
        <v>15.307172708049702</v>
      </c>
      <c r="G14325" s="2">
        <v>17.793301970971001</v>
      </c>
      <c r="H14325" s="2">
        <v>-4.2820772424523499</v>
      </c>
      <c r="I14325" s="2">
        <v>-27.096416482589301</v>
      </c>
      <c r="J14325" s="2">
        <v>92.883839028556494</v>
      </c>
      <c r="K14325" s="2">
        <v>11.053399370389601</v>
      </c>
      <c r="L14325" s="2">
        <v>14.715227138238987</v>
      </c>
      <c r="M14325" s="8">
        <v>23.237859482425399</v>
      </c>
      <c r="N14325" s="2">
        <v>8</v>
      </c>
    </row>
    <row r="14326" spans="1:14" x14ac:dyDescent="0.25">
      <c r="A14326" s="2">
        <v>14325</v>
      </c>
      <c r="B14326" s="2">
        <v>52.6195700545533</v>
      </c>
      <c r="C14326" s="2">
        <v>16.112943996744701</v>
      </c>
      <c r="D14326" s="2">
        <v>36.506626057808496</v>
      </c>
      <c r="E14326" s="2">
        <v>-39.285938140971503</v>
      </c>
      <c r="F14326" s="2">
        <f>ABS(ABS(E14326)-ABS(B14326))</f>
        <v>13.333631913581797</v>
      </c>
      <c r="G14326" s="2">
        <v>21.043338112378699</v>
      </c>
      <c r="H14326" s="2">
        <v>-3.5389202743778898</v>
      </c>
      <c r="I14326" s="2">
        <v>-22.338195292851498</v>
      </c>
      <c r="J14326" s="2">
        <v>72.863488479123006</v>
      </c>
      <c r="K14326" s="2">
        <v>10.785944486193101</v>
      </c>
      <c r="L14326" s="2">
        <v>17.546232774705004</v>
      </c>
      <c r="M14326" s="8">
        <v>21.6802568755304</v>
      </c>
      <c r="N14326" s="2">
        <v>4</v>
      </c>
    </row>
    <row r="14327" spans="1:14" x14ac:dyDescent="0.25">
      <c r="A14327" s="2">
        <v>14326</v>
      </c>
      <c r="B14327" s="2">
        <v>60.253273122330498</v>
      </c>
      <c r="C14327" s="2">
        <v>18.567128230933701</v>
      </c>
      <c r="D14327" s="2">
        <v>41.6861448913969</v>
      </c>
      <c r="E14327" s="2">
        <v>-48.5642829203438</v>
      </c>
      <c r="F14327" s="2">
        <f>ABS(ABS(E14327)-ABS(B14327))</f>
        <v>11.688990201986698</v>
      </c>
      <c r="G14327" s="2">
        <v>24.4810683575726</v>
      </c>
      <c r="H14327" s="2">
        <v>-2.8632862507781698</v>
      </c>
      <c r="I14327" s="2">
        <v>-17.792746415501099</v>
      </c>
      <c r="J14327" s="2">
        <v>61.1448573862682</v>
      </c>
      <c r="K14327" s="2">
        <v>10.559497258854</v>
      </c>
      <c r="L14327" s="2">
        <v>20.578635430574991</v>
      </c>
      <c r="M14327" s="8">
        <v>20.671624188284799</v>
      </c>
      <c r="N14327" s="2">
        <v>4</v>
      </c>
    </row>
    <row r="14328" spans="1:14" x14ac:dyDescent="0.25">
      <c r="A14328" s="2">
        <v>14327</v>
      </c>
      <c r="B14328" s="2">
        <v>68.125779999030598</v>
      </c>
      <c r="C14328" s="2">
        <v>21.2296503440942</v>
      </c>
      <c r="D14328" s="2">
        <v>46.896129654936303</v>
      </c>
      <c r="E14328" s="2">
        <v>-57.7038548068643</v>
      </c>
      <c r="F14328" s="2">
        <f>ABS(ABS(E14328)-ABS(B14328))</f>
        <v>10.421925192166299</v>
      </c>
      <c r="G14328" s="2">
        <v>28.1214778533542</v>
      </c>
      <c r="H14328" s="2">
        <v>-2.2980805444916999</v>
      </c>
      <c r="I14328" s="2">
        <v>-13.5341287925347</v>
      </c>
      <c r="J14328" s="2">
        <v>53.730574965079803</v>
      </c>
      <c r="K14328" s="2">
        <v>10.4211034538195</v>
      </c>
      <c r="L14328" s="2">
        <v>23.82803020050099</v>
      </c>
      <c r="M14328" s="8">
        <v>17.910886658151298</v>
      </c>
      <c r="N14328" s="2">
        <v>2</v>
      </c>
    </row>
    <row r="14329" spans="1:14" x14ac:dyDescent="0.25">
      <c r="A14329" s="2">
        <v>14328</v>
      </c>
      <c r="B14329" s="2">
        <v>76.166502871973194</v>
      </c>
      <c r="C14329" s="2">
        <v>24.1151579558917</v>
      </c>
      <c r="D14329" s="2">
        <v>52.051344916081497</v>
      </c>
      <c r="E14329" s="2">
        <v>-66.5952137260321</v>
      </c>
      <c r="F14329" s="2">
        <f>ABS(ABS(E14329)-ABS(B14329))</f>
        <v>9.571289145941094</v>
      </c>
      <c r="G14329" s="2">
        <v>31.978698416958199</v>
      </c>
      <c r="H14329" s="2">
        <v>-1.88689177838266</v>
      </c>
      <c r="I14329" s="2">
        <v>-9.6280180545912497</v>
      </c>
      <c r="J14329" s="2">
        <v>48.783601521387901</v>
      </c>
      <c r="K14329" s="2">
        <v>10.4187770384111</v>
      </c>
      <c r="L14329" s="2">
        <v>27.309134530329004</v>
      </c>
      <c r="M14329" s="8">
        <v>17.078888487009699</v>
      </c>
      <c r="N14329" s="2">
        <v>3</v>
      </c>
    </row>
    <row r="14330" spans="1:14" x14ac:dyDescent="0.25">
      <c r="A14330" s="2">
        <v>14329</v>
      </c>
      <c r="B14330" s="2">
        <v>84.308084345431496</v>
      </c>
      <c r="C14330" s="2">
        <v>27.2363112611737</v>
      </c>
      <c r="D14330" s="2">
        <v>57.071773084257799</v>
      </c>
      <c r="E14330" s="2">
        <v>-75.142963849411899</v>
      </c>
      <c r="F14330" s="2">
        <f>ABS(ABS(E14330)-ABS(B14330))</f>
        <v>9.1651204960195969</v>
      </c>
      <c r="G14330" s="2">
        <v>36.0648951262528</v>
      </c>
      <c r="H14330" s="2">
        <v>-1.66999667954676</v>
      </c>
      <c r="I14330" s="2">
        <v>-6.1280484447555903</v>
      </c>
      <c r="J14330" s="2">
        <v>45.342179210688599</v>
      </c>
      <c r="K14330" s="2">
        <v>10.5970146404457</v>
      </c>
      <c r="L14330" s="2">
        <v>31.034672990443994</v>
      </c>
      <c r="M14330" s="8">
        <v>16.1823077805842</v>
      </c>
      <c r="N14330" s="2">
        <v>3</v>
      </c>
    </row>
    <row r="14331" spans="1:14" x14ac:dyDescent="0.25">
      <c r="A14331" s="2">
        <v>14330</v>
      </c>
      <c r="B14331" s="2">
        <v>39.364777538835703</v>
      </c>
      <c r="C14331" s="2">
        <v>15.246145904018</v>
      </c>
      <c r="D14331" s="2">
        <v>24.118631634817699</v>
      </c>
      <c r="E14331" s="2">
        <v>-15.0227754901859</v>
      </c>
      <c r="F14331" s="2">
        <f>ABS(ABS(E14331)-ABS(B14331))</f>
        <v>24.342002048649803</v>
      </c>
      <c r="G14331" s="2">
        <v>18.305174482316701</v>
      </c>
      <c r="H14331" s="2">
        <v>-8.1065871130953706</v>
      </c>
      <c r="I14331" s="2">
        <v>-38.383386583892303</v>
      </c>
      <c r="J14331" s="2">
        <v>145.05662293751601</v>
      </c>
      <c r="K14331" s="2">
        <v>14.410081263675499</v>
      </c>
      <c r="L14331" s="2">
        <v>164.8958111274782</v>
      </c>
      <c r="M14331" s="8">
        <v>18.135669439350199</v>
      </c>
      <c r="N14331" s="2">
        <v>10</v>
      </c>
    </row>
    <row r="14332" spans="1:14" x14ac:dyDescent="0.25">
      <c r="A14332" s="2">
        <v>14331</v>
      </c>
      <c r="B14332" s="2">
        <v>46.458817303549303</v>
      </c>
      <c r="C14332" s="2">
        <v>17.540470001957601</v>
      </c>
      <c r="D14332" s="2">
        <v>28.918347301591702</v>
      </c>
      <c r="E14332" s="2">
        <v>-24.1942593323562</v>
      </c>
      <c r="F14332" s="2">
        <f>ABS(ABS(E14332)-ABS(B14332))</f>
        <v>22.264557971193103</v>
      </c>
      <c r="G14332" s="2">
        <v>21.594148025625898</v>
      </c>
      <c r="H14332" s="2">
        <v>-7.4923549075024001</v>
      </c>
      <c r="I14332" s="2">
        <v>-33.610207395844398</v>
      </c>
      <c r="J14332" s="2">
        <v>91.764229669313806</v>
      </c>
      <c r="K14332" s="2">
        <v>14.2939157199222</v>
      </c>
      <c r="L14332" s="2">
        <v>17.961622390591998</v>
      </c>
      <c r="M14332" s="8">
        <v>16.3671254214537</v>
      </c>
      <c r="N14332" s="2">
        <v>10</v>
      </c>
    </row>
    <row r="14333" spans="1:14" x14ac:dyDescent="0.25">
      <c r="A14333" s="2">
        <v>14332</v>
      </c>
      <c r="B14333" s="2">
        <v>53.960001442042</v>
      </c>
      <c r="C14333" s="2">
        <v>20.023059034247201</v>
      </c>
      <c r="D14333" s="2">
        <v>33.936942407794803</v>
      </c>
      <c r="E14333" s="2">
        <v>-33.525123744458099</v>
      </c>
      <c r="F14333" s="2">
        <f>ABS(ABS(E14333)-ABS(B14333))</f>
        <v>20.4348776975839</v>
      </c>
      <c r="G14333" s="2">
        <v>25.0667348824668</v>
      </c>
      <c r="H14333" s="2">
        <v>-6.8994584430100101</v>
      </c>
      <c r="I14333" s="2">
        <v>-28.9300771496079</v>
      </c>
      <c r="J14333" s="2">
        <v>68.627458427093401</v>
      </c>
      <c r="K14333" s="2">
        <v>14.165934190286601</v>
      </c>
      <c r="L14333" s="2">
        <v>21.016021173138</v>
      </c>
      <c r="M14333" s="8">
        <v>15.968312074413401</v>
      </c>
      <c r="N14333" s="2">
        <v>5</v>
      </c>
    </row>
    <row r="14334" spans="1:14" x14ac:dyDescent="0.25">
      <c r="A14334" s="2">
        <v>14333</v>
      </c>
      <c r="B14334" s="2">
        <v>61.816008834146103</v>
      </c>
      <c r="C14334" s="2">
        <v>22.707533480888099</v>
      </c>
      <c r="D14334" s="2">
        <v>39.108475353258001</v>
      </c>
      <c r="E14334" s="2">
        <v>-42.903289076301398</v>
      </c>
      <c r="F14334" s="2">
        <f>ABS(ABS(E14334)-ABS(B14334))</f>
        <v>18.912719757844705</v>
      </c>
      <c r="G14334" s="2">
        <v>28.736001424504899</v>
      </c>
      <c r="H14334" s="2">
        <v>-6.3629698588881896</v>
      </c>
      <c r="I14334" s="2">
        <v>-24.422636400869202</v>
      </c>
      <c r="J14334" s="2">
        <v>56.347439589266003</v>
      </c>
      <c r="K14334" s="2">
        <v>14.064317184114699</v>
      </c>
      <c r="L14334" s="2">
        <v>24.281092338333991</v>
      </c>
      <c r="M14334" s="8">
        <v>13.6554111249913</v>
      </c>
      <c r="N14334" s="2">
        <v>4</v>
      </c>
    </row>
    <row r="14335" spans="1:14" x14ac:dyDescent="0.25">
      <c r="A14335" s="2">
        <v>14334</v>
      </c>
      <c r="B14335" s="2">
        <v>69.959500619027807</v>
      </c>
      <c r="C14335" s="2">
        <v>25.606257388443499</v>
      </c>
      <c r="D14335" s="2">
        <v>44.353243230584297</v>
      </c>
      <c r="E14335" s="2">
        <v>-52.209610157153499</v>
      </c>
      <c r="F14335" s="2">
        <f>ABS(ABS(E14335)-ABS(B14335))</f>
        <v>17.749890461874308</v>
      </c>
      <c r="G14335" s="2">
        <v>32.613775691339598</v>
      </c>
      <c r="H14335" s="2">
        <v>-5.9228621346421297</v>
      </c>
      <c r="I14335" s="2">
        <v>-20.165280226643802</v>
      </c>
      <c r="J14335" s="2">
        <v>49.119796592080299</v>
      </c>
      <c r="K14335" s="2">
        <v>14.0332153942063</v>
      </c>
      <c r="L14335" s="2">
        <v>27.769282035131994</v>
      </c>
      <c r="M14335" s="8">
        <v>12.890021794127801</v>
      </c>
      <c r="N14335" s="2">
        <v>4</v>
      </c>
    </row>
    <row r="14336" spans="1:14" x14ac:dyDescent="0.25">
      <c r="A14336" s="2">
        <v>14335</v>
      </c>
      <c r="B14336" s="2">
        <v>78.313762576729005</v>
      </c>
      <c r="C14336" s="2">
        <v>28.729246580909301</v>
      </c>
      <c r="D14336" s="2">
        <v>49.584515995819601</v>
      </c>
      <c r="E14336" s="2">
        <v>-61.326317544416497</v>
      </c>
      <c r="F14336" s="2">
        <f>ABS(ABS(E14336)-ABS(B14336))</f>
        <v>16.987445032312507</v>
      </c>
      <c r="G14336" s="2">
        <v>36.709557129536101</v>
      </c>
      <c r="H14336" s="2">
        <v>-5.6206039244504602</v>
      </c>
      <c r="I14336" s="2">
        <v>-16.228215253155501</v>
      </c>
      <c r="J14336" s="2">
        <v>44.5851472553083</v>
      </c>
      <c r="K14336" s="2">
        <v>14.118951092706199</v>
      </c>
      <c r="L14336" s="2">
        <v>31.490683206819</v>
      </c>
      <c r="M14336" s="8">
        <v>13.510868679782199</v>
      </c>
      <c r="N14336" s="2">
        <v>5</v>
      </c>
    </row>
    <row r="14337" spans="1:14" x14ac:dyDescent="0.25">
      <c r="A14337" s="2">
        <v>14336</v>
      </c>
      <c r="B14337" s="2">
        <v>86.799671098364101</v>
      </c>
      <c r="C14337" s="2">
        <v>32.082790964041898</v>
      </c>
      <c r="D14337" s="2">
        <v>54.716880134322302</v>
      </c>
      <c r="E14337" s="2">
        <v>-70.145977272944705</v>
      </c>
      <c r="F14337" s="2">
        <f>ABS(ABS(E14337)-ABS(B14337))</f>
        <v>16.653693825419396</v>
      </c>
      <c r="G14337" s="2">
        <v>41.029140264444401</v>
      </c>
      <c r="H14337" s="2">
        <v>-5.49492581371259</v>
      </c>
      <c r="I14337" s="2">
        <v>-12.6698188080411</v>
      </c>
      <c r="J14337" s="2">
        <v>41.603387782316702</v>
      </c>
      <c r="K14337" s="2">
        <v>14.365298137229599</v>
      </c>
      <c r="L14337" s="2">
        <v>35.451657429566012</v>
      </c>
      <c r="M14337" s="8">
        <v>12.2953262394565</v>
      </c>
      <c r="N14337" s="2">
        <v>3</v>
      </c>
    </row>
    <row r="14338" spans="1:14" x14ac:dyDescent="0.25">
      <c r="A14338" s="2">
        <v>14337</v>
      </c>
      <c r="B14338" s="2">
        <v>40.651008835196301</v>
      </c>
      <c r="C14338" s="2">
        <v>18.935865460361001</v>
      </c>
      <c r="D14338" s="2">
        <v>21.715143374835399</v>
      </c>
      <c r="E14338" s="2">
        <v>-9.3011502743375996</v>
      </c>
      <c r="F14338" s="2">
        <f>ABS(ABS(E14338)-ABS(B14338))</f>
        <v>31.349858560858699</v>
      </c>
      <c r="G14338" s="2">
        <v>22.1058101798567</v>
      </c>
      <c r="H14338" s="2">
        <v>-11.2689518379305</v>
      </c>
      <c r="I14338" s="2">
        <v>-44.902475203484101</v>
      </c>
      <c r="J14338" s="2">
        <v>174.23211935417601</v>
      </c>
      <c r="K14338" s="2">
        <v>17.593325938962401</v>
      </c>
      <c r="L14338" s="2">
        <v>161.6590398704507</v>
      </c>
      <c r="M14338" s="8">
        <v>12.247863951168</v>
      </c>
      <c r="N14338" s="2">
        <v>10</v>
      </c>
    </row>
    <row r="14339" spans="1:14" x14ac:dyDescent="0.25">
      <c r="A14339" s="2">
        <v>14338</v>
      </c>
      <c r="B14339" s="2">
        <v>47.858287947503598</v>
      </c>
      <c r="C14339" s="2">
        <v>21.441801247861498</v>
      </c>
      <c r="D14339" s="2">
        <v>26.416486699642199</v>
      </c>
      <c r="E14339" s="2">
        <v>-18.387552015834</v>
      </c>
      <c r="F14339" s="2">
        <f>ABS(ABS(E14339)-ABS(B14339))</f>
        <v>29.470735931669598</v>
      </c>
      <c r="G14339" s="2">
        <v>25.607801051279299</v>
      </c>
      <c r="H14339" s="2">
        <v>-10.819903189385</v>
      </c>
      <c r="I14339" s="2">
        <v>-40.284586511618301</v>
      </c>
      <c r="J14339" s="2">
        <v>90.223434770890606</v>
      </c>
      <c r="K14339" s="2">
        <v>17.635822836477502</v>
      </c>
      <c r="L14339" s="2">
        <v>158.5881219983975</v>
      </c>
      <c r="M14339" s="8">
        <v>10.956409250976501</v>
      </c>
      <c r="N14339" s="2">
        <v>10</v>
      </c>
    </row>
    <row r="14340" spans="1:14" x14ac:dyDescent="0.25">
      <c r="A14340" s="2">
        <v>14339</v>
      </c>
      <c r="B14340" s="2">
        <v>55.510351791757998</v>
      </c>
      <c r="C14340" s="2">
        <v>24.142726490381602</v>
      </c>
      <c r="D14340" s="2">
        <v>31.3676253013763</v>
      </c>
      <c r="E14340" s="2">
        <v>-27.7019702771059</v>
      </c>
      <c r="F14340" s="2">
        <f>ABS(ABS(E14340)-ABS(B14340))</f>
        <v>27.808381514652098</v>
      </c>
      <c r="G14340" s="2">
        <v>29.300048136628199</v>
      </c>
      <c r="H14340" s="2">
        <v>-10.383482255760899</v>
      </c>
      <c r="I14340" s="2">
        <v>-35.714447833784</v>
      </c>
      <c r="J14340" s="2">
        <v>62.92064641855</v>
      </c>
      <c r="K14340" s="2">
        <v>17.655079276584399</v>
      </c>
      <c r="L14340" s="2">
        <v>24.686689662244987</v>
      </c>
      <c r="M14340" s="8">
        <v>9.2002324913850995</v>
      </c>
      <c r="N14340" s="2">
        <v>7</v>
      </c>
    </row>
    <row r="14341" spans="1:14" x14ac:dyDescent="0.25">
      <c r="A14341" s="2">
        <v>14340</v>
      </c>
      <c r="B14341" s="2">
        <v>63.558879866848898</v>
      </c>
      <c r="C14341" s="2">
        <v>27.048845315911599</v>
      </c>
      <c r="D14341" s="2">
        <v>36.510034550937299</v>
      </c>
      <c r="E14341" s="2">
        <v>-37.136380543288602</v>
      </c>
      <c r="F14341" s="2">
        <f>ABS(ABS(E14341)-ABS(B14341))</f>
        <v>26.422499323560295</v>
      </c>
      <c r="G14341" s="2">
        <v>33.192200269464998</v>
      </c>
      <c r="H14341" s="2">
        <v>-9.9897045705035605</v>
      </c>
      <c r="I14341" s="2">
        <v>-31.270124974157699</v>
      </c>
      <c r="J14341" s="2">
        <v>50.335614392370303</v>
      </c>
      <c r="K14341" s="2">
        <v>17.6839379333775</v>
      </c>
      <c r="L14341" s="2">
        <v>28.175693516513007</v>
      </c>
      <c r="M14341" s="8">
        <v>10.8906881878797</v>
      </c>
      <c r="N14341" s="2">
        <v>7</v>
      </c>
    </row>
    <row r="14342" spans="1:14" x14ac:dyDescent="0.25">
      <c r="A14342" s="2">
        <v>14341</v>
      </c>
      <c r="B14342" s="2">
        <v>71.936327339508196</v>
      </c>
      <c r="C14342" s="2">
        <v>30.167739766945498</v>
      </c>
      <c r="D14342" s="2">
        <v>41.768587572562701</v>
      </c>
      <c r="E14342" s="2">
        <v>-46.570890307390201</v>
      </c>
      <c r="F14342" s="2">
        <f>ABS(ABS(E14342)-ABS(B14342))</f>
        <v>25.365437032117995</v>
      </c>
      <c r="G14342" s="2">
        <v>37.291302623147701</v>
      </c>
      <c r="H14342" s="2">
        <v>-9.67384555774718</v>
      </c>
      <c r="I14342" s="2">
        <v>-27.0296326431049</v>
      </c>
      <c r="J14342" s="2">
        <v>43.623856021076399</v>
      </c>
      <c r="K14342" s="2">
        <v>17.761865500183699</v>
      </c>
      <c r="L14342" s="2">
        <v>31.88656141232201</v>
      </c>
      <c r="M14342" s="8">
        <v>9.8683691348803002</v>
      </c>
      <c r="N14342" s="2">
        <v>8</v>
      </c>
    </row>
    <row r="14343" spans="1:14" x14ac:dyDescent="0.25">
      <c r="A14343" s="2">
        <v>14342</v>
      </c>
      <c r="B14343" s="2">
        <v>80.560240409103798</v>
      </c>
      <c r="C14343" s="2">
        <v>33.503099468019101</v>
      </c>
      <c r="D14343" s="2">
        <v>47.057140941084697</v>
      </c>
      <c r="E14343" s="2">
        <v>-55.8818126965229</v>
      </c>
      <c r="F14343" s="2">
        <f>ABS(ABS(E14343)-ABS(B14343))</f>
        <v>24.678427712580898</v>
      </c>
      <c r="G14343" s="2">
        <v>41.600527902753903</v>
      </c>
      <c r="H14343" s="2">
        <v>-9.4734009002865402</v>
      </c>
      <c r="I14343" s="2">
        <v>-23.065536357121399</v>
      </c>
      <c r="J14343" s="2">
        <v>39.758531824032602</v>
      </c>
      <c r="K14343" s="2">
        <v>17.931612506384099</v>
      </c>
      <c r="L14343" s="2">
        <v>35.823067839877012</v>
      </c>
      <c r="M14343" s="8">
        <v>8.7117699650261997</v>
      </c>
      <c r="N14343" s="2">
        <v>8</v>
      </c>
    </row>
    <row r="14344" spans="1:14" x14ac:dyDescent="0.25">
      <c r="A14344" s="2">
        <v>14343</v>
      </c>
      <c r="B14344" s="2">
        <v>89.339879056950195</v>
      </c>
      <c r="C14344" s="2">
        <v>37.053291189404</v>
      </c>
      <c r="D14344" s="2">
        <v>52.286587867546203</v>
      </c>
      <c r="E14344" s="2">
        <v>-64.951161437709899</v>
      </c>
      <c r="F14344" s="2">
        <f>ABS(ABS(E14344)-ABS(B14344))</f>
        <v>24.388717619240296</v>
      </c>
      <c r="G14344" s="2">
        <v>46.117747269771897</v>
      </c>
      <c r="H14344" s="2">
        <v>-9.4239407760544402</v>
      </c>
      <c r="I14344" s="2">
        <v>-19.439563577599198</v>
      </c>
      <c r="J14344" s="2">
        <v>37.421441366642597</v>
      </c>
      <c r="K14344" s="2">
        <v>18.234605322435701</v>
      </c>
      <c r="L14344" s="2">
        <v>39.983659006533998</v>
      </c>
      <c r="M14344" s="8">
        <v>8.9360087482489003</v>
      </c>
      <c r="N14344" s="2">
        <v>10</v>
      </c>
    </row>
    <row r="14345" spans="1:14" x14ac:dyDescent="0.25">
      <c r="A14345" s="2">
        <v>14344</v>
      </c>
      <c r="B14345" s="2">
        <v>42.1779418366946</v>
      </c>
      <c r="C14345" s="2">
        <v>22.823088684021901</v>
      </c>
      <c r="D14345" s="2">
        <v>19.3548531526726</v>
      </c>
      <c r="E14345" s="2">
        <v>-3.6372507574489701</v>
      </c>
      <c r="F14345" s="2">
        <f>ABS(ABS(E14345)-ABS(B14345))</f>
        <v>38.540691079245633</v>
      </c>
      <c r="G14345" s="2">
        <v>26.104322598959602</v>
      </c>
      <c r="H14345" s="2">
        <v>-14.5301325309772</v>
      </c>
      <c r="I14345" s="2">
        <v>-51.513073181301699</v>
      </c>
      <c r="J14345" s="2">
        <v>293.449433095259</v>
      </c>
      <c r="K14345" s="2">
        <v>20.858910517346199</v>
      </c>
      <c r="L14345" s="2">
        <v>158.23343227829821</v>
      </c>
      <c r="M14345" s="8">
        <v>7.9042485368686002</v>
      </c>
      <c r="N14345" s="2">
        <v>12</v>
      </c>
    </row>
    <row r="14346" spans="1:14" x14ac:dyDescent="0.25">
      <c r="A14346" s="2">
        <v>14345</v>
      </c>
      <c r="B14346" s="2">
        <v>49.478798783725701</v>
      </c>
      <c r="C14346" s="2">
        <v>25.535329315234002</v>
      </c>
      <c r="D14346" s="2">
        <v>23.943469468491699</v>
      </c>
      <c r="E14346" s="2">
        <v>-12.594937168815701</v>
      </c>
      <c r="F14346" s="2">
        <f>ABS(ABS(E14346)-ABS(B14346))</f>
        <v>36.883861614910003</v>
      </c>
      <c r="G14346" s="2">
        <v>29.8140201982885</v>
      </c>
      <c r="H14346" s="2">
        <v>-14.2490218139065</v>
      </c>
      <c r="I14346" s="2">
        <v>-47.081918077094201</v>
      </c>
      <c r="J14346" s="2">
        <v>87.672238677510506</v>
      </c>
      <c r="K14346" s="2">
        <v>21.064196782100101</v>
      </c>
      <c r="L14346" s="2">
        <v>154.9544421493334</v>
      </c>
      <c r="M14346" s="8">
        <v>7.5043714178885992</v>
      </c>
      <c r="N14346" s="2">
        <v>12</v>
      </c>
    </row>
    <row r="14347" spans="1:14" x14ac:dyDescent="0.25">
      <c r="A14347" s="2">
        <v>14346</v>
      </c>
      <c r="B14347" s="2">
        <v>57.252474731035797</v>
      </c>
      <c r="C14347" s="2">
        <v>28.443510356432999</v>
      </c>
      <c r="D14347" s="2">
        <v>28.808964374602802</v>
      </c>
      <c r="E14347" s="2">
        <v>-21.846380704871301</v>
      </c>
      <c r="F14347" s="2">
        <f>ABS(ABS(E14347)-ABS(B14347))</f>
        <v>35.406094026164496</v>
      </c>
      <c r="G14347" s="2">
        <v>33.7148427254848</v>
      </c>
      <c r="H14347" s="2">
        <v>-13.969995716708301</v>
      </c>
      <c r="I14347" s="2">
        <v>-42.650153628370902</v>
      </c>
      <c r="J14347" s="2">
        <v>54.559297699298597</v>
      </c>
      <c r="K14347" s="2">
        <v>21.233654854587598</v>
      </c>
      <c r="L14347" s="2">
        <v>28.529600287118996</v>
      </c>
      <c r="M14347" s="8">
        <v>7.0166210214506997</v>
      </c>
      <c r="N14347" s="2">
        <v>9</v>
      </c>
    </row>
    <row r="14348" spans="1:14" x14ac:dyDescent="0.25">
      <c r="A14348" s="2">
        <v>14347</v>
      </c>
      <c r="B14348" s="2">
        <v>65.454344016591094</v>
      </c>
      <c r="C14348" s="2">
        <v>31.552999183839798</v>
      </c>
      <c r="D14348" s="2">
        <v>33.901344832751299</v>
      </c>
      <c r="E14348" s="2">
        <v>-31.290585585926799</v>
      </c>
      <c r="F14348" s="2">
        <f>ABS(ABS(E14348)-ABS(B14348))</f>
        <v>34.163758430664295</v>
      </c>
      <c r="G14348" s="2">
        <v>37.8116011045486</v>
      </c>
      <c r="H14348" s="2">
        <v>-13.7167181370375</v>
      </c>
      <c r="I14348" s="2">
        <v>-38.291107704359703</v>
      </c>
      <c r="J14348" s="2">
        <v>42.412885254748403</v>
      </c>
      <c r="K14348" s="2">
        <v>21.393515976584801</v>
      </c>
      <c r="L14348" s="2">
        <v>32.22416475530099</v>
      </c>
      <c r="M14348" s="8">
        <v>6.5297140103587008</v>
      </c>
      <c r="N14348" s="2">
        <v>10</v>
      </c>
    </row>
    <row r="14349" spans="1:14" x14ac:dyDescent="0.25">
      <c r="A14349" s="2">
        <v>14348</v>
      </c>
      <c r="B14349" s="2">
        <v>74.017058294316797</v>
      </c>
      <c r="C14349" s="2">
        <v>34.865194021854101</v>
      </c>
      <c r="D14349" s="2">
        <v>39.151864272462703</v>
      </c>
      <c r="E14349" s="2">
        <v>-40.810132271353297</v>
      </c>
      <c r="F14349" s="2">
        <f>ABS(ABS(E14349)-ABS(B14349))</f>
        <v>33.206926022963501</v>
      </c>
      <c r="G14349" s="2">
        <v>42.105155859684999</v>
      </c>
      <c r="H14349" s="2">
        <v>-13.518200121184201</v>
      </c>
      <c r="I14349" s="2">
        <v>-34.080443871123101</v>
      </c>
      <c r="J14349" s="2">
        <v>36.843696760498098</v>
      </c>
      <c r="K14349" s="2">
        <v>21.576967878413001</v>
      </c>
      <c r="L14349" s="2">
        <v>36.130747441641006</v>
      </c>
      <c r="M14349" s="8">
        <v>6.9145231551903006</v>
      </c>
      <c r="N14349" s="2">
        <v>11</v>
      </c>
    </row>
    <row r="14350" spans="1:14" x14ac:dyDescent="0.25">
      <c r="A14350" s="2">
        <v>14349</v>
      </c>
      <c r="B14350" s="2">
        <v>82.853412178109593</v>
      </c>
      <c r="C14350" s="2">
        <v>38.376281612076298</v>
      </c>
      <c r="D14350" s="2">
        <v>44.477130566033303</v>
      </c>
      <c r="E14350" s="2">
        <v>-50.278388803663603</v>
      </c>
      <c r="F14350" s="2">
        <f>ABS(ABS(E14350)-ABS(B14350))</f>
        <v>32.57502337444599</v>
      </c>
      <c r="G14350" s="2">
        <v>46.591176304565501</v>
      </c>
      <c r="H14350" s="2">
        <v>-13.4063826190513</v>
      </c>
      <c r="I14350" s="2">
        <v>-30.0907267467643</v>
      </c>
      <c r="J14350" s="2">
        <v>34.066479078790302</v>
      </c>
      <c r="K14350" s="2">
        <v>21.821538459072901</v>
      </c>
      <c r="L14350" s="2">
        <v>40.245628174587011</v>
      </c>
      <c r="M14350" s="8">
        <v>8.8142265807800992</v>
      </c>
      <c r="N14350" s="2">
        <v>11</v>
      </c>
    </row>
    <row r="14351" spans="1:14" x14ac:dyDescent="0.25">
      <c r="A14351" s="2">
        <v>14350</v>
      </c>
      <c r="B14351" s="2">
        <v>91.862403535807601</v>
      </c>
      <c r="C14351" s="2">
        <v>42.076040260661799</v>
      </c>
      <c r="D14351" s="2">
        <v>49.786363275145803</v>
      </c>
      <c r="E14351" s="2">
        <v>-59.569021551081498</v>
      </c>
      <c r="F14351" s="2">
        <f>ABS(ABS(E14351)-ABS(B14351))</f>
        <v>32.293381984726103</v>
      </c>
      <c r="G14351" s="2">
        <v>51.2589449437965</v>
      </c>
      <c r="H14351" s="2">
        <v>-13.4124548109807</v>
      </c>
      <c r="I14351" s="2">
        <v>-26.385668641119199</v>
      </c>
      <c r="J14351" s="2">
        <v>32.649052000955201</v>
      </c>
      <c r="K14351" s="2">
        <v>22.1649912466088</v>
      </c>
      <c r="L14351" s="2">
        <v>44.558672959659987</v>
      </c>
      <c r="M14351" s="8">
        <v>8.5127906078147006</v>
      </c>
      <c r="N14351" s="2">
        <v>11</v>
      </c>
    </row>
    <row r="14352" spans="1:14" x14ac:dyDescent="0.25">
      <c r="A14352" s="2">
        <v>14351</v>
      </c>
      <c r="B14352" s="2">
        <v>43.930017483020002</v>
      </c>
      <c r="C14352" s="2">
        <v>26.8856372556758</v>
      </c>
      <c r="D14352" s="2">
        <v>17.044380227344099</v>
      </c>
      <c r="E14352" s="2">
        <v>1.9407198817681399</v>
      </c>
      <c r="F14352" s="2">
        <f>ABS(ABS(E14352)-ABS(B14352))</f>
        <v>41.989297601251863</v>
      </c>
      <c r="G14352" s="2">
        <v>30.278534461576399</v>
      </c>
      <c r="H14352" s="2">
        <v>-17.874330087637599</v>
      </c>
      <c r="I14352" s="2">
        <v>-54.295890957704202</v>
      </c>
      <c r="J14352" s="2">
        <v>269.02513045360001</v>
      </c>
      <c r="K14352" s="2">
        <v>24.1921260697268</v>
      </c>
      <c r="L14352" s="2">
        <v>154.64135617401791</v>
      </c>
      <c r="M14352" s="8">
        <v>9.7802069692095994</v>
      </c>
      <c r="N14352" s="2">
        <v>13</v>
      </c>
    </row>
    <row r="14353" spans="1:14" x14ac:dyDescent="0.25">
      <c r="A14353" s="2">
        <v>14352</v>
      </c>
      <c r="B14353" s="2">
        <v>51.298853456723101</v>
      </c>
      <c r="C14353" s="2">
        <v>29.791029840218499</v>
      </c>
      <c r="D14353" s="2">
        <v>21.507823616504599</v>
      </c>
      <c r="E14353" s="2">
        <v>-6.8471301612489999</v>
      </c>
      <c r="F14353" s="2">
        <f>ABS(ABS(E14353)-ABS(B14353))</f>
        <v>44.451723295474103</v>
      </c>
      <c r="G14353" s="2">
        <v>34.182782050930101</v>
      </c>
      <c r="H14353" s="2">
        <v>-17.758499922961999</v>
      </c>
      <c r="I14353" s="2">
        <v>-53.958158981919297</v>
      </c>
      <c r="J14353" s="2">
        <v>81.553335410823493</v>
      </c>
      <c r="K14353" s="2">
        <v>24.559332391702998</v>
      </c>
      <c r="L14353" s="2">
        <v>151.16755985291229</v>
      </c>
      <c r="M14353" s="8">
        <v>7.6094845348467999</v>
      </c>
      <c r="N14353" s="2">
        <v>13</v>
      </c>
    </row>
    <row r="14354" spans="1:14" x14ac:dyDescent="0.25">
      <c r="A14354" s="2">
        <v>14353</v>
      </c>
      <c r="B14354" s="2">
        <v>59.157389937836797</v>
      </c>
      <c r="C14354" s="2">
        <v>32.886394512924703</v>
      </c>
      <c r="D14354" s="2">
        <v>26.270995424912101</v>
      </c>
      <c r="E14354" s="2">
        <v>-15.989654267477301</v>
      </c>
      <c r="F14354" s="2">
        <f>ABS(ABS(E14354)-ABS(B14354))</f>
        <v>43.167735670359498</v>
      </c>
      <c r="G14354" s="2">
        <v>38.272103382865097</v>
      </c>
      <c r="H14354" s="2">
        <v>-17.631864638411599</v>
      </c>
      <c r="I14354" s="2">
        <v>-49.687927493981498</v>
      </c>
      <c r="J14354" s="2">
        <v>40.639077205295997</v>
      </c>
      <c r="K14354" s="2">
        <v>24.876556212703399</v>
      </c>
      <c r="L14354" s="2">
        <v>147.49446854370501</v>
      </c>
      <c r="M14354" s="8">
        <v>6.6207637766420007</v>
      </c>
      <c r="N14354" s="2">
        <v>11</v>
      </c>
    </row>
    <row r="14355" spans="1:14" x14ac:dyDescent="0.25">
      <c r="A14355" s="2">
        <v>14354</v>
      </c>
      <c r="B14355" s="2">
        <v>67.464314303291701</v>
      </c>
      <c r="C14355" s="2">
        <v>36.171134006250902</v>
      </c>
      <c r="D14355" s="2">
        <v>31.293180297040902</v>
      </c>
      <c r="E14355" s="2">
        <v>-25.395640025526699</v>
      </c>
      <c r="F14355" s="2">
        <f>ABS(ABS(E14355)-ABS(B14355))</f>
        <v>42.068674277764998</v>
      </c>
      <c r="G14355" s="2">
        <v>42.545343608739799</v>
      </c>
      <c r="H14355" s="2">
        <v>-17.510765141901299</v>
      </c>
      <c r="I14355" s="2">
        <v>-45.432234842514198</v>
      </c>
      <c r="J14355" s="2">
        <v>31.231208254717</v>
      </c>
      <c r="K14355" s="2">
        <v>25.1624727431597</v>
      </c>
      <c r="L14355" s="2">
        <v>36.377431354392996</v>
      </c>
      <c r="M14355" s="8">
        <v>6.2945313611492004</v>
      </c>
      <c r="N14355" s="2">
        <v>12</v>
      </c>
    </row>
    <row r="14356" spans="1:14" x14ac:dyDescent="0.25">
      <c r="A14356" s="2">
        <v>14355</v>
      </c>
      <c r="B14356" s="2">
        <v>76.1531665563963</v>
      </c>
      <c r="C14356" s="2">
        <v>39.639618504904703</v>
      </c>
      <c r="D14356" s="2">
        <v>36.513548051491597</v>
      </c>
      <c r="E14356" s="2">
        <v>-34.953453991068798</v>
      </c>
      <c r="F14356" s="2">
        <f>ABS(ABS(E14356)-ABS(B14356))</f>
        <v>41.199712565327502</v>
      </c>
      <c r="G14356" s="2">
        <v>46.996334413728597</v>
      </c>
      <c r="H14356" s="2">
        <v>-17.416820216782199</v>
      </c>
      <c r="I14356" s="2">
        <v>-41.261509273896898</v>
      </c>
      <c r="J14356" s="2">
        <v>28.103012349968498</v>
      </c>
      <c r="K14356" s="2">
        <v>25.442814466658302</v>
      </c>
      <c r="L14356" s="2">
        <v>40.442616617775997</v>
      </c>
      <c r="M14356" s="8">
        <v>5.9780881585271004</v>
      </c>
      <c r="N14356" s="2">
        <v>12</v>
      </c>
    </row>
    <row r="14357" spans="1:14" x14ac:dyDescent="0.25">
      <c r="A14357" s="2">
        <v>14356</v>
      </c>
      <c r="B14357" s="2">
        <v>85.133798553517494</v>
      </c>
      <c r="C14357" s="2">
        <v>43.280222014040099</v>
      </c>
      <c r="D14357" s="2">
        <v>41.853576539477501</v>
      </c>
      <c r="E14357" s="2">
        <v>-44.536916996654099</v>
      </c>
      <c r="F14357" s="2">
        <f>ABS(ABS(E14357)-ABS(B14357))</f>
        <v>40.596881556863394</v>
      </c>
      <c r="G14357" s="2">
        <v>51.612931900729599</v>
      </c>
      <c r="H14357" s="2">
        <v>-17.3753646070979</v>
      </c>
      <c r="I14357" s="2">
        <v>-37.246038106526797</v>
      </c>
      <c r="J14357" s="2">
        <v>27.139641691437401</v>
      </c>
      <c r="K14357" s="2">
        <v>25.748708595041201</v>
      </c>
      <c r="L14357" s="2">
        <v>44.689563056265001</v>
      </c>
      <c r="M14357" s="8">
        <v>6.0712097061147006</v>
      </c>
      <c r="N14357" s="2">
        <v>12</v>
      </c>
    </row>
    <row r="14358" spans="1:14" x14ac:dyDescent="0.25">
      <c r="A14358" s="2">
        <v>14357</v>
      </c>
      <c r="B14358" s="2">
        <v>94.297683783408004</v>
      </c>
      <c r="C14358" s="2">
        <v>47.074631822963099</v>
      </c>
      <c r="D14358" s="2">
        <v>47.223051960444899</v>
      </c>
      <c r="E14358" s="2">
        <v>-54.014240827770699</v>
      </c>
      <c r="F14358" s="2">
        <f>ABS(ABS(E14358)-ABS(B14358))</f>
        <v>40.283442955637305</v>
      </c>
      <c r="G14358" s="2">
        <v>56.376327400910199</v>
      </c>
      <c r="H14358" s="2">
        <v>-17.412581471765801</v>
      </c>
      <c r="I14358" s="2">
        <v>-33.450323117942297</v>
      </c>
      <c r="J14358" s="2">
        <v>27.0701444962423</v>
      </c>
      <c r="K14358" s="2">
        <v>26.113439184874299</v>
      </c>
      <c r="L14358" s="2">
        <v>49.100054440739001</v>
      </c>
      <c r="M14358" s="8">
        <v>5.6044698496276997</v>
      </c>
      <c r="N14358" s="2">
        <v>12</v>
      </c>
    </row>
    <row r="14359" spans="1:14" x14ac:dyDescent="0.25">
      <c r="A14359" s="2">
        <v>14358</v>
      </c>
      <c r="B14359" s="2">
        <v>38.456283782012399</v>
      </c>
      <c r="C14359" s="2">
        <v>8.2791837202310603</v>
      </c>
      <c r="D14359" s="2">
        <v>30.177100061781399</v>
      </c>
      <c r="E14359" s="2">
        <v>-28.1607511194217</v>
      </c>
      <c r="F14359" s="2">
        <f>ABS(ABS(E14359)-ABS(B14359))</f>
        <v>10.295532662590698</v>
      </c>
      <c r="G14359" s="2">
        <v>10.787213109342799</v>
      </c>
      <c r="H14359" s="2">
        <v>-1.5121073696059599</v>
      </c>
      <c r="I14359" s="2">
        <v>-24.682144825426001</v>
      </c>
      <c r="J14359" s="2">
        <v>130.08997462515401</v>
      </c>
      <c r="K14359" s="2">
        <v>7.3281968939768198</v>
      </c>
      <c r="L14359" s="2">
        <v>8.8294275785750074</v>
      </c>
      <c r="M14359" s="8">
        <v>40.708602600591703</v>
      </c>
      <c r="N14359" s="2">
        <v>6</v>
      </c>
    </row>
    <row r="14360" spans="1:14" x14ac:dyDescent="0.25">
      <c r="A14360" s="2">
        <v>14359</v>
      </c>
      <c r="B14360" s="2">
        <v>45.370216855422598</v>
      </c>
      <c r="C14360" s="2">
        <v>10.172788854840199</v>
      </c>
      <c r="D14360" s="2">
        <v>35.197428000582399</v>
      </c>
      <c r="E14360" s="2">
        <v>-37.298341418141099</v>
      </c>
      <c r="F14360" s="2">
        <f>ABS(ABS(E14360)-ABS(B14360))</f>
        <v>8.0718754372814985</v>
      </c>
      <c r="G14360" s="2">
        <v>13.6585345775803</v>
      </c>
      <c r="H14360" s="2">
        <v>-0.57099994411689203</v>
      </c>
      <c r="I14360" s="2">
        <v>-19.831193032220899</v>
      </c>
      <c r="J14360" s="2">
        <v>99.841415217134596</v>
      </c>
      <c r="K14360" s="2">
        <v>6.8808304869774899</v>
      </c>
      <c r="L14360" s="2">
        <v>11.274812271835003</v>
      </c>
      <c r="M14360" s="8">
        <v>38.191735756439797</v>
      </c>
      <c r="N14360" s="2">
        <v>6</v>
      </c>
    </row>
    <row r="14361" spans="1:14" x14ac:dyDescent="0.25">
      <c r="A14361" s="2">
        <v>14360</v>
      </c>
      <c r="B14361" s="2">
        <v>52.583342954450004</v>
      </c>
      <c r="C14361" s="2">
        <v>12.233466812814999</v>
      </c>
      <c r="D14361" s="2">
        <v>40.3498761416351</v>
      </c>
      <c r="E14361" s="2">
        <v>-46.446189746873699</v>
      </c>
      <c r="F14361" s="2">
        <f>ABS(ABS(E14361)-ABS(B14361))</f>
        <v>6.1371532075763042</v>
      </c>
      <c r="G14361" s="2">
        <v>16.692767277757099</v>
      </c>
      <c r="H14361" s="2">
        <v>0.32570379850956499</v>
      </c>
      <c r="I14361" s="2">
        <v>-15.1554828848854</v>
      </c>
      <c r="J14361" s="2">
        <v>81.929621072299895</v>
      </c>
      <c r="K14361" s="2">
        <v>6.4527626596211096</v>
      </c>
      <c r="L14361" s="2">
        <v>13.89541478860599</v>
      </c>
      <c r="M14361" s="8">
        <v>36.082131893256403</v>
      </c>
      <c r="N14361" s="2">
        <v>6</v>
      </c>
    </row>
    <row r="14362" spans="1:14" x14ac:dyDescent="0.25">
      <c r="A14362" s="2">
        <v>14361</v>
      </c>
      <c r="B14362" s="2">
        <v>60.032666732018697</v>
      </c>
      <c r="C14362" s="2">
        <v>14.4782518924337</v>
      </c>
      <c r="D14362" s="2">
        <v>45.554414839585</v>
      </c>
      <c r="E14362" s="2">
        <v>-55.492755442662201</v>
      </c>
      <c r="F14362" s="2">
        <f>ABS(ABS(E14362)-ABS(B14362))</f>
        <v>4.5399112893564961</v>
      </c>
      <c r="G14362" s="2">
        <v>19.906413746864501</v>
      </c>
      <c r="H14362" s="2">
        <v>1.1351414676939899</v>
      </c>
      <c r="I14362" s="2">
        <v>-10.7274979311895</v>
      </c>
      <c r="J14362" s="2">
        <v>70.355506172703798</v>
      </c>
      <c r="K14362" s="2">
        <v>6.0907337154955101</v>
      </c>
      <c r="L14362" s="2">
        <v>16.708341778433009</v>
      </c>
      <c r="M14362" s="8">
        <v>35.1896472332892</v>
      </c>
      <c r="N14362" s="2">
        <v>1</v>
      </c>
    </row>
    <row r="14363" spans="1:14" x14ac:dyDescent="0.25">
      <c r="A14363" s="2">
        <v>14362</v>
      </c>
      <c r="B14363" s="2">
        <v>67.651136847380002</v>
      </c>
      <c r="C14363" s="2">
        <v>16.925078836953599</v>
      </c>
      <c r="D14363" s="2">
        <v>50.726058010426399</v>
      </c>
      <c r="E14363" s="2">
        <v>-64.329348935722507</v>
      </c>
      <c r="F14363" s="2">
        <f>ABS(ABS(E14363)-ABS(B14363))</f>
        <v>3.3217879116574949</v>
      </c>
      <c r="G14363" s="2">
        <v>23.316892806068399</v>
      </c>
      <c r="H14363" s="2">
        <v>1.81188727047223</v>
      </c>
      <c r="I14363" s="2">
        <v>-6.6143559096530398</v>
      </c>
      <c r="J14363" s="2">
        <v>62.427844056388302</v>
      </c>
      <c r="K14363" s="2">
        <v>5.8443471193260503</v>
      </c>
      <c r="L14363" s="2">
        <v>19.731596010744994</v>
      </c>
      <c r="M14363" s="8">
        <v>34.787287709436598</v>
      </c>
      <c r="N14363" s="2">
        <v>1</v>
      </c>
    </row>
    <row r="14364" spans="1:14" x14ac:dyDescent="0.25">
      <c r="A14364" s="2">
        <v>14363</v>
      </c>
      <c r="B14364" s="2">
        <v>75.375251694296495</v>
      </c>
      <c r="C14364" s="2">
        <v>19.592285270021499</v>
      </c>
      <c r="D14364" s="2">
        <v>55.782966424275003</v>
      </c>
      <c r="E14364" s="2">
        <v>-72.858289353664205</v>
      </c>
      <c r="F14364" s="2">
        <f>ABS(ABS(E14364)-ABS(B14364))</f>
        <v>2.5169623406322899</v>
      </c>
      <c r="G14364" s="2">
        <v>26.9420434659439</v>
      </c>
      <c r="H14364" s="2">
        <v>2.3115679246400598</v>
      </c>
      <c r="I14364" s="2">
        <v>-2.8743666967996</v>
      </c>
      <c r="J14364" s="2">
        <v>56.756683983245303</v>
      </c>
      <c r="K14364" s="2">
        <v>5.7619226526815801</v>
      </c>
      <c r="L14364" s="2">
        <v>22.983578424712988</v>
      </c>
      <c r="M14364" s="8">
        <v>32.609227820622202</v>
      </c>
      <c r="N14364" s="2">
        <v>1</v>
      </c>
    </row>
    <row r="14365" spans="1:14" x14ac:dyDescent="0.25">
      <c r="A14365" s="2">
        <v>14364</v>
      </c>
      <c r="B14365" s="2">
        <v>83.151641611669106</v>
      </c>
      <c r="C14365" s="2">
        <v>22.497813318965299</v>
      </c>
      <c r="D14365" s="2">
        <v>60.653828292703899</v>
      </c>
      <c r="E14365" s="2">
        <v>-80.9996649403421</v>
      </c>
      <c r="F14365" s="2">
        <f>ABS(ABS(E14365)-ABS(B14365))</f>
        <v>2.1519766713270059</v>
      </c>
      <c r="G14365" s="2">
        <v>30.799327881131099</v>
      </c>
      <c r="H14365" s="2">
        <v>2.5943597418190798</v>
      </c>
      <c r="I14365" s="2">
        <v>0.44564714110720199</v>
      </c>
      <c r="J14365" s="2">
        <v>52.553237344666599</v>
      </c>
      <c r="K14365" s="2">
        <v>5.8865399075299401</v>
      </c>
      <c r="L14365" s="2">
        <v>26.482289352924994</v>
      </c>
      <c r="M14365" s="8">
        <v>31.440527643450501</v>
      </c>
      <c r="N14365" s="2">
        <v>1</v>
      </c>
    </row>
    <row r="14366" spans="1:14" x14ac:dyDescent="0.25">
      <c r="A14366" s="2">
        <v>14365</v>
      </c>
      <c r="B14366" s="2">
        <v>39.2486290416117</v>
      </c>
      <c r="C14366" s="2">
        <v>11.5722930086412</v>
      </c>
      <c r="D14366" s="2">
        <v>27.6763360329706</v>
      </c>
      <c r="E14366" s="2">
        <v>-22.4880810083393</v>
      </c>
      <c r="F14366" s="2">
        <f>ABS(ABS(E14366)-ABS(B14366))</f>
        <v>16.7605480332724</v>
      </c>
      <c r="G14366" s="2">
        <v>14.188293197864001</v>
      </c>
      <c r="H14366" s="2">
        <v>-4.4803551015803604</v>
      </c>
      <c r="I14366" s="2">
        <v>-30.846068997459898</v>
      </c>
      <c r="J14366" s="2">
        <v>138.06777678277899</v>
      </c>
      <c r="K14366" s="2">
        <v>10.3489512578904</v>
      </c>
      <c r="L14366" s="2">
        <v>11.689239944962992</v>
      </c>
      <c r="M14366" s="8">
        <v>35.794665967892698</v>
      </c>
      <c r="N14366" s="2">
        <v>8</v>
      </c>
    </row>
    <row r="14367" spans="1:14" x14ac:dyDescent="0.25">
      <c r="A14367" s="2">
        <v>14366</v>
      </c>
      <c r="B14367" s="2">
        <v>46.313829252991397</v>
      </c>
      <c r="C14367" s="2">
        <v>13.674565861482</v>
      </c>
      <c r="D14367" s="2">
        <v>32.639263391509402</v>
      </c>
      <c r="E14367" s="2">
        <v>-31.636612187768701</v>
      </c>
      <c r="F14367" s="2">
        <f>ABS(ABS(E14367)-ABS(B14367))</f>
        <v>14.677217065222695</v>
      </c>
      <c r="G14367" s="2">
        <v>17.269677650798101</v>
      </c>
      <c r="H14367" s="2">
        <v>-3.6858958677555198</v>
      </c>
      <c r="I14367" s="2">
        <v>-26.077961949085999</v>
      </c>
      <c r="J14367" s="2">
        <v>99.864939873723998</v>
      </c>
      <c r="K14367" s="2">
        <v>10.039039609362201</v>
      </c>
      <c r="L14367" s="2">
        <v>14.34525569214199</v>
      </c>
      <c r="M14367" s="8">
        <v>34.864999399429401</v>
      </c>
      <c r="N14367" s="2">
        <v>8</v>
      </c>
    </row>
    <row r="14368" spans="1:14" x14ac:dyDescent="0.25">
      <c r="A14368" s="2">
        <v>14367</v>
      </c>
      <c r="B14368" s="2">
        <v>53.731593569457502</v>
      </c>
      <c r="C14368" s="2">
        <v>15.9585070613933</v>
      </c>
      <c r="D14368" s="2">
        <v>37.773086508064203</v>
      </c>
      <c r="E14368" s="2">
        <v>-40.862600849815401</v>
      </c>
      <c r="F14368" s="2">
        <f>ABS(ABS(E14368)-ABS(B14368))</f>
        <v>12.868992719642101</v>
      </c>
      <c r="G14368" s="2">
        <v>20.528492669188299</v>
      </c>
      <c r="H14368" s="2">
        <v>-2.9285536979157301</v>
      </c>
      <c r="I14368" s="2">
        <v>-21.4509871632483</v>
      </c>
      <c r="J14368" s="2">
        <v>79.345788464669099</v>
      </c>
      <c r="K14368" s="2">
        <v>9.7373277558487299</v>
      </c>
      <c r="L14368" s="2">
        <v>17.191274374436006</v>
      </c>
      <c r="M14368" s="8">
        <v>31.800557718551303</v>
      </c>
      <c r="N14368" s="2">
        <v>3</v>
      </c>
    </row>
    <row r="14369" spans="1:14" x14ac:dyDescent="0.25">
      <c r="A14369" s="2">
        <v>14368</v>
      </c>
      <c r="B14369" s="2">
        <v>61.441791787020399</v>
      </c>
      <c r="C14369" s="2">
        <v>18.440456079533799</v>
      </c>
      <c r="D14369" s="2">
        <v>43.001335707486497</v>
      </c>
      <c r="E14369" s="2">
        <v>-50.0526832963548</v>
      </c>
      <c r="F14369" s="2">
        <f>ABS(ABS(E14369)-ABS(B14369))</f>
        <v>11.389108490665599</v>
      </c>
      <c r="G14369" s="2">
        <v>23.980544691113</v>
      </c>
      <c r="H14369" s="2">
        <v>-2.2493214468554901</v>
      </c>
      <c r="I14369" s="2">
        <v>-17.0412276115979</v>
      </c>
      <c r="J14369" s="2">
        <v>66.931372952325503</v>
      </c>
      <c r="K14369" s="2">
        <v>9.4884846333431696</v>
      </c>
      <c r="L14369" s="2">
        <v>20.243714409408994</v>
      </c>
      <c r="M14369" s="8">
        <v>31.063415157518698</v>
      </c>
      <c r="N14369" s="2">
        <v>3</v>
      </c>
    </row>
    <row r="14370" spans="1:14" x14ac:dyDescent="0.25">
      <c r="A14370" s="2">
        <v>14369</v>
      </c>
      <c r="B14370" s="2">
        <v>69.375323186595494</v>
      </c>
      <c r="C14370" s="2">
        <v>21.136715439795999</v>
      </c>
      <c r="D14370" s="2">
        <v>48.238607746799502</v>
      </c>
      <c r="E14370" s="2">
        <v>-59.091775221532401</v>
      </c>
      <c r="F14370" s="2">
        <f>ABS(ABS(E14370)-ABS(B14370))</f>
        <v>10.283547965063093</v>
      </c>
      <c r="G14370" s="2">
        <v>27.641619341136</v>
      </c>
      <c r="H14370" s="2">
        <v>-1.6928329332918199</v>
      </c>
      <c r="I14370" s="2">
        <v>-12.9209251541568</v>
      </c>
      <c r="J14370" s="2">
        <v>58.850376158691297</v>
      </c>
      <c r="K14370" s="2">
        <v>9.3414642115701501</v>
      </c>
      <c r="L14370" s="2">
        <v>23.518952974912992</v>
      </c>
      <c r="M14370" s="8">
        <v>29.889875138994498</v>
      </c>
      <c r="N14370" s="2">
        <v>1</v>
      </c>
    </row>
    <row r="14371" spans="1:14" x14ac:dyDescent="0.25">
      <c r="A14371" s="2">
        <v>14370</v>
      </c>
      <c r="B14371" s="2">
        <v>77.461326187174194</v>
      </c>
      <c r="C14371" s="2">
        <v>24.062705407373301</v>
      </c>
      <c r="D14371" s="2">
        <v>53.3986207798009</v>
      </c>
      <c r="E14371" s="2">
        <v>-67.8718188376276</v>
      </c>
      <c r="F14371" s="2">
        <f>ABS(ABS(E14371)-ABS(B14371))</f>
        <v>9.5895073495465937</v>
      </c>
      <c r="G14371" s="2">
        <v>31.526637586865</v>
      </c>
      <c r="H14371" s="2">
        <v>-1.30356167063187</v>
      </c>
      <c r="I14371" s="2">
        <v>-9.1542033984203499</v>
      </c>
      <c r="J14371" s="2">
        <v>53.311570031593703</v>
      </c>
      <c r="K14371" s="2">
        <v>9.3452010170214397</v>
      </c>
      <c r="L14371" s="2">
        <v>27.032480293618988</v>
      </c>
      <c r="M14371" s="8">
        <v>27.921725073557901</v>
      </c>
      <c r="N14371" s="2">
        <v>1</v>
      </c>
    </row>
    <row r="14372" spans="1:14" x14ac:dyDescent="0.25">
      <c r="A14372" s="2">
        <v>14371</v>
      </c>
      <c r="B14372" s="2">
        <v>85.634246497560994</v>
      </c>
      <c r="C14372" s="2">
        <v>27.2317716507903</v>
      </c>
      <c r="D14372" s="2">
        <v>58.402474846770701</v>
      </c>
      <c r="E14372" s="2">
        <v>-76.299911784840205</v>
      </c>
      <c r="F14372" s="2">
        <f>ABS(ABS(E14372)-ABS(B14372))</f>
        <v>9.3343347127207892</v>
      </c>
      <c r="G14372" s="2">
        <v>35.648464728053298</v>
      </c>
      <c r="H14372" s="2">
        <v>-1.12173058679032</v>
      </c>
      <c r="I14372" s="2">
        <v>-5.7933210436476701</v>
      </c>
      <c r="J14372" s="2">
        <v>49.356123172516099</v>
      </c>
      <c r="K14372" s="2">
        <v>9.5440264092240295</v>
      </c>
      <c r="L14372" s="2">
        <v>30.797706875182001</v>
      </c>
      <c r="M14372" s="8">
        <v>26.661857845513602</v>
      </c>
      <c r="N14372" s="2">
        <v>1</v>
      </c>
    </row>
    <row r="14373" spans="1:14" x14ac:dyDescent="0.25">
      <c r="A14373" s="2">
        <v>14372</v>
      </c>
      <c r="B14373" s="2">
        <v>40.288077651898298</v>
      </c>
      <c r="C14373" s="2">
        <v>15.0884542367364</v>
      </c>
      <c r="D14373" s="2">
        <v>25.199623415161899</v>
      </c>
      <c r="E14373" s="2">
        <v>-16.808160073733301</v>
      </c>
      <c r="F14373" s="2">
        <f>ABS(ABS(E14373)-ABS(B14373))</f>
        <v>23.479917578164997</v>
      </c>
      <c r="G14373" s="2">
        <v>17.812785686884201</v>
      </c>
      <c r="H14373" s="2">
        <v>-7.5703423994580801</v>
      </c>
      <c r="I14373" s="2">
        <v>-37.170448070443598</v>
      </c>
      <c r="J14373" s="2">
        <v>151.38555776033201</v>
      </c>
      <c r="K14373" s="2">
        <v>13.4745084139731</v>
      </c>
      <c r="L14373" s="2">
        <v>165.2360274085257</v>
      </c>
      <c r="M14373" s="8">
        <v>30.266015094638199</v>
      </c>
      <c r="N14373" s="2">
        <v>10</v>
      </c>
    </row>
    <row r="14374" spans="1:14" x14ac:dyDescent="0.25">
      <c r="A14374" s="2">
        <v>14373</v>
      </c>
      <c r="B14374" s="2">
        <v>47.493283119741399</v>
      </c>
      <c r="C14374" s="2">
        <v>17.406661520609902</v>
      </c>
      <c r="D14374" s="2">
        <v>30.086621599131501</v>
      </c>
      <c r="E14374" s="2">
        <v>-25.924817072942901</v>
      </c>
      <c r="F14374" s="2">
        <f>ABS(ABS(E14374)-ABS(B14374))</f>
        <v>21.568466046798498</v>
      </c>
      <c r="G14374" s="2">
        <v>21.111496637918201</v>
      </c>
      <c r="H14374" s="2">
        <v>-6.9344154415159602</v>
      </c>
      <c r="I14374" s="2">
        <v>-32.521018461296798</v>
      </c>
      <c r="J14374" s="2">
        <v>100.051446788256</v>
      </c>
      <c r="K14374" s="2">
        <v>13.314720740442301</v>
      </c>
      <c r="L14374" s="2">
        <v>17.637796572749011</v>
      </c>
      <c r="M14374" s="8">
        <v>29.004032009679698</v>
      </c>
      <c r="N14374" s="2">
        <v>8</v>
      </c>
    </row>
    <row r="14375" spans="1:14" x14ac:dyDescent="0.25">
      <c r="A14375" s="2">
        <v>14374</v>
      </c>
      <c r="B14375" s="2">
        <v>55.099258998508702</v>
      </c>
      <c r="C14375" s="2">
        <v>19.9182123650337</v>
      </c>
      <c r="D14375" s="2">
        <v>35.181046633474899</v>
      </c>
      <c r="E14375" s="2">
        <v>-35.187172724883503</v>
      </c>
      <c r="F14375" s="2">
        <f>ABS(ABS(E14375)-ABS(B14375))</f>
        <v>19.912086273625199</v>
      </c>
      <c r="G14375" s="2">
        <v>24.599236589996199</v>
      </c>
      <c r="H14375" s="2">
        <v>-6.3275161756451697</v>
      </c>
      <c r="I14375" s="2">
        <v>-27.9743678541919</v>
      </c>
      <c r="J14375" s="2">
        <v>76.124244428657505</v>
      </c>
      <c r="K14375" s="2">
        <v>13.151592270711999</v>
      </c>
      <c r="L14375" s="2">
        <v>20.713491783552996</v>
      </c>
      <c r="M14375" s="8">
        <v>27.7710053815265</v>
      </c>
      <c r="N14375" s="2">
        <v>5</v>
      </c>
    </row>
    <row r="14376" spans="1:14" x14ac:dyDescent="0.25">
      <c r="A14376" s="2">
        <v>14375</v>
      </c>
      <c r="B14376" s="2">
        <v>63.049248565084497</v>
      </c>
      <c r="C14376" s="2">
        <v>22.6374079130795</v>
      </c>
      <c r="D14376" s="2">
        <v>40.411840652004997</v>
      </c>
      <c r="E14376" s="2">
        <v>-44.482793868137698</v>
      </c>
      <c r="F14376" s="2">
        <f>ABS(ABS(E14376)-ABS(B14376))</f>
        <v>18.566454696946799</v>
      </c>
      <c r="G14376" s="2">
        <v>28.2897724053411</v>
      </c>
      <c r="H14376" s="2">
        <v>-5.7872160013948699</v>
      </c>
      <c r="I14376" s="2">
        <v>-23.6077402422147</v>
      </c>
      <c r="J14376" s="2">
        <v>62.84262541527</v>
      </c>
      <c r="K14376" s="2">
        <v>13.0261330941005</v>
      </c>
      <c r="L14376" s="2">
        <v>24.005445284389992</v>
      </c>
      <c r="M14376" s="8">
        <v>26.383966042576301</v>
      </c>
      <c r="N14376" s="2">
        <v>4</v>
      </c>
    </row>
    <row r="14377" spans="1:14" x14ac:dyDescent="0.25">
      <c r="A14377" s="2">
        <v>14376</v>
      </c>
      <c r="B14377" s="2">
        <v>71.272523175363702</v>
      </c>
      <c r="C14377" s="2">
        <v>25.577252307490699</v>
      </c>
      <c r="D14377" s="2">
        <v>45.695270867872999</v>
      </c>
      <c r="E14377" s="2">
        <v>-53.692667339012701</v>
      </c>
      <c r="F14377" s="2">
        <f>ABS(ABS(E14377)-ABS(B14377))</f>
        <v>17.579855836351001</v>
      </c>
      <c r="G14377" s="2">
        <v>32.195590376845601</v>
      </c>
      <c r="H14377" s="2">
        <v>-5.35551780559158</v>
      </c>
      <c r="I14377" s="2">
        <v>-19.4962970297128</v>
      </c>
      <c r="J14377" s="2">
        <v>54.728581376820998</v>
      </c>
      <c r="K14377" s="2">
        <v>12.984779252671</v>
      </c>
      <c r="L14377" s="2">
        <v>27.526742892346988</v>
      </c>
      <c r="M14377" s="8">
        <v>24.0978995853635</v>
      </c>
      <c r="N14377" s="2">
        <v>4</v>
      </c>
    </row>
    <row r="14378" spans="1:14" x14ac:dyDescent="0.25">
      <c r="A14378" s="2">
        <v>14377</v>
      </c>
      <c r="B14378" s="2">
        <v>79.690730127730802</v>
      </c>
      <c r="C14378" s="2">
        <v>28.748283640703999</v>
      </c>
      <c r="D14378" s="2">
        <v>50.9424464870268</v>
      </c>
      <c r="E14378" s="2">
        <v>-62.700097064232502</v>
      </c>
      <c r="F14378" s="2">
        <f>ABS(ABS(E14378)-ABS(B14378))</f>
        <v>16.990633063498301</v>
      </c>
      <c r="G14378" s="2">
        <v>36.3267286439374</v>
      </c>
      <c r="H14378" s="2">
        <v>-5.0750842883344003</v>
      </c>
      <c r="I14378" s="2">
        <v>-15.708155614960599</v>
      </c>
      <c r="J14378" s="2">
        <v>49.451941925328697</v>
      </c>
      <c r="K14378" s="2">
        <v>13.075178182626701</v>
      </c>
      <c r="L14378" s="2">
        <v>31.287999708255995</v>
      </c>
      <c r="M14378" s="8">
        <v>22.6856790380359</v>
      </c>
      <c r="N14378" s="2">
        <v>4</v>
      </c>
    </row>
    <row r="14379" spans="1:14" x14ac:dyDescent="0.25">
      <c r="A14379" s="2">
        <v>14378</v>
      </c>
      <c r="B14379" s="2">
        <v>88.225136906859703</v>
      </c>
      <c r="C14379" s="2">
        <v>32.157091437197501</v>
      </c>
      <c r="D14379" s="2">
        <v>56.068045469662202</v>
      </c>
      <c r="E14379" s="2">
        <v>-71.399908785370897</v>
      </c>
      <c r="F14379" s="2">
        <f>ABS(ABS(E14379)-ABS(B14379))</f>
        <v>16.825228121488806</v>
      </c>
      <c r="G14379" s="2">
        <v>40.689295997376398</v>
      </c>
      <c r="H14379" s="2">
        <v>-4.9847853053850102</v>
      </c>
      <c r="I14379" s="2">
        <v>-12.2996760968821</v>
      </c>
      <c r="J14379" s="2">
        <v>45.853625510712597</v>
      </c>
      <c r="K14379" s="2">
        <v>13.3412302820837</v>
      </c>
      <c r="L14379" s="2">
        <v>35.295877158429988</v>
      </c>
      <c r="M14379" s="8">
        <v>21.351562370785999</v>
      </c>
      <c r="N14379" s="2">
        <v>3</v>
      </c>
    </row>
    <row r="14380" spans="1:14" x14ac:dyDescent="0.25">
      <c r="A14380" s="2">
        <v>14379</v>
      </c>
      <c r="B14380" s="2">
        <v>41.577665928064398</v>
      </c>
      <c r="C14380" s="2">
        <v>18.8219589504222</v>
      </c>
      <c r="D14380" s="2">
        <v>22.755706977642198</v>
      </c>
      <c r="E14380" s="2">
        <v>-11.1494634255794</v>
      </c>
      <c r="F14380" s="2">
        <f>ABS(ABS(E14380)-ABS(B14380))</f>
        <v>30.428202502485</v>
      </c>
      <c r="G14380" s="2">
        <v>21.6549831519939</v>
      </c>
      <c r="H14380" s="2">
        <v>-10.7751159199158</v>
      </c>
      <c r="I14380" s="2">
        <v>-43.628689449820598</v>
      </c>
      <c r="J14380" s="2">
        <v>178.03626922203901</v>
      </c>
      <c r="K14380" s="2">
        <v>16.697703506522998</v>
      </c>
      <c r="L14380" s="2">
        <v>161.95226010825129</v>
      </c>
      <c r="M14380" s="8">
        <v>24.1405593160633</v>
      </c>
      <c r="N14380" s="2">
        <v>10</v>
      </c>
    </row>
    <row r="14381" spans="1:14" x14ac:dyDescent="0.25">
      <c r="A14381" s="2">
        <v>14380</v>
      </c>
      <c r="B14381" s="2">
        <v>48.907384618229798</v>
      </c>
      <c r="C14381" s="2">
        <v>21.357839036704899</v>
      </c>
      <c r="D14381" s="2">
        <v>27.5495455815249</v>
      </c>
      <c r="E14381" s="2">
        <v>-20.191106411912699</v>
      </c>
      <c r="F14381" s="2">
        <f>ABS(ABS(E14381)-ABS(B14381))</f>
        <v>28.716278206317099</v>
      </c>
      <c r="G14381" s="2">
        <v>25.1727556881204</v>
      </c>
      <c r="H14381" s="2">
        <v>-10.305811343230699</v>
      </c>
      <c r="I14381" s="2">
        <v>-39.1314720513898</v>
      </c>
      <c r="J14381" s="2">
        <v>100.54011668356701</v>
      </c>
      <c r="K14381" s="2">
        <v>16.697211071370099</v>
      </c>
      <c r="L14381" s="2">
        <v>158.85898594059111</v>
      </c>
      <c r="M14381" s="8">
        <v>24.0568470178629</v>
      </c>
      <c r="N14381" s="2">
        <v>10</v>
      </c>
    </row>
    <row r="14382" spans="1:14" x14ac:dyDescent="0.25">
      <c r="A14382" s="2">
        <v>14381</v>
      </c>
      <c r="B14382" s="2">
        <v>56.678504527712803</v>
      </c>
      <c r="C14382" s="2">
        <v>24.094222954367002</v>
      </c>
      <c r="D14382" s="2">
        <v>32.584281573345798</v>
      </c>
      <c r="E14382" s="2">
        <v>-29.445919395816102</v>
      </c>
      <c r="F14382" s="2">
        <f>ABS(ABS(E14382)-ABS(B14382))</f>
        <v>27.232585131896702</v>
      </c>
      <c r="G14382" s="2">
        <v>28.886640128673701</v>
      </c>
      <c r="H14382" s="2">
        <v>-9.8560360980047594</v>
      </c>
      <c r="I14382" s="2">
        <v>-34.694753411365802</v>
      </c>
      <c r="J14382" s="2">
        <v>71.895696149158198</v>
      </c>
      <c r="K14382" s="2">
        <v>16.6809579553715</v>
      </c>
      <c r="L14382" s="2">
        <v>24.443516219103003</v>
      </c>
      <c r="M14382" s="8">
        <v>22.005065149207699</v>
      </c>
      <c r="N14382" s="2">
        <v>7</v>
      </c>
    </row>
    <row r="14383" spans="1:14" x14ac:dyDescent="0.25">
      <c r="A14383" s="2">
        <v>14382</v>
      </c>
      <c r="B14383" s="2">
        <v>64.837738805169593</v>
      </c>
      <c r="C14383" s="2">
        <v>27.041829647385999</v>
      </c>
      <c r="D14383" s="2">
        <v>37.795909157783598</v>
      </c>
      <c r="E14383" s="2">
        <v>-38.805307331928802</v>
      </c>
      <c r="F14383" s="2">
        <f>ABS(ABS(E14383)-ABS(B14383))</f>
        <v>26.032431473240791</v>
      </c>
      <c r="G14383" s="2">
        <v>32.8068199135882</v>
      </c>
      <c r="H14383" s="2">
        <v>-9.4583567372664401</v>
      </c>
      <c r="I14383" s="2">
        <v>-30.394090727276399</v>
      </c>
      <c r="J14383" s="2">
        <v>57.793044412345999</v>
      </c>
      <c r="K14383" s="2">
        <v>16.684705287106802</v>
      </c>
      <c r="L14383" s="2">
        <v>27.966058594890995</v>
      </c>
      <c r="M14383" s="8">
        <v>20.551650491272699</v>
      </c>
      <c r="N14383" s="2">
        <v>7</v>
      </c>
    </row>
    <row r="14384" spans="1:14" x14ac:dyDescent="0.25">
      <c r="A14384" s="2">
        <v>14383</v>
      </c>
      <c r="B14384" s="2">
        <v>73.313086012396596</v>
      </c>
      <c r="C14384" s="2">
        <v>30.208615315829402</v>
      </c>
      <c r="D14384" s="2">
        <v>43.104470696567098</v>
      </c>
      <c r="E14384" s="2">
        <v>-48.149208887393399</v>
      </c>
      <c r="F14384" s="2">
        <f>ABS(ABS(E14384)-ABS(B14384))</f>
        <v>25.163877125003197</v>
      </c>
      <c r="G14384" s="2">
        <v>36.940732469817597</v>
      </c>
      <c r="H14384" s="2">
        <v>-9.1502500507468394</v>
      </c>
      <c r="I14384" s="2">
        <v>-26.3049044402925</v>
      </c>
      <c r="J14384" s="2">
        <v>49.8632607653945</v>
      </c>
      <c r="K14384" s="2">
        <v>16.750451183867298</v>
      </c>
      <c r="L14384" s="2">
        <v>31.716686491709993</v>
      </c>
      <c r="M14384" s="8">
        <v>18.3141498347895</v>
      </c>
      <c r="N14384" s="2">
        <v>7</v>
      </c>
    </row>
    <row r="14385" spans="1:14" x14ac:dyDescent="0.25">
      <c r="A14385" s="2">
        <v>14384</v>
      </c>
      <c r="B14385" s="2">
        <v>82.018970007738005</v>
      </c>
      <c r="C14385" s="2">
        <v>33.598407510149997</v>
      </c>
      <c r="D14385" s="2">
        <v>48.420562497588001</v>
      </c>
      <c r="E14385" s="2">
        <v>-57.354640578394097</v>
      </c>
      <c r="F14385" s="2">
        <f>ABS(ABS(E14385)-ABS(B14385))</f>
        <v>24.664329429343908</v>
      </c>
      <c r="G14385" s="2">
        <v>41.291704769006401</v>
      </c>
      <c r="H14385" s="2">
        <v>-8.9706298069774295</v>
      </c>
      <c r="I14385" s="2">
        <v>-22.4971208264034</v>
      </c>
      <c r="J14385" s="2">
        <v>45.046763157351698</v>
      </c>
      <c r="K14385" s="2">
        <v>16.922599165292201</v>
      </c>
      <c r="L14385" s="2">
        <v>35.699311947708992</v>
      </c>
      <c r="M14385" s="8">
        <v>17.467188100668402</v>
      </c>
      <c r="N14385" s="2">
        <v>7</v>
      </c>
    </row>
    <row r="14386" spans="1:14" x14ac:dyDescent="0.25">
      <c r="A14386" s="2">
        <v>14385</v>
      </c>
      <c r="B14386" s="2">
        <v>90.863390270314596</v>
      </c>
      <c r="C14386" s="2">
        <v>37.209364528610699</v>
      </c>
      <c r="D14386" s="2">
        <v>53.654025741703798</v>
      </c>
      <c r="E14386" s="2">
        <v>-66.305547060230595</v>
      </c>
      <c r="F14386" s="2">
        <f>ABS(ABS(E14386)-ABS(B14386))</f>
        <v>24.557843210084002</v>
      </c>
      <c r="G14386" s="2">
        <v>45.857414042405502</v>
      </c>
      <c r="H14386" s="2">
        <v>-8.9553745177817596</v>
      </c>
      <c r="I14386" s="2">
        <v>-19.029754907364499</v>
      </c>
      <c r="J14386" s="2">
        <v>41.958513600914998</v>
      </c>
      <c r="K14386" s="2">
        <v>17.242986712654499</v>
      </c>
      <c r="L14386" s="2">
        <v>39.912172669906994</v>
      </c>
      <c r="M14386" s="8">
        <v>16.165884694750801</v>
      </c>
      <c r="N14386" s="2">
        <v>7</v>
      </c>
    </row>
    <row r="14387" spans="1:14" x14ac:dyDescent="0.25">
      <c r="A14387" s="2">
        <v>14386</v>
      </c>
      <c r="B14387" s="2">
        <v>43.111673102194501</v>
      </c>
      <c r="C14387" s="2">
        <v>22.759045726409099</v>
      </c>
      <c r="D14387" s="2">
        <v>20.352627375785399</v>
      </c>
      <c r="E14387" s="2">
        <v>-5.5401927068493402</v>
      </c>
      <c r="F14387" s="2">
        <f>ABS(ABS(E14387)-ABS(B14387))</f>
        <v>37.571480395345162</v>
      </c>
      <c r="G14387" s="2">
        <v>25.701125196064599</v>
      </c>
      <c r="H14387" s="2">
        <v>-14.083259754509299</v>
      </c>
      <c r="I14387" s="2">
        <v>-50.189044616511303</v>
      </c>
      <c r="J14387" s="2">
        <v>257.94422596970901</v>
      </c>
      <c r="K14387" s="2">
        <v>20.007522107011201</v>
      </c>
      <c r="L14387" s="2">
        <v>158.47339938514011</v>
      </c>
      <c r="M14387" s="8">
        <v>18.0512588357524</v>
      </c>
      <c r="N14387" s="2">
        <v>12</v>
      </c>
    </row>
    <row r="14388" spans="1:14" x14ac:dyDescent="0.25">
      <c r="A14388" s="2">
        <v>14387</v>
      </c>
      <c r="B14388" s="2">
        <v>50.544969571727101</v>
      </c>
      <c r="C14388" s="2">
        <v>25.507255656017101</v>
      </c>
      <c r="D14388" s="2">
        <v>25.0377139157101</v>
      </c>
      <c r="E14388" s="2">
        <v>-14.4646206669058</v>
      </c>
      <c r="F14388" s="2">
        <f>ABS(ABS(E14388)-ABS(B14388))</f>
        <v>36.0803489048213</v>
      </c>
      <c r="G14388" s="2">
        <v>29.432612987953799</v>
      </c>
      <c r="H14388" s="2">
        <v>-13.7838181316089</v>
      </c>
      <c r="I14388" s="2">
        <v>-45.873260467564997</v>
      </c>
      <c r="J14388" s="2">
        <v>101.679980487604</v>
      </c>
      <c r="K14388" s="2">
        <v>20.171027593524801</v>
      </c>
      <c r="L14388" s="2">
        <v>155.16612165488038</v>
      </c>
      <c r="M14388" s="8">
        <v>17.745264592150999</v>
      </c>
      <c r="N14388" s="2">
        <v>12</v>
      </c>
    </row>
    <row r="14389" spans="1:14" x14ac:dyDescent="0.25">
      <c r="A14389" s="2">
        <v>14388</v>
      </c>
      <c r="B14389" s="2">
        <v>58.4504816317368</v>
      </c>
      <c r="C14389" s="2">
        <v>28.457049823954002</v>
      </c>
      <c r="D14389" s="2">
        <v>29.993431807782901</v>
      </c>
      <c r="E14389" s="2">
        <v>-23.667046606248899</v>
      </c>
      <c r="F14389" s="2">
        <f>ABS(ABS(E14389)-ABS(B14389))</f>
        <v>34.783435025487904</v>
      </c>
      <c r="G14389" s="2">
        <v>33.361215132413001</v>
      </c>
      <c r="H14389" s="2">
        <v>-13.4923523549419</v>
      </c>
      <c r="I14389" s="2">
        <v>-41.572252005427998</v>
      </c>
      <c r="J14389" s="2">
        <v>65.925682062960107</v>
      </c>
      <c r="K14389" s="2">
        <v>20.304983949179299</v>
      </c>
      <c r="L14389" s="2">
        <v>151.64833572439341</v>
      </c>
      <c r="M14389" s="8">
        <v>15.988914969778801</v>
      </c>
      <c r="N14389" s="2">
        <v>9</v>
      </c>
    </row>
    <row r="14390" spans="1:14" x14ac:dyDescent="0.25">
      <c r="A14390" s="2">
        <v>14389</v>
      </c>
      <c r="B14390" s="2">
        <v>66.778200565910694</v>
      </c>
      <c r="C14390" s="2">
        <v>31.6140376997277</v>
      </c>
      <c r="D14390" s="2">
        <v>35.164162866182998</v>
      </c>
      <c r="E14390" s="2">
        <v>-33.045598273655102</v>
      </c>
      <c r="F14390" s="2">
        <f>ABS(ABS(E14390)-ABS(B14390))</f>
        <v>33.732602292255592</v>
      </c>
      <c r="G14390" s="2">
        <v>37.492004396842098</v>
      </c>
      <c r="H14390" s="2">
        <v>-13.234975467704301</v>
      </c>
      <c r="I14390" s="2">
        <v>-37.356886077209502</v>
      </c>
      <c r="J14390" s="2">
        <v>51.271484402109202</v>
      </c>
      <c r="K14390" s="2">
        <v>20.438468125204899</v>
      </c>
      <c r="L14390" s="2">
        <v>32.085668925957009</v>
      </c>
      <c r="M14390" s="8">
        <v>15.422065305176201</v>
      </c>
      <c r="N14390" s="2">
        <v>9</v>
      </c>
    </row>
    <row r="14391" spans="1:14" x14ac:dyDescent="0.25">
      <c r="A14391" s="2">
        <v>14390</v>
      </c>
      <c r="B14391" s="2">
        <v>75.455336767201103</v>
      </c>
      <c r="C14391" s="2">
        <v>34.979618089532401</v>
      </c>
      <c r="D14391" s="2">
        <v>40.475718677668702</v>
      </c>
      <c r="E14391" s="2">
        <v>-42.482318806442301</v>
      </c>
      <c r="F14391" s="2">
        <f>ABS(ABS(E14391)-ABS(B14391))</f>
        <v>32.973017960758803</v>
      </c>
      <c r="G14391" s="2">
        <v>41.825859918866101</v>
      </c>
      <c r="H14391" s="2">
        <v>-13.04293001498</v>
      </c>
      <c r="I14391" s="2">
        <v>-33.299989989222397</v>
      </c>
      <c r="J14391" s="2">
        <v>43.939595137767</v>
      </c>
      <c r="K14391" s="2">
        <v>20.607298270609601</v>
      </c>
      <c r="L14391" s="2">
        <v>36.037388065601988</v>
      </c>
      <c r="M14391" s="8">
        <v>14.125183223311598</v>
      </c>
      <c r="N14391" s="2">
        <v>10</v>
      </c>
    </row>
    <row r="14392" spans="1:14" x14ac:dyDescent="0.25">
      <c r="A14392" s="2">
        <v>14391</v>
      </c>
      <c r="B14392" s="2">
        <v>84.3900765374608</v>
      </c>
      <c r="C14392" s="2">
        <v>38.549644581454999</v>
      </c>
      <c r="D14392" s="2">
        <v>45.840431956005801</v>
      </c>
      <c r="E14392" s="2">
        <v>-51.850834682529801</v>
      </c>
      <c r="F14392" s="2">
        <f>ABS(ABS(E14392)-ABS(B14392))</f>
        <v>32.539241854930999</v>
      </c>
      <c r="G14392" s="2">
        <v>46.3581341121265</v>
      </c>
      <c r="H14392" s="2">
        <v>-12.949713201096101</v>
      </c>
      <c r="I14392" s="2">
        <v>-29.4710127706959</v>
      </c>
      <c r="J14392" s="2">
        <v>39.900841728261902</v>
      </c>
      <c r="K14392" s="2">
        <v>20.850897374145301</v>
      </c>
      <c r="L14392" s="2">
        <v>40.202767697758986</v>
      </c>
      <c r="M14392" s="8">
        <v>12.869831332416499</v>
      </c>
      <c r="N14392" s="2">
        <v>11</v>
      </c>
    </row>
    <row r="14393" spans="1:14" x14ac:dyDescent="0.25">
      <c r="A14393" s="2">
        <v>14392</v>
      </c>
      <c r="B14393" s="2">
        <v>93.4784129061442</v>
      </c>
      <c r="C14393" s="2">
        <v>42.313144468026003</v>
      </c>
      <c r="D14393" s="2">
        <v>51.165268438118197</v>
      </c>
      <c r="E14393" s="2">
        <v>-61.026306226606799</v>
      </c>
      <c r="F14393" s="2">
        <f>ABS(ABS(E14393)-ABS(B14393))</f>
        <v>32.452106679537401</v>
      </c>
      <c r="G14393" s="2">
        <v>51.0773729010198</v>
      </c>
      <c r="H14393" s="2">
        <v>-12.9869951765069</v>
      </c>
      <c r="I14393" s="2">
        <v>-25.930309775202598</v>
      </c>
      <c r="J14393" s="2">
        <v>37.546250790446699</v>
      </c>
      <c r="K14393" s="2">
        <v>21.2077347060706</v>
      </c>
      <c r="L14393" s="2">
        <v>44.570922498708995</v>
      </c>
      <c r="M14393" s="8">
        <v>11.655621438282601</v>
      </c>
      <c r="N14393" s="2">
        <v>11</v>
      </c>
    </row>
    <row r="14394" spans="1:14" x14ac:dyDescent="0.25">
      <c r="A14394" s="2">
        <v>14393</v>
      </c>
      <c r="B14394" s="2">
        <v>44.8743962384398</v>
      </c>
      <c r="C14394" s="2">
        <v>26.876808422615898</v>
      </c>
      <c r="D14394" s="2">
        <v>17.997587815823898</v>
      </c>
      <c r="E14394" s="2">
        <v>-7.3920292616965304E-3</v>
      </c>
      <c r="F14394" s="2">
        <f>ABS(ABS(E14394)-ABS(B14394))</f>
        <v>44.867004209178106</v>
      </c>
      <c r="G14394" s="2">
        <v>29.9283066995255</v>
      </c>
      <c r="H14394" s="2">
        <v>-17.478305964855601</v>
      </c>
      <c r="I14394" s="2">
        <v>-56.814733638570999</v>
      </c>
      <c r="J14394" s="2">
        <v>118951.951119854</v>
      </c>
      <c r="K14394" s="2">
        <v>23.3885965050743</v>
      </c>
      <c r="L14394" s="2">
        <v>154.82253369533331</v>
      </c>
      <c r="M14394" s="8">
        <v>12.903537361033301</v>
      </c>
      <c r="N14394" s="2">
        <v>13</v>
      </c>
    </row>
    <row r="14395" spans="1:14" x14ac:dyDescent="0.25">
      <c r="A14395" s="2">
        <v>14394</v>
      </c>
      <c r="B14395" s="2">
        <v>52.383953861401501</v>
      </c>
      <c r="C14395" s="2">
        <v>29.823725570172002</v>
      </c>
      <c r="D14395" s="2">
        <v>22.5602282912295</v>
      </c>
      <c r="E14395" s="2">
        <v>-8.77459164757955</v>
      </c>
      <c r="F14395" s="2">
        <f>ABS(ABS(E14395)-ABS(B14395))</f>
        <v>43.609362213821953</v>
      </c>
      <c r="G14395" s="2">
        <v>33.859883664813196</v>
      </c>
      <c r="H14395" s="2">
        <v>-17.346304486997401</v>
      </c>
      <c r="I14395" s="2">
        <v>-52.703459746489401</v>
      </c>
      <c r="J14395" s="2">
        <v>104.699839472272</v>
      </c>
      <c r="K14395" s="2">
        <v>23.7155858113404</v>
      </c>
      <c r="L14395" s="2">
        <v>151.31498630997689</v>
      </c>
      <c r="M14395" s="8">
        <v>12.619828611547401</v>
      </c>
      <c r="N14395" s="2">
        <v>13</v>
      </c>
    </row>
    <row r="14396" spans="1:14" x14ac:dyDescent="0.25">
      <c r="A14396" s="2">
        <v>14395</v>
      </c>
      <c r="B14396" s="2">
        <v>60.384985928295201</v>
      </c>
      <c r="C14396" s="2">
        <v>32.965992508942399</v>
      </c>
      <c r="D14396" s="2">
        <v>27.418993419352802</v>
      </c>
      <c r="E14396" s="2">
        <v>-17.880171145207001</v>
      </c>
      <c r="F14396" s="2">
        <f>ABS(ABS(E14396)-ABS(B14396))</f>
        <v>42.5048147830882</v>
      </c>
      <c r="G14396" s="2">
        <v>37.982261983630401</v>
      </c>
      <c r="H14396" s="2">
        <v>-17.208148278341401</v>
      </c>
      <c r="I14396" s="2">
        <v>-48.558520130336099</v>
      </c>
      <c r="J14396" s="2">
        <v>56.532968745933097</v>
      </c>
      <c r="K14396" s="2">
        <v>23.997468738048699</v>
      </c>
      <c r="L14396" s="2">
        <v>147.6029621825399</v>
      </c>
      <c r="M14396" s="8">
        <v>11.710205311409698</v>
      </c>
      <c r="N14396" s="2">
        <v>10</v>
      </c>
    </row>
    <row r="14397" spans="1:14" x14ac:dyDescent="0.25">
      <c r="A14397" s="2">
        <v>14396</v>
      </c>
      <c r="B14397" s="2">
        <v>68.830515146248402</v>
      </c>
      <c r="C14397" s="2">
        <v>36.302898182321698</v>
      </c>
      <c r="D14397" s="2">
        <v>32.527616963926597</v>
      </c>
      <c r="E14397" s="2">
        <v>-27.231648550617301</v>
      </c>
      <c r="F14397" s="2">
        <f>ABS(ABS(E14397)-ABS(B14397))</f>
        <v>41.598866595631101</v>
      </c>
      <c r="G14397" s="2">
        <v>42.294192724888802</v>
      </c>
      <c r="H14397" s="2">
        <v>-17.082386972359899</v>
      </c>
      <c r="I14397" s="2">
        <v>-44.443270840056698</v>
      </c>
      <c r="J14397" s="2">
        <v>42.324345560675198</v>
      </c>
      <c r="K14397" s="2">
        <v>24.255545454689599</v>
      </c>
      <c r="L14397" s="2">
        <v>36.312936873640012</v>
      </c>
      <c r="M14397" s="8">
        <v>10.474676872873699</v>
      </c>
      <c r="N14397" s="2">
        <v>11</v>
      </c>
    </row>
    <row r="14398" spans="1:14" x14ac:dyDescent="0.25">
      <c r="A14398" s="2">
        <v>14397</v>
      </c>
      <c r="B14398" s="2">
        <v>77.6478247098146</v>
      </c>
      <c r="C14398" s="2">
        <v>39.828383591220501</v>
      </c>
      <c r="D14398" s="2">
        <v>37.819441118594099</v>
      </c>
      <c r="E14398" s="2">
        <v>-36.716406485567802</v>
      </c>
      <c r="F14398" s="2">
        <f>ABS(ABS(E14398)-ABS(B14398))</f>
        <v>40.931418224246798</v>
      </c>
      <c r="G14398" s="2">
        <v>46.789096353837998</v>
      </c>
      <c r="H14398" s="2">
        <v>-16.992775460196501</v>
      </c>
      <c r="I14398" s="2">
        <v>-40.425244834517301</v>
      </c>
      <c r="J14398" s="2">
        <v>36.435838869658099</v>
      </c>
      <c r="K14398" s="2">
        <v>24.518140493127</v>
      </c>
      <c r="L14398" s="2">
        <v>40.426757126702995</v>
      </c>
      <c r="M14398" s="8">
        <v>9.2790689461123002</v>
      </c>
      <c r="N14398" s="2">
        <v>12</v>
      </c>
    </row>
    <row r="14399" spans="1:14" x14ac:dyDescent="0.25">
      <c r="A14399" s="2">
        <v>14398</v>
      </c>
      <c r="B14399" s="2">
        <v>86.740821338357804</v>
      </c>
      <c r="C14399" s="2">
        <v>43.530015979549397</v>
      </c>
      <c r="D14399" s="2">
        <v>43.2108053588084</v>
      </c>
      <c r="E14399" s="2">
        <v>-46.207993906812199</v>
      </c>
      <c r="F14399" s="2">
        <f>ABS(ABS(E14399)-ABS(B14399))</f>
        <v>40.532827431545606</v>
      </c>
      <c r="G14399" s="2">
        <v>51.454038375008501</v>
      </c>
      <c r="H14399" s="2">
        <v>-16.9662792308227</v>
      </c>
      <c r="I14399" s="2">
        <v>-36.571315322969603</v>
      </c>
      <c r="J14399" s="2">
        <v>33.714673300825503</v>
      </c>
      <c r="K14399" s="2">
        <v>24.818444132596699</v>
      </c>
      <c r="L14399" s="2">
        <v>44.726166631213005</v>
      </c>
      <c r="M14399" s="8">
        <v>9.9717947234546003</v>
      </c>
      <c r="N14399" s="2">
        <v>12</v>
      </c>
    </row>
    <row r="14400" spans="1:14" x14ac:dyDescent="0.25">
      <c r="A14400" s="2">
        <v>14399</v>
      </c>
      <c r="B14400" s="2">
        <v>95.996322006587803</v>
      </c>
      <c r="C14400" s="2">
        <v>47.388268235815701</v>
      </c>
      <c r="D14400" s="2">
        <v>48.608053770772003</v>
      </c>
      <c r="E14400" s="2">
        <v>-55.575560238552796</v>
      </c>
      <c r="F14400" s="2">
        <f>ABS(ABS(E14400)-ABS(B14400))</f>
        <v>40.420761768035007</v>
      </c>
      <c r="G14400" s="2">
        <v>56.269010040347403</v>
      </c>
      <c r="H14400" s="2">
        <v>-17.029776213114701</v>
      </c>
      <c r="I14400" s="2">
        <v>-32.942159405531598</v>
      </c>
      <c r="J14400" s="2">
        <v>32.435810799770699</v>
      </c>
      <c r="K14400" s="2">
        <v>25.190775477185301</v>
      </c>
      <c r="L14400" s="2">
        <v>49.191734124758</v>
      </c>
      <c r="M14400" s="8">
        <v>11.717703668004599</v>
      </c>
      <c r="N14400" s="2">
        <v>12</v>
      </c>
    </row>
    <row r="14401" spans="1:14" x14ac:dyDescent="0.25">
      <c r="A14401" s="2">
        <v>14400</v>
      </c>
      <c r="B14401" s="2">
        <v>46.839696766349597</v>
      </c>
      <c r="C14401" s="2">
        <v>31.142835845211</v>
      </c>
      <c r="D14401" s="2">
        <v>15.696860921138599</v>
      </c>
      <c r="E14401" s="2">
        <v>5.4238665460453399</v>
      </c>
      <c r="F14401" s="2">
        <f>ABS(ABS(E14401)-ABS(B14401))</f>
        <v>41.415830220304258</v>
      </c>
      <c r="G14401" s="2">
        <v>34.304117487276898</v>
      </c>
      <c r="H14401" s="2">
        <v>-20.938560171007602</v>
      </c>
      <c r="I14401" s="2">
        <v>-52.616745449091397</v>
      </c>
      <c r="J14401" s="2">
        <v>62.354260340642298</v>
      </c>
      <c r="K14401" s="2">
        <v>26.821063039429099</v>
      </c>
      <c r="L14401" s="2">
        <v>151.03225890367449</v>
      </c>
      <c r="M14401" s="8">
        <v>9.3289456441872005</v>
      </c>
      <c r="N14401" s="2">
        <v>10</v>
      </c>
    </row>
    <row r="14402" spans="1:14" x14ac:dyDescent="0.25">
      <c r="A14402" s="2">
        <v>14401</v>
      </c>
      <c r="B14402" s="2">
        <v>54.391485310066599</v>
      </c>
      <c r="C14402" s="2">
        <v>34.266052215903301</v>
      </c>
      <c r="D14402" s="2">
        <v>20.125433094163299</v>
      </c>
      <c r="E14402" s="2">
        <v>-3.1494150109093502</v>
      </c>
      <c r="F14402" s="2">
        <f>ABS(ABS(E14402)-ABS(B14402))</f>
        <v>51.242070299157248</v>
      </c>
      <c r="G14402" s="2">
        <v>38.413372086540299</v>
      </c>
      <c r="H14402" s="2">
        <v>-20.965543238776</v>
      </c>
      <c r="I14402" s="2">
        <v>-59.573305881331898</v>
      </c>
      <c r="J14402" s="2">
        <v>119.472033629839</v>
      </c>
      <c r="K14402" s="2">
        <v>27.3054591377084</v>
      </c>
      <c r="L14402" s="2">
        <v>147.34696914177809</v>
      </c>
      <c r="M14402" s="8">
        <v>7.6399777920633998</v>
      </c>
      <c r="N14402" s="2">
        <v>13</v>
      </c>
    </row>
    <row r="14403" spans="1:14" x14ac:dyDescent="0.25">
      <c r="A14403" s="2">
        <v>14402</v>
      </c>
      <c r="B14403" s="2">
        <v>62.441558751115899</v>
      </c>
      <c r="C14403" s="2">
        <v>37.570491763886402</v>
      </c>
      <c r="D14403" s="2">
        <v>24.871066987229401</v>
      </c>
      <c r="E14403" s="2">
        <v>-12.115414758613801</v>
      </c>
      <c r="F14403" s="2">
        <f>ABS(ABS(E14403)-ABS(B14403))</f>
        <v>50.326143992502097</v>
      </c>
      <c r="G14403" s="2">
        <v>42.699222278652002</v>
      </c>
      <c r="H14403" s="2">
        <v>-20.969452675928899</v>
      </c>
      <c r="I14403" s="2">
        <v>-55.598351667077999</v>
      </c>
      <c r="J14403" s="2">
        <v>38.876894603822798</v>
      </c>
      <c r="K14403" s="2">
        <v>27.727274078116402</v>
      </c>
      <c r="L14403" s="2">
        <v>143.47112321944928</v>
      </c>
      <c r="M14403" s="8">
        <v>6.8728959814130999</v>
      </c>
      <c r="N14403" s="2">
        <v>12</v>
      </c>
    </row>
    <row r="14404" spans="1:14" x14ac:dyDescent="0.25">
      <c r="A14404" s="2">
        <v>14403</v>
      </c>
      <c r="B14404" s="2">
        <v>70.945942983773804</v>
      </c>
      <c r="C14404" s="2">
        <v>41.048535507692897</v>
      </c>
      <c r="D14404" s="2">
        <v>29.8974074760809</v>
      </c>
      <c r="E14404" s="2">
        <v>-21.3933039712064</v>
      </c>
      <c r="F14404" s="2">
        <f>ABS(ABS(E14404)-ABS(B14404))</f>
        <v>49.552639012567404</v>
      </c>
      <c r="G14404" s="2">
        <v>47.153510061544203</v>
      </c>
      <c r="H14404" s="2">
        <v>-20.9606988843457</v>
      </c>
      <c r="I14404" s="2">
        <v>-51.593180678733397</v>
      </c>
      <c r="J14404" s="2">
        <v>28.961298791245401</v>
      </c>
      <c r="K14404" s="2">
        <v>28.099457429332801</v>
      </c>
      <c r="L14404" s="2">
        <v>139.4122222431441</v>
      </c>
      <c r="M14404" s="8">
        <v>8.8018444580209998</v>
      </c>
      <c r="N14404" s="2">
        <v>12</v>
      </c>
    </row>
    <row r="14405" spans="1:14" x14ac:dyDescent="0.25">
      <c r="A14405" s="2">
        <v>14404</v>
      </c>
      <c r="B14405" s="2">
        <v>79.833419103614503</v>
      </c>
      <c r="C14405" s="2">
        <v>44.686665873937997</v>
      </c>
      <c r="D14405" s="2">
        <v>35.146753229676399</v>
      </c>
      <c r="E14405" s="2">
        <v>-30.878903793683499</v>
      </c>
      <c r="F14405" s="2">
        <f>ABS(ABS(E14405)-ABS(B14405))</f>
        <v>48.954515309931004</v>
      </c>
      <c r="G14405" s="2">
        <v>51.762196488001699</v>
      </c>
      <c r="H14405" s="2">
        <v>-20.954964041456101</v>
      </c>
      <c r="I14405" s="2">
        <v>-47.617816050557501</v>
      </c>
      <c r="J14405" s="2">
        <v>26.429051967191601</v>
      </c>
      <c r="K14405" s="2">
        <v>28.4421553182667</v>
      </c>
      <c r="L14405" s="2">
        <v>44.816330248327006</v>
      </c>
      <c r="M14405" s="8">
        <v>10.6697184552611</v>
      </c>
      <c r="N14405" s="2">
        <v>12</v>
      </c>
    </row>
    <row r="14406" spans="1:14" x14ac:dyDescent="0.25">
      <c r="A14406" s="2">
        <v>14405</v>
      </c>
      <c r="B14406" s="2">
        <v>89.006583678819098</v>
      </c>
      <c r="C14406" s="2">
        <v>48.464983600167997</v>
      </c>
      <c r="D14406" s="2">
        <v>40.541600078651101</v>
      </c>
      <c r="E14406" s="2">
        <v>-40.449220832343002</v>
      </c>
      <c r="F14406" s="2">
        <f>ABS(ABS(E14406)-ABS(B14406))</f>
        <v>48.557362846476096</v>
      </c>
      <c r="G14406" s="2">
        <v>56.504880022504899</v>
      </c>
      <c r="H14406" s="2">
        <v>-20.972284291852201</v>
      </c>
      <c r="I14406" s="2">
        <v>-43.734861048524898</v>
      </c>
      <c r="J14406" s="2">
        <v>26.009547424273698</v>
      </c>
      <c r="K14406" s="2">
        <v>28.7817198566717</v>
      </c>
      <c r="L14406" s="2">
        <v>49.194744686854989</v>
      </c>
      <c r="M14406" s="8">
        <v>9.6575677558743003</v>
      </c>
      <c r="N14406" s="2">
        <v>12</v>
      </c>
    </row>
    <row r="14407" spans="1:14" x14ac:dyDescent="0.25">
      <c r="A14407" s="2">
        <v>14406</v>
      </c>
      <c r="B14407" s="2">
        <v>98.347310644115495</v>
      </c>
      <c r="C14407" s="2">
        <v>52.357214062407103</v>
      </c>
      <c r="D14407" s="2">
        <v>45.9900965817084</v>
      </c>
      <c r="E14407" s="2">
        <v>-49.970739587686403</v>
      </c>
      <c r="F14407" s="2">
        <f>ABS(ABS(E14407)-ABS(B14407))</f>
        <v>48.376571056429093</v>
      </c>
      <c r="G14407" s="2">
        <v>61.354804169312999</v>
      </c>
      <c r="H14407" s="2">
        <v>-21.034816698319801</v>
      </c>
      <c r="I14407" s="2">
        <v>-40.0045930116652</v>
      </c>
      <c r="J14407" s="2">
        <v>26.357046990963799</v>
      </c>
      <c r="K14407" s="2">
        <v>29.148095060137599</v>
      </c>
      <c r="L14407" s="2">
        <v>53.696851275761006</v>
      </c>
      <c r="M14407" s="8">
        <v>10.4638108865857</v>
      </c>
      <c r="N14407" s="2">
        <v>12</v>
      </c>
    </row>
    <row r="14408" spans="1:14" x14ac:dyDescent="0.25">
      <c r="A14408" s="2">
        <v>14407</v>
      </c>
      <c r="B14408" s="2">
        <v>29.751300847826101</v>
      </c>
      <c r="C14408" s="2">
        <v>6.7408167375432102</v>
      </c>
      <c r="D14408" s="2">
        <v>23.010484110282899</v>
      </c>
      <c r="E14408" s="2">
        <v>-33.3490223145971</v>
      </c>
      <c r="F14408" s="2">
        <f>ABS(ABS(E14408)-ABS(B14408))</f>
        <v>3.5977214667709987</v>
      </c>
      <c r="G14408" s="2">
        <v>14.238901603527699</v>
      </c>
      <c r="H14408" s="2">
        <v>-3.54278338993449</v>
      </c>
      <c r="I14408" s="2">
        <v>-14.0967842110551</v>
      </c>
      <c r="J14408" s="2">
        <v>133.40162262986499</v>
      </c>
      <c r="K14408" s="2">
        <v>14.9582771965711</v>
      </c>
      <c r="L14408" s="2">
        <v>11.245964524430008</v>
      </c>
      <c r="M14408" s="8">
        <v>13.9585755788579</v>
      </c>
      <c r="N14408" s="2">
        <v>5</v>
      </c>
    </row>
    <row r="14409" spans="1:14" x14ac:dyDescent="0.25">
      <c r="A14409" s="2">
        <v>14408</v>
      </c>
      <c r="B14409" s="2">
        <v>35.103886798054901</v>
      </c>
      <c r="C14409" s="2">
        <v>8.2555553818219796</v>
      </c>
      <c r="D14409" s="2">
        <v>26.848331416232899</v>
      </c>
      <c r="E14409" s="2">
        <v>-40.872003079940299</v>
      </c>
      <c r="F14409" s="2">
        <f>ABS(ABS(E14409)-ABS(B14409))</f>
        <v>5.7681162818853977</v>
      </c>
      <c r="G14409" s="2">
        <v>16.730485182386801</v>
      </c>
      <c r="H14409" s="2">
        <v>-2.8629617946194799</v>
      </c>
      <c r="I14409" s="2">
        <v>-9.8924067348536795</v>
      </c>
      <c r="J14409" s="2">
        <v>109.01770301112499</v>
      </c>
      <c r="K14409" s="2">
        <v>14.880619519320501</v>
      </c>
      <c r="L14409" s="2">
        <v>13.327532326827992</v>
      </c>
      <c r="M14409" s="8">
        <v>12.765906618786001</v>
      </c>
      <c r="N14409" s="2">
        <v>5</v>
      </c>
    </row>
    <row r="14410" spans="1:14" x14ac:dyDescent="0.25">
      <c r="A14410" s="2">
        <v>14409</v>
      </c>
      <c r="B14410" s="2">
        <v>40.729988973539399</v>
      </c>
      <c r="C14410" s="2">
        <v>9.8834109791001197</v>
      </c>
      <c r="D14410" s="2">
        <v>30.846577994439201</v>
      </c>
      <c r="E14410" s="2">
        <v>-48.356680092745499</v>
      </c>
      <c r="F14410" s="2">
        <f>ABS(ABS(E14410)-ABS(B14410))</f>
        <v>7.6266911192061002</v>
      </c>
      <c r="G14410" s="2">
        <v>19.328080048384201</v>
      </c>
      <c r="H14410" s="2">
        <v>-2.18411549994899</v>
      </c>
      <c r="I14410" s="2">
        <v>-5.8959130708488896</v>
      </c>
      <c r="J14410" s="2">
        <v>92.452266001993905</v>
      </c>
      <c r="K14410" s="2">
        <v>14.7776853410853</v>
      </c>
      <c r="L14410" s="2">
        <v>15.529621456255001</v>
      </c>
      <c r="M14410" s="8">
        <v>12.7732400602704</v>
      </c>
      <c r="N14410" s="2">
        <v>5</v>
      </c>
    </row>
    <row r="14411" spans="1:14" x14ac:dyDescent="0.25">
      <c r="A14411" s="2">
        <v>14410</v>
      </c>
      <c r="B14411" s="2">
        <v>46.609008157177797</v>
      </c>
      <c r="C14411" s="2">
        <v>11.6346013918344</v>
      </c>
      <c r="D14411" s="2">
        <v>34.974406765343403</v>
      </c>
      <c r="E14411" s="2">
        <v>-55.7641955451735</v>
      </c>
      <c r="F14411" s="2">
        <f>ABS(ABS(E14411)-ABS(B14411))</f>
        <v>9.1551873879957029</v>
      </c>
      <c r="G14411" s="2">
        <v>22.0414320533276</v>
      </c>
      <c r="H14411" s="2">
        <v>-1.52490804739148</v>
      </c>
      <c r="I14411" s="2">
        <v>-2.1333895122767701</v>
      </c>
      <c r="J14411" s="2">
        <v>80.585102962733004</v>
      </c>
      <c r="K14411" s="2">
        <v>14.669108137882199</v>
      </c>
      <c r="L14411" s="2">
        <v>17.862478181808996</v>
      </c>
      <c r="M14411" s="8">
        <v>11.836680933155801</v>
      </c>
      <c r="N14411" s="2">
        <v>5</v>
      </c>
    </row>
    <row r="14412" spans="1:14" x14ac:dyDescent="0.25">
      <c r="A14412" s="2">
        <v>14411</v>
      </c>
      <c r="B14412" s="2">
        <v>52.713708126271399</v>
      </c>
      <c r="C14412" s="2">
        <v>13.520024086015701</v>
      </c>
      <c r="D14412" s="2">
        <v>39.193684040255697</v>
      </c>
      <c r="E14412" s="2">
        <v>-63.054689967923998</v>
      </c>
      <c r="F14412" s="2">
        <f>ABS(ABS(E14412)-ABS(B14412))</f>
        <v>10.340981841652599</v>
      </c>
      <c r="G14412" s="2">
        <v>24.880991078809402</v>
      </c>
      <c r="H14412" s="2">
        <v>-0.907403754244413</v>
      </c>
      <c r="I14412" s="2">
        <v>1.37219092963574</v>
      </c>
      <c r="J14412" s="2">
        <v>71.759052626990893</v>
      </c>
      <c r="K14412" s="2">
        <v>14.578411178199101</v>
      </c>
      <c r="L14412" s="2">
        <v>20.337022988148988</v>
      </c>
      <c r="M14412" s="8">
        <v>10.8037969224957</v>
      </c>
      <c r="N14412" s="2">
        <v>2</v>
      </c>
    </row>
    <row r="14413" spans="1:14" x14ac:dyDescent="0.25">
      <c r="A14413" s="2">
        <v>14412</v>
      </c>
      <c r="B14413" s="2">
        <v>59.011819962071101</v>
      </c>
      <c r="C14413" s="2">
        <v>15.5511411814298</v>
      </c>
      <c r="D14413" s="2">
        <v>43.460678780641302</v>
      </c>
      <c r="E14413" s="2">
        <v>-70.187698081341793</v>
      </c>
      <c r="F14413" s="2">
        <f>ABS(ABS(E14413)-ABS(B14413))</f>
        <v>11.175878119270692</v>
      </c>
      <c r="G14413" s="2">
        <v>27.857796882889399</v>
      </c>
      <c r="H14413" s="2">
        <v>-0.35629499698060801</v>
      </c>
      <c r="I14413" s="2">
        <v>4.6003697048577603</v>
      </c>
      <c r="J14413" s="2">
        <v>65.009593120885498</v>
      </c>
      <c r="K14413" s="2">
        <v>14.5321233010953</v>
      </c>
      <c r="L14413" s="2">
        <v>22.964735302034995</v>
      </c>
      <c r="M14413" s="8">
        <v>10.256655794826701</v>
      </c>
      <c r="N14413" s="2">
        <v>2</v>
      </c>
    </row>
    <row r="14414" spans="1:14" x14ac:dyDescent="0.25">
      <c r="A14414" s="2">
        <v>14413</v>
      </c>
      <c r="B14414" s="2">
        <v>65.468374092717994</v>
      </c>
      <c r="C14414" s="2">
        <v>17.7397811508988</v>
      </c>
      <c r="D14414" s="2">
        <v>47.728592941819201</v>
      </c>
      <c r="E14414" s="2">
        <v>-77.123372345928601</v>
      </c>
      <c r="F14414" s="2">
        <f>ABS(ABS(E14414)-ABS(B14414))</f>
        <v>11.654998253210607</v>
      </c>
      <c r="G14414" s="2">
        <v>30.983281416586198</v>
      </c>
      <c r="H14414" s="2">
        <v>0.102252227115585</v>
      </c>
      <c r="I14414" s="2">
        <v>7.5329804084435201</v>
      </c>
      <c r="J14414" s="2">
        <v>59.7349218489408</v>
      </c>
      <c r="K14414" s="2">
        <v>14.558461852081599</v>
      </c>
      <c r="L14414" s="2">
        <v>25.757454863660001</v>
      </c>
      <c r="M14414" s="8">
        <v>9.6254284198044004</v>
      </c>
      <c r="N14414" s="2">
        <v>2</v>
      </c>
    </row>
    <row r="14415" spans="1:14" x14ac:dyDescent="0.25">
      <c r="A14415" s="2">
        <v>14414</v>
      </c>
      <c r="B14415" s="2">
        <v>30.503776117085799</v>
      </c>
      <c r="C14415" s="2">
        <v>9.4304344644574503</v>
      </c>
      <c r="D14415" s="2">
        <v>21.0733416526284</v>
      </c>
      <c r="E14415" s="2">
        <v>-28.505715089900502</v>
      </c>
      <c r="F14415" s="2">
        <f>ABS(ABS(E14415)-ABS(B14415))</f>
        <v>1.9980610271852974</v>
      </c>
      <c r="G14415" s="2">
        <v>17.046008379334602</v>
      </c>
      <c r="H14415" s="2">
        <v>-5.9238862564522696</v>
      </c>
      <c r="I14415" s="2">
        <v>-19.406626102692702</v>
      </c>
      <c r="J14415" s="2">
        <v>140.63836473093701</v>
      </c>
      <c r="K14415" s="2">
        <v>17.4041958431335</v>
      </c>
      <c r="L14415" s="2">
        <v>13.54868547887699</v>
      </c>
      <c r="M14415" s="8">
        <v>13.5303839812081</v>
      </c>
      <c r="N14415" s="2">
        <v>7</v>
      </c>
    </row>
    <row r="14416" spans="1:14" x14ac:dyDescent="0.25">
      <c r="A14416" s="2">
        <v>14415</v>
      </c>
      <c r="B14416" s="2">
        <v>35.931869247387297</v>
      </c>
      <c r="C14416" s="2">
        <v>11.090596727687799</v>
      </c>
      <c r="D14416" s="2">
        <v>24.841272519699501</v>
      </c>
      <c r="E14416" s="2">
        <v>-36.100274303950101</v>
      </c>
      <c r="F14416" s="2">
        <f>ABS(ABS(E14416)-ABS(B14416))</f>
        <v>0.16840505656280413</v>
      </c>
      <c r="G14416" s="2">
        <v>19.6840618926372</v>
      </c>
      <c r="H14416" s="2">
        <v>-5.3585303362590198</v>
      </c>
      <c r="I14416" s="2">
        <v>-15.177484629429999</v>
      </c>
      <c r="J14416" s="2">
        <v>110.783226888619</v>
      </c>
      <c r="K14416" s="2">
        <v>17.436764653891299</v>
      </c>
      <c r="L14416" s="2">
        <v>15.778618379250986</v>
      </c>
      <c r="M14416" s="8">
        <v>13.192471001931601</v>
      </c>
      <c r="N14416" s="2">
        <v>7</v>
      </c>
    </row>
    <row r="14417" spans="1:14" x14ac:dyDescent="0.25">
      <c r="A14417" s="2">
        <v>14416</v>
      </c>
      <c r="B14417" s="2">
        <v>41.657943718542001</v>
      </c>
      <c r="C14417" s="2">
        <v>12.8734316280431</v>
      </c>
      <c r="D14417" s="2">
        <v>28.7845120904989</v>
      </c>
      <c r="E14417" s="2">
        <v>-43.682280496935803</v>
      </c>
      <c r="F14417" s="2">
        <f>ABS(ABS(E14417)-ABS(B14417))</f>
        <v>2.0243367783938027</v>
      </c>
      <c r="G14417" s="2">
        <v>22.4375959850796</v>
      </c>
      <c r="H14417" s="2">
        <v>-4.7936747034409199</v>
      </c>
      <c r="I14417" s="2">
        <v>-11.1456446085602</v>
      </c>
      <c r="J14417" s="2">
        <v>91.595314869918496</v>
      </c>
      <c r="K14417" s="2">
        <v>17.441783000179399</v>
      </c>
      <c r="L14417" s="2">
        <v>18.138817401766005</v>
      </c>
      <c r="M14417" s="8">
        <v>11.765030668150601</v>
      </c>
      <c r="N14417" s="2">
        <v>5</v>
      </c>
    </row>
    <row r="14418" spans="1:14" x14ac:dyDescent="0.25">
      <c r="A14418" s="2">
        <v>14417</v>
      </c>
      <c r="B14418" s="2">
        <v>47.665067352273297</v>
      </c>
      <c r="C14418" s="2">
        <v>14.789195569316201</v>
      </c>
      <c r="D14418" s="2">
        <v>32.875871782957098</v>
      </c>
      <c r="E14418" s="2">
        <v>-51.210945456855796</v>
      </c>
      <c r="F14418" s="2">
        <f>ABS(ABS(E14418)-ABS(B14418))</f>
        <v>3.5458781045824992</v>
      </c>
      <c r="G14418" s="2">
        <v>25.316395285855201</v>
      </c>
      <c r="H14418" s="2">
        <v>-4.2465179548841103</v>
      </c>
      <c r="I14418" s="2">
        <v>-7.3413963015536696</v>
      </c>
      <c r="J14418" s="2">
        <v>78.405789108720995</v>
      </c>
      <c r="K14418" s="2">
        <v>17.437162956763999</v>
      </c>
      <c r="L14418" s="2">
        <v>20.639572157139014</v>
      </c>
      <c r="M14418" s="8">
        <v>11.1622245045941</v>
      </c>
      <c r="N14418" s="2">
        <v>2</v>
      </c>
    </row>
    <row r="14419" spans="1:14" x14ac:dyDescent="0.25">
      <c r="A14419" s="2">
        <v>14418</v>
      </c>
      <c r="B14419" s="2">
        <v>53.9286738325508</v>
      </c>
      <c r="C14419" s="2">
        <v>16.848535726232701</v>
      </c>
      <c r="D14419" s="2">
        <v>37.080138106318103</v>
      </c>
      <c r="E14419" s="2">
        <v>-58.644675600321001</v>
      </c>
      <c r="F14419" s="2">
        <f>ABS(ABS(E14419)-ABS(B14419))</f>
        <v>4.7160017677702015</v>
      </c>
      <c r="G14419" s="2">
        <v>28.330659919097599</v>
      </c>
      <c r="H14419" s="2">
        <v>-3.7377794548868599</v>
      </c>
      <c r="I14419" s="2">
        <v>-3.7911021758605101</v>
      </c>
      <c r="J14419" s="2">
        <v>68.922567898800907</v>
      </c>
      <c r="K14419" s="2">
        <v>17.444896479473201</v>
      </c>
      <c r="L14419" s="2">
        <v>23.291557549973987</v>
      </c>
      <c r="M14419" s="8">
        <v>10.0819058404666</v>
      </c>
      <c r="N14419" s="2">
        <v>2</v>
      </c>
    </row>
    <row r="14420" spans="1:14" x14ac:dyDescent="0.25">
      <c r="A14420" s="2">
        <v>14419</v>
      </c>
      <c r="B14420" s="2">
        <v>60.417618754405197</v>
      </c>
      <c r="C14420" s="2">
        <v>19.062263052521399</v>
      </c>
      <c r="D14420" s="2">
        <v>41.355355701883802</v>
      </c>
      <c r="E14420" s="2">
        <v>-65.941141050787095</v>
      </c>
      <c r="F14420" s="2">
        <f>ABS(ABS(E14420)-ABS(B14420))</f>
        <v>5.5235222963818984</v>
      </c>
      <c r="G14420" s="2">
        <v>31.4907792933747</v>
      </c>
      <c r="H14420" s="2">
        <v>-3.2910393632152402</v>
      </c>
      <c r="I14420" s="2">
        <v>-0.51778257694410001</v>
      </c>
      <c r="J14420" s="2">
        <v>61.883636818200998</v>
      </c>
      <c r="K14420" s="2">
        <v>17.490322291260199</v>
      </c>
      <c r="L14420" s="2">
        <v>26.105606443016995</v>
      </c>
      <c r="M14420" s="8">
        <v>9.3302442348207997</v>
      </c>
      <c r="N14420" s="2">
        <v>2</v>
      </c>
    </row>
    <row r="14421" spans="1:14" x14ac:dyDescent="0.25">
      <c r="A14421" s="2">
        <v>14420</v>
      </c>
      <c r="B14421" s="2">
        <v>67.096064113908298</v>
      </c>
      <c r="C14421" s="2">
        <v>21.441017289335399</v>
      </c>
      <c r="D14421" s="2">
        <v>45.655046824572999</v>
      </c>
      <c r="E14421" s="2">
        <v>-73.058158454666</v>
      </c>
      <c r="F14421" s="2">
        <f>ABS(ABS(E14421)-ABS(B14421))</f>
        <v>5.9620943407577016</v>
      </c>
      <c r="G14421" s="2">
        <v>34.806997710643003</v>
      </c>
      <c r="H14421" s="2">
        <v>-2.9316310026329502</v>
      </c>
      <c r="I14421" s="2">
        <v>2.4585987040428599</v>
      </c>
      <c r="J14421" s="2">
        <v>56.532836743435901</v>
      </c>
      <c r="K14421" s="2">
        <v>17.600886935967001</v>
      </c>
      <c r="L14421" s="2">
        <v>29.092374316450986</v>
      </c>
      <c r="M14421" s="8">
        <v>9.0018404011280992</v>
      </c>
      <c r="N14421" s="2">
        <v>2</v>
      </c>
    </row>
    <row r="14422" spans="1:14" x14ac:dyDescent="0.25">
      <c r="A14422" s="2">
        <v>14421</v>
      </c>
      <c r="B14422" s="2">
        <v>31.446997908271499</v>
      </c>
      <c r="C14422" s="2">
        <v>12.281139155477399</v>
      </c>
      <c r="D14422" s="2">
        <v>19.165858752794101</v>
      </c>
      <c r="E14422" s="2">
        <v>-23.595104943267099</v>
      </c>
      <c r="F14422" s="2">
        <f>ABS(ABS(E14422)-ABS(B14422))</f>
        <v>7.8518929650043994</v>
      </c>
      <c r="G14422" s="2">
        <v>20.014558966170501</v>
      </c>
      <c r="H14422" s="2">
        <v>-8.3878700130860597</v>
      </c>
      <c r="I14422" s="2">
        <v>-24.9020337598613</v>
      </c>
      <c r="J14422" s="2">
        <v>151.00315102907101</v>
      </c>
      <c r="K14422" s="2">
        <v>19.919999970200202</v>
      </c>
      <c r="L14422" s="2">
        <v>16.004994693495007</v>
      </c>
      <c r="M14422" s="8">
        <v>12.9975779421375</v>
      </c>
      <c r="N14422" s="2">
        <v>11</v>
      </c>
    </row>
    <row r="14423" spans="1:14" x14ac:dyDescent="0.25">
      <c r="A14423" s="2">
        <v>14422</v>
      </c>
      <c r="B14423" s="2">
        <v>36.9496173459113</v>
      </c>
      <c r="C14423" s="2">
        <v>14.0929261539828</v>
      </c>
      <c r="D14423" s="2">
        <v>22.856691191928402</v>
      </c>
      <c r="E14423" s="2">
        <v>-31.241885950723901</v>
      </c>
      <c r="F14423" s="2">
        <f>ABS(ABS(E14423)-ABS(B14423))</f>
        <v>5.7077313951873982</v>
      </c>
      <c r="G14423" s="2">
        <v>22.805277072617798</v>
      </c>
      <c r="H14423" s="2">
        <v>-7.9435830421592097</v>
      </c>
      <c r="I14423" s="2">
        <v>-20.666876803741101</v>
      </c>
      <c r="J14423" s="2">
        <v>113.21381471917201</v>
      </c>
      <c r="K14423" s="2">
        <v>20.0694607465804</v>
      </c>
      <c r="L14423" s="2">
        <v>18.389447633760994</v>
      </c>
      <c r="M14423" s="8">
        <v>11.803778720439801</v>
      </c>
      <c r="N14423" s="2">
        <v>11</v>
      </c>
    </row>
    <row r="14424" spans="1:14" x14ac:dyDescent="0.25">
      <c r="A14424" s="2">
        <v>14423</v>
      </c>
      <c r="B14424" s="2">
        <v>42.771965550783101</v>
      </c>
      <c r="C14424" s="2">
        <v>16.035992686203201</v>
      </c>
      <c r="D14424" s="2">
        <v>26.7359728645799</v>
      </c>
      <c r="E14424" s="2">
        <v>-38.904735821475803</v>
      </c>
      <c r="F14424" s="2">
        <f>ABS(ABS(E14424)-ABS(B14424))</f>
        <v>3.8672297293072972</v>
      </c>
      <c r="G14424" s="2">
        <v>25.719995774723699</v>
      </c>
      <c r="H14424" s="2">
        <v>-7.49948681038211</v>
      </c>
      <c r="I14424" s="2">
        <v>-16.6138828200097</v>
      </c>
      <c r="J14424" s="2">
        <v>90.636858047333803</v>
      </c>
      <c r="K14424" s="2">
        <v>20.1894523103478</v>
      </c>
      <c r="L14424" s="2">
        <v>20.912967483500012</v>
      </c>
      <c r="M14424" s="8">
        <v>10.6284880627892</v>
      </c>
      <c r="N14424" s="2">
        <v>11</v>
      </c>
    </row>
    <row r="14425" spans="1:14" x14ac:dyDescent="0.25">
      <c r="A14425" s="2">
        <v>14424</v>
      </c>
      <c r="B14425" s="2">
        <v>48.900580033994999</v>
      </c>
      <c r="C14425" s="2">
        <v>18.120157258634901</v>
      </c>
      <c r="D14425" s="2">
        <v>30.780422775360002</v>
      </c>
      <c r="E14425" s="2">
        <v>-46.540709232932201</v>
      </c>
      <c r="F14425" s="2">
        <f>ABS(ABS(E14425)-ABS(B14425))</f>
        <v>2.3598708010627973</v>
      </c>
      <c r="G14425" s="2">
        <v>28.7680620798841</v>
      </c>
      <c r="H14425" s="2">
        <v>-7.0709194446970098</v>
      </c>
      <c r="I14425" s="2">
        <v>-12.7776503881447</v>
      </c>
      <c r="J14425" s="2">
        <v>75.890625359596697</v>
      </c>
      <c r="K14425" s="2">
        <v>20.295783663566599</v>
      </c>
      <c r="L14425" s="2">
        <v>23.585411089138006</v>
      </c>
      <c r="M14425" s="8">
        <v>9.9074447534718999</v>
      </c>
      <c r="N14425" s="2">
        <v>4</v>
      </c>
    </row>
    <row r="14426" spans="1:14" x14ac:dyDescent="0.25">
      <c r="A14426" s="2">
        <v>14425</v>
      </c>
      <c r="B14426" s="2">
        <v>55.313464494347997</v>
      </c>
      <c r="C14426" s="2">
        <v>20.355215241137699</v>
      </c>
      <c r="D14426" s="2">
        <v>34.958249253210198</v>
      </c>
      <c r="E14426" s="2">
        <v>-54.106270697466798</v>
      </c>
      <c r="F14426" s="2">
        <f>ABS(ABS(E14426)-ABS(B14426))</f>
        <v>1.2071937968811994</v>
      </c>
      <c r="G14426" s="2">
        <v>31.958824881729502</v>
      </c>
      <c r="H14426" s="2">
        <v>-6.6766947984550598</v>
      </c>
      <c r="I14426" s="2">
        <v>-9.1880772890289801</v>
      </c>
      <c r="J14426" s="2">
        <v>65.705077906390301</v>
      </c>
      <c r="K14426" s="2">
        <v>20.408361924442499</v>
      </c>
      <c r="L14426" s="2">
        <v>26.416606601490003</v>
      </c>
      <c r="M14426" s="8">
        <v>10.4859322507314</v>
      </c>
      <c r="N14426" s="2">
        <v>4</v>
      </c>
    </row>
    <row r="14427" spans="1:14" x14ac:dyDescent="0.25">
      <c r="A14427" s="2">
        <v>14426</v>
      </c>
      <c r="B14427" s="2">
        <v>61.980544144112201</v>
      </c>
      <c r="C14427" s="2">
        <v>22.750586851450901</v>
      </c>
      <c r="D14427" s="2">
        <v>39.229957292661197</v>
      </c>
      <c r="E14427" s="2">
        <v>-61.557135778717701</v>
      </c>
      <c r="F14427" s="2">
        <f>ABS(ABS(E14427)-ABS(B14427))</f>
        <v>0.42340836539450066</v>
      </c>
      <c r="G14427" s="2">
        <v>35.301283710660499</v>
      </c>
      <c r="H14427" s="2">
        <v>-6.3385637523649301</v>
      </c>
      <c r="I14427" s="2">
        <v>-5.8708015906318902</v>
      </c>
      <c r="J14427" s="2">
        <v>58.401252553011702</v>
      </c>
      <c r="K14427" s="2">
        <v>20.550622521486702</v>
      </c>
      <c r="L14427" s="2">
        <v>29.416001095386008</v>
      </c>
      <c r="M14427" s="8">
        <v>8.5370069540296001</v>
      </c>
      <c r="N14427" s="2">
        <v>4</v>
      </c>
    </row>
    <row r="14428" spans="1:14" x14ac:dyDescent="0.25">
      <c r="A14428" s="2">
        <v>14427</v>
      </c>
      <c r="B14428" s="2">
        <v>68.865009265490002</v>
      </c>
      <c r="C14428" s="2">
        <v>25.314842660017302</v>
      </c>
      <c r="D14428" s="2">
        <v>43.550166605472697</v>
      </c>
      <c r="E14428" s="2">
        <v>-68.848822832780002</v>
      </c>
      <c r="F14428" s="2">
        <f>ABS(ABS(E14428)-ABS(B14428))</f>
        <v>1.6186432710000531E-2</v>
      </c>
      <c r="G14428" s="2">
        <v>38.803614822095597</v>
      </c>
      <c r="H14428" s="2">
        <v>-6.0801888611663903</v>
      </c>
      <c r="I14428" s="2">
        <v>-2.8474829118237599</v>
      </c>
      <c r="J14428" s="2">
        <v>53.022429994328903</v>
      </c>
      <c r="K14428" s="2">
        <v>20.748410374660399</v>
      </c>
      <c r="L14428" s="2">
        <v>32.592185703056003</v>
      </c>
      <c r="M14428" s="8">
        <v>10.136241204212</v>
      </c>
      <c r="N14428" s="2">
        <v>4</v>
      </c>
    </row>
    <row r="14429" spans="1:14" x14ac:dyDescent="0.25">
      <c r="A14429" s="2">
        <v>14428</v>
      </c>
      <c r="B14429" s="2">
        <v>32.583938938389501</v>
      </c>
      <c r="C14429" s="2">
        <v>15.2924556143311</v>
      </c>
      <c r="D14429" s="2">
        <v>17.291483324058401</v>
      </c>
      <c r="E14429" s="2">
        <v>-18.6329664749898</v>
      </c>
      <c r="F14429" s="2">
        <f>ABS(ABS(E14429)-ABS(B14429))</f>
        <v>13.950972463399701</v>
      </c>
      <c r="G14429" s="2">
        <v>23.144078794375101</v>
      </c>
      <c r="H14429" s="2">
        <v>-10.933040649591399</v>
      </c>
      <c r="I14429" s="2">
        <v>-30.569075666811699</v>
      </c>
      <c r="J14429" s="2">
        <v>166.98975919932599</v>
      </c>
      <c r="K14429" s="2">
        <v>22.5037881039482</v>
      </c>
      <c r="L14429" s="2">
        <v>18.614235315374003</v>
      </c>
      <c r="M14429" s="8">
        <v>12.510201289077301</v>
      </c>
      <c r="N14429" s="2">
        <v>12</v>
      </c>
    </row>
    <row r="14430" spans="1:14" x14ac:dyDescent="0.25">
      <c r="A14430" s="2">
        <v>14429</v>
      </c>
      <c r="B14430" s="2">
        <v>38.1587367170089</v>
      </c>
      <c r="C14430" s="2">
        <v>17.2598527990381</v>
      </c>
      <c r="D14430" s="2">
        <v>20.898883917970799</v>
      </c>
      <c r="E14430" s="2">
        <v>-26.309818610253</v>
      </c>
      <c r="F14430" s="2">
        <f>ABS(ABS(E14430)-ABS(B14430))</f>
        <v>11.8489181067559</v>
      </c>
      <c r="G14430" s="2">
        <v>26.0914403883306</v>
      </c>
      <c r="H14430" s="2">
        <v>-10.614770745064501</v>
      </c>
      <c r="I14430" s="2">
        <v>-26.3485981542925</v>
      </c>
      <c r="J14430" s="2">
        <v>116.69052587906199</v>
      </c>
      <c r="K14430" s="2">
        <v>22.7752467641664</v>
      </c>
      <c r="L14430" s="2">
        <v>21.157142288985</v>
      </c>
      <c r="M14430" s="8">
        <v>11.3159022666716</v>
      </c>
      <c r="N14430" s="2">
        <v>12</v>
      </c>
    </row>
    <row r="14431" spans="1:14" x14ac:dyDescent="0.25">
      <c r="A14431" s="2">
        <v>14430</v>
      </c>
      <c r="B14431" s="2">
        <v>44.071551923241898</v>
      </c>
      <c r="C14431" s="2">
        <v>19.365551122761101</v>
      </c>
      <c r="D14431" s="2">
        <v>24.706000800480801</v>
      </c>
      <c r="E14431" s="2">
        <v>-34.034285780977299</v>
      </c>
      <c r="F14431" s="2">
        <f>ABS(ABS(E14431)-ABS(B14431))</f>
        <v>10.037266142264599</v>
      </c>
      <c r="G14431" s="2">
        <v>29.169736816230401</v>
      </c>
      <c r="H14431" s="2">
        <v>-10.2962148342319</v>
      </c>
      <c r="I14431" s="2">
        <v>-22.2900764114327</v>
      </c>
      <c r="J14431" s="2">
        <v>89.5422576596076</v>
      </c>
      <c r="K14431" s="2">
        <v>23.015391893074302</v>
      </c>
      <c r="L14431" s="2">
        <v>23.846336492635004</v>
      </c>
      <c r="M14431" s="8">
        <v>11.1395825028197</v>
      </c>
      <c r="N14431" s="2">
        <v>11</v>
      </c>
    </row>
    <row r="14432" spans="1:14" x14ac:dyDescent="0.25">
      <c r="A14432" s="2">
        <v>14431</v>
      </c>
      <c r="B14432" s="2">
        <v>50.3119744820062</v>
      </c>
      <c r="C14432" s="2">
        <v>21.618343256776399</v>
      </c>
      <c r="D14432" s="2">
        <v>28.693631225229801</v>
      </c>
      <c r="E14432" s="2">
        <v>-41.761187904520597</v>
      </c>
      <c r="F14432" s="2">
        <f>ABS(ABS(E14432)-ABS(B14432))</f>
        <v>8.5507865774856029</v>
      </c>
      <c r="G14432" s="2">
        <v>32.387289565739799</v>
      </c>
      <c r="H14432" s="2">
        <v>-9.9904337191538808</v>
      </c>
      <c r="I14432" s="2">
        <v>-18.432236274323301</v>
      </c>
      <c r="J14432" s="2">
        <v>72.932901930584094</v>
      </c>
      <c r="K14432" s="2">
        <v>23.237541814376801</v>
      </c>
      <c r="L14432" s="2">
        <v>26.690654422193006</v>
      </c>
      <c r="M14432" s="8">
        <v>11.176606855256701</v>
      </c>
      <c r="N14432" s="2">
        <v>8</v>
      </c>
    </row>
    <row r="14433" spans="1:14" x14ac:dyDescent="0.25">
      <c r="A14433" s="2">
        <v>14432</v>
      </c>
      <c r="B14433" s="2">
        <v>56.860274261959297</v>
      </c>
      <c r="C14433" s="2">
        <v>24.026467329957601</v>
      </c>
      <c r="D14433" s="2">
        <v>32.8338069320016</v>
      </c>
      <c r="E14433" s="2">
        <v>-49.444878199211097</v>
      </c>
      <c r="F14433" s="2">
        <f>ABS(ABS(E14433)-ABS(B14433))</f>
        <v>7.4153960627482007</v>
      </c>
      <c r="G14433" s="2">
        <v>35.751890904926498</v>
      </c>
      <c r="H14433" s="2">
        <v>-9.7137548825543298</v>
      </c>
      <c r="I14433" s="2">
        <v>-14.808491843203599</v>
      </c>
      <c r="J14433" s="2">
        <v>62.006225617936998</v>
      </c>
      <c r="K14433" s="2">
        <v>23.458959259185999</v>
      </c>
      <c r="L14433" s="2">
        <v>29.698372398644011</v>
      </c>
      <c r="M14433" s="8">
        <v>13.0381478441228</v>
      </c>
      <c r="N14433" s="2">
        <v>8</v>
      </c>
    </row>
    <row r="14434" spans="1:14" x14ac:dyDescent="0.25">
      <c r="A14434" s="2">
        <v>14433</v>
      </c>
      <c r="B14434" s="2">
        <v>63.687247958861903</v>
      </c>
      <c r="C14434" s="2">
        <v>26.597135430401799</v>
      </c>
      <c r="D14434" s="2">
        <v>37.090112528460097</v>
      </c>
      <c r="E14434" s="2">
        <v>-57.038998745712</v>
      </c>
      <c r="F14434" s="2">
        <f>ABS(ABS(E14434)-ABS(B14434))</f>
        <v>6.6482492131499029</v>
      </c>
      <c r="G14434" s="2">
        <v>39.270333134088403</v>
      </c>
      <c r="H14434" s="2">
        <v>-9.4853637672684101</v>
      </c>
      <c r="I14434" s="2">
        <v>-11.4470949887824</v>
      </c>
      <c r="J14434" s="2">
        <v>54.483408370134697</v>
      </c>
      <c r="K14434" s="2">
        <v>23.700454113834699</v>
      </c>
      <c r="L14434" s="2">
        <v>32.87673468276401</v>
      </c>
      <c r="M14434" s="8">
        <v>12.5772709922832</v>
      </c>
      <c r="N14434" s="2">
        <v>6</v>
      </c>
    </row>
    <row r="14435" spans="1:14" x14ac:dyDescent="0.25">
      <c r="A14435" s="2">
        <v>14434</v>
      </c>
      <c r="B14435" s="2">
        <v>70.7549775839814</v>
      </c>
      <c r="C14435" s="2">
        <v>29.335944203994099</v>
      </c>
      <c r="D14435" s="2">
        <v>41.419033379987297</v>
      </c>
      <c r="E14435" s="2">
        <v>-64.496762839004901</v>
      </c>
      <c r="F14435" s="2">
        <f>ABS(ABS(E14435)-ABS(B14435))</f>
        <v>6.2582147449764989</v>
      </c>
      <c r="G14435" s="2">
        <v>42.947819750237301</v>
      </c>
      <c r="H14435" s="2">
        <v>-9.3264033945616998</v>
      </c>
      <c r="I14435" s="2">
        <v>-8.3713232630635606</v>
      </c>
      <c r="J14435" s="2">
        <v>49.144922108477203</v>
      </c>
      <c r="K14435" s="2">
        <v>23.9854305099262</v>
      </c>
      <c r="L14435" s="2">
        <v>36.231363678802012</v>
      </c>
      <c r="M14435" s="8">
        <v>14.046481207893301</v>
      </c>
      <c r="N14435" s="2">
        <v>6</v>
      </c>
    </row>
    <row r="14436" spans="1:14" x14ac:dyDescent="0.25">
      <c r="A14436" s="2">
        <v>14435</v>
      </c>
      <c r="B14436" s="2">
        <v>33.913579618204501</v>
      </c>
      <c r="C14436" s="2">
        <v>18.460317415099102</v>
      </c>
      <c r="D14436" s="2">
        <v>15.4532622031053</v>
      </c>
      <c r="E14436" s="2">
        <v>-13.6373257488597</v>
      </c>
      <c r="F14436" s="2">
        <f>ABS(ABS(E14436)-ABS(B14436))</f>
        <v>20.276253869344799</v>
      </c>
      <c r="G14436" s="2">
        <v>26.430502056276602</v>
      </c>
      <c r="H14436" s="2">
        <v>-13.5557497716353</v>
      </c>
      <c r="I14436" s="2">
        <v>-36.389093614427097</v>
      </c>
      <c r="J14436" s="2">
        <v>194.74242056412101</v>
      </c>
      <c r="K14436" s="2">
        <v>25.151983839538499</v>
      </c>
      <c r="L14436" s="2">
        <v>21.372155145083013</v>
      </c>
      <c r="M14436" s="8">
        <v>15.1269170145879</v>
      </c>
      <c r="N14436" s="2">
        <v>12</v>
      </c>
    </row>
    <row r="14437" spans="1:14" x14ac:dyDescent="0.25">
      <c r="A14437" s="2">
        <v>14436</v>
      </c>
      <c r="B14437" s="2">
        <v>39.556163281098797</v>
      </c>
      <c r="C14437" s="2">
        <v>20.584380264428301</v>
      </c>
      <c r="D14437" s="2">
        <v>18.971783016670599</v>
      </c>
      <c r="E14437" s="2">
        <v>-21.319455445238098</v>
      </c>
      <c r="F14437" s="2">
        <f>ABS(ABS(E14437)-ABS(B14437))</f>
        <v>18.236707835860699</v>
      </c>
      <c r="G14437" s="2">
        <v>29.535555959982698</v>
      </c>
      <c r="H14437" s="2">
        <v>-13.3663533191777</v>
      </c>
      <c r="I14437" s="2">
        <v>-32.205365789043199</v>
      </c>
      <c r="J14437" s="2">
        <v>121.951164452482</v>
      </c>
      <c r="K14437" s="2">
        <v>25.548597585055301</v>
      </c>
      <c r="L14437" s="2">
        <v>24.074514554502997</v>
      </c>
      <c r="M14437" s="8">
        <v>15.5554032132247</v>
      </c>
      <c r="N14437" s="2">
        <v>12</v>
      </c>
    </row>
    <row r="14438" spans="1:14" x14ac:dyDescent="0.25">
      <c r="A14438" s="2">
        <v>14437</v>
      </c>
      <c r="B14438" s="2">
        <v>45.550841816781102</v>
      </c>
      <c r="C14438" s="2">
        <v>22.851481939791601</v>
      </c>
      <c r="D14438" s="2">
        <v>22.699359876989501</v>
      </c>
      <c r="E14438" s="2">
        <v>-29.083506222446999</v>
      </c>
      <c r="F14438" s="2">
        <f>ABS(ABS(E14438)-ABS(B14438))</f>
        <v>16.467335594334102</v>
      </c>
      <c r="G14438" s="2">
        <v>32.776194531772902</v>
      </c>
      <c r="H14438" s="2">
        <v>-13.1756367949113</v>
      </c>
      <c r="I14438" s="2">
        <v>-28.158015703957201</v>
      </c>
      <c r="J14438" s="2">
        <v>88.249728803533102</v>
      </c>
      <c r="K14438" s="2">
        <v>25.911790459717999</v>
      </c>
      <c r="L14438" s="2">
        <v>26.92810245561401</v>
      </c>
      <c r="M14438" s="8">
        <v>15.942629476334599</v>
      </c>
      <c r="N14438" s="2">
        <v>12</v>
      </c>
    </row>
    <row r="14439" spans="1:14" x14ac:dyDescent="0.25">
      <c r="A14439" s="2">
        <v>14438</v>
      </c>
      <c r="B14439" s="2">
        <v>51.889656696704698</v>
      </c>
      <c r="C14439" s="2">
        <v>25.268725414716801</v>
      </c>
      <c r="D14439" s="2">
        <v>26.6209312819879</v>
      </c>
      <c r="E14439" s="2">
        <v>-36.8822206797498</v>
      </c>
      <c r="F14439" s="2">
        <f>ABS(ABS(E14439)-ABS(B14439))</f>
        <v>15.007436016954898</v>
      </c>
      <c r="G14439" s="2">
        <v>36.159049917588597</v>
      </c>
      <c r="H14439" s="2">
        <v>-12.9939661690678</v>
      </c>
      <c r="I14439" s="2">
        <v>-24.289366472207199</v>
      </c>
      <c r="J14439" s="2">
        <v>69.364126213196997</v>
      </c>
      <c r="K14439" s="2">
        <v>26.252014703170399</v>
      </c>
      <c r="L14439" s="2">
        <v>29.940071502562006</v>
      </c>
      <c r="M14439" s="8">
        <v>16.291629863181299</v>
      </c>
      <c r="N14439" s="2">
        <v>8</v>
      </c>
    </row>
    <row r="14440" spans="1:14" x14ac:dyDescent="0.25">
      <c r="A14440" s="2">
        <v>14439</v>
      </c>
      <c r="B14440" s="2">
        <v>58.554685707098301</v>
      </c>
      <c r="C14440" s="2">
        <v>27.842043239992801</v>
      </c>
      <c r="D14440" s="2">
        <v>30.712642467105599</v>
      </c>
      <c r="E14440" s="2">
        <v>-44.667788304156197</v>
      </c>
      <c r="F14440" s="2">
        <f>ABS(ABS(E14440)-ABS(B14440))</f>
        <v>13.886897402942104</v>
      </c>
      <c r="G14440" s="2">
        <v>39.689609464399403</v>
      </c>
      <c r="H14440" s="2">
        <v>-12.834622100082401</v>
      </c>
      <c r="I14440" s="2">
        <v>-20.636116834244799</v>
      </c>
      <c r="J14440" s="2">
        <v>57.676958465286397</v>
      </c>
      <c r="K14440" s="2">
        <v>26.583360324992199</v>
      </c>
      <c r="L14440" s="2">
        <v>33.116398230588004</v>
      </c>
      <c r="M14440" s="8">
        <v>17.8944988302115</v>
      </c>
      <c r="N14440" s="2">
        <v>8</v>
      </c>
    </row>
    <row r="14441" spans="1:14" x14ac:dyDescent="0.25">
      <c r="A14441" s="2">
        <v>14440</v>
      </c>
      <c r="B14441" s="2">
        <v>65.517325365046901</v>
      </c>
      <c r="C14441" s="2">
        <v>30.575637870494099</v>
      </c>
      <c r="D14441" s="2">
        <v>34.941687494552802</v>
      </c>
      <c r="E14441" s="2">
        <v>-52.391680643388099</v>
      </c>
      <c r="F14441" s="2">
        <f>ABS(ABS(E14441)-ABS(B14441))</f>
        <v>13.125644721658801</v>
      </c>
      <c r="G14441" s="2">
        <v>43.371656780997903</v>
      </c>
      <c r="H14441" s="2">
        <v>-12.713534470824801</v>
      </c>
      <c r="I14441" s="2">
        <v>-17.229061082941001</v>
      </c>
      <c r="J14441" s="2">
        <v>50.0174810143575</v>
      </c>
      <c r="K14441" s="2">
        <v>26.923340605775401</v>
      </c>
      <c r="L14441" s="2">
        <v>36.461322972868004</v>
      </c>
      <c r="M14441" s="8">
        <v>17.3259204736054</v>
      </c>
      <c r="N14441" s="2">
        <v>8</v>
      </c>
    </row>
    <row r="14442" spans="1:14" x14ac:dyDescent="0.25">
      <c r="A14442" s="2">
        <v>14441</v>
      </c>
      <c r="B14442" s="2">
        <v>72.738479317664002</v>
      </c>
      <c r="C14442" s="2">
        <v>33.471334446330999</v>
      </c>
      <c r="D14442" s="2">
        <v>39.267144871333002</v>
      </c>
      <c r="E14442" s="2">
        <v>-60.004774299110501</v>
      </c>
      <c r="F14442" s="2">
        <f>ABS(ABS(E14442)-ABS(B14442))</f>
        <v>12.733705018553501</v>
      </c>
      <c r="G14442" s="2">
        <v>47.206625067164303</v>
      </c>
      <c r="H14442" s="2">
        <v>-12.648557926088801</v>
      </c>
      <c r="I14442" s="2">
        <v>-14.0930828778412</v>
      </c>
      <c r="J14442" s="2">
        <v>44.818894180771501</v>
      </c>
      <c r="K14442" s="2">
        <v>27.2921549946856</v>
      </c>
      <c r="L14442" s="2">
        <v>39.976702222183008</v>
      </c>
      <c r="M14442" s="8">
        <v>17.489783446258802</v>
      </c>
      <c r="N14442" s="2">
        <v>7</v>
      </c>
    </row>
    <row r="14443" spans="1:14" x14ac:dyDescent="0.25">
      <c r="A14443" s="2">
        <v>14442</v>
      </c>
      <c r="B14443" s="2">
        <v>35.430247037704497</v>
      </c>
      <c r="C14443" s="2">
        <v>21.7764179482486</v>
      </c>
      <c r="D14443" s="2">
        <v>13.6538290894559</v>
      </c>
      <c r="E14443" s="2">
        <v>-8.6281534654698699</v>
      </c>
      <c r="F14443" s="2">
        <f>ABS(ABS(E14443)-ABS(B14443))</f>
        <v>26.802093572234625</v>
      </c>
      <c r="G14443" s="2">
        <v>29.865522752074401</v>
      </c>
      <c r="H14443" s="2">
        <v>-16.2500166627898</v>
      </c>
      <c r="I14443" s="2">
        <v>-42.338599697906901</v>
      </c>
      <c r="J14443" s="2">
        <v>254.61585069923399</v>
      </c>
      <c r="K14443" s="2">
        <v>27.859004173976299</v>
      </c>
      <c r="L14443" s="2">
        <v>24.270257682422994</v>
      </c>
      <c r="M14443" s="8">
        <v>20.672216397486601</v>
      </c>
      <c r="N14443" s="2">
        <v>13</v>
      </c>
    </row>
    <row r="14444" spans="1:14" x14ac:dyDescent="0.25">
      <c r="A14444" s="2">
        <v>14443</v>
      </c>
      <c r="B14444" s="2">
        <v>41.133506584171997</v>
      </c>
      <c r="C14444" s="2">
        <v>24.054584944969399</v>
      </c>
      <c r="D14444" s="2">
        <v>17.078921639202601</v>
      </c>
      <c r="E14444" s="2">
        <v>-16.288492931660201</v>
      </c>
      <c r="F14444" s="2">
        <f>ABS(ABS(E14444)-ABS(B14444))</f>
        <v>24.845013652511795</v>
      </c>
      <c r="G14444" s="2">
        <v>33.125700691836201</v>
      </c>
      <c r="H14444" s="2">
        <v>-16.1898472454589</v>
      </c>
      <c r="I14444" s="2">
        <v>-38.214281150526503</v>
      </c>
      <c r="J14444" s="2">
        <v>130.64197605264201</v>
      </c>
      <c r="K14444" s="2">
        <v>28.381617531433701</v>
      </c>
      <c r="L14444" s="2">
        <v>27.129444963222994</v>
      </c>
      <c r="M14444" s="8">
        <v>20.918848989235101</v>
      </c>
      <c r="N14444" s="2">
        <v>13</v>
      </c>
    </row>
    <row r="14445" spans="1:14" x14ac:dyDescent="0.25">
      <c r="A14445" s="2">
        <v>14444</v>
      </c>
      <c r="B14445" s="2">
        <v>47.198028042772499</v>
      </c>
      <c r="C14445" s="2">
        <v>26.477550727934101</v>
      </c>
      <c r="D14445" s="2">
        <v>20.720477314838401</v>
      </c>
      <c r="E14445" s="2">
        <v>-24.067390768506101</v>
      </c>
      <c r="F14445" s="2">
        <f>ABS(ABS(E14445)-ABS(B14445))</f>
        <v>23.130637274266398</v>
      </c>
      <c r="G14445" s="2">
        <v>36.523134922311797</v>
      </c>
      <c r="H14445" s="2">
        <v>-16.126359230397401</v>
      </c>
      <c r="I14445" s="2">
        <v>-34.195386618012797</v>
      </c>
      <c r="J14445" s="2">
        <v>86.640678783014195</v>
      </c>
      <c r="K14445" s="2">
        <v>28.868081461781099</v>
      </c>
      <c r="L14445" s="2">
        <v>30.141829153461003</v>
      </c>
      <c r="M14445" s="8">
        <v>21.134650560996199</v>
      </c>
      <c r="N14445" s="2">
        <v>13</v>
      </c>
    </row>
    <row r="14446" spans="1:14" x14ac:dyDescent="0.25">
      <c r="A14446" s="2">
        <v>14445</v>
      </c>
      <c r="B14446" s="2">
        <v>53.617590001683197</v>
      </c>
      <c r="C14446" s="2">
        <v>29.050052821096699</v>
      </c>
      <c r="D14446" s="2">
        <v>24.567537180586498</v>
      </c>
      <c r="E14446" s="2">
        <v>-31.915973598923401</v>
      </c>
      <c r="F14446" s="2">
        <f>ABS(ABS(E14446)-ABS(B14446))</f>
        <v>21.701616402759797</v>
      </c>
      <c r="G14446" s="2">
        <v>40.062092536973303</v>
      </c>
      <c r="H14446" s="2">
        <v>-16.066840920406602</v>
      </c>
      <c r="I14446" s="2">
        <v>-30.326932202120201</v>
      </c>
      <c r="J14446" s="2">
        <v>64.903405970190505</v>
      </c>
      <c r="K14446" s="2">
        <v>29.325649336165402</v>
      </c>
      <c r="L14446" s="2">
        <v>33.312203705541009</v>
      </c>
      <c r="M14446" s="8">
        <v>21.3219031281958</v>
      </c>
      <c r="N14446" s="2">
        <v>10</v>
      </c>
    </row>
    <row r="14447" spans="1:14" x14ac:dyDescent="0.25">
      <c r="A14447" s="2">
        <v>14446</v>
      </c>
      <c r="B14447" s="2">
        <v>60.375552837517901</v>
      </c>
      <c r="C14447" s="2">
        <v>31.7750193795511</v>
      </c>
      <c r="D14447" s="2">
        <v>28.600533457966801</v>
      </c>
      <c r="E14447" s="2">
        <v>-39.784415688457003</v>
      </c>
      <c r="F14447" s="2">
        <f>ABS(ABS(E14447)-ABS(B14447))</f>
        <v>20.591137149060899</v>
      </c>
      <c r="G14447" s="2">
        <v>43.745057186150298</v>
      </c>
      <c r="H14447" s="2">
        <v>-16.0210427161688</v>
      </c>
      <c r="I14447" s="2">
        <v>-26.6484270708041</v>
      </c>
      <c r="J14447" s="2">
        <v>52.487080181181703</v>
      </c>
      <c r="K14447" s="2">
        <v>29.7647918241417</v>
      </c>
      <c r="L14447" s="2">
        <v>36.643546954539005</v>
      </c>
      <c r="M14447" s="8">
        <v>22.7772236083532</v>
      </c>
      <c r="N14447" s="2">
        <v>10</v>
      </c>
    </row>
    <row r="14448" spans="1:14" x14ac:dyDescent="0.25">
      <c r="A14448" s="2">
        <v>14447</v>
      </c>
      <c r="B14448" s="2">
        <v>67.443671711376496</v>
      </c>
      <c r="C14448" s="2">
        <v>34.652980318906998</v>
      </c>
      <c r="D14448" s="2">
        <v>32.790691392469498</v>
      </c>
      <c r="E14448" s="2">
        <v>-47.622012081334297</v>
      </c>
      <c r="F14448" s="2">
        <f>ABS(ABS(E14448)-ABS(B14448))</f>
        <v>19.821659630042198</v>
      </c>
      <c r="G14448" s="2">
        <v>47.572140923724596</v>
      </c>
      <c r="H14448" s="2">
        <v>-16.001074917242601</v>
      </c>
      <c r="I14448" s="2">
        <v>-23.1930643797191</v>
      </c>
      <c r="J14448" s="2">
        <v>44.838296170560703</v>
      </c>
      <c r="K14448" s="2">
        <v>30.199178502263901</v>
      </c>
      <c r="L14448" s="2">
        <v>40.136432813578011</v>
      </c>
      <c r="M14448" s="8">
        <v>22.219801663150701</v>
      </c>
      <c r="N14448" s="2">
        <v>10</v>
      </c>
    </row>
    <row r="14449" spans="1:14" x14ac:dyDescent="0.25">
      <c r="A14449" s="2">
        <v>14448</v>
      </c>
      <c r="B14449" s="2">
        <v>74.7817868179078</v>
      </c>
      <c r="C14449" s="2">
        <v>37.681447444930399</v>
      </c>
      <c r="D14449" s="2">
        <v>37.100339372977302</v>
      </c>
      <c r="E14449" s="2">
        <v>-55.377285717790897</v>
      </c>
      <c r="F14449" s="2">
        <f>ABS(ABS(E14449)-ABS(B14449))</f>
        <v>19.404501100116903</v>
      </c>
      <c r="G14449" s="2">
        <v>51.540464866478999</v>
      </c>
      <c r="H14449" s="2">
        <v>-16.020914849588198</v>
      </c>
      <c r="I14449" s="2">
        <v>-19.9874221093119</v>
      </c>
      <c r="J14449" s="2">
        <v>39.9292078182891</v>
      </c>
      <c r="K14449" s="2">
        <v>30.645207193883301</v>
      </c>
      <c r="L14449" s="2">
        <v>43.788410458253992</v>
      </c>
      <c r="M14449" s="8">
        <v>21.731958551112101</v>
      </c>
      <c r="N14449" s="2">
        <v>11</v>
      </c>
    </row>
    <row r="14450" spans="1:14" x14ac:dyDescent="0.25">
      <c r="A14450" s="2">
        <v>14449</v>
      </c>
      <c r="B14450" s="2">
        <v>37.123116608138801</v>
      </c>
      <c r="C14450" s="2">
        <v>25.227714057257099</v>
      </c>
      <c r="D14450" s="2">
        <v>11.8954025508818</v>
      </c>
      <c r="E14450" s="2">
        <v>-3.6268828428369599</v>
      </c>
      <c r="F14450" s="2">
        <f>ABS(ABS(E14450)-ABS(B14450))</f>
        <v>33.496233765301838</v>
      </c>
      <c r="G14450" s="2">
        <v>33.436098326311601</v>
      </c>
      <c r="H14450" s="2">
        <v>-19.007236247920201</v>
      </c>
      <c r="I14450" s="2">
        <v>-48.3894494542091</v>
      </c>
      <c r="J14450" s="2">
        <v>478.68249212105098</v>
      </c>
      <c r="K14450" s="2">
        <v>30.617002354404899</v>
      </c>
      <c r="L14450" s="2">
        <v>27.295305775195999</v>
      </c>
      <c r="M14450" s="8">
        <v>25.755298405425201</v>
      </c>
      <c r="N14450" s="2">
        <v>13</v>
      </c>
    </row>
    <row r="14451" spans="1:14" x14ac:dyDescent="0.25">
      <c r="A14451" s="2">
        <v>14450</v>
      </c>
      <c r="B14451" s="2">
        <v>42.876652500072197</v>
      </c>
      <c r="C14451" s="2">
        <v>27.653241855499299</v>
      </c>
      <c r="D14451" s="2">
        <v>15.223410644572899</v>
      </c>
      <c r="E14451" s="2">
        <v>-11.236683341755599</v>
      </c>
      <c r="F14451" s="2">
        <f>ABS(ABS(E14451)-ABS(B14451))</f>
        <v>31.639969158316596</v>
      </c>
      <c r="G14451" s="2">
        <v>36.844650098839899</v>
      </c>
      <c r="H14451" s="2">
        <v>-19.073814330469698</v>
      </c>
      <c r="I14451" s="2">
        <v>-44.346841208289199</v>
      </c>
      <c r="J14451" s="2">
        <v>147.35338292230799</v>
      </c>
      <c r="K14451" s="2">
        <v>31.263856898805301</v>
      </c>
      <c r="L14451" s="2">
        <v>30.30450819244399</v>
      </c>
      <c r="M14451" s="8">
        <v>25.838940694016301</v>
      </c>
      <c r="N14451" s="2">
        <v>13</v>
      </c>
    </row>
    <row r="14452" spans="1:14" x14ac:dyDescent="0.25">
      <c r="A14452" s="2">
        <v>14451</v>
      </c>
      <c r="B14452" s="2">
        <v>48.9951486718344</v>
      </c>
      <c r="C14452" s="2">
        <v>30.2217537173651</v>
      </c>
      <c r="D14452" s="2">
        <v>18.7733949544693</v>
      </c>
      <c r="E14452" s="2">
        <v>-19.003301290671399</v>
      </c>
      <c r="F14452" s="2">
        <f>ABS(ABS(E14452)-ABS(B14452))</f>
        <v>29.991847381163002</v>
      </c>
      <c r="G14452" s="2">
        <v>40.388554618421999</v>
      </c>
      <c r="H14452" s="2">
        <v>-19.133742761912998</v>
      </c>
      <c r="I14452" s="2">
        <v>-40.373690885865898</v>
      </c>
      <c r="J14452" s="2">
        <v>84.462681234825595</v>
      </c>
      <c r="K14452" s="2">
        <v>31.8708832559415</v>
      </c>
      <c r="L14452" s="2">
        <v>33.465306147645009</v>
      </c>
      <c r="M14452" s="8">
        <v>25.901397791377001</v>
      </c>
      <c r="N14452" s="2">
        <v>13</v>
      </c>
    </row>
    <row r="14453" spans="1:14" x14ac:dyDescent="0.25">
      <c r="A14453" s="2">
        <v>14452</v>
      </c>
      <c r="B14453" s="2">
        <v>55.4733917479168</v>
      </c>
      <c r="C14453" s="2">
        <v>32.9350226615609</v>
      </c>
      <c r="D14453" s="2">
        <v>22.5383690863559</v>
      </c>
      <c r="E14453" s="2">
        <v>-26.877045797095999</v>
      </c>
      <c r="F14453" s="2">
        <f>ABS(ABS(E14453)-ABS(B14453))</f>
        <v>28.596345950820801</v>
      </c>
      <c r="G14453" s="2">
        <v>44.069114912013497</v>
      </c>
      <c r="H14453" s="2">
        <v>-19.190932044915002</v>
      </c>
      <c r="I14453" s="2">
        <v>-36.516457086612398</v>
      </c>
      <c r="J14453" s="2">
        <v>59.049147116899498</v>
      </c>
      <c r="K14453" s="2">
        <v>32.441886873013402</v>
      </c>
      <c r="L14453" s="2">
        <v>36.779535248753007</v>
      </c>
      <c r="M14453" s="8">
        <v>25.944188619256199</v>
      </c>
      <c r="N14453" s="2">
        <v>10</v>
      </c>
    </row>
    <row r="14454" spans="1:14" x14ac:dyDescent="0.25">
      <c r="A14454" s="2">
        <v>14453</v>
      </c>
      <c r="B14454" s="2">
        <v>62.295545201237097</v>
      </c>
      <c r="C14454" s="2">
        <v>35.792434835238303</v>
      </c>
      <c r="D14454" s="2">
        <v>26.503110365998801</v>
      </c>
      <c r="E14454" s="2">
        <v>-34.806498858963003</v>
      </c>
      <c r="F14454" s="2">
        <f>ABS(ABS(E14454)-ABS(B14454))</f>
        <v>27.489046342274094</v>
      </c>
      <c r="G14454" s="2">
        <v>47.8852733636298</v>
      </c>
      <c r="H14454" s="2">
        <v>-19.251261302731098</v>
      </c>
      <c r="I14454" s="2">
        <v>-32.816739165804002</v>
      </c>
      <c r="J14454" s="2">
        <v>46.064173889917903</v>
      </c>
      <c r="K14454" s="2">
        <v>32.983411667036002</v>
      </c>
      <c r="L14454" s="2">
        <v>40.246638444492987</v>
      </c>
      <c r="M14454" s="8">
        <v>27.267492595391403</v>
      </c>
      <c r="N14454" s="2">
        <v>11</v>
      </c>
    </row>
    <row r="14455" spans="1:14" x14ac:dyDescent="0.25">
      <c r="A14455" s="2">
        <v>14454</v>
      </c>
      <c r="B14455" s="2">
        <v>69.4336277675594</v>
      </c>
      <c r="C14455" s="2">
        <v>38.790451125557901</v>
      </c>
      <c r="D14455" s="2">
        <v>30.643176642001599</v>
      </c>
      <c r="E14455" s="2">
        <v>-42.738943151012698</v>
      </c>
      <c r="F14455" s="2">
        <f>ABS(ABS(E14455)-ABS(B14455))</f>
        <v>26.694684616546702</v>
      </c>
      <c r="G14455" s="2">
        <v>51.833074026152801</v>
      </c>
      <c r="H14455" s="2">
        <v>-19.322663740858498</v>
      </c>
      <c r="I14455" s="2">
        <v>-29.309906064874198</v>
      </c>
      <c r="J14455" s="2">
        <v>38.695573833430601</v>
      </c>
      <c r="K14455" s="2">
        <v>33.5049326977243</v>
      </c>
      <c r="L14455" s="2">
        <v>43.863127176951991</v>
      </c>
      <c r="M14455" s="8">
        <v>26.735419640462698</v>
      </c>
      <c r="N14455" s="2">
        <v>12</v>
      </c>
    </row>
    <row r="14456" spans="1:14" x14ac:dyDescent="0.25">
      <c r="A14456" s="2">
        <v>14455</v>
      </c>
      <c r="B14456" s="2">
        <v>76.846817849504902</v>
      </c>
      <c r="C14456" s="2">
        <v>41.922111720274302</v>
      </c>
      <c r="D14456" s="2">
        <v>34.9247061292306</v>
      </c>
      <c r="E14456" s="2">
        <v>-50.620604324326102</v>
      </c>
      <c r="F14456" s="2">
        <f>ABS(ABS(E14456)-ABS(B14456))</f>
        <v>26.2262135251788</v>
      </c>
      <c r="G14456" s="2">
        <v>55.905167692915001</v>
      </c>
      <c r="H14456" s="2">
        <v>-19.414916401977301</v>
      </c>
      <c r="I14456" s="2">
        <v>-26.024422742366902</v>
      </c>
      <c r="J14456" s="2">
        <v>34.309262829247402</v>
      </c>
      <c r="K14456" s="2">
        <v>34.018695125152597</v>
      </c>
      <c r="L14456" s="2">
        <v>47.622085470059005</v>
      </c>
      <c r="M14456" s="8">
        <v>25.967584514671799</v>
      </c>
      <c r="N14456" s="2">
        <v>12</v>
      </c>
    </row>
    <row r="14457" spans="1:14" x14ac:dyDescent="0.25">
      <c r="A14457" s="2">
        <v>14456</v>
      </c>
      <c r="B14457" s="2">
        <v>31.148893040027399</v>
      </c>
      <c r="C14457" s="2">
        <v>9.2430532513828592</v>
      </c>
      <c r="D14457" s="2">
        <v>21.905839788644499</v>
      </c>
      <c r="E14457" s="2">
        <v>-29.490086142504499</v>
      </c>
      <c r="F14457" s="2">
        <f>ABS(ABS(E14457)-ABS(B14457))</f>
        <v>1.6588068975229007</v>
      </c>
      <c r="G14457" s="2">
        <v>16.457726430543001</v>
      </c>
      <c r="H14457" s="2">
        <v>-5.4720071049716399</v>
      </c>
      <c r="I14457" s="2">
        <v>-18.822227542312401</v>
      </c>
      <c r="J14457" s="2">
        <v>145.08399787331501</v>
      </c>
      <c r="K14457" s="2">
        <v>16.5062577713298</v>
      </c>
      <c r="L14457" s="2">
        <v>13.142639339999988</v>
      </c>
      <c r="M14457" s="8">
        <v>12.496252482791299</v>
      </c>
      <c r="N14457" s="2">
        <v>7</v>
      </c>
    </row>
    <row r="14458" spans="1:14" x14ac:dyDescent="0.25">
      <c r="A14458" s="2">
        <v>14457</v>
      </c>
      <c r="B14458" s="2">
        <v>36.649433186283197</v>
      </c>
      <c r="C14458" s="2">
        <v>10.913674162345201</v>
      </c>
      <c r="D14458" s="2">
        <v>25.735759023938002</v>
      </c>
      <c r="E14458" s="2">
        <v>-37.025247899375202</v>
      </c>
      <c r="F14458" s="2">
        <f>ABS(ABS(E14458)-ABS(B14458))</f>
        <v>0.37581471309200509</v>
      </c>
      <c r="G14458" s="2">
        <v>19.093568612655599</v>
      </c>
      <c r="H14458" s="2">
        <v>-4.8874065559690596</v>
      </c>
      <c r="I14458" s="2">
        <v>-14.697400676120401</v>
      </c>
      <c r="J14458" s="2">
        <v>115.73434033861101</v>
      </c>
      <c r="K14458" s="2">
        <v>16.5018406832396</v>
      </c>
      <c r="L14458" s="2">
        <v>15.375814922936001</v>
      </c>
      <c r="M14458" s="8">
        <v>11.2206809060132</v>
      </c>
      <c r="N14458" s="2">
        <v>7</v>
      </c>
    </row>
    <row r="14459" spans="1:14" x14ac:dyDescent="0.25">
      <c r="A14459" s="2">
        <v>14458</v>
      </c>
      <c r="B14459" s="2">
        <v>42.4466644869063</v>
      </c>
      <c r="C14459" s="2">
        <v>12.709415838660799</v>
      </c>
      <c r="D14459" s="2">
        <v>29.7372486482456</v>
      </c>
      <c r="E14459" s="2">
        <v>-44.555292891991897</v>
      </c>
      <c r="F14459" s="2">
        <f>ABS(ABS(E14459)-ABS(B14459))</f>
        <v>2.1086284050855966</v>
      </c>
      <c r="G14459" s="2">
        <v>21.847765886343399</v>
      </c>
      <c r="H14459" s="2">
        <v>-4.3062833990291596</v>
      </c>
      <c r="I14459" s="2">
        <v>-10.76163908989</v>
      </c>
      <c r="J14459" s="2">
        <v>96.538038188228995</v>
      </c>
      <c r="K14459" s="2">
        <v>16.473366932628402</v>
      </c>
      <c r="L14459" s="2">
        <v>17.74157682047101</v>
      </c>
      <c r="M14459" s="8">
        <v>10.589471859531599</v>
      </c>
      <c r="N14459" s="2">
        <v>5</v>
      </c>
    </row>
    <row r="14460" spans="1:14" x14ac:dyDescent="0.25">
      <c r="A14460" s="2">
        <v>14459</v>
      </c>
      <c r="B14460" s="2">
        <v>48.521652461413801</v>
      </c>
      <c r="C14460" s="2">
        <v>14.6409288121126</v>
      </c>
      <c r="D14460" s="2">
        <v>33.880723649301203</v>
      </c>
      <c r="E14460" s="2">
        <v>-52.038205371097803</v>
      </c>
      <c r="F14460" s="2">
        <f>ABS(ABS(E14460)-ABS(B14460))</f>
        <v>3.5165529096840018</v>
      </c>
      <c r="G14460" s="2">
        <v>24.730509144609002</v>
      </c>
      <c r="H14460" s="2">
        <v>-3.74705130293296</v>
      </c>
      <c r="I14460" s="2">
        <v>-7.0452191549787102</v>
      </c>
      <c r="J14460" s="2">
        <v>83.158889027375807</v>
      </c>
      <c r="K14460" s="2">
        <v>16.440115963130399</v>
      </c>
      <c r="L14460" s="2">
        <v>20.250610071488012</v>
      </c>
      <c r="M14460" s="8">
        <v>9.0205408423870992</v>
      </c>
      <c r="N14460" s="2">
        <v>5</v>
      </c>
    </row>
    <row r="14461" spans="1:14" x14ac:dyDescent="0.25">
      <c r="A14461" s="2">
        <v>14460</v>
      </c>
      <c r="B14461" s="2">
        <v>54.847916785230296</v>
      </c>
      <c r="C14461" s="2">
        <v>16.7192933774263</v>
      </c>
      <c r="D14461" s="2">
        <v>38.128623407804</v>
      </c>
      <c r="E14461" s="2">
        <v>-59.430392268370902</v>
      </c>
      <c r="F14461" s="2">
        <f>ABS(ABS(E14461)-ABS(B14461))</f>
        <v>4.5824754831406054</v>
      </c>
      <c r="G14461" s="2">
        <v>27.752441863796498</v>
      </c>
      <c r="H14461" s="2">
        <v>-3.2316474954818499</v>
      </c>
      <c r="I14461" s="2">
        <v>-3.57531613847181</v>
      </c>
      <c r="J14461" s="2">
        <v>73.419216879482704</v>
      </c>
      <c r="K14461" s="2">
        <v>16.4254418068859</v>
      </c>
      <c r="L14461" s="2">
        <v>22.914024296002992</v>
      </c>
      <c r="M14461" s="8">
        <v>8.8831187450411004</v>
      </c>
      <c r="N14461" s="2">
        <v>2</v>
      </c>
    </row>
    <row r="14462" spans="1:14" x14ac:dyDescent="0.25">
      <c r="A14462" s="2">
        <v>14461</v>
      </c>
      <c r="B14462" s="2">
        <v>61.392752667958099</v>
      </c>
      <c r="C14462" s="2">
        <v>18.955784172679</v>
      </c>
      <c r="D14462" s="2">
        <v>42.436968495279103</v>
      </c>
      <c r="E14462" s="2">
        <v>-66.687206202675796</v>
      </c>
      <c r="F14462" s="2">
        <f>ABS(ABS(E14462)-ABS(B14462))</f>
        <v>5.2944535347176966</v>
      </c>
      <c r="G14462" s="2">
        <v>30.924425480969301</v>
      </c>
      <c r="H14462" s="2">
        <v>-2.7847555788161902</v>
      </c>
      <c r="I14462" s="2">
        <v>-0.37630045145816399</v>
      </c>
      <c r="J14462" s="2">
        <v>66.101458103743397</v>
      </c>
      <c r="K14462" s="2">
        <v>16.455904200349401</v>
      </c>
      <c r="L14462" s="2">
        <v>25.743117946830012</v>
      </c>
      <c r="M14462" s="8">
        <v>8.2901276354503999</v>
      </c>
      <c r="N14462" s="2">
        <v>2</v>
      </c>
    </row>
    <row r="14463" spans="1:14" x14ac:dyDescent="0.25">
      <c r="A14463" s="2">
        <v>14462</v>
      </c>
      <c r="B14463" s="2">
        <v>68.119362628540102</v>
      </c>
      <c r="C14463" s="2">
        <v>21.361519291957499</v>
      </c>
      <c r="D14463" s="2">
        <v>46.757843336582603</v>
      </c>
      <c r="E14463" s="2">
        <v>-73.764284003662894</v>
      </c>
      <c r="F14463" s="2">
        <f>ABS(ABS(E14463)-ABS(B14463))</f>
        <v>5.6449213751227916</v>
      </c>
      <c r="G14463" s="2">
        <v>34.257189138099299</v>
      </c>
      <c r="H14463" s="2">
        <v>-2.43258061425602</v>
      </c>
      <c r="I14463" s="2">
        <v>2.5302791739680801</v>
      </c>
      <c r="J14463" s="2">
        <v>60.4685413583504</v>
      </c>
      <c r="K14463" s="2">
        <v>16.5598950764001</v>
      </c>
      <c r="L14463" s="2">
        <v>28.749027088013008</v>
      </c>
      <c r="M14463" s="8">
        <v>7.5555399484664001</v>
      </c>
      <c r="N14463" s="2">
        <v>2</v>
      </c>
    </row>
    <row r="14464" spans="1:14" x14ac:dyDescent="0.25">
      <c r="A14464" s="2">
        <v>14463</v>
      </c>
      <c r="B14464" s="2">
        <v>32.0878689785755</v>
      </c>
      <c r="C14464" s="2">
        <v>12.117892575628799</v>
      </c>
      <c r="D14464" s="2">
        <v>19.969976402946699</v>
      </c>
      <c r="E14464" s="2">
        <v>-24.649056661913502</v>
      </c>
      <c r="F14464" s="2">
        <f>ABS(ABS(E14464)-ABS(B14464))</f>
        <v>7.4388123166619984</v>
      </c>
      <c r="G14464" s="2">
        <v>19.448102232358099</v>
      </c>
      <c r="H14464" s="2">
        <v>-7.9618662944128404</v>
      </c>
      <c r="I14464" s="2">
        <v>-24.2454221048033</v>
      </c>
      <c r="J14464" s="2">
        <v>155.72306264095701</v>
      </c>
      <c r="K14464" s="2">
        <v>19.045925122641901</v>
      </c>
      <c r="L14464" s="2">
        <v>15.625010644371002</v>
      </c>
      <c r="M14464" s="8">
        <v>11.913467012138302</v>
      </c>
      <c r="N14464" s="2">
        <v>11</v>
      </c>
    </row>
    <row r="14465" spans="1:14" x14ac:dyDescent="0.25">
      <c r="A14465" s="2">
        <v>14464</v>
      </c>
      <c r="B14465" s="2">
        <v>37.6681545505323</v>
      </c>
      <c r="C14465" s="2">
        <v>13.9435185407298</v>
      </c>
      <c r="D14465" s="2">
        <v>23.724636009802499</v>
      </c>
      <c r="E14465" s="2">
        <v>-32.2311011638255</v>
      </c>
      <c r="F14465" s="2">
        <f>ABS(ABS(E14465)-ABS(B14465))</f>
        <v>5.4370533867068005</v>
      </c>
      <c r="G14465" s="2">
        <v>22.239991734963201</v>
      </c>
      <c r="H14465" s="2">
        <v>-7.4995751750115502</v>
      </c>
      <c r="I14465" s="2">
        <v>-20.1231546575045</v>
      </c>
      <c r="J14465" s="2">
        <v>118.772912268345</v>
      </c>
      <c r="K14465" s="2">
        <v>19.159277550707699</v>
      </c>
      <c r="L14465" s="2">
        <v>18.015970146943005</v>
      </c>
      <c r="M14465" s="8">
        <v>10.736082795543901</v>
      </c>
      <c r="N14465" s="2">
        <v>11</v>
      </c>
    </row>
    <row r="14466" spans="1:14" x14ac:dyDescent="0.25">
      <c r="A14466" s="2">
        <v>14465</v>
      </c>
      <c r="B14466" s="2">
        <v>43.568405140135198</v>
      </c>
      <c r="C14466" s="2">
        <v>15.9032605636884</v>
      </c>
      <c r="D14466" s="2">
        <v>27.665144576446799</v>
      </c>
      <c r="E14466" s="2">
        <v>-39.836292776958402</v>
      </c>
      <c r="F14466" s="2">
        <f>ABS(ABS(E14466)-ABS(B14466))</f>
        <v>3.7321123631767961</v>
      </c>
      <c r="G14466" s="2">
        <v>25.159148781334199</v>
      </c>
      <c r="H14466" s="2">
        <v>-7.0402144562329498</v>
      </c>
      <c r="I14466" s="2">
        <v>-16.176118409925401</v>
      </c>
      <c r="J14466" s="2">
        <v>96.169988094555407</v>
      </c>
      <c r="K14466" s="2">
        <v>19.246314314069298</v>
      </c>
      <c r="L14466" s="2">
        <v>20.548698795856012</v>
      </c>
      <c r="M14466" s="8">
        <v>10.062567582049001</v>
      </c>
      <c r="N14466" s="2">
        <v>9</v>
      </c>
    </row>
    <row r="14467" spans="1:14" x14ac:dyDescent="0.25">
      <c r="A14467" s="2">
        <v>14466</v>
      </c>
      <c r="B14467" s="2">
        <v>49.773172651580403</v>
      </c>
      <c r="C14467" s="2">
        <v>18.007337271378201</v>
      </c>
      <c r="D14467" s="2">
        <v>31.765835380202201</v>
      </c>
      <c r="E14467" s="2">
        <v>-47.421178353562802</v>
      </c>
      <c r="F14467" s="2">
        <f>ABS(ABS(E14467)-ABS(B14467))</f>
        <v>2.3519942980176012</v>
      </c>
      <c r="G14467" s="2">
        <v>28.215332492739901</v>
      </c>
      <c r="H14467" s="2">
        <v>-6.6003364842302101</v>
      </c>
      <c r="I14467" s="2">
        <v>-12.4381886904171</v>
      </c>
      <c r="J14467" s="2">
        <v>81.146354814107696</v>
      </c>
      <c r="K14467" s="2">
        <v>19.3242096199813</v>
      </c>
      <c r="L14467" s="2">
        <v>23.233454730691989</v>
      </c>
      <c r="M14467" s="8">
        <v>8.8348692618962996</v>
      </c>
      <c r="N14467" s="2">
        <v>7</v>
      </c>
    </row>
    <row r="14468" spans="1:14" x14ac:dyDescent="0.25">
      <c r="A14468" s="2">
        <v>14467</v>
      </c>
      <c r="B14468" s="2">
        <v>56.258414946153103</v>
      </c>
      <c r="C14468" s="2">
        <v>20.2659628835098</v>
      </c>
      <c r="D14468" s="2">
        <v>35.992452062643302</v>
      </c>
      <c r="E14468" s="2">
        <v>-54.940712050618899</v>
      </c>
      <c r="F14468" s="2">
        <f>ABS(ABS(E14468)-ABS(B14468))</f>
        <v>1.3177028955342038</v>
      </c>
      <c r="G14468" s="2">
        <v>31.418320685327799</v>
      </c>
      <c r="H14468" s="2">
        <v>-6.2000127555869904</v>
      </c>
      <c r="I14468" s="2">
        <v>-8.9395052159960393</v>
      </c>
      <c r="J14468" s="2">
        <v>70.611285212360301</v>
      </c>
      <c r="K14468" s="2">
        <v>19.414281511174298</v>
      </c>
      <c r="L14468" s="2">
        <v>26.080486430950003</v>
      </c>
      <c r="M14468" s="8">
        <v>8.4102078172233998</v>
      </c>
      <c r="N14468" s="2">
        <v>4</v>
      </c>
    </row>
    <row r="14469" spans="1:14" x14ac:dyDescent="0.25">
      <c r="A14469" s="2">
        <v>14468</v>
      </c>
      <c r="B14469" s="2">
        <v>62.992199614233698</v>
      </c>
      <c r="C14469" s="2">
        <v>22.688977324846899</v>
      </c>
      <c r="D14469" s="2">
        <v>40.303222289386703</v>
      </c>
      <c r="E14469" s="2">
        <v>-62.348504741328597</v>
      </c>
      <c r="F14469" s="2">
        <f>ABS(ABS(E14469)-ABS(B14469))</f>
        <v>0.64369487290510108</v>
      </c>
      <c r="G14469" s="2">
        <v>34.777540766092599</v>
      </c>
      <c r="H14469" s="2">
        <v>-5.8621754830111401</v>
      </c>
      <c r="I14469" s="2">
        <v>-5.7066590194962599</v>
      </c>
      <c r="J14469" s="2">
        <v>62.946075191083203</v>
      </c>
      <c r="K14469" s="2">
        <v>19.541284951260401</v>
      </c>
      <c r="L14469" s="2">
        <v>29.099662479881999</v>
      </c>
      <c r="M14469" s="8">
        <v>7.7467167726330999</v>
      </c>
      <c r="N14469" s="2">
        <v>4</v>
      </c>
    </row>
    <row r="14470" spans="1:14" x14ac:dyDescent="0.25">
      <c r="A14470" s="2">
        <v>14469</v>
      </c>
      <c r="B14470" s="2">
        <v>69.9363069696537</v>
      </c>
      <c r="C14470" s="2">
        <v>25.285344480582399</v>
      </c>
      <c r="D14470" s="2">
        <v>44.650962489071198</v>
      </c>
      <c r="E14470" s="2">
        <v>-69.597849686913307</v>
      </c>
      <c r="F14470" s="2">
        <f>ABS(ABS(E14470)-ABS(B14470))</f>
        <v>0.33845728274039288</v>
      </c>
      <c r="G14470" s="2">
        <v>38.301568604919296</v>
      </c>
      <c r="H14470" s="2">
        <v>-5.6114586230244301</v>
      </c>
      <c r="I14470" s="2">
        <v>-2.76266063427195</v>
      </c>
      <c r="J14470" s="2">
        <v>57.215938409806697</v>
      </c>
      <c r="K14470" s="2">
        <v>19.732141259485498</v>
      </c>
      <c r="L14470" s="2">
        <v>32.2999694648</v>
      </c>
      <c r="M14470" s="8">
        <v>6.8349067199028006</v>
      </c>
      <c r="N14470" s="2">
        <v>4</v>
      </c>
    </row>
    <row r="14471" spans="1:14" x14ac:dyDescent="0.25">
      <c r="A14471" s="2">
        <v>14470</v>
      </c>
      <c r="B14471" s="2">
        <v>33.223646449180102</v>
      </c>
      <c r="C14471" s="2">
        <v>15.1573334936549</v>
      </c>
      <c r="D14471" s="2">
        <v>18.066312955525198</v>
      </c>
      <c r="E14471" s="2">
        <v>-19.7596411486684</v>
      </c>
      <c r="F14471" s="2">
        <f>ABS(ABS(E14471)-ABS(B14471))</f>
        <v>13.464005300511701</v>
      </c>
      <c r="G14471" s="2">
        <v>22.6034283158248</v>
      </c>
      <c r="H14471" s="2">
        <v>-10.535638449491</v>
      </c>
      <c r="I14471" s="2">
        <v>-29.8390196498233</v>
      </c>
      <c r="J14471" s="2">
        <v>171.69191202169901</v>
      </c>
      <c r="K14471" s="2">
        <v>21.656078020218299</v>
      </c>
      <c r="L14471" s="2">
        <v>18.264440281653009</v>
      </c>
      <c r="M14471" s="8">
        <v>11.424357084345999</v>
      </c>
      <c r="N14471" s="2">
        <v>12</v>
      </c>
    </row>
    <row r="14472" spans="1:14" x14ac:dyDescent="0.25">
      <c r="A14472" s="2">
        <v>14471</v>
      </c>
      <c r="B14472" s="2">
        <v>38.881078369152704</v>
      </c>
      <c r="C14472" s="2">
        <v>17.142232625456</v>
      </c>
      <c r="D14472" s="2">
        <v>21.7388457436967</v>
      </c>
      <c r="E14472" s="2">
        <v>-27.367497956836001</v>
      </c>
      <c r="F14472" s="2">
        <f>ABS(ABS(E14472)-ABS(B14472))</f>
        <v>11.513580412316703</v>
      </c>
      <c r="G14472" s="2">
        <v>25.555627206639699</v>
      </c>
      <c r="H14472" s="2">
        <v>-10.200990494103401</v>
      </c>
      <c r="I14472" s="2">
        <v>-25.738770632038701</v>
      </c>
      <c r="J14472" s="2">
        <v>122.99296107321101</v>
      </c>
      <c r="K14472" s="2">
        <v>21.892709589446401</v>
      </c>
      <c r="L14472" s="2">
        <v>20.817399796649994</v>
      </c>
      <c r="M14472" s="8">
        <v>10.2470034546522</v>
      </c>
      <c r="N14472" s="2">
        <v>12</v>
      </c>
    </row>
    <row r="14473" spans="1:14" x14ac:dyDescent="0.25">
      <c r="A14473" s="2">
        <v>14472</v>
      </c>
      <c r="B14473" s="2">
        <v>44.878225621845601</v>
      </c>
      <c r="C14473" s="2">
        <v>19.268612766095099</v>
      </c>
      <c r="D14473" s="2">
        <v>25.609612855750601</v>
      </c>
      <c r="E14473" s="2">
        <v>-35.029110149113102</v>
      </c>
      <c r="F14473" s="2">
        <f>ABS(ABS(E14473)-ABS(B14473))</f>
        <v>9.8491154727324997</v>
      </c>
      <c r="G14473" s="2">
        <v>28.642375279518902</v>
      </c>
      <c r="H14473" s="2">
        <v>-9.8685402611383495</v>
      </c>
      <c r="I14473" s="2">
        <v>-21.795389736431201</v>
      </c>
      <c r="J14473" s="2">
        <v>95.809810191374396</v>
      </c>
      <c r="K14473" s="2">
        <v>22.100826981032998</v>
      </c>
      <c r="L14473" s="2">
        <v>23.519685496905993</v>
      </c>
      <c r="M14473" s="8">
        <v>9.4637409487809006</v>
      </c>
      <c r="N14473" s="2">
        <v>11</v>
      </c>
    </row>
    <row r="14474" spans="1:14" x14ac:dyDescent="0.25">
      <c r="A14474" s="2">
        <v>14473</v>
      </c>
      <c r="B14474" s="2">
        <v>51.202734508805598</v>
      </c>
      <c r="C14474" s="2">
        <v>21.545640250239298</v>
      </c>
      <c r="D14474" s="2">
        <v>29.6570942585662</v>
      </c>
      <c r="E14474" s="2">
        <v>-42.699596267757201</v>
      </c>
      <c r="F14474" s="2">
        <f>ABS(ABS(E14474)-ABS(B14474))</f>
        <v>8.5031382410483971</v>
      </c>
      <c r="G14474" s="2">
        <v>31.8723795330739</v>
      </c>
      <c r="H14474" s="2">
        <v>-9.5525191016290592</v>
      </c>
      <c r="I14474" s="2">
        <v>-18.046099127702199</v>
      </c>
      <c r="J14474" s="2">
        <v>78.796272466705403</v>
      </c>
      <c r="K14474" s="2">
        <v>22.295066968847198</v>
      </c>
      <c r="L14474" s="2">
        <v>26.380508570452008</v>
      </c>
      <c r="M14474" s="8">
        <v>8.5588660341612997</v>
      </c>
      <c r="N14474" s="2">
        <v>8</v>
      </c>
    </row>
    <row r="14475" spans="1:14" x14ac:dyDescent="0.25">
      <c r="A14475" s="2">
        <v>14474</v>
      </c>
      <c r="B14475" s="2">
        <v>57.832721698650701</v>
      </c>
      <c r="C14475" s="2">
        <v>23.9819155471152</v>
      </c>
      <c r="D14475" s="2">
        <v>33.850806151535501</v>
      </c>
      <c r="E14475" s="2">
        <v>-50.332439037597403</v>
      </c>
      <c r="F14475" s="2">
        <f>ABS(ABS(E14475)-ABS(B14475))</f>
        <v>7.5002826610532978</v>
      </c>
      <c r="G14475" s="2">
        <v>35.253804485298801</v>
      </c>
      <c r="H14475" s="2">
        <v>-9.2704996506684392</v>
      </c>
      <c r="I14475" s="2">
        <v>-14.523848415566</v>
      </c>
      <c r="J14475" s="2">
        <v>67.392260826661001</v>
      </c>
      <c r="K14475" s="2">
        <v>22.494098069946499</v>
      </c>
      <c r="L14475" s="2">
        <v>29.408509024236992</v>
      </c>
      <c r="M14475" s="8">
        <v>7.9318718817674991</v>
      </c>
      <c r="N14475" s="2">
        <v>8</v>
      </c>
    </row>
    <row r="14476" spans="1:14" x14ac:dyDescent="0.25">
      <c r="A14476" s="2">
        <v>14475</v>
      </c>
      <c r="B14476" s="2">
        <v>64.736838572191104</v>
      </c>
      <c r="C14476" s="2">
        <v>26.5849741024008</v>
      </c>
      <c r="D14476" s="2">
        <v>38.151864469790297</v>
      </c>
      <c r="E14476" s="2">
        <v>-57.879559730517599</v>
      </c>
      <c r="F14476" s="2">
        <f>ABS(ABS(E14476)-ABS(B14476))</f>
        <v>6.8572788416735051</v>
      </c>
      <c r="G14476" s="2">
        <v>38.793773785627103</v>
      </c>
      <c r="H14476" s="2">
        <v>-9.0428702878024598</v>
      </c>
      <c r="I14476" s="2">
        <v>-11.2572801842409</v>
      </c>
      <c r="J14476" s="2">
        <v>59.400754369987503</v>
      </c>
      <c r="K14476" s="2">
        <v>22.720091270975299</v>
      </c>
      <c r="L14476" s="2">
        <v>32.611256157104009</v>
      </c>
      <c r="M14476" s="8">
        <v>6.6176299545613997</v>
      </c>
      <c r="N14476" s="2">
        <v>6</v>
      </c>
    </row>
    <row r="14477" spans="1:14" x14ac:dyDescent="0.25">
      <c r="A14477" s="2">
        <v>14476</v>
      </c>
      <c r="B14477" s="2">
        <v>71.875286797534798</v>
      </c>
      <c r="C14477" s="2">
        <v>29.360659713676199</v>
      </c>
      <c r="D14477" s="2">
        <v>42.514627083858599</v>
      </c>
      <c r="E14477" s="2">
        <v>-65.292052714976407</v>
      </c>
      <c r="F14477" s="2">
        <f>ABS(ABS(E14477)-ABS(B14477))</f>
        <v>6.5832340825583913</v>
      </c>
      <c r="G14477" s="2">
        <v>42.497744191823202</v>
      </c>
      <c r="H14477" s="2">
        <v>-8.89179212668693</v>
      </c>
      <c r="I14477" s="2">
        <v>-8.2706250994952306</v>
      </c>
      <c r="J14477" s="2">
        <v>53.625308359409999</v>
      </c>
      <c r="K14477" s="2">
        <v>22.9976065290065</v>
      </c>
      <c r="L14477" s="2">
        <v>35.994621558328987</v>
      </c>
      <c r="M14477" s="8">
        <v>6.1051658517133003</v>
      </c>
      <c r="N14477" s="2">
        <v>6</v>
      </c>
    </row>
    <row r="14478" spans="1:14" x14ac:dyDescent="0.25">
      <c r="A14478" s="2">
        <v>14477</v>
      </c>
      <c r="B14478" s="2">
        <v>34.555505188910203</v>
      </c>
      <c r="C14478" s="2">
        <v>18.357361283054502</v>
      </c>
      <c r="D14478" s="2">
        <v>16.198143905855702</v>
      </c>
      <c r="E14478" s="2">
        <v>-14.8385531406997</v>
      </c>
      <c r="F14478" s="2">
        <f>ABS(ABS(E14478)-ABS(B14478))</f>
        <v>19.716952048210501</v>
      </c>
      <c r="G14478" s="2">
        <v>25.919690586996001</v>
      </c>
      <c r="H14478" s="2">
        <v>-13.189604155601399</v>
      </c>
      <c r="I14478" s="2">
        <v>-35.585860076424602</v>
      </c>
      <c r="J14478" s="2">
        <v>198.25872030528299</v>
      </c>
      <c r="K14478" s="2">
        <v>24.3330480963191</v>
      </c>
      <c r="L14478" s="2">
        <v>21.056734086435995</v>
      </c>
      <c r="M14478" s="8">
        <v>10.930511415508599</v>
      </c>
      <c r="N14478" s="2">
        <v>12</v>
      </c>
    </row>
    <row r="14479" spans="1:14" x14ac:dyDescent="0.25">
      <c r="A14479" s="2">
        <v>14478</v>
      </c>
      <c r="B14479" s="2">
        <v>40.2853450543099</v>
      </c>
      <c r="C14479" s="2">
        <v>20.5027616572299</v>
      </c>
      <c r="D14479" s="2">
        <v>19.78258339708</v>
      </c>
      <c r="E14479" s="2">
        <v>-22.448919738300599</v>
      </c>
      <c r="F14479" s="2">
        <f>ABS(ABS(E14479)-ABS(B14479))</f>
        <v>17.836425316009301</v>
      </c>
      <c r="G14479" s="2">
        <v>29.033420803143301</v>
      </c>
      <c r="H14479" s="2">
        <v>-12.985770184962799</v>
      </c>
      <c r="I14479" s="2">
        <v>-31.527994195371502</v>
      </c>
      <c r="J14479" s="2">
        <v>129.17314417488899</v>
      </c>
      <c r="K14479" s="2">
        <v>24.696455177074601</v>
      </c>
      <c r="L14479" s="2">
        <v>23.772864213557995</v>
      </c>
      <c r="M14479" s="8">
        <v>9.7532484525589993</v>
      </c>
      <c r="N14479" s="2">
        <v>12</v>
      </c>
    </row>
    <row r="14480" spans="1:14" x14ac:dyDescent="0.25">
      <c r="A14480" s="2">
        <v>14479</v>
      </c>
      <c r="B14480" s="2">
        <v>46.370307540846703</v>
      </c>
      <c r="C14480" s="2">
        <v>22.7946370399678</v>
      </c>
      <c r="D14480" s="2">
        <v>23.5756705008789</v>
      </c>
      <c r="E14480" s="2">
        <v>-30.1458358028116</v>
      </c>
      <c r="F14480" s="2">
        <f>ABS(ABS(E14480)-ABS(B14480))</f>
        <v>16.224471738035103</v>
      </c>
      <c r="G14480" s="2">
        <v>32.286610416803398</v>
      </c>
      <c r="H14480" s="2">
        <v>-12.7828109482207</v>
      </c>
      <c r="I14480" s="2">
        <v>-27.603754872513399</v>
      </c>
      <c r="J14480" s="2">
        <v>95.469519627890406</v>
      </c>
      <c r="K14480" s="2">
        <v>25.028862797196901</v>
      </c>
      <c r="L14480" s="2">
        <v>26.643511188856991</v>
      </c>
      <c r="M14480" s="8">
        <v>9.1282501172838</v>
      </c>
      <c r="N14480" s="2">
        <v>12</v>
      </c>
    </row>
    <row r="14481" spans="1:14" x14ac:dyDescent="0.25">
      <c r="A14481" s="2">
        <v>14480</v>
      </c>
      <c r="B14481" s="2">
        <v>52.800543732133697</v>
      </c>
      <c r="C14481" s="2">
        <v>25.240397476774199</v>
      </c>
      <c r="D14481" s="2">
        <v>27.560146255359498</v>
      </c>
      <c r="E14481" s="2">
        <v>-37.883168988255399</v>
      </c>
      <c r="F14481" s="2">
        <f>ABS(ABS(E14481)-ABS(B14481))</f>
        <v>14.917374743878298</v>
      </c>
      <c r="G14481" s="2">
        <v>35.6862103438568</v>
      </c>
      <c r="H14481" s="2">
        <v>-12.5921745465994</v>
      </c>
      <c r="I14481" s="2">
        <v>-23.853168125667501</v>
      </c>
      <c r="J14481" s="2">
        <v>75.988356721304896</v>
      </c>
      <c r="K14481" s="2">
        <v>25.3419493524326</v>
      </c>
      <c r="L14481" s="2">
        <v>29.676135605201011</v>
      </c>
      <c r="M14481" s="8">
        <v>7.4556238432395006</v>
      </c>
      <c r="N14481" s="2">
        <v>8</v>
      </c>
    </row>
    <row r="14482" spans="1:14" x14ac:dyDescent="0.25">
      <c r="A14482" s="2">
        <v>14481</v>
      </c>
      <c r="B14482" s="2">
        <v>59.555888806816398</v>
      </c>
      <c r="C14482" s="2">
        <v>27.846233406758898</v>
      </c>
      <c r="D14482" s="2">
        <v>31.7096554000575</v>
      </c>
      <c r="E14482" s="2">
        <v>-45.612989433598997</v>
      </c>
      <c r="F14482" s="2">
        <f>ABS(ABS(E14482)-ABS(B14482))</f>
        <v>13.942899373217401</v>
      </c>
      <c r="G14482" s="2">
        <v>39.2379755624994</v>
      </c>
      <c r="H14482" s="2">
        <v>-12.428318995964201</v>
      </c>
      <c r="I14482" s="2">
        <v>-20.311661626627199</v>
      </c>
      <c r="J14482" s="2">
        <v>63.641658102129902</v>
      </c>
      <c r="K14482" s="2">
        <v>25.651148935227599</v>
      </c>
      <c r="L14482" s="2">
        <v>32.876973080399011</v>
      </c>
      <c r="M14482" s="8">
        <v>7.4479951084329006</v>
      </c>
      <c r="N14482" s="2">
        <v>8</v>
      </c>
    </row>
    <row r="14483" spans="1:14" x14ac:dyDescent="0.25">
      <c r="A14483" s="2">
        <v>14482</v>
      </c>
      <c r="B14483" s="2">
        <v>66.6053215099314</v>
      </c>
      <c r="C14483" s="2">
        <v>30.6165207106352</v>
      </c>
      <c r="D14483" s="2">
        <v>35.9888007992962</v>
      </c>
      <c r="E14483" s="2">
        <v>-53.2855935911575</v>
      </c>
      <c r="F14483" s="2">
        <f>ABS(ABS(E14483)-ABS(B14483))</f>
        <v>13.3197279187739</v>
      </c>
      <c r="G14483" s="2">
        <v>42.945870917440701</v>
      </c>
      <c r="H14483" s="2">
        <v>-12.308338891563301</v>
      </c>
      <c r="I14483" s="2">
        <v>-17.009705744999899</v>
      </c>
      <c r="J14483" s="2">
        <v>55.369781987444298</v>
      </c>
      <c r="K14483" s="2">
        <v>25.9753165926736</v>
      </c>
      <c r="L14483" s="2">
        <v>36.250438914896989</v>
      </c>
      <c r="M14483" s="8">
        <v>8.4800501275149998</v>
      </c>
      <c r="N14483" s="2">
        <v>8</v>
      </c>
    </row>
    <row r="14484" spans="1:14" x14ac:dyDescent="0.25">
      <c r="A14484" s="2">
        <v>14483</v>
      </c>
      <c r="B14484" s="2">
        <v>73.907395849309395</v>
      </c>
      <c r="C14484" s="2">
        <v>33.553131086588202</v>
      </c>
      <c r="D14484" s="2">
        <v>40.354264762721201</v>
      </c>
      <c r="E14484" s="2">
        <v>-60.850012343474397</v>
      </c>
      <c r="F14484" s="2">
        <f>ABS(ABS(E14484)-ABS(B14484))</f>
        <v>13.057383505834999</v>
      </c>
      <c r="G14484" s="2">
        <v>46.811382081624103</v>
      </c>
      <c r="H14484" s="2">
        <v>-12.2510987883713</v>
      </c>
      <c r="I14484" s="2">
        <v>-13.9725730830974</v>
      </c>
      <c r="J14484" s="2">
        <v>49.6255379833663</v>
      </c>
      <c r="K14484" s="2">
        <v>26.335832073955601</v>
      </c>
      <c r="L14484" s="2">
        <v>39.798438067846007</v>
      </c>
      <c r="M14484" s="8">
        <v>9.3195271724543005</v>
      </c>
      <c r="N14484" s="2">
        <v>6</v>
      </c>
    </row>
    <row r="14485" spans="1:14" x14ac:dyDescent="0.25">
      <c r="A14485" s="2">
        <v>14484</v>
      </c>
      <c r="B14485" s="2">
        <v>36.077882766933897</v>
      </c>
      <c r="C14485" s="2">
        <v>21.709541587734201</v>
      </c>
      <c r="D14485" s="2">
        <v>14.3683411791997</v>
      </c>
      <c r="E14485" s="2">
        <v>-9.9042047034695297</v>
      </c>
      <c r="F14485" s="2">
        <f>ABS(ABS(E14485)-ABS(B14485))</f>
        <v>26.173678063464365</v>
      </c>
      <c r="G14485" s="2">
        <v>29.388455310531398</v>
      </c>
      <c r="H14485" s="2">
        <v>-15.917609653291301</v>
      </c>
      <c r="I14485" s="2">
        <v>-41.4640826120295</v>
      </c>
      <c r="J14485" s="2">
        <v>251.142939022132</v>
      </c>
      <c r="K14485" s="2">
        <v>27.071071582403199</v>
      </c>
      <c r="L14485" s="2">
        <v>23.993274394043993</v>
      </c>
      <c r="M14485" s="8">
        <v>10.4317271846237</v>
      </c>
      <c r="N14485" s="2">
        <v>13</v>
      </c>
    </row>
    <row r="14486" spans="1:14" x14ac:dyDescent="0.25">
      <c r="A14486" s="2">
        <v>14485</v>
      </c>
      <c r="B14486" s="2">
        <v>41.872545156747798</v>
      </c>
      <c r="C14486" s="2">
        <v>24.012899074656598</v>
      </c>
      <c r="D14486" s="2">
        <v>17.859646082091199</v>
      </c>
      <c r="E14486" s="2">
        <v>-17.491854824072199</v>
      </c>
      <c r="F14486" s="2">
        <f>ABS(ABS(E14486)-ABS(B14486))</f>
        <v>24.380690332675599</v>
      </c>
      <c r="G14486" s="2">
        <v>32.6611664894751</v>
      </c>
      <c r="H14486" s="2">
        <v>-15.845155560389999</v>
      </c>
      <c r="I14486" s="2">
        <v>-37.469123173111498</v>
      </c>
      <c r="J14486" s="2">
        <v>138.97291584082899</v>
      </c>
      <c r="K14486" s="2">
        <v>27.562344814236202</v>
      </c>
      <c r="L14486" s="2">
        <v>26.869967736450008</v>
      </c>
      <c r="M14486" s="8">
        <v>9.3930577669538007</v>
      </c>
      <c r="N14486" s="2">
        <v>13</v>
      </c>
    </row>
    <row r="14487" spans="1:14" x14ac:dyDescent="0.25">
      <c r="A14487" s="2">
        <v>14486</v>
      </c>
      <c r="B14487" s="2">
        <v>48.0326293183901</v>
      </c>
      <c r="C14487" s="2">
        <v>26.464616231006101</v>
      </c>
      <c r="D14487" s="2">
        <v>21.568013087383999</v>
      </c>
      <c r="E14487" s="2">
        <v>-25.200669891097199</v>
      </c>
      <c r="F14487" s="2">
        <f>ABS(ABS(E14487)-ABS(B14487))</f>
        <v>22.831959427292901</v>
      </c>
      <c r="G14487" s="2">
        <v>36.075137471770901</v>
      </c>
      <c r="H14487" s="2">
        <v>-15.771238210466199</v>
      </c>
      <c r="I14487" s="2">
        <v>-33.579560286304599</v>
      </c>
      <c r="J14487" s="2">
        <v>95.167621364886898</v>
      </c>
      <c r="K14487" s="2">
        <v>28.019475398943701</v>
      </c>
      <c r="L14487" s="2">
        <v>29.90326384187199</v>
      </c>
      <c r="M14487" s="8">
        <v>10.0402986793503</v>
      </c>
      <c r="N14487" s="2">
        <v>13</v>
      </c>
    </row>
    <row r="14488" spans="1:14" x14ac:dyDescent="0.25">
      <c r="A14488" s="2">
        <v>14487</v>
      </c>
      <c r="B14488" s="2">
        <v>54.550076663622399</v>
      </c>
      <c r="C14488" s="2">
        <v>29.069627998639099</v>
      </c>
      <c r="D14488" s="2">
        <v>25.4804486649833</v>
      </c>
      <c r="E14488" s="2">
        <v>-32.983668558014301</v>
      </c>
      <c r="F14488" s="2">
        <f>ABS(ABS(E14488)-ABS(B14488))</f>
        <v>21.566408105608097</v>
      </c>
      <c r="G14488" s="2">
        <v>39.634844313472698</v>
      </c>
      <c r="H14488" s="2">
        <v>-15.704096566553901</v>
      </c>
      <c r="I14488" s="2">
        <v>-29.837378973431601</v>
      </c>
      <c r="J14488" s="2">
        <v>72.525765279248006</v>
      </c>
      <c r="K14488" s="2">
        <v>28.450807514933999</v>
      </c>
      <c r="L14488" s="2">
        <v>33.098154265801014</v>
      </c>
      <c r="M14488" s="8">
        <v>10.652125913957599</v>
      </c>
      <c r="N14488" s="2">
        <v>10</v>
      </c>
    </row>
    <row r="14489" spans="1:14" x14ac:dyDescent="0.25">
      <c r="A14489" s="2">
        <v>14488</v>
      </c>
      <c r="B14489" s="2">
        <v>61.405931275555197</v>
      </c>
      <c r="C14489" s="2">
        <v>31.830970003185001</v>
      </c>
      <c r="D14489" s="2">
        <v>29.574961272370199</v>
      </c>
      <c r="E14489" s="2">
        <v>-40.791708234558101</v>
      </c>
      <c r="F14489" s="2">
        <f>ABS(ABS(E14489)-ABS(B14489))</f>
        <v>20.614223040997096</v>
      </c>
      <c r="G14489" s="2">
        <v>43.3428877080771</v>
      </c>
      <c r="H14489" s="2">
        <v>-15.6545381802073</v>
      </c>
      <c r="I14489" s="2">
        <v>-26.279969156286199</v>
      </c>
      <c r="J14489" s="2">
        <v>59.176125982890497</v>
      </c>
      <c r="K14489" s="2">
        <v>28.868040695810599</v>
      </c>
      <c r="L14489" s="2">
        <v>36.45772583700699</v>
      </c>
      <c r="M14489" s="8">
        <v>12.3492212436424</v>
      </c>
      <c r="N14489" s="2">
        <v>10</v>
      </c>
    </row>
    <row r="14490" spans="1:14" x14ac:dyDescent="0.25">
      <c r="A14490" s="2">
        <v>14489</v>
      </c>
      <c r="B14490" s="2">
        <v>68.569286065217199</v>
      </c>
      <c r="C14490" s="2">
        <v>34.749151854414599</v>
      </c>
      <c r="D14490" s="2">
        <v>33.820134210802699</v>
      </c>
      <c r="E14490" s="2">
        <v>-48.5735863977457</v>
      </c>
      <c r="F14490" s="2">
        <f>ABS(ABS(E14490)-ABS(B14490))</f>
        <v>19.995699667471499</v>
      </c>
      <c r="G14490" s="2">
        <v>47.199367028744597</v>
      </c>
      <c r="H14490" s="2">
        <v>-15.6357445676755</v>
      </c>
      <c r="I14490" s="2">
        <v>-22.939370962689001</v>
      </c>
      <c r="J14490" s="2">
        <v>50.7144483678981</v>
      </c>
      <c r="K14490" s="2">
        <v>29.286109717440301</v>
      </c>
      <c r="L14490" s="2">
        <v>39.982533545319995</v>
      </c>
      <c r="M14490" s="8">
        <v>12.989364445962</v>
      </c>
      <c r="N14490" s="2">
        <v>9</v>
      </c>
    </row>
    <row r="14491" spans="1:14" x14ac:dyDescent="0.25">
      <c r="A14491" s="2">
        <v>14490</v>
      </c>
      <c r="B14491" s="2">
        <v>75.997195285714596</v>
      </c>
      <c r="C14491" s="2">
        <v>37.821497521341598</v>
      </c>
      <c r="D14491" s="2">
        <v>38.175697764372998</v>
      </c>
      <c r="E14491" s="2">
        <v>-56.276420523723601</v>
      </c>
      <c r="F14491" s="2">
        <f>ABS(ABS(E14491)-ABS(B14491))</f>
        <v>19.720774761990995</v>
      </c>
      <c r="G14491" s="2">
        <v>51.201221273298103</v>
      </c>
      <c r="H14491" s="2">
        <v>-15.6626474541986</v>
      </c>
      <c r="I14491" s="2">
        <v>-19.841840553419502</v>
      </c>
      <c r="J14491" s="2">
        <v>45.117017682314099</v>
      </c>
      <c r="K14491" s="2">
        <v>29.7225675361551</v>
      </c>
      <c r="L14491" s="2">
        <v>43.669940493056998</v>
      </c>
      <c r="M14491" s="8">
        <v>14.593784737236401</v>
      </c>
      <c r="N14491" s="2">
        <v>10</v>
      </c>
    </row>
    <row r="14492" spans="1:14" x14ac:dyDescent="0.25">
      <c r="A14492" s="2">
        <v>14491</v>
      </c>
      <c r="B14492" s="2">
        <v>37.779833816381903</v>
      </c>
      <c r="C14492" s="2">
        <v>25.200485920686202</v>
      </c>
      <c r="D14492" s="2">
        <v>12.579347895695699</v>
      </c>
      <c r="E14492" s="2">
        <v>-4.9763086481596899</v>
      </c>
      <c r="F14492" s="2">
        <f>ABS(ABS(E14492)-ABS(B14492))</f>
        <v>32.803525168222215</v>
      </c>
      <c r="G14492" s="2">
        <v>32.996334612329001</v>
      </c>
      <c r="H14492" s="2">
        <v>-18.710754055969598</v>
      </c>
      <c r="I14492" s="2">
        <v>-47.447188317997103</v>
      </c>
      <c r="J14492" s="2">
        <v>407.98157504975501</v>
      </c>
      <c r="K14492" s="2">
        <v>29.862014380465698</v>
      </c>
      <c r="L14492" s="2">
        <v>27.060485561034</v>
      </c>
      <c r="M14492" s="8">
        <v>13.784996129190201</v>
      </c>
      <c r="N14492" s="2">
        <v>13</v>
      </c>
    </row>
    <row r="14493" spans="1:14" x14ac:dyDescent="0.25">
      <c r="A14493" s="2">
        <v>14492</v>
      </c>
      <c r="B14493" s="2">
        <v>43.628283185659399</v>
      </c>
      <c r="C14493" s="2">
        <v>27.6548796696962</v>
      </c>
      <c r="D14493" s="2">
        <v>15.9734035159632</v>
      </c>
      <c r="E14493" s="2">
        <v>-12.5145826062571</v>
      </c>
      <c r="F14493" s="2">
        <f>ABS(ABS(E14493)-ABS(B14493))</f>
        <v>31.113700579402298</v>
      </c>
      <c r="G14493" s="2">
        <v>36.421099575495901</v>
      </c>
      <c r="H14493" s="2">
        <v>-18.767283563575901</v>
      </c>
      <c r="I14493" s="2">
        <v>-43.534952968851698</v>
      </c>
      <c r="J14493" s="2">
        <v>156.67801786507499</v>
      </c>
      <c r="K14493" s="2">
        <v>30.479523646379398</v>
      </c>
      <c r="L14493" s="2">
        <v>30.090751858073986</v>
      </c>
      <c r="M14493" s="8">
        <v>14.345798838521301</v>
      </c>
      <c r="N14493" s="2">
        <v>13</v>
      </c>
    </row>
    <row r="14494" spans="1:14" x14ac:dyDescent="0.25">
      <c r="A14494" s="2">
        <v>14493</v>
      </c>
      <c r="B14494" s="2">
        <v>49.846730311412003</v>
      </c>
      <c r="C14494" s="2">
        <v>30.255771707741101</v>
      </c>
      <c r="D14494" s="2">
        <v>19.590958603670899</v>
      </c>
      <c r="E14494" s="2">
        <v>-20.209871751034498</v>
      </c>
      <c r="F14494" s="2">
        <f>ABS(ABS(E14494)-ABS(B14494))</f>
        <v>29.636858560377505</v>
      </c>
      <c r="G14494" s="2">
        <v>39.985178236767098</v>
      </c>
      <c r="H14494" s="2">
        <v>-18.818612280062201</v>
      </c>
      <c r="I14494" s="2">
        <v>-39.695101042041003</v>
      </c>
      <c r="J14494" s="2">
        <v>94.936330463908504</v>
      </c>
      <c r="K14494" s="2">
        <v>31.058747687289301</v>
      </c>
      <c r="L14494" s="2">
        <v>33.27596538553999</v>
      </c>
      <c r="M14494" s="8">
        <v>14.8731974242253</v>
      </c>
      <c r="N14494" s="2">
        <v>13</v>
      </c>
    </row>
    <row r="14495" spans="1:14" x14ac:dyDescent="0.25">
      <c r="A14495" s="2">
        <v>14494</v>
      </c>
      <c r="B14495" s="2">
        <v>56.428172760754698</v>
      </c>
      <c r="C14495" s="2">
        <v>33.004984286465401</v>
      </c>
      <c r="D14495" s="2">
        <v>23.423188474289301</v>
      </c>
      <c r="E14495" s="2">
        <v>-28.0150029686354</v>
      </c>
      <c r="F14495" s="2">
        <f>ABS(ABS(E14495)-ABS(B14495))</f>
        <v>28.413169792119298</v>
      </c>
      <c r="G14495" s="2">
        <v>43.6899342437111</v>
      </c>
      <c r="H14495" s="2">
        <v>-18.869433454555999</v>
      </c>
      <c r="I14495" s="2">
        <v>-35.970464143032501</v>
      </c>
      <c r="J14495" s="2">
        <v>68.065066131399803</v>
      </c>
      <c r="K14495" s="2">
        <v>31.604411318548902</v>
      </c>
      <c r="L14495" s="2">
        <v>36.618011466832996</v>
      </c>
      <c r="M14495" s="8">
        <v>15.368641131087699</v>
      </c>
      <c r="N14495" s="2">
        <v>10</v>
      </c>
    </row>
    <row r="14496" spans="1:14" x14ac:dyDescent="0.25">
      <c r="A14496" s="2">
        <v>14495</v>
      </c>
      <c r="B14496" s="2">
        <v>63.354404616444498</v>
      </c>
      <c r="C14496" s="2">
        <v>35.901826587669802</v>
      </c>
      <c r="D14496" s="2">
        <v>27.452578028774699</v>
      </c>
      <c r="E14496" s="2">
        <v>-35.880019460768203</v>
      </c>
      <c r="F14496" s="2">
        <f>ABS(ABS(E14496)-ABS(B14496))</f>
        <v>27.474385155676295</v>
      </c>
      <c r="G14496" s="2">
        <v>47.534242413715702</v>
      </c>
      <c r="H14496" s="2">
        <v>-18.9265206949276</v>
      </c>
      <c r="I14496" s="2">
        <v>-32.399711401427403</v>
      </c>
      <c r="J14496" s="2">
        <v>53.7039766290331</v>
      </c>
      <c r="K14496" s="2">
        <v>32.124128197822401</v>
      </c>
      <c r="L14496" s="2">
        <v>40.116256915961998</v>
      </c>
      <c r="M14496" s="8">
        <v>16.957734344210799</v>
      </c>
      <c r="N14496" s="2">
        <v>10</v>
      </c>
    </row>
    <row r="14497" spans="1:14" x14ac:dyDescent="0.25">
      <c r="A14497" s="2">
        <v>14496</v>
      </c>
      <c r="B14497" s="2">
        <v>70.594586349799997</v>
      </c>
      <c r="C14497" s="2">
        <v>38.942523203154202</v>
      </c>
      <c r="D14497" s="2">
        <v>31.652063146645801</v>
      </c>
      <c r="E14497" s="2">
        <v>-43.752464036802799</v>
      </c>
      <c r="F14497" s="2">
        <f>ABS(ABS(E14497)-ABS(B14497))</f>
        <v>26.842122312997198</v>
      </c>
      <c r="G14497" s="2">
        <v>51.513917940954698</v>
      </c>
      <c r="H14497" s="2">
        <v>-18.998742799736199</v>
      </c>
      <c r="I14497" s="2">
        <v>-29.0161795000732</v>
      </c>
      <c r="J14497" s="2">
        <v>45.227217117204098</v>
      </c>
      <c r="K14497" s="2">
        <v>32.628516493050697</v>
      </c>
      <c r="L14497" s="2">
        <v>43.766978081697005</v>
      </c>
      <c r="M14497" s="8">
        <v>17.638427547910901</v>
      </c>
      <c r="N14497" s="2">
        <v>11</v>
      </c>
    </row>
    <row r="14498" spans="1:14" x14ac:dyDescent="0.25">
      <c r="A14498" s="2">
        <v>14497</v>
      </c>
      <c r="B14498" s="2">
        <v>78.104746799326307</v>
      </c>
      <c r="C14498" s="2">
        <v>42.119690543834203</v>
      </c>
      <c r="D14498" s="2">
        <v>35.985056255492097</v>
      </c>
      <c r="E14498" s="2">
        <v>-51.577744248961899</v>
      </c>
      <c r="F14498" s="2">
        <f>ABS(ABS(E14498)-ABS(B14498))</f>
        <v>26.527002550364408</v>
      </c>
      <c r="G14498" s="2">
        <v>55.621193359073999</v>
      </c>
      <c r="H14498" s="2">
        <v>-19.096744356110399</v>
      </c>
      <c r="I14498" s="2">
        <v>-25.847198766620501</v>
      </c>
      <c r="J14498" s="2">
        <v>39.956995299428897</v>
      </c>
      <c r="K14498" s="2">
        <v>33.130914895397403</v>
      </c>
      <c r="L14498" s="2">
        <v>47.56283680809301</v>
      </c>
      <c r="M14498" s="8">
        <v>18.0281596715242</v>
      </c>
      <c r="N14498" s="2">
        <v>12</v>
      </c>
    </row>
    <row r="14499" spans="1:14" x14ac:dyDescent="0.25">
      <c r="A14499" s="2">
        <v>14498</v>
      </c>
      <c r="B14499" s="2">
        <v>39.644778054166899</v>
      </c>
      <c r="C14499" s="2">
        <v>28.8115960381386</v>
      </c>
      <c r="D14499" s="2">
        <v>10.833182016028401</v>
      </c>
      <c r="E14499" s="2">
        <v>-7.5352445198730397E-2</v>
      </c>
      <c r="F14499" s="2">
        <f>ABS(ABS(E14499)-ABS(B14499))</f>
        <v>39.569425608968167</v>
      </c>
      <c r="G14499" s="2">
        <v>36.724730853532598</v>
      </c>
      <c r="H14499" s="2">
        <v>-21.5572370359301</v>
      </c>
      <c r="I14499" s="2">
        <v>-53.504409948384797</v>
      </c>
      <c r="J14499" s="2">
        <v>20859.201200881202</v>
      </c>
      <c r="K14499" s="2">
        <v>32.695237387532501</v>
      </c>
      <c r="L14499" s="2">
        <v>30.239578370465011</v>
      </c>
      <c r="M14499" s="8">
        <v>18.9421061728757</v>
      </c>
      <c r="N14499" s="2">
        <v>13</v>
      </c>
    </row>
    <row r="14500" spans="1:14" x14ac:dyDescent="0.25">
      <c r="A14500" s="2">
        <v>14499</v>
      </c>
      <c r="B14500" s="2">
        <v>45.532150314774199</v>
      </c>
      <c r="C14500" s="2">
        <v>31.405369310347901</v>
      </c>
      <c r="D14500" s="2">
        <v>14.126781004426199</v>
      </c>
      <c r="E14500" s="2">
        <v>-7.5368134960973903</v>
      </c>
      <c r="F14500" s="2">
        <f>ABS(ABS(E14500)-ABS(B14500))</f>
        <v>37.995336818676812</v>
      </c>
      <c r="G14500" s="2">
        <v>40.2898864384711</v>
      </c>
      <c r="H14500" s="2">
        <v>-21.7371876812905</v>
      </c>
      <c r="I14500" s="2">
        <v>-49.693119699062599</v>
      </c>
      <c r="J14500" s="2">
        <v>197.82175705770601</v>
      </c>
      <c r="K14500" s="2">
        <v>33.434454287379602</v>
      </c>
      <c r="L14500" s="2">
        <v>33.411684962036986</v>
      </c>
      <c r="M14500" s="8">
        <v>19.227750890133699</v>
      </c>
      <c r="N14500" s="2">
        <v>13</v>
      </c>
    </row>
    <row r="14501" spans="1:14" x14ac:dyDescent="0.25">
      <c r="A14501" s="2">
        <v>14500</v>
      </c>
      <c r="B14501" s="2">
        <v>51.788016352103298</v>
      </c>
      <c r="C14501" s="2">
        <v>34.139612210708101</v>
      </c>
      <c r="D14501" s="2">
        <v>17.648404141395201</v>
      </c>
      <c r="E14501" s="2">
        <v>-15.191579574151</v>
      </c>
      <c r="F14501" s="2">
        <f>ABS(ABS(E14501)-ABS(B14501))</f>
        <v>36.596436777952299</v>
      </c>
      <c r="G14501" s="2">
        <v>43.988241866935397</v>
      </c>
      <c r="H14501" s="2">
        <v>-21.906525506345702</v>
      </c>
      <c r="I14501" s="2">
        <v>-45.916990564153103</v>
      </c>
      <c r="J14501" s="2">
        <v>94.843374428832504</v>
      </c>
      <c r="K14501" s="2">
        <v>34.129994017925803</v>
      </c>
      <c r="L14501" s="2">
        <v>36.73292055379099</v>
      </c>
      <c r="M14501" s="8">
        <v>19.480771073337898</v>
      </c>
      <c r="N14501" s="2">
        <v>13</v>
      </c>
    </row>
    <row r="14502" spans="1:14" x14ac:dyDescent="0.25">
      <c r="A14502" s="2">
        <v>14501</v>
      </c>
      <c r="B14502" s="2">
        <v>58.405797107124698</v>
      </c>
      <c r="C14502" s="2">
        <v>37.012586035845601</v>
      </c>
      <c r="D14502" s="2">
        <v>21.393211071279001</v>
      </c>
      <c r="E14502" s="2">
        <v>-22.993192253114799</v>
      </c>
      <c r="F14502" s="2">
        <f>ABS(ABS(E14502)-ABS(B14502))</f>
        <v>35.412604854009899</v>
      </c>
      <c r="G14502" s="2">
        <v>47.817600151620297</v>
      </c>
      <c r="H14502" s="2">
        <v>-22.066209221924499</v>
      </c>
      <c r="I14502" s="2">
        <v>-42.218401953302497</v>
      </c>
      <c r="J14502" s="2">
        <v>61.954113175733298</v>
      </c>
      <c r="K14502" s="2">
        <v>34.782817540200398</v>
      </c>
      <c r="L14502" s="2">
        <v>40.201616384234001</v>
      </c>
      <c r="M14502" s="8">
        <v>19.7439637154481</v>
      </c>
      <c r="N14502" s="2">
        <v>10</v>
      </c>
    </row>
    <row r="14503" spans="1:14" x14ac:dyDescent="0.25">
      <c r="A14503" s="2">
        <v>14502</v>
      </c>
      <c r="B14503" s="2">
        <v>65.367750045998804</v>
      </c>
      <c r="C14503" s="2">
        <v>40.019591852805902</v>
      </c>
      <c r="D14503" s="2">
        <v>25.348158193192798</v>
      </c>
      <c r="E14503" s="2">
        <v>-30.891515579516501</v>
      </c>
      <c r="F14503" s="2">
        <f>ABS(ABS(E14503)-ABS(B14503))</f>
        <v>34.476234466482303</v>
      </c>
      <c r="G14503" s="2">
        <v>51.772828602294197</v>
      </c>
      <c r="H14503" s="2">
        <v>-22.218814333946501</v>
      </c>
      <c r="I14503" s="2">
        <v>-38.636489449002703</v>
      </c>
      <c r="J14503" s="2">
        <v>46.734981864500803</v>
      </c>
      <c r="K14503" s="2">
        <v>35.3963085802148</v>
      </c>
      <c r="L14503" s="2">
        <v>43.813138008240003</v>
      </c>
      <c r="M14503" s="8">
        <v>21.229305602401599</v>
      </c>
      <c r="N14503" s="2">
        <v>11</v>
      </c>
    </row>
    <row r="14504" spans="1:14" x14ac:dyDescent="0.25">
      <c r="A14504" s="2">
        <v>14503</v>
      </c>
      <c r="B14504" s="2">
        <v>72.6433214878478</v>
      </c>
      <c r="C14504" s="2">
        <v>43.152545625247399</v>
      </c>
      <c r="D14504" s="2">
        <v>29.490775862600401</v>
      </c>
      <c r="E14504" s="2">
        <v>-38.833256656536904</v>
      </c>
      <c r="F14504" s="2">
        <f>ABS(ABS(E14504)-ABS(B14504))</f>
        <v>33.810064831310896</v>
      </c>
      <c r="G14504" s="2">
        <v>55.845434663999498</v>
      </c>
      <c r="H14504" s="2">
        <v>-22.368783815229801</v>
      </c>
      <c r="I14504" s="2">
        <v>-35.205602665928701</v>
      </c>
      <c r="J14504" s="2">
        <v>38.585664978806797</v>
      </c>
      <c r="K14504" s="2">
        <v>35.9766403498326</v>
      </c>
      <c r="L14504" s="2">
        <v>47.559459963632008</v>
      </c>
      <c r="M14504" s="8">
        <v>21.954694727896399</v>
      </c>
      <c r="N14504" s="2">
        <v>12</v>
      </c>
    </row>
    <row r="14505" spans="1:14" x14ac:dyDescent="0.25">
      <c r="A14505" s="2">
        <v>14504</v>
      </c>
      <c r="B14505" s="2">
        <v>80.188360996304397</v>
      </c>
      <c r="C14505" s="2">
        <v>46.399682053046</v>
      </c>
      <c r="D14505" s="2">
        <v>33.788678943258503</v>
      </c>
      <c r="E14505" s="2">
        <v>-46.762419548703001</v>
      </c>
      <c r="F14505" s="2">
        <f>ABS(ABS(E14505)-ABS(B14505))</f>
        <v>33.425941447601396</v>
      </c>
      <c r="G14505" s="2">
        <v>60.023270293527503</v>
      </c>
      <c r="H14505" s="2">
        <v>-22.522454044561201</v>
      </c>
      <c r="I14505" s="2">
        <v>-31.954364269005701</v>
      </c>
      <c r="J14505" s="2">
        <v>33.935437945447198</v>
      </c>
      <c r="K14505" s="2">
        <v>36.532857015301403</v>
      </c>
      <c r="L14505" s="2">
        <v>51.428869136303007</v>
      </c>
      <c r="M14505" s="8">
        <v>21.121173593058501</v>
      </c>
      <c r="N14505" s="2">
        <v>12</v>
      </c>
    </row>
    <row r="14506" spans="1:14" x14ac:dyDescent="0.25">
      <c r="A14506" s="2">
        <v>14505</v>
      </c>
      <c r="B14506" s="2">
        <v>32.743997524849</v>
      </c>
      <c r="C14506" s="2">
        <v>11.951197813695201</v>
      </c>
      <c r="D14506" s="2">
        <v>20.792799711153801</v>
      </c>
      <c r="E14506" s="2">
        <v>-25.7063240934039</v>
      </c>
      <c r="F14506" s="2">
        <f>ABS(ABS(E14506)-ABS(B14506))</f>
        <v>7.0376734314450999</v>
      </c>
      <c r="G14506" s="2">
        <v>18.889727438141101</v>
      </c>
      <c r="H14506" s="2">
        <v>-7.5261588285071497</v>
      </c>
      <c r="I14506" s="2">
        <v>-23.594954372002501</v>
      </c>
      <c r="J14506" s="2">
        <v>159.79514892982201</v>
      </c>
      <c r="K14506" s="2">
        <v>18.172608626213599</v>
      </c>
      <c r="L14506" s="2">
        <v>15.245957333228006</v>
      </c>
      <c r="M14506" s="8">
        <v>18.5534342142032</v>
      </c>
      <c r="N14506" s="2">
        <v>11</v>
      </c>
    </row>
    <row r="14507" spans="1:14" x14ac:dyDescent="0.25">
      <c r="A14507" s="2">
        <v>14506</v>
      </c>
      <c r="B14507" s="2">
        <v>38.402384376014602</v>
      </c>
      <c r="C14507" s="2">
        <v>13.790812918275501</v>
      </c>
      <c r="D14507" s="2">
        <v>24.6115714577391</v>
      </c>
      <c r="E14507" s="2">
        <v>-33.231931377851602</v>
      </c>
      <c r="F14507" s="2">
        <f>ABS(ABS(E14507)-ABS(B14507))</f>
        <v>5.1704529981630003</v>
      </c>
      <c r="G14507" s="2">
        <v>21.683164814479898</v>
      </c>
      <c r="H14507" s="2">
        <v>-7.04583532410948</v>
      </c>
      <c r="I14507" s="2">
        <v>-19.5775469352774</v>
      </c>
      <c r="J14507" s="2">
        <v>123.78620341315801</v>
      </c>
      <c r="K14507" s="2">
        <v>18.250020313992898</v>
      </c>
      <c r="L14507" s="2">
        <v>17.643735508085996</v>
      </c>
      <c r="M14507" s="8">
        <v>17.049172473128799</v>
      </c>
      <c r="N14507" s="2">
        <v>9</v>
      </c>
    </row>
    <row r="14508" spans="1:14" x14ac:dyDescent="0.25">
      <c r="A14508" s="2">
        <v>14507</v>
      </c>
      <c r="B14508" s="2">
        <v>44.380482997665801</v>
      </c>
      <c r="C14508" s="2">
        <v>15.767467813365</v>
      </c>
      <c r="D14508" s="2">
        <v>28.613015184300799</v>
      </c>
      <c r="E14508" s="2">
        <v>-40.786406546614501</v>
      </c>
      <c r="F14508" s="2">
        <f>ABS(ABS(E14508)-ABS(B14508))</f>
        <v>3.5940764510513006</v>
      </c>
      <c r="G14508" s="2">
        <v>24.607198522100099</v>
      </c>
      <c r="H14508" s="2">
        <v>-6.5714697843220096</v>
      </c>
      <c r="I14508" s="2">
        <v>-15.7294929119383</v>
      </c>
      <c r="J14508" s="2">
        <v>101.280447167331</v>
      </c>
      <c r="K14508" s="2">
        <v>18.3045666832205</v>
      </c>
      <c r="L14508" s="2">
        <v>20.186074940149012</v>
      </c>
      <c r="M14508" s="8">
        <v>15.642637387108401</v>
      </c>
      <c r="N14508" s="2">
        <v>9</v>
      </c>
    </row>
    <row r="14509" spans="1:14" x14ac:dyDescent="0.25">
      <c r="A14509" s="2">
        <v>14508</v>
      </c>
      <c r="B14509" s="2">
        <v>50.660789682016699</v>
      </c>
      <c r="C14509" s="2">
        <v>17.8918018556265</v>
      </c>
      <c r="D14509" s="2">
        <v>32.768987826390202</v>
      </c>
      <c r="E14509" s="2">
        <v>-48.325467221545097</v>
      </c>
      <c r="F14509" s="2">
        <f>ABS(ABS(E14509)-ABS(B14509))</f>
        <v>2.3353224604716019</v>
      </c>
      <c r="G14509" s="2">
        <v>27.6720204456525</v>
      </c>
      <c r="H14509" s="2">
        <v>-6.1208780859996104</v>
      </c>
      <c r="I14509" s="2">
        <v>-12.084222381305301</v>
      </c>
      <c r="J14509" s="2">
        <v>86.079981684883194</v>
      </c>
      <c r="K14509" s="2">
        <v>18.354841398284499</v>
      </c>
      <c r="L14509" s="2">
        <v>22.883655524344988</v>
      </c>
      <c r="M14509" s="8">
        <v>13.064291687541999</v>
      </c>
      <c r="N14509" s="2">
        <v>7</v>
      </c>
    </row>
    <row r="14510" spans="1:14" x14ac:dyDescent="0.25">
      <c r="A14510" s="2">
        <v>14509</v>
      </c>
      <c r="B14510" s="2">
        <v>57.217205820182301</v>
      </c>
      <c r="C14510" s="2">
        <v>20.1744709951099</v>
      </c>
      <c r="D14510" s="2">
        <v>37.042734825072401</v>
      </c>
      <c r="E14510" s="2">
        <v>-55.802423544426198</v>
      </c>
      <c r="F14510" s="2">
        <f>ABS(ABS(E14510)-ABS(B14510))</f>
        <v>1.414782275756103</v>
      </c>
      <c r="G14510" s="2">
        <v>30.887860388298002</v>
      </c>
      <c r="H14510" s="2">
        <v>-5.7154166088351603</v>
      </c>
      <c r="I14510" s="2">
        <v>-8.67224406408676</v>
      </c>
      <c r="J14510" s="2">
        <v>75.273338749826806</v>
      </c>
      <c r="K14510" s="2">
        <v>18.423601594610499</v>
      </c>
      <c r="L14510" s="2">
        <v>25.747168784389004</v>
      </c>
      <c r="M14510" s="8">
        <v>11.607570669844399</v>
      </c>
      <c r="N14510" s="2">
        <v>4</v>
      </c>
    </row>
    <row r="14511" spans="1:14" x14ac:dyDescent="0.25">
      <c r="A14511" s="2">
        <v>14510</v>
      </c>
      <c r="B14511" s="2">
        <v>64.016007845508</v>
      </c>
      <c r="C14511" s="2">
        <v>22.625759000049602</v>
      </c>
      <c r="D14511" s="2">
        <v>41.390248845458402</v>
      </c>
      <c r="E14511" s="2">
        <v>-63.168830350749303</v>
      </c>
      <c r="F14511" s="2">
        <f>ABS(ABS(E14511)-ABS(B14511))</f>
        <v>0.84717749475869653</v>
      </c>
      <c r="G14511" s="2">
        <v>34.264598089755502</v>
      </c>
      <c r="H14511" s="2">
        <v>-5.3791957833913102</v>
      </c>
      <c r="I14511" s="2">
        <v>-5.5210945134656697</v>
      </c>
      <c r="J14511" s="2">
        <v>67.306915343129702</v>
      </c>
      <c r="K14511" s="2">
        <v>18.536914323911699</v>
      </c>
      <c r="L14511" s="2">
        <v>28.786928764989</v>
      </c>
      <c r="M14511" s="8">
        <v>10.148255132115001</v>
      </c>
      <c r="N14511" s="2">
        <v>4</v>
      </c>
    </row>
    <row r="14512" spans="1:14" x14ac:dyDescent="0.25">
      <c r="A14512" s="2">
        <v>14511</v>
      </c>
      <c r="B14512" s="2">
        <v>71.017712315462404</v>
      </c>
      <c r="C14512" s="2">
        <v>25.2550466219495</v>
      </c>
      <c r="D14512" s="2">
        <v>45.762665693512801</v>
      </c>
      <c r="E14512" s="2">
        <v>-70.375959352166404</v>
      </c>
      <c r="F14512" s="2">
        <f>ABS(ABS(E14512)-ABS(B14512))</f>
        <v>0.64175296329599973</v>
      </c>
      <c r="G14512" s="2">
        <v>37.811233031915201</v>
      </c>
      <c r="H14512" s="2">
        <v>-5.1377845726099398</v>
      </c>
      <c r="I14512" s="2">
        <v>-2.65502228342022</v>
      </c>
      <c r="J14512" s="2">
        <v>61.272091400711702</v>
      </c>
      <c r="K14512" s="2">
        <v>18.7227311204933</v>
      </c>
      <c r="L14512" s="2">
        <v>32.012340857569995</v>
      </c>
      <c r="M14512" s="8">
        <v>7.6510219408308</v>
      </c>
      <c r="N14512" s="2">
        <v>4</v>
      </c>
    </row>
    <row r="14513" spans="1:14" x14ac:dyDescent="0.25">
      <c r="A14513" s="2">
        <v>14512</v>
      </c>
      <c r="B14513" s="2">
        <v>33.878976341837898</v>
      </c>
      <c r="C14513" s="2">
        <v>15.0192395383385</v>
      </c>
      <c r="D14513" s="2">
        <v>18.859736803499398</v>
      </c>
      <c r="E14513" s="2">
        <v>-20.883149504205299</v>
      </c>
      <c r="F14513" s="2">
        <f>ABS(ABS(E14513)-ABS(B14513))</f>
        <v>12.995826837632599</v>
      </c>
      <c r="G14513" s="2">
        <v>22.071408542654702</v>
      </c>
      <c r="H14513" s="2">
        <v>-10.128859238184999</v>
      </c>
      <c r="I14513" s="2">
        <v>-29.121815827734199</v>
      </c>
      <c r="J14513" s="2">
        <v>175.622513758954</v>
      </c>
      <c r="K14513" s="2">
        <v>20.809499898572501</v>
      </c>
      <c r="L14513" s="2">
        <v>17.916062768361996</v>
      </c>
      <c r="M14513" s="8">
        <v>12.127269082073401</v>
      </c>
      <c r="N14513" s="2">
        <v>12</v>
      </c>
    </row>
    <row r="14514" spans="1:14" x14ac:dyDescent="0.25">
      <c r="A14514" s="2">
        <v>14513</v>
      </c>
      <c r="B14514" s="2">
        <v>39.619866676293697</v>
      </c>
      <c r="C14514" s="2">
        <v>17.021914866931802</v>
      </c>
      <c r="D14514" s="2">
        <v>22.597951809361899</v>
      </c>
      <c r="E14514" s="2">
        <v>-28.4309368668325</v>
      </c>
      <c r="F14514" s="2">
        <f>ABS(ABS(E14514)-ABS(B14514))</f>
        <v>11.188929809461197</v>
      </c>
      <c r="G14514" s="2">
        <v>25.028943506188</v>
      </c>
      <c r="H14514" s="2">
        <v>-9.7777695296513496</v>
      </c>
      <c r="I14514" s="2">
        <v>-25.1333804724696</v>
      </c>
      <c r="J14514" s="2">
        <v>128.61054247835401</v>
      </c>
      <c r="K14514" s="2">
        <v>21.011407501567</v>
      </c>
      <c r="L14514" s="2">
        <v>20.479516106762986</v>
      </c>
      <c r="M14514" s="8">
        <v>10.2200729742648</v>
      </c>
      <c r="N14514" s="2">
        <v>12</v>
      </c>
    </row>
    <row r="14515" spans="1:14" x14ac:dyDescent="0.25">
      <c r="A14515" s="2">
        <v>14514</v>
      </c>
      <c r="B14515" s="2">
        <v>45.701749428250402</v>
      </c>
      <c r="C14515" s="2">
        <v>19.169358287680101</v>
      </c>
      <c r="D14515" s="2">
        <v>26.532391140570201</v>
      </c>
      <c r="E14515" s="2">
        <v>-36.037575817461303</v>
      </c>
      <c r="F14515" s="2">
        <f>ABS(ABS(E14515)-ABS(B14515))</f>
        <v>9.6641736107890992</v>
      </c>
      <c r="G14515" s="2">
        <v>28.124723647648398</v>
      </c>
      <c r="H14515" s="2">
        <v>-9.4316410220974696</v>
      </c>
      <c r="I14515" s="2">
        <v>-21.297508828053999</v>
      </c>
      <c r="J14515" s="2">
        <v>101.566688591073</v>
      </c>
      <c r="K14515" s="2">
        <v>21.187883922088201</v>
      </c>
      <c r="L14515" s="2">
        <v>23.195444721233997</v>
      </c>
      <c r="M14515" s="8">
        <v>8.8128700076967998</v>
      </c>
      <c r="N14515" s="2">
        <v>11</v>
      </c>
    </row>
    <row r="14516" spans="1:14" x14ac:dyDescent="0.25">
      <c r="A14516" s="2">
        <v>14515</v>
      </c>
      <c r="B14516" s="2">
        <v>52.110233751712201</v>
      </c>
      <c r="C14516" s="2">
        <v>21.4711301991297</v>
      </c>
      <c r="D14516" s="2">
        <v>30.639103552582501</v>
      </c>
      <c r="E14516" s="2">
        <v>-43.658034553514803</v>
      </c>
      <c r="F14516" s="2">
        <f>ABS(ABS(E14516)-ABS(B14516))</f>
        <v>8.4521991981973983</v>
      </c>
      <c r="G14516" s="2">
        <v>31.367861935750899</v>
      </c>
      <c r="H14516" s="2">
        <v>-9.1059343609277299</v>
      </c>
      <c r="I14516" s="2">
        <v>-17.650310372546699</v>
      </c>
      <c r="J14516" s="2">
        <v>84.286934172878304</v>
      </c>
      <c r="K14516" s="2">
        <v>21.3549497349291</v>
      </c>
      <c r="L14516" s="2">
        <v>26.073454746995992</v>
      </c>
      <c r="M14516" s="8">
        <v>7.8278416449307997</v>
      </c>
      <c r="N14516" s="2">
        <v>11</v>
      </c>
    </row>
    <row r="14517" spans="1:14" x14ac:dyDescent="0.25">
      <c r="A14517" s="2">
        <v>14516</v>
      </c>
      <c r="B14517" s="2">
        <v>58.821236010379003</v>
      </c>
      <c r="C14517" s="2">
        <v>23.936214093182102</v>
      </c>
      <c r="D14517" s="2">
        <v>34.885021917196902</v>
      </c>
      <c r="E14517" s="2">
        <v>-51.244659825979902</v>
      </c>
      <c r="F14517" s="2">
        <f>ABS(ABS(E14517)-ABS(B14517))</f>
        <v>7.5765761843991015</v>
      </c>
      <c r="G14517" s="2">
        <v>34.7669160240116</v>
      </c>
      <c r="H14517" s="2">
        <v>-8.8195073289267505</v>
      </c>
      <c r="I14517" s="2">
        <v>-14.224506500455099</v>
      </c>
      <c r="J14517" s="2">
        <v>72.506827693553802</v>
      </c>
      <c r="K14517" s="2">
        <v>21.532722739029602</v>
      </c>
      <c r="L14517" s="2">
        <v>29.122570395043994</v>
      </c>
      <c r="M14517" s="8">
        <v>6.7554859060462995</v>
      </c>
      <c r="N14517" s="2">
        <v>8</v>
      </c>
    </row>
    <row r="14518" spans="1:14" x14ac:dyDescent="0.25">
      <c r="A14518" s="2">
        <v>14517</v>
      </c>
      <c r="B14518" s="2">
        <v>65.801283676067897</v>
      </c>
      <c r="C14518" s="2">
        <v>26.572487803701499</v>
      </c>
      <c r="D14518" s="2">
        <v>39.228795872366398</v>
      </c>
      <c r="E14518" s="2">
        <v>-58.7475830372953</v>
      </c>
      <c r="F14518" s="2">
        <f>ABS(ABS(E14518)-ABS(B14518))</f>
        <v>7.0537006387725967</v>
      </c>
      <c r="G14518" s="2">
        <v>38.329360280977902</v>
      </c>
      <c r="H14518" s="2">
        <v>-8.5939614965136499</v>
      </c>
      <c r="I14518" s="2">
        <v>-11.049212841866799</v>
      </c>
      <c r="J14518" s="2">
        <v>64.120721071073504</v>
      </c>
      <c r="K14518" s="2">
        <v>21.744744116465299</v>
      </c>
      <c r="L14518" s="2">
        <v>32.350704849054011</v>
      </c>
      <c r="M14518" s="8">
        <v>6.2524038161490996</v>
      </c>
      <c r="N14518" s="2">
        <v>6</v>
      </c>
    </row>
    <row r="14519" spans="1:14" x14ac:dyDescent="0.25">
      <c r="A14519" s="2">
        <v>14518</v>
      </c>
      <c r="B14519" s="2">
        <v>73.008798273774204</v>
      </c>
      <c r="C14519" s="2">
        <v>29.3860568207174</v>
      </c>
      <c r="D14519" s="2">
        <v>43.622741453056697</v>
      </c>
      <c r="E14519" s="2">
        <v>-66.115893011225893</v>
      </c>
      <c r="F14519" s="2">
        <f>ABS(ABS(E14519)-ABS(B14519))</f>
        <v>6.8929052625483109</v>
      </c>
      <c r="G14519" s="2">
        <v>42.060919731758297</v>
      </c>
      <c r="H14519" s="2">
        <v>-8.4524495284700105</v>
      </c>
      <c r="I14519" s="2">
        <v>-8.1495619185140704</v>
      </c>
      <c r="J14519" s="2">
        <v>57.962976687641103</v>
      </c>
      <c r="K14519" s="2">
        <v>22.016696560346698</v>
      </c>
      <c r="L14519" s="2">
        <v>35.763993219868013</v>
      </c>
      <c r="M14519" s="8">
        <v>4.8991004469816701</v>
      </c>
      <c r="N14519" s="2">
        <v>6</v>
      </c>
    </row>
    <row r="14520" spans="1:14" x14ac:dyDescent="0.25">
      <c r="A14520" s="2">
        <v>14519</v>
      </c>
      <c r="B14520" s="2">
        <v>35.213446262590601</v>
      </c>
      <c r="C14520" s="2">
        <v>18.252058747435701</v>
      </c>
      <c r="D14520" s="2">
        <v>16.9613875151549</v>
      </c>
      <c r="E14520" s="2">
        <v>-16.029963581301999</v>
      </c>
      <c r="F14520" s="2">
        <f>ABS(ABS(E14520)-ABS(B14520))</f>
        <v>19.183482681288602</v>
      </c>
      <c r="G14520" s="2">
        <v>25.418207883927799</v>
      </c>
      <c r="H14520" s="2">
        <v>-12.8145457797735</v>
      </c>
      <c r="I14520" s="2">
        <v>-34.802373101504102</v>
      </c>
      <c r="J14520" s="2">
        <v>201.00575353382399</v>
      </c>
      <c r="K14520" s="2">
        <v>23.515753677884302</v>
      </c>
      <c r="L14520" s="2">
        <v>20.743363205864</v>
      </c>
      <c r="M14520" s="8">
        <v>9.8600453903380991</v>
      </c>
      <c r="N14520" s="2">
        <v>12</v>
      </c>
    </row>
    <row r="14521" spans="1:14" x14ac:dyDescent="0.25">
      <c r="A14521" s="2">
        <v>14520</v>
      </c>
      <c r="B14521" s="2">
        <v>41.031744837385602</v>
      </c>
      <c r="C14521" s="2">
        <v>20.419208993941201</v>
      </c>
      <c r="D14521" s="2">
        <v>20.612535843444402</v>
      </c>
      <c r="E14521" s="2">
        <v>-23.577833285304301</v>
      </c>
      <c r="F14521" s="2">
        <f>ABS(ABS(E14521)-ABS(B14521))</f>
        <v>17.453911552081301</v>
      </c>
      <c r="G14521" s="2">
        <v>28.541249469173199</v>
      </c>
      <c r="H14521" s="2">
        <v>-12.596193610613099</v>
      </c>
      <c r="I14521" s="2">
        <v>-30.861848513874701</v>
      </c>
      <c r="J14521" s="2">
        <v>135.49526768457201</v>
      </c>
      <c r="K14521" s="2">
        <v>23.846011947228099</v>
      </c>
      <c r="L14521" s="2">
        <v>23.473848637759005</v>
      </c>
      <c r="M14521" s="8">
        <v>8.6997292565584008</v>
      </c>
      <c r="N14521" s="2">
        <v>12</v>
      </c>
    </row>
    <row r="14522" spans="1:14" x14ac:dyDescent="0.25">
      <c r="A14522" s="2">
        <v>14521</v>
      </c>
      <c r="B14522" s="2">
        <v>47.207846891771503</v>
      </c>
      <c r="C14522" s="2">
        <v>22.736393850645801</v>
      </c>
      <c r="D14522" s="2">
        <v>24.471453041125699</v>
      </c>
      <c r="E14522" s="2">
        <v>-31.2162303249271</v>
      </c>
      <c r="F14522" s="2">
        <f>ABS(ABS(E14522)-ABS(B14522))</f>
        <v>15.991616566844403</v>
      </c>
      <c r="G14522" s="2">
        <v>31.8077228384183</v>
      </c>
      <c r="H14522" s="2">
        <v>-12.381176625019499</v>
      </c>
      <c r="I14522" s="2">
        <v>-27.0526347479713</v>
      </c>
      <c r="J14522" s="2">
        <v>102.045373063547</v>
      </c>
      <c r="K14522" s="2">
        <v>24.147956330368</v>
      </c>
      <c r="L14522" s="2">
        <v>26.362265889487986</v>
      </c>
      <c r="M14522" s="8">
        <v>7.5580701880106993</v>
      </c>
      <c r="N14522" s="2">
        <v>12</v>
      </c>
    </row>
    <row r="14523" spans="1:14" x14ac:dyDescent="0.25">
      <c r="A14523" s="2">
        <v>14522</v>
      </c>
      <c r="B14523" s="2">
        <v>53.729898985175403</v>
      </c>
      <c r="C14523" s="2">
        <v>25.211347757062999</v>
      </c>
      <c r="D14523" s="2">
        <v>28.518551228112401</v>
      </c>
      <c r="E14523" s="2">
        <v>-38.899584941686904</v>
      </c>
      <c r="F14523" s="2">
        <f>ABS(ABS(E14523)-ABS(B14523))</f>
        <v>14.830314043488499</v>
      </c>
      <c r="G14523" s="2">
        <v>35.224915077068303</v>
      </c>
      <c r="H14523" s="2">
        <v>-12.182089173141</v>
      </c>
      <c r="I14523" s="2">
        <v>-23.412952429121798</v>
      </c>
      <c r="J14523" s="2">
        <v>82.1667101228538</v>
      </c>
      <c r="K14523" s="2">
        <v>24.434563564184099</v>
      </c>
      <c r="L14523" s="2">
        <v>29.416400671853012</v>
      </c>
      <c r="M14523" s="8">
        <v>6.4347099515448996</v>
      </c>
      <c r="N14523" s="2">
        <v>11</v>
      </c>
    </row>
    <row r="14524" spans="1:14" x14ac:dyDescent="0.25">
      <c r="A14524" s="2">
        <v>14523</v>
      </c>
      <c r="B14524" s="2">
        <v>60.575410577347697</v>
      </c>
      <c r="C14524" s="2">
        <v>27.850533852470399</v>
      </c>
      <c r="D14524" s="2">
        <v>32.724876724877298</v>
      </c>
      <c r="E14524" s="2">
        <v>-46.579447824368302</v>
      </c>
      <c r="F14524" s="2">
        <f>ABS(ABS(E14524)-ABS(B14524))</f>
        <v>13.995962752979395</v>
      </c>
      <c r="G14524" s="2">
        <v>38.798863829218803</v>
      </c>
      <c r="H14524" s="2">
        <v>-12.0146155157578</v>
      </c>
      <c r="I14524" s="2">
        <v>-19.977306733587302</v>
      </c>
      <c r="J14524" s="2">
        <v>69.296540334838596</v>
      </c>
      <c r="K14524" s="2">
        <v>24.7226667520919</v>
      </c>
      <c r="L14524" s="2">
        <v>32.642762334412993</v>
      </c>
      <c r="M14524" s="8">
        <v>6.2730199319579008</v>
      </c>
      <c r="N14524" s="2">
        <v>8</v>
      </c>
    </row>
    <row r="14525" spans="1:14" x14ac:dyDescent="0.25">
      <c r="A14525" s="2">
        <v>14524</v>
      </c>
      <c r="B14525" s="2">
        <v>67.710915205874201</v>
      </c>
      <c r="C14525" s="2">
        <v>30.658511051824998</v>
      </c>
      <c r="D14525" s="2">
        <v>37.052404154049299</v>
      </c>
      <c r="E14525" s="2">
        <v>-54.204738099139597</v>
      </c>
      <c r="F14525" s="2">
        <f>ABS(ABS(E14525)-ABS(B14525))</f>
        <v>13.506177106734604</v>
      </c>
      <c r="G14525" s="2">
        <v>42.533725143226299</v>
      </c>
      <c r="H14525" s="2">
        <v>-11.8970358174165</v>
      </c>
      <c r="I14525" s="2">
        <v>-16.776029328502499</v>
      </c>
      <c r="J14525" s="2">
        <v>60.505841102523299</v>
      </c>
      <c r="K14525" s="2">
        <v>25.032485844406601</v>
      </c>
      <c r="L14525" s="2">
        <v>36.045950569830012</v>
      </c>
      <c r="M14525" s="8">
        <v>5.9209915952667007</v>
      </c>
      <c r="N14525" s="2">
        <v>8</v>
      </c>
    </row>
    <row r="14526" spans="1:14" x14ac:dyDescent="0.25">
      <c r="A14526" s="2">
        <v>14525</v>
      </c>
      <c r="B14526" s="2">
        <v>75.092662739602801</v>
      </c>
      <c r="C14526" s="2">
        <v>33.637198640923302</v>
      </c>
      <c r="D14526" s="2">
        <v>41.455464098679499</v>
      </c>
      <c r="E14526" s="2">
        <v>-61.722641100307897</v>
      </c>
      <c r="F14526" s="2">
        <f>ABS(ABS(E14526)-ABS(B14526))</f>
        <v>13.370021639294905</v>
      </c>
      <c r="G14526" s="2">
        <v>46.431038680660897</v>
      </c>
      <c r="H14526" s="2">
        <v>-11.8492069176862</v>
      </c>
      <c r="I14526" s="2">
        <v>-13.8348097982458</v>
      </c>
      <c r="J14526" s="2">
        <v>54.2812764126191</v>
      </c>
      <c r="K14526" s="2">
        <v>25.3865605656515</v>
      </c>
      <c r="L14526" s="2">
        <v>39.627919628022994</v>
      </c>
      <c r="M14526" s="8">
        <v>3.861386771427</v>
      </c>
      <c r="N14526" s="2">
        <v>6</v>
      </c>
    </row>
    <row r="14527" spans="1:14" x14ac:dyDescent="0.25">
      <c r="A14527" s="2">
        <v>14526</v>
      </c>
      <c r="B14527" s="2">
        <v>36.741969160650797</v>
      </c>
      <c r="C14527" s="2">
        <v>21.641094884096699</v>
      </c>
      <c r="D14527" s="2">
        <v>15.1008742765541</v>
      </c>
      <c r="E14527" s="2">
        <v>-11.163861533934099</v>
      </c>
      <c r="F14527" s="2">
        <f>ABS(ABS(E14527)-ABS(B14527))</f>
        <v>25.578107626716697</v>
      </c>
      <c r="G14527" s="2">
        <v>28.921565533810099</v>
      </c>
      <c r="H14527" s="2">
        <v>-15.5768875282298</v>
      </c>
      <c r="I14527" s="2">
        <v>-40.616159345669402</v>
      </c>
      <c r="J14527" s="2">
        <v>248.332423379593</v>
      </c>
      <c r="K14527" s="2">
        <v>26.285420336697701</v>
      </c>
      <c r="L14527" s="2">
        <v>23.719121093881</v>
      </c>
      <c r="M14527" s="8">
        <v>9.3603258275146004</v>
      </c>
      <c r="N14527" s="2">
        <v>13</v>
      </c>
    </row>
    <row r="14528" spans="1:14" x14ac:dyDescent="0.25">
      <c r="A14528" s="2">
        <v>14527</v>
      </c>
      <c r="B14528" s="2">
        <v>42.629592817224697</v>
      </c>
      <c r="C14528" s="2">
        <v>23.970199237408099</v>
      </c>
      <c r="D14528" s="2">
        <v>18.659393579816498</v>
      </c>
      <c r="E14528" s="2">
        <v>-18.688101662677798</v>
      </c>
      <c r="F14528" s="2">
        <f>ABS(ABS(E14528)-ABS(B14528))</f>
        <v>23.941491154546899</v>
      </c>
      <c r="G14528" s="2">
        <v>32.207587181508899</v>
      </c>
      <c r="H14528" s="2">
        <v>-15.492066182346001</v>
      </c>
      <c r="I14528" s="2">
        <v>-36.742245884001498</v>
      </c>
      <c r="J14528" s="2">
        <v>146.04922767100899</v>
      </c>
      <c r="K14528" s="2">
        <v>26.745382629241099</v>
      </c>
      <c r="L14528" s="2">
        <v>26.614054428650007</v>
      </c>
      <c r="M14528" s="8">
        <v>8.2006852067006992</v>
      </c>
      <c r="N14528" s="2">
        <v>13</v>
      </c>
    </row>
    <row r="14529" spans="1:14" x14ac:dyDescent="0.25">
      <c r="A14529" s="2">
        <v>14528</v>
      </c>
      <c r="B14529" s="2">
        <v>48.8865241959857</v>
      </c>
      <c r="C14529" s="2">
        <v>26.4513565840412</v>
      </c>
      <c r="D14529" s="2">
        <v>22.4351676119445</v>
      </c>
      <c r="E14529" s="2">
        <v>-26.335915492187802</v>
      </c>
      <c r="F14529" s="2">
        <f>ABS(ABS(E14529)-ABS(B14529))</f>
        <v>22.550608703797899</v>
      </c>
      <c r="G14529" s="2">
        <v>35.638978627961201</v>
      </c>
      <c r="H14529" s="2">
        <v>-15.4078816636871</v>
      </c>
      <c r="I14529" s="2">
        <v>-32.973729509323398</v>
      </c>
      <c r="J14529" s="2">
        <v>102.83034505326199</v>
      </c>
      <c r="K14529" s="2">
        <v>27.173447013888101</v>
      </c>
      <c r="L14529" s="2">
        <v>29.669132308996012</v>
      </c>
      <c r="M14529" s="8">
        <v>7.0601486189210991</v>
      </c>
      <c r="N14529" s="2">
        <v>13</v>
      </c>
    </row>
    <row r="14530" spans="1:14" x14ac:dyDescent="0.25">
      <c r="A14530" s="2">
        <v>14529</v>
      </c>
      <c r="B14530" s="2">
        <v>55.502735617246401</v>
      </c>
      <c r="C14530" s="2">
        <v>29.089710232823201</v>
      </c>
      <c r="D14530" s="2">
        <v>26.4130253844232</v>
      </c>
      <c r="E14530" s="2">
        <v>-34.061566112366201</v>
      </c>
      <c r="F14530" s="2">
        <f>ABS(ABS(E14530)-ABS(B14530))</f>
        <v>21.4411695048802</v>
      </c>
      <c r="G14530" s="2">
        <v>39.220435937627599</v>
      </c>
      <c r="H14530" s="2">
        <v>-15.333588629752199</v>
      </c>
      <c r="I14530" s="2">
        <v>-29.350129970326599</v>
      </c>
      <c r="J14530" s="2">
        <v>79.588388701811695</v>
      </c>
      <c r="K14530" s="2">
        <v>27.579122841349299</v>
      </c>
      <c r="L14530" s="2">
        <v>32.889555203395986</v>
      </c>
      <c r="M14530" s="8">
        <v>5.9383337013229003</v>
      </c>
      <c r="N14530" s="2">
        <v>10</v>
      </c>
    </row>
    <row r="14531" spans="1:14" x14ac:dyDescent="0.25">
      <c r="A14531" s="2">
        <v>14530</v>
      </c>
      <c r="B14531" s="2">
        <v>62.456837572008702</v>
      </c>
      <c r="C14531" s="2">
        <v>31.888408568134601</v>
      </c>
      <c r="D14531" s="2">
        <v>30.568429003874201</v>
      </c>
      <c r="E14531" s="2">
        <v>-41.8160689329547</v>
      </c>
      <c r="F14531" s="2">
        <f>ABS(ABS(E14531)-ABS(B14531))</f>
        <v>20.640768639054002</v>
      </c>
      <c r="G14531" s="2">
        <v>42.954682378057001</v>
      </c>
      <c r="H14531" s="2">
        <v>-15.281105163611</v>
      </c>
      <c r="I14531" s="2">
        <v>-25.907170361690699</v>
      </c>
      <c r="J14531" s="2">
        <v>65.497869156503299</v>
      </c>
      <c r="K14531" s="2">
        <v>27.975400343492801</v>
      </c>
      <c r="L14531" s="2">
        <v>36.278523562402</v>
      </c>
      <c r="M14531" s="8">
        <v>5.7850320150437007</v>
      </c>
      <c r="N14531" s="2">
        <v>10</v>
      </c>
    </row>
    <row r="14532" spans="1:14" x14ac:dyDescent="0.25">
      <c r="A14532" s="2">
        <v>14531</v>
      </c>
      <c r="B14532" s="2">
        <v>69.7151836376067</v>
      </c>
      <c r="C14532" s="2">
        <v>34.847937570338701</v>
      </c>
      <c r="D14532" s="2">
        <v>34.867246067267999</v>
      </c>
      <c r="E14532" s="2">
        <v>-49.547381371716902</v>
      </c>
      <c r="F14532" s="2">
        <f>ABS(ABS(E14532)-ABS(B14532))</f>
        <v>20.167802265889797</v>
      </c>
      <c r="G14532" s="2">
        <v>46.841801697659399</v>
      </c>
      <c r="H14532" s="2">
        <v>-15.264712278919999</v>
      </c>
      <c r="I14532" s="2">
        <v>-22.676032483599201</v>
      </c>
      <c r="J14532" s="2">
        <v>56.346139545373397</v>
      </c>
      <c r="K14532" s="2">
        <v>28.378513551608201</v>
      </c>
      <c r="L14532" s="2">
        <v>39.836569946846993</v>
      </c>
      <c r="M14532" s="8">
        <v>5.5826746763058992</v>
      </c>
      <c r="N14532" s="2">
        <v>9</v>
      </c>
    </row>
    <row r="14533" spans="1:14" x14ac:dyDescent="0.25">
      <c r="A14533" s="2">
        <v>14532</v>
      </c>
      <c r="B14533" s="2">
        <v>77.232028550196503</v>
      </c>
      <c r="C14533" s="2">
        <v>37.965418357175203</v>
      </c>
      <c r="D14533" s="2">
        <v>39.2666101930214</v>
      </c>
      <c r="E14533" s="2">
        <v>-57.201083301474</v>
      </c>
      <c r="F14533" s="2">
        <f>ABS(ABS(E14533)-ABS(B14533))</f>
        <v>20.030945248722503</v>
      </c>
      <c r="G14533" s="2">
        <v>50.8785362670232</v>
      </c>
      <c r="H14533" s="2">
        <v>-15.3002866515946</v>
      </c>
      <c r="I14533" s="2">
        <v>-19.682774399647801</v>
      </c>
      <c r="J14533" s="2">
        <v>50.1408975722115</v>
      </c>
      <c r="K14533" s="2">
        <v>28.807162562928902</v>
      </c>
      <c r="L14533" s="2">
        <v>43.560856166052986</v>
      </c>
      <c r="M14533" s="8">
        <v>4.5642244667126999</v>
      </c>
      <c r="N14533" s="2">
        <v>9</v>
      </c>
    </row>
    <row r="14534" spans="1:14" x14ac:dyDescent="0.25">
      <c r="A14534" s="2">
        <v>14533</v>
      </c>
      <c r="B14534" s="2">
        <v>38.453481566407298</v>
      </c>
      <c r="C14534" s="2">
        <v>25.172603371642701</v>
      </c>
      <c r="D14534" s="2">
        <v>13.2808781947647</v>
      </c>
      <c r="E14534" s="2">
        <v>-6.3030874065724802</v>
      </c>
      <c r="F14534" s="2">
        <f>ABS(ABS(E14534)-ABS(B14534))</f>
        <v>32.150394159834818</v>
      </c>
      <c r="G14534" s="2">
        <v>32.5677375372615</v>
      </c>
      <c r="H14534" s="2">
        <v>-18.406675929415702</v>
      </c>
      <c r="I14534" s="2">
        <v>-46.538071164600098</v>
      </c>
      <c r="J14534" s="2">
        <v>367.96187928994902</v>
      </c>
      <c r="K14534" s="2">
        <v>29.110066385385998</v>
      </c>
      <c r="L14534" s="2">
        <v>26.829411253511012</v>
      </c>
      <c r="M14534" s="8">
        <v>8.8556160026673005</v>
      </c>
      <c r="N14534" s="2">
        <v>13</v>
      </c>
    </row>
    <row r="14535" spans="1:14" x14ac:dyDescent="0.25">
      <c r="A14535" s="2">
        <v>14534</v>
      </c>
      <c r="B14535" s="2">
        <v>44.398723065912101</v>
      </c>
      <c r="C14535" s="2">
        <v>27.656558075365101</v>
      </c>
      <c r="D14535" s="2">
        <v>16.742164990547</v>
      </c>
      <c r="E14535" s="2">
        <v>-13.778783044423401</v>
      </c>
      <c r="F14535" s="2">
        <f>ABS(ABS(E14535)-ABS(B14535))</f>
        <v>30.619940021488702</v>
      </c>
      <c r="G14535" s="2">
        <v>36.009629653470498</v>
      </c>
      <c r="H14535" s="2">
        <v>-18.453081618341098</v>
      </c>
      <c r="I14535" s="2">
        <v>-42.748425256441998</v>
      </c>
      <c r="J14535" s="2">
        <v>164.16238591947999</v>
      </c>
      <c r="K14535" s="2">
        <v>29.698242581832801</v>
      </c>
      <c r="L14535" s="2">
        <v>29.881619406199007</v>
      </c>
      <c r="M14535" s="8">
        <v>7.6967331687155003</v>
      </c>
      <c r="N14535" s="2">
        <v>13</v>
      </c>
    </row>
    <row r="14536" spans="1:14" x14ac:dyDescent="0.25">
      <c r="A14536" s="2">
        <v>14535</v>
      </c>
      <c r="B14536" s="2">
        <v>50.718791952178002</v>
      </c>
      <c r="C14536" s="2">
        <v>30.290656408497</v>
      </c>
      <c r="D14536" s="2">
        <v>20.428135543681002</v>
      </c>
      <c r="E14536" s="2">
        <v>-21.4119743580709</v>
      </c>
      <c r="F14536" s="2">
        <f>ABS(ABS(E14536)-ABS(B14536))</f>
        <v>29.306817594107102</v>
      </c>
      <c r="G14536" s="2">
        <v>39.594901380393601</v>
      </c>
      <c r="H14536" s="2">
        <v>-18.495951708103998</v>
      </c>
      <c r="I14536" s="2">
        <v>-39.033676652279397</v>
      </c>
      <c r="J14536" s="2">
        <v>104.137553729366</v>
      </c>
      <c r="K14536" s="2">
        <v>30.249881243348099</v>
      </c>
      <c r="L14536" s="2">
        <v>33.09226139637201</v>
      </c>
      <c r="M14536" s="8">
        <v>6.5574047948631993</v>
      </c>
      <c r="N14536" s="2">
        <v>13</v>
      </c>
    </row>
    <row r="14537" spans="1:14" x14ac:dyDescent="0.25">
      <c r="A14537" s="2">
        <v>14536</v>
      </c>
      <c r="B14537" s="2">
        <v>57.4047500864882</v>
      </c>
      <c r="C14537" s="2">
        <v>33.0767714312328</v>
      </c>
      <c r="D14537" s="2">
        <v>24.3279786552554</v>
      </c>
      <c r="E14537" s="2">
        <v>-29.157315000815199</v>
      </c>
      <c r="F14537" s="2">
        <f>ABS(ABS(E14537)-ABS(B14537))</f>
        <v>28.247435085673001</v>
      </c>
      <c r="G14537" s="2">
        <v>43.324978678097203</v>
      </c>
      <c r="H14537" s="2">
        <v>-18.5408238957727</v>
      </c>
      <c r="I14537" s="2">
        <v>-35.433630052807501</v>
      </c>
      <c r="J14537" s="2">
        <v>76.328392972218296</v>
      </c>
      <c r="K14537" s="2">
        <v>30.7706986365828</v>
      </c>
      <c r="L14537" s="2">
        <v>36.463273704086987</v>
      </c>
      <c r="M14537" s="8">
        <v>5.4372233151732008</v>
      </c>
      <c r="N14537" s="2">
        <v>10</v>
      </c>
    </row>
    <row r="14538" spans="1:14" x14ac:dyDescent="0.25">
      <c r="A14538" s="2">
        <v>14537</v>
      </c>
      <c r="B14538" s="2">
        <v>64.435874395158805</v>
      </c>
      <c r="C14538" s="2">
        <v>36.014128516522803</v>
      </c>
      <c r="D14538" s="2">
        <v>28.421745878635999</v>
      </c>
      <c r="E14538" s="2">
        <v>-36.965683221014103</v>
      </c>
      <c r="F14538" s="2">
        <f>ABS(ABS(E14538)-ABS(B14538))</f>
        <v>27.470191174144702</v>
      </c>
      <c r="G14538" s="2">
        <v>47.198662216646198</v>
      </c>
      <c r="H14538" s="2">
        <v>-18.595420014507699</v>
      </c>
      <c r="I14538" s="2">
        <v>-31.9845589039844</v>
      </c>
      <c r="J14538" s="2">
        <v>60.884483206073902</v>
      </c>
      <c r="K14538" s="2">
        <v>31.269442506970002</v>
      </c>
      <c r="L14538" s="2">
        <v>39.993940008652999</v>
      </c>
      <c r="M14538" s="8">
        <v>6.7765058827448001</v>
      </c>
      <c r="N14538" s="2">
        <v>10</v>
      </c>
    </row>
    <row r="14539" spans="1:14" x14ac:dyDescent="0.25">
      <c r="A14539" s="2">
        <v>14538</v>
      </c>
      <c r="B14539" s="2">
        <v>71.778343487410098</v>
      </c>
      <c r="C14539" s="2">
        <v>39.098698251766102</v>
      </c>
      <c r="D14539" s="2">
        <v>32.679645235644003</v>
      </c>
      <c r="E14539" s="2">
        <v>-44.784403970259802</v>
      </c>
      <c r="F14539" s="2">
        <f>ABS(ABS(E14539)-ABS(B14539))</f>
        <v>26.993939517150295</v>
      </c>
      <c r="G14539" s="2">
        <v>51.211521022478898</v>
      </c>
      <c r="H14539" s="2">
        <v>-18.669577421927901</v>
      </c>
      <c r="I14539" s="2">
        <v>-28.718168991934501</v>
      </c>
      <c r="J14539" s="2">
        <v>51.470039092263299</v>
      </c>
      <c r="K14539" s="2">
        <v>31.757916148522</v>
      </c>
      <c r="L14539" s="2">
        <v>43.680283676725992</v>
      </c>
      <c r="M14539" s="8">
        <v>9.0215416364406007</v>
      </c>
      <c r="N14539" s="2">
        <v>10</v>
      </c>
    </row>
    <row r="14540" spans="1:14" x14ac:dyDescent="0.25">
      <c r="A14540" s="2">
        <v>14539</v>
      </c>
      <c r="B14540" s="2">
        <v>79.384965280698495</v>
      </c>
      <c r="C14540" s="2">
        <v>42.322642863363001</v>
      </c>
      <c r="D14540" s="2">
        <v>37.062322417335402</v>
      </c>
      <c r="E14540" s="2">
        <v>-52.5577906335796</v>
      </c>
      <c r="F14540" s="2">
        <f>ABS(ABS(E14540)-ABS(B14540))</f>
        <v>26.827174647118895</v>
      </c>
      <c r="G14540" s="2">
        <v>55.355339488676798</v>
      </c>
      <c r="H14540" s="2">
        <v>-18.7748070982767</v>
      </c>
      <c r="I14540" s="2">
        <v>-25.660887840453501</v>
      </c>
      <c r="J14540" s="2">
        <v>45.419671941877397</v>
      </c>
      <c r="K14540" s="2">
        <v>32.250556153941602</v>
      </c>
      <c r="L14540" s="2">
        <v>47.514513760594014</v>
      </c>
      <c r="M14540" s="8">
        <v>8.5074671173496998</v>
      </c>
      <c r="N14540" s="2">
        <v>11</v>
      </c>
    </row>
    <row r="14541" spans="1:14" x14ac:dyDescent="0.25">
      <c r="A14541" s="2">
        <v>14540</v>
      </c>
      <c r="B14541" s="2">
        <v>40.331014153907297</v>
      </c>
      <c r="C14541" s="2">
        <v>28.8273753605243</v>
      </c>
      <c r="D14541" s="2">
        <v>11.503638793382899</v>
      </c>
      <c r="E14541" s="2">
        <v>-1.4665946286326901</v>
      </c>
      <c r="F14541" s="2">
        <f>ABS(ABS(E14541)-ABS(B14541))</f>
        <v>38.864419525274606</v>
      </c>
      <c r="G14541" s="2">
        <v>36.337515659138703</v>
      </c>
      <c r="H14541" s="2">
        <v>-21.291659557422399</v>
      </c>
      <c r="I14541" s="2">
        <v>-52.538634146789803</v>
      </c>
      <c r="J14541" s="2">
        <v>1271.05967474934</v>
      </c>
      <c r="K14541" s="2">
        <v>31.9786288652632</v>
      </c>
      <c r="L14541" s="2">
        <v>30.054840661212012</v>
      </c>
      <c r="M14541" s="8">
        <v>9.8202260636793</v>
      </c>
      <c r="N14541" s="2">
        <v>13</v>
      </c>
    </row>
    <row r="14542" spans="1:14" x14ac:dyDescent="0.25">
      <c r="A14542" s="2">
        <v>14541</v>
      </c>
      <c r="B14542" s="2">
        <v>46.318144327460502</v>
      </c>
      <c r="C14542" s="2">
        <v>31.454107406655801</v>
      </c>
      <c r="D14542" s="2">
        <v>14.8640369208048</v>
      </c>
      <c r="E14542" s="2">
        <v>-8.8681756826855693</v>
      </c>
      <c r="F14542" s="2">
        <f>ABS(ABS(E14542)-ABS(B14542))</f>
        <v>37.449968644774934</v>
      </c>
      <c r="G14542" s="2">
        <v>39.923199308288098</v>
      </c>
      <c r="H14542" s="2">
        <v>-21.463668232396898</v>
      </c>
      <c r="I14542" s="2">
        <v>-48.849073800340001</v>
      </c>
      <c r="J14542" s="2">
        <v>202.280331331979</v>
      </c>
      <c r="K14542" s="2">
        <v>32.690490031106997</v>
      </c>
      <c r="L14542" s="2">
        <v>33.252174997130993</v>
      </c>
      <c r="M14542" s="8">
        <v>9.3054181366682993</v>
      </c>
      <c r="N14542" s="2">
        <v>13</v>
      </c>
    </row>
    <row r="14543" spans="1:14" x14ac:dyDescent="0.25">
      <c r="A14543" s="2">
        <v>14542</v>
      </c>
      <c r="B14543" s="2">
        <v>52.679237289245698</v>
      </c>
      <c r="C14543" s="2">
        <v>34.224696880245801</v>
      </c>
      <c r="D14543" s="2">
        <v>18.4545404089999</v>
      </c>
      <c r="E14543" s="2">
        <v>-16.461388654532701</v>
      </c>
      <c r="F14543" s="2">
        <f>ABS(ABS(E14543)-ABS(B14543))</f>
        <v>36.217848634712993</v>
      </c>
      <c r="G14543" s="2">
        <v>43.645895087019497</v>
      </c>
      <c r="H14543" s="2">
        <v>-21.626209591655101</v>
      </c>
      <c r="I14543" s="2">
        <v>-45.199738464799601</v>
      </c>
      <c r="J14543" s="2">
        <v>106.437512815834</v>
      </c>
      <c r="K14543" s="2">
        <v>33.359861188181497</v>
      </c>
      <c r="L14543" s="2">
        <v>36.601859920355992</v>
      </c>
      <c r="M14543" s="8">
        <v>9.5251182811770008</v>
      </c>
      <c r="N14543" s="2">
        <v>13</v>
      </c>
    </row>
    <row r="14544" spans="1:14" x14ac:dyDescent="0.25">
      <c r="A14544" s="2">
        <v>14543</v>
      </c>
      <c r="B14544" s="2">
        <v>59.405813554685103</v>
      </c>
      <c r="C14544" s="2">
        <v>37.137271290446698</v>
      </c>
      <c r="D14544" s="2">
        <v>22.268542264238501</v>
      </c>
      <c r="E14544" s="2">
        <v>-24.2020230627123</v>
      </c>
      <c r="F14544" s="2">
        <f>ABS(ABS(E14544)-ABS(B14544))</f>
        <v>35.203790491972804</v>
      </c>
      <c r="G14544" s="2">
        <v>47.503283583574401</v>
      </c>
      <c r="H14544" s="2">
        <v>-21.7808877330257</v>
      </c>
      <c r="I14544" s="2">
        <v>-41.629581341192498</v>
      </c>
      <c r="J14544" s="2">
        <v>71.9741327561605</v>
      </c>
      <c r="K14544" s="2">
        <v>33.9884930773256</v>
      </c>
      <c r="L14544" s="2">
        <v>40.102093010552011</v>
      </c>
      <c r="M14544" s="8">
        <v>10.1359449095497</v>
      </c>
      <c r="N14544" s="2">
        <v>10</v>
      </c>
    </row>
    <row r="14545" spans="1:14" x14ac:dyDescent="0.25">
      <c r="A14545" s="2">
        <v>14544</v>
      </c>
      <c r="B14545" s="2">
        <v>66.477568892071801</v>
      </c>
      <c r="C14545" s="2">
        <v>40.186838285546401</v>
      </c>
      <c r="D14545" s="2">
        <v>26.290730606525401</v>
      </c>
      <c r="E14545" s="2">
        <v>-32.041386431116798</v>
      </c>
      <c r="F14545" s="2">
        <f>ABS(ABS(E14545)-ABS(B14545))</f>
        <v>34.436182460955003</v>
      </c>
      <c r="G14545" s="2">
        <v>51.489948193346102</v>
      </c>
      <c r="H14545" s="2">
        <v>-21.9310350397969</v>
      </c>
      <c r="I14545" s="2">
        <v>-38.174706281967801</v>
      </c>
      <c r="J14545" s="2">
        <v>55.0833599303092</v>
      </c>
      <c r="K14545" s="2">
        <v>34.580715125151599</v>
      </c>
      <c r="L14545" s="2">
        <v>43.747946867111011</v>
      </c>
      <c r="M14545" s="8">
        <v>11.673257859116401</v>
      </c>
      <c r="N14545" s="2">
        <v>10</v>
      </c>
    </row>
    <row r="14546" spans="1:14" x14ac:dyDescent="0.25">
      <c r="A14546" s="2">
        <v>14545</v>
      </c>
      <c r="B14546" s="2">
        <v>73.860806398418802</v>
      </c>
      <c r="C14546" s="2">
        <v>43.364838646799697</v>
      </c>
      <c r="D14546" s="2">
        <v>30.495967751618998</v>
      </c>
      <c r="E14546" s="2">
        <v>-39.926619395508403</v>
      </c>
      <c r="F14546" s="2">
        <f>ABS(ABS(E14546)-ABS(B14546))</f>
        <v>33.934187002910399</v>
      </c>
      <c r="G14546" s="2">
        <v>55.596928844380002</v>
      </c>
      <c r="H14546" s="2">
        <v>-22.081908023448001</v>
      </c>
      <c r="I14546" s="2">
        <v>-34.867080571511202</v>
      </c>
      <c r="J14546" s="2">
        <v>45.614721017132503</v>
      </c>
      <c r="K14546" s="2">
        <v>35.143741773138998</v>
      </c>
      <c r="L14546" s="2">
        <v>47.530921667287004</v>
      </c>
      <c r="M14546" s="8">
        <v>13.3916473734647</v>
      </c>
      <c r="N14546" s="2">
        <v>11</v>
      </c>
    </row>
    <row r="14547" spans="1:14" x14ac:dyDescent="0.25">
      <c r="A14547" s="2">
        <v>14546</v>
      </c>
      <c r="B14547" s="2">
        <v>81.507852814525194</v>
      </c>
      <c r="C14547" s="2">
        <v>46.6588407288829</v>
      </c>
      <c r="D14547" s="2">
        <v>34.8490120856424</v>
      </c>
      <c r="E14547" s="2">
        <v>-47.801179927884398</v>
      </c>
      <c r="F14547" s="2">
        <f>ABS(ABS(E14547)-ABS(B14547))</f>
        <v>33.706672886640796</v>
      </c>
      <c r="G14547" s="2">
        <v>59.811417009000799</v>
      </c>
      <c r="H14547" s="2">
        <v>-22.2406210749275</v>
      </c>
      <c r="I14547" s="2">
        <v>-31.733688817121301</v>
      </c>
      <c r="J14547" s="2">
        <v>39.939728882063797</v>
      </c>
      <c r="K14547" s="2">
        <v>35.687647658028602</v>
      </c>
      <c r="L14547" s="2">
        <v>51.438639156442008</v>
      </c>
      <c r="M14547" s="8">
        <v>14.252896057568801</v>
      </c>
      <c r="N14547" s="2">
        <v>12</v>
      </c>
    </row>
    <row r="14548" spans="1:14" x14ac:dyDescent="0.25">
      <c r="A14548" s="2">
        <v>14547</v>
      </c>
      <c r="B14548" s="2">
        <v>42.351840177280202</v>
      </c>
      <c r="C14548" s="2">
        <v>32.580876815715797</v>
      </c>
      <c r="D14548" s="2">
        <v>9.7709633615644105</v>
      </c>
      <c r="E14548" s="2">
        <v>3.3264752040165901</v>
      </c>
      <c r="F14548" s="2">
        <f>ABS(ABS(E14548)-ABS(B14548))</f>
        <v>39.025364973263613</v>
      </c>
      <c r="G14548" s="2">
        <v>40.206366471455603</v>
      </c>
      <c r="H14548" s="2">
        <v>-24.216622343030899</v>
      </c>
      <c r="I14548" s="2">
        <v>-51.931665705897103</v>
      </c>
      <c r="J14548" s="2">
        <v>423.313858404239</v>
      </c>
      <c r="K14548" s="2">
        <v>34.877483186361097</v>
      </c>
      <c r="L14548" s="2">
        <v>33.370687585990993</v>
      </c>
      <c r="M14548" s="8">
        <v>13.734479339889901</v>
      </c>
      <c r="N14548" s="2">
        <v>13</v>
      </c>
    </row>
    <row r="14549" spans="1:14" x14ac:dyDescent="0.25">
      <c r="A14549" s="2">
        <v>14548</v>
      </c>
      <c r="B14549" s="2">
        <v>48.361071302325598</v>
      </c>
      <c r="C14549" s="2">
        <v>35.333338716845802</v>
      </c>
      <c r="D14549" s="2">
        <v>13.0277325854799</v>
      </c>
      <c r="E14549" s="2">
        <v>-3.9754205081885701</v>
      </c>
      <c r="F14549" s="2">
        <f>ABS(ABS(E14549)-ABS(B14549))</f>
        <v>44.385650794137028</v>
      </c>
      <c r="G14549" s="2">
        <v>43.918788147925703</v>
      </c>
      <c r="H14549" s="2">
        <v>-24.505299482892301</v>
      </c>
      <c r="I14549" s="2">
        <v>-55.008443699253299</v>
      </c>
      <c r="J14549" s="2">
        <v>333.70246176601</v>
      </c>
      <c r="K14549" s="2">
        <v>35.705473922809396</v>
      </c>
      <c r="L14549" s="2">
        <v>36.69601832795999</v>
      </c>
      <c r="M14549" s="8">
        <v>13.813766872081601</v>
      </c>
      <c r="N14549" s="2">
        <v>13</v>
      </c>
    </row>
    <row r="14550" spans="1:14" x14ac:dyDescent="0.25">
      <c r="A14550" s="2">
        <v>14549</v>
      </c>
      <c r="B14550" s="2">
        <v>54.737001001478497</v>
      </c>
      <c r="C14550" s="2">
        <v>38.218889524479899</v>
      </c>
      <c r="D14550" s="2">
        <v>16.518111476998602</v>
      </c>
      <c r="E14550" s="2">
        <v>-11.502503705844299</v>
      </c>
      <c r="F14550" s="2">
        <f>ABS(ABS(E14550)-ABS(B14550))</f>
        <v>43.234497295634199</v>
      </c>
      <c r="G14550" s="2">
        <v>47.7573716995608</v>
      </c>
      <c r="H14550" s="2">
        <v>-24.7767191138737</v>
      </c>
      <c r="I14550" s="2">
        <v>-51.434436915072297</v>
      </c>
      <c r="J14550" s="2">
        <v>110.999845905765</v>
      </c>
      <c r="K14550" s="2">
        <v>36.483611218851102</v>
      </c>
      <c r="L14550" s="2">
        <v>40.16313835159599</v>
      </c>
      <c r="M14550" s="8">
        <v>14.341292451105499</v>
      </c>
      <c r="N14550" s="2">
        <v>13</v>
      </c>
    </row>
    <row r="14551" spans="1:14" x14ac:dyDescent="0.25">
      <c r="A14551" s="2">
        <v>14550</v>
      </c>
      <c r="B14551" s="2">
        <v>61.471201847697998</v>
      </c>
      <c r="C14551" s="2">
        <v>41.231743108466901</v>
      </c>
      <c r="D14551" s="2">
        <v>20.2394587392311</v>
      </c>
      <c r="E14551" s="2">
        <v>-19.212601147784799</v>
      </c>
      <c r="F14551" s="2">
        <f>ABS(ABS(E14551)-ABS(B14551))</f>
        <v>42.258600699913202</v>
      </c>
      <c r="G14551" s="2">
        <v>51.7158842899766</v>
      </c>
      <c r="H14551" s="2">
        <v>-25.028550350910699</v>
      </c>
      <c r="I14551" s="2">
        <v>-47.899543997788001</v>
      </c>
      <c r="J14551" s="2">
        <v>65.678020035650903</v>
      </c>
      <c r="K14551" s="2">
        <v>37.209707403081602</v>
      </c>
      <c r="L14551" s="2">
        <v>43.766338657413996</v>
      </c>
      <c r="M14551" s="8">
        <v>14.837163615760399</v>
      </c>
      <c r="N14551" s="2">
        <v>10</v>
      </c>
    </row>
    <row r="14552" spans="1:14" x14ac:dyDescent="0.25">
      <c r="A14552" s="2">
        <v>14551</v>
      </c>
      <c r="B14552" s="2">
        <v>68.54382131925</v>
      </c>
      <c r="C14552" s="2">
        <v>44.3627931826843</v>
      </c>
      <c r="D14552" s="2">
        <v>24.1810281365657</v>
      </c>
      <c r="E14552" s="2">
        <v>-27.0581923459576</v>
      </c>
      <c r="F14552" s="2">
        <f>ABS(ABS(E14552)-ABS(B14552))</f>
        <v>41.4856289732924</v>
      </c>
      <c r="G14552" s="2">
        <v>55.7847958666406</v>
      </c>
      <c r="H14552" s="2">
        <v>-25.259826441791802</v>
      </c>
      <c r="I14552" s="2">
        <v>-44.438976871977502</v>
      </c>
      <c r="J14552" s="2">
        <v>47.437639472072803</v>
      </c>
      <c r="K14552" s="2">
        <v>37.883761633400603</v>
      </c>
      <c r="L14552" s="2">
        <v>47.496584980545009</v>
      </c>
      <c r="M14552" s="8">
        <v>16.2665249841288</v>
      </c>
      <c r="N14552" s="2">
        <v>11</v>
      </c>
    </row>
    <row r="14553" spans="1:14" x14ac:dyDescent="0.25">
      <c r="A14553" s="2">
        <v>14552</v>
      </c>
      <c r="B14553" s="2">
        <v>75.921915372726104</v>
      </c>
      <c r="C14553" s="2">
        <v>47.599403806397603</v>
      </c>
      <c r="D14553" s="2">
        <v>28.322511566328501</v>
      </c>
      <c r="E14553" s="2">
        <v>-34.986832240456899</v>
      </c>
      <c r="F14553" s="2">
        <f>ABS(ABS(E14553)-ABS(B14553))</f>
        <v>40.935083132269206</v>
      </c>
      <c r="G14553" s="2">
        <v>59.951070380534802</v>
      </c>
      <c r="H14553" s="2">
        <v>-25.471418503579901</v>
      </c>
      <c r="I14553" s="2">
        <v>-41.084755290633296</v>
      </c>
      <c r="J14553" s="2">
        <v>38.359456862680503</v>
      </c>
      <c r="K14553" s="2">
        <v>38.508551001626202</v>
      </c>
      <c r="L14553" s="2">
        <v>51.341307833655009</v>
      </c>
      <c r="M14553" s="8">
        <v>18.0198114632894</v>
      </c>
      <c r="N14553" s="2">
        <v>12</v>
      </c>
    </row>
    <row r="14554" spans="1:14" x14ac:dyDescent="0.25">
      <c r="A14554" s="2">
        <v>14553</v>
      </c>
      <c r="B14554" s="2">
        <v>83.5586541868186</v>
      </c>
      <c r="C14554" s="2">
        <v>50.925404004066898</v>
      </c>
      <c r="D14554" s="2">
        <v>32.633250182751702</v>
      </c>
      <c r="E14554" s="2">
        <v>-42.941641044139601</v>
      </c>
      <c r="F14554" s="2">
        <f>ABS(ABS(E14554)-ABS(B14554))</f>
        <v>40.617013142678999</v>
      </c>
      <c r="G14554" s="2">
        <v>64.198160962244799</v>
      </c>
      <c r="H14554" s="2">
        <v>-25.6663557874713</v>
      </c>
      <c r="I14554" s="2">
        <v>-37.8647245516879</v>
      </c>
      <c r="J14554" s="2">
        <v>33.434086151463298</v>
      </c>
      <c r="K14554" s="2">
        <v>39.090006952571798</v>
      </c>
      <c r="L14554" s="2">
        <v>55.284396651772994</v>
      </c>
      <c r="M14554" s="8">
        <v>18.565298444928999</v>
      </c>
      <c r="N14554" s="2">
        <v>12</v>
      </c>
    </row>
    <row r="14555" spans="1:14" x14ac:dyDescent="0.25">
      <c r="A14555" s="2">
        <v>14554</v>
      </c>
      <c r="B14555" s="2">
        <v>34.550193160647503</v>
      </c>
      <c r="C14555" s="2">
        <v>14.878076274479</v>
      </c>
      <c r="D14555" s="2">
        <v>19.672116886168499</v>
      </c>
      <c r="E14555" s="2">
        <v>-22.005791722520701</v>
      </c>
      <c r="F14555" s="2">
        <f>ABS(ABS(E14555)-ABS(B14555))</f>
        <v>12.544401438126801</v>
      </c>
      <c r="G14555" s="2">
        <v>21.547466776904901</v>
      </c>
      <c r="H14555" s="2">
        <v>-9.7124970786135698</v>
      </c>
      <c r="I14555" s="2">
        <v>-28.415328037080801</v>
      </c>
      <c r="J14555" s="2">
        <v>178.88554415559</v>
      </c>
      <c r="K14555" s="2">
        <v>19.963374059794099</v>
      </c>
      <c r="L14555" s="2">
        <v>17.568877537340001</v>
      </c>
      <c r="M14555" s="8">
        <v>24.300422619023202</v>
      </c>
      <c r="N14555" s="2">
        <v>12</v>
      </c>
    </row>
    <row r="14556" spans="1:14" x14ac:dyDescent="0.25">
      <c r="A14556" s="2">
        <v>14555</v>
      </c>
      <c r="B14556" s="2">
        <v>40.375271219280499</v>
      </c>
      <c r="C14556" s="2">
        <v>16.898806743049001</v>
      </c>
      <c r="D14556" s="2">
        <v>23.476464476231602</v>
      </c>
      <c r="E14556" s="2">
        <v>-29.501590421785</v>
      </c>
      <c r="F14556" s="2">
        <f>ABS(ABS(E14556)-ABS(B14556))</f>
        <v>10.873680797495499</v>
      </c>
      <c r="G14556" s="2">
        <v>24.510840974427399</v>
      </c>
      <c r="H14556" s="2">
        <v>-9.3449455431439397</v>
      </c>
      <c r="I14556" s="2">
        <v>-24.5310777341689</v>
      </c>
      <c r="J14556" s="2">
        <v>133.60417710693301</v>
      </c>
      <c r="K14556" s="2">
        <v>20.130710789172699</v>
      </c>
      <c r="L14556" s="2">
        <v>20.143265750224998</v>
      </c>
      <c r="M14556" s="8">
        <v>23.290175942668501</v>
      </c>
      <c r="N14556" s="2">
        <v>11</v>
      </c>
    </row>
    <row r="14557" spans="1:14" x14ac:dyDescent="0.25">
      <c r="A14557" s="2">
        <v>14556</v>
      </c>
      <c r="B14557" s="2">
        <v>46.542162211380898</v>
      </c>
      <c r="C14557" s="2">
        <v>19.067704293850099</v>
      </c>
      <c r="D14557" s="2">
        <v>27.474457917530799</v>
      </c>
      <c r="E14557" s="2">
        <v>-37.060291927104998</v>
      </c>
      <c r="F14557" s="2">
        <f>ABS(ABS(E14557)-ABS(B14557))</f>
        <v>9.4818702842758995</v>
      </c>
      <c r="G14557" s="2">
        <v>27.616244267368099</v>
      </c>
      <c r="H14557" s="2">
        <v>-8.9854177871839198</v>
      </c>
      <c r="I14557" s="2">
        <v>-20.795848643951199</v>
      </c>
      <c r="J14557" s="2">
        <v>106.839507164079</v>
      </c>
      <c r="K14557" s="2">
        <v>20.276006405905299</v>
      </c>
      <c r="L14557" s="2">
        <v>22.873393119441999</v>
      </c>
      <c r="M14557" s="8">
        <v>20.234087550090599</v>
      </c>
      <c r="N14557" s="2">
        <v>11</v>
      </c>
    </row>
    <row r="14558" spans="1:14" x14ac:dyDescent="0.25">
      <c r="A14558" s="2">
        <v>14557</v>
      </c>
      <c r="B14558" s="2">
        <v>53.034351344675997</v>
      </c>
      <c r="C14558" s="2">
        <v>21.394745145773602</v>
      </c>
      <c r="D14558" s="2">
        <v>31.639606198902399</v>
      </c>
      <c r="E14558" s="2">
        <v>-44.636321863579802</v>
      </c>
      <c r="F14558" s="2">
        <f>ABS(ABS(E14558)-ABS(B14558))</f>
        <v>8.3980294810961951</v>
      </c>
      <c r="G14558" s="2">
        <v>30.873217345826799</v>
      </c>
      <c r="H14558" s="2">
        <v>-8.6506610944563995</v>
      </c>
      <c r="I14558" s="2">
        <v>-17.244975970119299</v>
      </c>
      <c r="J14558" s="2">
        <v>89.412722862406696</v>
      </c>
      <c r="K14558" s="2">
        <v>20.416728700382301</v>
      </c>
      <c r="L14558" s="2">
        <v>25.769282350645</v>
      </c>
      <c r="M14558" s="8">
        <v>18.135451221092499</v>
      </c>
      <c r="N14558" s="2">
        <v>11</v>
      </c>
    </row>
    <row r="14559" spans="1:14" x14ac:dyDescent="0.25">
      <c r="A14559" s="2">
        <v>14558</v>
      </c>
      <c r="B14559" s="2">
        <v>59.825522155796499</v>
      </c>
      <c r="C14559" s="2">
        <v>23.889317945570401</v>
      </c>
      <c r="D14559" s="2">
        <v>35.936204210226101</v>
      </c>
      <c r="E14559" s="2">
        <v>-52.180667453553099</v>
      </c>
      <c r="F14559" s="2">
        <f>ABS(ABS(E14559)-ABS(B14559))</f>
        <v>7.6448547022433999</v>
      </c>
      <c r="G14559" s="2">
        <v>34.290733260395299</v>
      </c>
      <c r="H14559" s="2">
        <v>-8.3608538616938297</v>
      </c>
      <c r="I14559" s="2">
        <v>-13.9111562830408</v>
      </c>
      <c r="J14559" s="2">
        <v>77.347974772473293</v>
      </c>
      <c r="K14559" s="2">
        <v>20.574482625613001</v>
      </c>
      <c r="L14559" s="2">
        <v>28.84036384020601</v>
      </c>
      <c r="M14559" s="8">
        <v>17.022025337801299</v>
      </c>
      <c r="N14559" s="2">
        <v>6</v>
      </c>
    </row>
    <row r="14560" spans="1:14" x14ac:dyDescent="0.25">
      <c r="A14560" s="2">
        <v>14559</v>
      </c>
      <c r="B14560" s="2">
        <v>66.880120961906499</v>
      </c>
      <c r="C14560" s="2">
        <v>26.559663333521002</v>
      </c>
      <c r="D14560" s="2">
        <v>40.320457628385498</v>
      </c>
      <c r="E14560" s="2">
        <v>-59.641629206846503</v>
      </c>
      <c r="F14560" s="2">
        <f>ABS(ABS(E14560)-ABS(B14560))</f>
        <v>7.2384917550599965</v>
      </c>
      <c r="G14560" s="2">
        <v>37.876637773812902</v>
      </c>
      <c r="H14560" s="2">
        <v>-8.13881373913933</v>
      </c>
      <c r="I14560" s="2">
        <v>-10.824045789535599</v>
      </c>
      <c r="J14560" s="2">
        <v>68.636573988907998</v>
      </c>
      <c r="K14560" s="2">
        <v>20.774179712097801</v>
      </c>
      <c r="L14560" s="2">
        <v>32.094914905618992</v>
      </c>
      <c r="M14560" s="8">
        <v>16.532326206000899</v>
      </c>
      <c r="N14560" s="2">
        <v>6</v>
      </c>
    </row>
    <row r="14561" spans="1:14" x14ac:dyDescent="0.25">
      <c r="A14561" s="2">
        <v>14560</v>
      </c>
      <c r="B14561" s="2">
        <v>74.154913724984794</v>
      </c>
      <c r="C14561" s="2">
        <v>29.4121641042784</v>
      </c>
      <c r="D14561" s="2">
        <v>44.742749620706398</v>
      </c>
      <c r="E14561" s="2">
        <v>-66.966419701273793</v>
      </c>
      <c r="F14561" s="2">
        <f>ABS(ABS(E14561)-ABS(B14561))</f>
        <v>7.1884940237110015</v>
      </c>
      <c r="G14561" s="2">
        <v>41.636940166828097</v>
      </c>
      <c r="H14561" s="2">
        <v>-8.0086494770346608</v>
      </c>
      <c r="I14561" s="2">
        <v>-8.0096268082167708</v>
      </c>
      <c r="J14561" s="2">
        <v>62.149247813981098</v>
      </c>
      <c r="K14561" s="2">
        <v>21.042581578835399</v>
      </c>
      <c r="L14561" s="2">
        <v>35.539349603049004</v>
      </c>
      <c r="M14561" s="8">
        <v>13.886574119851399</v>
      </c>
      <c r="N14561" s="2">
        <v>6</v>
      </c>
    </row>
    <row r="14562" spans="1:14" x14ac:dyDescent="0.25">
      <c r="A14562" s="2">
        <v>14561</v>
      </c>
      <c r="B14562" s="2">
        <v>35.887728777668698</v>
      </c>
      <c r="C14562" s="2">
        <v>18.144329407073499</v>
      </c>
      <c r="D14562" s="2">
        <v>17.743399370595299</v>
      </c>
      <c r="E14562" s="2">
        <v>-17.214451570155401</v>
      </c>
      <c r="F14562" s="2">
        <f>ABS(ABS(E14562)-ABS(B14562))</f>
        <v>18.673277207513298</v>
      </c>
      <c r="G14562" s="2">
        <v>24.925515611647</v>
      </c>
      <c r="H14562" s="2">
        <v>-12.4303606082293</v>
      </c>
      <c r="I14562" s="2">
        <v>-34.035940271999301</v>
      </c>
      <c r="J14562" s="2">
        <v>203.11178339087101</v>
      </c>
      <c r="K14562" s="2">
        <v>22.699405798366001</v>
      </c>
      <c r="L14562" s="2">
        <v>20.431832352062003</v>
      </c>
      <c r="M14562" s="8">
        <v>18.054366139535301</v>
      </c>
      <c r="N14562" s="2">
        <v>12</v>
      </c>
    </row>
    <row r="14563" spans="1:14" x14ac:dyDescent="0.25">
      <c r="A14563" s="2">
        <v>14562</v>
      </c>
      <c r="B14563" s="2">
        <v>41.795619306868801</v>
      </c>
      <c r="C14563" s="2">
        <v>20.3336530737845</v>
      </c>
      <c r="D14563" s="2">
        <v>21.461966233084201</v>
      </c>
      <c r="E14563" s="2">
        <v>-24.708279614931001</v>
      </c>
      <c r="F14563" s="2">
        <f>ABS(ABS(E14563)-ABS(B14563))</f>
        <v>17.0873396919378</v>
      </c>
      <c r="G14563" s="2">
        <v>28.058514707383399</v>
      </c>
      <c r="H14563" s="2">
        <v>-12.1974491579683</v>
      </c>
      <c r="I14563" s="2">
        <v>-30.205004355327599</v>
      </c>
      <c r="J14563" s="2">
        <v>141.02138618782601</v>
      </c>
      <c r="K14563" s="2">
        <v>22.9966174400864</v>
      </c>
      <c r="L14563" s="2">
        <v>23.177263694044996</v>
      </c>
      <c r="M14563" s="8">
        <v>16.760411681040001</v>
      </c>
      <c r="N14563" s="2">
        <v>12</v>
      </c>
    </row>
    <row r="14564" spans="1:14" x14ac:dyDescent="0.25">
      <c r="A14564" s="2">
        <v>14563</v>
      </c>
      <c r="B14564" s="2">
        <v>48.0636113864946</v>
      </c>
      <c r="C14564" s="2">
        <v>22.676700260934201</v>
      </c>
      <c r="D14564" s="2">
        <v>25.386911125560399</v>
      </c>
      <c r="E14564" s="2">
        <v>-32.295908478096003</v>
      </c>
      <c r="F14564" s="2">
        <f>ABS(ABS(E14564)-ABS(B14564))</f>
        <v>15.767702908398597</v>
      </c>
      <c r="G14564" s="2">
        <v>31.339023108547799</v>
      </c>
      <c r="H14564" s="2">
        <v>-11.970619592471399</v>
      </c>
      <c r="I14564" s="2">
        <v>-26.503530581530601</v>
      </c>
      <c r="J14564" s="2">
        <v>108.021316427904</v>
      </c>
      <c r="K14564" s="2">
        <v>23.268489643030399</v>
      </c>
      <c r="L14564" s="2">
        <v>26.084174281152002</v>
      </c>
      <c r="M14564" s="8">
        <v>15.450732071449298</v>
      </c>
      <c r="N14564" s="2">
        <v>12</v>
      </c>
    </row>
    <row r="14565" spans="1:14" x14ac:dyDescent="0.25">
      <c r="A14565" s="2">
        <v>14564</v>
      </c>
      <c r="B14565" s="2">
        <v>54.677735884024102</v>
      </c>
      <c r="C14565" s="2">
        <v>25.181548329172301</v>
      </c>
      <c r="D14565" s="2">
        <v>29.496187554851801</v>
      </c>
      <c r="E14565" s="2">
        <v>-39.931836604576603</v>
      </c>
      <c r="F14565" s="2">
        <f>ABS(ABS(E14565)-ABS(B14565))</f>
        <v>14.745899279447499</v>
      </c>
      <c r="G14565" s="2">
        <v>34.774682608856502</v>
      </c>
      <c r="H14565" s="2">
        <v>-11.7636766167224</v>
      </c>
      <c r="I14565" s="2">
        <v>-22.968359643518301</v>
      </c>
      <c r="J14565" s="2">
        <v>87.912935675784993</v>
      </c>
      <c r="K14565" s="2">
        <v>23.529369384525001</v>
      </c>
      <c r="L14565" s="2">
        <v>29.160693338912012</v>
      </c>
      <c r="M14565" s="8">
        <v>12.3898542229622</v>
      </c>
      <c r="N14565" s="2">
        <v>11</v>
      </c>
    </row>
    <row r="14566" spans="1:14" x14ac:dyDescent="0.25">
      <c r="A14566" s="2">
        <v>14565</v>
      </c>
      <c r="B14566" s="2">
        <v>61.613103932725402</v>
      </c>
      <c r="C14566" s="2">
        <v>27.854948988696599</v>
      </c>
      <c r="D14566" s="2">
        <v>33.758154944028902</v>
      </c>
      <c r="E14566" s="2">
        <v>-47.5667506190929</v>
      </c>
      <c r="F14566" s="2">
        <f>ABS(ABS(E14566)-ABS(B14566))</f>
        <v>14.046353313632501</v>
      </c>
      <c r="G14566" s="2">
        <v>38.371829535986002</v>
      </c>
      <c r="H14566" s="2">
        <v>-11.593576376279101</v>
      </c>
      <c r="I14566" s="2">
        <v>-19.633373819196901</v>
      </c>
      <c r="J14566" s="2">
        <v>74.641012456926802</v>
      </c>
      <c r="K14566" s="2">
        <v>23.797539648277802</v>
      </c>
      <c r="L14566" s="2">
        <v>32.413619670460008</v>
      </c>
      <c r="M14566" s="8">
        <v>11.1000781047637</v>
      </c>
      <c r="N14566" s="2">
        <v>8</v>
      </c>
    </row>
    <row r="14567" spans="1:14" x14ac:dyDescent="0.25">
      <c r="A14567" s="2">
        <v>14566</v>
      </c>
      <c r="B14567" s="2">
        <v>68.833794502287006</v>
      </c>
      <c r="C14567" s="2">
        <v>30.701654467680299</v>
      </c>
      <c r="D14567" s="2">
        <v>38.132140034606699</v>
      </c>
      <c r="E14567" s="2">
        <v>-55.148030908592503</v>
      </c>
      <c r="F14567" s="2">
        <f>ABS(ABS(E14567)-ABS(B14567))</f>
        <v>13.685763593694503</v>
      </c>
      <c r="G14567" s="2">
        <v>42.134821695772999</v>
      </c>
      <c r="H14567" s="2">
        <v>-11.479798721742601</v>
      </c>
      <c r="I14567" s="2">
        <v>-16.528921682825398</v>
      </c>
      <c r="J14567" s="2">
        <v>65.418655881354795</v>
      </c>
      <c r="K14567" s="2">
        <v>24.094600334675199</v>
      </c>
      <c r="L14567" s="2">
        <v>35.847747471229013</v>
      </c>
      <c r="M14567" s="8">
        <v>10.746913571663599</v>
      </c>
      <c r="N14567" s="2">
        <v>8</v>
      </c>
    </row>
    <row r="14568" spans="1:14" x14ac:dyDescent="0.25">
      <c r="A14568" s="2">
        <v>14567</v>
      </c>
      <c r="B14568" s="2">
        <v>76.293821840902694</v>
      </c>
      <c r="C14568" s="2">
        <v>33.7236326338883</v>
      </c>
      <c r="D14568" s="2">
        <v>42.570189207014501</v>
      </c>
      <c r="E14568" s="2">
        <v>-62.621044213678402</v>
      </c>
      <c r="F14568" s="2">
        <f>ABS(ABS(E14568)-ABS(B14568))</f>
        <v>13.672777627224292</v>
      </c>
      <c r="G14568" s="2">
        <v>46.065254127139497</v>
      </c>
      <c r="H14568" s="2">
        <v>-11.443165679118099</v>
      </c>
      <c r="I14568" s="2">
        <v>-13.681125327681301</v>
      </c>
      <c r="J14568" s="2">
        <v>58.776744758213702</v>
      </c>
      <c r="K14568" s="2">
        <v>24.444219643506202</v>
      </c>
      <c r="L14568" s="2">
        <v>39.465081087484009</v>
      </c>
      <c r="M14568" s="8">
        <v>7.9435974087813008</v>
      </c>
      <c r="N14568" s="2">
        <v>6</v>
      </c>
    </row>
    <row r="14569" spans="1:14" x14ac:dyDescent="0.25">
      <c r="A14569" s="2">
        <v>14568</v>
      </c>
      <c r="B14569" s="2">
        <v>37.4228922071132</v>
      </c>
      <c r="C14569" s="2">
        <v>21.5710220721555</v>
      </c>
      <c r="D14569" s="2">
        <v>15.8518701349577</v>
      </c>
      <c r="E14569" s="2">
        <v>-12.410553924258901</v>
      </c>
      <c r="F14569" s="2">
        <f>ABS(ABS(E14569)-ABS(B14569))</f>
        <v>25.012338282854301</v>
      </c>
      <c r="G14569" s="2">
        <v>28.464337014392299</v>
      </c>
      <c r="H14569" s="2">
        <v>-15.227636267239101</v>
      </c>
      <c r="I14569" s="2">
        <v>-39.791639244151298</v>
      </c>
      <c r="J14569" s="2">
        <v>245.891927787208</v>
      </c>
      <c r="K14569" s="2">
        <v>25.501348754978</v>
      </c>
      <c r="L14569" s="2">
        <v>23.447610353529996</v>
      </c>
      <c r="M14569" s="8">
        <v>13.007021411224699</v>
      </c>
      <c r="N14569" s="2">
        <v>13</v>
      </c>
    </row>
    <row r="14570" spans="1:14" x14ac:dyDescent="0.25">
      <c r="A14570" s="2">
        <v>14569</v>
      </c>
      <c r="B14570" s="2">
        <v>43.404992785647799</v>
      </c>
      <c r="C14570" s="2">
        <v>23.926448031364501</v>
      </c>
      <c r="D14570" s="2">
        <v>19.478544754283298</v>
      </c>
      <c r="E14570" s="2">
        <v>-19.879931421251001</v>
      </c>
      <c r="F14570" s="2">
        <f>ABS(ABS(E14570)-ABS(B14570))</f>
        <v>23.525061364396798</v>
      </c>
      <c r="G14570" s="2">
        <v>31.764464803387501</v>
      </c>
      <c r="H14570" s="2">
        <v>-15.1304009892489</v>
      </c>
      <c r="I14570" s="2">
        <v>-36.031164105850699</v>
      </c>
      <c r="J14570" s="2">
        <v>152.06904962464199</v>
      </c>
      <c r="K14570" s="2">
        <v>25.930068266276599</v>
      </c>
      <c r="L14570" s="2">
        <v>26.361530524464001</v>
      </c>
      <c r="M14570" s="8">
        <v>11.1240391520146</v>
      </c>
      <c r="N14570" s="2">
        <v>13</v>
      </c>
    </row>
    <row r="14571" spans="1:14" x14ac:dyDescent="0.25">
      <c r="A14571" s="2">
        <v>14570</v>
      </c>
      <c r="B14571" s="2">
        <v>49.759978199425099</v>
      </c>
      <c r="C14571" s="2">
        <v>26.437759371917</v>
      </c>
      <c r="D14571" s="2">
        <v>23.322218827508099</v>
      </c>
      <c r="E14571" s="2">
        <v>-27.474981521639702</v>
      </c>
      <c r="F14571" s="2">
        <f>ABS(ABS(E14571)-ABS(B14571))</f>
        <v>22.284996677785397</v>
      </c>
      <c r="G14571" s="2">
        <v>35.214187088706502</v>
      </c>
      <c r="H14571" s="2">
        <v>-15.0361683101527</v>
      </c>
      <c r="I14571" s="2">
        <v>-32.376204962003897</v>
      </c>
      <c r="J14571" s="2">
        <v>109.710572540955</v>
      </c>
      <c r="K14571" s="2">
        <v>26.329397552982499</v>
      </c>
      <c r="L14571" s="2">
        <v>29.439279512079992</v>
      </c>
      <c r="M14571" s="8">
        <v>9.0926944477513008</v>
      </c>
      <c r="N14571" s="2">
        <v>13</v>
      </c>
    </row>
    <row r="14572" spans="1:14" x14ac:dyDescent="0.25">
      <c r="A14572" s="2">
        <v>14571</v>
      </c>
      <c r="B14572" s="2">
        <v>56.4757189308609</v>
      </c>
      <c r="C14572" s="2">
        <v>29.110319478493199</v>
      </c>
      <c r="D14572" s="2">
        <v>27.365399452367601</v>
      </c>
      <c r="E14572" s="2">
        <v>-35.150638671015898</v>
      </c>
      <c r="F14572" s="2">
        <f>ABS(ABS(E14572)-ABS(B14572))</f>
        <v>21.325080259845002</v>
      </c>
      <c r="G14572" s="2">
        <v>38.818431680890797</v>
      </c>
      <c r="H14572" s="2">
        <v>-14.9552747168403</v>
      </c>
      <c r="I14572" s="2">
        <v>-28.864307066117899</v>
      </c>
      <c r="J14572" s="2">
        <v>86.118163825868606</v>
      </c>
      <c r="K14572" s="2">
        <v>26.710086594077602</v>
      </c>
      <c r="L14572" s="2">
        <v>32.686278280223007</v>
      </c>
      <c r="M14572" s="8">
        <v>7.1806577783322005</v>
      </c>
      <c r="N14572" s="2">
        <v>12</v>
      </c>
    </row>
    <row r="14573" spans="1:14" x14ac:dyDescent="0.25">
      <c r="A14573" s="2">
        <v>14572</v>
      </c>
      <c r="B14573" s="2">
        <v>63.528280405056698</v>
      </c>
      <c r="C14573" s="2">
        <v>31.947395109159</v>
      </c>
      <c r="D14573" s="2">
        <v>31.580885295897701</v>
      </c>
      <c r="E14573" s="2">
        <v>-42.857618690637999</v>
      </c>
      <c r="F14573" s="2">
        <f>ABS(ABS(E14573)-ABS(B14573))</f>
        <v>20.670661714418699</v>
      </c>
      <c r="G14573" s="2">
        <v>42.580050201223898</v>
      </c>
      <c r="H14573" s="2">
        <v>-14.900800143085799</v>
      </c>
      <c r="I14573" s="2">
        <v>-25.529915160497101</v>
      </c>
      <c r="J14573" s="2">
        <v>71.455857967549804</v>
      </c>
      <c r="K14573" s="2">
        <v>27.086475606796601</v>
      </c>
      <c r="L14573" s="2">
        <v>36.105846370084009</v>
      </c>
      <c r="M14573" s="8">
        <v>4.8323016641203598</v>
      </c>
      <c r="N14573" s="2">
        <v>9</v>
      </c>
    </row>
    <row r="14574" spans="1:14" x14ac:dyDescent="0.25">
      <c r="A14574" s="2">
        <v>14573</v>
      </c>
      <c r="B14574" s="2">
        <v>70.881213363711396</v>
      </c>
      <c r="C14574" s="2">
        <v>34.9494449131425</v>
      </c>
      <c r="D14574" s="2">
        <v>35.931768450568903</v>
      </c>
      <c r="E14574" s="2">
        <v>-50.542750963592503</v>
      </c>
      <c r="F14574" s="2">
        <f>ABS(ABS(E14574)-ABS(B14574))</f>
        <v>20.338462400118893</v>
      </c>
      <c r="G14574" s="2">
        <v>46.499107364757101</v>
      </c>
      <c r="H14574" s="2">
        <v>-14.8881474340208</v>
      </c>
      <c r="I14574" s="2">
        <v>-22.4036013219085</v>
      </c>
      <c r="J14574" s="2">
        <v>61.727294888245503</v>
      </c>
      <c r="K14574" s="2">
        <v>27.476124950175699</v>
      </c>
      <c r="L14574" s="2">
        <v>39.698490045077989</v>
      </c>
      <c r="M14574" s="8">
        <v>5.2326204431175007</v>
      </c>
      <c r="N14574" s="2">
        <v>8</v>
      </c>
    </row>
    <row r="14575" spans="1:14" x14ac:dyDescent="0.25">
      <c r="A14575" s="2">
        <v>14574</v>
      </c>
      <c r="B14575" s="2">
        <v>78.485979539129801</v>
      </c>
      <c r="C14575" s="2">
        <v>38.113370779558103</v>
      </c>
      <c r="D14575" s="2">
        <v>40.372608759571698</v>
      </c>
      <c r="E14575" s="2">
        <v>-58.149985271660299</v>
      </c>
      <c r="F14575" s="2">
        <f>ABS(ABS(E14575)-ABS(B14575))</f>
        <v>20.335994267469502</v>
      </c>
      <c r="G14575" s="2">
        <v>50.5721329503276</v>
      </c>
      <c r="H14575" s="2">
        <v>-14.934119168514901</v>
      </c>
      <c r="I14575" s="2">
        <v>-19.511322042600099</v>
      </c>
      <c r="J14575" s="2">
        <v>54.991378656832502</v>
      </c>
      <c r="K14575" s="2">
        <v>27.898862771545399</v>
      </c>
      <c r="L14575" s="2">
        <v>43.461153255905003</v>
      </c>
      <c r="M14575" s="8">
        <v>2.8817192599528996</v>
      </c>
      <c r="N14575" s="2">
        <v>8</v>
      </c>
    </row>
    <row r="14576" spans="1:14" x14ac:dyDescent="0.25">
      <c r="A14576" s="2">
        <v>14575</v>
      </c>
      <c r="B14576" s="2">
        <v>39.144504381598203</v>
      </c>
      <c r="C14576" s="2">
        <v>25.144042544219801</v>
      </c>
      <c r="D14576" s="2">
        <v>14.0004618373783</v>
      </c>
      <c r="E14576" s="2">
        <v>-7.6110925427038403</v>
      </c>
      <c r="F14576" s="2">
        <f>ABS(ABS(E14576)-ABS(B14576))</f>
        <v>31.533411838894363</v>
      </c>
      <c r="G14576" s="2">
        <v>32.1498198872766</v>
      </c>
      <c r="H14576" s="2">
        <v>-18.0947957477646</v>
      </c>
      <c r="I14576" s="2">
        <v>-45.658500173886999</v>
      </c>
      <c r="J14576" s="2">
        <v>342.004566598883</v>
      </c>
      <c r="K14576" s="2">
        <v>28.3604577841094</v>
      </c>
      <c r="L14576" s="2">
        <v>26.601925496272997</v>
      </c>
      <c r="M14576" s="8">
        <v>7.8007615877122998</v>
      </c>
      <c r="N14576" s="2">
        <v>13</v>
      </c>
    </row>
    <row r="14577" spans="1:14" x14ac:dyDescent="0.25">
      <c r="A14577" s="2">
        <v>14576</v>
      </c>
      <c r="B14577" s="2">
        <v>45.188399734113197</v>
      </c>
      <c r="C14577" s="2">
        <v>27.6582786004616</v>
      </c>
      <c r="D14577" s="2">
        <v>17.530121133651502</v>
      </c>
      <c r="E14577" s="2">
        <v>-15.0325488799241</v>
      </c>
      <c r="F14577" s="2">
        <f>ABS(ABS(E14577)-ABS(B14577))</f>
        <v>30.155850854189097</v>
      </c>
      <c r="G14577" s="2">
        <v>35.609778790639702</v>
      </c>
      <c r="H14577" s="2">
        <v>-18.131034709475198</v>
      </c>
      <c r="I14577" s="2">
        <v>-41.984258955226103</v>
      </c>
      <c r="J14577" s="2">
        <v>170.22703052756401</v>
      </c>
      <c r="K14577" s="2">
        <v>28.919346918265401</v>
      </c>
      <c r="L14577" s="2">
        <v>29.676973145472999</v>
      </c>
      <c r="M14577" s="8">
        <v>6.6592566250267993</v>
      </c>
      <c r="N14577" s="2">
        <v>13</v>
      </c>
    </row>
    <row r="14578" spans="1:14" x14ac:dyDescent="0.25">
      <c r="A14578" s="2">
        <v>14577</v>
      </c>
      <c r="B14578" s="2">
        <v>51.611710932649501</v>
      </c>
      <c r="C14578" s="2">
        <v>30.326441343221699</v>
      </c>
      <c r="D14578" s="2">
        <v>21.285269589427799</v>
      </c>
      <c r="E14578" s="2">
        <v>-22.612094832682601</v>
      </c>
      <c r="F14578" s="2">
        <f>ABS(ABS(E14578)-ABS(B14578))</f>
        <v>28.9996160999669</v>
      </c>
      <c r="G14578" s="2">
        <v>39.217296384079901</v>
      </c>
      <c r="H14578" s="2">
        <v>-18.165639860835402</v>
      </c>
      <c r="I14578" s="2">
        <v>-38.387165945560099</v>
      </c>
      <c r="J14578" s="2">
        <v>112.238722222636</v>
      </c>
      <c r="K14578" s="2">
        <v>29.443675136408199</v>
      </c>
      <c r="L14578" s="2">
        <v>32.91408267761301</v>
      </c>
      <c r="M14578" s="8">
        <v>5.5368172711970995</v>
      </c>
      <c r="N14578" s="2">
        <v>13</v>
      </c>
    </row>
    <row r="14579" spans="1:14" x14ac:dyDescent="0.25">
      <c r="A14579" s="2">
        <v>14578</v>
      </c>
      <c r="B14579" s="2">
        <v>58.403413017403999</v>
      </c>
      <c r="C14579" s="2">
        <v>33.1504562562614</v>
      </c>
      <c r="D14579" s="2">
        <v>25.252956761142599</v>
      </c>
      <c r="E14579" s="2">
        <v>-30.3055933358301</v>
      </c>
      <c r="F14579" s="2">
        <f>ABS(ABS(E14579)-ABS(B14579))</f>
        <v>28.097819681573899</v>
      </c>
      <c r="G14579" s="2">
        <v>42.973862601397897</v>
      </c>
      <c r="H14579" s="2">
        <v>-18.205056919125699</v>
      </c>
      <c r="I14579" s="2">
        <v>-34.904522734960402</v>
      </c>
      <c r="J14579" s="2">
        <v>83.895601662029904</v>
      </c>
      <c r="K14579" s="2">
        <v>29.940224353043899</v>
      </c>
      <c r="L14579" s="2">
        <v>36.315243222819987</v>
      </c>
      <c r="M14579" s="8">
        <v>4.4716067286397205</v>
      </c>
      <c r="N14579" s="2">
        <v>13</v>
      </c>
    </row>
    <row r="14580" spans="1:14" x14ac:dyDescent="0.25">
      <c r="A14580" s="2">
        <v>14579</v>
      </c>
      <c r="B14580" s="2">
        <v>65.540118937294807</v>
      </c>
      <c r="C14580" s="2">
        <v>36.129457419190999</v>
      </c>
      <c r="D14580" s="2">
        <v>29.410661518103701</v>
      </c>
      <c r="E14580" s="2">
        <v>-38.064206985839</v>
      </c>
      <c r="F14580" s="2">
        <f>ABS(ABS(E14580)-ABS(B14580))</f>
        <v>27.475911951455807</v>
      </c>
      <c r="G14580" s="2">
        <v>46.8781966636828</v>
      </c>
      <c r="H14580" s="2">
        <v>-18.258008654900198</v>
      </c>
      <c r="I14580" s="2">
        <v>-31.570666755283799</v>
      </c>
      <c r="J14580" s="2">
        <v>67.619128450888098</v>
      </c>
      <c r="K14580" s="2">
        <v>30.418939573781302</v>
      </c>
      <c r="L14580" s="2">
        <v>39.879647699033995</v>
      </c>
      <c r="M14580" s="8">
        <v>4.1407976509895104</v>
      </c>
      <c r="N14580" s="2">
        <v>10</v>
      </c>
    </row>
    <row r="14581" spans="1:14" x14ac:dyDescent="0.25">
      <c r="A14581" s="2">
        <v>14580</v>
      </c>
      <c r="B14581" s="2">
        <v>72.984910229971604</v>
      </c>
      <c r="C14581" s="2">
        <v>39.259142174390398</v>
      </c>
      <c r="D14581" s="2">
        <v>33.725768055581199</v>
      </c>
      <c r="E14581" s="2">
        <v>-45.8346321325415</v>
      </c>
      <c r="F14581" s="2">
        <f>ABS(ABS(E14581)-ABS(B14581))</f>
        <v>27.150278097430103</v>
      </c>
      <c r="G14581" s="2">
        <v>50.925602500644402</v>
      </c>
      <c r="H14581" s="2">
        <v>-18.335328980101998</v>
      </c>
      <c r="I14581" s="2">
        <v>-28.4160122100409</v>
      </c>
      <c r="J14581" s="2">
        <v>57.421168575823899</v>
      </c>
      <c r="K14581" s="2">
        <v>30.892845590257998</v>
      </c>
      <c r="L14581" s="2">
        <v>43.603047086237012</v>
      </c>
      <c r="M14581" s="8">
        <v>4.8856368254182208</v>
      </c>
      <c r="N14581" s="2">
        <v>10</v>
      </c>
    </row>
    <row r="14582" spans="1:14" x14ac:dyDescent="0.25">
      <c r="A14582" s="2">
        <v>14581</v>
      </c>
      <c r="B14582" s="2">
        <v>80.687318617506094</v>
      </c>
      <c r="C14582" s="2">
        <v>42.531185605795699</v>
      </c>
      <c r="D14582" s="2">
        <v>38.156133011710402</v>
      </c>
      <c r="E14582" s="2">
        <v>-53.559865562313298</v>
      </c>
      <c r="F14582" s="2">
        <f>ABS(ABS(E14582)-ABS(B14582))</f>
        <v>27.127453055192795</v>
      </c>
      <c r="G14582" s="2">
        <v>55.107383838370403</v>
      </c>
      <c r="H14582" s="2">
        <v>-18.449384972618201</v>
      </c>
      <c r="I14582" s="2">
        <v>-25.466271980540501</v>
      </c>
      <c r="J14582" s="2">
        <v>50.688730797797099</v>
      </c>
      <c r="K14582" s="2">
        <v>31.377470901967399</v>
      </c>
      <c r="L14582" s="2">
        <v>47.477164500194988</v>
      </c>
      <c r="M14582" s="8">
        <v>2.2605359349925402</v>
      </c>
      <c r="N14582" s="2">
        <v>10</v>
      </c>
    </row>
    <row r="14583" spans="1:14" x14ac:dyDescent="0.25">
      <c r="A14583" s="2">
        <v>14582</v>
      </c>
      <c r="B14583" s="2">
        <v>41.0351947389698</v>
      </c>
      <c r="C14583" s="2">
        <v>28.843544759087798</v>
      </c>
      <c r="D14583" s="2">
        <v>12.1916499798819</v>
      </c>
      <c r="E14583" s="2">
        <v>-2.8336989226812799</v>
      </c>
      <c r="F14583" s="2">
        <f>ABS(ABS(E14583)-ABS(B14583))</f>
        <v>38.201495816288521</v>
      </c>
      <c r="G14583" s="2">
        <v>35.962118787218998</v>
      </c>
      <c r="H14583" s="2">
        <v>-21.019114916110201</v>
      </c>
      <c r="I14583" s="2">
        <v>-51.608121815479997</v>
      </c>
      <c r="J14583" s="2">
        <v>759.29811958571497</v>
      </c>
      <c r="K14583" s="2">
        <v>31.2652253125135</v>
      </c>
      <c r="L14583" s="2">
        <v>29.874754053264013</v>
      </c>
      <c r="M14583" s="8">
        <v>7.2907532179990007</v>
      </c>
      <c r="N14583" s="2">
        <v>13</v>
      </c>
    </row>
    <row r="14584" spans="1:14" x14ac:dyDescent="0.25">
      <c r="A14584" s="2">
        <v>14583</v>
      </c>
      <c r="B14584" s="2">
        <v>47.124238405809301</v>
      </c>
      <c r="C14584" s="2">
        <v>31.5040815995436</v>
      </c>
      <c r="D14584" s="2">
        <v>15.620156806265699</v>
      </c>
      <c r="E14584" s="2">
        <v>-10.183235122133899</v>
      </c>
      <c r="F14584" s="2">
        <f>ABS(ABS(E14584)-ABS(B14584))</f>
        <v>36.9410032836754</v>
      </c>
      <c r="G14584" s="2">
        <v>39.569394023990398</v>
      </c>
      <c r="H14584" s="2">
        <v>-21.183143853161798</v>
      </c>
      <c r="I14584" s="2">
        <v>-48.033792689467901</v>
      </c>
      <c r="J14584" s="2">
        <v>205.55416269050801</v>
      </c>
      <c r="K14584" s="2">
        <v>31.9497595892019</v>
      </c>
      <c r="L14584" s="2">
        <v>33.098344621189995</v>
      </c>
      <c r="M14584" s="8">
        <v>6.1505933746026997</v>
      </c>
      <c r="N14584" s="2">
        <v>13</v>
      </c>
    </row>
    <row r="14585" spans="1:14" x14ac:dyDescent="0.25">
      <c r="A14585" s="2">
        <v>14584</v>
      </c>
      <c r="B14585" s="2">
        <v>53.592528988695001</v>
      </c>
      <c r="C14585" s="2">
        <v>34.3119867091374</v>
      </c>
      <c r="D14585" s="2">
        <v>19.280542279557601</v>
      </c>
      <c r="E14585" s="2">
        <v>-17.7232647393819</v>
      </c>
      <c r="F14585" s="2">
        <f>ABS(ABS(E14585)-ABS(B14585))</f>
        <v>35.869264249313105</v>
      </c>
      <c r="G14585" s="2">
        <v>43.317591981083197</v>
      </c>
      <c r="H14585" s="2">
        <v>-21.339049823772498</v>
      </c>
      <c r="I14585" s="2">
        <v>-44.504103233609001</v>
      </c>
      <c r="J14585" s="2">
        <v>116.299041906989</v>
      </c>
      <c r="K14585" s="2">
        <v>32.593178066509601</v>
      </c>
      <c r="L14585" s="2">
        <v>36.477634443478991</v>
      </c>
      <c r="M14585" s="8">
        <v>5.0299270852032993</v>
      </c>
      <c r="N14585" s="2">
        <v>13</v>
      </c>
    </row>
    <row r="14586" spans="1:14" x14ac:dyDescent="0.25">
      <c r="A14586" s="2">
        <v>14585</v>
      </c>
      <c r="B14586" s="2">
        <v>60.429521288756902</v>
      </c>
      <c r="C14586" s="2">
        <v>37.265243366381597</v>
      </c>
      <c r="D14586" s="2">
        <v>23.164277922375302</v>
      </c>
      <c r="E14586" s="2">
        <v>-25.411205566199001</v>
      </c>
      <c r="F14586" s="2">
        <f>ABS(ABS(E14586)-ABS(B14586))</f>
        <v>35.018315722557901</v>
      </c>
      <c r="G14586" s="2">
        <v>47.204260443058701</v>
      </c>
      <c r="H14586" s="2">
        <v>-21.4891396379913</v>
      </c>
      <c r="I14586" s="2">
        <v>-41.055097632830197</v>
      </c>
      <c r="J14586" s="2">
        <v>81.0063218875231</v>
      </c>
      <c r="K14586" s="2">
        <v>33.198090224455399</v>
      </c>
      <c r="L14586" s="2">
        <v>40.010676882286987</v>
      </c>
      <c r="M14586" s="8">
        <v>4.0562100558598395</v>
      </c>
      <c r="N14586" s="2">
        <v>13</v>
      </c>
    </row>
    <row r="14587" spans="1:14" x14ac:dyDescent="0.25">
      <c r="A14587" s="2">
        <v>14586</v>
      </c>
      <c r="B14587" s="2">
        <v>67.612173595518996</v>
      </c>
      <c r="C14587" s="2">
        <v>40.3585446323928</v>
      </c>
      <c r="D14587" s="2">
        <v>27.2536289631262</v>
      </c>
      <c r="E14587" s="2">
        <v>-33.199196335284697</v>
      </c>
      <c r="F14587" s="2">
        <f>ABS(ABS(E14587)-ABS(B14587))</f>
        <v>34.4129772602343</v>
      </c>
      <c r="G14587" s="2">
        <v>51.223677923718299</v>
      </c>
      <c r="H14587" s="2">
        <v>-21.637553458229998</v>
      </c>
      <c r="I14587" s="2">
        <v>-37.720351293937</v>
      </c>
      <c r="J14587" s="2">
        <v>62.850337555723598</v>
      </c>
      <c r="K14587" s="2">
        <v>33.769834597869199</v>
      </c>
      <c r="L14587" s="2">
        <v>43.692230275996991</v>
      </c>
      <c r="M14587" s="8">
        <v>3.6435947384167093</v>
      </c>
      <c r="N14587" s="2">
        <v>10</v>
      </c>
    </row>
    <row r="14588" spans="1:14" x14ac:dyDescent="0.25">
      <c r="A14588" s="2">
        <v>14587</v>
      </c>
      <c r="B14588" s="2">
        <v>75.103486277691204</v>
      </c>
      <c r="C14588" s="2">
        <v>43.582822972411599</v>
      </c>
      <c r="D14588" s="2">
        <v>31.520663305279701</v>
      </c>
      <c r="E14588" s="2">
        <v>-41.0342934175046</v>
      </c>
      <c r="F14588" s="2">
        <f>ABS(ABS(E14588)-ABS(B14588))</f>
        <v>34.069192860186604</v>
      </c>
      <c r="G14588" s="2">
        <v>55.366384030878102</v>
      </c>
      <c r="H14588" s="2">
        <v>-21.7903935985582</v>
      </c>
      <c r="I14588" s="2">
        <v>-34.529868074664002</v>
      </c>
      <c r="J14588" s="2">
        <v>52.286779007828301</v>
      </c>
      <c r="K14588" s="2">
        <v>34.316710617586303</v>
      </c>
      <c r="L14588" s="2">
        <v>47.513287147652989</v>
      </c>
      <c r="M14588" s="8">
        <v>4.5317791787958601</v>
      </c>
      <c r="N14588" s="2">
        <v>10</v>
      </c>
    </row>
    <row r="14589" spans="1:14" x14ac:dyDescent="0.25">
      <c r="A14589" s="2">
        <v>14588</v>
      </c>
      <c r="B14589" s="2">
        <v>82.8521528526949</v>
      </c>
      <c r="C14589" s="2">
        <v>46.924935459562697</v>
      </c>
      <c r="D14589" s="2">
        <v>35.927217393132203</v>
      </c>
      <c r="E14589" s="2">
        <v>-48.859055343629201</v>
      </c>
      <c r="F14589" s="2">
        <f>ABS(ABS(E14589)-ABS(B14589))</f>
        <v>33.993097509065699</v>
      </c>
      <c r="G14589" s="2">
        <v>59.618865266466102</v>
      </c>
      <c r="H14589" s="2">
        <v>-21.9555527899577</v>
      </c>
      <c r="I14589" s="2">
        <v>-31.509279425041601</v>
      </c>
      <c r="J14589" s="2">
        <v>45.718367440412003</v>
      </c>
      <c r="K14589" s="2">
        <v>34.849831897172599</v>
      </c>
      <c r="L14589" s="2">
        <v>51.460758981526993</v>
      </c>
      <c r="M14589" s="8">
        <v>3.9123861077037905</v>
      </c>
      <c r="N14589" s="2">
        <v>11</v>
      </c>
    </row>
    <row r="14590" spans="1:14" x14ac:dyDescent="0.25">
      <c r="A14590" s="2">
        <v>14589</v>
      </c>
      <c r="B14590" s="2">
        <v>43.071548398571103</v>
      </c>
      <c r="C14590" s="2">
        <v>32.644089606886801</v>
      </c>
      <c r="D14590" s="2">
        <v>10.4274587916843</v>
      </c>
      <c r="E14590" s="2">
        <v>1.9037986446050099</v>
      </c>
      <c r="F14590" s="2">
        <f>ABS(ABS(E14590)-ABS(B14590))</f>
        <v>41.167749753966092</v>
      </c>
      <c r="G14590" s="2">
        <v>39.875795218777903</v>
      </c>
      <c r="H14590" s="2">
        <v>-23.984754763472701</v>
      </c>
      <c r="I14590" s="2">
        <v>-53.8005613625091</v>
      </c>
      <c r="J14590" s="2">
        <v>892.21801018882798</v>
      </c>
      <c r="K14590" s="2">
        <v>34.201451987463798</v>
      </c>
      <c r="L14590" s="2">
        <v>33.240475961842009</v>
      </c>
      <c r="M14590" s="8">
        <v>6.7755392090549993</v>
      </c>
      <c r="N14590" s="2">
        <v>13</v>
      </c>
    </row>
    <row r="14591" spans="1:14" x14ac:dyDescent="0.25">
      <c r="A14591" s="2">
        <v>14590</v>
      </c>
      <c r="B14591" s="2">
        <v>49.184831226566999</v>
      </c>
      <c r="C14591" s="2">
        <v>35.433193988162898</v>
      </c>
      <c r="D14591" s="2">
        <v>13.7516372384042</v>
      </c>
      <c r="E14591" s="2">
        <v>-5.34984212602249</v>
      </c>
      <c r="F14591" s="2">
        <f>ABS(ABS(E14591)-ABS(B14591))</f>
        <v>43.834989100544512</v>
      </c>
      <c r="G14591" s="2">
        <v>43.612647992108201</v>
      </c>
      <c r="H14591" s="2">
        <v>-24.267413185270399</v>
      </c>
      <c r="I14591" s="2">
        <v>-54.144753234449098</v>
      </c>
      <c r="J14591" s="2">
        <v>304.18340535080301</v>
      </c>
      <c r="K14591" s="2">
        <v>35.003929003355999</v>
      </c>
      <c r="L14591" s="2">
        <v>36.59479452147599</v>
      </c>
      <c r="M14591" s="8">
        <v>5.9535541347578</v>
      </c>
      <c r="N14591" s="2">
        <v>13</v>
      </c>
    </row>
    <row r="14592" spans="1:14" x14ac:dyDescent="0.25">
      <c r="A14592" s="2">
        <v>14591</v>
      </c>
      <c r="B14592" s="2">
        <v>55.670460457239201</v>
      </c>
      <c r="C14592" s="2">
        <v>38.358399472106598</v>
      </c>
      <c r="D14592" s="2">
        <v>17.3120609851326</v>
      </c>
      <c r="E14592" s="2">
        <v>-12.825701189103601</v>
      </c>
      <c r="F14592" s="2">
        <f>ABS(ABS(E14592)-ABS(B14592))</f>
        <v>42.844759268135604</v>
      </c>
      <c r="G14592" s="2">
        <v>47.479078326478401</v>
      </c>
      <c r="H14592" s="2">
        <v>-24.5335106846386</v>
      </c>
      <c r="I14592" s="2">
        <v>-50.6899842943848</v>
      </c>
      <c r="J14592" s="2">
        <v>123.63209050654</v>
      </c>
      <c r="K14592" s="2">
        <v>35.757257307003599</v>
      </c>
      <c r="L14592" s="2">
        <v>40.093744948253004</v>
      </c>
      <c r="M14592" s="8">
        <v>6.6904026250306998</v>
      </c>
      <c r="N14592" s="2">
        <v>13</v>
      </c>
    </row>
    <row r="14593" spans="1:14" x14ac:dyDescent="0.25">
      <c r="A14593" s="2">
        <v>14592</v>
      </c>
      <c r="B14593" s="2">
        <v>62.517983778616198</v>
      </c>
      <c r="C14593" s="2">
        <v>41.413574990248399</v>
      </c>
      <c r="D14593" s="2">
        <v>21.104408788367898</v>
      </c>
      <c r="E14593" s="2">
        <v>-20.483492131855598</v>
      </c>
      <c r="F14593" s="2">
        <f>ABS(ABS(E14593)-ABS(B14593))</f>
        <v>42.0344916467606</v>
      </c>
      <c r="G14593" s="2">
        <v>51.468519747759998</v>
      </c>
      <c r="H14593" s="2">
        <v>-24.781201641015699</v>
      </c>
      <c r="I14593" s="2">
        <v>-47.277657810886502</v>
      </c>
      <c r="J14593" s="2">
        <v>76.977014520297203</v>
      </c>
      <c r="K14593" s="2">
        <v>36.459887534024297</v>
      </c>
      <c r="L14593" s="2">
        <v>43.731273082246986</v>
      </c>
      <c r="M14593" s="8">
        <v>6.9579278517955991</v>
      </c>
      <c r="N14593" s="2">
        <v>10</v>
      </c>
    </row>
    <row r="14594" spans="1:14" x14ac:dyDescent="0.25">
      <c r="A14594" s="2">
        <v>14593</v>
      </c>
      <c r="B14594" s="2">
        <v>69.704805192534494</v>
      </c>
      <c r="C14594" s="2">
        <v>44.5890954221016</v>
      </c>
      <c r="D14594" s="2">
        <v>25.1157097704329</v>
      </c>
      <c r="E14594" s="2">
        <v>-28.2769794157613</v>
      </c>
      <c r="F14594" s="2">
        <f>ABS(ABS(E14594)-ABS(B14594))</f>
        <v>41.42782577677319</v>
      </c>
      <c r="G14594" s="2">
        <v>55.570932932724901</v>
      </c>
      <c r="H14594" s="2">
        <v>-25.010125293162499</v>
      </c>
      <c r="I14594" s="2">
        <v>-43.93999980361</v>
      </c>
      <c r="J14594" s="2">
        <v>56.6670128583809</v>
      </c>
      <c r="K14594" s="2">
        <v>37.112626440308297</v>
      </c>
      <c r="L14594" s="2">
        <v>47.497825922141004</v>
      </c>
      <c r="M14594" s="8">
        <v>7.9369212503770008</v>
      </c>
      <c r="N14594" s="2">
        <v>10</v>
      </c>
    </row>
    <row r="14595" spans="1:14" x14ac:dyDescent="0.25">
      <c r="A14595" s="2">
        <v>14594</v>
      </c>
      <c r="B14595" s="2">
        <v>77.194592460926501</v>
      </c>
      <c r="C14595" s="2">
        <v>47.8716296529037</v>
      </c>
      <c r="D14595" s="2">
        <v>29.322962808022801</v>
      </c>
      <c r="E14595" s="2">
        <v>-36.154169373985198</v>
      </c>
      <c r="F14595" s="2">
        <f>ABS(ABS(E14595)-ABS(B14595))</f>
        <v>41.040423086941303</v>
      </c>
      <c r="G14595" s="2">
        <v>59.772594498563002</v>
      </c>
      <c r="H14595" s="2">
        <v>-25.221846743923901</v>
      </c>
      <c r="I14595" s="2">
        <v>-40.706477951789303</v>
      </c>
      <c r="J14595" s="2">
        <v>45.987847445429502</v>
      </c>
      <c r="K14595" s="2">
        <v>37.719190117318298</v>
      </c>
      <c r="L14595" s="2">
        <v>51.380139248919988</v>
      </c>
      <c r="M14595" s="8">
        <v>8.8778128736816999</v>
      </c>
      <c r="N14595" s="2">
        <v>11</v>
      </c>
    </row>
    <row r="14596" spans="1:14" x14ac:dyDescent="0.25">
      <c r="A14596" s="2">
        <v>14595</v>
      </c>
      <c r="B14596" s="2">
        <v>84.936690906192794</v>
      </c>
      <c r="C14596" s="2">
        <v>51.244151190497902</v>
      </c>
      <c r="D14596" s="2">
        <v>33.692539715694799</v>
      </c>
      <c r="E14596" s="2">
        <v>-44.057767081241799</v>
      </c>
      <c r="F14596" s="2">
        <f>ABS(ABS(E14596)-ABS(B14596))</f>
        <v>40.878923824950995</v>
      </c>
      <c r="G14596" s="2">
        <v>64.056108203155304</v>
      </c>
      <c r="H14596" s="2">
        <v>-25.420107918958902</v>
      </c>
      <c r="I14596" s="2">
        <v>-37.602981280597703</v>
      </c>
      <c r="J14596" s="2">
        <v>39.857125076505</v>
      </c>
      <c r="K14596" s="2">
        <v>38.286496568182798</v>
      </c>
      <c r="L14596" s="2">
        <v>55.361247792697</v>
      </c>
      <c r="M14596" s="8">
        <v>8.3519921575253004</v>
      </c>
      <c r="N14596" s="2">
        <v>12</v>
      </c>
    </row>
    <row r="14597" spans="1:14" x14ac:dyDescent="0.25">
      <c r="A14597" s="2">
        <v>14596</v>
      </c>
      <c r="B14597" s="2">
        <v>45.2248031418574</v>
      </c>
      <c r="C14597" s="2">
        <v>36.515326883593602</v>
      </c>
      <c r="D14597" s="2">
        <v>8.7094762582638108</v>
      </c>
      <c r="E14597" s="2">
        <v>6.5838570632101998</v>
      </c>
      <c r="F14597" s="2">
        <f>ABS(ABS(E14597)-ABS(B14597))</f>
        <v>38.640946078647204</v>
      </c>
      <c r="G14597" s="2">
        <v>43.860499585569599</v>
      </c>
      <c r="H14597" s="2">
        <v>-26.973157595432099</v>
      </c>
      <c r="I14597" s="2">
        <v>-50.455520884741397</v>
      </c>
      <c r="J14597" s="2">
        <v>189.13705093643901</v>
      </c>
      <c r="K14597" s="2">
        <v>37.152594077478099</v>
      </c>
      <c r="L14597" s="2">
        <v>36.668556843306988</v>
      </c>
      <c r="M14597" s="8">
        <v>11.635057021735001</v>
      </c>
      <c r="N14597" s="2">
        <v>13</v>
      </c>
    </row>
    <row r="14598" spans="1:14" x14ac:dyDescent="0.25">
      <c r="A14598" s="2">
        <v>14597</v>
      </c>
      <c r="B14598" s="2">
        <v>51.337597413746401</v>
      </c>
      <c r="C14598" s="2">
        <v>39.410529163565599</v>
      </c>
      <c r="D14598" s="2">
        <v>11.927068250180699</v>
      </c>
      <c r="E14598" s="2">
        <v>-0.55054264716838797</v>
      </c>
      <c r="F14598" s="2">
        <f>ABS(ABS(E14598)-ABS(B14598))</f>
        <v>50.787054766578017</v>
      </c>
      <c r="G14598" s="2">
        <v>47.704454613965602</v>
      </c>
      <c r="H14598" s="2">
        <v>-27.362114223929598</v>
      </c>
      <c r="I14598" s="2">
        <v>-60.278767749354401</v>
      </c>
      <c r="J14598" s="2">
        <v>2112.1432336438402</v>
      </c>
      <c r="K14598" s="2">
        <v>38.062407855367297</v>
      </c>
      <c r="L14598" s="2">
        <v>40.131045271799991</v>
      </c>
      <c r="M14598" s="8">
        <v>11.127308577729</v>
      </c>
      <c r="N14598" s="2">
        <v>13</v>
      </c>
    </row>
    <row r="14599" spans="1:14" x14ac:dyDescent="0.25">
      <c r="A14599" s="2">
        <v>14598</v>
      </c>
      <c r="B14599" s="2">
        <v>57.8095574360283</v>
      </c>
      <c r="C14599" s="2">
        <v>42.426192735575803</v>
      </c>
      <c r="D14599" s="2">
        <v>15.3833647004525</v>
      </c>
      <c r="E14599" s="2">
        <v>-7.9374748772779302</v>
      </c>
      <c r="F14599" s="2">
        <f>ABS(ABS(E14599)-ABS(B14599))</f>
        <v>49.872082558750371</v>
      </c>
      <c r="G14599" s="2">
        <v>51.662268960104697</v>
      </c>
      <c r="H14599" s="2">
        <v>-27.724274186804202</v>
      </c>
      <c r="I14599" s="2">
        <v>-56.904450733059598</v>
      </c>
      <c r="J14599" s="2">
        <v>140.22259695301</v>
      </c>
      <c r="K14599" s="2">
        <v>38.913681390811199</v>
      </c>
      <c r="L14599" s="2">
        <v>43.722729473068</v>
      </c>
      <c r="M14599" s="8">
        <v>10.5735587246467</v>
      </c>
      <c r="N14599" s="2">
        <v>13</v>
      </c>
    </row>
    <row r="14600" spans="1:14" x14ac:dyDescent="0.25">
      <c r="A14600" s="2">
        <v>14599</v>
      </c>
      <c r="B14600" s="2">
        <v>64.630254651617904</v>
      </c>
      <c r="C14600" s="2">
        <v>45.552294152233799</v>
      </c>
      <c r="D14600" s="2">
        <v>19.077960499384101</v>
      </c>
      <c r="E14600" s="2">
        <v>-15.5397610304737</v>
      </c>
      <c r="F14600" s="2">
        <f>ABS(ABS(E14600)-ABS(B14600))</f>
        <v>49.090493621144205</v>
      </c>
      <c r="G14600" s="2">
        <v>55.723483891965202</v>
      </c>
      <c r="H14600" s="2">
        <v>-28.0538897450704</v>
      </c>
      <c r="I14600" s="2">
        <v>-53.530996853529402</v>
      </c>
      <c r="J14600" s="2">
        <v>70.728870265042602</v>
      </c>
      <c r="K14600" s="2">
        <v>39.7009616591887</v>
      </c>
      <c r="L14600" s="2">
        <v>47.433670138650001</v>
      </c>
      <c r="M14600" s="8">
        <v>11.033309228195499</v>
      </c>
      <c r="N14600" s="2">
        <v>10</v>
      </c>
    </row>
    <row r="14601" spans="1:14" x14ac:dyDescent="0.25">
      <c r="A14601" s="2">
        <v>14600</v>
      </c>
      <c r="B14601" s="2">
        <v>71.777964301156899</v>
      </c>
      <c r="C14601" s="2">
        <v>48.775454451895698</v>
      </c>
      <c r="D14601" s="2">
        <v>23.002509849261301</v>
      </c>
      <c r="E14601" s="2">
        <v>-23.313548102735499</v>
      </c>
      <c r="F14601" s="2">
        <f>ABS(ABS(E14601)-ABS(B14601))</f>
        <v>48.464416198421404</v>
      </c>
      <c r="G14601" s="2">
        <v>59.874306623526998</v>
      </c>
      <c r="H14601" s="2">
        <v>-28.346489088421301</v>
      </c>
      <c r="I14601" s="2">
        <v>-50.188789763981802</v>
      </c>
      <c r="J14601" s="2">
        <v>48.168861221114703</v>
      </c>
      <c r="K14601" s="2">
        <v>40.420883758971698</v>
      </c>
      <c r="L14601" s="2">
        <v>51.250567690634</v>
      </c>
      <c r="M14601" s="8">
        <v>12.1051992684563</v>
      </c>
      <c r="N14601" s="2">
        <v>11</v>
      </c>
    </row>
    <row r="14602" spans="1:14" x14ac:dyDescent="0.25">
      <c r="A14602" s="2">
        <v>14601</v>
      </c>
      <c r="B14602" s="2">
        <v>79.218063265160495</v>
      </c>
      <c r="C14602" s="2">
        <v>52.079018368043101</v>
      </c>
      <c r="D14602" s="2">
        <v>27.139044897117401</v>
      </c>
      <c r="E14602" s="2">
        <v>-31.208488941629</v>
      </c>
      <c r="F14602" s="2">
        <f>ABS(ABS(E14602)-ABS(B14602))</f>
        <v>48.009574323531496</v>
      </c>
      <c r="G14602" s="2">
        <v>64.097690244126099</v>
      </c>
      <c r="H14602" s="2">
        <v>-28.599612429327301</v>
      </c>
      <c r="I14602" s="2">
        <v>-46.906710282770497</v>
      </c>
      <c r="J14602" s="2">
        <v>37.966218637204697</v>
      </c>
      <c r="K14602" s="2">
        <v>41.073019876849003</v>
      </c>
      <c r="L14602" s="2">
        <v>55.156841035522007</v>
      </c>
      <c r="M14602" s="8">
        <v>13.710830048779201</v>
      </c>
      <c r="N14602" s="2">
        <v>12</v>
      </c>
    </row>
    <row r="14603" spans="1:14" x14ac:dyDescent="0.25">
      <c r="A14603" s="2">
        <v>14602</v>
      </c>
      <c r="B14603" s="2">
        <v>86.902257446642693</v>
      </c>
      <c r="C14603" s="2">
        <v>55.4433753851416</v>
      </c>
      <c r="D14603" s="2">
        <v>31.4588820615011</v>
      </c>
      <c r="E14603" s="2">
        <v>-39.1681072919325</v>
      </c>
      <c r="F14603" s="2">
        <f>ABS(ABS(E14603)-ABS(B14603))</f>
        <v>47.734150154710193</v>
      </c>
      <c r="G14603" s="2">
        <v>68.373655344441204</v>
      </c>
      <c r="H14603" s="2">
        <v>-28.813449832018101</v>
      </c>
      <c r="I14603" s="2">
        <v>-43.711292324986097</v>
      </c>
      <c r="J14603" s="2">
        <v>32.761950229817202</v>
      </c>
      <c r="K14603" s="2">
        <v>41.660571770052698</v>
      </c>
      <c r="L14603" s="2">
        <v>59.132948146491998</v>
      </c>
      <c r="M14603" s="8">
        <v>14.0954130503222</v>
      </c>
      <c r="N14603" s="2">
        <v>12</v>
      </c>
    </row>
    <row r="14604" spans="1:14" x14ac:dyDescent="0.25">
      <c r="A14604" s="2">
        <v>14603</v>
      </c>
      <c r="B14604" s="2">
        <v>36.578667237812503</v>
      </c>
      <c r="C14604" s="2">
        <v>18.034089180458501</v>
      </c>
      <c r="D14604" s="2">
        <v>18.544578057354101</v>
      </c>
      <c r="E14604" s="2">
        <v>-18.394624188651701</v>
      </c>
      <c r="F14604" s="2">
        <f>ABS(ABS(E14604)-ABS(B14604))</f>
        <v>18.184043049160802</v>
      </c>
      <c r="G14604" s="2">
        <v>24.441093266018999</v>
      </c>
      <c r="H14604" s="2">
        <v>-12.036835612955301</v>
      </c>
      <c r="I14604" s="2">
        <v>-33.284149498792097</v>
      </c>
      <c r="J14604" s="2">
        <v>204.676345524379</v>
      </c>
      <c r="K14604" s="2">
        <v>21.883332991869</v>
      </c>
      <c r="L14604" s="2">
        <v>20.121932528641992</v>
      </c>
      <c r="M14604" s="8">
        <v>29.6878779479865</v>
      </c>
      <c r="N14604" s="2">
        <v>12</v>
      </c>
    </row>
    <row r="14605" spans="1:14" x14ac:dyDescent="0.25">
      <c r="A14605" s="2">
        <v>14604</v>
      </c>
      <c r="B14605" s="2">
        <v>42.577203033212101</v>
      </c>
      <c r="C14605" s="2">
        <v>20.246021373185599</v>
      </c>
      <c r="D14605" s="2">
        <v>22.331181660026498</v>
      </c>
      <c r="E14605" s="2">
        <v>-25.842122097423498</v>
      </c>
      <c r="F14605" s="2">
        <f>ABS(ABS(E14605)-ABS(B14605))</f>
        <v>16.735080935788602</v>
      </c>
      <c r="G14605" s="2">
        <v>27.584706832774099</v>
      </c>
      <c r="H14605" s="2">
        <v>-11.7893681295687</v>
      </c>
      <c r="I14605" s="2">
        <v>-29.555743783168001</v>
      </c>
      <c r="J14605" s="2">
        <v>145.840118078221</v>
      </c>
      <c r="K14605" s="2">
        <v>22.147649376832302</v>
      </c>
      <c r="L14605" s="2">
        <v>22.882906941763991</v>
      </c>
      <c r="M14605" s="8">
        <v>26.7739075558822</v>
      </c>
      <c r="N14605" s="2">
        <v>12</v>
      </c>
    </row>
    <row r="14606" spans="1:14" x14ac:dyDescent="0.25">
      <c r="A14606" s="2">
        <v>14605</v>
      </c>
      <c r="B14606" s="2">
        <v>48.937718784856699</v>
      </c>
      <c r="C14606" s="2">
        <v>22.615501544448499</v>
      </c>
      <c r="D14606" s="2">
        <v>26.3222172404083</v>
      </c>
      <c r="E14606" s="2">
        <v>-33.385941168751302</v>
      </c>
      <c r="F14606" s="2">
        <f>ABS(ABS(E14606)-ABS(B14606))</f>
        <v>15.551777616105397</v>
      </c>
      <c r="G14606" s="2">
        <v>30.880020091832598</v>
      </c>
      <c r="H14606" s="2">
        <v>-11.551036842657201</v>
      </c>
      <c r="I14606" s="2">
        <v>-25.9554444778598</v>
      </c>
      <c r="J14606" s="2">
        <v>113.438871015895</v>
      </c>
      <c r="K14606" s="2">
        <v>22.3899150751013</v>
      </c>
      <c r="L14606" s="2">
        <v>25.809046664913012</v>
      </c>
      <c r="M14606" s="8">
        <v>24.946486514302599</v>
      </c>
      <c r="N14606" s="2">
        <v>12</v>
      </c>
    </row>
    <row r="14607" spans="1:14" x14ac:dyDescent="0.25">
      <c r="A14607" s="2">
        <v>14606</v>
      </c>
      <c r="B14607" s="2">
        <v>55.644023293074902</v>
      </c>
      <c r="C14607" s="2">
        <v>25.150969808036798</v>
      </c>
      <c r="D14607" s="2">
        <v>30.4930534850381</v>
      </c>
      <c r="E14607" s="2">
        <v>-40.980211801155697</v>
      </c>
      <c r="F14607" s="2">
        <f>ABS(ABS(E14607)-ABS(B14607))</f>
        <v>14.663811491919205</v>
      </c>
      <c r="G14607" s="2">
        <v>34.335049333169799</v>
      </c>
      <c r="H14607" s="2">
        <v>-11.3369202578761</v>
      </c>
      <c r="I14607" s="2">
        <v>-22.5190826405507</v>
      </c>
      <c r="J14607" s="2">
        <v>93.242284200094204</v>
      </c>
      <c r="K14607" s="2">
        <v>22.625918152493899</v>
      </c>
      <c r="L14607" s="2">
        <v>28.90884415147201</v>
      </c>
      <c r="M14607" s="8">
        <v>23.119441781298399</v>
      </c>
      <c r="N14607" s="2">
        <v>11</v>
      </c>
    </row>
    <row r="14608" spans="1:14" x14ac:dyDescent="0.25">
      <c r="A14608" s="2">
        <v>14607</v>
      </c>
      <c r="B14608" s="2">
        <v>62.6687696341247</v>
      </c>
      <c r="C14608" s="2">
        <v>27.859483465490001</v>
      </c>
      <c r="D14608" s="2">
        <v>34.809286168634699</v>
      </c>
      <c r="E14608" s="2">
        <v>-48.574461605271203</v>
      </c>
      <c r="F14608" s="2">
        <f>ABS(ABS(E14608)-ABS(B14608))</f>
        <v>14.094308028853497</v>
      </c>
      <c r="G14608" s="2">
        <v>37.956446670177698</v>
      </c>
      <c r="H14608" s="2">
        <v>-11.1652879154988</v>
      </c>
      <c r="I14608" s="2">
        <v>-19.280175567886101</v>
      </c>
      <c r="J14608" s="2">
        <v>79.676858169094899</v>
      </c>
      <c r="K14608" s="2">
        <v>22.875437245797801</v>
      </c>
      <c r="L14608" s="2">
        <v>32.189404542297012</v>
      </c>
      <c r="M14608" s="8">
        <v>21.9190385682077</v>
      </c>
      <c r="N14608" s="2">
        <v>8</v>
      </c>
    </row>
    <row r="14609" spans="1:14" x14ac:dyDescent="0.25">
      <c r="A14609" s="2">
        <v>14608</v>
      </c>
      <c r="B14609" s="2">
        <v>69.973593259843398</v>
      </c>
      <c r="C14609" s="2">
        <v>30.745999064369599</v>
      </c>
      <c r="D14609" s="2">
        <v>39.227594195473898</v>
      </c>
      <c r="E14609" s="2">
        <v>-56.114410038541301</v>
      </c>
      <c r="F14609" s="2">
        <f>ABS(ABS(E14609)-ABS(B14609))</f>
        <v>13.859183221302096</v>
      </c>
      <c r="G14609" s="2">
        <v>41.748782873726697</v>
      </c>
      <c r="H14609" s="2">
        <v>-11.0568258278337</v>
      </c>
      <c r="I14609" s="2">
        <v>-16.269217782561601</v>
      </c>
      <c r="J14609" s="2">
        <v>70.103420531883998</v>
      </c>
      <c r="K14609" s="2">
        <v>23.161458109001799</v>
      </c>
      <c r="L14609" s="2">
        <v>35.655727387203996</v>
      </c>
      <c r="M14609" s="8">
        <v>22.322336098204101</v>
      </c>
      <c r="N14609" s="2">
        <v>8</v>
      </c>
    </row>
    <row r="14610" spans="1:14" x14ac:dyDescent="0.25">
      <c r="A14610" s="2">
        <v>14609</v>
      </c>
      <c r="B14610" s="2">
        <v>77.510365820904894</v>
      </c>
      <c r="C14610" s="2">
        <v>33.812534001537998</v>
      </c>
      <c r="D14610" s="2">
        <v>43.697831819366897</v>
      </c>
      <c r="E14610" s="2">
        <v>-63.5436602469129</v>
      </c>
      <c r="F14610" s="2">
        <f>ABS(ABS(E14610)-ABS(B14610))</f>
        <v>13.966705573991995</v>
      </c>
      <c r="G14610" s="2">
        <v>45.7137096211342</v>
      </c>
      <c r="H14610" s="2">
        <v>-11.033284014967</v>
      </c>
      <c r="I14610" s="2">
        <v>-13.512766562048199</v>
      </c>
      <c r="J14610" s="2">
        <v>63.104291765379799</v>
      </c>
      <c r="K14610" s="2">
        <v>23.508734027099901</v>
      </c>
      <c r="L14610" s="2">
        <v>39.309867902268991</v>
      </c>
      <c r="M14610" s="8">
        <v>19.653405777622702</v>
      </c>
      <c r="N14610" s="2">
        <v>6</v>
      </c>
    </row>
    <row r="14611" spans="1:14" x14ac:dyDescent="0.25">
      <c r="A14611" s="2">
        <v>14610</v>
      </c>
      <c r="B14611" s="2">
        <v>38.121032390592497</v>
      </c>
      <c r="C14611" s="2">
        <v>21.499264724700101</v>
      </c>
      <c r="D14611" s="2">
        <v>16.621767665892399</v>
      </c>
      <c r="E14611" s="2">
        <v>-13.6473819706948</v>
      </c>
      <c r="F14611" s="2">
        <f>ABS(ABS(E14611)-ABS(B14611))</f>
        <v>24.473650419897695</v>
      </c>
      <c r="G14611" s="2">
        <v>28.0162722871748</v>
      </c>
      <c r="H14611" s="2">
        <v>-14.8696414445571</v>
      </c>
      <c r="I14611" s="2">
        <v>-38.987658111472498</v>
      </c>
      <c r="J14611" s="2">
        <v>243.653767634069</v>
      </c>
      <c r="K14611" s="2">
        <v>24.718176739690399</v>
      </c>
      <c r="L14611" s="2">
        <v>23.178557068295987</v>
      </c>
      <c r="M14611" s="8">
        <v>24.097735449870601</v>
      </c>
      <c r="N14611" s="2">
        <v>12</v>
      </c>
    </row>
    <row r="14612" spans="1:14" x14ac:dyDescent="0.25">
      <c r="A14612" s="2">
        <v>14611</v>
      </c>
      <c r="B14612" s="2">
        <v>44.199073373647799</v>
      </c>
      <c r="C14612" s="2">
        <v>23.881606194778598</v>
      </c>
      <c r="D14612" s="2">
        <v>20.317467178869201</v>
      </c>
      <c r="E14612" s="2">
        <v>-21.0697668335579</v>
      </c>
      <c r="F14612" s="2">
        <f>ABS(ABS(E14612)-ABS(B14612))</f>
        <v>23.1293065400899</v>
      </c>
      <c r="G14612" s="2">
        <v>31.331320493781998</v>
      </c>
      <c r="H14612" s="2">
        <v>-14.759986111583</v>
      </c>
      <c r="I14612" s="2">
        <v>-35.333658658103701</v>
      </c>
      <c r="J14612" s="2">
        <v>157.187304915543</v>
      </c>
      <c r="K14612" s="2">
        <v>25.115765274430998</v>
      </c>
      <c r="L14612" s="2">
        <v>26.112224829203996</v>
      </c>
      <c r="M14612" s="8">
        <v>22.521726836345799</v>
      </c>
      <c r="N14612" s="2">
        <v>12</v>
      </c>
    </row>
    <row r="14613" spans="1:14" x14ac:dyDescent="0.25">
      <c r="A14613" s="2">
        <v>14612</v>
      </c>
      <c r="B14613" s="2">
        <v>50.653230953983801</v>
      </c>
      <c r="C14613" s="2">
        <v>26.423811539382701</v>
      </c>
      <c r="D14613" s="2">
        <v>24.229419414601001</v>
      </c>
      <c r="E14613" s="2">
        <v>-28.6195156692722</v>
      </c>
      <c r="F14613" s="2">
        <f>ABS(ABS(E14613)-ABS(B14613))</f>
        <v>22.033715284711601</v>
      </c>
      <c r="G14613" s="2">
        <v>34.8003111364525</v>
      </c>
      <c r="H14613" s="2">
        <v>-14.6559868482494</v>
      </c>
      <c r="I14613" s="2">
        <v>-31.785487522197698</v>
      </c>
      <c r="J14613" s="2">
        <v>115.87962607746699</v>
      </c>
      <c r="K14613" s="2">
        <v>25.486760278540299</v>
      </c>
      <c r="L14613" s="2">
        <v>29.213555141915009</v>
      </c>
      <c r="M14613" s="8">
        <v>19.5929067068497</v>
      </c>
      <c r="N14613" s="2">
        <v>12</v>
      </c>
    </row>
    <row r="14614" spans="1:14" x14ac:dyDescent="0.25">
      <c r="A14614" s="2">
        <v>14613</v>
      </c>
      <c r="B14614" s="2">
        <v>57.4691416477378</v>
      </c>
      <c r="C14614" s="2">
        <v>29.131476751209298</v>
      </c>
      <c r="D14614" s="2">
        <v>28.337664896528601</v>
      </c>
      <c r="E14614" s="2">
        <v>-36.251724111368297</v>
      </c>
      <c r="F14614" s="2">
        <f>ABS(ABS(E14614)-ABS(B14614))</f>
        <v>21.217417536369503</v>
      </c>
      <c r="G14614" s="2">
        <v>38.428416275190898</v>
      </c>
      <c r="H14614" s="2">
        <v>-14.5691286756367</v>
      </c>
      <c r="I14614" s="2">
        <v>-28.379143710229201</v>
      </c>
      <c r="J14614" s="2">
        <v>92.141362694612397</v>
      </c>
      <c r="K14614" s="2">
        <v>25.843228284276801</v>
      </c>
      <c r="L14614" s="2">
        <v>32.488201882927001</v>
      </c>
      <c r="M14614" s="8">
        <v>17.7110088082222</v>
      </c>
      <c r="N14614" s="2">
        <v>12</v>
      </c>
    </row>
    <row r="14615" spans="1:14" x14ac:dyDescent="0.25">
      <c r="A14615" s="2">
        <v>14614</v>
      </c>
      <c r="B14615" s="2">
        <v>64.620222323543203</v>
      </c>
      <c r="C14615" s="2">
        <v>32.007992927958199</v>
      </c>
      <c r="D14615" s="2">
        <v>32.612229395584997</v>
      </c>
      <c r="E14615" s="2">
        <v>-43.916409521467202</v>
      </c>
      <c r="F14615" s="2">
        <f>ABS(ABS(E14615)-ABS(B14615))</f>
        <v>20.703812802076001</v>
      </c>
      <c r="G14615" s="2">
        <v>42.2186219486615</v>
      </c>
      <c r="H14615" s="2">
        <v>-14.513701775305501</v>
      </c>
      <c r="I14615" s="2">
        <v>-25.148128319129501</v>
      </c>
      <c r="J14615" s="2">
        <v>77.055425550366493</v>
      </c>
      <c r="K14615" s="2">
        <v>26.200915233360799</v>
      </c>
      <c r="L14615" s="2">
        <v>35.939609516822998</v>
      </c>
      <c r="M14615" s="8">
        <v>16.471504445277301</v>
      </c>
      <c r="N14615" s="2">
        <v>9</v>
      </c>
    </row>
    <row r="14616" spans="1:14" x14ac:dyDescent="0.25">
      <c r="A14616" s="2">
        <v>14615</v>
      </c>
      <c r="B14616" s="2">
        <v>72.067173400351606</v>
      </c>
      <c r="C14616" s="2">
        <v>35.053787264007802</v>
      </c>
      <c r="D14616" s="2">
        <v>37.013386136343797</v>
      </c>
      <c r="E14616" s="2">
        <v>-51.559035176165303</v>
      </c>
      <c r="F14616" s="2">
        <f>ABS(ABS(E14616)-ABS(B14616))</f>
        <v>20.508138224186304</v>
      </c>
      <c r="G14616" s="2">
        <v>46.170969932700999</v>
      </c>
      <c r="H14616" s="2">
        <v>-14.5062461698636</v>
      </c>
      <c r="I14616" s="2">
        <v>-22.122612332052601</v>
      </c>
      <c r="J14616" s="2">
        <v>66.853839787075998</v>
      </c>
      <c r="K14616" s="2">
        <v>26.5787267005323</v>
      </c>
      <c r="L14616" s="2">
        <v>39.568253733413002</v>
      </c>
      <c r="M14616" s="8">
        <v>16.824458861921102</v>
      </c>
      <c r="N14616" s="2">
        <v>8</v>
      </c>
    </row>
    <row r="14617" spans="1:14" x14ac:dyDescent="0.25">
      <c r="A14617" s="2">
        <v>14616</v>
      </c>
      <c r="B14617" s="2">
        <v>79.758692148052802</v>
      </c>
      <c r="C14617" s="2">
        <v>38.265524538532397</v>
      </c>
      <c r="D14617" s="2">
        <v>41.493167609520398</v>
      </c>
      <c r="E14617" s="2">
        <v>-59.121867112628003</v>
      </c>
      <c r="F14617" s="2">
        <f>ABS(ABS(E14617)-ABS(B14617))</f>
        <v>20.636825035424799</v>
      </c>
      <c r="G14617" s="2">
        <v>50.281759863752399</v>
      </c>
      <c r="H14617" s="2">
        <v>-14.5644607578307</v>
      </c>
      <c r="I14617" s="2">
        <v>-19.328522019164701</v>
      </c>
      <c r="J14617" s="2">
        <v>59.660605944025903</v>
      </c>
      <c r="K14617" s="2">
        <v>26.997587632687001</v>
      </c>
      <c r="L14617" s="2">
        <v>43.370842570739995</v>
      </c>
      <c r="M14617" s="8">
        <v>14.1233624762374</v>
      </c>
      <c r="N14617" s="2">
        <v>8</v>
      </c>
    </row>
    <row r="14618" spans="1:14" x14ac:dyDescent="0.25">
      <c r="A14618" s="2">
        <v>14617</v>
      </c>
      <c r="B14618" s="2">
        <v>39.853347233010297</v>
      </c>
      <c r="C14618" s="2">
        <v>25.114778398427401</v>
      </c>
      <c r="D14618" s="2">
        <v>14.7385688345829</v>
      </c>
      <c r="E14618" s="2">
        <v>-8.9038407828111605</v>
      </c>
      <c r="F14618" s="2">
        <f>ABS(ABS(E14618)-ABS(B14618))</f>
        <v>30.949506450199138</v>
      </c>
      <c r="G14618" s="2">
        <v>31.742114970402302</v>
      </c>
      <c r="H14618" s="2">
        <v>-17.774906032893199</v>
      </c>
      <c r="I14618" s="2">
        <v>-44.8052345016552</v>
      </c>
      <c r="J14618" s="2">
        <v>323.59959436320202</v>
      </c>
      <c r="K14618" s="2">
        <v>27.612508298557302</v>
      </c>
      <c r="L14618" s="2">
        <v>26.377874895107993</v>
      </c>
      <c r="M14618" s="8">
        <v>19.047591168069001</v>
      </c>
      <c r="N14618" s="2">
        <v>13</v>
      </c>
    </row>
    <row r="14619" spans="1:14" x14ac:dyDescent="0.25">
      <c r="A14619" s="2">
        <v>14618</v>
      </c>
      <c r="B14619" s="2">
        <v>45.997733345844203</v>
      </c>
      <c r="C14619" s="2">
        <v>27.660042850603499</v>
      </c>
      <c r="D14619" s="2">
        <v>18.3376904952407</v>
      </c>
      <c r="E14619" s="2">
        <v>-16.278823006497198</v>
      </c>
      <c r="F14619" s="2">
        <f>ABS(ABS(E14619)-ABS(B14619))</f>
        <v>29.718910339347005</v>
      </c>
      <c r="G14619" s="2">
        <v>35.221106558754499</v>
      </c>
      <c r="H14619" s="2">
        <v>-17.800972178807399</v>
      </c>
      <c r="I14619" s="2">
        <v>-41.239771667926199</v>
      </c>
      <c r="J14619" s="2">
        <v>175.16060077809499</v>
      </c>
      <c r="K14619" s="2">
        <v>28.142194552749299</v>
      </c>
      <c r="L14619" s="2">
        <v>29.476680809051004</v>
      </c>
      <c r="M14619" s="8">
        <v>17.2200059471879</v>
      </c>
      <c r="N14619" s="2">
        <v>13</v>
      </c>
    </row>
    <row r="14620" spans="1:14" x14ac:dyDescent="0.25">
      <c r="A14620" s="2">
        <v>14619</v>
      </c>
      <c r="B14620" s="2">
        <v>52.525847187195801</v>
      </c>
      <c r="C14620" s="2">
        <v>30.363161785525701</v>
      </c>
      <c r="D14620" s="2">
        <v>22.1626854016701</v>
      </c>
      <c r="E14620" s="2">
        <v>-23.812456058588701</v>
      </c>
      <c r="F14620" s="2">
        <f>ABS(ABS(E14620)-ABS(B14620))</f>
        <v>28.7133911286071</v>
      </c>
      <c r="G14620" s="2">
        <v>38.851957612228098</v>
      </c>
      <c r="H14620" s="2">
        <v>-17.827564438775401</v>
      </c>
      <c r="I14620" s="2">
        <v>-37.7535691974727</v>
      </c>
      <c r="J14620" s="2">
        <v>119.37801091129199</v>
      </c>
      <c r="K14620" s="2">
        <v>28.639550962374098</v>
      </c>
      <c r="L14620" s="2">
        <v>32.741325033124014</v>
      </c>
      <c r="M14620" s="8">
        <v>14.7512824692745</v>
      </c>
      <c r="N14620" s="2">
        <v>13</v>
      </c>
    </row>
    <row r="14621" spans="1:14" x14ac:dyDescent="0.25">
      <c r="A14621" s="2">
        <v>14620</v>
      </c>
      <c r="B14621" s="2">
        <v>59.424422390317297</v>
      </c>
      <c r="C14621" s="2">
        <v>33.226114762997398</v>
      </c>
      <c r="D14621" s="2">
        <v>26.198307627319899</v>
      </c>
      <c r="E14621" s="2">
        <v>-31.461256746814598</v>
      </c>
      <c r="F14621" s="2">
        <f>ABS(ABS(E14621)-ABS(B14621))</f>
        <v>27.963165643502698</v>
      </c>
      <c r="G14621" s="2">
        <v>42.6362236775946</v>
      </c>
      <c r="H14621" s="2">
        <v>-17.862101582967298</v>
      </c>
      <c r="I14621" s="2">
        <v>-34.381885135182102</v>
      </c>
      <c r="J14621" s="2">
        <v>90.816675756050998</v>
      </c>
      <c r="K14621" s="2">
        <v>29.112500930242302</v>
      </c>
      <c r="L14621" s="2">
        <v>36.173850890123987</v>
      </c>
      <c r="M14621" s="8">
        <v>11.8544109509868</v>
      </c>
      <c r="N14621" s="2">
        <v>13</v>
      </c>
    </row>
    <row r="14622" spans="1:14" x14ac:dyDescent="0.25">
      <c r="A14622" s="2">
        <v>14621</v>
      </c>
      <c r="B14622" s="2">
        <v>66.667263835251902</v>
      </c>
      <c r="C14622" s="2">
        <v>36.247936377101603</v>
      </c>
      <c r="D14622" s="2">
        <v>30.419327458150399</v>
      </c>
      <c r="E14622" s="2">
        <v>-39.176185847838603</v>
      </c>
      <c r="F14622" s="2">
        <f>ABS(ABS(E14622)-ABS(B14622))</f>
        <v>27.491077987413298</v>
      </c>
      <c r="G14622" s="2">
        <v>46.572534448713697</v>
      </c>
      <c r="H14622" s="2">
        <v>-17.914358204648298</v>
      </c>
      <c r="I14622" s="2">
        <v>-31.157517730017599</v>
      </c>
      <c r="J14622" s="2">
        <v>73.921480913936506</v>
      </c>
      <c r="K14622" s="2">
        <v>29.572247807792799</v>
      </c>
      <c r="L14622" s="2">
        <v>39.773352215324991</v>
      </c>
      <c r="M14622" s="8">
        <v>10.603522827047399</v>
      </c>
      <c r="N14622" s="2">
        <v>10</v>
      </c>
    </row>
    <row r="14623" spans="1:14" x14ac:dyDescent="0.25">
      <c r="A14623" s="2">
        <v>14622</v>
      </c>
      <c r="B14623" s="2">
        <v>74.214251497606895</v>
      </c>
      <c r="C14623" s="2">
        <v>39.424029801019998</v>
      </c>
      <c r="D14623" s="2">
        <v>34.790221696586798</v>
      </c>
      <c r="E14623" s="2">
        <v>-46.902959941556198</v>
      </c>
      <c r="F14623" s="2">
        <f>ABS(ABS(E14623)-ABS(B14623))</f>
        <v>27.311291556050698</v>
      </c>
      <c r="G14623" s="2">
        <v>50.655908068954702</v>
      </c>
      <c r="H14623" s="2">
        <v>-17.996186687001199</v>
      </c>
      <c r="I14623" s="2">
        <v>-28.109875986960098</v>
      </c>
      <c r="J14623" s="2">
        <v>63.079191749461302</v>
      </c>
      <c r="K14623" s="2">
        <v>30.033067350103501</v>
      </c>
      <c r="L14623" s="2">
        <v>43.535286528444004</v>
      </c>
      <c r="M14623" s="8">
        <v>10.9360505936633</v>
      </c>
      <c r="N14623" s="2">
        <v>10</v>
      </c>
    </row>
    <row r="14624" spans="1:14" x14ac:dyDescent="0.25">
      <c r="A14624" s="2">
        <v>14623</v>
      </c>
      <c r="B14624" s="2">
        <v>82.011603962397302</v>
      </c>
      <c r="C14624" s="2">
        <v>42.745547222235999</v>
      </c>
      <c r="D14624" s="2">
        <v>39.266056740161403</v>
      </c>
      <c r="E14624" s="2">
        <v>-54.583086865297098</v>
      </c>
      <c r="F14624" s="2">
        <f>ABS(ABS(E14624)-ABS(B14624))</f>
        <v>27.428517097100205</v>
      </c>
      <c r="G14624" s="2">
        <v>54.877132191060703</v>
      </c>
      <c r="H14624" s="2">
        <v>-18.120789597653101</v>
      </c>
      <c r="I14624" s="2">
        <v>-25.264107591389202</v>
      </c>
      <c r="J14624" s="2">
        <v>55.757002945585697</v>
      </c>
      <c r="K14624" s="2">
        <v>30.51156228911</v>
      </c>
      <c r="L14624" s="2">
        <v>47.450855083919009</v>
      </c>
      <c r="M14624" s="8">
        <v>8.3655434184484001</v>
      </c>
      <c r="N14624" s="2">
        <v>10</v>
      </c>
    </row>
    <row r="14625" spans="1:14" x14ac:dyDescent="0.25">
      <c r="A14625" s="2">
        <v>14624</v>
      </c>
      <c r="B14625" s="2">
        <v>41.757826643895498</v>
      </c>
      <c r="C14625" s="2">
        <v>28.860118876623101</v>
      </c>
      <c r="D14625" s="2">
        <v>12.897707767272401</v>
      </c>
      <c r="E14625" s="2">
        <v>-4.1804979773989199</v>
      </c>
      <c r="F14625" s="2">
        <f>ABS(ABS(E14625)-ABS(B14625))</f>
        <v>37.577328666496577</v>
      </c>
      <c r="G14625" s="2">
        <v>35.598110616017202</v>
      </c>
      <c r="H14625" s="2">
        <v>-20.739409952626001</v>
      </c>
      <c r="I14625" s="2">
        <v>-50.709354541816303</v>
      </c>
      <c r="J14625" s="2">
        <v>582.22665623591899</v>
      </c>
      <c r="K14625" s="2">
        <v>30.554353826947398</v>
      </c>
      <c r="L14625" s="2">
        <v>29.699203257903008</v>
      </c>
      <c r="M14625" s="8">
        <v>12.599913616182999</v>
      </c>
      <c r="N14625" s="2">
        <v>13</v>
      </c>
    </row>
    <row r="14626" spans="1:14" x14ac:dyDescent="0.25">
      <c r="A14626" s="2">
        <v>14625</v>
      </c>
      <c r="B14626" s="2">
        <v>47.950939800804001</v>
      </c>
      <c r="C14626" s="2">
        <v>31.555339438836601</v>
      </c>
      <c r="D14626" s="2">
        <v>16.3956003619674</v>
      </c>
      <c r="E14626" s="2">
        <v>-11.4853866310903</v>
      </c>
      <c r="F14626" s="2">
        <f>ABS(ABS(E14626)-ABS(B14626))</f>
        <v>36.465553169713701</v>
      </c>
      <c r="G14626" s="2">
        <v>39.228073671479898</v>
      </c>
      <c r="H14626" s="2">
        <v>-20.895454120507001</v>
      </c>
      <c r="I14626" s="2">
        <v>-47.244196045408202</v>
      </c>
      <c r="J14626" s="2">
        <v>207.966319382731</v>
      </c>
      <c r="K14626" s="2">
        <v>31.211622567094</v>
      </c>
      <c r="L14626" s="2">
        <v>32.950105662016995</v>
      </c>
      <c r="M14626" s="8">
        <v>10.007360849352001</v>
      </c>
      <c r="N14626" s="2">
        <v>13</v>
      </c>
    </row>
    <row r="14627" spans="1:14" x14ac:dyDescent="0.25">
      <c r="A14627" s="2">
        <v>14626</v>
      </c>
      <c r="B14627" s="2">
        <v>54.528365109872901</v>
      </c>
      <c r="C14627" s="2">
        <v>34.401568128883099</v>
      </c>
      <c r="D14627" s="2">
        <v>20.126796980989798</v>
      </c>
      <c r="E14627" s="2">
        <v>-18.979976003021999</v>
      </c>
      <c r="F14627" s="2">
        <f>ABS(ABS(E14627)-ABS(B14627))</f>
        <v>35.548389106850905</v>
      </c>
      <c r="G14627" s="2">
        <v>43.002975831302201</v>
      </c>
      <c r="H14627" s="2">
        <v>-21.044938433835199</v>
      </c>
      <c r="I14627" s="2">
        <v>-43.827610365099297</v>
      </c>
      <c r="J14627" s="2">
        <v>124.739555360797</v>
      </c>
      <c r="K14627" s="2">
        <v>31.8293605785632</v>
      </c>
      <c r="L14627" s="2">
        <v>36.360188948330006</v>
      </c>
      <c r="M14627" s="8">
        <v>9.6111680257715992</v>
      </c>
      <c r="N14627" s="2">
        <v>13</v>
      </c>
    </row>
    <row r="14628" spans="1:14" x14ac:dyDescent="0.25">
      <c r="A14628" s="2">
        <v>14627</v>
      </c>
      <c r="B14628" s="2">
        <v>61.477319198998501</v>
      </c>
      <c r="C14628" s="2">
        <v>37.396632636239097</v>
      </c>
      <c r="D14628" s="2">
        <v>24.0806865627594</v>
      </c>
      <c r="E14628" s="2">
        <v>-26.622746920363099</v>
      </c>
      <c r="F14628" s="2">
        <f>ABS(ABS(E14628)-ABS(B14628))</f>
        <v>34.854572278635402</v>
      </c>
      <c r="G14628" s="2">
        <v>46.920220720545899</v>
      </c>
      <c r="H14628" s="2">
        <v>-21.190931764649701</v>
      </c>
      <c r="I14628" s="2">
        <v>-40.493190983016</v>
      </c>
      <c r="J14628" s="2">
        <v>89.155068490712196</v>
      </c>
      <c r="K14628" s="2">
        <v>32.4111075050266</v>
      </c>
      <c r="L14628" s="2">
        <v>39.927350799332999</v>
      </c>
      <c r="M14628" s="8">
        <v>7.4521816279474997</v>
      </c>
      <c r="N14628" s="2">
        <v>13</v>
      </c>
    </row>
    <row r="14629" spans="1:14" x14ac:dyDescent="0.25">
      <c r="A14629" s="2">
        <v>14628</v>
      </c>
      <c r="B14629" s="2">
        <v>68.771844763499104</v>
      </c>
      <c r="C14629" s="2">
        <v>40.534888489614502</v>
      </c>
      <c r="D14629" s="2">
        <v>28.236956273884601</v>
      </c>
      <c r="E14629" s="2">
        <v>-34.366122208230799</v>
      </c>
      <c r="F14629" s="2">
        <f>ABS(ABS(E14629)-ABS(B14629))</f>
        <v>34.405722555268305</v>
      </c>
      <c r="G14629" s="2">
        <v>50.973759156606903</v>
      </c>
      <c r="H14629" s="2">
        <v>-21.3384321365799</v>
      </c>
      <c r="I14629" s="2">
        <v>-37.272421545138698</v>
      </c>
      <c r="J14629" s="2">
        <v>70.067699045393795</v>
      </c>
      <c r="K14629" s="2">
        <v>32.9632736701274</v>
      </c>
      <c r="L14629" s="2">
        <v>43.646012223273004</v>
      </c>
      <c r="M14629" s="8">
        <v>6.4561744715564995</v>
      </c>
      <c r="N14629" s="2">
        <v>10</v>
      </c>
    </row>
    <row r="14630" spans="1:14" x14ac:dyDescent="0.25">
      <c r="A14630" s="2">
        <v>14629</v>
      </c>
      <c r="B14630" s="2">
        <v>76.371485159840603</v>
      </c>
      <c r="C14630" s="2">
        <v>43.806724004283097</v>
      </c>
      <c r="D14630" s="2">
        <v>32.564761155557498</v>
      </c>
      <c r="E14630" s="2">
        <v>-42.156622584986202</v>
      </c>
      <c r="F14630" s="2">
        <f>ABS(ABS(E14630)-ABS(B14630))</f>
        <v>34.214862574854401</v>
      </c>
      <c r="G14630" s="2">
        <v>55.153594844625303</v>
      </c>
      <c r="H14630" s="2">
        <v>-21.4944150887485</v>
      </c>
      <c r="I14630" s="2">
        <v>-34.193698214115003</v>
      </c>
      <c r="J14630" s="2">
        <v>58.606822065492402</v>
      </c>
      <c r="K14630" s="2">
        <v>33.495281967901803</v>
      </c>
      <c r="L14630" s="2">
        <v>47.506622109775009</v>
      </c>
      <c r="M14630" s="8">
        <v>4.7440715211786006</v>
      </c>
      <c r="N14630" s="2">
        <v>10</v>
      </c>
    </row>
    <row r="14631" spans="1:14" x14ac:dyDescent="0.25">
      <c r="A14631" s="2">
        <v>14630</v>
      </c>
      <c r="B14631" s="2">
        <v>84.221204316997699</v>
      </c>
      <c r="C14631" s="2">
        <v>47.198236520253197</v>
      </c>
      <c r="D14631" s="2">
        <v>37.022967796744503</v>
      </c>
      <c r="E14631" s="2">
        <v>-49.935614330767997</v>
      </c>
      <c r="F14631" s="2">
        <f>ABS(ABS(E14631)-ABS(B14631))</f>
        <v>34.285589986229702</v>
      </c>
      <c r="G14631" s="2">
        <v>59.445461229380498</v>
      </c>
      <c r="H14631" s="2">
        <v>-21.667542750284198</v>
      </c>
      <c r="I14631" s="2">
        <v>-31.2815323457706</v>
      </c>
      <c r="J14631" s="2">
        <v>51.2664492206831</v>
      </c>
      <c r="K14631" s="2">
        <v>34.019283157221501</v>
      </c>
      <c r="L14631" s="2">
        <v>51.495333062615998</v>
      </c>
      <c r="M14631" s="8">
        <v>2.75623791352744</v>
      </c>
      <c r="N14631" s="2">
        <v>10</v>
      </c>
    </row>
    <row r="14632" spans="1:14" x14ac:dyDescent="0.25">
      <c r="A14632" s="2">
        <v>14631</v>
      </c>
      <c r="B14632" s="2">
        <v>43.810337818207003</v>
      </c>
      <c r="C14632" s="2">
        <v>32.708896933504597</v>
      </c>
      <c r="D14632" s="2">
        <v>11.1014408847024</v>
      </c>
      <c r="E14632" s="2">
        <v>0.50596099862044497</v>
      </c>
      <c r="F14632" s="2">
        <f>ABS(ABS(E14632)-ABS(B14632))</f>
        <v>43.304376819586558</v>
      </c>
      <c r="G14632" s="2">
        <v>39.557870617540701</v>
      </c>
      <c r="H14632" s="2">
        <v>-23.746658428039702</v>
      </c>
      <c r="I14632" s="2">
        <v>-55.656448448667902</v>
      </c>
      <c r="J14632" s="2">
        <v>3922.10548164992</v>
      </c>
      <c r="K14632" s="2">
        <v>33.528908464801297</v>
      </c>
      <c r="L14632" s="2">
        <v>33.115978431314005</v>
      </c>
      <c r="M14632" s="8">
        <v>6.2679211528951004</v>
      </c>
      <c r="N14632" s="2">
        <v>13</v>
      </c>
    </row>
    <row r="14633" spans="1:14" x14ac:dyDescent="0.25">
      <c r="A14633" s="2">
        <v>14632</v>
      </c>
      <c r="B14633" s="2">
        <v>50.030076641511201</v>
      </c>
      <c r="C14633" s="2">
        <v>35.535617546640097</v>
      </c>
      <c r="D14633" s="2">
        <v>14.4944590948711</v>
      </c>
      <c r="E14633" s="2">
        <v>-6.7062114800584602</v>
      </c>
      <c r="F14633" s="2">
        <f>ABS(ABS(E14633)-ABS(B14633))</f>
        <v>43.323865161452744</v>
      </c>
      <c r="G14633" s="2">
        <v>43.320343958125001</v>
      </c>
      <c r="H14633" s="2">
        <v>-24.023286123620501</v>
      </c>
      <c r="I14633" s="2">
        <v>-53.312436037678502</v>
      </c>
      <c r="J14633" s="2">
        <v>287.00608043489899</v>
      </c>
      <c r="K14633" s="2">
        <v>34.305907170199703</v>
      </c>
      <c r="L14633" s="2">
        <v>36.500440257409991</v>
      </c>
      <c r="M14633" s="8">
        <v>4.8382901840129495</v>
      </c>
      <c r="N14633" s="2">
        <v>13</v>
      </c>
    </row>
    <row r="14634" spans="1:14" x14ac:dyDescent="0.25">
      <c r="A14634" s="2">
        <v>14633</v>
      </c>
      <c r="B14634" s="2">
        <v>56.627634508114397</v>
      </c>
      <c r="C14634" s="2">
        <v>38.501550382417598</v>
      </c>
      <c r="D14634" s="2">
        <v>18.126084125696799</v>
      </c>
      <c r="E14634" s="2">
        <v>-14.1383336223446</v>
      </c>
      <c r="F14634" s="2">
        <f>ABS(ABS(E14634)-ABS(B14634))</f>
        <v>42.489300885769794</v>
      </c>
      <c r="G14634" s="2">
        <v>47.2158860656439</v>
      </c>
      <c r="H14634" s="2">
        <v>-24.2842202340907</v>
      </c>
      <c r="I14634" s="2">
        <v>-49.970799772686298</v>
      </c>
      <c r="J14634" s="2">
        <v>133.862588006507</v>
      </c>
      <c r="K14634" s="2">
        <v>35.034621501749001</v>
      </c>
      <c r="L14634" s="2">
        <v>40.032479722938007</v>
      </c>
      <c r="M14634" s="8">
        <v>3.6515624955349093</v>
      </c>
      <c r="N14634" s="2">
        <v>13</v>
      </c>
    </row>
    <row r="14635" spans="1:14" x14ac:dyDescent="0.25">
      <c r="A14635" s="2">
        <v>14634</v>
      </c>
      <c r="B14635" s="2">
        <v>63.590350278071902</v>
      </c>
      <c r="C14635" s="2">
        <v>41.600195312710497</v>
      </c>
      <c r="D14635" s="2">
        <v>21.990154965361398</v>
      </c>
      <c r="E14635" s="2">
        <v>-21.751469155655901</v>
      </c>
      <c r="F14635" s="2">
        <f>ABS(ABS(E14635)-ABS(B14635))</f>
        <v>41.838881122415998</v>
      </c>
      <c r="G14635" s="2">
        <v>51.237572725550102</v>
      </c>
      <c r="H14635" s="2">
        <v>-24.528151698700999</v>
      </c>
      <c r="I14635" s="2">
        <v>-46.674548016748702</v>
      </c>
      <c r="J14635" s="2">
        <v>86.939061710991098</v>
      </c>
      <c r="K14635" s="2">
        <v>35.714204592075497</v>
      </c>
      <c r="L14635" s="2">
        <v>43.705673289803002</v>
      </c>
      <c r="M14635" s="8">
        <v>2.7830957771545801</v>
      </c>
      <c r="N14635" s="2">
        <v>13</v>
      </c>
    </row>
    <row r="14636" spans="1:14" x14ac:dyDescent="0.25">
      <c r="A14636" s="2">
        <v>14635</v>
      </c>
      <c r="B14636" s="2">
        <v>70.892682353711706</v>
      </c>
      <c r="C14636" s="2">
        <v>44.821373206153297</v>
      </c>
      <c r="D14636" s="2">
        <v>26.071309147558399</v>
      </c>
      <c r="E14636" s="2">
        <v>-29.5000937591122</v>
      </c>
      <c r="F14636" s="2">
        <f>ABS(ABS(E14636)-ABS(B14636))</f>
        <v>41.392588594599502</v>
      </c>
      <c r="G14636" s="2">
        <v>55.3748203145677</v>
      </c>
      <c r="H14636" s="2">
        <v>-24.7553734411315</v>
      </c>
      <c r="I14636" s="2">
        <v>-43.453369300189102</v>
      </c>
      <c r="J14636" s="2">
        <v>65.145183537749503</v>
      </c>
      <c r="K14636" s="2">
        <v>36.3463327847861</v>
      </c>
      <c r="L14636" s="2">
        <v>47.509913926290011</v>
      </c>
      <c r="M14636" s="8">
        <v>2.0157407886648899</v>
      </c>
      <c r="N14636" s="2">
        <v>10</v>
      </c>
    </row>
    <row r="14637" spans="1:14" x14ac:dyDescent="0.25">
      <c r="A14637" s="2">
        <v>14636</v>
      </c>
      <c r="B14637" s="2">
        <v>78.494718434475004</v>
      </c>
      <c r="C14637" s="2">
        <v>48.151012330800803</v>
      </c>
      <c r="D14637" s="2">
        <v>30.343706103674201</v>
      </c>
      <c r="E14637" s="2">
        <v>-37.332136875606899</v>
      </c>
      <c r="F14637" s="2">
        <f>ABS(ABS(E14637)-ABS(B14637))</f>
        <v>41.162581558868105</v>
      </c>
      <c r="G14637" s="2">
        <v>59.613172941617101</v>
      </c>
      <c r="H14637" s="2">
        <v>-24.968177772666099</v>
      </c>
      <c r="I14637" s="2">
        <v>-40.334588553767702</v>
      </c>
      <c r="J14637" s="2">
        <v>53.168993612791198</v>
      </c>
      <c r="K14637" s="2">
        <v>36.935708093069103</v>
      </c>
      <c r="L14637" s="2">
        <v>51.431197098695009</v>
      </c>
      <c r="M14637" s="8">
        <v>3.1431359222295807</v>
      </c>
      <c r="N14637" s="2">
        <v>10</v>
      </c>
    </row>
    <row r="14638" spans="1:14" x14ac:dyDescent="0.25">
      <c r="A14638" s="2">
        <v>14637</v>
      </c>
      <c r="B14638" s="2">
        <v>86.341834852078804</v>
      </c>
      <c r="C14638" s="2">
        <v>51.5711775887874</v>
      </c>
      <c r="D14638" s="2">
        <v>34.770657263291397</v>
      </c>
      <c r="E14638" s="2">
        <v>-45.189483600017603</v>
      </c>
      <c r="F14638" s="2">
        <f>ABS(ABS(E14638)-ABS(B14638))</f>
        <v>41.152351252061202</v>
      </c>
      <c r="G14638" s="2">
        <v>63.934332284977202</v>
      </c>
      <c r="H14638" s="2">
        <v>-25.171025299435101</v>
      </c>
      <c r="I14638" s="2">
        <v>-37.342454008271197</v>
      </c>
      <c r="J14638" s="2">
        <v>46.0026598834596</v>
      </c>
      <c r="K14638" s="2">
        <v>37.490251555979398</v>
      </c>
      <c r="L14638" s="2">
        <v>55.451649579478996</v>
      </c>
      <c r="M14638" s="8">
        <v>3.2620834407507502</v>
      </c>
      <c r="N14638" s="2">
        <v>11</v>
      </c>
    </row>
    <row r="14639" spans="1:14" x14ac:dyDescent="0.25">
      <c r="A14639" s="2">
        <v>14638</v>
      </c>
      <c r="B14639" s="2">
        <v>45.981136812090199</v>
      </c>
      <c r="C14639" s="2">
        <v>36.629569922223503</v>
      </c>
      <c r="D14639" s="2">
        <v>9.3515668898667208</v>
      </c>
      <c r="E14639" s="2">
        <v>5.1390757427314</v>
      </c>
      <c r="F14639" s="2">
        <f>ABS(ABS(E14639)-ABS(B14639))</f>
        <v>40.842061069358799</v>
      </c>
      <c r="G14639" s="2">
        <v>43.589852941282501</v>
      </c>
      <c r="H14639" s="2">
        <v>-26.777303829266501</v>
      </c>
      <c r="I14639" s="2">
        <v>-52.369229080764498</v>
      </c>
      <c r="J14639" s="2">
        <v>298.44704493557703</v>
      </c>
      <c r="K14639" s="2">
        <v>36.5189072714792</v>
      </c>
      <c r="L14639" s="2">
        <v>143.40351973453079</v>
      </c>
      <c r="M14639" s="8">
        <v>5.5019090785655997</v>
      </c>
      <c r="N14639" s="2">
        <v>13</v>
      </c>
    </row>
    <row r="14640" spans="1:14" x14ac:dyDescent="0.25">
      <c r="A14640" s="2">
        <v>14639</v>
      </c>
      <c r="B14640" s="2">
        <v>52.201402656124102</v>
      </c>
      <c r="C14640" s="2">
        <v>39.564369205100903</v>
      </c>
      <c r="D14640" s="2">
        <v>12.6370334510232</v>
      </c>
      <c r="E14640" s="2">
        <v>-1.95834296935904</v>
      </c>
      <c r="F14640" s="2">
        <f>ABS(ABS(E14640)-ABS(B14640))</f>
        <v>50.243059686765065</v>
      </c>
      <c r="G14640" s="2">
        <v>47.461409982059799</v>
      </c>
      <c r="H14640" s="2">
        <v>-27.1617941160901</v>
      </c>
      <c r="I14640" s="2">
        <v>-59.406526677437903</v>
      </c>
      <c r="J14640" s="2">
        <v>746.17556540623298</v>
      </c>
      <c r="K14640" s="2">
        <v>37.4047367071203</v>
      </c>
      <c r="L14640" s="2">
        <v>40.090992564477006</v>
      </c>
      <c r="M14640" s="8">
        <v>4.1055895958515904</v>
      </c>
      <c r="N14640" s="2">
        <v>13</v>
      </c>
    </row>
    <row r="14641" spans="1:14" x14ac:dyDescent="0.25">
      <c r="A14641" s="2">
        <v>14640</v>
      </c>
      <c r="B14641" s="2">
        <v>58.786389734160402</v>
      </c>
      <c r="C14641" s="2">
        <v>42.622002931454098</v>
      </c>
      <c r="D14641" s="2">
        <v>16.1643868027063</v>
      </c>
      <c r="E14641" s="2">
        <v>-9.3045424306094695</v>
      </c>
      <c r="F14641" s="2">
        <f>ABS(ABS(E14641)-ABS(B14641))</f>
        <v>49.481847303550936</v>
      </c>
      <c r="G14641" s="2">
        <v>51.449583152341397</v>
      </c>
      <c r="H14641" s="2">
        <v>-27.519583140448301</v>
      </c>
      <c r="I14641" s="2">
        <v>-56.143019204570003</v>
      </c>
      <c r="J14641" s="2">
        <v>152.550121413249</v>
      </c>
      <c r="K14641" s="2">
        <v>38.232116079944397</v>
      </c>
      <c r="L14641" s="2">
        <v>43.716901064706008</v>
      </c>
      <c r="M14641" s="8">
        <v>3.3819749934245191</v>
      </c>
      <c r="N14641" s="2">
        <v>13</v>
      </c>
    </row>
    <row r="14642" spans="1:14" x14ac:dyDescent="0.25">
      <c r="A14642" s="2">
        <v>14641</v>
      </c>
      <c r="B14642" s="2">
        <v>65.723535884295302</v>
      </c>
      <c r="C14642" s="2">
        <v>45.791892944257</v>
      </c>
      <c r="D14642" s="2">
        <v>19.931642940038302</v>
      </c>
      <c r="E14642" s="2">
        <v>-16.863834998137801</v>
      </c>
      <c r="F14642" s="2">
        <f>ABS(ABS(E14642)-ABS(B14642))</f>
        <v>48.859700886157498</v>
      </c>
      <c r="G14642" s="2">
        <v>55.543370216473797</v>
      </c>
      <c r="H14642" s="2">
        <v>-27.8452432316959</v>
      </c>
      <c r="I14642" s="2">
        <v>-52.884757250125297</v>
      </c>
      <c r="J14642" s="2">
        <v>83.696002299947097</v>
      </c>
      <c r="K14642" s="2">
        <v>38.996072992012003</v>
      </c>
      <c r="L14642" s="2">
        <v>47.463711179590007</v>
      </c>
      <c r="M14642" s="8">
        <v>4.3706001120271392</v>
      </c>
      <c r="N14642" s="2">
        <v>13</v>
      </c>
    </row>
    <row r="14643" spans="1:14" x14ac:dyDescent="0.25">
      <c r="A14643" s="2">
        <v>14642</v>
      </c>
      <c r="B14643" s="2">
        <v>72.9882400381086</v>
      </c>
      <c r="C14643" s="2">
        <v>49.059945287969597</v>
      </c>
      <c r="D14643" s="2">
        <v>23.928294750138999</v>
      </c>
      <c r="E14643" s="2">
        <v>-24.593404735447699</v>
      </c>
      <c r="F14643" s="2">
        <f>ABS(ABS(E14643)-ABS(B14643))</f>
        <v>48.394835302660901</v>
      </c>
      <c r="G14643" s="2">
        <v>59.728272977303298</v>
      </c>
      <c r="H14643" s="2">
        <v>-28.1347668723451</v>
      </c>
      <c r="I14643" s="2">
        <v>-49.659304088179702</v>
      </c>
      <c r="J14643" s="2">
        <v>58.521446292738901</v>
      </c>
      <c r="K14643" s="2">
        <v>39.6939177590112</v>
      </c>
      <c r="L14643" s="2">
        <v>51.317408073248004</v>
      </c>
      <c r="M14643" s="8">
        <v>4.5679138792042107</v>
      </c>
      <c r="N14643" s="2">
        <v>10</v>
      </c>
    </row>
    <row r="14644" spans="1:14" x14ac:dyDescent="0.25">
      <c r="A14644" s="2">
        <v>14643</v>
      </c>
      <c r="B14644" s="2">
        <v>80.542330169309906</v>
      </c>
      <c r="C14644" s="2">
        <v>52.4086511888069</v>
      </c>
      <c r="D14644" s="2">
        <v>28.133678980502999</v>
      </c>
      <c r="E14644" s="2">
        <v>-32.4432536859224</v>
      </c>
      <c r="F14644" s="2">
        <f>ABS(ABS(E14644)-ABS(B14644))</f>
        <v>48.099076483387506</v>
      </c>
      <c r="G14644" s="2">
        <v>63.986398984601998</v>
      </c>
      <c r="H14644" s="2">
        <v>-28.3862958193899</v>
      </c>
      <c r="I14644" s="2">
        <v>-46.492991019049803</v>
      </c>
      <c r="J14644" s="2">
        <v>46.3297040996842</v>
      </c>
      <c r="K14644" s="2">
        <v>40.326080503333301</v>
      </c>
      <c r="L14644" s="2">
        <v>55.260557209984995</v>
      </c>
      <c r="M14644" s="8">
        <v>4.8868038629680495</v>
      </c>
      <c r="N14644" s="2">
        <v>11</v>
      </c>
    </row>
    <row r="14645" spans="1:14" x14ac:dyDescent="0.25">
      <c r="A14645" s="2">
        <v>14644</v>
      </c>
      <c r="B14645" s="2">
        <v>88.333499584191898</v>
      </c>
      <c r="C14645" s="2">
        <v>55.817448985728099</v>
      </c>
      <c r="D14645" s="2">
        <v>32.516050598463799</v>
      </c>
      <c r="E14645" s="2">
        <v>-40.356495853257101</v>
      </c>
      <c r="F14645" s="2">
        <f>ABS(ABS(E14645)-ABS(B14645))</f>
        <v>47.977003730934797</v>
      </c>
      <c r="G14645" s="2">
        <v>68.296824057051097</v>
      </c>
      <c r="H14645" s="2">
        <v>-28.600714156209399</v>
      </c>
      <c r="I14645" s="2">
        <v>-43.410273888941902</v>
      </c>
      <c r="J14645" s="2">
        <v>39.683087443950598</v>
      </c>
      <c r="K14645" s="2">
        <v>40.896744256639003</v>
      </c>
      <c r="L14645" s="2">
        <v>59.272665837088994</v>
      </c>
      <c r="M14645" s="8">
        <v>5.0661691905831994</v>
      </c>
      <c r="N14645" s="2">
        <v>12</v>
      </c>
    </row>
    <row r="14646" spans="1:14" x14ac:dyDescent="0.25">
      <c r="A14646" s="2">
        <v>14645</v>
      </c>
      <c r="B14646" s="2">
        <v>48.236206575864401</v>
      </c>
      <c r="C14646" s="2">
        <v>40.586759209631303</v>
      </c>
      <c r="D14646" s="2">
        <v>7.6494473662330904</v>
      </c>
      <c r="E14646" s="2">
        <v>9.70303282265</v>
      </c>
      <c r="F14646" s="2">
        <f>ABS(ABS(E14646)-ABS(B14646))</f>
        <v>38.533173753214399</v>
      </c>
      <c r="G14646" s="2">
        <v>47.6586795609905</v>
      </c>
      <c r="H14646" s="2">
        <v>-29.809914513526898</v>
      </c>
      <c r="I14646" s="2">
        <v>-49.203415254385902</v>
      </c>
      <c r="J14646" s="2">
        <v>111.63396600955301</v>
      </c>
      <c r="K14646" s="2">
        <v>39.5053004045755</v>
      </c>
      <c r="L14646" s="2">
        <v>139.8948502934152</v>
      </c>
      <c r="M14646" s="8">
        <v>6.6302521686163001</v>
      </c>
      <c r="N14646" s="2">
        <v>13</v>
      </c>
    </row>
    <row r="14647" spans="1:14" x14ac:dyDescent="0.25">
      <c r="A14647" s="2">
        <v>14646</v>
      </c>
      <c r="B14647" s="2">
        <v>54.427908680050201</v>
      </c>
      <c r="C14647" s="2">
        <v>43.602310692858303</v>
      </c>
      <c r="D14647" s="2">
        <v>10.8255979871919</v>
      </c>
      <c r="E14647" s="2">
        <v>2.7412921744142098</v>
      </c>
      <c r="F14647" s="2">
        <f>ABS(ABS(E14647)-ABS(B14647))</f>
        <v>51.686616505635989</v>
      </c>
      <c r="G14647" s="2">
        <v>51.611988547369101</v>
      </c>
      <c r="H14647" s="2">
        <v>-30.2868681340377</v>
      </c>
      <c r="I14647" s="2">
        <v>-60.004011207216898</v>
      </c>
      <c r="J14647" s="2">
        <v>364.67248235826099</v>
      </c>
      <c r="K14647" s="2">
        <v>40.486592380944998</v>
      </c>
      <c r="L14647" s="2">
        <v>43.68229152821101</v>
      </c>
      <c r="M14647" s="8">
        <v>7.7945632048300997</v>
      </c>
      <c r="N14647" s="2">
        <v>13</v>
      </c>
    </row>
    <row r="14648" spans="1:14" x14ac:dyDescent="0.25">
      <c r="A14648" s="2">
        <v>14647</v>
      </c>
      <c r="B14648" s="2">
        <v>60.9656109968371</v>
      </c>
      <c r="C14648" s="2">
        <v>46.720578796048699</v>
      </c>
      <c r="D14648" s="2">
        <v>14.245032200788399</v>
      </c>
      <c r="E14648" s="2">
        <v>-4.4960142392154898</v>
      </c>
      <c r="F14648" s="2">
        <f>ABS(ABS(E14648)-ABS(B14648))</f>
        <v>56.469596757621609</v>
      </c>
      <c r="G14648" s="2">
        <v>55.661720555857002</v>
      </c>
      <c r="H14648" s="2">
        <v>-30.724678287345501</v>
      </c>
      <c r="I14648" s="2">
        <v>-62.302664578823503</v>
      </c>
      <c r="J14648" s="2">
        <v>211.21180014012401</v>
      </c>
      <c r="K14648" s="2">
        <v>41.398227277375199</v>
      </c>
      <c r="L14648" s="2">
        <v>47.370911673032992</v>
      </c>
      <c r="M14648" s="8">
        <v>9.0446770636278</v>
      </c>
      <c r="N14648" s="2">
        <v>13</v>
      </c>
    </row>
    <row r="14649" spans="1:14" x14ac:dyDescent="0.25">
      <c r="A14649" s="2">
        <v>14648</v>
      </c>
      <c r="B14649" s="2">
        <v>67.837167810695405</v>
      </c>
      <c r="C14649" s="2">
        <v>49.927566192893501</v>
      </c>
      <c r="D14649" s="2">
        <v>17.909601617801901</v>
      </c>
      <c r="E14649" s="2">
        <v>-11.9771152330005</v>
      </c>
      <c r="F14649" s="2">
        <f>ABS(ABS(E14649)-ABS(B14649))</f>
        <v>55.860052577694901</v>
      </c>
      <c r="G14649" s="2">
        <v>59.793454219534503</v>
      </c>
      <c r="H14649" s="2">
        <v>-31.1143273905084</v>
      </c>
      <c r="I14649" s="2">
        <v>-59.081928809630597</v>
      </c>
      <c r="J14649" s="2">
        <v>78.181903414206502</v>
      </c>
      <c r="K14649" s="2">
        <v>42.231613670400698</v>
      </c>
      <c r="L14649" s="2">
        <v>51.157103765650987</v>
      </c>
      <c r="M14649" s="8">
        <v>9.4678540012378001</v>
      </c>
      <c r="N14649" s="2">
        <v>10</v>
      </c>
    </row>
    <row r="14650" spans="1:14" x14ac:dyDescent="0.25">
      <c r="A14650" s="2">
        <v>14649</v>
      </c>
      <c r="B14650" s="2">
        <v>75.019713887697506</v>
      </c>
      <c r="C14650" s="2">
        <v>53.206266928552203</v>
      </c>
      <c r="D14650" s="2">
        <v>21.8134469591452</v>
      </c>
      <c r="E14650" s="2">
        <v>-19.662599095926101</v>
      </c>
      <c r="F14650" s="2">
        <f>ABS(ABS(E14650)-ABS(B14650))</f>
        <v>55.357114791771409</v>
      </c>
      <c r="G14650" s="2">
        <v>63.989779623536499</v>
      </c>
      <c r="H14650" s="2">
        <v>-31.448184234596301</v>
      </c>
      <c r="I14650" s="2">
        <v>-55.849623514446399</v>
      </c>
      <c r="J14650" s="2">
        <v>48.9262954882836</v>
      </c>
      <c r="K14650" s="2">
        <v>42.980316957441701</v>
      </c>
      <c r="L14650" s="2">
        <v>55.023948409235004</v>
      </c>
      <c r="M14650" s="8">
        <v>8.8786952067688993</v>
      </c>
      <c r="N14650" s="2">
        <v>11</v>
      </c>
    </row>
    <row r="14651" spans="1:14" x14ac:dyDescent="0.25">
      <c r="A14651" s="2">
        <v>14650</v>
      </c>
      <c r="B14651" s="2">
        <v>82.478155150302996</v>
      </c>
      <c r="C14651" s="2">
        <v>56.537049011728897</v>
      </c>
      <c r="D14651" s="2">
        <v>25.941106138574099</v>
      </c>
      <c r="E14651" s="2">
        <v>-27.505257225509499</v>
      </c>
      <c r="F14651" s="2">
        <f>ABS(ABS(E14651)-ABS(B14651))</f>
        <v>54.9728979247935</v>
      </c>
      <c r="G14651" s="2">
        <v>68.230681614880098</v>
      </c>
      <c r="H14651" s="2">
        <v>-31.721005400104598</v>
      </c>
      <c r="I14651" s="2">
        <v>-52.631198967678301</v>
      </c>
      <c r="J14651" s="2">
        <v>37.3326897592394</v>
      </c>
      <c r="K14651" s="2">
        <v>43.641167142734702</v>
      </c>
      <c r="L14651" s="2">
        <v>58.951895326737997</v>
      </c>
      <c r="M14651" s="8">
        <v>8.4493966797862008</v>
      </c>
      <c r="N14651" s="2">
        <v>12</v>
      </c>
    </row>
    <row r="14652" spans="1:14" x14ac:dyDescent="0.25">
      <c r="A14652" s="2">
        <v>14651</v>
      </c>
      <c r="B14652" s="2">
        <v>90.1643771143724</v>
      </c>
      <c r="C14652" s="2">
        <v>59.898261457319599</v>
      </c>
      <c r="D14652" s="2">
        <v>30.266115657052801</v>
      </c>
      <c r="E14652" s="2">
        <v>-35.450193710801102</v>
      </c>
      <c r="F14652" s="2">
        <f>ABS(ABS(E14652)-ABS(B14652))</f>
        <v>54.714183403571298</v>
      </c>
      <c r="G14652" s="2">
        <v>72.494147424307201</v>
      </c>
      <c r="H14652" s="2">
        <v>-31.930866840426901</v>
      </c>
      <c r="I14652" s="2">
        <v>-49.451720100109704</v>
      </c>
      <c r="J14652" s="2">
        <v>31.8608248267543</v>
      </c>
      <c r="K14652" s="2">
        <v>44.2152464094085</v>
      </c>
      <c r="L14652" s="2">
        <v>62.919369933173996</v>
      </c>
      <c r="M14652" s="8">
        <v>8.9270397019420997</v>
      </c>
      <c r="N14652" s="2">
        <v>12</v>
      </c>
    </row>
    <row r="14653" spans="1:14" x14ac:dyDescent="0.25">
      <c r="A14653" s="2">
        <v>14652</v>
      </c>
      <c r="B14653" s="2">
        <v>38.836762426691301</v>
      </c>
      <c r="C14653" s="2">
        <v>21.425761592352099</v>
      </c>
      <c r="D14653" s="2">
        <v>17.411000834339202</v>
      </c>
      <c r="E14653" s="2">
        <v>-14.8771560691887</v>
      </c>
      <c r="F14653" s="2">
        <f>ABS(ABS(E14653)-ABS(B14653))</f>
        <v>23.959606357502601</v>
      </c>
      <c r="G14653" s="2">
        <v>27.576891579376898</v>
      </c>
      <c r="H14653" s="2">
        <v>-14.502688997408599</v>
      </c>
      <c r="I14653" s="2">
        <v>-38.201636635359897</v>
      </c>
      <c r="J14653" s="2">
        <v>241.51903010676401</v>
      </c>
      <c r="K14653" s="2">
        <v>23.935245614565101</v>
      </c>
      <c r="L14653" s="2">
        <v>22.911778074549005</v>
      </c>
      <c r="M14653" s="8">
        <v>32.755686209977398</v>
      </c>
      <c r="N14653" s="2">
        <v>12</v>
      </c>
    </row>
    <row r="14654" spans="1:14" x14ac:dyDescent="0.25">
      <c r="A14654" s="2">
        <v>14653</v>
      </c>
      <c r="B14654" s="2">
        <v>45.012144951837101</v>
      </c>
      <c r="C14654" s="2">
        <v>23.835632489115198</v>
      </c>
      <c r="D14654" s="2">
        <v>21.176512462721799</v>
      </c>
      <c r="E14654" s="2">
        <v>-22.259788008246101</v>
      </c>
      <c r="F14654" s="2">
        <f>ABS(ABS(E14654)-ABS(B14654))</f>
        <v>22.752356943591</v>
      </c>
      <c r="G14654" s="2">
        <v>30.907693375288101</v>
      </c>
      <c r="H14654" s="2">
        <v>-14.380653058862</v>
      </c>
      <c r="I14654" s="2">
        <v>-34.647741861892897</v>
      </c>
      <c r="J14654" s="2">
        <v>161.52841342556499</v>
      </c>
      <c r="K14654" s="2">
        <v>24.301863798406298</v>
      </c>
      <c r="L14654" s="2">
        <v>25.865969122290011</v>
      </c>
      <c r="M14654" s="8">
        <v>31.026695914792803</v>
      </c>
      <c r="N14654" s="2">
        <v>12</v>
      </c>
    </row>
    <row r="14655" spans="1:14" x14ac:dyDescent="0.25">
      <c r="A14655" s="2">
        <v>14654</v>
      </c>
      <c r="B14655" s="2">
        <v>51.566492595607599</v>
      </c>
      <c r="C14655" s="2">
        <v>26.4094993492693</v>
      </c>
      <c r="D14655" s="2">
        <v>25.156993246338299</v>
      </c>
      <c r="E14655" s="2">
        <v>-29.770980915174299</v>
      </c>
      <c r="F14655" s="2">
        <f>ABS(ABS(E14655)-ABS(B14655))</f>
        <v>21.7955116804333</v>
      </c>
      <c r="G14655" s="2">
        <v>34.396917686508701</v>
      </c>
      <c r="H14655" s="2">
        <v>-14.267237385070199</v>
      </c>
      <c r="I14655" s="2">
        <v>-31.200244494102499</v>
      </c>
      <c r="J14655" s="2">
        <v>121.400798119123</v>
      </c>
      <c r="K14655" s="2">
        <v>24.645001240617098</v>
      </c>
      <c r="L14655" s="2">
        <v>28.991813344666014</v>
      </c>
      <c r="M14655" s="8">
        <v>29.290209808116799</v>
      </c>
      <c r="N14655" s="2">
        <v>12</v>
      </c>
    </row>
    <row r="14656" spans="1:14" x14ac:dyDescent="0.25">
      <c r="A14656" s="2">
        <v>14655</v>
      </c>
      <c r="B14656" s="2">
        <v>58.483078097495799</v>
      </c>
      <c r="C14656" s="2">
        <v>29.153204198655601</v>
      </c>
      <c r="D14656" s="2">
        <v>29.329873898840201</v>
      </c>
      <c r="E14656" s="2">
        <v>-37.3655354455869</v>
      </c>
      <c r="F14656" s="2">
        <f>ABS(ABS(E14656)-ABS(B14656))</f>
        <v>21.117542651908899</v>
      </c>
      <c r="G14656" s="2">
        <v>38.049994170356399</v>
      </c>
      <c r="H14656" s="2">
        <v>-14.1751421786823</v>
      </c>
      <c r="I14656" s="2">
        <v>-27.8939729748605</v>
      </c>
      <c r="J14656" s="2">
        <v>97.683927100425507</v>
      </c>
      <c r="K14656" s="2">
        <v>24.978116683558401</v>
      </c>
      <c r="L14656" s="2">
        <v>32.295210851713989</v>
      </c>
      <c r="M14656" s="8">
        <v>27.547995429282103</v>
      </c>
      <c r="N14656" s="2">
        <v>12</v>
      </c>
    </row>
    <row r="14657" spans="1:14" x14ac:dyDescent="0.25">
      <c r="A14657" s="2">
        <v>14656</v>
      </c>
      <c r="B14657" s="2">
        <v>65.732576638983701</v>
      </c>
      <c r="C14657" s="2">
        <v>32.070268817978402</v>
      </c>
      <c r="D14657" s="2">
        <v>33.6623078210053</v>
      </c>
      <c r="E14657" s="2">
        <v>-44.992423895568599</v>
      </c>
      <c r="F14657" s="2">
        <f>ABS(ABS(E14657)-ABS(B14657))</f>
        <v>20.740152743415102</v>
      </c>
      <c r="G14657" s="2">
        <v>41.870049666474898</v>
      </c>
      <c r="H14657" s="2">
        <v>-14.119912395995099</v>
      </c>
      <c r="I14657" s="2">
        <v>-24.7617736206013</v>
      </c>
      <c r="J14657" s="2">
        <v>82.303660212726996</v>
      </c>
      <c r="K14657" s="2">
        <v>25.3184128797627</v>
      </c>
      <c r="L14657" s="2">
        <v>35.779737253422013</v>
      </c>
      <c r="M14657" s="8">
        <v>26.677583202215299</v>
      </c>
      <c r="N14657" s="2">
        <v>11</v>
      </c>
    </row>
    <row r="14658" spans="1:14" x14ac:dyDescent="0.25">
      <c r="A14658" s="2">
        <v>14657</v>
      </c>
      <c r="B14658" s="2">
        <v>73.272809347885399</v>
      </c>
      <c r="C14658" s="2">
        <v>35.161084351731702</v>
      </c>
      <c r="D14658" s="2">
        <v>38.111724996153697</v>
      </c>
      <c r="E14658" s="2">
        <v>-52.595552128415598</v>
      </c>
      <c r="F14658" s="2">
        <f>ABS(ABS(E14658)-ABS(B14658))</f>
        <v>20.677257219469801</v>
      </c>
      <c r="G14658" s="2">
        <v>45.857098568958399</v>
      </c>
      <c r="H14658" s="2">
        <v>-14.1192325190987</v>
      </c>
      <c r="I14658" s="2">
        <v>-21.833589667273301</v>
      </c>
      <c r="J14658" s="2">
        <v>71.7236898333135</v>
      </c>
      <c r="K14658" s="2">
        <v>25.686150081973501</v>
      </c>
      <c r="L14658" s="2">
        <v>39.445832931548011</v>
      </c>
      <c r="M14658" s="8">
        <v>26.752431102909501</v>
      </c>
      <c r="N14658" s="2">
        <v>8</v>
      </c>
    </row>
    <row r="14659" spans="1:14" x14ac:dyDescent="0.25">
      <c r="A14659" s="2">
        <v>14658</v>
      </c>
      <c r="B14659" s="2">
        <v>81.049761373591593</v>
      </c>
      <c r="C14659" s="2">
        <v>38.422058926178401</v>
      </c>
      <c r="D14659" s="2">
        <v>42.627702447413299</v>
      </c>
      <c r="E14659" s="2">
        <v>-60.115487173602098</v>
      </c>
      <c r="F14659" s="2">
        <f>ABS(ABS(E14659)-ABS(B14659))</f>
        <v>20.934274199989495</v>
      </c>
      <c r="G14659" s="2">
        <v>50.007191087465301</v>
      </c>
      <c r="H14659" s="2">
        <v>-14.191656763005801</v>
      </c>
      <c r="I14659" s="2">
        <v>-19.135364878024799</v>
      </c>
      <c r="J14659" s="2">
        <v>64.142379153521603</v>
      </c>
      <c r="K14659" s="2">
        <v>26.1033056281413</v>
      </c>
      <c r="L14659" s="2">
        <v>43.28995031014</v>
      </c>
      <c r="M14659" s="8">
        <v>25.817348822708102</v>
      </c>
      <c r="N14659" s="2">
        <v>8</v>
      </c>
    </row>
    <row r="14660" spans="1:14" x14ac:dyDescent="0.25">
      <c r="A14660" s="2">
        <v>14659</v>
      </c>
      <c r="B14660" s="2">
        <v>40.580453745462798</v>
      </c>
      <c r="C14660" s="2">
        <v>25.084784647137599</v>
      </c>
      <c r="D14660" s="2">
        <v>15.4956690983252</v>
      </c>
      <c r="E14660" s="2">
        <v>-10.184534214377701</v>
      </c>
      <c r="F14660" s="2">
        <f>ABS(ABS(E14660)-ABS(B14660))</f>
        <v>30.395919531085099</v>
      </c>
      <c r="G14660" s="2">
        <v>31.344175453522102</v>
      </c>
      <c r="H14660" s="2">
        <v>-17.446798611497801</v>
      </c>
      <c r="I14660" s="2">
        <v>-43.975347107809299</v>
      </c>
      <c r="J14660" s="2">
        <v>309.682946699708</v>
      </c>
      <c r="K14660" s="2">
        <v>26.865557655700002</v>
      </c>
      <c r="L14660" s="2">
        <v>26.157109711288996</v>
      </c>
      <c r="M14660" s="8">
        <v>28.867572476256797</v>
      </c>
      <c r="N14660" s="2">
        <v>13</v>
      </c>
    </row>
    <row r="14661" spans="1:14" x14ac:dyDescent="0.25">
      <c r="A14661" s="2">
        <v>14660</v>
      </c>
      <c r="B14661" s="2">
        <v>46.827134048900803</v>
      </c>
      <c r="C14661" s="2">
        <v>27.661852514067998</v>
      </c>
      <c r="D14661" s="2">
        <v>19.165281534832801</v>
      </c>
      <c r="E14661" s="2">
        <v>-17.5202655679192</v>
      </c>
      <c r="F14661" s="2">
        <f>ABS(ABS(E14661)-ABS(B14661))</f>
        <v>29.306868480981603</v>
      </c>
      <c r="G14661" s="2">
        <v>34.843192647694401</v>
      </c>
      <c r="H14661" s="2">
        <v>-17.462727554018699</v>
      </c>
      <c r="I14661" s="2">
        <v>-40.5125575423993</v>
      </c>
      <c r="J14661" s="2">
        <v>179.17073796440999</v>
      </c>
      <c r="K14661" s="2">
        <v>27.366168304222001</v>
      </c>
      <c r="L14661" s="2">
        <v>29.280615317858008</v>
      </c>
      <c r="M14661" s="8">
        <v>26.2833205236645</v>
      </c>
      <c r="N14661" s="2">
        <v>13</v>
      </c>
    </row>
    <row r="14662" spans="1:14" x14ac:dyDescent="0.25">
      <c r="A14662" s="2">
        <v>14661</v>
      </c>
      <c r="B14662" s="2">
        <v>53.461540001573802</v>
      </c>
      <c r="C14662" s="2">
        <v>30.400854874647699</v>
      </c>
      <c r="D14662" s="2">
        <v>23.060685126926099</v>
      </c>
      <c r="E14662" s="2">
        <v>-25.015048006669002</v>
      </c>
      <c r="F14662" s="2">
        <f>ABS(ABS(E14662)-ABS(B14662))</f>
        <v>28.4464919949048</v>
      </c>
      <c r="G14662" s="2">
        <v>38.498500667702899</v>
      </c>
      <c r="H14662" s="2">
        <v>-17.481623474002401</v>
      </c>
      <c r="I14662" s="2">
        <v>-37.131106794306802</v>
      </c>
      <c r="J14662" s="2">
        <v>125.668913191843</v>
      </c>
      <c r="K14662" s="2">
        <v>27.8369614669475</v>
      </c>
      <c r="L14662" s="2">
        <v>32.57389143934401</v>
      </c>
      <c r="M14662" s="8">
        <v>24.469604359204599</v>
      </c>
      <c r="N14662" s="2">
        <v>13</v>
      </c>
    </row>
    <row r="14663" spans="1:14" x14ac:dyDescent="0.25">
      <c r="A14663" s="2">
        <v>14662</v>
      </c>
      <c r="B14663" s="2">
        <v>60.468007004621199</v>
      </c>
      <c r="C14663" s="2">
        <v>33.303827052047303</v>
      </c>
      <c r="D14663" s="2">
        <v>27.1641799525739</v>
      </c>
      <c r="E14663" s="2">
        <v>-32.625549800110498</v>
      </c>
      <c r="F14663" s="2">
        <f>ABS(ABS(E14663)-ABS(B14663))</f>
        <v>27.842457204510701</v>
      </c>
      <c r="G14663" s="2">
        <v>42.311722297188602</v>
      </c>
      <c r="H14663" s="2">
        <v>-17.5119441801526</v>
      </c>
      <c r="I14663" s="2">
        <v>-33.864614542754701</v>
      </c>
      <c r="J14663" s="2">
        <v>97.136789482659296</v>
      </c>
      <c r="K14663" s="2">
        <v>28.287078934970399</v>
      </c>
      <c r="L14663" s="2">
        <v>36.039037179354011</v>
      </c>
      <c r="M14663" s="8">
        <v>22.6890470385753</v>
      </c>
      <c r="N14663" s="2">
        <v>13</v>
      </c>
    </row>
    <row r="14664" spans="1:14" x14ac:dyDescent="0.25">
      <c r="A14664" s="2">
        <v>14663</v>
      </c>
      <c r="B14664" s="2">
        <v>67.817392539789594</v>
      </c>
      <c r="C14664" s="2">
        <v>36.369695180454002</v>
      </c>
      <c r="D14664" s="2">
        <v>31.447697359335699</v>
      </c>
      <c r="E14664" s="2">
        <v>-40.302100046022197</v>
      </c>
      <c r="F14664" s="2">
        <f>ABS(ABS(E14664)-ABS(B14664))</f>
        <v>27.515292493767397</v>
      </c>
      <c r="G14664" s="2">
        <v>46.281388783199603</v>
      </c>
      <c r="H14664" s="2">
        <v>-17.5645642391402</v>
      </c>
      <c r="I14664" s="2">
        <v>-30.744683328647401</v>
      </c>
      <c r="J14664" s="2">
        <v>79.805557676492697</v>
      </c>
      <c r="K14664" s="2">
        <v>28.729040364100602</v>
      </c>
      <c r="L14664" s="2">
        <v>39.675038199012988</v>
      </c>
      <c r="M14664" s="8">
        <v>22.238284217014101</v>
      </c>
      <c r="N14664" s="2">
        <v>10</v>
      </c>
    </row>
    <row r="14665" spans="1:14" x14ac:dyDescent="0.25">
      <c r="A14665" s="2">
        <v>14664</v>
      </c>
      <c r="B14665" s="2">
        <v>75.466283733598303</v>
      </c>
      <c r="C14665" s="2">
        <v>39.593545487024699</v>
      </c>
      <c r="D14665" s="2">
        <v>35.872738246573498</v>
      </c>
      <c r="E14665" s="2">
        <v>-47.989138476821601</v>
      </c>
      <c r="F14665" s="2">
        <f>ABS(ABS(E14665)-ABS(B14665))</f>
        <v>27.477145256776701</v>
      </c>
      <c r="G14665" s="2">
        <v>50.402209873513598</v>
      </c>
      <c r="H14665" s="2">
        <v>-17.652369156249399</v>
      </c>
      <c r="I14665" s="2">
        <v>-27.799957438009301</v>
      </c>
      <c r="J14665" s="2">
        <v>68.444247612103993</v>
      </c>
      <c r="K14665" s="2">
        <v>29.1783936813864</v>
      </c>
      <c r="L14665" s="2">
        <v>43.477035644839987</v>
      </c>
      <c r="M14665" s="8">
        <v>21.7706712900547</v>
      </c>
      <c r="N14665" s="2">
        <v>10</v>
      </c>
    </row>
    <row r="14666" spans="1:14" x14ac:dyDescent="0.25">
      <c r="A14666" s="2">
        <v>14665</v>
      </c>
      <c r="B14666" s="2">
        <v>83.357569617420594</v>
      </c>
      <c r="C14666" s="2">
        <v>42.965968440226597</v>
      </c>
      <c r="D14666" s="2">
        <v>40.391601177193998</v>
      </c>
      <c r="E14666" s="2">
        <v>-55.626559307436501</v>
      </c>
      <c r="F14666" s="2">
        <f>ABS(ABS(E14666)-ABS(B14666))</f>
        <v>27.731010309984093</v>
      </c>
      <c r="G14666" s="2">
        <v>54.6644185989352</v>
      </c>
      <c r="H14666" s="2">
        <v>-17.789364897084202</v>
      </c>
      <c r="I14666" s="2">
        <v>-25.0551338553643</v>
      </c>
      <c r="J14666" s="2">
        <v>60.618787867812102</v>
      </c>
      <c r="K14666" s="2">
        <v>29.6527851825733</v>
      </c>
      <c r="L14666" s="2">
        <v>47.435669931270013</v>
      </c>
      <c r="M14666" s="8">
        <v>20.367278927301498</v>
      </c>
      <c r="N14666" s="2">
        <v>10</v>
      </c>
    </row>
    <row r="14667" spans="1:14" x14ac:dyDescent="0.25">
      <c r="A14667" s="2">
        <v>14666</v>
      </c>
      <c r="B14667" s="2">
        <v>42.499421664646299</v>
      </c>
      <c r="C14667" s="2">
        <v>28.877113097959501</v>
      </c>
      <c r="D14667" s="2">
        <v>13.622308566686799</v>
      </c>
      <c r="E14667" s="2">
        <v>-5.5105003595352704</v>
      </c>
      <c r="F14667" s="2">
        <f>ABS(ABS(E14667)-ABS(B14667))</f>
        <v>36.988921305111027</v>
      </c>
      <c r="G14667" s="2">
        <v>35.245082962155301</v>
      </c>
      <c r="H14667" s="2">
        <v>-20.452350215454501</v>
      </c>
      <c r="I14667" s="2">
        <v>-49.839141072545402</v>
      </c>
      <c r="J14667" s="2">
        <v>491.983841520223</v>
      </c>
      <c r="K14667" s="2">
        <v>29.845360563125102</v>
      </c>
      <c r="L14667" s="2">
        <v>29.528078769501008</v>
      </c>
      <c r="M14667" s="8">
        <v>24.7291221042153</v>
      </c>
      <c r="N14667" s="2">
        <v>13</v>
      </c>
    </row>
    <row r="14668" spans="1:14" x14ac:dyDescent="0.25">
      <c r="A14668" s="2">
        <v>14667</v>
      </c>
      <c r="B14668" s="2">
        <v>48.798753693803697</v>
      </c>
      <c r="C14668" s="2">
        <v>31.607930940656701</v>
      </c>
      <c r="D14668" s="2">
        <v>17.190822753147</v>
      </c>
      <c r="E14668" s="2">
        <v>-12.7777134216355</v>
      </c>
      <c r="F14668" s="2">
        <f>ABS(ABS(E14668)-ABS(B14668))</f>
        <v>36.021040272168193</v>
      </c>
      <c r="G14668" s="2">
        <v>38.898863911834098</v>
      </c>
      <c r="H14668" s="2">
        <v>-20.600441926197199</v>
      </c>
      <c r="I14668" s="2">
        <v>-46.477513868522799</v>
      </c>
      <c r="J14668" s="2">
        <v>209.711415717411</v>
      </c>
      <c r="K14668" s="2">
        <v>30.4754621388083</v>
      </c>
      <c r="L14668" s="2">
        <v>32.807377672950992</v>
      </c>
      <c r="M14668" s="8">
        <v>21.757748679243502</v>
      </c>
      <c r="N14668" s="2">
        <v>13</v>
      </c>
    </row>
    <row r="14669" spans="1:14" x14ac:dyDescent="0.25">
      <c r="A14669" s="2">
        <v>14668</v>
      </c>
      <c r="B14669" s="2">
        <v>55.4872077284125</v>
      </c>
      <c r="C14669" s="2">
        <v>34.493532124577001</v>
      </c>
      <c r="D14669" s="2">
        <v>20.993675603835499</v>
      </c>
      <c r="E14669" s="2">
        <v>-20.234015181468099</v>
      </c>
      <c r="F14669" s="2">
        <f>ABS(ABS(E14669)-ABS(B14669))</f>
        <v>35.253192546944405</v>
      </c>
      <c r="G14669" s="2">
        <v>42.7017139028207</v>
      </c>
      <c r="H14669" s="2">
        <v>-20.743776955927899</v>
      </c>
      <c r="I14669" s="2">
        <v>-43.168053610147602</v>
      </c>
      <c r="J14669" s="2">
        <v>131.991509419295</v>
      </c>
      <c r="K14669" s="2">
        <v>31.067854193182701</v>
      </c>
      <c r="L14669" s="2">
        <v>36.249478291136001</v>
      </c>
      <c r="M14669" s="8">
        <v>19.161203441239198</v>
      </c>
      <c r="N14669" s="2">
        <v>13</v>
      </c>
    </row>
    <row r="14670" spans="1:14" x14ac:dyDescent="0.25">
      <c r="A14670" s="2">
        <v>14669</v>
      </c>
      <c r="B14670" s="2">
        <v>62.549583311286</v>
      </c>
      <c r="C14670" s="2">
        <v>37.531576385432402</v>
      </c>
      <c r="D14670" s="2">
        <v>25.018006925853602</v>
      </c>
      <c r="E14670" s="2">
        <v>-27.838431019904601</v>
      </c>
      <c r="F14670" s="2">
        <f>ABS(ABS(E14670)-ABS(B14670))</f>
        <v>34.711152291381396</v>
      </c>
      <c r="G14670" s="2">
        <v>46.650879986621703</v>
      </c>
      <c r="H14670" s="2">
        <v>-20.8862472278051</v>
      </c>
      <c r="I14670" s="2">
        <v>-39.942310633092703</v>
      </c>
      <c r="J14670" s="2">
        <v>96.507477748709903</v>
      </c>
      <c r="K14670" s="2">
        <v>31.627079997204401</v>
      </c>
      <c r="L14670" s="2">
        <v>39.85211016909301</v>
      </c>
      <c r="M14670" s="8">
        <v>17.847439141738199</v>
      </c>
      <c r="N14670" s="2">
        <v>13</v>
      </c>
    </row>
    <row r="14671" spans="1:14" x14ac:dyDescent="0.25">
      <c r="A14671" s="2">
        <v>14670</v>
      </c>
      <c r="B14671" s="2">
        <v>69.9568286633572</v>
      </c>
      <c r="C14671" s="2">
        <v>40.716056825987501</v>
      </c>
      <c r="D14671" s="2">
        <v>29.240771837369699</v>
      </c>
      <c r="E14671" s="2">
        <v>-35.5431770439113</v>
      </c>
      <c r="F14671" s="2">
        <f>ABS(ABS(E14671)-ABS(B14671))</f>
        <v>34.413651619445901</v>
      </c>
      <c r="G14671" s="2">
        <v>50.739960460268499</v>
      </c>
      <c r="H14671" s="2">
        <v>-21.033757074011</v>
      </c>
      <c r="I14671" s="2">
        <v>-36.830056727370199</v>
      </c>
      <c r="J14671" s="2">
        <v>76.764317090658807</v>
      </c>
      <c r="K14671" s="2">
        <v>32.160682701856999</v>
      </c>
      <c r="L14671" s="2">
        <v>43.609331979577007</v>
      </c>
      <c r="M14671" s="8">
        <v>17.362561519293902</v>
      </c>
      <c r="N14671" s="2">
        <v>10</v>
      </c>
    </row>
    <row r="14672" spans="1:14" x14ac:dyDescent="0.25">
      <c r="A14672" s="2">
        <v>14671</v>
      </c>
      <c r="B14672" s="2">
        <v>77.664883366158804</v>
      </c>
      <c r="C14672" s="2">
        <v>44.036778825097102</v>
      </c>
      <c r="D14672" s="2">
        <v>33.628104541061603</v>
      </c>
      <c r="E14672" s="2">
        <v>-43.293845912313699</v>
      </c>
      <c r="F14672" s="2">
        <f>ABS(ABS(E14672)-ABS(B14672))</f>
        <v>34.371037453845105</v>
      </c>
      <c r="G14672" s="2">
        <v>54.9583845226338</v>
      </c>
      <c r="H14672" s="2">
        <v>-21.194176644972</v>
      </c>
      <c r="I14672" s="2">
        <v>-33.858381774704803</v>
      </c>
      <c r="J14672" s="2">
        <v>64.580321751102403</v>
      </c>
      <c r="K14672" s="2">
        <v>32.679240506877498</v>
      </c>
      <c r="L14672" s="2">
        <v>47.511010060599006</v>
      </c>
      <c r="M14672" s="8">
        <v>16.8680893792639</v>
      </c>
      <c r="N14672" s="2">
        <v>10</v>
      </c>
    </row>
    <row r="14673" spans="1:14" x14ac:dyDescent="0.25">
      <c r="A14673" s="2">
        <v>14672</v>
      </c>
      <c r="B14673" s="2">
        <v>85.614901915696905</v>
      </c>
      <c r="C14673" s="2">
        <v>47.479027712437599</v>
      </c>
      <c r="D14673" s="2">
        <v>38.135874203259299</v>
      </c>
      <c r="E14673" s="2">
        <v>-51.030374772778202</v>
      </c>
      <c r="F14673" s="2">
        <f>ABS(ABS(E14673)-ABS(B14673))</f>
        <v>34.584527142918702</v>
      </c>
      <c r="G14673" s="2">
        <v>59.291080573686898</v>
      </c>
      <c r="H14673" s="2">
        <v>-21.376917927001799</v>
      </c>
      <c r="I14673" s="2">
        <v>-31.050864414953899</v>
      </c>
      <c r="J14673" s="2">
        <v>56.580139159442197</v>
      </c>
      <c r="K14673" s="2">
        <v>33.195927654152399</v>
      </c>
      <c r="L14673" s="2">
        <v>51.542485705394</v>
      </c>
      <c r="M14673" s="8">
        <v>14.467964888519901</v>
      </c>
      <c r="N14673" s="2">
        <v>10</v>
      </c>
    </row>
    <row r="14674" spans="1:14" x14ac:dyDescent="0.25">
      <c r="A14674" s="2">
        <v>14673</v>
      </c>
      <c r="B14674" s="2">
        <v>44.568783314670199</v>
      </c>
      <c r="C14674" s="2">
        <v>32.775359726907098</v>
      </c>
      <c r="D14674" s="2">
        <v>11.793423587763201</v>
      </c>
      <c r="E14674" s="2">
        <v>-0.87075161189642003</v>
      </c>
      <c r="F14674" s="2">
        <f>ABS(ABS(E14674)-ABS(B14674))</f>
        <v>43.698031702773775</v>
      </c>
      <c r="G14674" s="2">
        <v>39.252227509333601</v>
      </c>
      <c r="H14674" s="2">
        <v>-23.502158567892302</v>
      </c>
      <c r="I14674" s="2">
        <v>-55.761894043199099</v>
      </c>
      <c r="J14674" s="2">
        <v>2601.5939060502401</v>
      </c>
      <c r="K14674" s="2">
        <v>32.8592115182919</v>
      </c>
      <c r="L14674" s="2">
        <v>32.997129708931993</v>
      </c>
      <c r="M14674" s="8">
        <v>18.062072791511198</v>
      </c>
      <c r="N14674" s="2">
        <v>13</v>
      </c>
    </row>
    <row r="14675" spans="1:14" x14ac:dyDescent="0.25">
      <c r="A14675" s="2">
        <v>14674</v>
      </c>
      <c r="B14675" s="2">
        <v>50.897398865897699</v>
      </c>
      <c r="C14675" s="2">
        <v>35.6407090873656</v>
      </c>
      <c r="D14675" s="2">
        <v>15.256689778532101</v>
      </c>
      <c r="E14675" s="2">
        <v>-8.0479551793552506</v>
      </c>
      <c r="F14675" s="2">
        <f>ABS(ABS(E14675)-ABS(B14675))</f>
        <v>42.84944368654245</v>
      </c>
      <c r="G14675" s="2">
        <v>43.041549032580697</v>
      </c>
      <c r="H14675" s="2">
        <v>-23.7727755523475</v>
      </c>
      <c r="I14675" s="2">
        <v>-52.5084321175014</v>
      </c>
      <c r="J14675" s="2">
        <v>275.641819687012</v>
      </c>
      <c r="K14675" s="2">
        <v>33.6107975769498</v>
      </c>
      <c r="L14675" s="2">
        <v>36.412923176660996</v>
      </c>
      <c r="M14675" s="8">
        <v>17.122810770849501</v>
      </c>
      <c r="N14675" s="2">
        <v>13</v>
      </c>
    </row>
    <row r="14676" spans="1:14" x14ac:dyDescent="0.25">
      <c r="A14676" s="2">
        <v>14675</v>
      </c>
      <c r="B14676" s="2">
        <v>57.609095433463899</v>
      </c>
      <c r="C14676" s="2">
        <v>38.648484814679399</v>
      </c>
      <c r="D14676" s="2">
        <v>18.9606106187845</v>
      </c>
      <c r="E14676" s="2">
        <v>-15.4433470593733</v>
      </c>
      <c r="F14676" s="2">
        <f>ABS(ABS(E14676)-ABS(B14676))</f>
        <v>42.165748374090597</v>
      </c>
      <c r="G14676" s="2">
        <v>46.967511578408804</v>
      </c>
      <c r="H14676" s="2">
        <v>-24.028755686959201</v>
      </c>
      <c r="I14676" s="2">
        <v>-49.2742921093744</v>
      </c>
      <c r="J14676" s="2">
        <v>142.26317052755701</v>
      </c>
      <c r="K14676" s="2">
        <v>34.315145770346099</v>
      </c>
      <c r="L14676" s="2">
        <v>39.979347234264992</v>
      </c>
      <c r="M14676" s="8">
        <v>14.055312048577001</v>
      </c>
      <c r="N14676" s="2">
        <v>13</v>
      </c>
    </row>
    <row r="14677" spans="1:14" x14ac:dyDescent="0.25">
      <c r="A14677" s="2">
        <v>14676</v>
      </c>
      <c r="B14677" s="2">
        <v>64.688809180257394</v>
      </c>
      <c r="C14677" s="2">
        <v>41.791791630109202</v>
      </c>
      <c r="D14677" s="2">
        <v>22.897017550148199</v>
      </c>
      <c r="E14677" s="2">
        <v>-23.018839601482401</v>
      </c>
      <c r="F14677" s="2">
        <f>ABS(ABS(E14677)-ABS(B14677))</f>
        <v>41.669969578774996</v>
      </c>
      <c r="G14677" s="2">
        <v>51.022807065920702</v>
      </c>
      <c r="H14677" s="2">
        <v>-24.2693798662037</v>
      </c>
      <c r="I14677" s="2">
        <v>-46.0882220902771</v>
      </c>
      <c r="J14677" s="2">
        <v>95.752941489855601</v>
      </c>
      <c r="K14677" s="2">
        <v>34.972178659397201</v>
      </c>
      <c r="L14677" s="2">
        <v>43.689582788760987</v>
      </c>
      <c r="M14677" s="8">
        <v>12.654019634685099</v>
      </c>
      <c r="N14677" s="2">
        <v>13</v>
      </c>
    </row>
    <row r="14678" spans="1:14" x14ac:dyDescent="0.25">
      <c r="A14678" s="2">
        <v>14677</v>
      </c>
      <c r="B14678" s="2">
        <v>72.107845199292399</v>
      </c>
      <c r="C14678" s="2">
        <v>45.059858432505997</v>
      </c>
      <c r="D14678" s="2">
        <v>27.047986766786401</v>
      </c>
      <c r="E14678" s="2">
        <v>-30.7290971524416</v>
      </c>
      <c r="F14678" s="2">
        <f>ABS(ABS(E14678)-ABS(B14678))</f>
        <v>41.378748046850802</v>
      </c>
      <c r="G14678" s="2">
        <v>55.196269697495097</v>
      </c>
      <c r="H14678" s="2">
        <v>-24.495641900796102</v>
      </c>
      <c r="I14678" s="2">
        <v>-42.977766871119698</v>
      </c>
      <c r="J14678" s="2">
        <v>72.933597548018597</v>
      </c>
      <c r="K14678" s="2">
        <v>35.584504001834702</v>
      </c>
      <c r="L14678" s="2">
        <v>47.532930713799999</v>
      </c>
      <c r="M14678" s="8">
        <v>12.090339217564999</v>
      </c>
      <c r="N14678" s="2">
        <v>10</v>
      </c>
    </row>
    <row r="14679" spans="1:14" x14ac:dyDescent="0.25">
      <c r="A14679" s="2">
        <v>14678</v>
      </c>
      <c r="B14679" s="2">
        <v>79.822521461413302</v>
      </c>
      <c r="C14679" s="2">
        <v>48.4378240043063</v>
      </c>
      <c r="D14679" s="2">
        <v>31.384697457106999</v>
      </c>
      <c r="E14679" s="2">
        <v>-38.521503999548102</v>
      </c>
      <c r="F14679" s="2">
        <f>ABS(ABS(E14679)-ABS(B14679))</f>
        <v>41.3010174618652</v>
      </c>
      <c r="G14679" s="2">
        <v>59.472662403710501</v>
      </c>
      <c r="H14679" s="2">
        <v>-24.710590205126799</v>
      </c>
      <c r="I14679" s="2">
        <v>-39.968459306528104</v>
      </c>
      <c r="J14679" s="2">
        <v>59.919896701975397</v>
      </c>
      <c r="K14679" s="2">
        <v>36.157852102232098</v>
      </c>
      <c r="L14679" s="2">
        <v>51.494597166339986</v>
      </c>
      <c r="M14679" s="8">
        <v>10.7559183577746</v>
      </c>
      <c r="N14679" s="2">
        <v>10</v>
      </c>
    </row>
    <row r="14680" spans="1:14" x14ac:dyDescent="0.25">
      <c r="A14680" s="2">
        <v>14679</v>
      </c>
      <c r="B14680" s="2">
        <v>87.774113484162797</v>
      </c>
      <c r="C14680" s="2">
        <v>51.906787850592998</v>
      </c>
      <c r="D14680" s="2">
        <v>35.867325633569799</v>
      </c>
      <c r="E14680" s="2">
        <v>-46.336782287321199</v>
      </c>
      <c r="F14680" s="2">
        <f>ABS(ABS(E14680)-ABS(B14680))</f>
        <v>41.437331196841598</v>
      </c>
      <c r="G14680" s="2">
        <v>63.832728297237203</v>
      </c>
      <c r="H14680" s="2">
        <v>-24.919401322086198</v>
      </c>
      <c r="I14680" s="2">
        <v>-37.083168072859699</v>
      </c>
      <c r="J14680" s="2">
        <v>51.871202784891103</v>
      </c>
      <c r="K14680" s="2">
        <v>36.701153824838997</v>
      </c>
      <c r="L14680" s="2">
        <v>55.555744021467007</v>
      </c>
      <c r="M14680" s="8">
        <v>9.6316090172557995</v>
      </c>
      <c r="N14680" s="2">
        <v>10</v>
      </c>
    </row>
    <row r="14681" spans="1:14" x14ac:dyDescent="0.25">
      <c r="A14681" s="2">
        <v>14680</v>
      </c>
      <c r="B14681" s="2">
        <v>46.757766000156003</v>
      </c>
      <c r="C14681" s="2">
        <v>36.746726490525198</v>
      </c>
      <c r="D14681" s="2">
        <v>10.0110395096308</v>
      </c>
      <c r="E14681" s="2">
        <v>3.7192033931600599</v>
      </c>
      <c r="F14681" s="2">
        <f>ABS(ABS(E14681)-ABS(B14681))</f>
        <v>43.038562606995946</v>
      </c>
      <c r="G14681" s="2">
        <v>43.332811668012802</v>
      </c>
      <c r="H14681" s="2">
        <v>-26.5760424304612</v>
      </c>
      <c r="I14681" s="2">
        <v>-54.270611526936698</v>
      </c>
      <c r="J14681" s="2">
        <v>488.76283301571698</v>
      </c>
      <c r="K14681" s="2">
        <v>35.889083987937902</v>
      </c>
      <c r="L14681" s="2">
        <v>143.46870663610341</v>
      </c>
      <c r="M14681" s="8">
        <v>12.230310248945699</v>
      </c>
      <c r="N14681" s="2">
        <v>13</v>
      </c>
    </row>
    <row r="14682" spans="1:14" x14ac:dyDescent="0.25">
      <c r="A14682" s="2">
        <v>14681</v>
      </c>
      <c r="B14682" s="2">
        <v>53.088107189969797</v>
      </c>
      <c r="C14682" s="2">
        <v>39.7221808742229</v>
      </c>
      <c r="D14682" s="2">
        <v>13.365926315746901</v>
      </c>
      <c r="E14682" s="2">
        <v>-3.34706937375184</v>
      </c>
      <c r="F14682" s="2">
        <f>ABS(ABS(E14682)-ABS(B14682))</f>
        <v>49.741037816217954</v>
      </c>
      <c r="G14682" s="2">
        <v>47.233242470240697</v>
      </c>
      <c r="H14682" s="2">
        <v>-26.9560569263353</v>
      </c>
      <c r="I14682" s="2">
        <v>-58.567557084029502</v>
      </c>
      <c r="J14682" s="2">
        <v>524.81565337965196</v>
      </c>
      <c r="K14682" s="2">
        <v>36.750951019055201</v>
      </c>
      <c r="L14682" s="2">
        <v>40.059068297680994</v>
      </c>
      <c r="M14682" s="8">
        <v>10.7694274900247</v>
      </c>
      <c r="N14682" s="2">
        <v>13</v>
      </c>
    </row>
    <row r="14683" spans="1:14" x14ac:dyDescent="0.25">
      <c r="A14683" s="2">
        <v>14682</v>
      </c>
      <c r="B14683" s="2">
        <v>59.788545719654302</v>
      </c>
      <c r="C14683" s="2">
        <v>42.822901334781101</v>
      </c>
      <c r="D14683" s="2">
        <v>16.965644384873201</v>
      </c>
      <c r="E14683" s="2">
        <v>-10.6591675231753</v>
      </c>
      <c r="F14683" s="2">
        <f>ABS(ABS(E14683)-ABS(B14683))</f>
        <v>49.129378196479003</v>
      </c>
      <c r="G14683" s="2">
        <v>51.253082548603103</v>
      </c>
      <c r="H14683" s="2">
        <v>-27.309597589722799</v>
      </c>
      <c r="I14683" s="2">
        <v>-55.4097308230103</v>
      </c>
      <c r="J14683" s="2">
        <v>161.744435735564</v>
      </c>
      <c r="K14683" s="2">
        <v>37.554580603169001</v>
      </c>
      <c r="L14683" s="2">
        <v>43.720502818347001</v>
      </c>
      <c r="M14683" s="8">
        <v>8.9627906835938997</v>
      </c>
      <c r="N14683" s="2">
        <v>13</v>
      </c>
    </row>
    <row r="14684" spans="1:14" x14ac:dyDescent="0.25">
      <c r="A14684" s="2">
        <v>14683</v>
      </c>
      <c r="B14684" s="2">
        <v>66.844186240059202</v>
      </c>
      <c r="C14684" s="2">
        <v>46.037718448403801</v>
      </c>
      <c r="D14684" s="2">
        <v>20.806467791655301</v>
      </c>
      <c r="E14684" s="2">
        <v>-18.182441943424799</v>
      </c>
      <c r="F14684" s="2">
        <f>ABS(ABS(E14684)-ABS(B14684))</f>
        <v>48.661744296634403</v>
      </c>
      <c r="G14684" s="2">
        <v>55.380749586309001</v>
      </c>
      <c r="H14684" s="2">
        <v>-27.631602089979602</v>
      </c>
      <c r="I14684" s="2">
        <v>-52.2609535254119</v>
      </c>
      <c r="J14684" s="2">
        <v>94.781679020206795</v>
      </c>
      <c r="K14684" s="2">
        <v>38.295540191080597</v>
      </c>
      <c r="L14684" s="2">
        <v>47.504510426922991</v>
      </c>
      <c r="M14684" s="8">
        <v>6.9608298353580995</v>
      </c>
      <c r="N14684" s="2">
        <v>13</v>
      </c>
    </row>
    <row r="14685" spans="1:14" x14ac:dyDescent="0.25">
      <c r="A14685" s="2">
        <v>14684</v>
      </c>
      <c r="B14685" s="2">
        <v>74.227328491998804</v>
      </c>
      <c r="C14685" s="2">
        <v>49.351778028187397</v>
      </c>
      <c r="D14685" s="2">
        <v>24.8755504638114</v>
      </c>
      <c r="E14685" s="2">
        <v>-25.8745929184111</v>
      </c>
      <c r="F14685" s="2">
        <f>ABS(ABS(E14685)-ABS(B14685))</f>
        <v>48.352735573587708</v>
      </c>
      <c r="G14685" s="2">
        <v>59.600994837473301</v>
      </c>
      <c r="H14685" s="2">
        <v>-27.918573346467898</v>
      </c>
      <c r="I14685" s="2">
        <v>-49.146350746628102</v>
      </c>
      <c r="J14685" s="2">
        <v>67.878523022146297</v>
      </c>
      <c r="K14685" s="2">
        <v>38.971877161313898</v>
      </c>
      <c r="L14685" s="2">
        <v>51.396315694549997</v>
      </c>
      <c r="M14685" s="8">
        <v>6.5004487878268993</v>
      </c>
      <c r="N14685" s="2">
        <v>10</v>
      </c>
    </row>
    <row r="14686" spans="1:14" x14ac:dyDescent="0.25">
      <c r="A14686" s="2">
        <v>14685</v>
      </c>
      <c r="B14686" s="2">
        <v>81.896034997978902</v>
      </c>
      <c r="C14686" s="2">
        <v>52.746666888600302</v>
      </c>
      <c r="D14686" s="2">
        <v>29.149368109378599</v>
      </c>
      <c r="E14686" s="2">
        <v>-33.685455072259799</v>
      </c>
      <c r="F14686" s="2">
        <f>ABS(ABS(E14686)-ABS(B14686))</f>
        <v>48.210579925719102</v>
      </c>
      <c r="G14686" s="2">
        <v>63.895029621908101</v>
      </c>
      <c r="H14686" s="2">
        <v>-28.169292539428898</v>
      </c>
      <c r="I14686" s="2">
        <v>-46.0900866264871</v>
      </c>
      <c r="J14686" s="2">
        <v>54.123880446446002</v>
      </c>
      <c r="K14686" s="2">
        <v>39.584932822878201</v>
      </c>
      <c r="L14686" s="2">
        <v>55.377579619488003</v>
      </c>
      <c r="M14686" s="8">
        <v>4.6762445910243393</v>
      </c>
      <c r="N14686" s="2">
        <v>10</v>
      </c>
    </row>
    <row r="14687" spans="1:14" x14ac:dyDescent="0.25">
      <c r="A14687" s="2">
        <v>14686</v>
      </c>
      <c r="B14687" s="2">
        <v>89.7938171862573</v>
      </c>
      <c r="C14687" s="2">
        <v>56.200820227120602</v>
      </c>
      <c r="D14687" s="2">
        <v>33.592996959136698</v>
      </c>
      <c r="E14687" s="2">
        <v>-41.557299371688103</v>
      </c>
      <c r="F14687" s="2">
        <f>ABS(ABS(E14687)-ABS(B14687))</f>
        <v>48.236517814569197</v>
      </c>
      <c r="G14687" s="2">
        <v>68.240933311636496</v>
      </c>
      <c r="H14687" s="2">
        <v>-28.385355180755099</v>
      </c>
      <c r="I14687" s="2">
        <v>-43.114867283791398</v>
      </c>
      <c r="J14687" s="2">
        <v>46.259565950643903</v>
      </c>
      <c r="K14687" s="2">
        <v>40.139901062233001</v>
      </c>
      <c r="L14687" s="2">
        <v>59.426806584532997</v>
      </c>
      <c r="M14687" s="8">
        <v>5.2905452522849998</v>
      </c>
      <c r="N14687" s="2">
        <v>11</v>
      </c>
    </row>
    <row r="14688" spans="1:14" x14ac:dyDescent="0.25">
      <c r="A14688" s="2">
        <v>14687</v>
      </c>
      <c r="B14688" s="2">
        <v>49.031133851775998</v>
      </c>
      <c r="C14688" s="2">
        <v>40.754412982447001</v>
      </c>
      <c r="D14688" s="2">
        <v>8.2767208693290097</v>
      </c>
      <c r="E14688" s="2">
        <v>8.2444110528491503</v>
      </c>
      <c r="F14688" s="2">
        <f>ABS(ABS(E14688)-ABS(B14688))</f>
        <v>40.786722798926846</v>
      </c>
      <c r="G14688" s="2">
        <v>47.450035642572502</v>
      </c>
      <c r="H14688" s="2">
        <v>-29.6516481032188</v>
      </c>
      <c r="I14688" s="2">
        <v>-51.154891935252003</v>
      </c>
      <c r="J14688" s="2">
        <v>166.12727132432801</v>
      </c>
      <c r="K14688" s="2">
        <v>38.915091393719997</v>
      </c>
      <c r="L14688" s="2">
        <v>139.906404507536</v>
      </c>
      <c r="M14688" s="8">
        <v>6.3281899569280995</v>
      </c>
      <c r="N14688" s="2">
        <v>13</v>
      </c>
    </row>
    <row r="14689" spans="1:14" x14ac:dyDescent="0.25">
      <c r="A14689" s="2">
        <v>14688</v>
      </c>
      <c r="B14689" s="2">
        <v>55.332542925856103</v>
      </c>
      <c r="C14689" s="2">
        <v>43.811478433645199</v>
      </c>
      <c r="D14689" s="2">
        <v>11.5210644922109</v>
      </c>
      <c r="E14689" s="2">
        <v>1.3089651508150399</v>
      </c>
      <c r="F14689" s="2">
        <f>ABS(ABS(E14689)-ABS(B14689))</f>
        <v>54.023577775041062</v>
      </c>
      <c r="G14689" s="2">
        <v>51.433076891291499</v>
      </c>
      <c r="H14689" s="2">
        <v>-30.125135834044201</v>
      </c>
      <c r="I14689" s="2">
        <v>-61.997211463215798</v>
      </c>
      <c r="J14689" s="2">
        <v>989.898114824716</v>
      </c>
      <c r="K14689" s="2">
        <v>39.873456286880497</v>
      </c>
      <c r="L14689" s="2">
        <v>136.295235330797</v>
      </c>
      <c r="M14689" s="8">
        <v>3.7037166759319895</v>
      </c>
      <c r="N14689" s="2">
        <v>13</v>
      </c>
    </row>
    <row r="14690" spans="1:14" x14ac:dyDescent="0.25">
      <c r="A14690" s="2">
        <v>14689</v>
      </c>
      <c r="B14690" s="2">
        <v>61.985167476337899</v>
      </c>
      <c r="C14690" s="2">
        <v>46.972758598028797</v>
      </c>
      <c r="D14690" s="2">
        <v>15.012408878309101</v>
      </c>
      <c r="E14690" s="2">
        <v>-5.8979481039305499</v>
      </c>
      <c r="F14690" s="2">
        <f>ABS(ABS(E14690)-ABS(B14690))</f>
        <v>56.087219372407347</v>
      </c>
      <c r="G14690" s="2">
        <v>55.514404184138101</v>
      </c>
      <c r="H14690" s="2">
        <v>-30.558839932730201</v>
      </c>
      <c r="I14690" s="2">
        <v>-61.532855731399003</v>
      </c>
      <c r="J14690" s="2">
        <v>212.51712246215899</v>
      </c>
      <c r="K14690" s="2">
        <v>40.761523795495897</v>
      </c>
      <c r="L14690" s="2">
        <v>47.428734717569</v>
      </c>
      <c r="M14690" s="8">
        <v>3.1781950131300398</v>
      </c>
      <c r="N14690" s="2">
        <v>13</v>
      </c>
    </row>
    <row r="14691" spans="1:14" x14ac:dyDescent="0.25">
      <c r="A14691" s="2">
        <v>14690</v>
      </c>
      <c r="B14691" s="2">
        <v>68.9746710025439</v>
      </c>
      <c r="C14691" s="2">
        <v>50.2235297754548</v>
      </c>
      <c r="D14691" s="2">
        <v>18.7511412270891</v>
      </c>
      <c r="E14691" s="2">
        <v>-13.3456606815451</v>
      </c>
      <c r="F14691" s="2">
        <f>ABS(ABS(E14691)-ABS(B14691))</f>
        <v>55.629010320998802</v>
      </c>
      <c r="G14691" s="2">
        <v>59.6788808646494</v>
      </c>
      <c r="H14691" s="2">
        <v>-30.9439146644118</v>
      </c>
      <c r="I14691" s="2">
        <v>-58.418635340032097</v>
      </c>
      <c r="J14691" s="2">
        <v>93.366177276701706</v>
      </c>
      <c r="K14691" s="2">
        <v>41.571038783428399</v>
      </c>
      <c r="L14691" s="2">
        <v>51.250871979166988</v>
      </c>
      <c r="M14691" s="8">
        <v>2.5182189618305699</v>
      </c>
      <c r="N14691" s="2">
        <v>13</v>
      </c>
    </row>
    <row r="14692" spans="1:14" x14ac:dyDescent="0.25">
      <c r="A14692" s="2">
        <v>14691</v>
      </c>
      <c r="B14692" s="2">
        <v>76.275266500305705</v>
      </c>
      <c r="C14692" s="2">
        <v>53.545942674826698</v>
      </c>
      <c r="D14692" s="2">
        <v>22.729323825479</v>
      </c>
      <c r="E14692" s="2">
        <v>-20.995506903186801</v>
      </c>
      <c r="F14692" s="2">
        <f>ABS(ABS(E14692)-ABS(B14692))</f>
        <v>55.279759597118904</v>
      </c>
      <c r="G14692" s="2">
        <v>63.908263248843099</v>
      </c>
      <c r="H14692" s="2">
        <v>-31.2730834097014</v>
      </c>
      <c r="I14692" s="2">
        <v>-55.295158327002703</v>
      </c>
      <c r="J14692" s="2">
        <v>60.757273956545703</v>
      </c>
      <c r="K14692" s="2">
        <v>42.296135328696401</v>
      </c>
      <c r="L14692" s="2">
        <v>55.153413099572006</v>
      </c>
      <c r="M14692" s="8">
        <v>3.2875510666017096</v>
      </c>
      <c r="N14692" s="2">
        <v>10</v>
      </c>
    </row>
    <row r="14693" spans="1:14" x14ac:dyDescent="0.25">
      <c r="A14693" s="2">
        <v>14692</v>
      </c>
      <c r="B14693" s="2">
        <v>83.848269001221297</v>
      </c>
      <c r="C14693" s="2">
        <v>56.919448401843702</v>
      </c>
      <c r="D14693" s="2">
        <v>26.928820599377499</v>
      </c>
      <c r="E14693" s="2">
        <v>-28.800444125260299</v>
      </c>
      <c r="F14693" s="2">
        <f>ABS(ABS(E14693)-ABS(B14693))</f>
        <v>55.047824875960998</v>
      </c>
      <c r="G14693" s="2">
        <v>68.181627334392303</v>
      </c>
      <c r="H14693" s="2">
        <v>-31.541658111343001</v>
      </c>
      <c r="I14693" s="2">
        <v>-52.185482655496898</v>
      </c>
      <c r="J14693" s="2">
        <v>46.617423772043203</v>
      </c>
      <c r="K14693" s="2">
        <v>42.934458213806103</v>
      </c>
      <c r="L14693" s="2">
        <v>59.115890590166003</v>
      </c>
      <c r="M14693" s="8">
        <v>3.6371672909928705</v>
      </c>
      <c r="N14693" s="2">
        <v>11</v>
      </c>
    </row>
    <row r="14694" spans="1:14" x14ac:dyDescent="0.25">
      <c r="A14694" s="2">
        <v>14693</v>
      </c>
      <c r="B14694" s="2">
        <v>91.641500563940994</v>
      </c>
      <c r="C14694" s="2">
        <v>60.321462559566903</v>
      </c>
      <c r="D14694" s="2">
        <v>31.320038004374201</v>
      </c>
      <c r="E14694" s="2">
        <v>-36.705071628686497</v>
      </c>
      <c r="F14694" s="2">
        <f>ABS(ABS(E14694)-ABS(B14694))</f>
        <v>54.936428935254497</v>
      </c>
      <c r="G14694" s="2">
        <v>72.476033495849293</v>
      </c>
      <c r="H14694" s="2">
        <v>-31.748447328350998</v>
      </c>
      <c r="I14694" s="2">
        <v>-49.112658720956901</v>
      </c>
      <c r="J14694" s="2">
        <v>39.383308421524397</v>
      </c>
      <c r="K14694" s="2">
        <v>43.488113225157598</v>
      </c>
      <c r="L14694" s="2">
        <v>63.115796484086005</v>
      </c>
      <c r="M14694" s="8">
        <v>4.6373386503019791</v>
      </c>
      <c r="N14694" s="2">
        <v>12</v>
      </c>
    </row>
    <row r="14695" spans="1:14" x14ac:dyDescent="0.25">
      <c r="A14695" s="2">
        <v>14694</v>
      </c>
      <c r="B14695" s="2">
        <v>51.351145215414803</v>
      </c>
      <c r="C14695" s="2">
        <v>44.759547852515396</v>
      </c>
      <c r="D14695" s="2">
        <v>6.59159736289942</v>
      </c>
      <c r="E14695" s="2">
        <v>12.690824917384299</v>
      </c>
      <c r="F14695" s="2">
        <f>ABS(ABS(E14695)-ABS(B14695))</f>
        <v>38.660320298030506</v>
      </c>
      <c r="G14695" s="2">
        <v>51.565028687827997</v>
      </c>
      <c r="H14695" s="2">
        <v>-32.7055783141953</v>
      </c>
      <c r="I14695" s="2">
        <v>-48.146885116172903</v>
      </c>
      <c r="J14695" s="2">
        <v>72.652771228839399</v>
      </c>
      <c r="K14695" s="2">
        <v>41.916478984428899</v>
      </c>
      <c r="L14695" s="2">
        <v>136.3550117013848</v>
      </c>
      <c r="M14695" s="8">
        <v>5.4513843029018005</v>
      </c>
      <c r="N14695" s="2">
        <v>10</v>
      </c>
    </row>
    <row r="14696" spans="1:14" x14ac:dyDescent="0.25">
      <c r="A14696" s="2">
        <v>14695</v>
      </c>
      <c r="B14696" s="2">
        <v>57.591399836586099</v>
      </c>
      <c r="C14696" s="2">
        <v>47.8672644855153</v>
      </c>
      <c r="D14696" s="2">
        <v>9.7241353510707693</v>
      </c>
      <c r="E14696" s="2">
        <v>5.9046405450945301</v>
      </c>
      <c r="F14696" s="2">
        <f>ABS(ABS(E14696)-ABS(B14696))</f>
        <v>51.686759291491569</v>
      </c>
      <c r="G14696" s="2">
        <v>55.599715543349603</v>
      </c>
      <c r="H14696" s="2">
        <v>-33.254790552514997</v>
      </c>
      <c r="I14696" s="2">
        <v>-58.802027353588798</v>
      </c>
      <c r="J14696" s="2">
        <v>141.79194613770201</v>
      </c>
      <c r="K14696" s="2">
        <v>42.955843621788297</v>
      </c>
      <c r="L14696" s="2">
        <v>132.69150844542111</v>
      </c>
      <c r="M14696" s="8">
        <v>4.4456914761769895</v>
      </c>
      <c r="N14696" s="2">
        <v>13</v>
      </c>
    </row>
    <row r="14697" spans="1:14" x14ac:dyDescent="0.25">
      <c r="A14697" s="2">
        <v>14696</v>
      </c>
      <c r="B14697" s="2">
        <v>64.159558575113095</v>
      </c>
      <c r="C14697" s="2">
        <v>51.055559405878199</v>
      </c>
      <c r="D14697" s="2">
        <v>13.103999169234999</v>
      </c>
      <c r="E14697" s="2">
        <v>-1.17615411783153</v>
      </c>
      <c r="F14697" s="2">
        <f>ABS(ABS(E14697)-ABS(B14697))</f>
        <v>62.983404457281566</v>
      </c>
      <c r="G14697" s="2">
        <v>59.7089797372291</v>
      </c>
      <c r="H14697" s="2">
        <v>-33.750140390081803</v>
      </c>
      <c r="I14697" s="2">
        <v>-67.602772198738606</v>
      </c>
      <c r="J14697" s="2">
        <v>668.83272082379597</v>
      </c>
      <c r="K14697" s="2">
        <v>43.912391621174798</v>
      </c>
      <c r="L14697" s="2">
        <v>51.061355172204003</v>
      </c>
      <c r="M14697" s="8">
        <v>6.1817939182486992</v>
      </c>
      <c r="N14697" s="2">
        <v>13</v>
      </c>
    </row>
    <row r="14698" spans="1:14" x14ac:dyDescent="0.25">
      <c r="A14698" s="2">
        <v>14697</v>
      </c>
      <c r="B14698" s="2">
        <v>71.042501106639193</v>
      </c>
      <c r="C14698" s="2">
        <v>54.307200470551798</v>
      </c>
      <c r="D14698" s="2">
        <v>16.735300636087299</v>
      </c>
      <c r="E14698" s="2">
        <v>-8.5253668412482302</v>
      </c>
      <c r="F14698" s="2">
        <f>ABS(ABS(E14698)-ABS(B14698))</f>
        <v>62.517134265390965</v>
      </c>
      <c r="G14698" s="2">
        <v>63.875176134678803</v>
      </c>
      <c r="H14698" s="2">
        <v>-34.179775016829801</v>
      </c>
      <c r="I14698" s="2">
        <v>-64.520983844868098</v>
      </c>
      <c r="J14698" s="2">
        <v>90.761966648871905</v>
      </c>
      <c r="K14698" s="2">
        <v>44.774775603492003</v>
      </c>
      <c r="L14698" s="2">
        <v>54.886444560255995</v>
      </c>
      <c r="M14698" s="8">
        <v>8.0123020968089005</v>
      </c>
      <c r="N14698" s="2">
        <v>13</v>
      </c>
    </row>
    <row r="14699" spans="1:14" x14ac:dyDescent="0.25">
      <c r="A14699" s="2">
        <v>14698</v>
      </c>
      <c r="B14699" s="2">
        <v>78.217385268456596</v>
      </c>
      <c r="C14699" s="2">
        <v>57.602650733948103</v>
      </c>
      <c r="D14699" s="2">
        <v>20.614734534508599</v>
      </c>
      <c r="E14699" s="2">
        <v>-16.108547070920299</v>
      </c>
      <c r="F14699" s="2">
        <f>ABS(ABS(E14699)-ABS(B14699))</f>
        <v>62.108838197536301</v>
      </c>
      <c r="G14699" s="2">
        <v>68.078373592301304</v>
      </c>
      <c r="H14699" s="2">
        <v>-34.533522773880897</v>
      </c>
      <c r="I14699" s="2">
        <v>-61.386231795522797</v>
      </c>
      <c r="J14699" s="2">
        <v>49.709513718971898</v>
      </c>
      <c r="K14699" s="2">
        <v>45.534028663442101</v>
      </c>
      <c r="L14699" s="2">
        <v>58.764316300938006</v>
      </c>
      <c r="M14699" s="8">
        <v>8.2098160152779993</v>
      </c>
      <c r="N14699" s="2">
        <v>10</v>
      </c>
    </row>
    <row r="14700" spans="1:14" x14ac:dyDescent="0.25">
      <c r="A14700" s="2">
        <v>14699</v>
      </c>
      <c r="B14700" s="2">
        <v>85.6501924183287</v>
      </c>
      <c r="C14700" s="2">
        <v>60.9206983330009</v>
      </c>
      <c r="D14700" s="2">
        <v>24.729494085327801</v>
      </c>
      <c r="E14700" s="2">
        <v>-23.882445271456302</v>
      </c>
      <c r="F14700" s="2">
        <f>ABS(ABS(E14700)-ABS(B14700))</f>
        <v>61.767747146872395</v>
      </c>
      <c r="G14700" s="2">
        <v>72.296985555416001</v>
      </c>
      <c r="H14700" s="2">
        <v>-34.804119441486201</v>
      </c>
      <c r="I14700" s="2">
        <v>-58.220674027907499</v>
      </c>
      <c r="J14700" s="2">
        <v>36.347809283436</v>
      </c>
      <c r="K14700" s="2">
        <v>46.184893194618198</v>
      </c>
      <c r="L14700" s="2">
        <v>62.673847590422</v>
      </c>
      <c r="M14700" s="8">
        <v>8.7494873396179997</v>
      </c>
      <c r="N14700" s="2">
        <v>12</v>
      </c>
    </row>
    <row r="14701" spans="1:14" x14ac:dyDescent="0.25">
      <c r="A14701" s="2">
        <v>14700</v>
      </c>
      <c r="B14701" s="2">
        <v>93.294813995907901</v>
      </c>
      <c r="C14701" s="2">
        <v>64.239241148469603</v>
      </c>
      <c r="D14701" s="2">
        <v>29.055572847438299</v>
      </c>
      <c r="E14701" s="2">
        <v>-31.7947734316853</v>
      </c>
      <c r="F14701" s="2">
        <f>ABS(ABS(E14701)-ABS(B14701))</f>
        <v>61.500040564222601</v>
      </c>
      <c r="G14701" s="2">
        <v>76.508555303533299</v>
      </c>
      <c r="H14701" s="2">
        <v>-34.988367410147298</v>
      </c>
      <c r="I14701" s="2">
        <v>-55.048011245777502</v>
      </c>
      <c r="J14701" s="2">
        <v>30.650049595073501</v>
      </c>
      <c r="K14701" s="2">
        <v>46.727044585497502</v>
      </c>
      <c r="L14701" s="2">
        <v>66.593020434791995</v>
      </c>
      <c r="M14701" s="8">
        <v>8.8369881460723008</v>
      </c>
      <c r="N14701" s="2">
        <v>12</v>
      </c>
    </row>
    <row r="14702" spans="1:14" x14ac:dyDescent="0.25">
      <c r="A14702" s="2">
        <v>14701</v>
      </c>
      <c r="B14702" s="2">
        <v>41.326264165784401</v>
      </c>
      <c r="C14702" s="2">
        <v>25.054033677511601</v>
      </c>
      <c r="D14702" s="2">
        <v>16.2722304882728</v>
      </c>
      <c r="E14702" s="2">
        <v>-11.456096203994999</v>
      </c>
      <c r="F14702" s="2">
        <f>ABS(ABS(E14702)-ABS(B14702))</f>
        <v>29.870167961789402</v>
      </c>
      <c r="G14702" s="2">
        <v>30.955572243404799</v>
      </c>
      <c r="H14702" s="2">
        <v>-17.110265369539999</v>
      </c>
      <c r="I14702" s="2">
        <v>-43.166187578791302</v>
      </c>
      <c r="J14702" s="2">
        <v>298.62939389254899</v>
      </c>
      <c r="K14702" s="2">
        <v>26.118965443828301</v>
      </c>
      <c r="L14702" s="2">
        <v>25.939483561315001</v>
      </c>
      <c r="M14702" s="8">
        <v>36.371915481367303</v>
      </c>
      <c r="N14702" s="2">
        <v>13</v>
      </c>
    </row>
    <row r="14703" spans="1:14" x14ac:dyDescent="0.25">
      <c r="A14703" s="2">
        <v>14702</v>
      </c>
      <c r="B14703" s="2">
        <v>47.6769991511283</v>
      </c>
      <c r="C14703" s="2">
        <v>27.663709367180701</v>
      </c>
      <c r="D14703" s="2">
        <v>20.013289783947702</v>
      </c>
      <c r="E14703" s="2">
        <v>-18.759286135485901</v>
      </c>
      <c r="F14703" s="2">
        <f>ABS(ABS(E14703)-ABS(B14703))</f>
        <v>28.917713015642398</v>
      </c>
      <c r="G14703" s="2">
        <v>34.475635909619399</v>
      </c>
      <c r="H14703" s="2">
        <v>-17.1161397152181</v>
      </c>
      <c r="I14703" s="2">
        <v>-39.8004533382137</v>
      </c>
      <c r="J14703" s="2">
        <v>182.41292481782699</v>
      </c>
      <c r="K14703" s="2">
        <v>26.590676317077801</v>
      </c>
      <c r="L14703" s="2">
        <v>29.08865455645099</v>
      </c>
      <c r="M14703" s="8">
        <v>34.741479922267601</v>
      </c>
      <c r="N14703" s="2">
        <v>13</v>
      </c>
    </row>
    <row r="14704" spans="1:14" x14ac:dyDescent="0.25">
      <c r="A14704" s="2">
        <v>14703</v>
      </c>
      <c r="B14704" s="2">
        <v>54.419104536044898</v>
      </c>
      <c r="C14704" s="2">
        <v>30.439559740340201</v>
      </c>
      <c r="D14704" s="2">
        <v>23.979544795704701</v>
      </c>
      <c r="E14704" s="2">
        <v>-26.221652173032101</v>
      </c>
      <c r="F14704" s="2">
        <f>ABS(ABS(E14704)-ABS(B14704))</f>
        <v>28.197452363012797</v>
      </c>
      <c r="G14704" s="2">
        <v>38.156561639422698</v>
      </c>
      <c r="H14704" s="2">
        <v>-17.127726880561799</v>
      </c>
      <c r="I14704" s="2">
        <v>-36.5181926393157</v>
      </c>
      <c r="J14704" s="2">
        <v>131.206673067412</v>
      </c>
      <c r="K14704" s="2">
        <v>27.035391462121101</v>
      </c>
      <c r="L14704" s="2">
        <v>32.411691933139991</v>
      </c>
      <c r="M14704" s="8">
        <v>33.779677242845402</v>
      </c>
      <c r="N14704" s="2">
        <v>13</v>
      </c>
    </row>
    <row r="14705" spans="1:14" x14ac:dyDescent="0.25">
      <c r="A14705" s="2">
        <v>14704</v>
      </c>
      <c r="B14705" s="2">
        <v>61.534359913715797</v>
      </c>
      <c r="C14705" s="2">
        <v>33.383677602309099</v>
      </c>
      <c r="D14705" s="2">
        <v>28.150682311406701</v>
      </c>
      <c r="E14705" s="2">
        <v>-33.799557566227499</v>
      </c>
      <c r="F14705" s="2">
        <f>ABS(ABS(E14705)-ABS(B14705))</f>
        <v>27.734802347488298</v>
      </c>
      <c r="G14705" s="2">
        <v>42.0000410665807</v>
      </c>
      <c r="H14705" s="2">
        <v>-17.154590037685601</v>
      </c>
      <c r="I14705" s="2">
        <v>-33.351745580276301</v>
      </c>
      <c r="J14705" s="2">
        <v>102.897477769121</v>
      </c>
      <c r="K14705" s="2">
        <v>27.463548307997101</v>
      </c>
      <c r="L14705" s="2">
        <v>35.910752205179989</v>
      </c>
      <c r="M14705" s="8">
        <v>33.461877369144602</v>
      </c>
      <c r="N14705" s="2">
        <v>13</v>
      </c>
    </row>
    <row r="14706" spans="1:14" x14ac:dyDescent="0.25">
      <c r="A14706" s="2">
        <v>14705</v>
      </c>
      <c r="B14706" s="2">
        <v>68.990543082325502</v>
      </c>
      <c r="C14706" s="2">
        <v>36.494870787563499</v>
      </c>
      <c r="D14706" s="2">
        <v>32.495672294762002</v>
      </c>
      <c r="E14706" s="2">
        <v>-41.442320159295697</v>
      </c>
      <c r="F14706" s="2">
        <f>ABS(ABS(E14706)-ABS(B14706))</f>
        <v>27.548222923029805</v>
      </c>
      <c r="G14706" s="2">
        <v>46.004497155744701</v>
      </c>
      <c r="H14706" s="2">
        <v>-17.2087481238101</v>
      </c>
      <c r="I14706" s="2">
        <v>-30.331816551746201</v>
      </c>
      <c r="J14706" s="2">
        <v>85.2860076738055</v>
      </c>
      <c r="K14706" s="2">
        <v>27.889036476228501</v>
      </c>
      <c r="L14706" s="2">
        <v>39.584702913585005</v>
      </c>
      <c r="M14706" s="8">
        <v>32.903840052591001</v>
      </c>
      <c r="N14706" s="2">
        <v>13</v>
      </c>
    </row>
    <row r="14707" spans="1:14" x14ac:dyDescent="0.25">
      <c r="A14707" s="2">
        <v>14706</v>
      </c>
      <c r="B14707" s="2">
        <v>76.740872839652894</v>
      </c>
      <c r="C14707" s="2">
        <v>39.767883759398899</v>
      </c>
      <c r="D14707" s="2">
        <v>36.972989080253903</v>
      </c>
      <c r="E14707" s="2">
        <v>-49.092856079823001</v>
      </c>
      <c r="F14707" s="2">
        <f>ABS(ABS(E14707)-ABS(B14707))</f>
        <v>27.648016759829893</v>
      </c>
      <c r="G14707" s="2">
        <v>50.164306550783699</v>
      </c>
      <c r="H14707" s="2">
        <v>-17.304125895141301</v>
      </c>
      <c r="I14707" s="2">
        <v>-27.486485080761799</v>
      </c>
      <c r="J14707" s="2">
        <v>73.518069411414899</v>
      </c>
      <c r="K14707" s="2">
        <v>28.328687587750299</v>
      </c>
      <c r="L14707" s="2">
        <v>43.428343889953993</v>
      </c>
      <c r="M14707" s="8">
        <v>30.678765115554199</v>
      </c>
      <c r="N14707" s="2">
        <v>10</v>
      </c>
    </row>
    <row r="14708" spans="1:14" x14ac:dyDescent="0.25">
      <c r="A14708" s="2">
        <v>14707</v>
      </c>
      <c r="B14708" s="2">
        <v>84.724914839517993</v>
      </c>
      <c r="C14708" s="2">
        <v>43.1927030735893</v>
      </c>
      <c r="D14708" s="2">
        <v>41.5322117659287</v>
      </c>
      <c r="E14708" s="2">
        <v>-56.689367351624902</v>
      </c>
      <c r="F14708" s="2">
        <f>ABS(ABS(E14708)-ABS(B14708))</f>
        <v>28.035547487893091</v>
      </c>
      <c r="G14708" s="2">
        <v>54.469105676315898</v>
      </c>
      <c r="H14708" s="2">
        <v>-17.455487989386899</v>
      </c>
      <c r="I14708" s="2">
        <v>-24.840079848876201</v>
      </c>
      <c r="J14708" s="2">
        <v>65.269902851874903</v>
      </c>
      <c r="K14708" s="2">
        <v>28.801146553347198</v>
      </c>
      <c r="L14708" s="2">
        <v>47.431712372426006</v>
      </c>
      <c r="M14708" s="8">
        <v>29.677557522816002</v>
      </c>
      <c r="N14708" s="2">
        <v>9</v>
      </c>
    </row>
    <row r="14709" spans="1:14" x14ac:dyDescent="0.25">
      <c r="A14709" s="2">
        <v>14708</v>
      </c>
      <c r="B14709" s="2">
        <v>43.260495060917897</v>
      </c>
      <c r="C14709" s="2">
        <v>28.894543597558702</v>
      </c>
      <c r="D14709" s="2">
        <v>14.365951463359201</v>
      </c>
      <c r="E14709" s="2">
        <v>-6.8269257371673104</v>
      </c>
      <c r="F14709" s="2">
        <f>ABS(ABS(E14709)-ABS(B14709))</f>
        <v>36.433569323750589</v>
      </c>
      <c r="G14709" s="2">
        <v>34.902648087390801</v>
      </c>
      <c r="H14709" s="2">
        <v>-20.157740622582299</v>
      </c>
      <c r="I14709" s="2">
        <v>-48.9945812006018</v>
      </c>
      <c r="J14709" s="2">
        <v>436.91294879593198</v>
      </c>
      <c r="K14709" s="2">
        <v>29.137610458150199</v>
      </c>
      <c r="L14709" s="2">
        <v>29.361276680948009</v>
      </c>
      <c r="M14709" s="8">
        <v>32.227835237466401</v>
      </c>
      <c r="N14709" s="2">
        <v>13</v>
      </c>
    </row>
    <row r="14710" spans="1:14" x14ac:dyDescent="0.25">
      <c r="A14710" s="2">
        <v>14709</v>
      </c>
      <c r="B14710" s="2">
        <v>49.668180912206303</v>
      </c>
      <c r="C14710" s="2">
        <v>31.6619087491387</v>
      </c>
      <c r="D14710" s="2">
        <v>18.006272163067599</v>
      </c>
      <c r="E14710" s="2">
        <v>-14.063022336303399</v>
      </c>
      <c r="F14710" s="2">
        <f>ABS(ABS(E14710)-ABS(B14710))</f>
        <v>35.605158575902905</v>
      </c>
      <c r="G14710" s="2">
        <v>38.581412182863602</v>
      </c>
      <c r="H14710" s="2">
        <v>-20.297954575134099</v>
      </c>
      <c r="I14710" s="2">
        <v>-45.731249829264499</v>
      </c>
      <c r="J14710" s="2">
        <v>210.91801265628899</v>
      </c>
      <c r="K14710" s="2">
        <v>29.7406853450046</v>
      </c>
      <c r="L14710" s="2">
        <v>32.670087853587006</v>
      </c>
      <c r="M14710" s="8">
        <v>30.510472598751001</v>
      </c>
      <c r="N14710" s="2">
        <v>13</v>
      </c>
    </row>
    <row r="14711" spans="1:14" x14ac:dyDescent="0.25">
      <c r="A14711" s="2">
        <v>14710</v>
      </c>
      <c r="B14711" s="2">
        <v>56.469504302142802</v>
      </c>
      <c r="C14711" s="2">
        <v>34.587974537180202</v>
      </c>
      <c r="D14711" s="2">
        <v>21.8815297649626</v>
      </c>
      <c r="E14711" s="2">
        <v>-21.487629922463601</v>
      </c>
      <c r="F14711" s="2">
        <f>ABS(ABS(E14711)-ABS(B14711))</f>
        <v>34.981874379679198</v>
      </c>
      <c r="G14711" s="2">
        <v>42.413496871244703</v>
      </c>
      <c r="H14711" s="2">
        <v>-20.435477773301699</v>
      </c>
      <c r="I14711" s="2">
        <v>-42.523462744864901</v>
      </c>
      <c r="J14711" s="2">
        <v>138.233796303623</v>
      </c>
      <c r="K14711" s="2">
        <v>30.308134806216199</v>
      </c>
      <c r="L14711" s="2">
        <v>36.145467411954002</v>
      </c>
      <c r="M14711" s="8">
        <v>29.991273267816801</v>
      </c>
      <c r="N14711" s="2">
        <v>13</v>
      </c>
    </row>
    <row r="14712" spans="1:14" x14ac:dyDescent="0.25">
      <c r="A14712" s="2">
        <v>14711</v>
      </c>
      <c r="B14712" s="2">
        <v>63.646663267888499</v>
      </c>
      <c r="C14712" s="2">
        <v>37.670219271217597</v>
      </c>
      <c r="D14712" s="2">
        <v>25.976443996670898</v>
      </c>
      <c r="E14712" s="2">
        <v>-29.059840458576002</v>
      </c>
      <c r="F14712" s="2">
        <f>ABS(ABS(E14712)-ABS(B14712))</f>
        <v>34.586822809312494</v>
      </c>
      <c r="G14712" s="2">
        <v>46.395979065107703</v>
      </c>
      <c r="H14712" s="2">
        <v>-20.575087331383301</v>
      </c>
      <c r="I14712" s="2">
        <v>-39.401090767514802</v>
      </c>
      <c r="J14712" s="2">
        <v>103.13784803558799</v>
      </c>
      <c r="K14712" s="2">
        <v>30.8455806965212</v>
      </c>
      <c r="L14712" s="2">
        <v>39.784963207915013</v>
      </c>
      <c r="M14712" s="8">
        <v>29.604875440602498</v>
      </c>
      <c r="N14712" s="2">
        <v>13</v>
      </c>
    </row>
    <row r="14713" spans="1:14" x14ac:dyDescent="0.25">
      <c r="A14713" s="2">
        <v>14712</v>
      </c>
      <c r="B14713" s="2">
        <v>71.167333747124601</v>
      </c>
      <c r="C14713" s="2">
        <v>40.902246595983399</v>
      </c>
      <c r="D14713" s="2">
        <v>30.265087151141199</v>
      </c>
      <c r="E14713" s="2">
        <v>-36.731222129693997</v>
      </c>
      <c r="F14713" s="2">
        <f>ABS(ABS(E14713)-ABS(B14713))</f>
        <v>34.436111617430605</v>
      </c>
      <c r="G14713" s="2">
        <v>50.522077526519297</v>
      </c>
      <c r="H14713" s="2">
        <v>-20.723639759662301</v>
      </c>
      <c r="I14713" s="2">
        <v>-36.3925247935233</v>
      </c>
      <c r="J14713" s="2">
        <v>82.967068094105002</v>
      </c>
      <c r="K14713" s="2">
        <v>31.3617573278995</v>
      </c>
      <c r="L14713" s="2">
        <v>43.582244445849994</v>
      </c>
      <c r="M14713" s="8">
        <v>28.026158562659099</v>
      </c>
      <c r="N14713" s="2">
        <v>13</v>
      </c>
    </row>
    <row r="14714" spans="1:14" x14ac:dyDescent="0.25">
      <c r="A14714" s="2">
        <v>14713</v>
      </c>
      <c r="B14714" s="2">
        <v>78.983714805749798</v>
      </c>
      <c r="C14714" s="2">
        <v>44.273236936323798</v>
      </c>
      <c r="D14714" s="2">
        <v>34.710477869426001</v>
      </c>
      <c r="E14714" s="2">
        <v>-44.446100804886299</v>
      </c>
      <c r="F14714" s="2">
        <f>ABS(ABS(E14714)-ABS(B14714))</f>
        <v>34.537614000863499</v>
      </c>
      <c r="G14714" s="2">
        <v>54.780605053795298</v>
      </c>
      <c r="H14714" s="2">
        <v>-20.8899138659663</v>
      </c>
      <c r="I14714" s="2">
        <v>-33.523802374678603</v>
      </c>
      <c r="J14714" s="2">
        <v>70.213479962392697</v>
      </c>
      <c r="K14714" s="2">
        <v>31.868421947035401</v>
      </c>
      <c r="L14714" s="2">
        <v>47.526552775184996</v>
      </c>
      <c r="M14714" s="8">
        <v>26.136089359712201</v>
      </c>
      <c r="N14714" s="2">
        <v>10</v>
      </c>
    </row>
    <row r="14715" spans="1:14" x14ac:dyDescent="0.25">
      <c r="A14715" s="2">
        <v>14714</v>
      </c>
      <c r="B14715" s="2">
        <v>87.033090674377405</v>
      </c>
      <c r="C14715" s="2">
        <v>47.767607168162598</v>
      </c>
      <c r="D14715" s="2">
        <v>39.2654835062148</v>
      </c>
      <c r="E14715" s="2">
        <v>-52.142800405208099</v>
      </c>
      <c r="F14715" s="2">
        <f>ABS(ABS(E14715)-ABS(B14715))</f>
        <v>34.890290269169306</v>
      </c>
      <c r="G14715" s="2">
        <v>59.155628782231403</v>
      </c>
      <c r="H14715" s="2">
        <v>-21.084039991667801</v>
      </c>
      <c r="I14715" s="2">
        <v>-30.817715812905799</v>
      </c>
      <c r="J14715" s="2">
        <v>61.656781730953597</v>
      </c>
      <c r="K14715" s="2">
        <v>32.3797452585302</v>
      </c>
      <c r="L14715" s="2">
        <v>51.602361596121995</v>
      </c>
      <c r="M14715" s="8">
        <v>25.065793698381601</v>
      </c>
      <c r="N14715" s="2">
        <v>10</v>
      </c>
    </row>
    <row r="14716" spans="1:14" x14ac:dyDescent="0.25">
      <c r="A14716" s="2">
        <v>14715</v>
      </c>
      <c r="B14716" s="2">
        <v>45.347469700213303</v>
      </c>
      <c r="C14716" s="2">
        <v>32.843542053773</v>
      </c>
      <c r="D14716" s="2">
        <v>12.5039276464403</v>
      </c>
      <c r="E14716" s="2">
        <v>-2.2297680291203199</v>
      </c>
      <c r="F14716" s="2">
        <f>ABS(ABS(E14716)-ABS(B14716))</f>
        <v>43.117701671092981</v>
      </c>
      <c r="G14716" s="2">
        <v>38.958523615488502</v>
      </c>
      <c r="H14716" s="2">
        <v>-23.2510794766856</v>
      </c>
      <c r="I14716" s="2">
        <v>-54.8856631850119</v>
      </c>
      <c r="J14716" s="2">
        <v>1139.64275955939</v>
      </c>
      <c r="K14716" s="2">
        <v>32.191738159386098</v>
      </c>
      <c r="L14716" s="2">
        <v>32.883872579499013</v>
      </c>
      <c r="M14716" s="8">
        <v>28.052540703254799</v>
      </c>
      <c r="N14716" s="2">
        <v>13</v>
      </c>
    </row>
    <row r="14717" spans="1:14" x14ac:dyDescent="0.25">
      <c r="A14717" s="2">
        <v>14716</v>
      </c>
      <c r="B14717" s="2">
        <v>51.787392937479403</v>
      </c>
      <c r="C14717" s="2">
        <v>35.748573495873003</v>
      </c>
      <c r="D14717" s="2">
        <v>16.0388194416064</v>
      </c>
      <c r="E14717" s="2">
        <v>-9.3782095779078691</v>
      </c>
      <c r="F14717" s="2">
        <f>ABS(ABS(E14717)-ABS(B14717))</f>
        <v>42.409183359571536</v>
      </c>
      <c r="G14717" s="2">
        <v>42.775960614542903</v>
      </c>
      <c r="H14717" s="2">
        <v>-23.5157423915064</v>
      </c>
      <c r="I14717" s="2">
        <v>-51.729974043329399</v>
      </c>
      <c r="J14717" s="2">
        <v>267.416243343936</v>
      </c>
      <c r="K14717" s="2">
        <v>32.9180120045528</v>
      </c>
      <c r="L14717" s="2">
        <v>36.332221270382007</v>
      </c>
      <c r="M14717" s="8">
        <v>26.170542691620199</v>
      </c>
      <c r="N14717" s="2">
        <v>13</v>
      </c>
    </row>
    <row r="14718" spans="1:14" x14ac:dyDescent="0.25">
      <c r="A14718" s="2">
        <v>14717</v>
      </c>
      <c r="B14718" s="2">
        <v>58.615410055977499</v>
      </c>
      <c r="C14718" s="2">
        <v>38.799352765485303</v>
      </c>
      <c r="D14718" s="2">
        <v>19.8160572904922</v>
      </c>
      <c r="E14718" s="2">
        <v>-16.743413875557199</v>
      </c>
      <c r="F14718" s="2">
        <f>ABS(ABS(E14718)-ABS(B14718))</f>
        <v>41.871996180420297</v>
      </c>
      <c r="G14718" s="2">
        <v>46.733697575752103</v>
      </c>
      <c r="H14718" s="2">
        <v>-23.767034642534501</v>
      </c>
      <c r="I14718" s="2">
        <v>-48.5981403591489</v>
      </c>
      <c r="J14718" s="2">
        <v>149.22207564002201</v>
      </c>
      <c r="K14718" s="2">
        <v>33.598300748882998</v>
      </c>
      <c r="L14718" s="2">
        <v>39.934364863985991</v>
      </c>
      <c r="M14718" s="8">
        <v>25.747395023606298</v>
      </c>
      <c r="N14718" s="2">
        <v>13</v>
      </c>
    </row>
    <row r="14719" spans="1:14" x14ac:dyDescent="0.25">
      <c r="A14719" s="2">
        <v>14718</v>
      </c>
      <c r="B14719" s="2">
        <v>65.8138511340793</v>
      </c>
      <c r="C14719" s="2">
        <v>41.9885611878194</v>
      </c>
      <c r="D14719" s="2">
        <v>23.8252899462599</v>
      </c>
      <c r="E14719" s="2">
        <v>-24.2876712853969</v>
      </c>
      <c r="F14719" s="2">
        <f>ABS(ABS(E14719)-ABS(B14719))</f>
        <v>41.526179848682403</v>
      </c>
      <c r="G14719" s="2">
        <v>50.8240142262554</v>
      </c>
      <c r="H14719" s="2">
        <v>-24.004882222846899</v>
      </c>
      <c r="I14719" s="2">
        <v>-45.516916417732297</v>
      </c>
      <c r="J14719" s="2">
        <v>103.56757503010699</v>
      </c>
      <c r="K14719" s="2">
        <v>34.233365681897403</v>
      </c>
      <c r="L14719" s="2">
        <v>43.68306039090001</v>
      </c>
      <c r="M14719" s="8">
        <v>25.202853010563601</v>
      </c>
      <c r="N14719" s="2">
        <v>13</v>
      </c>
    </row>
    <row r="14720" spans="1:14" x14ac:dyDescent="0.25">
      <c r="A14720" s="2">
        <v>14719</v>
      </c>
      <c r="B14720" s="2">
        <v>73.350655990757502</v>
      </c>
      <c r="C14720" s="2">
        <v>45.3047946996005</v>
      </c>
      <c r="D14720" s="2">
        <v>28.045861291156999</v>
      </c>
      <c r="E14720" s="2">
        <v>-31.9653571778878</v>
      </c>
      <c r="F14720" s="2">
        <f>ABS(ABS(E14720)-ABS(B14720))</f>
        <v>41.385298812869706</v>
      </c>
      <c r="G14720" s="2">
        <v>55.035121632707103</v>
      </c>
      <c r="H14720" s="2">
        <v>-24.2310257433899</v>
      </c>
      <c r="I14720" s="2">
        <v>-42.512049536381802</v>
      </c>
      <c r="J14720" s="2">
        <v>80.084981459542405</v>
      </c>
      <c r="K14720" s="2">
        <v>34.826806757143501</v>
      </c>
      <c r="L14720" s="2">
        <v>47.566975543468004</v>
      </c>
      <c r="M14720" s="8">
        <v>22.679415939943699</v>
      </c>
      <c r="N14720" s="2">
        <v>13</v>
      </c>
    </row>
    <row r="14721" spans="1:14" x14ac:dyDescent="0.25">
      <c r="A14721" s="2">
        <v>14720</v>
      </c>
      <c r="B14721" s="2">
        <v>81.178187675784699</v>
      </c>
      <c r="C14721" s="2">
        <v>48.732350015347897</v>
      </c>
      <c r="D14721" s="2">
        <v>32.445837660436801</v>
      </c>
      <c r="E14721" s="2">
        <v>-39.7228962339655</v>
      </c>
      <c r="F14721" s="2">
        <f>ABS(ABS(E14721)-ABS(B14721))</f>
        <v>41.455291441819199</v>
      </c>
      <c r="G14721" s="2">
        <v>59.350949102327597</v>
      </c>
      <c r="H14721" s="2">
        <v>-24.449293068276202</v>
      </c>
      <c r="I14721" s="2">
        <v>-39.607580125021002</v>
      </c>
      <c r="J14721" s="2">
        <v>66.256269977755096</v>
      </c>
      <c r="K14721" s="2">
        <v>35.385419017951001</v>
      </c>
      <c r="L14721" s="2">
        <v>51.57047447325499</v>
      </c>
      <c r="M14721" s="8">
        <v>21.154752399846799</v>
      </c>
      <c r="N14721" s="2">
        <v>10</v>
      </c>
    </row>
    <row r="14722" spans="1:14" x14ac:dyDescent="0.25">
      <c r="A14722" s="2">
        <v>14721</v>
      </c>
      <c r="B14722" s="2">
        <v>89.233504159435697</v>
      </c>
      <c r="C14722" s="2">
        <v>52.251300474012503</v>
      </c>
      <c r="D14722" s="2">
        <v>36.982203685423201</v>
      </c>
      <c r="E14722" s="2">
        <v>-47.499561917696603</v>
      </c>
      <c r="F14722" s="2">
        <f>ABS(ABS(E14722)-ABS(B14722))</f>
        <v>41.733942241739094</v>
      </c>
      <c r="G14722" s="2">
        <v>63.751220650967497</v>
      </c>
      <c r="H14722" s="2">
        <v>-24.6655637686438</v>
      </c>
      <c r="I14722" s="2">
        <v>-36.825210661153498</v>
      </c>
      <c r="J14722" s="2">
        <v>57.463732476473403</v>
      </c>
      <c r="K14722" s="2">
        <v>35.919138654438299</v>
      </c>
      <c r="L14722" s="2">
        <v>55.673693254457007</v>
      </c>
      <c r="M14722" s="8">
        <v>20.043981519672201</v>
      </c>
      <c r="N14722" s="2">
        <v>10</v>
      </c>
    </row>
    <row r="14723" spans="1:14" x14ac:dyDescent="0.25">
      <c r="A14723" s="2">
        <v>14722</v>
      </c>
      <c r="B14723" s="2">
        <v>47.555336079293298</v>
      </c>
      <c r="C14723" s="2">
        <v>36.866908465001899</v>
      </c>
      <c r="D14723" s="2">
        <v>10.688427614291401</v>
      </c>
      <c r="E14723" s="2">
        <v>2.3206979192783201</v>
      </c>
      <c r="F14723" s="2">
        <f>ABS(ABS(E14723)-ABS(B14723))</f>
        <v>45.234638160014981</v>
      </c>
      <c r="G14723" s="2">
        <v>43.089078864224902</v>
      </c>
      <c r="H14723" s="2">
        <v>-26.3692206724917</v>
      </c>
      <c r="I14723" s="2">
        <v>-56.1636104498835</v>
      </c>
      <c r="J14723" s="2">
        <v>903.67176319695398</v>
      </c>
      <c r="K14723" s="2">
        <v>35.262517546164197</v>
      </c>
      <c r="L14723" s="2">
        <v>143.52701434211679</v>
      </c>
      <c r="M14723" s="8">
        <v>24.022794895207799</v>
      </c>
      <c r="N14723" s="2">
        <v>13</v>
      </c>
    </row>
    <row r="14724" spans="1:14" x14ac:dyDescent="0.25">
      <c r="A14724" s="2">
        <v>14723</v>
      </c>
      <c r="B14724" s="2">
        <v>53.9983859016764</v>
      </c>
      <c r="C14724" s="2">
        <v>39.884117493147201</v>
      </c>
      <c r="D14724" s="2">
        <v>14.114268408529201</v>
      </c>
      <c r="E14724" s="2">
        <v>-4.7201037338596201</v>
      </c>
      <c r="F14724" s="2">
        <f>ABS(ABS(E14724)-ABS(B14724))</f>
        <v>49.278282167816783</v>
      </c>
      <c r="G14724" s="2">
        <v>47.0196956364301</v>
      </c>
      <c r="H14724" s="2">
        <v>-26.744779273459901</v>
      </c>
      <c r="I14724" s="2">
        <v>-57.758895525179803</v>
      </c>
      <c r="J14724" s="2">
        <v>433.967983854652</v>
      </c>
      <c r="K14724" s="2">
        <v>36.100470403625401</v>
      </c>
      <c r="L14724" s="2">
        <v>40.035297566927994</v>
      </c>
      <c r="M14724" s="8">
        <v>21.512069967746399</v>
      </c>
      <c r="N14724" s="2">
        <v>13</v>
      </c>
    </row>
    <row r="14725" spans="1:14" x14ac:dyDescent="0.25">
      <c r="A14725" s="2">
        <v>14724</v>
      </c>
      <c r="B14725" s="2">
        <v>60.816692109373399</v>
      </c>
      <c r="C14725" s="2">
        <v>43.0290837467779</v>
      </c>
      <c r="D14725" s="2">
        <v>17.787608362595599</v>
      </c>
      <c r="E14725" s="2">
        <v>-12.004385001385</v>
      </c>
      <c r="F14725" s="2">
        <f>ABS(ABS(E14725)-ABS(B14725))</f>
        <v>48.812307107988403</v>
      </c>
      <c r="G14725" s="2">
        <v>51.072553548805203</v>
      </c>
      <c r="H14725" s="2">
        <v>-27.094239981934798</v>
      </c>
      <c r="I14725" s="2">
        <v>-54.701964106426502</v>
      </c>
      <c r="J14725" s="2">
        <v>168.80814698719701</v>
      </c>
      <c r="K14725" s="2">
        <v>36.880541336306003</v>
      </c>
      <c r="L14725" s="2">
        <v>43.733596315265999</v>
      </c>
      <c r="M14725" s="8">
        <v>21.040192402599001</v>
      </c>
      <c r="N14725" s="2">
        <v>13</v>
      </c>
    </row>
    <row r="14726" spans="1:14" x14ac:dyDescent="0.25">
      <c r="A14726" s="2">
        <v>14725</v>
      </c>
      <c r="B14726" s="2">
        <v>67.9928142107985</v>
      </c>
      <c r="C14726" s="2">
        <v>46.290007176948102</v>
      </c>
      <c r="D14726" s="2">
        <v>21.702807033850402</v>
      </c>
      <c r="E14726" s="2">
        <v>-19.498100622161701</v>
      </c>
      <c r="F14726" s="2">
        <f>ABS(ABS(E14726)-ABS(B14726))</f>
        <v>48.494713588636799</v>
      </c>
      <c r="G14726" s="2">
        <v>55.235450777890399</v>
      </c>
      <c r="H14726" s="2">
        <v>-27.412953350520699</v>
      </c>
      <c r="I14726" s="2">
        <v>-51.657444188533397</v>
      </c>
      <c r="J14726" s="2">
        <v>104.332900061828</v>
      </c>
      <c r="K14726" s="2">
        <v>37.598899956707101</v>
      </c>
      <c r="L14726" s="2">
        <v>47.556164065447007</v>
      </c>
      <c r="M14726" s="8">
        <v>19.4532350991621</v>
      </c>
      <c r="N14726" s="2">
        <v>13</v>
      </c>
    </row>
    <row r="14727" spans="1:14" x14ac:dyDescent="0.25">
      <c r="A14727" s="2">
        <v>14726</v>
      </c>
      <c r="B14727" s="2">
        <v>75.495721493408297</v>
      </c>
      <c r="C14727" s="2">
        <v>49.651224853047196</v>
      </c>
      <c r="D14727" s="2">
        <v>25.844496640361101</v>
      </c>
      <c r="E14727" s="2">
        <v>-27.158982167567299</v>
      </c>
      <c r="F14727" s="2">
        <f>ABS(ABS(E14727)-ABS(B14727))</f>
        <v>48.336739325840995</v>
      </c>
      <c r="G14727" s="2">
        <v>59.492339561384199</v>
      </c>
      <c r="H14727" s="2">
        <v>-27.6979790407498</v>
      </c>
      <c r="I14727" s="2">
        <v>-48.648365158345896</v>
      </c>
      <c r="J14727" s="2">
        <v>76.351211673864995</v>
      </c>
      <c r="K14727" s="2">
        <v>38.254393244548197</v>
      </c>
      <c r="L14727" s="2">
        <v>51.487416196671006</v>
      </c>
      <c r="M14727" s="8">
        <v>17.001940602058699</v>
      </c>
      <c r="N14727" s="2">
        <v>10</v>
      </c>
    </row>
    <row r="14728" spans="1:14" x14ac:dyDescent="0.25">
      <c r="A14728" s="2">
        <v>14727</v>
      </c>
      <c r="B14728" s="2">
        <v>83.279494188669105</v>
      </c>
      <c r="C14728" s="2">
        <v>53.093364911382203</v>
      </c>
      <c r="D14728" s="2">
        <v>30.186129277286899</v>
      </c>
      <c r="E14728" s="2">
        <v>-34.936230133232698</v>
      </c>
      <c r="F14728" s="2">
        <f>ABS(ABS(E14728)-ABS(B14728))</f>
        <v>48.343264055436407</v>
      </c>
      <c r="G14728" s="2">
        <v>63.823480874191901</v>
      </c>
      <c r="H14728" s="2">
        <v>-27.948772294027901</v>
      </c>
      <c r="I14728" s="2">
        <v>-45.697056263742098</v>
      </c>
      <c r="J14728" s="2">
        <v>61.384440587899697</v>
      </c>
      <c r="K14728" s="2">
        <v>38.849323663630798</v>
      </c>
      <c r="L14728" s="2">
        <v>55.508054867840002</v>
      </c>
      <c r="M14728" s="8">
        <v>16.040721830214501</v>
      </c>
      <c r="N14728" s="2">
        <v>10</v>
      </c>
    </row>
    <row r="14729" spans="1:14" x14ac:dyDescent="0.25">
      <c r="A14729" s="2">
        <v>14728</v>
      </c>
      <c r="B14729" s="2">
        <v>91.283303635101205</v>
      </c>
      <c r="C14729" s="2">
        <v>56.593804470271998</v>
      </c>
      <c r="D14729" s="2">
        <v>34.689499164829101</v>
      </c>
      <c r="E14729" s="2">
        <v>-42.770897595678598</v>
      </c>
      <c r="F14729" s="2">
        <f>ABS(ABS(E14729)-ABS(B14729))</f>
        <v>48.512406039422608</v>
      </c>
      <c r="G14729" s="2">
        <v>68.205902956368405</v>
      </c>
      <c r="H14729" s="2">
        <v>-28.167649979880601</v>
      </c>
      <c r="I14729" s="2">
        <v>-42.824750658084099</v>
      </c>
      <c r="J14729" s="2">
        <v>52.499942845394003</v>
      </c>
      <c r="K14729" s="2">
        <v>39.389917211519801</v>
      </c>
      <c r="L14729" s="2">
        <v>59.595526531027005</v>
      </c>
      <c r="M14729" s="8">
        <v>15.080692589969399</v>
      </c>
      <c r="N14729" s="2">
        <v>10</v>
      </c>
    </row>
    <row r="14730" spans="1:14" x14ac:dyDescent="0.25">
      <c r="A14730" s="2">
        <v>14729</v>
      </c>
      <c r="B14730" s="2">
        <v>49.847580168378798</v>
      </c>
      <c r="C14730" s="2">
        <v>40.926344878793699</v>
      </c>
      <c r="D14730" s="2">
        <v>8.9212352895851303</v>
      </c>
      <c r="E14730" s="2">
        <v>6.8102823197875999</v>
      </c>
      <c r="F14730" s="2">
        <f>ABS(ABS(E14730)-ABS(B14730))</f>
        <v>43.037297848591194</v>
      </c>
      <c r="G14730" s="2">
        <v>47.256016493708103</v>
      </c>
      <c r="H14730" s="2">
        <v>-29.488837009758399</v>
      </c>
      <c r="I14730" s="2">
        <v>-53.095217384607302</v>
      </c>
      <c r="J14730" s="2">
        <v>242.54968387453201</v>
      </c>
      <c r="K14730" s="2">
        <v>38.329178012886302</v>
      </c>
      <c r="L14730" s="2">
        <v>139.90984957754512</v>
      </c>
      <c r="M14730" s="8">
        <v>18.756498410172</v>
      </c>
      <c r="N14730" s="2">
        <v>13</v>
      </c>
    </row>
    <row r="14731" spans="1:14" x14ac:dyDescent="0.25">
      <c r="A14731" s="2">
        <v>14730</v>
      </c>
      <c r="B14731" s="2">
        <v>56.261431374635102</v>
      </c>
      <c r="C14731" s="2">
        <v>44.026005351434897</v>
      </c>
      <c r="D14731" s="2">
        <v>12.235426023200199</v>
      </c>
      <c r="E14731" s="2">
        <v>-0.10386561757676099</v>
      </c>
      <c r="F14731" s="2">
        <f>ABS(ABS(E14731)-ABS(B14731))</f>
        <v>56.157565757058343</v>
      </c>
      <c r="G14731" s="2">
        <v>51.270082399356198</v>
      </c>
      <c r="H14731" s="2">
        <v>-29.958818487834499</v>
      </c>
      <c r="I14731" s="2">
        <v>-63.778221834697</v>
      </c>
      <c r="J14731" s="2">
        <v>15297.701266288899</v>
      </c>
      <c r="K14731" s="2">
        <v>39.264595339531297</v>
      </c>
      <c r="L14731" s="2">
        <v>136.2633926113362</v>
      </c>
      <c r="M14731" s="8">
        <v>16.504405223764302</v>
      </c>
      <c r="N14731" s="2">
        <v>13</v>
      </c>
    </row>
    <row r="14732" spans="1:14" x14ac:dyDescent="0.25">
      <c r="A14732" s="2">
        <v>14731</v>
      </c>
      <c r="B14732" s="2">
        <v>63.031519127557402</v>
      </c>
      <c r="C14732" s="2">
        <v>47.231383992071102</v>
      </c>
      <c r="D14732" s="2">
        <v>15.8001351354863</v>
      </c>
      <c r="E14732" s="2">
        <v>-7.2862212656186101</v>
      </c>
      <c r="F14732" s="2">
        <f>ABS(ABS(E14732)-ABS(B14732))</f>
        <v>55.745297861938795</v>
      </c>
      <c r="G14732" s="2">
        <v>55.384281769616997</v>
      </c>
      <c r="H14732" s="2">
        <v>-30.3884611497725</v>
      </c>
      <c r="I14732" s="2">
        <v>-60.793320593467001</v>
      </c>
      <c r="J14732" s="2">
        <v>213.510849902269</v>
      </c>
      <c r="K14732" s="2">
        <v>40.129152588389502</v>
      </c>
      <c r="L14732" s="2">
        <v>47.497197810290999</v>
      </c>
      <c r="M14732" s="8">
        <v>15.891339020201499</v>
      </c>
      <c r="N14732" s="2">
        <v>13</v>
      </c>
    </row>
    <row r="14733" spans="1:14" x14ac:dyDescent="0.25">
      <c r="A14733" s="2">
        <v>14732</v>
      </c>
      <c r="B14733" s="2">
        <v>70.141107374633407</v>
      </c>
      <c r="C14733" s="2">
        <v>50.526986324404902</v>
      </c>
      <c r="D14733" s="2">
        <v>19.614121050228501</v>
      </c>
      <c r="E14733" s="2">
        <v>-14.706846066043999</v>
      </c>
      <c r="F14733" s="2">
        <f>ABS(ABS(E14733)-ABS(B14733))</f>
        <v>55.434261308589406</v>
      </c>
      <c r="G14733" s="2">
        <v>59.582718202268602</v>
      </c>
      <c r="H14733" s="2">
        <v>-30.7691323008052</v>
      </c>
      <c r="I14733" s="2">
        <v>-57.7806405062287</v>
      </c>
      <c r="J14733" s="2">
        <v>105.76585969385999</v>
      </c>
      <c r="K14733" s="2">
        <v>40.914986662444598</v>
      </c>
      <c r="L14733" s="2">
        <v>51.356516285684989</v>
      </c>
      <c r="M14733" s="8">
        <v>13.250779277681399</v>
      </c>
      <c r="N14733" s="2">
        <v>13</v>
      </c>
    </row>
    <row r="14734" spans="1:14" x14ac:dyDescent="0.25">
      <c r="A14734" s="2">
        <v>14733</v>
      </c>
      <c r="B14734" s="2">
        <v>77.561252676284994</v>
      </c>
      <c r="C14734" s="2">
        <v>53.894071504785899</v>
      </c>
      <c r="D14734" s="2">
        <v>23.667181171498999</v>
      </c>
      <c r="E14734" s="2">
        <v>-22.327358283901201</v>
      </c>
      <c r="F14734" s="2">
        <f>ABS(ABS(E14734)-ABS(B14734))</f>
        <v>55.233894392383789</v>
      </c>
      <c r="G14734" s="2">
        <v>63.846266086486899</v>
      </c>
      <c r="H14734" s="2">
        <v>-31.0939579075091</v>
      </c>
      <c r="I14734" s="2">
        <v>-54.760618375395502</v>
      </c>
      <c r="J14734" s="2">
        <v>71.225401776653001</v>
      </c>
      <c r="K14734" s="2">
        <v>41.616864801870101</v>
      </c>
      <c r="L14734" s="2">
        <v>55.295907208973006</v>
      </c>
      <c r="M14734" s="8">
        <v>11.979347935402899</v>
      </c>
      <c r="N14734" s="2">
        <v>10</v>
      </c>
    </row>
    <row r="14735" spans="1:14" x14ac:dyDescent="0.25">
      <c r="A14735" s="2">
        <v>14734</v>
      </c>
      <c r="B14735" s="2">
        <v>85.249448069404195</v>
      </c>
      <c r="C14735" s="2">
        <v>57.311126235676902</v>
      </c>
      <c r="D14735" s="2">
        <v>27.938321833727201</v>
      </c>
      <c r="E14735" s="2">
        <v>-30.100391019725901</v>
      </c>
      <c r="F14735" s="2">
        <f>ABS(ABS(E14735)-ABS(B14735))</f>
        <v>55.149057049678291</v>
      </c>
      <c r="G14735" s="2">
        <v>68.153045236227101</v>
      </c>
      <c r="H14735" s="2">
        <v>-31.358852527221199</v>
      </c>
      <c r="I14735" s="2">
        <v>-51.754266783304701</v>
      </c>
      <c r="J14735" s="2">
        <v>55.163211038268102</v>
      </c>
      <c r="K14735" s="2">
        <v>42.233310162913099</v>
      </c>
      <c r="L14735" s="2">
        <v>59.293938281067</v>
      </c>
      <c r="M14735" s="8">
        <v>11.008069640751199</v>
      </c>
      <c r="N14735" s="2">
        <v>10</v>
      </c>
    </row>
    <row r="14736" spans="1:14" x14ac:dyDescent="0.25">
      <c r="A14736" s="2">
        <v>14735</v>
      </c>
      <c r="B14736" s="2">
        <v>93.149266798398401</v>
      </c>
      <c r="C14736" s="2">
        <v>60.754591068964203</v>
      </c>
      <c r="D14736" s="2">
        <v>32.394675729434198</v>
      </c>
      <c r="E14736" s="2">
        <v>-37.969595526639502</v>
      </c>
      <c r="F14736" s="2">
        <f>ABS(ABS(E14736)-ABS(B14736))</f>
        <v>55.179671271758899</v>
      </c>
      <c r="G14736" s="2">
        <v>72.479147797564494</v>
      </c>
      <c r="H14736" s="2">
        <v>-31.563391681620899</v>
      </c>
      <c r="I14736" s="2">
        <v>-48.782949888367497</v>
      </c>
      <c r="J14736" s="2">
        <v>46.472651522075303</v>
      </c>
      <c r="K14736" s="2">
        <v>42.767499734333299</v>
      </c>
      <c r="L14736" s="2">
        <v>63.327126392601002</v>
      </c>
      <c r="M14736" s="8">
        <v>9.3648244783826993</v>
      </c>
      <c r="N14736" s="2">
        <v>11</v>
      </c>
    </row>
    <row r="14737" spans="1:14" x14ac:dyDescent="0.25">
      <c r="A14737" s="2">
        <v>14736</v>
      </c>
      <c r="B14737" s="2">
        <v>52.185117221467998</v>
      </c>
      <c r="C14737" s="2">
        <v>44.981443122988203</v>
      </c>
      <c r="D14737" s="2">
        <v>7.2036740984798202</v>
      </c>
      <c r="E14737" s="2">
        <v>11.225594754648</v>
      </c>
      <c r="F14737" s="2">
        <f>ABS(ABS(E14737)-ABS(B14737))</f>
        <v>40.959522466819998</v>
      </c>
      <c r="G14737" s="2">
        <v>51.418928939115503</v>
      </c>
      <c r="H14737" s="2">
        <v>-32.585545062186299</v>
      </c>
      <c r="I14737" s="2">
        <v>-50.129177922662201</v>
      </c>
      <c r="J14737" s="2">
        <v>107.46136520945301</v>
      </c>
      <c r="K14737" s="2">
        <v>41.370072672810899</v>
      </c>
      <c r="L14737" s="2">
        <v>136.3052112608319</v>
      </c>
      <c r="M14737" s="8">
        <v>11.658937935104699</v>
      </c>
      <c r="N14737" s="2">
        <v>13</v>
      </c>
    </row>
    <row r="14738" spans="1:14" x14ac:dyDescent="0.25">
      <c r="A14738" s="2">
        <v>14737</v>
      </c>
      <c r="B14738" s="2">
        <v>58.535886792634301</v>
      </c>
      <c r="C14738" s="2">
        <v>48.131311303855497</v>
      </c>
      <c r="D14738" s="2">
        <v>10.4045754887788</v>
      </c>
      <c r="E14738" s="2">
        <v>4.4557634682688496</v>
      </c>
      <c r="F14738" s="2">
        <f>ABS(ABS(E14738)-ABS(B14738))</f>
        <v>54.080123324365452</v>
      </c>
      <c r="G14738" s="2">
        <v>55.484195671045597</v>
      </c>
      <c r="H14738" s="2">
        <v>-33.131597718875398</v>
      </c>
      <c r="I14738" s="2">
        <v>-60.836486343164403</v>
      </c>
      <c r="J14738" s="2">
        <v>253.792192771765</v>
      </c>
      <c r="K14738" s="2">
        <v>42.386970010581202</v>
      </c>
      <c r="L14738" s="2">
        <v>132.60695174449231</v>
      </c>
      <c r="M14738" s="8">
        <v>11.388047925689602</v>
      </c>
      <c r="N14738" s="2">
        <v>13</v>
      </c>
    </row>
    <row r="14739" spans="1:14" x14ac:dyDescent="0.25">
      <c r="A14739" s="2">
        <v>14738</v>
      </c>
      <c r="B14739" s="2">
        <v>65.219256241538204</v>
      </c>
      <c r="C14739" s="2">
        <v>51.362217421761002</v>
      </c>
      <c r="D14739" s="2">
        <v>13.8570388197772</v>
      </c>
      <c r="E14739" s="2">
        <v>-2.6045865450175998</v>
      </c>
      <c r="F14739" s="2">
        <f>ABS(ABS(E14739)-ABS(B14739))</f>
        <v>62.614669696520608</v>
      </c>
      <c r="G14739" s="2">
        <v>59.624846620545497</v>
      </c>
      <c r="H14739" s="2">
        <v>-33.622322362730301</v>
      </c>
      <c r="I14739" s="2">
        <v>-66.831352324736102</v>
      </c>
      <c r="J14739" s="2">
        <v>417.63668399344999</v>
      </c>
      <c r="K14739" s="2">
        <v>43.319603624607097</v>
      </c>
      <c r="L14739" s="2">
        <v>128.81905028974342</v>
      </c>
      <c r="M14739" s="8">
        <v>9.3364472141918995</v>
      </c>
      <c r="N14739" s="2">
        <v>13</v>
      </c>
    </row>
    <row r="14740" spans="1:14" x14ac:dyDescent="0.25">
      <c r="A14740" s="2">
        <v>14739</v>
      </c>
      <c r="B14740" s="2">
        <v>72.219941524071402</v>
      </c>
      <c r="C14740" s="2">
        <v>54.656103270470403</v>
      </c>
      <c r="D14740" s="2">
        <v>17.563838253600998</v>
      </c>
      <c r="E14740" s="2">
        <v>-9.9300156456243105</v>
      </c>
      <c r="F14740" s="2">
        <f>ABS(ABS(E14740)-ABS(B14740))</f>
        <v>62.289925878447093</v>
      </c>
      <c r="G14740" s="2">
        <v>63.822421529450097</v>
      </c>
      <c r="H14740" s="2">
        <v>-34.045927245601099</v>
      </c>
      <c r="I14740" s="2">
        <v>-63.846348099299902</v>
      </c>
      <c r="J14740" s="2">
        <v>108.82522476644399</v>
      </c>
      <c r="K14740" s="2">
        <v>44.1568495978958</v>
      </c>
      <c r="L14740" s="2">
        <v>55.040531205994</v>
      </c>
      <c r="M14740" s="8">
        <v>7.6148306728949997</v>
      </c>
      <c r="N14740" s="2">
        <v>13</v>
      </c>
    </row>
    <row r="14741" spans="1:14" x14ac:dyDescent="0.25">
      <c r="A14741" s="2">
        <v>14740</v>
      </c>
      <c r="B14741" s="2">
        <v>79.512246596078796</v>
      </c>
      <c r="C14741" s="2">
        <v>57.992554502981001</v>
      </c>
      <c r="D14741" s="2">
        <v>21.519692093097799</v>
      </c>
      <c r="E14741" s="2">
        <v>-17.4865226204885</v>
      </c>
      <c r="F14741" s="2">
        <f>ABS(ABS(E14741)-ABS(B14741))</f>
        <v>62.025723975590296</v>
      </c>
      <c r="G14741" s="2">
        <v>68.056121374589495</v>
      </c>
      <c r="H14741" s="2">
        <v>-34.392533398588697</v>
      </c>
      <c r="I14741" s="2">
        <v>-60.811070269080297</v>
      </c>
      <c r="J14741" s="2">
        <v>63.569851879528798</v>
      </c>
      <c r="K14741" s="2">
        <v>44.8902430084717</v>
      </c>
      <c r="L14741" s="2">
        <v>58.951470950924005</v>
      </c>
      <c r="M14741" s="8">
        <v>7.7439769372656997</v>
      </c>
      <c r="N14741" s="2">
        <v>10</v>
      </c>
    </row>
    <row r="14742" spans="1:14" x14ac:dyDescent="0.25">
      <c r="A14742" s="2">
        <v>14741</v>
      </c>
      <c r="B14742" s="2">
        <v>87.058651477085903</v>
      </c>
      <c r="C14742" s="2">
        <v>61.349485890638903</v>
      </c>
      <c r="D14742" s="2">
        <v>25.7091655864469</v>
      </c>
      <c r="E14742" s="2">
        <v>-25.230796932071499</v>
      </c>
      <c r="F14742" s="2">
        <f>ABS(ABS(E14742)-ABS(B14742))</f>
        <v>61.827854545014404</v>
      </c>
      <c r="G14742" s="2">
        <v>72.303494339025605</v>
      </c>
      <c r="H14742" s="2">
        <v>-34.655438785033702</v>
      </c>
      <c r="I14742" s="2">
        <v>-57.745566983721801</v>
      </c>
      <c r="J14742" s="2">
        <v>46.818478931417701</v>
      </c>
      <c r="K14742" s="2">
        <v>45.515341630024302</v>
      </c>
      <c r="L14742" s="2">
        <v>62.89177209847</v>
      </c>
      <c r="M14742" s="8">
        <v>7.8953070709812003</v>
      </c>
      <c r="N14742" s="2">
        <v>11</v>
      </c>
    </row>
    <row r="14743" spans="1:14" x14ac:dyDescent="0.25">
      <c r="A14743" s="2">
        <v>14742</v>
      </c>
      <c r="B14743" s="2">
        <v>94.809065047347701</v>
      </c>
      <c r="C14743" s="2">
        <v>64.703985353179903</v>
      </c>
      <c r="D14743" s="2">
        <v>30.105079694167799</v>
      </c>
      <c r="E14743" s="2">
        <v>-33.109880016941403</v>
      </c>
      <c r="F14743" s="2">
        <f>ABS(ABS(E14743)-ABS(B14743))</f>
        <v>61.699185030406298</v>
      </c>
      <c r="G14743" s="2">
        <v>76.541280437061602</v>
      </c>
      <c r="H14743" s="2">
        <v>-34.832268683767403</v>
      </c>
      <c r="I14743" s="2">
        <v>-54.671740312414101</v>
      </c>
      <c r="J14743" s="2">
        <v>38.911427566517602</v>
      </c>
      <c r="K14743" s="2">
        <v>46.0329292143347</v>
      </c>
      <c r="L14743" s="2">
        <v>66.838606337930003</v>
      </c>
      <c r="M14743" s="8">
        <v>7.9658994978882003</v>
      </c>
      <c r="N14743" s="2">
        <v>12</v>
      </c>
    </row>
    <row r="14744" spans="1:14" x14ac:dyDescent="0.25">
      <c r="A14744" s="2">
        <v>14743</v>
      </c>
      <c r="B14744" s="2">
        <v>54.528689793179403</v>
      </c>
      <c r="C14744" s="2">
        <v>48.992051761035697</v>
      </c>
      <c r="D14744" s="2">
        <v>5.5366380321437303</v>
      </c>
      <c r="E14744" s="2">
        <v>15.554324919895899</v>
      </c>
      <c r="F14744" s="2">
        <f>ABS(ABS(E14744)-ABS(B14744))</f>
        <v>38.974364873283506</v>
      </c>
      <c r="G14744" s="2">
        <v>55.537665365910897</v>
      </c>
      <c r="H14744" s="2">
        <v>-35.635288945832102</v>
      </c>
      <c r="I14744" s="2">
        <v>-47.253462751875297</v>
      </c>
      <c r="J14744" s="2">
        <v>48.978467921228301</v>
      </c>
      <c r="K14744" s="2">
        <v>44.363894265184797</v>
      </c>
      <c r="L14744" s="2">
        <v>132.75342309150409</v>
      </c>
      <c r="M14744" s="8">
        <v>5.5119975510267007</v>
      </c>
      <c r="N14744" s="2">
        <v>11</v>
      </c>
    </row>
    <row r="14745" spans="1:14" x14ac:dyDescent="0.25">
      <c r="A14745" s="2">
        <v>14744</v>
      </c>
      <c r="B14745" s="2">
        <v>60.782830513201098</v>
      </c>
      <c r="C14745" s="2">
        <v>52.159336650608402</v>
      </c>
      <c r="D14745" s="2">
        <v>8.6234938625926691</v>
      </c>
      <c r="E14745" s="2">
        <v>8.9447816375864502</v>
      </c>
      <c r="F14745" s="2">
        <f>ABS(ABS(E14745)-ABS(B14745))</f>
        <v>51.838048875614646</v>
      </c>
      <c r="G14745" s="2">
        <v>59.621337280448301</v>
      </c>
      <c r="H14745" s="2">
        <v>-36.238376140196003</v>
      </c>
      <c r="I14745" s="2">
        <v>-57.740573280598198</v>
      </c>
      <c r="J14745" s="2">
        <v>75.526798958880306</v>
      </c>
      <c r="K14745" s="2">
        <v>45.445578634111797</v>
      </c>
      <c r="L14745" s="2">
        <v>129.0362578853298</v>
      </c>
      <c r="M14745" s="8">
        <v>5.2574024270956006</v>
      </c>
      <c r="N14745" s="2">
        <v>10</v>
      </c>
    </row>
    <row r="14746" spans="1:14" x14ac:dyDescent="0.25">
      <c r="A14746" s="2">
        <v>14745</v>
      </c>
      <c r="B14746" s="2">
        <v>67.343108698492401</v>
      </c>
      <c r="C14746" s="2">
        <v>55.3819451417205</v>
      </c>
      <c r="D14746" s="2">
        <v>11.961163556772</v>
      </c>
      <c r="E14746" s="2">
        <v>2.0251996319479701</v>
      </c>
      <c r="F14746" s="2">
        <f>ABS(ABS(E14746)-ABS(B14746))</f>
        <v>65.317909066544431</v>
      </c>
      <c r="G14746" s="2">
        <v>63.754609663086903</v>
      </c>
      <c r="H14746" s="2">
        <v>-36.771270575338598</v>
      </c>
      <c r="I14746" s="2">
        <v>-68.727527761117301</v>
      </c>
      <c r="J14746" s="2">
        <v>308.22254492644402</v>
      </c>
      <c r="K14746" s="2">
        <v>46.429917487810499</v>
      </c>
      <c r="L14746" s="2">
        <v>125.25497343525819</v>
      </c>
      <c r="M14746" s="8">
        <v>5.1956194907033009</v>
      </c>
      <c r="N14746" s="2">
        <v>13</v>
      </c>
    </row>
    <row r="14747" spans="1:14" x14ac:dyDescent="0.25">
      <c r="A14747" s="2">
        <v>14746</v>
      </c>
      <c r="B14747" s="2">
        <v>74.196543914696207</v>
      </c>
      <c r="C14747" s="2">
        <v>58.640538515666499</v>
      </c>
      <c r="D14747" s="2">
        <v>15.556005399029701</v>
      </c>
      <c r="E14747" s="2">
        <v>-5.1837935174654799</v>
      </c>
      <c r="F14747" s="2">
        <f>ABS(ABS(E14747)-ABS(B14747))</f>
        <v>69.012750397230732</v>
      </c>
      <c r="G14747" s="2">
        <v>67.917741642961701</v>
      </c>
      <c r="H14747" s="2">
        <v>-37.2199555106411</v>
      </c>
      <c r="I14747" s="2">
        <v>-69.818063709646097</v>
      </c>
      <c r="J14747" s="2">
        <v>117.93496368947601</v>
      </c>
      <c r="K14747" s="2">
        <v>47.303400563907601</v>
      </c>
      <c r="L14747" s="2">
        <v>121.4288045320957</v>
      </c>
      <c r="M14747" s="8">
        <v>5.9662778015532005</v>
      </c>
      <c r="N14747" s="2">
        <v>13</v>
      </c>
    </row>
    <row r="14748" spans="1:14" x14ac:dyDescent="0.25">
      <c r="A14748" s="2">
        <v>14747</v>
      </c>
      <c r="B14748" s="2">
        <v>81.321740075402005</v>
      </c>
      <c r="C14748" s="2">
        <v>61.914424109378999</v>
      </c>
      <c r="D14748" s="2">
        <v>19.407315966022999</v>
      </c>
      <c r="E14748" s="2">
        <v>-12.6530101233952</v>
      </c>
      <c r="F14748" s="2">
        <f>ABS(ABS(E14748)-ABS(B14748))</f>
        <v>68.6687299520068</v>
      </c>
      <c r="G14748" s="2">
        <v>72.089655998688002</v>
      </c>
      <c r="H14748" s="2">
        <v>-37.572510678464198</v>
      </c>
      <c r="I14748" s="2">
        <v>-66.766468723353995</v>
      </c>
      <c r="J14748" s="2">
        <v>50.522346248844201</v>
      </c>
      <c r="K14748" s="2">
        <v>48.055220762494997</v>
      </c>
      <c r="L14748" s="2">
        <v>62.421656438908997</v>
      </c>
      <c r="M14748" s="8">
        <v>5.7041692858476996</v>
      </c>
      <c r="N14748" s="2">
        <v>10</v>
      </c>
    </row>
    <row r="14749" spans="1:14" x14ac:dyDescent="0.25">
      <c r="A14749" s="2">
        <v>14748</v>
      </c>
      <c r="B14749" s="2">
        <v>88.687394983287305</v>
      </c>
      <c r="C14749" s="2">
        <v>65.182320268593102</v>
      </c>
      <c r="D14749" s="2">
        <v>23.505074714694199</v>
      </c>
      <c r="E14749" s="2">
        <v>-20.343768277647801</v>
      </c>
      <c r="F14749" s="2">
        <f>ABS(ABS(E14749)-ABS(B14749))</f>
        <v>68.343626705639508</v>
      </c>
      <c r="G14749" s="2">
        <v>76.2487048156014</v>
      </c>
      <c r="H14749" s="2">
        <v>-37.820488325445297</v>
      </c>
      <c r="I14749" s="2">
        <v>-63.642416611990399</v>
      </c>
      <c r="J14749" s="2">
        <v>34.832834832581703</v>
      </c>
      <c r="K14749" s="2">
        <v>48.678755223623497</v>
      </c>
      <c r="L14749" s="2">
        <v>66.275224014624001</v>
      </c>
      <c r="M14749" s="8">
        <v>6.8142876132506007</v>
      </c>
      <c r="N14749" s="2">
        <v>12</v>
      </c>
    </row>
    <row r="14750" spans="1:14" x14ac:dyDescent="0.25">
      <c r="A14750" s="2">
        <v>14749</v>
      </c>
      <c r="B14750" s="2">
        <v>96.251134587325595</v>
      </c>
      <c r="C14750" s="2">
        <v>68.423176999697006</v>
      </c>
      <c r="D14750" s="2">
        <v>27.8279575876286</v>
      </c>
      <c r="E14750" s="2">
        <v>-28.207247234546301</v>
      </c>
      <c r="F14750" s="2">
        <f>ABS(ABS(E14750)-ABS(B14750))</f>
        <v>68.043887352779294</v>
      </c>
      <c r="G14750" s="2">
        <v>80.373490723271203</v>
      </c>
      <c r="H14750" s="2">
        <v>-37.960211818893498</v>
      </c>
      <c r="I14750" s="2">
        <v>-60.468456209595601</v>
      </c>
      <c r="J14750" s="2">
        <v>29.013795192563499</v>
      </c>
      <c r="K14750" s="2">
        <v>49.172946121354897</v>
      </c>
      <c r="L14750" s="2">
        <v>70.110939847297004</v>
      </c>
      <c r="M14750" s="8">
        <v>7.8378913662354002</v>
      </c>
      <c r="N14750" s="2">
        <v>12</v>
      </c>
    </row>
    <row r="14751" spans="1:14" x14ac:dyDescent="0.25">
      <c r="A14751" s="2">
        <v>14750</v>
      </c>
      <c r="B14751" s="2">
        <v>29.6655943819204</v>
      </c>
      <c r="C14751" s="2">
        <v>4.5307774440680104</v>
      </c>
      <c r="D14751" s="2">
        <v>25.134816937852399</v>
      </c>
      <c r="E14751" s="2">
        <v>-36.315097925969503</v>
      </c>
      <c r="F14751" s="2">
        <f>ABS(ABS(E14751)-ABS(B14751))</f>
        <v>6.6495035440491037</v>
      </c>
      <c r="G14751" s="2">
        <v>11.4124602626515</v>
      </c>
      <c r="H14751" s="2">
        <v>-1.36788374748063</v>
      </c>
      <c r="I14751" s="2">
        <v>-11.0775705908212</v>
      </c>
      <c r="J14751" s="2">
        <v>123.30253741195899</v>
      </c>
      <c r="K14751" s="2">
        <v>12.172974959329601</v>
      </c>
      <c r="L14751" s="2">
        <v>8.9704780833729956</v>
      </c>
      <c r="M14751" s="8">
        <v>14.214395040988901</v>
      </c>
      <c r="N14751" s="2">
        <v>5</v>
      </c>
    </row>
    <row r="14752" spans="1:14" x14ac:dyDescent="0.25">
      <c r="A14752" s="2">
        <v>14751</v>
      </c>
      <c r="B14752" s="2">
        <v>35.0788058444477</v>
      </c>
      <c r="C14752" s="2">
        <v>5.9452885448670001</v>
      </c>
      <c r="D14752" s="2">
        <v>29.133517299580699</v>
      </c>
      <c r="E14752" s="2">
        <v>-44.0544983879307</v>
      </c>
      <c r="F14752" s="2">
        <f>ABS(ABS(E14752)-ABS(B14752))</f>
        <v>8.9756925434829995</v>
      </c>
      <c r="G14752" s="2">
        <v>13.813934963995701</v>
      </c>
      <c r="H14752" s="2">
        <v>-0.56297814864344498</v>
      </c>
      <c r="I14752" s="2">
        <v>-6.6943612356269098</v>
      </c>
      <c r="J14752" s="2">
        <v>101.854483087459</v>
      </c>
      <c r="K14752" s="2">
        <v>11.9761081586608</v>
      </c>
      <c r="L14752" s="2">
        <v>10.952382445676989</v>
      </c>
      <c r="M14752" s="8">
        <v>13.592194934353401</v>
      </c>
      <c r="N14752" s="2">
        <v>5</v>
      </c>
    </row>
    <row r="14753" spans="1:14" x14ac:dyDescent="0.25">
      <c r="A14753" s="2">
        <v>14752</v>
      </c>
      <c r="B14753" s="2">
        <v>40.748004119374301</v>
      </c>
      <c r="C14753" s="2">
        <v>7.4672988899030202</v>
      </c>
      <c r="D14753" s="2">
        <v>33.280705229471302</v>
      </c>
      <c r="E14753" s="2">
        <v>-51.729610197362099</v>
      </c>
      <c r="F14753" s="2">
        <f>ABS(ABS(E14753)-ABS(B14753))</f>
        <v>10.981606077987799</v>
      </c>
      <c r="G14753" s="2">
        <v>16.316026016880599</v>
      </c>
      <c r="H14753" s="2">
        <v>0.23938279904044901</v>
      </c>
      <c r="I14753" s="2">
        <v>-2.5341523566499902</v>
      </c>
      <c r="J14753" s="2">
        <v>87.080769173288601</v>
      </c>
      <c r="K14753" s="2">
        <v>11.7569840395809</v>
      </c>
      <c r="L14753" s="2">
        <v>13.049223888802999</v>
      </c>
      <c r="M14753" s="8">
        <v>12.991608669851001</v>
      </c>
      <c r="N14753" s="2">
        <v>5</v>
      </c>
    </row>
    <row r="14754" spans="1:14" x14ac:dyDescent="0.25">
      <c r="A14754" s="2">
        <v>14753</v>
      </c>
      <c r="B14754" s="2">
        <v>46.646452640185601</v>
      </c>
      <c r="C14754" s="2">
        <v>9.1071347334369097</v>
      </c>
      <c r="D14754" s="2">
        <v>37.5393179067487</v>
      </c>
      <c r="E14754" s="2">
        <v>-59.296584337413101</v>
      </c>
      <c r="F14754" s="2">
        <f>ABS(ABS(E14754)-ABS(B14754))</f>
        <v>12.650131697227501</v>
      </c>
      <c r="G14754" s="2">
        <v>18.928564157491799</v>
      </c>
      <c r="H14754" s="2">
        <v>1.0179108490391799</v>
      </c>
      <c r="I14754" s="2">
        <v>1.37578370049806</v>
      </c>
      <c r="J14754" s="2">
        <v>76.400025193897406</v>
      </c>
      <c r="K14754" s="2">
        <v>11.538266890202699</v>
      </c>
      <c r="L14754" s="2">
        <v>15.271357877712006</v>
      </c>
      <c r="M14754" s="8">
        <v>12.065461430832499</v>
      </c>
      <c r="N14754" s="2">
        <v>2</v>
      </c>
    </row>
    <row r="14755" spans="1:14" x14ac:dyDescent="0.25">
      <c r="A14755" s="2">
        <v>14754</v>
      </c>
      <c r="B14755" s="2">
        <v>52.741451826348097</v>
      </c>
      <c r="C14755" s="2">
        <v>10.8760059765501</v>
      </c>
      <c r="D14755" s="2">
        <v>41.865445849798</v>
      </c>
      <c r="E14755" s="2">
        <v>-66.711371060659104</v>
      </c>
      <c r="F14755" s="2">
        <f>ABS(ABS(E14755)-ABS(B14755))</f>
        <v>13.969919234311007</v>
      </c>
      <c r="G14755" s="2">
        <v>21.662288196653499</v>
      </c>
      <c r="H14755" s="2">
        <v>1.74798927225264</v>
      </c>
      <c r="I14755" s="2">
        <v>5.0116709283232801</v>
      </c>
      <c r="J14755" s="2">
        <v>68.405945767427397</v>
      </c>
      <c r="K14755" s="2">
        <v>11.3463913200065</v>
      </c>
      <c r="L14755" s="2">
        <v>17.630018118253986</v>
      </c>
      <c r="M14755" s="8">
        <v>10.694283227221399</v>
      </c>
      <c r="N14755" s="2">
        <v>2</v>
      </c>
    </row>
    <row r="14756" spans="1:14" x14ac:dyDescent="0.25">
      <c r="A14756" s="2">
        <v>14755</v>
      </c>
      <c r="B14756" s="2">
        <v>58.9967287766314</v>
      </c>
      <c r="C14756" s="2">
        <v>12.7859657035472</v>
      </c>
      <c r="D14756" s="2">
        <v>46.210763073084202</v>
      </c>
      <c r="E14756" s="2">
        <v>-73.930619590533993</v>
      </c>
      <c r="F14756" s="2">
        <f>ABS(ABS(E14756)-ABS(B14756))</f>
        <v>14.933890813902593</v>
      </c>
      <c r="G14756" s="2">
        <v>24.528805491076898</v>
      </c>
      <c r="H14756" s="2">
        <v>2.40269309487172</v>
      </c>
      <c r="I14756" s="2">
        <v>8.3526477490225002</v>
      </c>
      <c r="J14756" s="2">
        <v>62.264236733147499</v>
      </c>
      <c r="K14756" s="2">
        <v>11.2103756782939</v>
      </c>
      <c r="L14756" s="2">
        <v>20.137275766316009</v>
      </c>
      <c r="M14756" s="8">
        <v>9.8573083420138001</v>
      </c>
      <c r="N14756" s="2">
        <v>2</v>
      </c>
    </row>
    <row r="14757" spans="1:14" x14ac:dyDescent="0.25">
      <c r="A14757" s="2">
        <v>14756</v>
      </c>
      <c r="B14757" s="2">
        <v>65.375454493127407</v>
      </c>
      <c r="C14757" s="2">
        <v>14.849803757697099</v>
      </c>
      <c r="D14757" s="2">
        <v>50.525650735430403</v>
      </c>
      <c r="E14757" s="2">
        <v>-80.913342708159405</v>
      </c>
      <c r="F14757" s="2">
        <f>ABS(ABS(E14757)-ABS(B14757))</f>
        <v>15.537888215031998</v>
      </c>
      <c r="G14757" s="2">
        <v>27.540486266888799</v>
      </c>
      <c r="H14757" s="2">
        <v>2.95413258448519</v>
      </c>
      <c r="I14757" s="2">
        <v>11.380560922420401</v>
      </c>
      <c r="J14757" s="2">
        <v>57.446687927649499</v>
      </c>
      <c r="K14757" s="2">
        <v>11.1602681101876</v>
      </c>
      <c r="L14757" s="2">
        <v>22.805932671937001</v>
      </c>
      <c r="M14757" s="8">
        <v>9.9008551350926002</v>
      </c>
      <c r="N14757" s="2">
        <v>5</v>
      </c>
    </row>
    <row r="14758" spans="1:14" x14ac:dyDescent="0.25">
      <c r="A14758" s="2">
        <v>14757</v>
      </c>
      <c r="B14758" s="2">
        <v>30.242272412009399</v>
      </c>
      <c r="C14758" s="2">
        <v>7.1185557046541099</v>
      </c>
      <c r="D14758" s="2">
        <v>23.1237167073553</v>
      </c>
      <c r="E14758" s="2">
        <v>-31.346359366606801</v>
      </c>
      <c r="F14758" s="2">
        <f>ABS(ABS(E14758)-ABS(B14758))</f>
        <v>1.1040869545974026</v>
      </c>
      <c r="G14758" s="2">
        <v>14.1177340835254</v>
      </c>
      <c r="H14758" s="2">
        <v>-3.7192240157302701</v>
      </c>
      <c r="I14758" s="2">
        <v>-16.4038495288391</v>
      </c>
      <c r="J14758" s="2">
        <v>128.22543474610501</v>
      </c>
      <c r="K14758" s="2">
        <v>14.601443325760901</v>
      </c>
      <c r="L14758" s="2">
        <v>11.170052800473997</v>
      </c>
      <c r="M14758" s="8">
        <v>13.947075873369101</v>
      </c>
      <c r="N14758" s="2">
        <v>7</v>
      </c>
    </row>
    <row r="14759" spans="1:14" x14ac:dyDescent="0.25">
      <c r="A14759" s="2">
        <v>14758</v>
      </c>
      <c r="B14759" s="2">
        <v>35.734120027380399</v>
      </c>
      <c r="C14759" s="2">
        <v>8.6758099574258001</v>
      </c>
      <c r="D14759" s="2">
        <v>27.058310069954601</v>
      </c>
      <c r="E14759" s="2">
        <v>-39.174309879531997</v>
      </c>
      <c r="F14759" s="2">
        <f>ABS(ABS(E14759)-ABS(B14759))</f>
        <v>3.4401898521515974</v>
      </c>
      <c r="G14759" s="2">
        <v>16.6630655122589</v>
      </c>
      <c r="H14759" s="2">
        <v>-3.0248207461998202</v>
      </c>
      <c r="I14759" s="2">
        <v>-11.9808445374439</v>
      </c>
      <c r="J14759" s="2">
        <v>102.447380549649</v>
      </c>
      <c r="K14759" s="2">
        <v>14.5106878991163</v>
      </c>
      <c r="L14759" s="2">
        <v>13.297634899178007</v>
      </c>
      <c r="M14759" s="8">
        <v>13.3180841216742</v>
      </c>
      <c r="N14759" s="2">
        <v>5</v>
      </c>
    </row>
    <row r="14760" spans="1:14" x14ac:dyDescent="0.25">
      <c r="A14760" s="2">
        <v>14759</v>
      </c>
      <c r="B14760" s="2">
        <v>41.510241634645197</v>
      </c>
      <c r="C14760" s="2">
        <v>10.3509264852262</v>
      </c>
      <c r="D14760" s="2">
        <v>31.159315149419101</v>
      </c>
      <c r="E14760" s="2">
        <v>-46.9661436624489</v>
      </c>
      <c r="F14760" s="2">
        <f>ABS(ABS(E14760)-ABS(B14760))</f>
        <v>5.4559020278037025</v>
      </c>
      <c r="G14760" s="2">
        <v>19.3192883627861</v>
      </c>
      <c r="H14760" s="2">
        <v>-2.3317274150216298</v>
      </c>
      <c r="I14760" s="2">
        <v>-7.7702061510311404</v>
      </c>
      <c r="J14760" s="2">
        <v>85.582343014560195</v>
      </c>
      <c r="K14760" s="2">
        <v>14.394372378156399</v>
      </c>
      <c r="L14760" s="2">
        <v>15.550707092057991</v>
      </c>
      <c r="M14760" s="8">
        <v>12.534029548597101</v>
      </c>
      <c r="N14760" s="2">
        <v>5</v>
      </c>
    </row>
    <row r="14761" spans="1:14" x14ac:dyDescent="0.25">
      <c r="A14761" s="2">
        <v>14760</v>
      </c>
      <c r="B14761" s="2">
        <v>47.547768051753899</v>
      </c>
      <c r="C14761" s="2">
        <v>12.1545989993384</v>
      </c>
      <c r="D14761" s="2">
        <v>35.393169052415502</v>
      </c>
      <c r="E14761" s="2">
        <v>-54.675541961225697</v>
      </c>
      <c r="F14761" s="2">
        <f>ABS(ABS(E14761)-ABS(B14761))</f>
        <v>7.1277739094717987</v>
      </c>
      <c r="G14761" s="2">
        <v>22.096600874782599</v>
      </c>
      <c r="H14761" s="2">
        <v>-1.6600140981193501</v>
      </c>
      <c r="I14761" s="2">
        <v>-3.8040742308617701</v>
      </c>
      <c r="J14761" s="2">
        <v>73.863282767667997</v>
      </c>
      <c r="K14761" s="2">
        <v>14.2736722099408</v>
      </c>
      <c r="L14761" s="2">
        <v>17.939997158837002</v>
      </c>
      <c r="M14761" s="8">
        <v>11.704185539722499</v>
      </c>
      <c r="N14761" s="2">
        <v>2</v>
      </c>
    </row>
    <row r="14762" spans="1:14" x14ac:dyDescent="0.25">
      <c r="A14762" s="2">
        <v>14761</v>
      </c>
      <c r="B14762" s="2">
        <v>53.816603096998101</v>
      </c>
      <c r="C14762" s="2">
        <v>14.0981999914667</v>
      </c>
      <c r="D14762" s="2">
        <v>39.718403105531401</v>
      </c>
      <c r="E14762" s="2">
        <v>-62.2560153731444</v>
      </c>
      <c r="F14762" s="2">
        <f>ABS(ABS(E14762)-ABS(B14762))</f>
        <v>8.4394122761462995</v>
      </c>
      <c r="G14762" s="2">
        <v>25.005904811529501</v>
      </c>
      <c r="H14762" s="2">
        <v>-1.0333927216974701</v>
      </c>
      <c r="I14762" s="2">
        <v>-0.11027854699440801</v>
      </c>
      <c r="J14762" s="2">
        <v>65.379690456053197</v>
      </c>
      <c r="K14762" s="2">
        <v>14.173935324970399</v>
      </c>
      <c r="L14762" s="2">
        <v>20.476906165737006</v>
      </c>
      <c r="M14762" s="8">
        <v>10.2092571298914</v>
      </c>
      <c r="N14762" s="2">
        <v>2</v>
      </c>
    </row>
    <row r="14763" spans="1:14" x14ac:dyDescent="0.25">
      <c r="A14763" s="2">
        <v>14762</v>
      </c>
      <c r="B14763" s="2">
        <v>60.281298913282797</v>
      </c>
      <c r="C14763" s="2">
        <v>16.193638754316499</v>
      </c>
      <c r="D14763" s="2">
        <v>44.087660158966301</v>
      </c>
      <c r="E14763" s="2">
        <v>-69.661467616368896</v>
      </c>
      <c r="F14763" s="2">
        <f>ABS(ABS(E14763)-ABS(B14763))</f>
        <v>9.380168703086099</v>
      </c>
      <c r="G14763" s="2">
        <v>28.0586644010322</v>
      </c>
      <c r="H14763" s="2">
        <v>-0.47830619987053102</v>
      </c>
      <c r="I14763" s="2">
        <v>3.28706229013358</v>
      </c>
      <c r="J14763" s="2">
        <v>59.054370465654998</v>
      </c>
      <c r="K14763" s="2">
        <v>14.123640922656501</v>
      </c>
      <c r="L14763" s="2">
        <v>23.173366138530014</v>
      </c>
      <c r="M14763" s="8">
        <v>9.0730853075673004</v>
      </c>
      <c r="N14763" s="2">
        <v>2</v>
      </c>
    </row>
    <row r="14764" spans="1:14" x14ac:dyDescent="0.25">
      <c r="A14764" s="2">
        <v>14763</v>
      </c>
      <c r="B14764" s="2">
        <v>66.903735326564302</v>
      </c>
      <c r="C14764" s="2">
        <v>18.453123493482899</v>
      </c>
      <c r="D14764" s="2">
        <v>48.450611833081403</v>
      </c>
      <c r="E14764" s="2">
        <v>-76.847581420326605</v>
      </c>
      <c r="F14764" s="2">
        <f>ABS(ABS(E14764)-ABS(B14764))</f>
        <v>9.9438460937623034</v>
      </c>
      <c r="G14764" s="2">
        <v>31.266669179407401</v>
      </c>
      <c r="H14764" s="2">
        <v>-2.2592009591562601E-2</v>
      </c>
      <c r="I14764" s="2">
        <v>6.3672655178567501</v>
      </c>
      <c r="J14764" s="2">
        <v>54.230228704291797</v>
      </c>
      <c r="K14764" s="2">
        <v>14.1528762226566</v>
      </c>
      <c r="L14764" s="2">
        <v>26.041601821391993</v>
      </c>
      <c r="M14764" s="8">
        <v>9.1870752490205998</v>
      </c>
      <c r="N14764" s="2">
        <v>2</v>
      </c>
    </row>
    <row r="14765" spans="1:14" x14ac:dyDescent="0.25">
      <c r="A14765" s="2">
        <v>14764</v>
      </c>
      <c r="B14765" s="2">
        <v>31.009375808267698</v>
      </c>
      <c r="C14765" s="2">
        <v>9.8699346226398497</v>
      </c>
      <c r="D14765" s="2">
        <v>21.139441185627799</v>
      </c>
      <c r="E14765" s="2">
        <v>-26.298976644582702</v>
      </c>
      <c r="F14765" s="2">
        <f>ABS(ABS(E14765)-ABS(B14765))</f>
        <v>4.7103991636849969</v>
      </c>
      <c r="G14765" s="2">
        <v>16.986973573003802</v>
      </c>
      <c r="H14765" s="2">
        <v>-6.1560905412501103</v>
      </c>
      <c r="I14765" s="2">
        <v>-21.926836356543198</v>
      </c>
      <c r="J14765" s="2">
        <v>135.16263411078199</v>
      </c>
      <c r="K14765" s="2">
        <v>17.102473185035301</v>
      </c>
      <c r="L14765" s="2">
        <v>13.525697199450008</v>
      </c>
      <c r="M14765" s="8">
        <v>13.80497052134</v>
      </c>
      <c r="N14765" s="2">
        <v>7</v>
      </c>
    </row>
    <row r="14766" spans="1:14" x14ac:dyDescent="0.25">
      <c r="A14766" s="2">
        <v>14765</v>
      </c>
      <c r="B14766" s="2">
        <v>36.5791179108517</v>
      </c>
      <c r="C14766" s="2">
        <v>11.5778070285751</v>
      </c>
      <c r="D14766" s="2">
        <v>25.001310882276599</v>
      </c>
      <c r="E14766" s="2">
        <v>-34.194756040731498</v>
      </c>
      <c r="F14766" s="2">
        <f>ABS(ABS(E14766)-ABS(B14766))</f>
        <v>2.3843618701202018</v>
      </c>
      <c r="G14766" s="2">
        <v>19.684030484255899</v>
      </c>
      <c r="H14766" s="2">
        <v>-5.5803686851259302</v>
      </c>
      <c r="I14766" s="2">
        <v>-17.4842970639965</v>
      </c>
      <c r="J14766" s="2">
        <v>103.33667236703</v>
      </c>
      <c r="K14766" s="2">
        <v>17.1260538870471</v>
      </c>
      <c r="L14766" s="2">
        <v>15.806784968498988</v>
      </c>
      <c r="M14766" s="8">
        <v>13.035020555223699</v>
      </c>
      <c r="N14766" s="2">
        <v>7</v>
      </c>
    </row>
    <row r="14767" spans="1:14" x14ac:dyDescent="0.25">
      <c r="A14767" s="2">
        <v>14766</v>
      </c>
      <c r="B14767" s="2">
        <v>42.459153268288802</v>
      </c>
      <c r="C14767" s="2">
        <v>13.4133887450645</v>
      </c>
      <c r="D14767" s="2">
        <v>29.0457645232243</v>
      </c>
      <c r="E14767" s="2">
        <v>-42.0859164576732</v>
      </c>
      <c r="F14767" s="2">
        <f>ABS(ABS(E14767)-ABS(B14767))</f>
        <v>0.37323681061560166</v>
      </c>
      <c r="G14767" s="2">
        <v>22.501737368083798</v>
      </c>
      <c r="H14767" s="2">
        <v>-5.00513590506608</v>
      </c>
      <c r="I14767" s="2">
        <v>-13.238758568665901</v>
      </c>
      <c r="J14767" s="2">
        <v>83.852987542466707</v>
      </c>
      <c r="K14767" s="2">
        <v>17.121343799305102</v>
      </c>
      <c r="L14767" s="2">
        <v>18.223404639882006</v>
      </c>
      <c r="M14767" s="8">
        <v>12.044340147351601</v>
      </c>
      <c r="N14767" s="2">
        <v>5</v>
      </c>
    </row>
    <row r="14768" spans="1:14" x14ac:dyDescent="0.25">
      <c r="A14768" s="2">
        <v>14767</v>
      </c>
      <c r="B14768" s="2">
        <v>48.630524247798697</v>
      </c>
      <c r="C14768" s="2">
        <v>15.3873402730474</v>
      </c>
      <c r="D14768" s="2">
        <v>33.243183974751297</v>
      </c>
      <c r="E14768" s="2">
        <v>-49.9234617871494</v>
      </c>
      <c r="F14768" s="2">
        <f>ABS(ABS(E14768)-ABS(B14768))</f>
        <v>1.292937539350703</v>
      </c>
      <c r="G14768" s="2">
        <v>25.4502593400248</v>
      </c>
      <c r="H14768" s="2">
        <v>-4.4488253314499504</v>
      </c>
      <c r="I14768" s="2">
        <v>-9.2274632464858204</v>
      </c>
      <c r="J14768" s="2">
        <v>70.952428430691597</v>
      </c>
      <c r="K14768" s="2">
        <v>17.107607701081498</v>
      </c>
      <c r="L14768" s="2">
        <v>20.786255976793001</v>
      </c>
      <c r="M14768" s="8">
        <v>10.8731601787876</v>
      </c>
      <c r="N14768" s="2">
        <v>2</v>
      </c>
    </row>
    <row r="14769" spans="1:14" x14ac:dyDescent="0.25">
      <c r="A14769" s="2">
        <v>14768</v>
      </c>
      <c r="B14769" s="2">
        <v>55.065882287420997</v>
      </c>
      <c r="C14769" s="2">
        <v>17.5106684637109</v>
      </c>
      <c r="D14769" s="2">
        <v>37.555213823710197</v>
      </c>
      <c r="E14769" s="2">
        <v>-57.658287984911297</v>
      </c>
      <c r="F14769" s="2">
        <f>ABS(ABS(E14769)-ABS(B14769))</f>
        <v>2.5924056974902996</v>
      </c>
      <c r="G14769" s="2">
        <v>28.540132925829202</v>
      </c>
      <c r="H14769" s="2">
        <v>-3.93365672586825</v>
      </c>
      <c r="I14769" s="2">
        <v>-5.4825590332897498</v>
      </c>
      <c r="J14769" s="2">
        <v>61.972310239941102</v>
      </c>
      <c r="K14769" s="2">
        <v>17.108509427867101</v>
      </c>
      <c r="L14769" s="2">
        <v>23.506379518115011</v>
      </c>
      <c r="M14769" s="8">
        <v>9.7492527921831993</v>
      </c>
      <c r="N14769" s="2">
        <v>2</v>
      </c>
    </row>
    <row r="14770" spans="1:14" x14ac:dyDescent="0.25">
      <c r="A14770" s="2">
        <v>14769</v>
      </c>
      <c r="B14770" s="2">
        <v>61.730745084724198</v>
      </c>
      <c r="C14770" s="2">
        <v>19.794458946110701</v>
      </c>
      <c r="D14770" s="2">
        <v>41.936286138613497</v>
      </c>
      <c r="E14770" s="2">
        <v>-65.241487620384504</v>
      </c>
      <c r="F14770" s="2">
        <f>ABS(ABS(E14770)-ABS(B14770))</f>
        <v>3.5107425356603059</v>
      </c>
      <c r="G14770" s="2">
        <v>31.781999394879598</v>
      </c>
      <c r="H14770" s="2">
        <v>-3.48485346137381</v>
      </c>
      <c r="I14770" s="2">
        <v>-2.0315743321445301</v>
      </c>
      <c r="J14770" s="2">
        <v>55.504248706039299</v>
      </c>
      <c r="K14770" s="2">
        <v>17.151241754211998</v>
      </c>
      <c r="L14770" s="2">
        <v>26.394888637267997</v>
      </c>
      <c r="M14770" s="8">
        <v>9.4954576396459007</v>
      </c>
      <c r="N14770" s="2">
        <v>2</v>
      </c>
    </row>
    <row r="14771" spans="1:14" x14ac:dyDescent="0.25">
      <c r="A14771" s="2">
        <v>14770</v>
      </c>
      <c r="B14771" s="2">
        <v>68.5856903735001</v>
      </c>
      <c r="C14771" s="2">
        <v>22.249486690215701</v>
      </c>
      <c r="D14771" s="2">
        <v>46.336203683284303</v>
      </c>
      <c r="E14771" s="2">
        <v>-72.625435688747601</v>
      </c>
      <c r="F14771" s="2">
        <f>ABS(ABS(E14771)-ABS(B14771))</f>
        <v>4.0397453152475009</v>
      </c>
      <c r="G14771" s="2">
        <v>35.186216038025997</v>
      </c>
      <c r="H14771" s="2">
        <v>-3.1293536370807198</v>
      </c>
      <c r="I14771" s="2">
        <v>1.1023076571775901</v>
      </c>
      <c r="J14771" s="2">
        <v>50.727964404530802</v>
      </c>
      <c r="K14771" s="2">
        <v>17.265084658746002</v>
      </c>
      <c r="L14771" s="2">
        <v>29.462579729686013</v>
      </c>
      <c r="M14771" s="8">
        <v>9.0693111728551994</v>
      </c>
      <c r="N14771" s="2">
        <v>2</v>
      </c>
    </row>
    <row r="14772" spans="1:14" x14ac:dyDescent="0.25">
      <c r="A14772" s="2">
        <v>14771</v>
      </c>
      <c r="B14772" s="2">
        <v>31.9731296903675</v>
      </c>
      <c r="C14772" s="2">
        <v>12.787017415602699</v>
      </c>
      <c r="D14772" s="2">
        <v>19.186112274764799</v>
      </c>
      <c r="E14772" s="2">
        <v>-21.189705016623801</v>
      </c>
      <c r="F14772" s="2">
        <f>ABS(ABS(E14772)-ABS(B14772))</f>
        <v>10.783424673743699</v>
      </c>
      <c r="G14772" s="2">
        <v>20.022282650119099</v>
      </c>
      <c r="H14772" s="2">
        <v>-8.6780342425520001</v>
      </c>
      <c r="I14772" s="2">
        <v>-27.633635391404098</v>
      </c>
      <c r="J14772" s="2">
        <v>145.57015596903301</v>
      </c>
      <c r="K14772" s="2">
        <v>19.675180398742601</v>
      </c>
      <c r="L14772" s="2">
        <v>16.039332082131011</v>
      </c>
      <c r="M14772" s="8">
        <v>13.385084937593899</v>
      </c>
      <c r="N14772" s="2">
        <v>12</v>
      </c>
    </row>
    <row r="14773" spans="1:14" x14ac:dyDescent="0.25">
      <c r="A14773" s="2">
        <v>14772</v>
      </c>
      <c r="B14773" s="2">
        <v>37.619146734517798</v>
      </c>
      <c r="C14773" s="2">
        <v>14.651645422928</v>
      </c>
      <c r="D14773" s="2">
        <v>22.967501311589899</v>
      </c>
      <c r="E14773" s="2">
        <v>-29.129393000092101</v>
      </c>
      <c r="F14773" s="2">
        <f>ABS(ABS(E14773)-ABS(B14773))</f>
        <v>8.4897537344256975</v>
      </c>
      <c r="G14773" s="2">
        <v>22.877196144348702</v>
      </c>
      <c r="H14773" s="2">
        <v>-8.2277952617756505</v>
      </c>
      <c r="I14773" s="2">
        <v>-23.194477975308999</v>
      </c>
      <c r="J14773" s="2">
        <v>104.685016766652</v>
      </c>
      <c r="K14773" s="2">
        <v>19.820005711780102</v>
      </c>
      <c r="L14773" s="2">
        <v>18.480010561174993</v>
      </c>
      <c r="M14773" s="8">
        <v>12.740172477077799</v>
      </c>
      <c r="N14773" s="2">
        <v>11</v>
      </c>
    </row>
    <row r="14774" spans="1:14" x14ac:dyDescent="0.25">
      <c r="A14774" s="2">
        <v>14773</v>
      </c>
      <c r="B14774" s="2">
        <v>43.598435492531799</v>
      </c>
      <c r="C14774" s="2">
        <v>16.6527206745155</v>
      </c>
      <c r="D14774" s="2">
        <v>26.945714818016299</v>
      </c>
      <c r="E14774" s="2">
        <v>-37.099362471668201</v>
      </c>
      <c r="F14774" s="2">
        <f>ABS(ABS(E14774)-ABS(B14774))</f>
        <v>6.4990730208635981</v>
      </c>
      <c r="G14774" s="2">
        <v>25.8614085365828</v>
      </c>
      <c r="H14774" s="2">
        <v>-7.7773621225774301</v>
      </c>
      <c r="I14774" s="2">
        <v>-18.9316675337015</v>
      </c>
      <c r="J14774" s="2">
        <v>81.808735074081397</v>
      </c>
      <c r="K14774" s="2">
        <v>19.9341595001675</v>
      </c>
      <c r="L14774" s="2">
        <v>21.065158482155994</v>
      </c>
      <c r="M14774" s="8">
        <v>11.732955670591199</v>
      </c>
      <c r="N14774" s="2">
        <v>11</v>
      </c>
    </row>
    <row r="14775" spans="1:14" x14ac:dyDescent="0.25">
      <c r="A14775" s="2">
        <v>14774</v>
      </c>
      <c r="B14775" s="2">
        <v>49.895743546176902</v>
      </c>
      <c r="C14775" s="2">
        <v>18.8003372916139</v>
      </c>
      <c r="D14775" s="2">
        <v>31.095406254562999</v>
      </c>
      <c r="E14775" s="2">
        <v>-45.047884943939799</v>
      </c>
      <c r="F14775" s="2">
        <f>ABS(ABS(E14775)-ABS(B14775))</f>
        <v>4.8478586022371033</v>
      </c>
      <c r="G14775" s="2">
        <v>28.984518689196602</v>
      </c>
      <c r="H14775" s="2">
        <v>-7.3430824376813799</v>
      </c>
      <c r="I14775" s="2">
        <v>-14.8874760546899</v>
      </c>
      <c r="J14775" s="2">
        <v>67.554281254772107</v>
      </c>
      <c r="K14775" s="2">
        <v>20.034561787031699</v>
      </c>
      <c r="L14775" s="2">
        <v>23.804914777541995</v>
      </c>
      <c r="M14775" s="8">
        <v>12.245323908762</v>
      </c>
      <c r="N14775" s="2">
        <v>8</v>
      </c>
    </row>
    <row r="14776" spans="1:14" x14ac:dyDescent="0.25">
      <c r="A14776" s="2">
        <v>14775</v>
      </c>
      <c r="B14776" s="2">
        <v>56.486381333791002</v>
      </c>
      <c r="C14776" s="2">
        <v>21.104466913610398</v>
      </c>
      <c r="D14776" s="2">
        <v>35.381914420180699</v>
      </c>
      <c r="E14776" s="2">
        <v>-52.9231044737395</v>
      </c>
      <c r="F14776" s="2">
        <f>ABS(ABS(E14776)-ABS(B14776))</f>
        <v>3.5632768600515021</v>
      </c>
      <c r="G14776" s="2">
        <v>32.256028360825297</v>
      </c>
      <c r="H14776" s="2">
        <v>-6.9450505667560698</v>
      </c>
      <c r="I14776" s="2">
        <v>-11.098451953211001</v>
      </c>
      <c r="J14776" s="2">
        <v>58.088111631604001</v>
      </c>
      <c r="K14776" s="2">
        <v>20.142565320605598</v>
      </c>
      <c r="L14776" s="2">
        <v>26.709290251412</v>
      </c>
      <c r="M14776" s="8">
        <v>12.713258713598702</v>
      </c>
      <c r="N14776" s="2">
        <v>4</v>
      </c>
    </row>
    <row r="14777" spans="1:14" x14ac:dyDescent="0.25">
      <c r="A14777" s="2">
        <v>14776</v>
      </c>
      <c r="B14777" s="2">
        <v>63.336798606735897</v>
      </c>
      <c r="C14777" s="2">
        <v>23.574554199909901</v>
      </c>
      <c r="D14777" s="2">
        <v>39.762244406825999</v>
      </c>
      <c r="E14777" s="2">
        <v>-60.673215193082903</v>
      </c>
      <c r="F14777" s="2">
        <f>ABS(ABS(E14777)-ABS(B14777))</f>
        <v>2.6635834136529937</v>
      </c>
      <c r="G14777" s="2">
        <v>35.684938598866097</v>
      </c>
      <c r="H14777" s="2">
        <v>-6.6064667711481997</v>
      </c>
      <c r="I14777" s="2">
        <v>-7.5955999430933296</v>
      </c>
      <c r="J14777" s="2">
        <v>51.541500142782802</v>
      </c>
      <c r="K14777" s="2">
        <v>20.283275267632899</v>
      </c>
      <c r="L14777" s="2">
        <v>29.787762690308</v>
      </c>
      <c r="M14777" s="8">
        <v>13.473010723430001</v>
      </c>
      <c r="N14777" s="2">
        <v>4</v>
      </c>
    </row>
    <row r="14778" spans="1:14" x14ac:dyDescent="0.25">
      <c r="A14778" s="2">
        <v>14777</v>
      </c>
      <c r="B14778" s="2">
        <v>70.406183155564705</v>
      </c>
      <c r="C14778" s="2">
        <v>26.218977780446799</v>
      </c>
      <c r="D14778" s="2">
        <v>44.187205375117898</v>
      </c>
      <c r="E14778" s="2">
        <v>-68.247280911054801</v>
      </c>
      <c r="F14778" s="2">
        <f>ABS(ABS(E14778)-ABS(B14778))</f>
        <v>2.1589022445099033</v>
      </c>
      <c r="G14778" s="2">
        <v>39.279211387648303</v>
      </c>
      <c r="H14778" s="2">
        <v>-6.3524426866652597</v>
      </c>
      <c r="I14778" s="2">
        <v>-4.4045526453952899</v>
      </c>
      <c r="J14778" s="2">
        <v>46.887099844861403</v>
      </c>
      <c r="K14778" s="2">
        <v>20.484243472977202</v>
      </c>
      <c r="L14778" s="2">
        <v>33.048737414534997</v>
      </c>
      <c r="M14778" s="8">
        <v>13.527832916294301</v>
      </c>
      <c r="N14778" s="2">
        <v>5</v>
      </c>
    </row>
    <row r="14779" spans="1:14" x14ac:dyDescent="0.25">
      <c r="A14779" s="2">
        <v>14778</v>
      </c>
      <c r="B14779" s="2">
        <v>33.136177232464497</v>
      </c>
      <c r="C14779" s="2">
        <v>15.8687394808133</v>
      </c>
      <c r="D14779" s="2">
        <v>17.267437751651201</v>
      </c>
      <c r="E14779" s="2">
        <v>-16.0378946157416</v>
      </c>
      <c r="F14779" s="2">
        <f>ABS(ABS(E14779)-ABS(B14779))</f>
        <v>17.098282616722898</v>
      </c>
      <c r="G14779" s="2">
        <v>23.222597405499599</v>
      </c>
      <c r="H14779" s="2">
        <v>-11.2829068155029</v>
      </c>
      <c r="I14779" s="2">
        <v>-33.506535268386401</v>
      </c>
      <c r="J14779" s="2">
        <v>162.77305168080801</v>
      </c>
      <c r="K14779" s="2">
        <v>22.3172323339166</v>
      </c>
      <c r="L14779" s="2">
        <v>18.709706310580998</v>
      </c>
      <c r="M14779" s="8">
        <v>16.174363560327802</v>
      </c>
      <c r="N14779" s="2">
        <v>12</v>
      </c>
    </row>
    <row r="14780" spans="1:14" x14ac:dyDescent="0.25">
      <c r="A14780" s="2">
        <v>14779</v>
      </c>
      <c r="B14780" s="2">
        <v>38.855310850215801</v>
      </c>
      <c r="C14780" s="2">
        <v>17.893792241915001</v>
      </c>
      <c r="D14780" s="2">
        <v>20.961518608300899</v>
      </c>
      <c r="E14780" s="2">
        <v>-23.994506594617899</v>
      </c>
      <c r="F14780" s="2">
        <f>ABS(ABS(E14780)-ABS(B14780))</f>
        <v>14.860804255597902</v>
      </c>
      <c r="G14780" s="2">
        <v>26.2390301848754</v>
      </c>
      <c r="H14780" s="2">
        <v>-10.963114793326501</v>
      </c>
      <c r="I14780" s="2">
        <v>-29.095786132515901</v>
      </c>
      <c r="J14780" s="2">
        <v>106.792192223039</v>
      </c>
      <c r="K14780" s="2">
        <v>22.588480976771798</v>
      </c>
      <c r="L14780" s="2">
        <v>21.313586563582987</v>
      </c>
      <c r="M14780" s="8">
        <v>16.950895378264999</v>
      </c>
      <c r="N14780" s="2">
        <v>12</v>
      </c>
    </row>
    <row r="14781" spans="1:14" x14ac:dyDescent="0.25">
      <c r="A14781" s="2">
        <v>14780</v>
      </c>
      <c r="B14781" s="2">
        <v>44.926834341574697</v>
      </c>
      <c r="C14781" s="2">
        <v>20.062223271119102</v>
      </c>
      <c r="D14781" s="2">
        <v>24.864611070455599</v>
      </c>
      <c r="E14781" s="2">
        <v>-32.019540959697203</v>
      </c>
      <c r="F14781" s="2">
        <f>ABS(ABS(E14781)-ABS(B14781))</f>
        <v>12.907293381877494</v>
      </c>
      <c r="G14781" s="2">
        <v>29.391603355029499</v>
      </c>
      <c r="H14781" s="2">
        <v>-10.642221191073499</v>
      </c>
      <c r="I14781" s="2">
        <v>-24.8350963320791</v>
      </c>
      <c r="J14781" s="2">
        <v>79.307176435076101</v>
      </c>
      <c r="K14781" s="2">
        <v>22.826722871073699</v>
      </c>
      <c r="L14781" s="2">
        <v>24.069071754552994</v>
      </c>
      <c r="M14781" s="8">
        <v>17.325045585110999</v>
      </c>
      <c r="N14781" s="2">
        <v>8</v>
      </c>
    </row>
    <row r="14782" spans="1:14" x14ac:dyDescent="0.25">
      <c r="A14782" s="2">
        <v>14781</v>
      </c>
      <c r="B14782" s="2">
        <v>51.338753031257397</v>
      </c>
      <c r="C14782" s="2">
        <v>22.382910637033898</v>
      </c>
      <c r="D14782" s="2">
        <v>28.955842394223499</v>
      </c>
      <c r="E14782" s="2">
        <v>-40.058734869045203</v>
      </c>
      <c r="F14782" s="2">
        <f>ABS(ABS(E14782)-ABS(B14782))</f>
        <v>11.280018162212194</v>
      </c>
      <c r="G14782" s="2">
        <v>32.688699893135201</v>
      </c>
      <c r="H14782" s="2">
        <v>-10.334021894218401</v>
      </c>
      <c r="I14782" s="2">
        <v>-20.771292010334399</v>
      </c>
      <c r="J14782" s="2">
        <v>63.492872740647996</v>
      </c>
      <c r="K14782" s="2">
        <v>23.046098438131601</v>
      </c>
      <c r="L14782" s="2">
        <v>26.985090687287993</v>
      </c>
      <c r="M14782" s="8">
        <v>17.661275296570601</v>
      </c>
      <c r="N14782" s="2">
        <v>8</v>
      </c>
    </row>
    <row r="14783" spans="1:14" x14ac:dyDescent="0.25">
      <c r="A14783" s="2">
        <v>14782</v>
      </c>
      <c r="B14783" s="2">
        <v>58.068731303080298</v>
      </c>
      <c r="C14783" s="2">
        <v>24.864017723026201</v>
      </c>
      <c r="D14783" s="2">
        <v>33.204713580054197</v>
      </c>
      <c r="E14783" s="2">
        <v>-48.057465529336298</v>
      </c>
      <c r="F14783" s="2">
        <f>ABS(ABS(E14783)-ABS(B14783))</f>
        <v>10.011265773744</v>
      </c>
      <c r="G14783" s="2">
        <v>36.138013788738398</v>
      </c>
      <c r="H14783" s="2">
        <v>-10.0558378887633</v>
      </c>
      <c r="I14783" s="2">
        <v>-16.9451478785736</v>
      </c>
      <c r="J14783" s="2">
        <v>53.586154131714402</v>
      </c>
      <c r="K14783" s="2">
        <v>23.2650227632599</v>
      </c>
      <c r="L14783" s="2">
        <v>30.069851771920014</v>
      </c>
      <c r="M14783" s="8">
        <v>17.962347262556602</v>
      </c>
      <c r="N14783" s="2">
        <v>8</v>
      </c>
    </row>
    <row r="14784" spans="1:14" x14ac:dyDescent="0.25">
      <c r="A14784" s="2">
        <v>14783</v>
      </c>
      <c r="B14784" s="2">
        <v>65.083979744211504</v>
      </c>
      <c r="C14784" s="2">
        <v>27.5124630092869</v>
      </c>
      <c r="D14784" s="2">
        <v>37.5715167349246</v>
      </c>
      <c r="E14784" s="2">
        <v>-55.960969632611103</v>
      </c>
      <c r="F14784" s="2">
        <f>ABS(ABS(E14784)-ABS(B14784))</f>
        <v>9.1230101116004008</v>
      </c>
      <c r="G14784" s="2">
        <v>39.7460207008316</v>
      </c>
      <c r="H14784" s="2">
        <v>-9.8280313141601603</v>
      </c>
      <c r="I14784" s="2">
        <v>-13.3910978088</v>
      </c>
      <c r="J14784" s="2">
        <v>47.063355137312897</v>
      </c>
      <c r="K14784" s="2">
        <v>23.5057104236101</v>
      </c>
      <c r="L14784" s="2">
        <v>33.330312392743991</v>
      </c>
      <c r="M14784" s="8">
        <v>18.731922347295001</v>
      </c>
      <c r="N14784" s="2">
        <v>7</v>
      </c>
    </row>
    <row r="14785" spans="1:14" x14ac:dyDescent="0.25">
      <c r="A14785" s="2">
        <v>14784</v>
      </c>
      <c r="B14785" s="2">
        <v>72.342206882111299</v>
      </c>
      <c r="C14785" s="2">
        <v>30.333265860096599</v>
      </c>
      <c r="D14785" s="2">
        <v>42.008941022014703</v>
      </c>
      <c r="E14785" s="2">
        <v>-63.714987403540803</v>
      </c>
      <c r="F14785" s="2">
        <f>ABS(ABS(E14785)-ABS(B14785))</f>
        <v>8.6272194785704954</v>
      </c>
      <c r="G14785" s="2">
        <v>43.517324425216003</v>
      </c>
      <c r="H14785" s="2">
        <v>-9.6729610384309392</v>
      </c>
      <c r="I14785" s="2">
        <v>-10.1371808633683</v>
      </c>
      <c r="J14785" s="2">
        <v>42.634498684965003</v>
      </c>
      <c r="K14785" s="2">
        <v>23.793065121802599</v>
      </c>
      <c r="L14785" s="2">
        <v>36.771524271466006</v>
      </c>
      <c r="M14785" s="8">
        <v>18.468792239940701</v>
      </c>
      <c r="N14785" s="2">
        <v>7</v>
      </c>
    </row>
    <row r="14786" spans="1:14" x14ac:dyDescent="0.25">
      <c r="A14786" s="2">
        <v>14785</v>
      </c>
      <c r="B14786" s="2">
        <v>34.496803350791303</v>
      </c>
      <c r="C14786" s="2">
        <v>19.110118058303801</v>
      </c>
      <c r="D14786" s="2">
        <v>15.3866852924874</v>
      </c>
      <c r="E14786" s="2">
        <v>-10.8651748988632</v>
      </c>
      <c r="F14786" s="2">
        <f>ABS(ABS(E14786)-ABS(B14786))</f>
        <v>23.631628451928101</v>
      </c>
      <c r="G14786" s="2">
        <v>26.582935764281501</v>
      </c>
      <c r="H14786" s="2">
        <v>-13.9664286844794</v>
      </c>
      <c r="I14786" s="2">
        <v>-39.522843178627397</v>
      </c>
      <c r="J14786" s="2">
        <v>196.400128944785</v>
      </c>
      <c r="K14786" s="2">
        <v>25.0244701559017</v>
      </c>
      <c r="L14786" s="2">
        <v>21.531646471912012</v>
      </c>
      <c r="M14786" s="8">
        <v>21.923509778786201</v>
      </c>
      <c r="N14786" s="2">
        <v>12</v>
      </c>
    </row>
    <row r="14787" spans="1:14" x14ac:dyDescent="0.25">
      <c r="A14787" s="2">
        <v>14786</v>
      </c>
      <c r="B14787" s="2">
        <v>40.283632484378899</v>
      </c>
      <c r="C14787" s="2">
        <v>21.296030133714801</v>
      </c>
      <c r="D14787" s="2">
        <v>18.987602350664101</v>
      </c>
      <c r="E14787" s="2">
        <v>-18.8090464195759</v>
      </c>
      <c r="F14787" s="2">
        <f>ABS(ABS(E14787)-ABS(B14787))</f>
        <v>21.474586064802999</v>
      </c>
      <c r="G14787" s="2">
        <v>29.761315835926801</v>
      </c>
      <c r="H14787" s="2">
        <v>-13.7797408151194</v>
      </c>
      <c r="I14787" s="2">
        <v>-35.166805720738999</v>
      </c>
      <c r="J14787" s="2">
        <v>110.284110828897</v>
      </c>
      <c r="K14787" s="2">
        <v>25.425172243424999</v>
      </c>
      <c r="L14787" s="2">
        <v>24.299098935173987</v>
      </c>
      <c r="M14787" s="8">
        <v>22.3172223464816</v>
      </c>
      <c r="N14787" s="2">
        <v>12</v>
      </c>
    </row>
    <row r="14788" spans="1:14" x14ac:dyDescent="0.25">
      <c r="A14788" s="2">
        <v>14787</v>
      </c>
      <c r="B14788" s="2">
        <v>46.437291834187299</v>
      </c>
      <c r="C14788" s="2">
        <v>23.6296902616835</v>
      </c>
      <c r="D14788" s="2">
        <v>22.807601572503799</v>
      </c>
      <c r="E14788" s="2">
        <v>-26.862259404004298</v>
      </c>
      <c r="F14788" s="2">
        <f>ABS(ABS(E14788)-ABS(B14788))</f>
        <v>19.575032430183001</v>
      </c>
      <c r="G14788" s="2">
        <v>33.080116029782701</v>
      </c>
      <c r="H14788" s="2">
        <v>-13.5904006096667</v>
      </c>
      <c r="I14788" s="2">
        <v>-30.9288615331918</v>
      </c>
      <c r="J14788" s="2">
        <v>76.0891942412795</v>
      </c>
      <c r="K14788" s="2">
        <v>25.790215949372801</v>
      </c>
      <c r="L14788" s="2">
        <v>27.222735480815004</v>
      </c>
      <c r="M14788" s="8">
        <v>22.517764341974001</v>
      </c>
      <c r="N14788" s="2">
        <v>9</v>
      </c>
    </row>
    <row r="14789" spans="1:14" x14ac:dyDescent="0.25">
      <c r="A14789" s="2">
        <v>14788</v>
      </c>
      <c r="B14789" s="2">
        <v>52.9484012094821</v>
      </c>
      <c r="C14789" s="2">
        <v>26.118039291144999</v>
      </c>
      <c r="D14789" s="2">
        <v>26.8303619183372</v>
      </c>
      <c r="E14789" s="2">
        <v>-34.968553291099902</v>
      </c>
      <c r="F14789" s="2">
        <f>ABS(ABS(E14789)-ABS(B14789))</f>
        <v>17.979847918382198</v>
      </c>
      <c r="G14789" s="2">
        <v>36.545782312285503</v>
      </c>
      <c r="H14789" s="2">
        <v>-13.409194795257299</v>
      </c>
      <c r="I14789" s="2">
        <v>-26.859455458779099</v>
      </c>
      <c r="J14789" s="2">
        <v>58.480875990343101</v>
      </c>
      <c r="K14789" s="2">
        <v>26.130549731734099</v>
      </c>
      <c r="L14789" s="2">
        <v>30.309554012504009</v>
      </c>
      <c r="M14789" s="8">
        <v>22.6903531446549</v>
      </c>
      <c r="N14789" s="2">
        <v>9</v>
      </c>
    </row>
    <row r="14790" spans="1:14" x14ac:dyDescent="0.25">
      <c r="A14790" s="2">
        <v>14789</v>
      </c>
      <c r="B14790" s="2">
        <v>59.796517585243301</v>
      </c>
      <c r="C14790" s="2">
        <v>28.766630475916099</v>
      </c>
      <c r="D14790" s="2">
        <v>31.029887109327301</v>
      </c>
      <c r="E14790" s="2">
        <v>-43.070741220035501</v>
      </c>
      <c r="F14790" s="2">
        <f>ABS(ABS(E14790)-ABS(B14790))</f>
        <v>16.7257763652078</v>
      </c>
      <c r="G14790" s="2">
        <v>40.1633990731602</v>
      </c>
      <c r="H14790" s="2">
        <v>-13.250058265966301</v>
      </c>
      <c r="I14790" s="2">
        <v>-23.0030996828154</v>
      </c>
      <c r="J14790" s="2">
        <v>48.251429064105402</v>
      </c>
      <c r="K14790" s="2">
        <v>26.461070632243398</v>
      </c>
      <c r="L14790" s="2">
        <v>33.565159080152</v>
      </c>
      <c r="M14790" s="8">
        <v>22.8370187931224</v>
      </c>
      <c r="N14790" s="2">
        <v>9</v>
      </c>
    </row>
    <row r="14791" spans="1:14" x14ac:dyDescent="0.25">
      <c r="A14791" s="2">
        <v>14790</v>
      </c>
      <c r="B14791" s="2">
        <v>66.949385803543507</v>
      </c>
      <c r="C14791" s="2">
        <v>31.579014684184301</v>
      </c>
      <c r="D14791" s="2">
        <v>35.370371119359199</v>
      </c>
      <c r="E14791" s="2">
        <v>-51.111144489513698</v>
      </c>
      <c r="F14791" s="2">
        <f>ABS(ABS(E14791)-ABS(B14791))</f>
        <v>15.838241314029808</v>
      </c>
      <c r="G14791" s="2">
        <v>43.936075193852197</v>
      </c>
      <c r="H14791" s="2">
        <v>-13.129766504731499</v>
      </c>
      <c r="I14791" s="2">
        <v>-19.397474708683198</v>
      </c>
      <c r="J14791" s="2">
        <v>41.920145584207503</v>
      </c>
      <c r="K14791" s="2">
        <v>26.800370008151301</v>
      </c>
      <c r="L14791" s="2">
        <v>36.993146650964007</v>
      </c>
      <c r="M14791" s="8">
        <v>23.6260143210636</v>
      </c>
      <c r="N14791" s="2">
        <v>9</v>
      </c>
    </row>
    <row r="14792" spans="1:14" x14ac:dyDescent="0.25">
      <c r="A14792" s="2">
        <v>14791</v>
      </c>
      <c r="B14792" s="2">
        <v>74.363259299518106</v>
      </c>
      <c r="C14792" s="2">
        <v>34.556041938480703</v>
      </c>
      <c r="D14792" s="2">
        <v>39.807217361037402</v>
      </c>
      <c r="E14792" s="2">
        <v>-59.032196815996798</v>
      </c>
      <c r="F14792" s="2">
        <f>ABS(ABS(E14792)-ABS(B14792))</f>
        <v>15.331062483521308</v>
      </c>
      <c r="G14792" s="2">
        <v>47.864246249608399</v>
      </c>
      <c r="H14792" s="2">
        <v>-13.0671056256783</v>
      </c>
      <c r="I14792" s="2">
        <v>-16.073023949704499</v>
      </c>
      <c r="J14792" s="2">
        <v>37.867105325530297</v>
      </c>
      <c r="K14792" s="2">
        <v>27.169881785839699</v>
      </c>
      <c r="L14792" s="2">
        <v>40.59440519943999</v>
      </c>
      <c r="M14792" s="8">
        <v>23.0597268588071</v>
      </c>
      <c r="N14792" s="2">
        <v>10</v>
      </c>
    </row>
    <row r="14793" spans="1:14" x14ac:dyDescent="0.25">
      <c r="A14793" s="2">
        <v>14792</v>
      </c>
      <c r="B14793" s="2">
        <v>36.048247657963401</v>
      </c>
      <c r="C14793" s="2">
        <v>22.5015787366277</v>
      </c>
      <c r="D14793" s="2">
        <v>13.5466689213357</v>
      </c>
      <c r="E14793" s="2">
        <v>-5.6949309204868603</v>
      </c>
      <c r="F14793" s="2">
        <f>ABS(ABS(E14793)-ABS(B14793))</f>
        <v>30.35331673747654</v>
      </c>
      <c r="G14793" s="2">
        <v>30.093723991710601</v>
      </c>
      <c r="H14793" s="2">
        <v>-16.721797196862699</v>
      </c>
      <c r="I14793" s="2">
        <v>-45.654982627450501</v>
      </c>
      <c r="J14793" s="2">
        <v>290.83996024682102</v>
      </c>
      <c r="K14793" s="2">
        <v>27.790565115888199</v>
      </c>
      <c r="L14793" s="2">
        <v>24.495383398461996</v>
      </c>
      <c r="M14793" s="8">
        <v>27.159061531707799</v>
      </c>
      <c r="N14793" s="2">
        <v>13</v>
      </c>
    </row>
    <row r="14794" spans="1:14" x14ac:dyDescent="0.25">
      <c r="A14794" s="2">
        <v>14793</v>
      </c>
      <c r="B14794" s="2">
        <v>41.894385162374299</v>
      </c>
      <c r="C14794" s="2">
        <v>24.8448307023396</v>
      </c>
      <c r="D14794" s="2">
        <v>17.049554460034699</v>
      </c>
      <c r="E14794" s="2">
        <v>-13.594366924043801</v>
      </c>
      <c r="F14794" s="2">
        <f>ABS(ABS(E14794)-ABS(B14794))</f>
        <v>28.300018238330498</v>
      </c>
      <c r="G14794" s="2">
        <v>33.430525274276803</v>
      </c>
      <c r="H14794" s="2">
        <v>-16.668132785766101</v>
      </c>
      <c r="I14794" s="2">
        <v>-41.380151876628297</v>
      </c>
      <c r="J14794" s="2">
        <v>116.736235061317</v>
      </c>
      <c r="K14794" s="2">
        <v>28.3212203963371</v>
      </c>
      <c r="L14794" s="2">
        <v>27.422818114019009</v>
      </c>
      <c r="M14794" s="8">
        <v>27.225795969173099</v>
      </c>
      <c r="N14794" s="2">
        <v>13</v>
      </c>
    </row>
    <row r="14795" spans="1:14" x14ac:dyDescent="0.25">
      <c r="A14795" s="2">
        <v>14794</v>
      </c>
      <c r="B14795" s="2">
        <v>48.1163768029284</v>
      </c>
      <c r="C14795" s="2">
        <v>27.336907940886899</v>
      </c>
      <c r="D14795" s="2">
        <v>20.779468862041501</v>
      </c>
      <c r="E14795" s="2">
        <v>-21.646051790440001</v>
      </c>
      <c r="F14795" s="2">
        <f>ABS(ABS(E14795)-ABS(B14795))</f>
        <v>26.470325012488399</v>
      </c>
      <c r="G14795" s="2">
        <v>36.908733325262901</v>
      </c>
      <c r="H14795" s="2">
        <v>-16.609193451686199</v>
      </c>
      <c r="I14795" s="2">
        <v>-37.186101827375602</v>
      </c>
      <c r="J14795" s="2">
        <v>71.636222496139695</v>
      </c>
      <c r="K14795" s="2">
        <v>28.812872459857299</v>
      </c>
      <c r="L14795" s="2">
        <v>30.507728388291014</v>
      </c>
      <c r="M14795" s="8">
        <v>27.272139600786304</v>
      </c>
      <c r="N14795" s="2">
        <v>10</v>
      </c>
    </row>
    <row r="14796" spans="1:14" x14ac:dyDescent="0.25">
      <c r="A14796" s="2">
        <v>14795</v>
      </c>
      <c r="B14796" s="2">
        <v>54.706701282252503</v>
      </c>
      <c r="C14796" s="2">
        <v>29.982098155960699</v>
      </c>
      <c r="D14796" s="2">
        <v>24.7246031262918</v>
      </c>
      <c r="E14796" s="2">
        <v>-29.792649994914701</v>
      </c>
      <c r="F14796" s="2">
        <f>ABS(ABS(E14796)-ABS(B14796))</f>
        <v>24.914051287337802</v>
      </c>
      <c r="G14796" s="2">
        <v>40.5321412168893</v>
      </c>
      <c r="H14796" s="2">
        <v>-16.5523506302371</v>
      </c>
      <c r="I14796" s="2">
        <v>-33.125504800081799</v>
      </c>
      <c r="J14796" s="2">
        <v>52.019586933905799</v>
      </c>
      <c r="K14796" s="2">
        <v>29.2729246014081</v>
      </c>
      <c r="L14796" s="2">
        <v>33.754465716125992</v>
      </c>
      <c r="M14796" s="8">
        <v>27.299558661039299</v>
      </c>
      <c r="N14796" s="2">
        <v>10</v>
      </c>
    </row>
    <row r="14797" spans="1:14" x14ac:dyDescent="0.25">
      <c r="A14797" s="2">
        <v>14796</v>
      </c>
      <c r="B14797" s="2">
        <v>61.646291830566497</v>
      </c>
      <c r="C14797" s="2">
        <v>32.7826219083273</v>
      </c>
      <c r="D14797" s="2">
        <v>28.8636699222392</v>
      </c>
      <c r="E14797" s="2">
        <v>-37.974919372487498</v>
      </c>
      <c r="F14797" s="2">
        <f>ABS(ABS(E14797)-ABS(B14797))</f>
        <v>23.671372458078999</v>
      </c>
      <c r="G14797" s="2">
        <v>44.3025012189051</v>
      </c>
      <c r="H14797" s="2">
        <v>-16.507642257795101</v>
      </c>
      <c r="I14797" s="2">
        <v>-29.245781562463801</v>
      </c>
      <c r="J14797" s="2">
        <v>41.742080072488697</v>
      </c>
      <c r="K14797" s="2">
        <v>29.712281140233198</v>
      </c>
      <c r="L14797" s="2">
        <v>37.165308654000995</v>
      </c>
      <c r="M14797" s="8">
        <v>27.309371370888002</v>
      </c>
      <c r="N14797" s="2">
        <v>11</v>
      </c>
    </row>
    <row r="14798" spans="1:14" x14ac:dyDescent="0.25">
      <c r="A14798" s="2">
        <v>14797</v>
      </c>
      <c r="B14798" s="2">
        <v>68.903262232308094</v>
      </c>
      <c r="C14798" s="2">
        <v>35.738004626485598</v>
      </c>
      <c r="D14798" s="2">
        <v>33.165257605822497</v>
      </c>
      <c r="E14798" s="2">
        <v>-46.132496520663999</v>
      </c>
      <c r="F14798" s="2">
        <f>ABS(ABS(E14798)-ABS(B14798))</f>
        <v>22.770765711644096</v>
      </c>
      <c r="G14798" s="2">
        <v>48.218897651677501</v>
      </c>
      <c r="H14798" s="2">
        <v>-16.487667111239301</v>
      </c>
      <c r="I14798" s="2">
        <v>-25.587526063367001</v>
      </c>
      <c r="J14798" s="2">
        <v>35.887566845243903</v>
      </c>
      <c r="K14798" s="2">
        <v>30.145331780169698</v>
      </c>
      <c r="L14798" s="2">
        <v>40.739834367089003</v>
      </c>
      <c r="M14798" s="8">
        <v>28.131812849673402</v>
      </c>
      <c r="N14798" s="2">
        <v>12</v>
      </c>
    </row>
    <row r="14799" spans="1:14" x14ac:dyDescent="0.25">
      <c r="A14799" s="2">
        <v>14798</v>
      </c>
      <c r="B14799" s="2">
        <v>76.432675802591504</v>
      </c>
      <c r="C14799" s="2">
        <v>38.844433331408602</v>
      </c>
      <c r="D14799" s="2">
        <v>37.588242471182902</v>
      </c>
      <c r="E14799" s="2">
        <v>-54.204615972898303</v>
      </c>
      <c r="F14799" s="2">
        <f>ABS(ABS(E14799)-ABS(B14799))</f>
        <v>22.228059829693201</v>
      </c>
      <c r="G14799" s="2">
        <v>52.277104254615097</v>
      </c>
      <c r="H14799" s="2">
        <v>-16.507036252346101</v>
      </c>
      <c r="I14799" s="2">
        <v>-22.183643024708399</v>
      </c>
      <c r="J14799" s="2">
        <v>32.4368648329542</v>
      </c>
      <c r="K14799" s="2">
        <v>30.589419869371199</v>
      </c>
      <c r="L14799" s="2">
        <v>44.474274876933009</v>
      </c>
      <c r="M14799" s="8">
        <v>27.280816185465198</v>
      </c>
      <c r="N14799" s="2">
        <v>11</v>
      </c>
    </row>
    <row r="14800" spans="1:14" x14ac:dyDescent="0.25">
      <c r="A14800" s="2">
        <v>14799</v>
      </c>
      <c r="B14800" s="2">
        <v>30.916260469095299</v>
      </c>
      <c r="C14800" s="2">
        <v>6.9106863411008996</v>
      </c>
      <c r="D14800" s="2">
        <v>24.0055741279944</v>
      </c>
      <c r="E14800" s="2">
        <v>-32.358081372551801</v>
      </c>
      <c r="F14800" s="2">
        <f>ABS(ABS(E14800)-ABS(B14800))</f>
        <v>1.4418209034565024</v>
      </c>
      <c r="G14800" s="2">
        <v>13.514772573256099</v>
      </c>
      <c r="H14800" s="2">
        <v>-3.2350195487718301</v>
      </c>
      <c r="I14800" s="2">
        <v>-15.810000118287199</v>
      </c>
      <c r="J14800" s="2">
        <v>133.00218396619999</v>
      </c>
      <c r="K14800" s="2">
        <v>13.674967548090301</v>
      </c>
      <c r="L14800" s="2">
        <v>10.743815405426005</v>
      </c>
      <c r="M14800" s="8">
        <v>13.2491591750629</v>
      </c>
      <c r="N14800" s="2">
        <v>7</v>
      </c>
    </row>
    <row r="14801" spans="1:14" x14ac:dyDescent="0.25">
      <c r="A14801" s="2">
        <v>14800</v>
      </c>
      <c r="B14801" s="2">
        <v>36.478432056325502</v>
      </c>
      <c r="C14801" s="2">
        <v>8.4760144392591599</v>
      </c>
      <c r="D14801" s="2">
        <v>28.0024176170663</v>
      </c>
      <c r="E14801" s="2">
        <v>-40.1225310370315</v>
      </c>
      <c r="F14801" s="2">
        <f>ABS(ABS(E14801)-ABS(B14801))</f>
        <v>3.6440989807059978</v>
      </c>
      <c r="G14801" s="2">
        <v>16.055092531166899</v>
      </c>
      <c r="H14801" s="2">
        <v>-2.51985729616572</v>
      </c>
      <c r="I14801" s="2">
        <v>-11.4940968378903</v>
      </c>
      <c r="J14801" s="2">
        <v>107.51107351396401</v>
      </c>
      <c r="K14801" s="2">
        <v>13.545445144130699</v>
      </c>
      <c r="L14801" s="2">
        <v>12.872234057968001</v>
      </c>
      <c r="M14801" s="8">
        <v>12.6454720510005</v>
      </c>
      <c r="N14801" s="2">
        <v>5</v>
      </c>
    </row>
    <row r="14802" spans="1:14" x14ac:dyDescent="0.25">
      <c r="A14802" s="2">
        <v>14801</v>
      </c>
      <c r="B14802" s="2">
        <v>42.321718781053399</v>
      </c>
      <c r="C14802" s="2">
        <v>10.1614052937745</v>
      </c>
      <c r="D14802" s="2">
        <v>32.160313487278898</v>
      </c>
      <c r="E14802" s="2">
        <v>-47.858003445420003</v>
      </c>
      <c r="F14802" s="2">
        <f>ABS(ABS(E14802)-ABS(B14802))</f>
        <v>5.5362846643666046</v>
      </c>
      <c r="G14802" s="2">
        <v>18.708929844655799</v>
      </c>
      <c r="H14802" s="2">
        <v>-1.8095005935425801</v>
      </c>
      <c r="I14802" s="2">
        <v>-7.3814621988331304</v>
      </c>
      <c r="J14802" s="2">
        <v>90.549221506975897</v>
      </c>
      <c r="K14802" s="2">
        <v>13.394504829750201</v>
      </c>
      <c r="L14802" s="2">
        <v>15.12821424565999</v>
      </c>
      <c r="M14802" s="8">
        <v>11.477159588027899</v>
      </c>
      <c r="N14802" s="2">
        <v>5</v>
      </c>
    </row>
    <row r="14803" spans="1:14" x14ac:dyDescent="0.25">
      <c r="A14803" s="2">
        <v>14802</v>
      </c>
      <c r="B14803" s="2">
        <v>48.421077319119398</v>
      </c>
      <c r="C14803" s="2">
        <v>11.9779451863202</v>
      </c>
      <c r="D14803" s="2">
        <v>36.4431321327991</v>
      </c>
      <c r="E14803" s="2">
        <v>-55.516677383485302</v>
      </c>
      <c r="F14803" s="2">
        <f>ABS(ABS(E14803)-ABS(B14803))</f>
        <v>7.0956000643659038</v>
      </c>
      <c r="G14803" s="2">
        <v>21.4868889614343</v>
      </c>
      <c r="H14803" s="2">
        <v>-1.1253034854813</v>
      </c>
      <c r="I14803" s="2">
        <v>-3.5043905543687299</v>
      </c>
      <c r="J14803" s="2">
        <v>78.596857945139504</v>
      </c>
      <c r="K14803" s="2">
        <v>13.2447718482571</v>
      </c>
      <c r="L14803" s="2">
        <v>17.522877598744998</v>
      </c>
      <c r="M14803" s="8">
        <v>10.321359588393401</v>
      </c>
      <c r="N14803" s="2">
        <v>2</v>
      </c>
    </row>
    <row r="14804" spans="1:14" x14ac:dyDescent="0.25">
      <c r="A14804" s="2">
        <v>14803</v>
      </c>
      <c r="B14804" s="2">
        <v>54.744515629482699</v>
      </c>
      <c r="C14804" s="2">
        <v>13.9374514650221</v>
      </c>
      <c r="D14804" s="2">
        <v>40.807064164460698</v>
      </c>
      <c r="E14804" s="2">
        <v>-63.049896048398701</v>
      </c>
      <c r="F14804" s="2">
        <f>ABS(ABS(E14804)-ABS(B14804))</f>
        <v>8.3053804189160019</v>
      </c>
      <c r="G14804" s="2">
        <v>24.400328175939599</v>
      </c>
      <c r="H14804" s="2">
        <v>-0.49220005693414498</v>
      </c>
      <c r="I14804" s="2">
        <v>0.108296358119397</v>
      </c>
      <c r="J14804" s="2">
        <v>69.831307438132896</v>
      </c>
      <c r="K14804" s="2">
        <v>13.122960673787899</v>
      </c>
      <c r="L14804" s="2">
        <v>20.068071617230004</v>
      </c>
      <c r="M14804" s="8">
        <v>9.1828578722805005</v>
      </c>
      <c r="N14804" s="2">
        <v>2</v>
      </c>
    </row>
    <row r="14805" spans="1:14" x14ac:dyDescent="0.25">
      <c r="A14805" s="2">
        <v>14804</v>
      </c>
      <c r="B14805" s="2">
        <v>61.255270129318298</v>
      </c>
      <c r="C14805" s="2">
        <v>16.0523284251951</v>
      </c>
      <c r="D14805" s="2">
        <v>45.202941704123198</v>
      </c>
      <c r="E14805" s="2">
        <v>-70.409254872220998</v>
      </c>
      <c r="F14805" s="2">
        <f>ABS(ABS(E14805)-ABS(B14805))</f>
        <v>9.1539847429027006</v>
      </c>
      <c r="G14805" s="2">
        <v>27.461216436331402</v>
      </c>
      <c r="H14805" s="2">
        <v>6.2332327825409102E-2</v>
      </c>
      <c r="I14805" s="2">
        <v>3.43098739204369</v>
      </c>
      <c r="J14805" s="2">
        <v>63.210405216268597</v>
      </c>
      <c r="K14805" s="2">
        <v>13.0586867742586</v>
      </c>
      <c r="L14805" s="2">
        <v>22.776225219424987</v>
      </c>
      <c r="M14805" s="8">
        <v>8.6686818249226008</v>
      </c>
      <c r="N14805" s="2">
        <v>2</v>
      </c>
    </row>
    <row r="14806" spans="1:14" x14ac:dyDescent="0.25">
      <c r="A14806" s="2">
        <v>14805</v>
      </c>
      <c r="B14806" s="2">
        <v>67.914725678669299</v>
      </c>
      <c r="C14806" s="2">
        <v>18.335321363720102</v>
      </c>
      <c r="D14806" s="2">
        <v>49.579404314949201</v>
      </c>
      <c r="E14806" s="2">
        <v>-77.548458891531297</v>
      </c>
      <c r="F14806" s="2">
        <f>ABS(ABS(E14806)-ABS(B14806))</f>
        <v>9.6337332128619977</v>
      </c>
      <c r="G14806" s="2">
        <v>30.681888152919999</v>
      </c>
      <c r="H14806" s="2">
        <v>0.50971616453431801</v>
      </c>
      <c r="I14806" s="2">
        <v>6.44132897075629</v>
      </c>
      <c r="J14806" s="2">
        <v>58.092540672078002</v>
      </c>
      <c r="K14806" s="2">
        <v>13.0828198271587</v>
      </c>
      <c r="L14806" s="2">
        <v>25.660102458425001</v>
      </c>
      <c r="M14806" s="8">
        <v>7.2075873262390004</v>
      </c>
      <c r="N14806" s="2">
        <v>2</v>
      </c>
    </row>
    <row r="14807" spans="1:14" x14ac:dyDescent="0.25">
      <c r="A14807" s="2">
        <v>14806</v>
      </c>
      <c r="B14807" s="2">
        <v>31.676377714186501</v>
      </c>
      <c r="C14807" s="2">
        <v>9.6835386242223898</v>
      </c>
      <c r="D14807" s="2">
        <v>21.9928390899642</v>
      </c>
      <c r="E14807" s="2">
        <v>-27.384365109119301</v>
      </c>
      <c r="F14807" s="2">
        <f>ABS(ABS(E14807)-ABS(B14807))</f>
        <v>4.2920126050671996</v>
      </c>
      <c r="G14807" s="2">
        <v>16.403148757913101</v>
      </c>
      <c r="H14807" s="2">
        <v>-5.6962237614059097</v>
      </c>
      <c r="I14807" s="2">
        <v>-21.254989073676398</v>
      </c>
      <c r="J14807" s="2">
        <v>140.40648642125899</v>
      </c>
      <c r="K14807" s="2">
        <v>16.1984874551035</v>
      </c>
      <c r="L14807" s="2">
        <v>13.122883994283995</v>
      </c>
      <c r="M14807" s="8">
        <v>12.968798639730199</v>
      </c>
      <c r="N14807" s="2">
        <v>7</v>
      </c>
    </row>
    <row r="14808" spans="1:14" x14ac:dyDescent="0.25">
      <c r="A14808" s="2">
        <v>14807</v>
      </c>
      <c r="B14808" s="2">
        <v>37.322256114051797</v>
      </c>
      <c r="C14808" s="2">
        <v>11.402704419802401</v>
      </c>
      <c r="D14808" s="2">
        <v>25.9195516942494</v>
      </c>
      <c r="E14808" s="2">
        <v>-35.211050764071601</v>
      </c>
      <c r="F14808" s="2">
        <f>ABS(ABS(E14808)-ABS(B14808))</f>
        <v>2.1112053499801959</v>
      </c>
      <c r="G14808" s="2">
        <v>19.098413560691601</v>
      </c>
      <c r="H14808" s="2">
        <v>-5.1005794130411397</v>
      </c>
      <c r="I14808" s="2">
        <v>-16.928748026640498</v>
      </c>
      <c r="J14808" s="2">
        <v>109.033721020892</v>
      </c>
      <c r="K14808" s="2">
        <v>16.183730625946701</v>
      </c>
      <c r="L14808" s="2">
        <v>15.407911279081986</v>
      </c>
      <c r="M14808" s="8">
        <v>12.1594016906859</v>
      </c>
      <c r="N14808" s="2">
        <v>7</v>
      </c>
    </row>
    <row r="14809" spans="1:14" x14ac:dyDescent="0.25">
      <c r="A14809" s="2">
        <v>14808</v>
      </c>
      <c r="B14809" s="2">
        <v>43.276930493010397</v>
      </c>
      <c r="C14809" s="2">
        <v>13.252202097107901</v>
      </c>
      <c r="D14809" s="2">
        <v>30.0247283959025</v>
      </c>
      <c r="E14809" s="2">
        <v>-43.0400085281236</v>
      </c>
      <c r="F14809" s="2">
        <f>ABS(ABS(E14809)-ABS(B14809))</f>
        <v>0.23692196488679684</v>
      </c>
      <c r="G14809" s="2">
        <v>21.9173805782717</v>
      </c>
      <c r="H14809" s="2">
        <v>-4.5086605949736196</v>
      </c>
      <c r="I14809" s="2">
        <v>-12.791688377542799</v>
      </c>
      <c r="J14809" s="2">
        <v>89.394274780448598</v>
      </c>
      <c r="K14809" s="2">
        <v>16.1444539416268</v>
      </c>
      <c r="L14809" s="2">
        <v>17.830957596382007</v>
      </c>
      <c r="M14809" s="8">
        <v>10.9861108940976</v>
      </c>
      <c r="N14809" s="2">
        <v>5</v>
      </c>
    </row>
    <row r="14810" spans="1:14" x14ac:dyDescent="0.25">
      <c r="A14810" s="2">
        <v>14809</v>
      </c>
      <c r="B14810" s="2">
        <v>49.519230926480503</v>
      </c>
      <c r="C14810" s="2">
        <v>15.243112393758199</v>
      </c>
      <c r="D14810" s="2">
        <v>34.2761185327223</v>
      </c>
      <c r="E14810" s="2">
        <v>-50.821464399729997</v>
      </c>
      <c r="F14810" s="2">
        <f>ABS(ABS(E14810)-ABS(B14810))</f>
        <v>1.302233473249494</v>
      </c>
      <c r="G14810" s="2">
        <v>24.8706486659297</v>
      </c>
      <c r="H14810" s="2">
        <v>-3.9402277139011899</v>
      </c>
      <c r="I14810" s="2">
        <v>-8.8804587746879502</v>
      </c>
      <c r="J14810" s="2">
        <v>76.161908971690195</v>
      </c>
      <c r="K14810" s="2">
        <v>16.101417821219101</v>
      </c>
      <c r="L14810" s="2">
        <v>20.403144095980991</v>
      </c>
      <c r="M14810" s="8">
        <v>9.8308489719468</v>
      </c>
      <c r="N14810" s="2">
        <v>2</v>
      </c>
    </row>
    <row r="14811" spans="1:14" x14ac:dyDescent="0.25">
      <c r="A14811" s="2">
        <v>14810</v>
      </c>
      <c r="B14811" s="2">
        <v>56.019710968881697</v>
      </c>
      <c r="C14811" s="2">
        <v>17.386901231670699</v>
      </c>
      <c r="D14811" s="2">
        <v>38.632809737210998</v>
      </c>
      <c r="E14811" s="2">
        <v>-58.504585746448399</v>
      </c>
      <c r="F14811" s="2">
        <f>ABS(ABS(E14811)-ABS(B14811))</f>
        <v>2.4848747775667022</v>
      </c>
      <c r="G14811" s="2">
        <v>27.969224941090701</v>
      </c>
      <c r="H14811" s="2">
        <v>-3.41881973442919</v>
      </c>
      <c r="I14811" s="2">
        <v>-5.2276350542582204</v>
      </c>
      <c r="J14811" s="2">
        <v>66.805120701336193</v>
      </c>
      <c r="K14811" s="2">
        <v>16.0797636760276</v>
      </c>
      <c r="L14811" s="2">
        <v>23.135971845486011</v>
      </c>
      <c r="M14811" s="8">
        <v>8.6933164796346993</v>
      </c>
      <c r="N14811" s="2">
        <v>2</v>
      </c>
    </row>
    <row r="14812" spans="1:14" x14ac:dyDescent="0.25">
      <c r="A14812" s="2">
        <v>14811</v>
      </c>
      <c r="B14812" s="2">
        <v>62.742209566239701</v>
      </c>
      <c r="C14812" s="2">
        <v>19.6951412133274</v>
      </c>
      <c r="D14812" s="2">
        <v>43.047068352912298</v>
      </c>
      <c r="E14812" s="2">
        <v>-66.038286708474601</v>
      </c>
      <c r="F14812" s="2">
        <f>ABS(ABS(E14812)-ABS(B14812))</f>
        <v>3.2960771422348998</v>
      </c>
      <c r="G14812" s="2">
        <v>31.224247193343199</v>
      </c>
      <c r="H14812" s="2">
        <v>-2.9708352911691298</v>
      </c>
      <c r="I14812" s="2">
        <v>-1.86188322259405</v>
      </c>
      <c r="J14812" s="2">
        <v>59.960347437268702</v>
      </c>
      <c r="K14812" s="2">
        <v>16.107986601548198</v>
      </c>
      <c r="L14812" s="2">
        <v>26.041042974567006</v>
      </c>
      <c r="M14812" s="8">
        <v>8.3508339383343007</v>
      </c>
      <c r="N14812" s="2">
        <v>2</v>
      </c>
    </row>
    <row r="14813" spans="1:14" x14ac:dyDescent="0.25">
      <c r="A14813" s="2">
        <v>14812</v>
      </c>
      <c r="B14813" s="2">
        <v>69.646321504319104</v>
      </c>
      <c r="C14813" s="2">
        <v>22.179102502477999</v>
      </c>
      <c r="D14813" s="2">
        <v>47.467219001841102</v>
      </c>
      <c r="E14813" s="2">
        <v>-73.372835606689605</v>
      </c>
      <c r="F14813" s="2">
        <f>ABS(ABS(E14813)-ABS(B14813))</f>
        <v>3.7265141023705013</v>
      </c>
      <c r="G14813" s="2">
        <v>34.646575504794498</v>
      </c>
      <c r="H14813" s="2">
        <v>-2.6241106857071999</v>
      </c>
      <c r="I14813" s="2">
        <v>1.1921162740117801</v>
      </c>
      <c r="J14813" s="2">
        <v>54.823666995060002</v>
      </c>
      <c r="K14813" s="2">
        <v>16.216341182721301</v>
      </c>
      <c r="L14813" s="2">
        <v>29.129651196748</v>
      </c>
      <c r="M14813" s="8">
        <v>7.2100954541823992</v>
      </c>
      <c r="N14813" s="2">
        <v>2</v>
      </c>
    </row>
    <row r="14814" spans="1:14" x14ac:dyDescent="0.25">
      <c r="A14814" s="2">
        <v>14813</v>
      </c>
      <c r="B14814" s="2">
        <v>32.635892730226303</v>
      </c>
      <c r="C14814" s="2">
        <v>12.6260967671898</v>
      </c>
      <c r="D14814" s="2">
        <v>20.009795963036499</v>
      </c>
      <c r="E14814" s="2">
        <v>-22.352260960788399</v>
      </c>
      <c r="F14814" s="2">
        <f>ABS(ABS(E14814)-ABS(B14814))</f>
        <v>10.283631769437903</v>
      </c>
      <c r="G14814" s="2">
        <v>19.4615872521642</v>
      </c>
      <c r="H14814" s="2">
        <v>-8.2453807477969807</v>
      </c>
      <c r="I14814" s="2">
        <v>-26.881992531951902</v>
      </c>
      <c r="J14814" s="2">
        <v>151.23045181615001</v>
      </c>
      <c r="K14814" s="2">
        <v>18.796358741655599</v>
      </c>
      <c r="L14814" s="2">
        <v>15.664083257638993</v>
      </c>
      <c r="M14814" s="8">
        <v>12.679369884457699</v>
      </c>
      <c r="N14814" s="2">
        <v>12</v>
      </c>
    </row>
    <row r="14815" spans="1:14" x14ac:dyDescent="0.25">
      <c r="A14815" s="2">
        <v>14814</v>
      </c>
      <c r="B14815" s="2">
        <v>38.363629618681699</v>
      </c>
      <c r="C14815" s="2">
        <v>14.5055985556819</v>
      </c>
      <c r="D14815" s="2">
        <v>23.8580310629998</v>
      </c>
      <c r="E14815" s="2">
        <v>-30.218350771581701</v>
      </c>
      <c r="F14815" s="2">
        <f>ABS(ABS(E14815)-ABS(B14815))</f>
        <v>8.1452788470999984</v>
      </c>
      <c r="G14815" s="2">
        <v>22.3182893604729</v>
      </c>
      <c r="H14815" s="2">
        <v>-7.7765104120224304</v>
      </c>
      <c r="I14815" s="2">
        <v>-22.567099592000901</v>
      </c>
      <c r="J14815" s="2">
        <v>111.17418321109901</v>
      </c>
      <c r="K14815" s="2">
        <v>18.903747143505701</v>
      </c>
      <c r="L14815" s="2">
        <v>18.112164525585001</v>
      </c>
      <c r="M14815" s="8">
        <v>11.663911276956998</v>
      </c>
      <c r="N14815" s="2">
        <v>11</v>
      </c>
    </row>
    <row r="14816" spans="1:14" x14ac:dyDescent="0.25">
      <c r="A14816" s="2">
        <v>14815</v>
      </c>
      <c r="B14816" s="2">
        <v>44.4247978105386</v>
      </c>
      <c r="C14816" s="2">
        <v>16.5245756165356</v>
      </c>
      <c r="D14816" s="2">
        <v>27.900222194003</v>
      </c>
      <c r="E14816" s="2">
        <v>-38.120735703408499</v>
      </c>
      <c r="F14816" s="2">
        <f>ABS(ABS(E14816)-ABS(B14816))</f>
        <v>6.3040621071301004</v>
      </c>
      <c r="G14816" s="2">
        <v>25.3077523018923</v>
      </c>
      <c r="H14816" s="2">
        <v>-7.3104085142147897</v>
      </c>
      <c r="I14816" s="2">
        <v>-18.422638939125399</v>
      </c>
      <c r="J14816" s="2">
        <v>88.060625758131394</v>
      </c>
      <c r="K14816" s="2">
        <v>18.983849352833801</v>
      </c>
      <c r="L14816" s="2">
        <v>20.707601144512012</v>
      </c>
      <c r="M14816" s="8">
        <v>10.490758511338599</v>
      </c>
      <c r="N14816" s="2">
        <v>11</v>
      </c>
    </row>
    <row r="14817" spans="1:14" x14ac:dyDescent="0.25">
      <c r="A14817" s="2">
        <v>14816</v>
      </c>
      <c r="B14817" s="2">
        <v>50.801938811341898</v>
      </c>
      <c r="C14817" s="2">
        <v>18.693543256866899</v>
      </c>
      <c r="D14817" s="2">
        <v>32.108395554475003</v>
      </c>
      <c r="E14817" s="2">
        <v>-46.007756425555698</v>
      </c>
      <c r="F14817" s="2">
        <f>ABS(ABS(E14817)-ABS(B14817))</f>
        <v>4.7941823857862005</v>
      </c>
      <c r="G14817" s="2">
        <v>28.440009489362499</v>
      </c>
      <c r="H14817" s="2">
        <v>-6.8647483442167196</v>
      </c>
      <c r="I14817" s="2">
        <v>-14.489445637476299</v>
      </c>
      <c r="J14817" s="2">
        <v>73.333795029398502</v>
      </c>
      <c r="K14817" s="2">
        <v>19.0550788599184</v>
      </c>
      <c r="L14817" s="2">
        <v>23.460954235627014</v>
      </c>
      <c r="M14817" s="8">
        <v>9.3360918379493008</v>
      </c>
      <c r="N14817" s="2">
        <v>6</v>
      </c>
    </row>
    <row r="14818" spans="1:14" x14ac:dyDescent="0.25">
      <c r="A14818" s="2">
        <v>14817</v>
      </c>
      <c r="B14818" s="2">
        <v>57.468098639035397</v>
      </c>
      <c r="C14818" s="2">
        <v>21.022909072937001</v>
      </c>
      <c r="D14818" s="2">
        <v>36.445189566098399</v>
      </c>
      <c r="E14818" s="2">
        <v>-53.826449200611499</v>
      </c>
      <c r="F14818" s="2">
        <f>ABS(ABS(E14818)-ABS(B14818))</f>
        <v>3.6416494384238973</v>
      </c>
      <c r="G14818" s="2">
        <v>31.7250100018213</v>
      </c>
      <c r="H14818" s="2">
        <v>-6.46098863093252</v>
      </c>
      <c r="I14818" s="2">
        <v>-10.8037719555905</v>
      </c>
      <c r="J14818" s="2">
        <v>63.363366141407603</v>
      </c>
      <c r="K14818" s="2">
        <v>19.1403226550844</v>
      </c>
      <c r="L14818" s="2">
        <v>26.382671881589005</v>
      </c>
      <c r="M14818" s="8">
        <v>8.1995893899768006</v>
      </c>
      <c r="N14818" s="2">
        <v>4</v>
      </c>
    </row>
    <row r="14819" spans="1:14" x14ac:dyDescent="0.25">
      <c r="A14819" s="2">
        <v>14818</v>
      </c>
      <c r="B14819" s="2">
        <v>64.387692106084401</v>
      </c>
      <c r="C14819" s="2">
        <v>23.522546836512699</v>
      </c>
      <c r="D14819" s="2">
        <v>40.865145269571698</v>
      </c>
      <c r="E14819" s="2">
        <v>-61.523147258867503</v>
      </c>
      <c r="F14819" s="2">
        <f>ABS(ABS(E14819)-ABS(B14819))</f>
        <v>2.8645448472168979</v>
      </c>
      <c r="G14819" s="2">
        <v>35.172193371404099</v>
      </c>
      <c r="H14819" s="2">
        <v>-6.1235930730181298</v>
      </c>
      <c r="I14819" s="2">
        <v>-7.3972218469048201</v>
      </c>
      <c r="J14819" s="2">
        <v>56.336576443481</v>
      </c>
      <c r="K14819" s="2">
        <v>19.266101160483601</v>
      </c>
      <c r="L14819" s="2">
        <v>29.482662640175988</v>
      </c>
      <c r="M14819" s="8">
        <v>8.0260162679622002</v>
      </c>
      <c r="N14819" s="2">
        <v>4</v>
      </c>
    </row>
    <row r="14820" spans="1:14" x14ac:dyDescent="0.25">
      <c r="A14820" s="2">
        <v>14819</v>
      </c>
      <c r="B14820" s="2">
        <v>71.518396981577894</v>
      </c>
      <c r="C14820" s="2">
        <v>26.201225214344401</v>
      </c>
      <c r="D14820" s="2">
        <v>45.317171767233397</v>
      </c>
      <c r="E14820" s="2">
        <v>-69.044828838111002</v>
      </c>
      <c r="F14820" s="2">
        <f>ABS(ABS(E14820)-ABS(B14820))</f>
        <v>2.4735681434668919</v>
      </c>
      <c r="G14820" s="2">
        <v>38.789919027793403</v>
      </c>
      <c r="H14820" s="2">
        <v>-5.87868245189751</v>
      </c>
      <c r="I14820" s="2">
        <v>-4.2965772904672797</v>
      </c>
      <c r="J14820" s="2">
        <v>51.240717660308697</v>
      </c>
      <c r="K14820" s="2">
        <v>19.461088476636</v>
      </c>
      <c r="L14820" s="2">
        <v>32.769723882802992</v>
      </c>
      <c r="M14820" s="8">
        <v>6.1367425364009005</v>
      </c>
      <c r="N14820" s="2">
        <v>4</v>
      </c>
    </row>
    <row r="14821" spans="1:14" x14ac:dyDescent="0.25">
      <c r="A14821" s="2">
        <v>14820</v>
      </c>
      <c r="B14821" s="2">
        <v>33.797902228988697</v>
      </c>
      <c r="C14821" s="2">
        <v>15.7374730191328</v>
      </c>
      <c r="D14821" s="2">
        <v>18.060429209855901</v>
      </c>
      <c r="E14821" s="2">
        <v>-17.2797267677336</v>
      </c>
      <c r="F14821" s="2">
        <f>ABS(ABS(E14821)-ABS(B14821))</f>
        <v>16.518175461255098</v>
      </c>
      <c r="G14821" s="2">
        <v>22.689201005021999</v>
      </c>
      <c r="H14821" s="2">
        <v>-10.8803331052474</v>
      </c>
      <c r="I14821" s="2">
        <v>-32.674972614239401</v>
      </c>
      <c r="J14821" s="2">
        <v>168.46562421518601</v>
      </c>
      <c r="K14821" s="2">
        <v>21.466207935107398</v>
      </c>
      <c r="L14821" s="2">
        <v>18.366345285117006</v>
      </c>
      <c r="M14821" s="8">
        <v>12.356081122489002</v>
      </c>
      <c r="N14821" s="2">
        <v>12</v>
      </c>
    </row>
    <row r="14822" spans="1:14" x14ac:dyDescent="0.25">
      <c r="A14822" s="2">
        <v>14821</v>
      </c>
      <c r="B14822" s="2">
        <v>39.604034086125502</v>
      </c>
      <c r="C14822" s="2">
        <v>17.781261697664799</v>
      </c>
      <c r="D14822" s="2">
        <v>21.822772388460599</v>
      </c>
      <c r="E14822" s="2">
        <v>-25.159792655558</v>
      </c>
      <c r="F14822" s="2">
        <f>ABS(ABS(E14822)-ABS(B14822))</f>
        <v>14.444241430567502</v>
      </c>
      <c r="G14822" s="2">
        <v>25.7112853849749</v>
      </c>
      <c r="H14822" s="2">
        <v>-10.5436077223534</v>
      </c>
      <c r="I14822" s="2">
        <v>-28.394708477839799</v>
      </c>
      <c r="J14822" s="2">
        <v>114.309975816544</v>
      </c>
      <c r="K14822" s="2">
        <v>21.701349023634702</v>
      </c>
      <c r="L14822" s="2">
        <v>20.981372974190009</v>
      </c>
      <c r="M14822" s="8">
        <v>11.163857644313602</v>
      </c>
      <c r="N14822" s="2">
        <v>12</v>
      </c>
    </row>
    <row r="14823" spans="1:14" x14ac:dyDescent="0.25">
      <c r="A14823" s="2">
        <v>14822</v>
      </c>
      <c r="B14823" s="2">
        <v>45.764295984544503</v>
      </c>
      <c r="C14823" s="2">
        <v>19.971806122025399</v>
      </c>
      <c r="D14823" s="2">
        <v>25.792489862518998</v>
      </c>
      <c r="E14823" s="2">
        <v>-33.112776487469901</v>
      </c>
      <c r="F14823" s="2">
        <f>ABS(ABS(E14823)-ABS(B14823))</f>
        <v>12.651519497074602</v>
      </c>
      <c r="G14823" s="2">
        <v>28.8733257934521</v>
      </c>
      <c r="H14823" s="2">
        <v>-10.208444768362201</v>
      </c>
      <c r="I14823" s="2">
        <v>-24.261087022947599</v>
      </c>
      <c r="J14823" s="2">
        <v>86.475842106396598</v>
      </c>
      <c r="K14823" s="2">
        <v>21.9064637208707</v>
      </c>
      <c r="L14823" s="2">
        <v>23.751233996200995</v>
      </c>
      <c r="M14823" s="8">
        <v>9.9909046649227005</v>
      </c>
      <c r="N14823" s="2">
        <v>11</v>
      </c>
    </row>
    <row r="14824" spans="1:14" x14ac:dyDescent="0.25">
      <c r="A14824" s="2">
        <v>14823</v>
      </c>
      <c r="B14824" s="2">
        <v>52.264523329811098</v>
      </c>
      <c r="C14824" s="2">
        <v>22.3183693765159</v>
      </c>
      <c r="D14824" s="2">
        <v>29.946153953295202</v>
      </c>
      <c r="E14824" s="2">
        <v>-41.085382154292297</v>
      </c>
      <c r="F14824" s="2">
        <f>ABS(ABS(E14824)-ABS(B14824))</f>
        <v>11.179141175518801</v>
      </c>
      <c r="G14824" s="2">
        <v>32.184103445841899</v>
      </c>
      <c r="H14824" s="2">
        <v>-9.8899148112933393</v>
      </c>
      <c r="I14824" s="2">
        <v>-20.318622310190602</v>
      </c>
      <c r="J14824" s="2">
        <v>69.979211636678002</v>
      </c>
      <c r="K14824" s="2">
        <v>22.097132247532599</v>
      </c>
      <c r="L14824" s="2">
        <v>26.685243008165997</v>
      </c>
      <c r="M14824" s="8">
        <v>8.8368996143962004</v>
      </c>
      <c r="N14824" s="2">
        <v>8</v>
      </c>
    </row>
    <row r="14825" spans="1:14" x14ac:dyDescent="0.25">
      <c r="A14825" s="2">
        <v>14824</v>
      </c>
      <c r="B14825" s="2">
        <v>59.079978619171399</v>
      </c>
      <c r="C14825" s="2">
        <v>24.8294799406256</v>
      </c>
      <c r="D14825" s="2">
        <v>34.250498678545803</v>
      </c>
      <c r="E14825" s="2">
        <v>-49.022645908595202</v>
      </c>
      <c r="F14825" s="2">
        <f>ABS(ABS(E14825)-ABS(B14825))</f>
        <v>10.057332710576198</v>
      </c>
      <c r="G14825" s="2">
        <v>35.6516886299638</v>
      </c>
      <c r="H14825" s="2">
        <v>-9.6066887067652793</v>
      </c>
      <c r="I14825" s="2">
        <v>-16.606940835291098</v>
      </c>
      <c r="J14825" s="2">
        <v>59.389966602828501</v>
      </c>
      <c r="K14825" s="2">
        <v>22.293298892761499</v>
      </c>
      <c r="L14825" s="2">
        <v>29.791974683355988</v>
      </c>
      <c r="M14825" s="8">
        <v>7.7014971153902998</v>
      </c>
      <c r="N14825" s="2">
        <v>8</v>
      </c>
    </row>
    <row r="14826" spans="1:14" x14ac:dyDescent="0.25">
      <c r="A14826" s="2">
        <v>14825</v>
      </c>
      <c r="B14826" s="2">
        <v>66.175492718862998</v>
      </c>
      <c r="C14826" s="2">
        <v>27.512369266122299</v>
      </c>
      <c r="D14826" s="2">
        <v>38.663123452740699</v>
      </c>
      <c r="E14826" s="2">
        <v>-56.868448592301498</v>
      </c>
      <c r="F14826" s="2">
        <f>ABS(ABS(E14826)-ABS(B14826))</f>
        <v>9.3070441265615003</v>
      </c>
      <c r="G14826" s="2">
        <v>39.282879170694997</v>
      </c>
      <c r="H14826" s="2">
        <v>-9.3804172513884705</v>
      </c>
      <c r="I14826" s="2">
        <v>-13.160356893393599</v>
      </c>
      <c r="J14826" s="2">
        <v>52.251047616609497</v>
      </c>
      <c r="K14826" s="2">
        <v>22.518642665640701</v>
      </c>
      <c r="L14826" s="2">
        <v>33.078700894121994</v>
      </c>
      <c r="M14826" s="8">
        <v>8.2896545878853001</v>
      </c>
      <c r="N14826" s="2">
        <v>6</v>
      </c>
    </row>
    <row r="14827" spans="1:14" x14ac:dyDescent="0.25">
      <c r="A14827" s="2">
        <v>14826</v>
      </c>
      <c r="B14827" s="2">
        <v>73.506714138965805</v>
      </c>
      <c r="C14827" s="2">
        <v>30.372275083790001</v>
      </c>
      <c r="D14827" s="2">
        <v>43.134439055175797</v>
      </c>
      <c r="E14827" s="2">
        <v>-64.566641617695893</v>
      </c>
      <c r="F14827" s="2">
        <f>ABS(ABS(E14827)-ABS(B14827))</f>
        <v>8.9400725212699115</v>
      </c>
      <c r="G14827" s="2">
        <v>43.0825044464085</v>
      </c>
      <c r="H14827" s="2">
        <v>-9.2345222868140304</v>
      </c>
      <c r="I14827" s="2">
        <v>-10.007521148462899</v>
      </c>
      <c r="J14827" s="2">
        <v>47.279627833384502</v>
      </c>
      <c r="K14827" s="2">
        <v>22.799281659704899</v>
      </c>
      <c r="L14827" s="2">
        <v>36.550693614619007</v>
      </c>
      <c r="M14827" s="8">
        <v>9.5123918413555995</v>
      </c>
      <c r="N14827" s="2">
        <v>7</v>
      </c>
    </row>
    <row r="14828" spans="1:14" x14ac:dyDescent="0.25">
      <c r="A14828" s="2">
        <v>14827</v>
      </c>
      <c r="B14828" s="2">
        <v>35.160987148682999</v>
      </c>
      <c r="C14828" s="2">
        <v>19.012708644574399</v>
      </c>
      <c r="D14828" s="2">
        <v>16.1482785041086</v>
      </c>
      <c r="E14828" s="2">
        <v>-12.1867067110659</v>
      </c>
      <c r="F14828" s="2">
        <f>ABS(ABS(E14828)-ABS(B14828))</f>
        <v>22.974280437617097</v>
      </c>
      <c r="G14828" s="2">
        <v>26.081031973453499</v>
      </c>
      <c r="H14828" s="2">
        <v>-13.5967039136144</v>
      </c>
      <c r="I14828" s="2">
        <v>-38.613105321117501</v>
      </c>
      <c r="J14828" s="2">
        <v>200.0809286107</v>
      </c>
      <c r="K14828" s="2">
        <v>24.2037581420857</v>
      </c>
      <c r="L14828" s="2">
        <v>21.224527316710009</v>
      </c>
      <c r="M14828" s="8">
        <v>11.851478805479299</v>
      </c>
      <c r="N14828" s="2">
        <v>12</v>
      </c>
    </row>
    <row r="14829" spans="1:14" x14ac:dyDescent="0.25">
      <c r="A14829" s="2">
        <v>14828</v>
      </c>
      <c r="B14829" s="2">
        <v>41.039677622065703</v>
      </c>
      <c r="C14829" s="2">
        <v>21.221373609826799</v>
      </c>
      <c r="D14829" s="2">
        <v>19.818304012238801</v>
      </c>
      <c r="E14829" s="2">
        <v>-20.053051002078298</v>
      </c>
      <c r="F14829" s="2">
        <f>ABS(ABS(E14829)-ABS(B14829))</f>
        <v>20.986626619987405</v>
      </c>
      <c r="G14829" s="2">
        <v>29.269081993817199</v>
      </c>
      <c r="H14829" s="2">
        <v>-13.395105784779901</v>
      </c>
      <c r="I14829" s="2">
        <v>-34.391549123602402</v>
      </c>
      <c r="J14829" s="2">
        <v>119.200761419255</v>
      </c>
      <c r="K14829" s="2">
        <v>24.570036735225699</v>
      </c>
      <c r="L14829" s="2">
        <v>24.00702651189701</v>
      </c>
      <c r="M14829" s="8">
        <v>10.659035027825301</v>
      </c>
      <c r="N14829" s="2">
        <v>12</v>
      </c>
    </row>
    <row r="14830" spans="1:14" x14ac:dyDescent="0.25">
      <c r="A14830" s="2">
        <v>14829</v>
      </c>
      <c r="B14830" s="2">
        <v>47.288367048054802</v>
      </c>
      <c r="C14830" s="2">
        <v>23.581410876983298</v>
      </c>
      <c r="D14830" s="2">
        <v>23.7069561710715</v>
      </c>
      <c r="E14830" s="2">
        <v>-28.031129786443699</v>
      </c>
      <c r="F14830" s="2">
        <f>ABS(ABS(E14830)-ABS(B14830))</f>
        <v>19.257237261611102</v>
      </c>
      <c r="G14830" s="2">
        <v>32.601618815529797</v>
      </c>
      <c r="H14830" s="2">
        <v>-13.193180387280799</v>
      </c>
      <c r="I14830" s="2">
        <v>-30.287657783350301</v>
      </c>
      <c r="J14830" s="2">
        <v>84.510397243992699</v>
      </c>
      <c r="K14830" s="2">
        <v>24.903202632463501</v>
      </c>
      <c r="L14830" s="2">
        <v>26.949177698735014</v>
      </c>
      <c r="M14830" s="8">
        <v>10.256541406094501</v>
      </c>
      <c r="N14830" s="2">
        <v>12</v>
      </c>
    </row>
    <row r="14831" spans="1:14" x14ac:dyDescent="0.25">
      <c r="A14831" s="2">
        <v>14830</v>
      </c>
      <c r="B14831" s="2">
        <v>53.895556419607601</v>
      </c>
      <c r="C14831" s="2">
        <v>26.1000653014699</v>
      </c>
      <c r="D14831" s="2">
        <v>27.795491118137701</v>
      </c>
      <c r="E14831" s="2">
        <v>-36.066506599039897</v>
      </c>
      <c r="F14831" s="2">
        <f>ABS(ABS(E14831)-ABS(B14831))</f>
        <v>17.829049820567704</v>
      </c>
      <c r="G14831" s="2">
        <v>36.0854054880108</v>
      </c>
      <c r="H14831" s="2">
        <v>-13.002887169430799</v>
      </c>
      <c r="I14831" s="2">
        <v>-26.348738381116799</v>
      </c>
      <c r="J14831" s="2">
        <v>65.884336714453596</v>
      </c>
      <c r="K14831" s="2">
        <v>25.215538406599201</v>
      </c>
      <c r="L14831" s="2">
        <v>30.058283439766996</v>
      </c>
      <c r="M14831" s="8">
        <v>10.8924992160123</v>
      </c>
      <c r="N14831" s="2">
        <v>9</v>
      </c>
    </row>
    <row r="14832" spans="1:14" x14ac:dyDescent="0.25">
      <c r="A14832" s="2">
        <v>14831</v>
      </c>
      <c r="B14832" s="2">
        <v>60.838287129665297</v>
      </c>
      <c r="C14832" s="2">
        <v>28.783131754413699</v>
      </c>
      <c r="D14832" s="2">
        <v>32.055155375251601</v>
      </c>
      <c r="E14832" s="2">
        <v>-44.102504435131102</v>
      </c>
      <c r="F14832" s="2">
        <f>ABS(ABS(E14832)-ABS(B14832))</f>
        <v>16.735782694534194</v>
      </c>
      <c r="G14832" s="2">
        <v>39.725779055372399</v>
      </c>
      <c r="H14832" s="2">
        <v>-12.839434031250899</v>
      </c>
      <c r="I14832" s="2">
        <v>-22.617233585261399</v>
      </c>
      <c r="J14832" s="2">
        <v>54.710312559158403</v>
      </c>
      <c r="K14832" s="2">
        <v>25.523401233133001</v>
      </c>
      <c r="L14832" s="2">
        <v>33.340190894508993</v>
      </c>
      <c r="M14832" s="8">
        <v>11.493263533370801</v>
      </c>
      <c r="N14832" s="2">
        <v>8</v>
      </c>
    </row>
    <row r="14833" spans="1:14" x14ac:dyDescent="0.25">
      <c r="A14833" s="2">
        <v>14832</v>
      </c>
      <c r="B14833" s="2">
        <v>68.081600854669603</v>
      </c>
      <c r="C14833" s="2">
        <v>31.634300653968602</v>
      </c>
      <c r="D14833" s="2">
        <v>36.447300200701001</v>
      </c>
      <c r="E14833" s="2">
        <v>-52.080757248875003</v>
      </c>
      <c r="F14833" s="2">
        <f>ABS(ABS(E14833)-ABS(B14833))</f>
        <v>16.0008436057946</v>
      </c>
      <c r="G14833" s="2">
        <v>43.525996961573703</v>
      </c>
      <c r="H14833" s="2">
        <v>-12.720844303554101</v>
      </c>
      <c r="I14833" s="2">
        <v>-19.129835281020199</v>
      </c>
      <c r="J14833" s="2">
        <v>47.576959956715797</v>
      </c>
      <c r="K14833" s="2">
        <v>25.846828551332202</v>
      </c>
      <c r="L14833" s="2">
        <v>36.798636934081998</v>
      </c>
      <c r="M14833" s="8">
        <v>13.332022307811101</v>
      </c>
      <c r="N14833" s="2">
        <v>9</v>
      </c>
    </row>
    <row r="14834" spans="1:14" x14ac:dyDescent="0.25">
      <c r="A14834" s="2">
        <v>14833</v>
      </c>
      <c r="B14834" s="2">
        <v>75.579146435257897</v>
      </c>
      <c r="C14834" s="2">
        <v>34.6544130097679</v>
      </c>
      <c r="D14834" s="2">
        <v>40.924733425489997</v>
      </c>
      <c r="E14834" s="2">
        <v>-59.9421922737438</v>
      </c>
      <c r="F14834" s="2">
        <f>ABS(ABS(E14834)-ABS(B14834))</f>
        <v>15.636954161514097</v>
      </c>
      <c r="G14834" s="2">
        <v>47.486492789012303</v>
      </c>
      <c r="H14834" s="2">
        <v>-12.6669629713122</v>
      </c>
      <c r="I14834" s="2">
        <v>-15.9168785161161</v>
      </c>
      <c r="J14834" s="2">
        <v>42.850883688627398</v>
      </c>
      <c r="K14834" s="2">
        <v>26.208502500088599</v>
      </c>
      <c r="L14834" s="2">
        <v>40.434502757572005</v>
      </c>
      <c r="M14834" s="8">
        <v>13.465906255796501</v>
      </c>
      <c r="N14834" s="2">
        <v>9</v>
      </c>
    </row>
    <row r="14835" spans="1:14" x14ac:dyDescent="0.25">
      <c r="A14835" s="2">
        <v>14834</v>
      </c>
      <c r="B14835" s="2">
        <v>36.718471910374298</v>
      </c>
      <c r="C14835" s="2">
        <v>22.442052644738101</v>
      </c>
      <c r="D14835" s="2">
        <v>14.2764192656362</v>
      </c>
      <c r="E14835" s="2">
        <v>-7.0946992820124004</v>
      </c>
      <c r="F14835" s="2">
        <f>ABS(ABS(E14835)-ABS(B14835))</f>
        <v>29.623772628361898</v>
      </c>
      <c r="G14835" s="2">
        <v>29.627329843541101</v>
      </c>
      <c r="H14835" s="2">
        <v>-16.387479161484599</v>
      </c>
      <c r="I14835" s="2">
        <v>-44.670753302419598</v>
      </c>
      <c r="J14835" s="2">
        <v>276.77535358235201</v>
      </c>
      <c r="K14835" s="2">
        <v>27.0024633265615</v>
      </c>
      <c r="L14835" s="2">
        <v>24.228690484011992</v>
      </c>
      <c r="M14835" s="8">
        <v>14.7406832938597</v>
      </c>
      <c r="N14835" s="2">
        <v>13</v>
      </c>
    </row>
    <row r="14836" spans="1:14" x14ac:dyDescent="0.25">
      <c r="A14836" s="2">
        <v>14835</v>
      </c>
      <c r="B14836" s="2">
        <v>42.660771935809102</v>
      </c>
      <c r="C14836" s="2">
        <v>24.812053787370701</v>
      </c>
      <c r="D14836" s="2">
        <v>17.848718148438401</v>
      </c>
      <c r="E14836" s="2">
        <v>-14.917894121007899</v>
      </c>
      <c r="F14836" s="2">
        <f>ABS(ABS(E14836)-ABS(B14836))</f>
        <v>27.742877814801204</v>
      </c>
      <c r="G14836" s="2">
        <v>32.977799269449697</v>
      </c>
      <c r="H14836" s="2">
        <v>-16.321137293688999</v>
      </c>
      <c r="I14836" s="2">
        <v>-40.531784479193803</v>
      </c>
      <c r="J14836" s="2">
        <v>127.643865610258</v>
      </c>
      <c r="K14836" s="2">
        <v>27.500628740261298</v>
      </c>
      <c r="L14836" s="2">
        <v>27.175050557148012</v>
      </c>
      <c r="M14836" s="8">
        <v>15.1950952800278</v>
      </c>
      <c r="N14836" s="2">
        <v>13</v>
      </c>
    </row>
    <row r="14837" spans="1:14" x14ac:dyDescent="0.25">
      <c r="A14837" s="2">
        <v>14836</v>
      </c>
      <c r="B14837" s="2">
        <v>48.983298525345397</v>
      </c>
      <c r="C14837" s="2">
        <v>27.334600400247201</v>
      </c>
      <c r="D14837" s="2">
        <v>21.6486981250982</v>
      </c>
      <c r="E14837" s="2">
        <v>-22.893170926128199</v>
      </c>
      <c r="F14837" s="2">
        <f>ABS(ABS(E14837)-ABS(B14837))</f>
        <v>26.090127599217197</v>
      </c>
      <c r="G14837" s="2">
        <v>36.473842377199801</v>
      </c>
      <c r="H14837" s="2">
        <v>-16.2514480048556</v>
      </c>
      <c r="I14837" s="2">
        <v>-36.476474159585898</v>
      </c>
      <c r="J14837" s="2">
        <v>81.912163905912806</v>
      </c>
      <c r="K14837" s="2">
        <v>27.961859085034</v>
      </c>
      <c r="L14837" s="2">
        <v>30.282442487825989</v>
      </c>
      <c r="M14837" s="8">
        <v>15.606953345240498</v>
      </c>
      <c r="N14837" s="2">
        <v>13</v>
      </c>
    </row>
    <row r="14838" spans="1:14" x14ac:dyDescent="0.25">
      <c r="A14838" s="2">
        <v>14837</v>
      </c>
      <c r="B14838" s="2">
        <v>55.676466135608003</v>
      </c>
      <c r="C14838" s="2">
        <v>30.014156611002701</v>
      </c>
      <c r="D14838" s="2">
        <v>25.662309524605298</v>
      </c>
      <c r="E14838" s="2">
        <v>-30.9657376654358</v>
      </c>
      <c r="F14838" s="2">
        <f>ABS(ABS(E14838)-ABS(B14838))</f>
        <v>24.710728470172203</v>
      </c>
      <c r="G14838" s="2">
        <v>40.119441589522602</v>
      </c>
      <c r="H14838" s="2">
        <v>-16.186805495403402</v>
      </c>
      <c r="I14838" s="2">
        <v>-32.553671338641102</v>
      </c>
      <c r="J14838" s="2">
        <v>60.685990100730599</v>
      </c>
      <c r="K14838" s="2">
        <v>28.394737844430701</v>
      </c>
      <c r="L14838" s="2">
        <v>33.555394640661007</v>
      </c>
      <c r="M14838" s="8">
        <v>15.979377318842499</v>
      </c>
      <c r="N14838" s="2">
        <v>10</v>
      </c>
    </row>
    <row r="14839" spans="1:14" x14ac:dyDescent="0.25">
      <c r="A14839" s="2">
        <v>14838</v>
      </c>
      <c r="B14839" s="2">
        <v>62.718602336866901</v>
      </c>
      <c r="C14839" s="2">
        <v>32.853012945637403</v>
      </c>
      <c r="D14839" s="2">
        <v>29.865589391229499</v>
      </c>
      <c r="E14839" s="2">
        <v>-39.077712588751702</v>
      </c>
      <c r="F14839" s="2">
        <f>ABS(ABS(E14839)-ABS(B14839))</f>
        <v>23.6408897481152</v>
      </c>
      <c r="G14839" s="2">
        <v>43.916430009575599</v>
      </c>
      <c r="H14839" s="2">
        <v>-16.138385987522</v>
      </c>
      <c r="I14839" s="2">
        <v>-28.807820860105799</v>
      </c>
      <c r="J14839" s="2">
        <v>49.051089940625303</v>
      </c>
      <c r="K14839" s="2">
        <v>28.8115008878795</v>
      </c>
      <c r="L14839" s="2">
        <v>36.996256333188995</v>
      </c>
      <c r="M14839" s="8">
        <v>16.315196554471399</v>
      </c>
      <c r="N14839" s="2">
        <v>10</v>
      </c>
    </row>
    <row r="14840" spans="1:14" x14ac:dyDescent="0.25">
      <c r="A14840" s="2">
        <v>14839</v>
      </c>
      <c r="B14840" s="2">
        <v>70.074833715672</v>
      </c>
      <c r="C14840" s="2">
        <v>35.850617544912403</v>
      </c>
      <c r="D14840" s="2">
        <v>34.224216170759597</v>
      </c>
      <c r="E14840" s="2">
        <v>-47.1688261907426</v>
      </c>
      <c r="F14840" s="2">
        <f>ABS(ABS(E14840)-ABS(B14840))</f>
        <v>22.9060075249294</v>
      </c>
      <c r="G14840" s="2">
        <v>47.863823497054803</v>
      </c>
      <c r="H14840" s="2">
        <v>-16.1199357214869</v>
      </c>
      <c r="I14840" s="2">
        <v>-25.277570712974001</v>
      </c>
      <c r="J14840" s="2">
        <v>42.126482308012399</v>
      </c>
      <c r="K14840" s="2">
        <v>29.227903313532199</v>
      </c>
      <c r="L14840" s="2">
        <v>40.604528612314994</v>
      </c>
      <c r="M14840" s="8">
        <v>18.061435463705401</v>
      </c>
      <c r="N14840" s="2">
        <v>11</v>
      </c>
    </row>
    <row r="14841" spans="1:14" x14ac:dyDescent="0.25">
      <c r="A14841" s="2">
        <v>14840</v>
      </c>
      <c r="B14841" s="2">
        <v>77.697120417096301</v>
      </c>
      <c r="C14841" s="2">
        <v>39.002891732209598</v>
      </c>
      <c r="D14841" s="2">
        <v>38.694228684886703</v>
      </c>
      <c r="E14841" s="2">
        <v>-55.177362345760002</v>
      </c>
      <c r="F14841" s="2">
        <f>ABS(ABS(E14841)-ABS(B14841))</f>
        <v>22.519758071336298</v>
      </c>
      <c r="G14841" s="2">
        <v>51.957136914235001</v>
      </c>
      <c r="H14841" s="2">
        <v>-16.147072361200198</v>
      </c>
      <c r="I14841" s="2">
        <v>-21.994852312839701</v>
      </c>
      <c r="J14841" s="2">
        <v>37.826975141777098</v>
      </c>
      <c r="K14841" s="2">
        <v>29.6625191140288</v>
      </c>
      <c r="L14841" s="2">
        <v>44.376179368978001</v>
      </c>
      <c r="M14841" s="8">
        <v>17.0556532262686</v>
      </c>
      <c r="N14841" s="2">
        <v>11</v>
      </c>
    </row>
    <row r="14842" spans="1:14" x14ac:dyDescent="0.25">
      <c r="A14842" s="2">
        <v>14841</v>
      </c>
      <c r="B14842" s="2">
        <v>38.457892595671197</v>
      </c>
      <c r="C14842" s="2">
        <v>26.010436824828801</v>
      </c>
      <c r="D14842" s="2">
        <v>12.4474557708423</v>
      </c>
      <c r="E14842" s="2">
        <v>-2.0261702798938899</v>
      </c>
      <c r="F14842" s="2">
        <f>ABS(ABS(E14842)-ABS(B14842))</f>
        <v>36.431722315777307</v>
      </c>
      <c r="G14842" s="2">
        <v>33.313027097616597</v>
      </c>
      <c r="H14842" s="2">
        <v>-19.242700860603701</v>
      </c>
      <c r="I14842" s="2">
        <v>-50.817723129422198</v>
      </c>
      <c r="J14842" s="2">
        <v>734.64934726188403</v>
      </c>
      <c r="K14842" s="2">
        <v>29.853238651694401</v>
      </c>
      <c r="L14842" s="2">
        <v>27.363574911080008</v>
      </c>
      <c r="M14842" s="8">
        <v>20.338623466749802</v>
      </c>
      <c r="N14842" s="2">
        <v>13</v>
      </c>
    </row>
    <row r="14843" spans="1:14" x14ac:dyDescent="0.25">
      <c r="A14843" s="2">
        <v>14842</v>
      </c>
      <c r="B14843" s="2">
        <v>44.4511373613609</v>
      </c>
      <c r="C14843" s="2">
        <v>28.533499959650801</v>
      </c>
      <c r="D14843" s="2">
        <v>15.917637401710101</v>
      </c>
      <c r="E14843" s="2">
        <v>-9.7757958308794102</v>
      </c>
      <c r="F14843" s="2">
        <f>ABS(ABS(E14843)-ABS(B14843))</f>
        <v>34.675341530481489</v>
      </c>
      <c r="G14843" s="2">
        <v>36.817635520030301</v>
      </c>
      <c r="H14843" s="2">
        <v>-19.308533641492801</v>
      </c>
      <c r="I14843" s="2">
        <v>-46.783909333164303</v>
      </c>
      <c r="J14843" s="2">
        <v>145.18586063764801</v>
      </c>
      <c r="K14843" s="2">
        <v>30.481089586577099</v>
      </c>
      <c r="L14843" s="2">
        <v>30.465444579446995</v>
      </c>
      <c r="M14843" s="8">
        <v>20.609162043023499</v>
      </c>
      <c r="N14843" s="2">
        <v>13</v>
      </c>
    </row>
    <row r="14844" spans="1:14" x14ac:dyDescent="0.25">
      <c r="A14844" s="2">
        <v>14843</v>
      </c>
      <c r="B14844" s="2">
        <v>50.8285754777542</v>
      </c>
      <c r="C14844" s="2">
        <v>31.2061949179156</v>
      </c>
      <c r="D14844" s="2">
        <v>19.6223805598387</v>
      </c>
      <c r="E14844" s="2">
        <v>-17.718472689903301</v>
      </c>
      <c r="F14844" s="2">
        <f>ABS(ABS(E14844)-ABS(B14844))</f>
        <v>33.110102787850899</v>
      </c>
      <c r="G14844" s="2">
        <v>40.464817185718402</v>
      </c>
      <c r="H14844" s="2">
        <v>-19.366478972036301</v>
      </c>
      <c r="I14844" s="2">
        <v>-42.795244106304402</v>
      </c>
      <c r="J14844" s="2">
        <v>78.126662760981404</v>
      </c>
      <c r="K14844" s="2">
        <v>31.067100956396398</v>
      </c>
      <c r="L14844" s="2">
        <v>33.72564373745999</v>
      </c>
      <c r="M14844" s="8">
        <v>20.8476096952562</v>
      </c>
      <c r="N14844" s="2">
        <v>10</v>
      </c>
    </row>
    <row r="14845" spans="1:14" x14ac:dyDescent="0.25">
      <c r="A14845" s="2">
        <v>14844</v>
      </c>
      <c r="B14845" s="2">
        <v>57.581780111559098</v>
      </c>
      <c r="C14845" s="2">
        <v>34.029556832522204</v>
      </c>
      <c r="D14845" s="2">
        <v>23.552223279036902</v>
      </c>
      <c r="E14845" s="2">
        <v>-25.800124994271801</v>
      </c>
      <c r="F14845" s="2">
        <f>ABS(ABS(E14845)-ABS(B14845))</f>
        <v>31.781655117287297</v>
      </c>
      <c r="G14845" s="2">
        <v>44.255125662527298</v>
      </c>
      <c r="H14845" s="2">
        <v>-19.421026986782898</v>
      </c>
      <c r="I14845" s="2">
        <v>-38.900578674894803</v>
      </c>
      <c r="J14845" s="2">
        <v>53.719636908369303</v>
      </c>
      <c r="K14845" s="2">
        <v>31.615871208979001</v>
      </c>
      <c r="L14845" s="2">
        <v>37.145278700576</v>
      </c>
      <c r="M14845" s="8">
        <v>21.056346068567201</v>
      </c>
      <c r="N14845" s="2">
        <v>10</v>
      </c>
    </row>
    <row r="14846" spans="1:14" x14ac:dyDescent="0.25">
      <c r="A14846" s="2">
        <v>14845</v>
      </c>
      <c r="B14846" s="2">
        <v>64.689950758089793</v>
      </c>
      <c r="C14846" s="2">
        <v>37.0018211985942</v>
      </c>
      <c r="D14846" s="2">
        <v>27.6881295594956</v>
      </c>
      <c r="E14846" s="2">
        <v>-33.9624428611002</v>
      </c>
      <c r="F14846" s="2">
        <f>ABS(ABS(E14846)-ABS(B14846))</f>
        <v>30.727507896989593</v>
      </c>
      <c r="G14846" s="2">
        <v>48.186339466946599</v>
      </c>
      <c r="H14846" s="2">
        <v>-19.4789413877774</v>
      </c>
      <c r="I14846" s="2">
        <v>-35.145326608915497</v>
      </c>
      <c r="J14846" s="2">
        <v>41.963126737674699</v>
      </c>
      <c r="K14846" s="2">
        <v>32.135163103063498</v>
      </c>
      <c r="L14846" s="2">
        <v>40.722650689207995</v>
      </c>
      <c r="M14846" s="8">
        <v>21.237516348827999</v>
      </c>
      <c r="N14846" s="2">
        <v>11</v>
      </c>
    </row>
    <row r="14847" spans="1:14" x14ac:dyDescent="0.25">
      <c r="A14847" s="2">
        <v>14846</v>
      </c>
      <c r="B14847" s="2">
        <v>72.118382231417499</v>
      </c>
      <c r="C14847" s="2">
        <v>40.117840350250098</v>
      </c>
      <c r="D14847" s="2">
        <v>32.0005418811675</v>
      </c>
      <c r="E14847" s="2">
        <v>-42.143797039418502</v>
      </c>
      <c r="F14847" s="2">
        <f>ABS(ABS(E14847)-ABS(B14847))</f>
        <v>29.974585191998997</v>
      </c>
      <c r="G14847" s="2">
        <v>52.252879386070198</v>
      </c>
      <c r="H14847" s="2">
        <v>-19.549303635368901</v>
      </c>
      <c r="I14847" s="2">
        <v>-31.5695999440604</v>
      </c>
      <c r="J14847" s="2">
        <v>35.6119795210302</v>
      </c>
      <c r="K14847" s="2">
        <v>32.636055914989797</v>
      </c>
      <c r="L14847" s="2">
        <v>44.452671841459988</v>
      </c>
      <c r="M14847" s="8">
        <v>22.981105664267499</v>
      </c>
      <c r="N14847" s="2">
        <v>12</v>
      </c>
    </row>
    <row r="14848" spans="1:14" x14ac:dyDescent="0.25">
      <c r="A14848" s="2">
        <v>14847</v>
      </c>
      <c r="B14848" s="2">
        <v>79.818042215199895</v>
      </c>
      <c r="C14848" s="2">
        <v>43.368576088043902</v>
      </c>
      <c r="D14848" s="2">
        <v>36.449466127156001</v>
      </c>
      <c r="E14848" s="2">
        <v>-50.280238760233701</v>
      </c>
      <c r="F14848" s="2">
        <f>ABS(ABS(E14848)-ABS(B14848))</f>
        <v>29.537803454966195</v>
      </c>
      <c r="G14848" s="2">
        <v>56.4453017668623</v>
      </c>
      <c r="H14848" s="2">
        <v>-19.643178779811901</v>
      </c>
      <c r="I14848" s="2">
        <v>-28.206947413190299</v>
      </c>
      <c r="J14848" s="2">
        <v>32.0221003587287</v>
      </c>
      <c r="K14848" s="2">
        <v>33.132641503566397</v>
      </c>
      <c r="L14848" s="2">
        <v>48.326357361302001</v>
      </c>
      <c r="M14848" s="8">
        <v>21.530734312797499</v>
      </c>
      <c r="N14848" s="2">
        <v>12</v>
      </c>
    </row>
    <row r="14849" spans="1:14" x14ac:dyDescent="0.25">
      <c r="A14849" s="2">
        <v>14848</v>
      </c>
      <c r="B14849" s="2">
        <v>32.359115905866702</v>
      </c>
      <c r="C14849" s="2">
        <v>9.4932956074232493</v>
      </c>
      <c r="D14849" s="2">
        <v>22.865820298443499</v>
      </c>
      <c r="E14849" s="2">
        <v>-28.474695767848999</v>
      </c>
      <c r="F14849" s="2">
        <f>ABS(ABS(E14849)-ABS(B14849))</f>
        <v>3.8844201380177026</v>
      </c>
      <c r="G14849" s="2">
        <v>15.8269881769126</v>
      </c>
      <c r="H14849" s="2">
        <v>-5.2260580860178898</v>
      </c>
      <c r="I14849" s="2">
        <v>-20.587956093788399</v>
      </c>
      <c r="J14849" s="2">
        <v>145.005061918335</v>
      </c>
      <c r="K14849" s="2">
        <v>15.294612542096599</v>
      </c>
      <c r="L14849" s="2">
        <v>12.720605588016014</v>
      </c>
      <c r="M14849" s="8">
        <v>19.216106593544001</v>
      </c>
      <c r="N14849" s="2">
        <v>7</v>
      </c>
    </row>
    <row r="14850" spans="1:14" x14ac:dyDescent="0.25">
      <c r="A14850" s="2">
        <v>14849</v>
      </c>
      <c r="B14850" s="2">
        <v>38.0811715982138</v>
      </c>
      <c r="C14850" s="2">
        <v>11.2238178087471</v>
      </c>
      <c r="D14850" s="2">
        <v>26.8573537894667</v>
      </c>
      <c r="E14850" s="2">
        <v>-36.240809439992503</v>
      </c>
      <c r="F14850" s="2">
        <f>ABS(ABS(E14850)-ABS(B14850))</f>
        <v>1.8403621582212963</v>
      </c>
      <c r="G14850" s="2">
        <v>18.520770378282698</v>
      </c>
      <c r="H14850" s="2">
        <v>-4.6105374534794201</v>
      </c>
      <c r="I14850" s="2">
        <v>-16.369516950900099</v>
      </c>
      <c r="J14850" s="2">
        <v>114.212494771918</v>
      </c>
      <c r="K14850" s="2">
        <v>15.24180801114</v>
      </c>
      <c r="L14850" s="2">
        <v>15.009798254063014</v>
      </c>
      <c r="M14850" s="8">
        <v>17.211303525323999</v>
      </c>
      <c r="N14850" s="2">
        <v>7</v>
      </c>
    </row>
    <row r="14851" spans="1:14" x14ac:dyDescent="0.25">
      <c r="A14851" s="2">
        <v>14850</v>
      </c>
      <c r="B14851" s="2">
        <v>44.109921902479996</v>
      </c>
      <c r="C14851" s="2">
        <v>13.0873682799041</v>
      </c>
      <c r="D14851" s="2">
        <v>31.022553622575799</v>
      </c>
      <c r="E14851" s="2">
        <v>-44.014473317999297</v>
      </c>
      <c r="F14851" s="2">
        <f>ABS(ABS(E14851)-ABS(B14851))</f>
        <v>9.5448584480699594E-2</v>
      </c>
      <c r="G14851" s="2">
        <v>21.341354925068199</v>
      </c>
      <c r="H14851" s="2">
        <v>-4.0023002998873496</v>
      </c>
      <c r="I14851" s="2">
        <v>-12.333678261538299</v>
      </c>
      <c r="J14851" s="2">
        <v>94.540736210000404</v>
      </c>
      <c r="K14851" s="2">
        <v>15.1685924118778</v>
      </c>
      <c r="L14851" s="2">
        <v>17.439573608927986</v>
      </c>
      <c r="M14851" s="8">
        <v>15.246731835325601</v>
      </c>
      <c r="N14851" s="2">
        <v>5</v>
      </c>
    </row>
    <row r="14852" spans="1:14" x14ac:dyDescent="0.25">
      <c r="A14852" s="2">
        <v>14851</v>
      </c>
      <c r="B14852" s="2">
        <v>50.421939033012698</v>
      </c>
      <c r="C14852" s="2">
        <v>15.0954685992708</v>
      </c>
      <c r="D14852" s="2">
        <v>35.326470433741903</v>
      </c>
      <c r="E14852" s="2">
        <v>-51.744840340658897</v>
      </c>
      <c r="F14852" s="2">
        <f>ABS(ABS(E14852)-ABS(B14852))</f>
        <v>1.3229013076461982</v>
      </c>
      <c r="G14852" s="2">
        <v>24.2997949621661</v>
      </c>
      <c r="H14852" s="2">
        <v>-3.42247359573562</v>
      </c>
      <c r="I14852" s="2">
        <v>-8.5167618598089891</v>
      </c>
      <c r="J14852" s="2">
        <v>81.074151922175403</v>
      </c>
      <c r="K14852" s="2">
        <v>15.09726422632</v>
      </c>
      <c r="L14852" s="2">
        <v>20.021494646039002</v>
      </c>
      <c r="M14852" s="8">
        <v>13.664523206028498</v>
      </c>
      <c r="N14852" s="2">
        <v>5</v>
      </c>
    </row>
    <row r="14853" spans="1:14" x14ac:dyDescent="0.25">
      <c r="A14853" s="2">
        <v>14852</v>
      </c>
      <c r="B14853" s="2">
        <v>56.985713285718099</v>
      </c>
      <c r="C14853" s="2">
        <v>17.260067876891899</v>
      </c>
      <c r="D14853" s="2">
        <v>39.725645408826203</v>
      </c>
      <c r="E14853" s="2">
        <v>-59.3792787886958</v>
      </c>
      <c r="F14853" s="2">
        <f>ABS(ABS(E14853)-ABS(B14853))</f>
        <v>2.393565502977701</v>
      </c>
      <c r="G14853" s="2">
        <v>27.407592415595001</v>
      </c>
      <c r="H14853" s="2">
        <v>-2.8959254297475101</v>
      </c>
      <c r="I14853" s="2">
        <v>-4.9518634484494397</v>
      </c>
      <c r="J14853" s="2">
        <v>71.415554777483095</v>
      </c>
      <c r="K14853" s="2">
        <v>15.0544500384503</v>
      </c>
      <c r="L14853" s="2">
        <v>22.767546914137</v>
      </c>
      <c r="M14853" s="8">
        <v>11.312962311318</v>
      </c>
      <c r="N14853" s="2">
        <v>2</v>
      </c>
    </row>
    <row r="14854" spans="1:14" x14ac:dyDescent="0.25">
      <c r="A14854" s="2">
        <v>14853</v>
      </c>
      <c r="B14854" s="2">
        <v>63.763531846286497</v>
      </c>
      <c r="C14854" s="2">
        <v>19.5932529438</v>
      </c>
      <c r="D14854" s="2">
        <v>44.170278902486501</v>
      </c>
      <c r="E14854" s="2">
        <v>-66.864658557107305</v>
      </c>
      <c r="F14854" s="2">
        <f>ABS(ABS(E14854)-ABS(B14854))</f>
        <v>3.1011267108208074</v>
      </c>
      <c r="G14854" s="2">
        <v>30.6764090957696</v>
      </c>
      <c r="H14854" s="2">
        <v>-2.4502048868225499</v>
      </c>
      <c r="I14854" s="2">
        <v>-1.6687311875904001</v>
      </c>
      <c r="J14854" s="2">
        <v>64.251445096052606</v>
      </c>
      <c r="K14854" s="2">
        <v>15.0699138095521</v>
      </c>
      <c r="L14854" s="2">
        <v>25.689848370631012</v>
      </c>
      <c r="M14854" s="8">
        <v>10.791878148071801</v>
      </c>
      <c r="N14854" s="2">
        <v>2</v>
      </c>
    </row>
    <row r="14855" spans="1:14" x14ac:dyDescent="0.25">
      <c r="A14855" s="2">
        <v>14854</v>
      </c>
      <c r="B14855" s="2">
        <v>70.714217328340098</v>
      </c>
      <c r="C14855" s="2">
        <v>22.106818467771099</v>
      </c>
      <c r="D14855" s="2">
        <v>48.607398860568999</v>
      </c>
      <c r="E14855" s="2">
        <v>-74.149433705061497</v>
      </c>
      <c r="F14855" s="2">
        <f>ABS(ABS(E14855)-ABS(B14855))</f>
        <v>3.4352163767213995</v>
      </c>
      <c r="G14855" s="2">
        <v>34.117637568691102</v>
      </c>
      <c r="H14855" s="2">
        <v>-2.11398936315166</v>
      </c>
      <c r="I14855" s="2">
        <v>1.3066189614906401</v>
      </c>
      <c r="J14855" s="2">
        <v>58.798466541373898</v>
      </c>
      <c r="K14855" s="2">
        <v>15.1748132510878</v>
      </c>
      <c r="L14855" s="2">
        <v>28.800219154400992</v>
      </c>
      <c r="M14855" s="8">
        <v>7.5001159980932002</v>
      </c>
      <c r="N14855" s="2">
        <v>2</v>
      </c>
    </row>
    <row r="14856" spans="1:14" x14ac:dyDescent="0.25">
      <c r="A14856" s="2">
        <v>14855</v>
      </c>
      <c r="B14856" s="2">
        <v>33.314793199650801</v>
      </c>
      <c r="C14856" s="2">
        <v>12.461704016313901</v>
      </c>
      <c r="D14856" s="2">
        <v>20.853089183336898</v>
      </c>
      <c r="E14856" s="2">
        <v>-23.5129252662434</v>
      </c>
      <c r="F14856" s="2">
        <f>ABS(ABS(E14856)-ABS(B14856))</f>
        <v>9.8018679334074008</v>
      </c>
      <c r="G14856" s="2">
        <v>18.9090057561829</v>
      </c>
      <c r="H14856" s="2">
        <v>-7.8026388044570902</v>
      </c>
      <c r="I14856" s="2">
        <v>-26.142246517540102</v>
      </c>
      <c r="J14856" s="2">
        <v>156.08620412669001</v>
      </c>
      <c r="K14856" s="2">
        <v>17.917905020350499</v>
      </c>
      <c r="L14856" s="2">
        <v>15.28975405625701</v>
      </c>
      <c r="M14856" s="8">
        <v>12.745214699274801</v>
      </c>
      <c r="N14856" s="2">
        <v>10</v>
      </c>
    </row>
    <row r="14857" spans="1:14" x14ac:dyDescent="0.25">
      <c r="A14857" s="2">
        <v>14856</v>
      </c>
      <c r="B14857" s="2">
        <v>39.124720674345198</v>
      </c>
      <c r="C14857" s="2">
        <v>14.356257600778299</v>
      </c>
      <c r="D14857" s="2">
        <v>24.768463073566799</v>
      </c>
      <c r="E14857" s="2">
        <v>-31.314718790953101</v>
      </c>
      <c r="F14857" s="2">
        <f>ABS(ABS(E14857)-ABS(B14857))</f>
        <v>7.810001883392097</v>
      </c>
      <c r="G14857" s="2">
        <v>21.7679192980276</v>
      </c>
      <c r="H14857" s="2">
        <v>-7.3151221242968099</v>
      </c>
      <c r="I14857" s="2">
        <v>-21.942608027140899</v>
      </c>
      <c r="J14857" s="2">
        <v>117.017638672869</v>
      </c>
      <c r="K14857" s="2">
        <v>17.988053374342002</v>
      </c>
      <c r="L14857" s="2">
        <v>17.745584094050997</v>
      </c>
      <c r="M14857" s="8">
        <v>11.123828562268699</v>
      </c>
      <c r="N14857" s="2">
        <v>9</v>
      </c>
    </row>
    <row r="14858" spans="1:14" x14ac:dyDescent="0.25">
      <c r="A14858" s="2">
        <v>14857</v>
      </c>
      <c r="B14858" s="2">
        <v>45.267697839914597</v>
      </c>
      <c r="C14858" s="2">
        <v>16.393410733420499</v>
      </c>
      <c r="D14858" s="2">
        <v>28.874287106494201</v>
      </c>
      <c r="E14858" s="2">
        <v>-39.157527628232202</v>
      </c>
      <c r="F14858" s="2">
        <f>ABS(ABS(E14858)-ABS(B14858))</f>
        <v>6.1101702116823944</v>
      </c>
      <c r="G14858" s="2">
        <v>24.763125713236999</v>
      </c>
      <c r="H14858" s="2">
        <v>-6.8336546190554701</v>
      </c>
      <c r="I14858" s="2">
        <v>-17.908445032514798</v>
      </c>
      <c r="J14858" s="2">
        <v>93.841509182123303</v>
      </c>
      <c r="K14858" s="2">
        <v>18.034630750078001</v>
      </c>
      <c r="L14858" s="2">
        <v>20.351754608448005</v>
      </c>
      <c r="M14858" s="8">
        <v>9.4472010688488002</v>
      </c>
      <c r="N14858" s="2">
        <v>9</v>
      </c>
    </row>
    <row r="14859" spans="1:14" x14ac:dyDescent="0.25">
      <c r="A14859" s="2">
        <v>14858</v>
      </c>
      <c r="B14859" s="2">
        <v>51.723983091962197</v>
      </c>
      <c r="C14859" s="2">
        <v>18.5841221953537</v>
      </c>
      <c r="D14859" s="2">
        <v>33.139860896608504</v>
      </c>
      <c r="E14859" s="2">
        <v>-46.989310945996898</v>
      </c>
      <c r="F14859" s="2">
        <f>ABS(ABS(E14859)-ABS(B14859))</f>
        <v>4.7346721459652983</v>
      </c>
      <c r="G14859" s="2">
        <v>27.905115217913899</v>
      </c>
      <c r="H14859" s="2">
        <v>-6.3772891276491697</v>
      </c>
      <c r="I14859" s="2">
        <v>-14.0795585710197</v>
      </c>
      <c r="J14859" s="2">
        <v>78.773972078892001</v>
      </c>
      <c r="K14859" s="2">
        <v>18.0776033337721</v>
      </c>
      <c r="L14859" s="2">
        <v>23.11927105237001</v>
      </c>
      <c r="M14859" s="8">
        <v>8.3084160800272997</v>
      </c>
      <c r="N14859" s="2">
        <v>4</v>
      </c>
    </row>
    <row r="14860" spans="1:14" x14ac:dyDescent="0.25">
      <c r="A14860" s="2">
        <v>14859</v>
      </c>
      <c r="B14860" s="2">
        <v>58.464350350792699</v>
      </c>
      <c r="C14860" s="2">
        <v>20.939259969252699</v>
      </c>
      <c r="D14860" s="2">
        <v>37.525090381539897</v>
      </c>
      <c r="E14860" s="2">
        <v>-54.755774236785498</v>
      </c>
      <c r="F14860" s="2">
        <f>ABS(ABS(E14860)-ABS(B14860))</f>
        <v>3.7085761140072009</v>
      </c>
      <c r="G14860" s="2">
        <v>31.204308759918199</v>
      </c>
      <c r="H14860" s="2">
        <v>-5.9688763254277397</v>
      </c>
      <c r="I14860" s="2">
        <v>-10.492122980705901</v>
      </c>
      <c r="J14860" s="2">
        <v>68.394665197920901</v>
      </c>
      <c r="K14860" s="2">
        <v>18.141420591537699</v>
      </c>
      <c r="L14860" s="2">
        <v>26.059043052476994</v>
      </c>
      <c r="M14860" s="8">
        <v>7.1873708021383997</v>
      </c>
      <c r="N14860" s="2">
        <v>4</v>
      </c>
    </row>
    <row r="14861" spans="1:14" x14ac:dyDescent="0.25">
      <c r="A14861" s="2">
        <v>14860</v>
      </c>
      <c r="B14861" s="2">
        <v>65.451260937112394</v>
      </c>
      <c r="C14861" s="2">
        <v>23.469152190471199</v>
      </c>
      <c r="D14861" s="2">
        <v>41.982108746641202</v>
      </c>
      <c r="E14861" s="2">
        <v>-62.401396730692497</v>
      </c>
      <c r="F14861" s="2">
        <f>ABS(ABS(E14861)-ABS(B14861))</f>
        <v>3.0498642064198975</v>
      </c>
      <c r="G14861" s="2">
        <v>34.670609873016403</v>
      </c>
      <c r="H14861" s="2">
        <v>-5.63413520625509</v>
      </c>
      <c r="I14861" s="2">
        <v>-7.17838505031715</v>
      </c>
      <c r="J14861" s="2">
        <v>60.956965338343601</v>
      </c>
      <c r="K14861" s="2">
        <v>18.254004623202398</v>
      </c>
      <c r="L14861" s="2">
        <v>29.181435005064998</v>
      </c>
      <c r="M14861" s="8">
        <v>7.6463646697970997</v>
      </c>
      <c r="N14861" s="2">
        <v>4</v>
      </c>
    </row>
    <row r="14862" spans="1:14" x14ac:dyDescent="0.25">
      <c r="A14862" s="2">
        <v>14861</v>
      </c>
      <c r="B14862" s="2">
        <v>72.641054178294297</v>
      </c>
      <c r="C14862" s="2">
        <v>26.182981348881199</v>
      </c>
      <c r="D14862" s="2">
        <v>46.458072829413098</v>
      </c>
      <c r="E14862" s="2">
        <v>-69.871275836052007</v>
      </c>
      <c r="F14862" s="2">
        <f>ABS(ABS(E14862)-ABS(B14862))</f>
        <v>2.7697783422422901</v>
      </c>
      <c r="G14862" s="2">
        <v>38.312799621448697</v>
      </c>
      <c r="H14862" s="2">
        <v>-5.4001491357804996</v>
      </c>
      <c r="I14862" s="2">
        <v>-4.1661777544904099</v>
      </c>
      <c r="J14862" s="2">
        <v>55.470337122296399</v>
      </c>
      <c r="K14862" s="2">
        <v>18.445093615867499</v>
      </c>
      <c r="L14862" s="2">
        <v>32.495659914422987</v>
      </c>
      <c r="M14862" s="8">
        <v>5.2755449653095994</v>
      </c>
      <c r="N14862" s="2">
        <v>4</v>
      </c>
    </row>
    <row r="14863" spans="1:14" x14ac:dyDescent="0.25">
      <c r="A14863" s="2">
        <v>14862</v>
      </c>
      <c r="B14863" s="2">
        <v>34.476170012308899</v>
      </c>
      <c r="C14863" s="2">
        <v>15.603258178563699</v>
      </c>
      <c r="D14863" s="2">
        <v>18.872911833745199</v>
      </c>
      <c r="E14863" s="2">
        <v>-18.512584162857902</v>
      </c>
      <c r="F14863" s="2">
        <f>ABS(ABS(E14863)-ABS(B14863))</f>
        <v>15.963585849450997</v>
      </c>
      <c r="G14863" s="2">
        <v>22.1645172233472</v>
      </c>
      <c r="H14863" s="2">
        <v>-10.4680284735171</v>
      </c>
      <c r="I14863" s="2">
        <v>-31.862641244773599</v>
      </c>
      <c r="J14863" s="2">
        <v>173.17063377054399</v>
      </c>
      <c r="K14863" s="2">
        <v>20.615955617438999</v>
      </c>
      <c r="L14863" s="2">
        <v>18.024434260137014</v>
      </c>
      <c r="M14863" s="8">
        <v>11.2779328318972</v>
      </c>
      <c r="N14863" s="2">
        <v>12</v>
      </c>
    </row>
    <row r="14864" spans="1:14" x14ac:dyDescent="0.25">
      <c r="A14864" s="2">
        <v>14863</v>
      </c>
      <c r="B14864" s="2">
        <v>40.370197438113401</v>
      </c>
      <c r="C14864" s="2">
        <v>17.666095197649501</v>
      </c>
      <c r="D14864" s="2">
        <v>22.7041022404639</v>
      </c>
      <c r="E14864" s="2">
        <v>-26.3258774830615</v>
      </c>
      <c r="F14864" s="2">
        <f>ABS(ABS(E14864)-ABS(B14864))</f>
        <v>14.0443199550519</v>
      </c>
      <c r="G14864" s="2">
        <v>25.192808705662099</v>
      </c>
      <c r="H14864" s="2">
        <v>-10.114314248023</v>
      </c>
      <c r="I14864" s="2">
        <v>-27.703644928568799</v>
      </c>
      <c r="J14864" s="2">
        <v>120.981892313722</v>
      </c>
      <c r="K14864" s="2">
        <v>20.815113935367702</v>
      </c>
      <c r="L14864" s="2">
        <v>20.651095002717994</v>
      </c>
      <c r="M14864" s="8">
        <v>10.1029135613134</v>
      </c>
      <c r="N14864" s="2">
        <v>12</v>
      </c>
    </row>
    <row r="14865" spans="1:14" x14ac:dyDescent="0.25">
      <c r="A14865" s="2">
        <v>14864</v>
      </c>
      <c r="B14865" s="2">
        <v>46.619628961653902</v>
      </c>
      <c r="C14865" s="2">
        <v>19.879182652940798</v>
      </c>
      <c r="D14865" s="2">
        <v>26.740446308713199</v>
      </c>
      <c r="E14865" s="2">
        <v>-34.215711060219398</v>
      </c>
      <c r="F14865" s="2">
        <f>ABS(ABS(E14865)-ABS(B14865))</f>
        <v>12.403917901434504</v>
      </c>
      <c r="G14865" s="2">
        <v>28.364962710462301</v>
      </c>
      <c r="H14865" s="2">
        <v>-9.7651347786626399</v>
      </c>
      <c r="I14865" s="2">
        <v>-23.688458896006001</v>
      </c>
      <c r="J14865" s="2">
        <v>93.058685365485502</v>
      </c>
      <c r="K14865" s="2">
        <v>20.987540808868399</v>
      </c>
      <c r="L14865" s="2">
        <v>23.435937931881</v>
      </c>
      <c r="M14865" s="8">
        <v>8.9467562913880005</v>
      </c>
      <c r="N14865" s="2">
        <v>11</v>
      </c>
    </row>
    <row r="14866" spans="1:14" x14ac:dyDescent="0.25">
      <c r="A14866" s="2">
        <v>14865</v>
      </c>
      <c r="B14866" s="2">
        <v>53.208024868538601</v>
      </c>
      <c r="C14866" s="2">
        <v>22.252190164033799</v>
      </c>
      <c r="D14866" s="2">
        <v>30.955834704504799</v>
      </c>
      <c r="E14866" s="2">
        <v>-42.1291609458045</v>
      </c>
      <c r="F14866" s="2">
        <f>ABS(ABS(E14866)-ABS(B14866))</f>
        <v>11.078863922734101</v>
      </c>
      <c r="G14866" s="2">
        <v>31.690180194425</v>
      </c>
      <c r="H14866" s="2">
        <v>-9.4368999679330194</v>
      </c>
      <c r="I14866" s="2">
        <v>-19.8598144726895</v>
      </c>
      <c r="J14866" s="2">
        <v>76.065330305028198</v>
      </c>
      <c r="K14866" s="2">
        <v>21.1503282575265</v>
      </c>
      <c r="L14866" s="2">
        <v>26.388684935122001</v>
      </c>
      <c r="M14866" s="8">
        <v>7.8091175236727004</v>
      </c>
      <c r="N14866" s="2">
        <v>8</v>
      </c>
    </row>
    <row r="14867" spans="1:14" x14ac:dyDescent="0.25">
      <c r="A14867" s="2">
        <v>14866</v>
      </c>
      <c r="B14867" s="2">
        <v>60.108194851701597</v>
      </c>
      <c r="C14867" s="2">
        <v>24.794032572124099</v>
      </c>
      <c r="D14867" s="2">
        <v>35.314162279577502</v>
      </c>
      <c r="E14867" s="2">
        <v>-50.010538001561699</v>
      </c>
      <c r="F14867" s="2">
        <f>ABS(ABS(E14867)-ABS(B14867))</f>
        <v>10.097656850139899</v>
      </c>
      <c r="G14867" s="2">
        <v>35.176929148183</v>
      </c>
      <c r="H14867" s="2">
        <v>-9.1496726829264592</v>
      </c>
      <c r="I14867" s="2">
        <v>-16.2565428064933</v>
      </c>
      <c r="J14867" s="2">
        <v>64.919111702351202</v>
      </c>
      <c r="K14867" s="2">
        <v>21.324995619366302</v>
      </c>
      <c r="L14867" s="2">
        <v>29.51829805204099</v>
      </c>
      <c r="M14867" s="8">
        <v>6.6896345198304008</v>
      </c>
      <c r="N14867" s="2">
        <v>8</v>
      </c>
    </row>
    <row r="14868" spans="1:14" x14ac:dyDescent="0.25">
      <c r="A14868" s="2">
        <v>14867</v>
      </c>
      <c r="B14868" s="2">
        <v>67.282618845574106</v>
      </c>
      <c r="C14868" s="2">
        <v>27.512272968409999</v>
      </c>
      <c r="D14868" s="2">
        <v>39.770345877164097</v>
      </c>
      <c r="E14868" s="2">
        <v>-57.802223541537202</v>
      </c>
      <c r="F14868" s="2">
        <f>ABS(ABS(E14868)-ABS(B14868))</f>
        <v>9.4803953040369038</v>
      </c>
      <c r="G14868" s="2">
        <v>38.832348516482497</v>
      </c>
      <c r="H14868" s="2">
        <v>-8.9263992417246492</v>
      </c>
      <c r="I14868" s="2">
        <v>-12.913000142718801</v>
      </c>
      <c r="J14868" s="2">
        <v>57.249788481333098</v>
      </c>
      <c r="K14868" s="2">
        <v>21.5366914706069</v>
      </c>
      <c r="L14868" s="2">
        <v>32.832382127493986</v>
      </c>
      <c r="M14868" s="8">
        <v>7.2180425068864</v>
      </c>
      <c r="N14868" s="2">
        <v>6</v>
      </c>
    </row>
    <row r="14869" spans="1:14" x14ac:dyDescent="0.25">
      <c r="A14869" s="2">
        <v>14868</v>
      </c>
      <c r="B14869" s="2">
        <v>74.685004402666706</v>
      </c>
      <c r="C14869" s="2">
        <v>30.4123801813233</v>
      </c>
      <c r="D14869" s="2">
        <v>44.272624221343499</v>
      </c>
      <c r="E14869" s="2">
        <v>-65.446266844190006</v>
      </c>
      <c r="F14869" s="2">
        <f>ABS(ABS(E14869)-ABS(B14869))</f>
        <v>9.2387375584767</v>
      </c>
      <c r="G14869" s="2">
        <v>42.661506415079103</v>
      </c>
      <c r="H14869" s="2">
        <v>-8.7915283762299108</v>
      </c>
      <c r="I14869" s="2">
        <v>-9.8584358854633791</v>
      </c>
      <c r="J14869" s="2">
        <v>51.795204490491201</v>
      </c>
      <c r="K14869" s="2">
        <v>21.812704301799101</v>
      </c>
      <c r="L14869" s="2">
        <v>36.336441913902007</v>
      </c>
      <c r="M14869" s="8">
        <v>4.8590296203893804</v>
      </c>
      <c r="N14869" s="2">
        <v>6</v>
      </c>
    </row>
    <row r="14870" spans="1:14" x14ac:dyDescent="0.25">
      <c r="A14870" s="2">
        <v>14869</v>
      </c>
      <c r="B14870" s="2">
        <v>35.842145034823403</v>
      </c>
      <c r="C14870" s="2">
        <v>18.913033292527601</v>
      </c>
      <c r="D14870" s="2">
        <v>16.929111742295799</v>
      </c>
      <c r="E14870" s="2">
        <v>-13.4922008745644</v>
      </c>
      <c r="F14870" s="2">
        <f>ABS(ABS(E14870)-ABS(B14870))</f>
        <v>22.349944160259003</v>
      </c>
      <c r="G14870" s="2">
        <v>25.5885984736619</v>
      </c>
      <c r="H14870" s="2">
        <v>-13.21775382825</v>
      </c>
      <c r="I14870" s="2">
        <v>-37.729929047026097</v>
      </c>
      <c r="J14870" s="2">
        <v>202.89556091164499</v>
      </c>
      <c r="K14870" s="2">
        <v>23.384368856946701</v>
      </c>
      <c r="L14870" s="2">
        <v>20.919543730485998</v>
      </c>
      <c r="M14870" s="8">
        <v>10.7718459703826</v>
      </c>
      <c r="N14870" s="2">
        <v>12</v>
      </c>
    </row>
    <row r="14871" spans="1:14" x14ac:dyDescent="0.25">
      <c r="A14871" s="2">
        <v>14870</v>
      </c>
      <c r="B14871" s="2">
        <v>41.814006493535203</v>
      </c>
      <c r="C14871" s="2">
        <v>21.144911651211601</v>
      </c>
      <c r="D14871" s="2">
        <v>20.669094842323599</v>
      </c>
      <c r="E14871" s="2">
        <v>-21.290900480454098</v>
      </c>
      <c r="F14871" s="2">
        <f>ABS(ABS(E14871)-ABS(B14871))</f>
        <v>20.523106013081104</v>
      </c>
      <c r="G14871" s="2">
        <v>28.787020258948001</v>
      </c>
      <c r="H14871" s="2">
        <v>-13.001168988862201</v>
      </c>
      <c r="I14871" s="2">
        <v>-33.633783545537803</v>
      </c>
      <c r="J14871" s="2">
        <v>126.92617139853</v>
      </c>
      <c r="K14871" s="2">
        <v>23.716297142051101</v>
      </c>
      <c r="L14871" s="2">
        <v>23.717728690604986</v>
      </c>
      <c r="M14871" s="8">
        <v>9.5971409069101998</v>
      </c>
      <c r="N14871" s="2">
        <v>12</v>
      </c>
    </row>
    <row r="14872" spans="1:14" x14ac:dyDescent="0.25">
      <c r="A14872" s="2">
        <v>14871</v>
      </c>
      <c r="B14872" s="2">
        <v>48.158650369816002</v>
      </c>
      <c r="C14872" s="2">
        <v>23.531919905887701</v>
      </c>
      <c r="D14872" s="2">
        <v>24.626730463928201</v>
      </c>
      <c r="E14872" s="2">
        <v>-29.203352994365702</v>
      </c>
      <c r="F14872" s="2">
        <f>ABS(ABS(E14872)-ABS(B14872))</f>
        <v>18.9552973754503</v>
      </c>
      <c r="G14872" s="2">
        <v>32.134102299359</v>
      </c>
      <c r="H14872" s="2">
        <v>-12.786873254263201</v>
      </c>
      <c r="I14872" s="2">
        <v>-29.655010234920201</v>
      </c>
      <c r="J14872" s="2">
        <v>92.157232461294697</v>
      </c>
      <c r="K14872" s="2">
        <v>24.017950121847399</v>
      </c>
      <c r="L14872" s="2">
        <v>26.679170437984993</v>
      </c>
      <c r="M14872" s="8">
        <v>8.4417646123820997</v>
      </c>
      <c r="N14872" s="2">
        <v>12</v>
      </c>
    </row>
    <row r="14873" spans="1:14" x14ac:dyDescent="0.25">
      <c r="A14873" s="2">
        <v>14872</v>
      </c>
      <c r="B14873" s="2">
        <v>54.862328932782901</v>
      </c>
      <c r="C14873" s="2">
        <v>26.081624359384701</v>
      </c>
      <c r="D14873" s="2">
        <v>28.7807045733982</v>
      </c>
      <c r="E14873" s="2">
        <v>-37.176237033883297</v>
      </c>
      <c r="F14873" s="2">
        <f>ABS(ABS(E14873)-ABS(B14873))</f>
        <v>17.686091898899605</v>
      </c>
      <c r="G14873" s="2">
        <v>35.636942171027798</v>
      </c>
      <c r="H14873" s="2">
        <v>-12.588069496943699</v>
      </c>
      <c r="I14873" s="2">
        <v>-25.838406904442099</v>
      </c>
      <c r="J14873" s="2">
        <v>72.792947623902194</v>
      </c>
      <c r="K14873" s="2">
        <v>24.303024283292</v>
      </c>
      <c r="L14873" s="2">
        <v>29.811493496440988</v>
      </c>
      <c r="M14873" s="8">
        <v>7.3053490879477003</v>
      </c>
      <c r="N14873" s="2">
        <v>9</v>
      </c>
    </row>
    <row r="14874" spans="1:14" x14ac:dyDescent="0.25">
      <c r="A14874" s="2">
        <v>14873</v>
      </c>
      <c r="B14874" s="2">
        <v>61.899474371889198</v>
      </c>
      <c r="C14874" s="2">
        <v>28.800075461678102</v>
      </c>
      <c r="D14874" s="2">
        <v>33.0993989102111</v>
      </c>
      <c r="E14874" s="2">
        <v>-45.152845151280403</v>
      </c>
      <c r="F14874" s="2">
        <f>ABS(ABS(E14874)-ABS(B14874))</f>
        <v>16.746629220608796</v>
      </c>
      <c r="G14874" s="2">
        <v>39.3011436931438</v>
      </c>
      <c r="H14874" s="2">
        <v>-12.421290969203501</v>
      </c>
      <c r="I14874" s="2">
        <v>-22.224828959290999</v>
      </c>
      <c r="J14874" s="2">
        <v>60.847927337032203</v>
      </c>
      <c r="K14874" s="2">
        <v>24.589395994637002</v>
      </c>
      <c r="L14874" s="2">
        <v>33.120801436960988</v>
      </c>
      <c r="M14874" s="8">
        <v>6.2001134024422999</v>
      </c>
      <c r="N14874" s="2">
        <v>8</v>
      </c>
    </row>
    <row r="14875" spans="1:14" x14ac:dyDescent="0.25">
      <c r="A14875" s="2">
        <v>14874</v>
      </c>
      <c r="B14875" s="2">
        <v>69.232396812292706</v>
      </c>
      <c r="C14875" s="2">
        <v>31.6911105564918</v>
      </c>
      <c r="D14875" s="2">
        <v>37.541286255800898</v>
      </c>
      <c r="E14875" s="2">
        <v>-53.073815297582001</v>
      </c>
      <c r="F14875" s="2">
        <f>ABS(ABS(E14875)-ABS(B14875))</f>
        <v>16.158581514710704</v>
      </c>
      <c r="G14875" s="2">
        <v>43.130120554666803</v>
      </c>
      <c r="H14875" s="2">
        <v>-12.3058278634518</v>
      </c>
      <c r="I14875" s="2">
        <v>-18.850270726039501</v>
      </c>
      <c r="J14875" s="2">
        <v>53.022682461813602</v>
      </c>
      <c r="K14875" s="2">
        <v>24.898570084766298</v>
      </c>
      <c r="L14875" s="2">
        <v>36.61097922827301</v>
      </c>
      <c r="M14875" s="8">
        <v>6.7246537875782</v>
      </c>
      <c r="N14875" s="2">
        <v>8</v>
      </c>
    </row>
    <row r="14876" spans="1:14" x14ac:dyDescent="0.25">
      <c r="A14876" s="2">
        <v>14875</v>
      </c>
      <c r="B14876" s="2">
        <v>76.812196872808698</v>
      </c>
      <c r="C14876" s="2">
        <v>34.755558669641303</v>
      </c>
      <c r="D14876" s="2">
        <v>42.056638203167402</v>
      </c>
      <c r="E14876" s="2">
        <v>-60.878509452064598</v>
      </c>
      <c r="F14876" s="2">
        <f>ABS(ABS(E14876)-ABS(B14876))</f>
        <v>15.9336874207441</v>
      </c>
      <c r="G14876" s="2">
        <v>47.124301818919797</v>
      </c>
      <c r="H14876" s="2">
        <v>-12.262557951789701</v>
      </c>
      <c r="I14876" s="2">
        <v>-15.745052609076801</v>
      </c>
      <c r="J14876" s="2">
        <v>47.695368427116101</v>
      </c>
      <c r="K14876" s="2">
        <v>25.2544473199716</v>
      </c>
      <c r="L14876" s="2">
        <v>40.282897617913989</v>
      </c>
      <c r="M14876" s="8">
        <v>4.4435366240695799</v>
      </c>
      <c r="N14876" s="2">
        <v>9</v>
      </c>
    </row>
    <row r="14877" spans="1:14" x14ac:dyDescent="0.25">
      <c r="A14877" s="2">
        <v>14876</v>
      </c>
      <c r="B14877" s="2">
        <v>37.406140693000701</v>
      </c>
      <c r="C14877" s="2">
        <v>22.381101133223499</v>
      </c>
      <c r="D14877" s="2">
        <v>15.0250395597772</v>
      </c>
      <c r="E14877" s="2">
        <v>-8.4716733523291499</v>
      </c>
      <c r="F14877" s="2">
        <f>ABS(ABS(E14877)-ABS(B14877))</f>
        <v>28.934467340671553</v>
      </c>
      <c r="G14877" s="2">
        <v>29.1713219722118</v>
      </c>
      <c r="H14877" s="2">
        <v>-16.044583449093199</v>
      </c>
      <c r="I14877" s="2">
        <v>-43.7201338773313</v>
      </c>
      <c r="J14877" s="2">
        <v>267.52121591127798</v>
      </c>
      <c r="K14877" s="2">
        <v>26.2163744395714</v>
      </c>
      <c r="L14877" s="2">
        <v>23.964972971201007</v>
      </c>
      <c r="M14877" s="8">
        <v>10.260862254174</v>
      </c>
      <c r="N14877" s="2">
        <v>13</v>
      </c>
    </row>
    <row r="14878" spans="1:14" x14ac:dyDescent="0.25">
      <c r="A14878" s="2">
        <v>14877</v>
      </c>
      <c r="B14878" s="2">
        <v>43.446297539227302</v>
      </c>
      <c r="C14878" s="2">
        <v>24.778464173023998</v>
      </c>
      <c r="D14878" s="2">
        <v>18.6678333662034</v>
      </c>
      <c r="E14878" s="2">
        <v>-16.228228847543502</v>
      </c>
      <c r="F14878" s="2">
        <f>ABS(ABS(E14878)-ABS(B14878))</f>
        <v>27.218068691683801</v>
      </c>
      <c r="G14878" s="2">
        <v>32.536311767837198</v>
      </c>
      <c r="H14878" s="2">
        <v>-15.9654821819408</v>
      </c>
      <c r="I14878" s="2">
        <v>-39.7084756267774</v>
      </c>
      <c r="J14878" s="2">
        <v>136.689244253298</v>
      </c>
      <c r="K14878" s="2">
        <v>26.682088949008101</v>
      </c>
      <c r="L14878" s="2">
        <v>26.931055088063999</v>
      </c>
      <c r="M14878" s="8">
        <v>9.0865505821924</v>
      </c>
      <c r="N14878" s="2">
        <v>13</v>
      </c>
    </row>
    <row r="14879" spans="1:14" x14ac:dyDescent="0.25">
      <c r="A14879" s="2">
        <v>14878</v>
      </c>
      <c r="B14879" s="2">
        <v>49.870747616686899</v>
      </c>
      <c r="C14879" s="2">
        <v>27.332233768672801</v>
      </c>
      <c r="D14879" s="2">
        <v>22.538513848014201</v>
      </c>
      <c r="E14879" s="2">
        <v>-24.1368666464626</v>
      </c>
      <c r="F14879" s="2">
        <f>ABS(ABS(E14879)-ABS(B14879))</f>
        <v>25.733880970224298</v>
      </c>
      <c r="G14879" s="2">
        <v>36.051156263393203</v>
      </c>
      <c r="H14879" s="2">
        <v>-15.8852272458311</v>
      </c>
      <c r="I14879" s="2">
        <v>-35.782996875883299</v>
      </c>
      <c r="J14879" s="2">
        <v>91.068833130207196</v>
      </c>
      <c r="K14879" s="2">
        <v>27.113197407383499</v>
      </c>
      <c r="L14879" s="2">
        <v>30.061870105972986</v>
      </c>
      <c r="M14879" s="8">
        <v>7.9320387396091991</v>
      </c>
      <c r="N14879" s="2">
        <v>13</v>
      </c>
    </row>
    <row r="14880" spans="1:14" x14ac:dyDescent="0.25">
      <c r="A14880" s="2">
        <v>14879</v>
      </c>
      <c r="B14880" s="2">
        <v>56.667690103861503</v>
      </c>
      <c r="C14880" s="2">
        <v>30.047060187863099</v>
      </c>
      <c r="D14880" s="2">
        <v>26.620629915998499</v>
      </c>
      <c r="E14880" s="2">
        <v>-32.144561726349401</v>
      </c>
      <c r="F14880" s="2">
        <f>ABS(ABS(E14880)-ABS(B14880))</f>
        <v>24.523128377512101</v>
      </c>
      <c r="G14880" s="2">
        <v>39.720036970745802</v>
      </c>
      <c r="H14880" s="2">
        <v>-15.8133072452799</v>
      </c>
      <c r="I14880" s="2">
        <v>-31.9894061380447</v>
      </c>
      <c r="J14880" s="2">
        <v>68.698402012797899</v>
      </c>
      <c r="K14880" s="2">
        <v>27.5195457208923</v>
      </c>
      <c r="L14880" s="2">
        <v>33.36213284187599</v>
      </c>
      <c r="M14880" s="8">
        <v>6.7969330782943</v>
      </c>
      <c r="N14880" s="2">
        <v>10</v>
      </c>
    </row>
    <row r="14881" spans="1:14" x14ac:dyDescent="0.25">
      <c r="A14881" s="2">
        <v>14880</v>
      </c>
      <c r="B14881" s="2">
        <v>63.812713047994201</v>
      </c>
      <c r="C14881" s="2">
        <v>32.925306691961602</v>
      </c>
      <c r="D14881" s="2">
        <v>30.887406356032599</v>
      </c>
      <c r="E14881" s="2">
        <v>-40.194120046853399</v>
      </c>
      <c r="F14881" s="2">
        <f>ABS(ABS(E14881)-ABS(B14881))</f>
        <v>23.618593001140802</v>
      </c>
      <c r="G14881" s="2">
        <v>43.544870776260602</v>
      </c>
      <c r="H14881" s="2">
        <v>-15.762094342284</v>
      </c>
      <c r="I14881" s="2">
        <v>-28.369762042903002</v>
      </c>
      <c r="J14881" s="2">
        <v>55.963812466750497</v>
      </c>
      <c r="K14881" s="2">
        <v>27.9147685132234</v>
      </c>
      <c r="L14881" s="2">
        <v>36.834265988683001</v>
      </c>
      <c r="M14881" s="8">
        <v>5.9945566778546997</v>
      </c>
      <c r="N14881" s="2">
        <v>10</v>
      </c>
    </row>
    <row r="14882" spans="1:14" x14ac:dyDescent="0.25">
      <c r="A14882" s="2">
        <v>14881</v>
      </c>
      <c r="B14882" s="2">
        <v>71.267869660331598</v>
      </c>
      <c r="C14882" s="2">
        <v>35.966336742866098</v>
      </c>
      <c r="D14882" s="2">
        <v>35.3015329174656</v>
      </c>
      <c r="E14882" s="2">
        <v>-48.224891605830102</v>
      </c>
      <c r="F14882" s="2">
        <f>ABS(ABS(E14882)-ABS(B14882))</f>
        <v>23.042978054501496</v>
      </c>
      <c r="G14882" s="2">
        <v>47.524598015763601</v>
      </c>
      <c r="H14882" s="2">
        <v>-15.7465101821301</v>
      </c>
      <c r="I14882" s="2">
        <v>-24.961187583575501</v>
      </c>
      <c r="J14882" s="2">
        <v>48.118661763720802</v>
      </c>
      <c r="K14882" s="2">
        <v>28.316020578804402</v>
      </c>
      <c r="L14882" s="2">
        <v>40.477686904568003</v>
      </c>
      <c r="M14882" s="8">
        <v>8.3151905849467997</v>
      </c>
      <c r="N14882" s="2">
        <v>10</v>
      </c>
    </row>
    <row r="14883" spans="1:14" x14ac:dyDescent="0.25">
      <c r="A14883" s="2">
        <v>14882</v>
      </c>
      <c r="B14883" s="2">
        <v>78.982005820353194</v>
      </c>
      <c r="C14883" s="2">
        <v>39.165785249732401</v>
      </c>
      <c r="D14883" s="2">
        <v>39.8162205706207</v>
      </c>
      <c r="E14883" s="2">
        <v>-56.173985491132797</v>
      </c>
      <c r="F14883" s="2">
        <f>ABS(ABS(E14883)-ABS(B14883))</f>
        <v>22.808020329220398</v>
      </c>
      <c r="G14883" s="2">
        <v>51.654454423743601</v>
      </c>
      <c r="H14883" s="2">
        <v>-15.7831628633876</v>
      </c>
      <c r="I14883" s="2">
        <v>-21.7948581174862</v>
      </c>
      <c r="J14883" s="2">
        <v>43.061120041414199</v>
      </c>
      <c r="K14883" s="2">
        <v>28.743091629974099</v>
      </c>
      <c r="L14883" s="2">
        <v>44.288078429176011</v>
      </c>
      <c r="M14883" s="8">
        <v>8.6936439165483002</v>
      </c>
      <c r="N14883" s="2">
        <v>10</v>
      </c>
    </row>
    <row r="14884" spans="1:14" x14ac:dyDescent="0.25">
      <c r="A14884" s="2">
        <v>14883</v>
      </c>
      <c r="B14884" s="2">
        <v>39.155523393290302</v>
      </c>
      <c r="C14884" s="2">
        <v>25.9919627901029</v>
      </c>
      <c r="D14884" s="2">
        <v>13.163560603187401</v>
      </c>
      <c r="E14884" s="2">
        <v>-3.4717790489559501</v>
      </c>
      <c r="F14884" s="2">
        <f>ABS(ABS(E14884)-ABS(B14884))</f>
        <v>35.68374434433435</v>
      </c>
      <c r="G14884" s="2">
        <v>32.8971894915449</v>
      </c>
      <c r="H14884" s="2">
        <v>-18.9381981988539</v>
      </c>
      <c r="I14884" s="2">
        <v>-49.804645454884103</v>
      </c>
      <c r="J14884" s="2">
        <v>516.67837241305904</v>
      </c>
      <c r="K14884" s="2">
        <v>29.102538262765499</v>
      </c>
      <c r="L14884" s="2">
        <v>27.145038234868991</v>
      </c>
      <c r="M14884" s="8">
        <v>9.7447759484619993</v>
      </c>
      <c r="N14884" s="2">
        <v>13</v>
      </c>
    </row>
    <row r="14885" spans="1:14" x14ac:dyDescent="0.25">
      <c r="A14885" s="2">
        <v>14884</v>
      </c>
      <c r="B14885" s="2">
        <v>45.250528501387201</v>
      </c>
      <c r="C14885" s="2">
        <v>28.5462906224055</v>
      </c>
      <c r="D14885" s="2">
        <v>16.704237878981701</v>
      </c>
      <c r="E14885" s="2">
        <v>-11.1578016179906</v>
      </c>
      <c r="F14885" s="2">
        <f>ABS(ABS(E14885)-ABS(B14885))</f>
        <v>34.092726883396601</v>
      </c>
      <c r="G14885" s="2">
        <v>36.420221682386803</v>
      </c>
      <c r="H14885" s="2">
        <v>-18.9935739368368</v>
      </c>
      <c r="I14885" s="2">
        <v>-45.897526052869402</v>
      </c>
      <c r="J14885" s="2">
        <v>155.42454457621201</v>
      </c>
      <c r="K14885" s="2">
        <v>29.699968001720901</v>
      </c>
      <c r="L14885" s="2">
        <v>30.270420855514999</v>
      </c>
      <c r="M14885" s="8">
        <v>9.0630541055110001</v>
      </c>
      <c r="N14885" s="2">
        <v>13</v>
      </c>
    </row>
    <row r="14886" spans="1:14" x14ac:dyDescent="0.25">
      <c r="A14886" s="2">
        <v>14885</v>
      </c>
      <c r="B14886" s="2">
        <v>51.734783579671898</v>
      </c>
      <c r="C14886" s="2">
        <v>31.2540113418979</v>
      </c>
      <c r="D14886" s="2">
        <v>20.480772237774001</v>
      </c>
      <c r="E14886" s="2">
        <v>-19.0345877415497</v>
      </c>
      <c r="F14886" s="2">
        <f>ABS(ABS(E14886)-ABS(B14886))</f>
        <v>32.700195838122198</v>
      </c>
      <c r="G14886" s="2">
        <v>40.0900122019506</v>
      </c>
      <c r="H14886" s="2">
        <v>-19.042750074232401</v>
      </c>
      <c r="I14886" s="2">
        <v>-42.040978077846901</v>
      </c>
      <c r="J14886" s="2">
        <v>89.646495257966194</v>
      </c>
      <c r="K14886" s="2">
        <v>30.257316083708101</v>
      </c>
      <c r="L14886" s="2">
        <v>33.557726455769995</v>
      </c>
      <c r="M14886" s="8">
        <v>9.733906196965</v>
      </c>
      <c r="N14886" s="2">
        <v>13</v>
      </c>
    </row>
    <row r="14887" spans="1:14" x14ac:dyDescent="0.25">
      <c r="A14887" s="2">
        <v>14886</v>
      </c>
      <c r="B14887" s="2">
        <v>58.597683288270403</v>
      </c>
      <c r="C14887" s="2">
        <v>34.116168348250604</v>
      </c>
      <c r="D14887" s="2">
        <v>24.4815149400198</v>
      </c>
      <c r="E14887" s="2">
        <v>-27.050314039984499</v>
      </c>
      <c r="F14887" s="2">
        <f>ABS(ABS(E14887)-ABS(B14887))</f>
        <v>31.547369248285904</v>
      </c>
      <c r="G14887" s="2">
        <v>43.9071357001095</v>
      </c>
      <c r="H14887" s="2">
        <v>-19.0911182000597</v>
      </c>
      <c r="I14887" s="2">
        <v>-38.280249598743097</v>
      </c>
      <c r="J14887" s="2">
        <v>63.321087178939202</v>
      </c>
      <c r="K14887" s="2">
        <v>30.780247721739698</v>
      </c>
      <c r="L14887" s="2">
        <v>37.008069706708</v>
      </c>
      <c r="M14887" s="8">
        <v>10.368572904257601</v>
      </c>
      <c r="N14887" s="2">
        <v>10</v>
      </c>
    </row>
    <row r="14888" spans="1:14" x14ac:dyDescent="0.25">
      <c r="A14888" s="2">
        <v>14887</v>
      </c>
      <c r="B14888" s="2">
        <v>65.815593596941298</v>
      </c>
      <c r="C14888" s="2">
        <v>37.1308522586476</v>
      </c>
      <c r="D14888" s="2">
        <v>28.684741338293701</v>
      </c>
      <c r="E14888" s="2">
        <v>-35.1480217698915</v>
      </c>
      <c r="F14888" s="2">
        <f>ABS(ABS(E14888)-ABS(B14888))</f>
        <v>30.667571827049798</v>
      </c>
      <c r="G14888" s="2">
        <v>47.8692367113252</v>
      </c>
      <c r="H14888" s="2">
        <v>-19.146458883901602</v>
      </c>
      <c r="I14888" s="2">
        <v>-34.657646260212204</v>
      </c>
      <c r="J14888" s="2">
        <v>49.916023508406703</v>
      </c>
      <c r="K14888" s="2">
        <v>31.277751784793299</v>
      </c>
      <c r="L14888" s="2">
        <v>40.619607375879013</v>
      </c>
      <c r="M14888" s="8">
        <v>10.9684348026371</v>
      </c>
      <c r="N14888" s="2">
        <v>10</v>
      </c>
    </row>
    <row r="14889" spans="1:14" x14ac:dyDescent="0.25">
      <c r="A14889" s="2">
        <v>14888</v>
      </c>
      <c r="B14889" s="2">
        <v>73.350463830641701</v>
      </c>
      <c r="C14889" s="2">
        <v>40.292581481063401</v>
      </c>
      <c r="D14889" s="2">
        <v>33.0578823495783</v>
      </c>
      <c r="E14889" s="2">
        <v>-43.266370790722803</v>
      </c>
      <c r="F14889" s="2">
        <f>ABS(ABS(E14889)-ABS(B14889))</f>
        <v>30.084093039918898</v>
      </c>
      <c r="G14889" s="2">
        <v>51.970411083648997</v>
      </c>
      <c r="H14889" s="2">
        <v>-19.2188913105003</v>
      </c>
      <c r="I14889" s="2">
        <v>-31.210916784275099</v>
      </c>
      <c r="J14889" s="2">
        <v>42.300429499796202</v>
      </c>
      <c r="K14889" s="2">
        <v>31.7621884449409</v>
      </c>
      <c r="L14889" s="2">
        <v>44.386918460813007</v>
      </c>
      <c r="M14889" s="8">
        <v>13.181877492277302</v>
      </c>
      <c r="N14889" s="2">
        <v>11</v>
      </c>
    </row>
    <row r="14890" spans="1:14" x14ac:dyDescent="0.25">
      <c r="A14890" s="2">
        <v>14889</v>
      </c>
      <c r="B14890" s="2">
        <v>81.149677000982805</v>
      </c>
      <c r="C14890" s="2">
        <v>43.591767367679601</v>
      </c>
      <c r="D14890" s="2">
        <v>37.557909633303296</v>
      </c>
      <c r="E14890" s="2">
        <v>-51.340755773409803</v>
      </c>
      <c r="F14890" s="2">
        <f>ABS(ABS(E14890)-ABS(B14890))</f>
        <v>29.808921227573002</v>
      </c>
      <c r="G14890" s="2">
        <v>56.200671820476501</v>
      </c>
      <c r="H14890" s="2">
        <v>-19.3203997972766</v>
      </c>
      <c r="I14890" s="2">
        <v>-27.9720439671996</v>
      </c>
      <c r="J14890" s="2">
        <v>37.734095148913703</v>
      </c>
      <c r="K14890" s="2">
        <v>32.248826860004698</v>
      </c>
      <c r="L14890" s="2">
        <v>48.300468887812997</v>
      </c>
      <c r="M14890" s="8">
        <v>14.019054501419301</v>
      </c>
      <c r="N14890" s="2">
        <v>12</v>
      </c>
    </row>
    <row r="14891" spans="1:14" x14ac:dyDescent="0.25">
      <c r="A14891" s="2">
        <v>14890</v>
      </c>
      <c r="B14891" s="2">
        <v>41.071386173867801</v>
      </c>
      <c r="C14891" s="2">
        <v>29.7243312878818</v>
      </c>
      <c r="D14891" s="2">
        <v>11.347054885985999</v>
      </c>
      <c r="E14891" s="2">
        <v>1.4864156121016201</v>
      </c>
      <c r="F14891" s="2">
        <f>ABS(ABS(E14891)-ABS(B14891))</f>
        <v>39.584970561766184</v>
      </c>
      <c r="G14891" s="2">
        <v>36.744914732365203</v>
      </c>
      <c r="H14891" s="2">
        <v>-21.885062956595998</v>
      </c>
      <c r="I14891" s="2">
        <v>-52.977843815696403</v>
      </c>
      <c r="J14891" s="2">
        <v>888.95943705163802</v>
      </c>
      <c r="K14891" s="2">
        <v>32.030649368908698</v>
      </c>
      <c r="L14891" s="2">
        <v>30.438264196015012</v>
      </c>
      <c r="M14891" s="8">
        <v>13.501703670821399</v>
      </c>
      <c r="N14891" s="2">
        <v>13</v>
      </c>
    </row>
    <row r="14892" spans="1:14" x14ac:dyDescent="0.25">
      <c r="A14892" s="2">
        <v>14891</v>
      </c>
      <c r="B14892" s="2">
        <v>47.203535510383297</v>
      </c>
      <c r="C14892" s="2">
        <v>32.421805758101399</v>
      </c>
      <c r="D14892" s="2">
        <v>14.7817297522818</v>
      </c>
      <c r="E14892" s="2">
        <v>-6.1005946978270202</v>
      </c>
      <c r="F14892" s="2">
        <f>ABS(ABS(E14892)-ABS(B14892))</f>
        <v>41.102940812556277</v>
      </c>
      <c r="G14892" s="2">
        <v>40.412165344289797</v>
      </c>
      <c r="H14892" s="2">
        <v>-22.068356198844299</v>
      </c>
      <c r="I14892" s="2">
        <v>-52.165597318610601</v>
      </c>
      <c r="J14892" s="2">
        <v>205.23094178317899</v>
      </c>
      <c r="K14892" s="2">
        <v>32.754468299305799</v>
      </c>
      <c r="L14892" s="2">
        <v>33.709045671578991</v>
      </c>
      <c r="M14892" s="8">
        <v>14.085290405030999</v>
      </c>
      <c r="N14892" s="2">
        <v>13</v>
      </c>
    </row>
    <row r="14893" spans="1:14" x14ac:dyDescent="0.25">
      <c r="A14893" s="2">
        <v>14892</v>
      </c>
      <c r="B14893" s="2">
        <v>53.722986666081802</v>
      </c>
      <c r="C14893" s="2">
        <v>35.2649624104792</v>
      </c>
      <c r="D14893" s="2">
        <v>18.458024255602599</v>
      </c>
      <c r="E14893" s="2">
        <v>-13.9164781688822</v>
      </c>
      <c r="F14893" s="2">
        <f>ABS(ABS(E14893)-ABS(B14893))</f>
        <v>39.806508497199601</v>
      </c>
      <c r="G14893" s="2">
        <v>44.218380390326502</v>
      </c>
      <c r="H14893" s="2">
        <v>-22.238537877385699</v>
      </c>
      <c r="I14893" s="2">
        <v>-48.391773564088503</v>
      </c>
      <c r="J14893" s="2">
        <v>87.520094883266907</v>
      </c>
      <c r="K14893" s="2">
        <v>33.431346790607201</v>
      </c>
      <c r="L14893" s="2">
        <v>37.13424742705601</v>
      </c>
      <c r="M14893" s="8">
        <v>14.634612286349601</v>
      </c>
      <c r="N14893" s="2">
        <v>13</v>
      </c>
    </row>
    <row r="14894" spans="1:14" x14ac:dyDescent="0.25">
      <c r="A14894" s="2">
        <v>14893</v>
      </c>
      <c r="B14894" s="2">
        <v>60.619715719751497</v>
      </c>
      <c r="C14894" s="2">
        <v>38.250798353962502</v>
      </c>
      <c r="D14894" s="2">
        <v>22.368917365788999</v>
      </c>
      <c r="E14894" s="2">
        <v>-21.911695780986001</v>
      </c>
      <c r="F14894" s="2">
        <f>ABS(ABS(E14894)-ABS(B14894))</f>
        <v>38.708019938765496</v>
      </c>
      <c r="G14894" s="2">
        <v>48.160088271334402</v>
      </c>
      <c r="H14894" s="2">
        <v>-22.3967149088644</v>
      </c>
      <c r="I14894" s="2">
        <v>-44.672527965259903</v>
      </c>
      <c r="J14894" s="2">
        <v>55.760119567678203</v>
      </c>
      <c r="K14894" s="2">
        <v>34.062624725853702</v>
      </c>
      <c r="L14894" s="2">
        <v>40.710944977958007</v>
      </c>
      <c r="M14894" s="8">
        <v>15.151148013677901</v>
      </c>
      <c r="N14894" s="2">
        <v>10</v>
      </c>
    </row>
    <row r="14895" spans="1:14" x14ac:dyDescent="0.25">
      <c r="A14895" s="2">
        <v>14894</v>
      </c>
      <c r="B14895" s="2">
        <v>67.870712773909005</v>
      </c>
      <c r="C14895" s="2">
        <v>41.372917012206699</v>
      </c>
      <c r="D14895" s="2">
        <v>26.497795761702299</v>
      </c>
      <c r="E14895" s="2">
        <v>-30.030445992144401</v>
      </c>
      <c r="F14895" s="2">
        <f>ABS(ABS(E14895)-ABS(B14895))</f>
        <v>37.840266781764605</v>
      </c>
      <c r="G14895" s="2">
        <v>52.230446657506697</v>
      </c>
      <c r="H14895" s="2">
        <v>-22.545924774904002</v>
      </c>
      <c r="I14895" s="2">
        <v>-41.0493959276792</v>
      </c>
      <c r="J14895" s="2">
        <v>42.104403926276298</v>
      </c>
      <c r="K14895" s="2">
        <v>34.652504526030398</v>
      </c>
      <c r="L14895" s="2">
        <v>44.43281504638901</v>
      </c>
      <c r="M14895" s="8">
        <v>15.636316025937202</v>
      </c>
      <c r="N14895" s="2">
        <v>11</v>
      </c>
    </row>
    <row r="14896" spans="1:14" x14ac:dyDescent="0.25">
      <c r="A14896" s="2">
        <v>14895</v>
      </c>
      <c r="B14896" s="2">
        <v>75.438311324531</v>
      </c>
      <c r="C14896" s="2">
        <v>44.621109093915599</v>
      </c>
      <c r="D14896" s="2">
        <v>30.817202230615401</v>
      </c>
      <c r="E14896" s="2">
        <v>-38.211472149740402</v>
      </c>
      <c r="F14896" s="2">
        <f>ABS(ABS(E14896)-ABS(B14896))</f>
        <v>37.226839174790598</v>
      </c>
      <c r="G14896" s="2">
        <v>56.4188243016808</v>
      </c>
      <c r="H14896" s="2">
        <v>-22.691401450857899</v>
      </c>
      <c r="I14896" s="2">
        <v>-37.560280871468898</v>
      </c>
      <c r="J14896" s="2">
        <v>35.195028920427397</v>
      </c>
      <c r="K14896" s="2">
        <v>35.2084348659059</v>
      </c>
      <c r="L14896" s="2">
        <v>48.289716068741996</v>
      </c>
      <c r="M14896" s="8">
        <v>17.7421312317408</v>
      </c>
      <c r="N14896" s="2">
        <v>12</v>
      </c>
    </row>
    <row r="14897" spans="1:14" x14ac:dyDescent="0.25">
      <c r="A14897" s="2">
        <v>14896</v>
      </c>
      <c r="B14897" s="2">
        <v>83.269680297767806</v>
      </c>
      <c r="C14897" s="2">
        <v>47.981110689252098</v>
      </c>
      <c r="D14897" s="2">
        <v>35.288569608515701</v>
      </c>
      <c r="E14897" s="2">
        <v>-46.389131518477001</v>
      </c>
      <c r="F14897" s="2">
        <f>ABS(ABS(E14897)-ABS(B14897))</f>
        <v>36.880548779290805</v>
      </c>
      <c r="G14897" s="2">
        <v>60.710559809584197</v>
      </c>
      <c r="H14897" s="2">
        <v>-22.840541767167299</v>
      </c>
      <c r="I14897" s="2">
        <v>-34.238070266138998</v>
      </c>
      <c r="J14897" s="2">
        <v>31.479528639293299</v>
      </c>
      <c r="K14897" s="2">
        <v>35.741113266655603</v>
      </c>
      <c r="L14897" s="2">
        <v>52.267445812557995</v>
      </c>
      <c r="M14897" s="8">
        <v>17.510991028858498</v>
      </c>
      <c r="N14897" s="2">
        <v>12</v>
      </c>
    </row>
    <row r="14898" spans="1:14" x14ac:dyDescent="0.25">
      <c r="A14898" s="2">
        <v>14897</v>
      </c>
      <c r="B14898" s="2">
        <v>34.010050393408498</v>
      </c>
      <c r="C14898" s="2">
        <v>12.293728360223</v>
      </c>
      <c r="D14898" s="2">
        <v>21.716322033185499</v>
      </c>
      <c r="E14898" s="2">
        <v>-24.673993703449501</v>
      </c>
      <c r="F14898" s="2">
        <f>ABS(ABS(E14898)-ABS(B14898))</f>
        <v>9.3360566899589976</v>
      </c>
      <c r="G14898" s="2">
        <v>18.363965023828499</v>
      </c>
      <c r="H14898" s="2">
        <v>-7.3496076989255004</v>
      </c>
      <c r="I14898" s="2">
        <v>-25.4122375404637</v>
      </c>
      <c r="J14898" s="2">
        <v>160.23628100141701</v>
      </c>
      <c r="K14898" s="2">
        <v>17.039140834992399</v>
      </c>
      <c r="L14898" s="2">
        <v>14.916105527814011</v>
      </c>
      <c r="M14898" s="8">
        <v>24.678493797463901</v>
      </c>
      <c r="N14898" s="2">
        <v>10</v>
      </c>
    </row>
    <row r="14899" spans="1:14" x14ac:dyDescent="0.25">
      <c r="A14899" s="2">
        <v>14898</v>
      </c>
      <c r="B14899" s="2">
        <v>39.902508677477101</v>
      </c>
      <c r="C14899" s="2">
        <v>14.203511939441899</v>
      </c>
      <c r="D14899" s="2">
        <v>25.698996738035301</v>
      </c>
      <c r="E14899" s="2">
        <v>-32.4198365310016</v>
      </c>
      <c r="F14899" s="2">
        <f>ABS(ABS(E14899)-ABS(B14899))</f>
        <v>7.4826721464755011</v>
      </c>
      <c r="G14899" s="2">
        <v>21.225511645928801</v>
      </c>
      <c r="H14899" s="2">
        <v>-6.8434833816762302</v>
      </c>
      <c r="I14899" s="2">
        <v>-21.319718849034199</v>
      </c>
      <c r="J14899" s="2">
        <v>122.265684555742</v>
      </c>
      <c r="K14899" s="2">
        <v>17.072307480739799</v>
      </c>
      <c r="L14899" s="2">
        <v>17.380025530615995</v>
      </c>
      <c r="M14899" s="8">
        <v>22.825115608603699</v>
      </c>
      <c r="N14899" s="2">
        <v>7</v>
      </c>
    </row>
    <row r="14900" spans="1:14" x14ac:dyDescent="0.25">
      <c r="A14900" s="2">
        <v>14899</v>
      </c>
      <c r="B14900" s="2">
        <v>46.127055864172803</v>
      </c>
      <c r="C14900" s="2">
        <v>16.259119430795899</v>
      </c>
      <c r="D14900" s="2">
        <v>29.867936433376901</v>
      </c>
      <c r="E14900" s="2">
        <v>-40.210137728141099</v>
      </c>
      <c r="F14900" s="2">
        <f>ABS(ABS(E14900)-ABS(B14900))</f>
        <v>5.916918136031704</v>
      </c>
      <c r="G14900" s="2">
        <v>24.226958790461602</v>
      </c>
      <c r="H14900" s="2">
        <v>-6.3470265264850401</v>
      </c>
      <c r="I14900" s="2">
        <v>-17.388636907645999</v>
      </c>
      <c r="J14900" s="2">
        <v>99.170942294681595</v>
      </c>
      <c r="K14900" s="2">
        <v>17.085971975658701</v>
      </c>
      <c r="L14900" s="2">
        <v>19.997374151315995</v>
      </c>
      <c r="M14900" s="8">
        <v>20.956281251317101</v>
      </c>
      <c r="N14900" s="2">
        <v>7</v>
      </c>
    </row>
    <row r="14901" spans="1:14" x14ac:dyDescent="0.25">
      <c r="A14901" s="2">
        <v>14900</v>
      </c>
      <c r="B14901" s="2">
        <v>52.661602403103799</v>
      </c>
      <c r="C14901" s="2">
        <v>18.471976795099302</v>
      </c>
      <c r="D14901" s="2">
        <v>34.189625608004498</v>
      </c>
      <c r="E14901" s="2">
        <v>-47.992089977866101</v>
      </c>
      <c r="F14901" s="2">
        <f>ABS(ABS(E14901)-ABS(B14901))</f>
        <v>4.6695124252376985</v>
      </c>
      <c r="G14901" s="2">
        <v>27.379277087846599</v>
      </c>
      <c r="H14901" s="2">
        <v>-5.8807198098267603</v>
      </c>
      <c r="I14901" s="2">
        <v>-13.658103512058201</v>
      </c>
      <c r="J14901" s="2">
        <v>83.878178413245905</v>
      </c>
      <c r="K14901" s="2">
        <v>17.101707934356799</v>
      </c>
      <c r="L14901" s="2">
        <v>22.779624747388993</v>
      </c>
      <c r="M14901" s="8">
        <v>18.889476622175401</v>
      </c>
      <c r="N14901" s="2">
        <v>5</v>
      </c>
    </row>
    <row r="14902" spans="1:14" x14ac:dyDescent="0.25">
      <c r="A14902" s="2">
        <v>14901</v>
      </c>
      <c r="B14902" s="2">
        <v>59.474663368456497</v>
      </c>
      <c r="C14902" s="2">
        <v>20.853438494065799</v>
      </c>
      <c r="D14902" s="2">
        <v>38.621224874390599</v>
      </c>
      <c r="E14902" s="2">
        <v>-55.709892064745702</v>
      </c>
      <c r="F14902" s="2">
        <f>ABS(ABS(E14902)-ABS(B14902))</f>
        <v>3.7647713037107948</v>
      </c>
      <c r="G14902" s="2">
        <v>30.693385496226501</v>
      </c>
      <c r="H14902" s="2">
        <v>-5.4688265129986702</v>
      </c>
      <c r="I14902" s="2">
        <v>-10.1643992236974</v>
      </c>
      <c r="J14902" s="2">
        <v>73.177279823872595</v>
      </c>
      <c r="K14902" s="2">
        <v>17.1455470793674</v>
      </c>
      <c r="L14902" s="2">
        <v>25.738174431467002</v>
      </c>
      <c r="M14902" s="8">
        <v>16.979545716447198</v>
      </c>
      <c r="N14902" s="2">
        <v>2</v>
      </c>
    </row>
    <row r="14903" spans="1:14" x14ac:dyDescent="0.25">
      <c r="A14903" s="2">
        <v>14902</v>
      </c>
      <c r="B14903" s="2">
        <v>66.526854819066898</v>
      </c>
      <c r="C14903" s="2">
        <v>23.4143140999211</v>
      </c>
      <c r="D14903" s="2">
        <v>43.112540719145798</v>
      </c>
      <c r="E14903" s="2">
        <v>-63.306205251571697</v>
      </c>
      <c r="F14903" s="2">
        <f>ABS(ABS(E14903)-ABS(B14903))</f>
        <v>3.2206495674952009</v>
      </c>
      <c r="G14903" s="2">
        <v>34.179678809706601</v>
      </c>
      <c r="H14903" s="2">
        <v>-5.1383036241036901</v>
      </c>
      <c r="I14903" s="2">
        <v>-6.9404447362497903</v>
      </c>
      <c r="J14903" s="2">
        <v>65.394306559112806</v>
      </c>
      <c r="K14903" s="2">
        <v>17.246788496554501</v>
      </c>
      <c r="L14903" s="2">
        <v>28.88387034239301</v>
      </c>
      <c r="M14903" s="8">
        <v>16.539251555923901</v>
      </c>
      <c r="N14903" s="2">
        <v>2</v>
      </c>
    </row>
    <row r="14904" spans="1:14" x14ac:dyDescent="0.25">
      <c r="A14904" s="2">
        <v>14903</v>
      </c>
      <c r="B14904" s="2">
        <v>73.773376264093699</v>
      </c>
      <c r="C14904" s="2">
        <v>26.164225506797699</v>
      </c>
      <c r="D14904" s="2">
        <v>47.609150757296</v>
      </c>
      <c r="E14904" s="2">
        <v>-70.724463678059195</v>
      </c>
      <c r="F14904" s="2">
        <f>ABS(ABS(E14904)-ABS(B14904))</f>
        <v>3.0489125860345041</v>
      </c>
      <c r="G14904" s="2">
        <v>37.8473856224687</v>
      </c>
      <c r="H14904" s="2">
        <v>-4.9171412385192896</v>
      </c>
      <c r="I14904" s="2">
        <v>-4.0150296056788601</v>
      </c>
      <c r="J14904" s="2">
        <v>59.566455550089003</v>
      </c>
      <c r="K14904" s="2">
        <v>17.4361650157038</v>
      </c>
      <c r="L14904" s="2">
        <v>32.226366509835003</v>
      </c>
      <c r="M14904" s="8">
        <v>13.789474288998999</v>
      </c>
      <c r="N14904" s="2">
        <v>2</v>
      </c>
    </row>
    <row r="14905" spans="1:14" x14ac:dyDescent="0.25">
      <c r="A14905" s="2">
        <v>14904</v>
      </c>
      <c r="B14905" s="2">
        <v>35.171270184239503</v>
      </c>
      <c r="C14905" s="2">
        <v>15.465996019319901</v>
      </c>
      <c r="D14905" s="2">
        <v>19.705274164919601</v>
      </c>
      <c r="E14905" s="2">
        <v>-19.739438863656801</v>
      </c>
      <c r="F14905" s="2">
        <f>ABS(ABS(E14905)-ABS(B14905))</f>
        <v>15.431831320582702</v>
      </c>
      <c r="G14905" s="2">
        <v>21.647981891046399</v>
      </c>
      <c r="H14905" s="2">
        <v>-10.0457752437817</v>
      </c>
      <c r="I14905" s="2">
        <v>-31.0667486505717</v>
      </c>
      <c r="J14905" s="2">
        <v>177.04618522241299</v>
      </c>
      <c r="K14905" s="2">
        <v>19.765772202611402</v>
      </c>
      <c r="L14905" s="2">
        <v>17.683744173320008</v>
      </c>
      <c r="M14905" s="8">
        <v>18.781607362104399</v>
      </c>
      <c r="N14905" s="2">
        <v>12</v>
      </c>
    </row>
    <row r="14906" spans="1:14" x14ac:dyDescent="0.25">
      <c r="A14906" s="2">
        <v>14905</v>
      </c>
      <c r="B14906" s="2">
        <v>41.1539865617871</v>
      </c>
      <c r="C14906" s="2">
        <v>17.548199990093899</v>
      </c>
      <c r="D14906" s="2">
        <v>23.605786571693201</v>
      </c>
      <c r="E14906" s="2">
        <v>-27.494803752637701</v>
      </c>
      <c r="F14906" s="2">
        <f>ABS(ABS(E14906)-ABS(B14906))</f>
        <v>13.659182809149399</v>
      </c>
      <c r="G14906" s="2">
        <v>24.683041000932199</v>
      </c>
      <c r="H14906" s="2">
        <v>-9.6750654997611996</v>
      </c>
      <c r="I14906" s="2">
        <v>-27.020667915670298</v>
      </c>
      <c r="J14906" s="2">
        <v>126.894275855196</v>
      </c>
      <c r="K14906" s="2">
        <v>19.9291274512744</v>
      </c>
      <c r="L14906" s="2">
        <v>20.322524545464006</v>
      </c>
      <c r="M14906" s="8">
        <v>17.43436379301</v>
      </c>
      <c r="N14906" s="2">
        <v>12</v>
      </c>
    </row>
    <row r="14907" spans="1:14" x14ac:dyDescent="0.25">
      <c r="A14907" s="2">
        <v>14906</v>
      </c>
      <c r="B14907" s="2">
        <v>47.492874859654002</v>
      </c>
      <c r="C14907" s="2">
        <v>19.784271612255601</v>
      </c>
      <c r="D14907" s="2">
        <v>27.708603247398401</v>
      </c>
      <c r="E14907" s="2">
        <v>-35.329412835296203</v>
      </c>
      <c r="F14907" s="2">
        <f>ABS(ABS(E14907)-ABS(B14907))</f>
        <v>12.163462024357798</v>
      </c>
      <c r="G14907" s="2">
        <v>27.8659669682459</v>
      </c>
      <c r="H14907" s="2">
        <v>-9.3121929197974396</v>
      </c>
      <c r="I14907" s="2">
        <v>-23.116169577689199</v>
      </c>
      <c r="J14907" s="2">
        <v>99.088816777014401</v>
      </c>
      <c r="K14907" s="2">
        <v>20.069387035611999</v>
      </c>
      <c r="L14907" s="2">
        <v>23.122961675499994</v>
      </c>
      <c r="M14907" s="8">
        <v>15.5628574381916</v>
      </c>
      <c r="N14907" s="2">
        <v>11</v>
      </c>
    </row>
    <row r="14908" spans="1:14" x14ac:dyDescent="0.25">
      <c r="A14908" s="2">
        <v>14907</v>
      </c>
      <c r="B14908" s="2">
        <v>54.169123027041003</v>
      </c>
      <c r="C14908" s="2">
        <v>22.184310028895101</v>
      </c>
      <c r="D14908" s="2">
        <v>31.984812998145902</v>
      </c>
      <c r="E14908" s="2">
        <v>-43.190200104264903</v>
      </c>
      <c r="F14908" s="2">
        <f>ABS(ABS(E14908)-ABS(B14908))</f>
        <v>10.9789229227761</v>
      </c>
      <c r="G14908" s="2">
        <v>31.206403401469199</v>
      </c>
      <c r="H14908" s="2">
        <v>-8.97496958780828</v>
      </c>
      <c r="I14908" s="2">
        <v>-19.3946561725005</v>
      </c>
      <c r="J14908" s="2">
        <v>81.758835189331705</v>
      </c>
      <c r="K14908" s="2">
        <v>20.205224348489502</v>
      </c>
      <c r="L14908" s="2">
        <v>26.095207539785008</v>
      </c>
      <c r="M14908" s="8">
        <v>12.983407446486702</v>
      </c>
      <c r="N14908" s="2">
        <v>11</v>
      </c>
    </row>
    <row r="14909" spans="1:14" x14ac:dyDescent="0.25">
      <c r="A14909" s="2">
        <v>14908</v>
      </c>
      <c r="B14909" s="2">
        <v>61.153054228207402</v>
      </c>
      <c r="C14909" s="2">
        <v>24.757639234041399</v>
      </c>
      <c r="D14909" s="2">
        <v>36.395414994166003</v>
      </c>
      <c r="E14909" s="2">
        <v>-51.020430603065002</v>
      </c>
      <c r="F14909" s="2">
        <f>ABS(ABS(E14909)-ABS(B14909))</f>
        <v>10.132623625142401</v>
      </c>
      <c r="G14909" s="2">
        <v>34.7132388516699</v>
      </c>
      <c r="H14909" s="2">
        <v>-8.6848870004763601</v>
      </c>
      <c r="I14909" s="2">
        <v>-15.8944630184236</v>
      </c>
      <c r="J14909" s="2">
        <v>70.169586087932899</v>
      </c>
      <c r="K14909" s="2">
        <v>20.359772822130299</v>
      </c>
      <c r="L14909" s="2">
        <v>29.248634186786006</v>
      </c>
      <c r="M14909" s="8">
        <v>10.945132640582401</v>
      </c>
      <c r="N14909" s="2">
        <v>8</v>
      </c>
    </row>
    <row r="14910" spans="1:14" x14ac:dyDescent="0.25">
      <c r="A14910" s="2">
        <v>14909</v>
      </c>
      <c r="B14910" s="2">
        <v>68.404851138264405</v>
      </c>
      <c r="C14910" s="2">
        <v>27.5121740102887</v>
      </c>
      <c r="D14910" s="2">
        <v>40.892677127975603</v>
      </c>
      <c r="E14910" s="2">
        <v>-58.760887450931797</v>
      </c>
      <c r="F14910" s="2">
        <f>ABS(ABS(E14910)-ABS(B14910))</f>
        <v>9.643963687332608</v>
      </c>
      <c r="G14910" s="2">
        <v>38.393973639247001</v>
      </c>
      <c r="H14910" s="2">
        <v>-8.4661850436003494</v>
      </c>
      <c r="I14910" s="2">
        <v>-12.6501202547921</v>
      </c>
      <c r="J14910" s="2">
        <v>62.050799790773297</v>
      </c>
      <c r="K14910" s="2">
        <v>20.5596450928801</v>
      </c>
      <c r="L14910" s="2">
        <v>32.591199317549012</v>
      </c>
      <c r="M14910" s="8">
        <v>10.5052572512694</v>
      </c>
      <c r="N14910" s="2">
        <v>6</v>
      </c>
    </row>
    <row r="14911" spans="1:14" x14ac:dyDescent="0.25">
      <c r="A14911" s="2">
        <v>14910</v>
      </c>
      <c r="B14911" s="2">
        <v>75.876427241547603</v>
      </c>
      <c r="C14911" s="2">
        <v>30.453627948631599</v>
      </c>
      <c r="D14911" s="2">
        <v>45.422799292915997</v>
      </c>
      <c r="E14911" s="2">
        <v>-66.351930752358598</v>
      </c>
      <c r="F14911" s="2">
        <f>ABS(ABS(E14911)-ABS(B14911))</f>
        <v>9.5244964891890049</v>
      </c>
      <c r="G14911" s="2">
        <v>42.253928615282703</v>
      </c>
      <c r="H14911" s="2">
        <v>-8.3442927795970796</v>
      </c>
      <c r="I14911" s="2">
        <v>-9.6914541374009406</v>
      </c>
      <c r="J14911" s="2">
        <v>56.171104435733703</v>
      </c>
      <c r="K14911" s="2">
        <v>20.833243539339801</v>
      </c>
      <c r="L14911" s="2">
        <v>36.128653938812988</v>
      </c>
      <c r="M14911" s="8">
        <v>7.9127002730092002</v>
      </c>
      <c r="N14911" s="2">
        <v>6</v>
      </c>
    </row>
    <row r="14912" spans="1:14" x14ac:dyDescent="0.25">
      <c r="A14912" s="2">
        <v>14911</v>
      </c>
      <c r="B14912" s="2">
        <v>36.540634805074497</v>
      </c>
      <c r="C14912" s="2">
        <v>18.8110126312774</v>
      </c>
      <c r="D14912" s="2">
        <v>17.7296221737971</v>
      </c>
      <c r="E14912" s="2">
        <v>-14.7852463854011</v>
      </c>
      <c r="F14912" s="2">
        <f>ABS(ABS(E14912)-ABS(B14912))</f>
        <v>21.755388419673395</v>
      </c>
      <c r="G14912" s="2">
        <v>25.105087770572101</v>
      </c>
      <c r="H14912" s="2">
        <v>-12.8293523611969</v>
      </c>
      <c r="I14912" s="2">
        <v>-36.869947193745098</v>
      </c>
      <c r="J14912" s="2">
        <v>205.01583430648799</v>
      </c>
      <c r="K14912" s="2">
        <v>22.565583064136302</v>
      </c>
      <c r="L14912" s="2">
        <v>20.616484319686009</v>
      </c>
      <c r="M14912" s="8">
        <v>12.375962712723702</v>
      </c>
      <c r="N14912" s="2">
        <v>12</v>
      </c>
    </row>
    <row r="14913" spans="1:14" x14ac:dyDescent="0.25">
      <c r="A14913" s="2">
        <v>14912</v>
      </c>
      <c r="B14913" s="2">
        <v>42.606901725782599</v>
      </c>
      <c r="C14913" s="2">
        <v>21.066578246960798</v>
      </c>
      <c r="D14913" s="2">
        <v>21.540323478821801</v>
      </c>
      <c r="E14913" s="2">
        <v>-22.525334095425801</v>
      </c>
      <c r="F14913" s="2">
        <f>ABS(ABS(E14913)-ABS(B14913))</f>
        <v>20.081567630356798</v>
      </c>
      <c r="G14913" s="2">
        <v>28.314595527580799</v>
      </c>
      <c r="H14913" s="2">
        <v>-12.597748539389899</v>
      </c>
      <c r="I14913" s="2">
        <v>-32.890944974559403</v>
      </c>
      <c r="J14913" s="2">
        <v>133.62811526518001</v>
      </c>
      <c r="K14913" s="2">
        <v>22.863282699205101</v>
      </c>
      <c r="L14913" s="2">
        <v>23.431001938274989</v>
      </c>
      <c r="M14913" s="8">
        <v>10.543994156723601</v>
      </c>
      <c r="N14913" s="2">
        <v>12</v>
      </c>
    </row>
    <row r="14914" spans="1:14" x14ac:dyDescent="0.25">
      <c r="A14914" s="2">
        <v>14913</v>
      </c>
      <c r="B14914" s="2">
        <v>49.048308736400699</v>
      </c>
      <c r="C14914" s="2">
        <v>23.481171237855499</v>
      </c>
      <c r="D14914" s="2">
        <v>25.5671374985452</v>
      </c>
      <c r="E14914" s="2">
        <v>-30.380704505016901</v>
      </c>
      <c r="F14914" s="2">
        <f>ABS(ABS(E14914)-ABS(B14914))</f>
        <v>18.667604231383798</v>
      </c>
      <c r="G14914" s="2">
        <v>31.677051990347501</v>
      </c>
      <c r="H14914" s="2">
        <v>-12.371364655931201</v>
      </c>
      <c r="I14914" s="2">
        <v>-29.029246911551599</v>
      </c>
      <c r="J14914" s="2">
        <v>99.092491254712996</v>
      </c>
      <c r="K14914" s="2">
        <v>23.133863796875101</v>
      </c>
      <c r="L14914" s="2">
        <v>26.412524500256012</v>
      </c>
      <c r="M14914" s="8">
        <v>8.4041670845453993</v>
      </c>
      <c r="N14914" s="2">
        <v>12</v>
      </c>
    </row>
    <row r="14915" spans="1:14" x14ac:dyDescent="0.25">
      <c r="A14915" s="2">
        <v>14914</v>
      </c>
      <c r="B14915" s="2">
        <v>55.8487329568989</v>
      </c>
      <c r="C14915" s="2">
        <v>26.0626980327099</v>
      </c>
      <c r="D14915" s="2">
        <v>29.786034924189</v>
      </c>
      <c r="E14915" s="2">
        <v>-38.2985318516197</v>
      </c>
      <c r="F14915" s="2">
        <f>ABS(ABS(E14915)-ABS(B14915))</f>
        <v>17.5502011052792</v>
      </c>
      <c r="G14915" s="2">
        <v>35.199907879732898</v>
      </c>
      <c r="H14915" s="2">
        <v>-12.1647175203813</v>
      </c>
      <c r="I14915" s="2">
        <v>-25.327682581657601</v>
      </c>
      <c r="J14915" s="2">
        <v>79.224347750841702</v>
      </c>
      <c r="K14915" s="2">
        <v>23.3925160604214</v>
      </c>
      <c r="L14915" s="2">
        <v>29.569017043423997</v>
      </c>
      <c r="M14915" s="8">
        <v>7.6832073896295991</v>
      </c>
      <c r="N14915" s="2">
        <v>9</v>
      </c>
    </row>
    <row r="14916" spans="1:14" x14ac:dyDescent="0.25">
      <c r="A14916" s="2">
        <v>14915</v>
      </c>
      <c r="B14916" s="2">
        <v>62.979916116890202</v>
      </c>
      <c r="C14916" s="2">
        <v>28.817479629859999</v>
      </c>
      <c r="D14916" s="2">
        <v>34.162436487030199</v>
      </c>
      <c r="E14916" s="2">
        <v>-46.221617596061598</v>
      </c>
      <c r="F14916" s="2">
        <f>ABS(ABS(E14916)-ABS(B14916))</f>
        <v>16.758298520828603</v>
      </c>
      <c r="G14916" s="2">
        <v>38.889048844064703</v>
      </c>
      <c r="H14916" s="2">
        <v>-11.995714021934999</v>
      </c>
      <c r="I14916" s="2">
        <v>-21.8259303964103</v>
      </c>
      <c r="J14916" s="2">
        <v>66.663293522061295</v>
      </c>
      <c r="K14916" s="2">
        <v>23.6586891079574</v>
      </c>
      <c r="L14916" s="2">
        <v>32.906854374183013</v>
      </c>
      <c r="M14916" s="8">
        <v>5.3392644131831002</v>
      </c>
      <c r="N14916" s="2">
        <v>8</v>
      </c>
    </row>
    <row r="14917" spans="1:14" x14ac:dyDescent="0.25">
      <c r="A14917" s="2">
        <v>14916</v>
      </c>
      <c r="B14917" s="2">
        <v>70.401429556351005</v>
      </c>
      <c r="C14917" s="2">
        <v>31.7495081656111</v>
      </c>
      <c r="D14917" s="2">
        <v>38.651921390739901</v>
      </c>
      <c r="E14917" s="2">
        <v>-54.089357378665397</v>
      </c>
      <c r="F14917" s="2">
        <f>ABS(ABS(E14917)-ABS(B14917))</f>
        <v>16.312072177685607</v>
      </c>
      <c r="G14917" s="2">
        <v>42.748052906801</v>
      </c>
      <c r="H14917" s="2">
        <v>-11.884922047507199</v>
      </c>
      <c r="I14917" s="2">
        <v>-18.559528946272302</v>
      </c>
      <c r="J14917" s="2">
        <v>58.249145251269297</v>
      </c>
      <c r="K14917" s="2">
        <v>23.955366719752501</v>
      </c>
      <c r="L14917" s="2">
        <v>36.430077259494993</v>
      </c>
      <c r="M14917" s="8">
        <v>5.5781339318654997</v>
      </c>
      <c r="N14917" s="2">
        <v>8</v>
      </c>
    </row>
    <row r="14918" spans="1:14" x14ac:dyDescent="0.25">
      <c r="A14918" s="2">
        <v>14917</v>
      </c>
      <c r="B14918" s="2">
        <v>78.061908589674303</v>
      </c>
      <c r="C14918" s="2">
        <v>34.859597326557498</v>
      </c>
      <c r="D14918" s="2">
        <v>43.202311263116798</v>
      </c>
      <c r="E14918" s="2">
        <v>-61.839531604986902</v>
      </c>
      <c r="F14918" s="2">
        <f>ABS(ABS(E14918)-ABS(B14918))</f>
        <v>16.222376984687401</v>
      </c>
      <c r="G14918" s="2">
        <v>46.777341608845298</v>
      </c>
      <c r="H14918" s="2">
        <v>-11.8542148047911</v>
      </c>
      <c r="I14918" s="2">
        <v>-15.5588517206112</v>
      </c>
      <c r="J14918" s="2">
        <v>52.390329988798399</v>
      </c>
      <c r="K14918" s="2">
        <v>24.307625485801601</v>
      </c>
      <c r="L14918" s="2">
        <v>40.139542451734002</v>
      </c>
      <c r="M14918" s="8">
        <v>3.9501795474489594</v>
      </c>
      <c r="N14918" s="2">
        <v>8</v>
      </c>
    </row>
    <row r="14919" spans="1:14" x14ac:dyDescent="0.25">
      <c r="A14919" s="2">
        <v>14918</v>
      </c>
      <c r="B14919" s="2">
        <v>38.111678095190101</v>
      </c>
      <c r="C14919" s="2">
        <v>22.318672524757702</v>
      </c>
      <c r="D14919" s="2">
        <v>15.793005570432401</v>
      </c>
      <c r="E14919" s="2">
        <v>-9.8299599773008097</v>
      </c>
      <c r="F14919" s="2">
        <f>ABS(ABS(E14919)-ABS(B14919))</f>
        <v>28.281718117889291</v>
      </c>
      <c r="G14919" s="2">
        <v>28.7251776837618</v>
      </c>
      <c r="H14919" s="2">
        <v>-15.692884505729801</v>
      </c>
      <c r="I14919" s="2">
        <v>-42.799280441717102</v>
      </c>
      <c r="J14919" s="2">
        <v>260.84351975511902</v>
      </c>
      <c r="K14919" s="2">
        <v>25.431572198070601</v>
      </c>
      <c r="L14919" s="2">
        <v>23.704045348161998</v>
      </c>
      <c r="M14919" s="8">
        <v>9.1977448516039999</v>
      </c>
      <c r="N14919" s="2">
        <v>13</v>
      </c>
    </row>
    <row r="14920" spans="1:14" x14ac:dyDescent="0.25">
      <c r="A14920" s="2">
        <v>14919</v>
      </c>
      <c r="B14920" s="2">
        <v>44.251340393647801</v>
      </c>
      <c r="C14920" s="2">
        <v>24.7440312776768</v>
      </c>
      <c r="D14920" s="2">
        <v>19.507309115971101</v>
      </c>
      <c r="E14920" s="2">
        <v>-17.528760448791399</v>
      </c>
      <c r="F14920" s="2">
        <f>ABS(ABS(E14920)-ABS(B14920))</f>
        <v>26.722579944856403</v>
      </c>
      <c r="G14920" s="2">
        <v>32.105560400102803</v>
      </c>
      <c r="H14920" s="2">
        <v>-15.600981716281201</v>
      </c>
      <c r="I14920" s="2">
        <v>-38.907070595270199</v>
      </c>
      <c r="J14920" s="2">
        <v>144.252519280136</v>
      </c>
      <c r="K14920" s="2">
        <v>25.864917011151899</v>
      </c>
      <c r="L14920" s="2">
        <v>26.690661510654991</v>
      </c>
      <c r="M14920" s="8">
        <v>8.0411207961693005</v>
      </c>
      <c r="N14920" s="2">
        <v>13</v>
      </c>
    </row>
    <row r="14921" spans="1:14" x14ac:dyDescent="0.25">
      <c r="A14921" s="2">
        <v>14920</v>
      </c>
      <c r="B14921" s="2">
        <v>50.779017200509003</v>
      </c>
      <c r="C14921" s="2">
        <v>27.329805746953699</v>
      </c>
      <c r="D14921" s="2">
        <v>23.4492114535553</v>
      </c>
      <c r="E14921" s="2">
        <v>-25.379627574394501</v>
      </c>
      <c r="F14921" s="2">
        <f>ABS(ABS(E14921)-ABS(B14921))</f>
        <v>25.399389626114502</v>
      </c>
      <c r="G14921" s="2">
        <v>35.6402018167298</v>
      </c>
      <c r="H14921" s="2">
        <v>-15.510408694744999</v>
      </c>
      <c r="I14921" s="2">
        <v>-35.103363089921103</v>
      </c>
      <c r="J14921" s="2">
        <v>99.239507631487797</v>
      </c>
      <c r="K14921" s="2">
        <v>26.266273560485399</v>
      </c>
      <c r="L14921" s="2">
        <v>29.845863468521003</v>
      </c>
      <c r="M14921" s="8">
        <v>6.9038188711729997</v>
      </c>
      <c r="N14921" s="2">
        <v>13</v>
      </c>
    </row>
    <row r="14922" spans="1:14" x14ac:dyDescent="0.25">
      <c r="A14922" s="2">
        <v>14921</v>
      </c>
      <c r="B14922" s="2">
        <v>57.680540319838897</v>
      </c>
      <c r="C14922" s="2">
        <v>30.0808427288522</v>
      </c>
      <c r="D14922" s="2">
        <v>27.5996975909867</v>
      </c>
      <c r="E14922" s="2">
        <v>-33.330616839922897</v>
      </c>
      <c r="F14922" s="2">
        <f>ABS(ABS(E14922)-ABS(B14922))</f>
        <v>24.349923479916001</v>
      </c>
      <c r="G14922" s="2">
        <v>39.333492880151901</v>
      </c>
      <c r="H14922" s="2">
        <v>-15.4318211977182</v>
      </c>
      <c r="I14922" s="2">
        <v>-31.431318158377199</v>
      </c>
      <c r="J14922" s="2">
        <v>76.097336625095807</v>
      </c>
      <c r="K14922" s="2">
        <v>26.646833526629301</v>
      </c>
      <c r="L14922" s="2">
        <v>33.174562758852005</v>
      </c>
      <c r="M14922" s="8">
        <v>5.7979660657554994</v>
      </c>
      <c r="N14922" s="2">
        <v>10</v>
      </c>
    </row>
    <row r="14923" spans="1:14" x14ac:dyDescent="0.25">
      <c r="A14923" s="2">
        <v>14922</v>
      </c>
      <c r="B14923" s="2">
        <v>64.928631230466493</v>
      </c>
      <c r="C14923" s="2">
        <v>32.999581111353002</v>
      </c>
      <c r="D14923" s="2">
        <v>31.929050119113501</v>
      </c>
      <c r="E14923" s="2">
        <v>-41.324639907016099</v>
      </c>
      <c r="F14923" s="2">
        <f>ABS(ABS(E14923)-ABS(B14923))</f>
        <v>23.603991323450394</v>
      </c>
      <c r="G14923" s="2">
        <v>43.187437254089097</v>
      </c>
      <c r="H14923" s="2">
        <v>-15.378842306861801</v>
      </c>
      <c r="I14923" s="2">
        <v>-27.9311114558732</v>
      </c>
      <c r="J14923" s="2">
        <v>62.4869141905492</v>
      </c>
      <c r="K14923" s="2">
        <v>27.0216942634652</v>
      </c>
      <c r="L14923" s="2">
        <v>36.679258199694004</v>
      </c>
      <c r="M14923" s="8">
        <v>4.9180379030866792</v>
      </c>
      <c r="N14923" s="2">
        <v>10</v>
      </c>
    </row>
    <row r="14924" spans="1:14" x14ac:dyDescent="0.25">
      <c r="A14924" s="2">
        <v>14923</v>
      </c>
      <c r="B14924" s="2">
        <v>72.482199558421101</v>
      </c>
      <c r="C14924" s="2">
        <v>36.085291557282098</v>
      </c>
      <c r="D14924" s="2">
        <v>36.396908001139003</v>
      </c>
      <c r="E14924" s="2">
        <v>-49.300270850815501</v>
      </c>
      <c r="F14924" s="2">
        <f>ABS(ABS(E14924)-ABS(B14924))</f>
        <v>23.1819287076056</v>
      </c>
      <c r="G14924" s="2">
        <v>47.200891871716003</v>
      </c>
      <c r="H14924" s="2">
        <v>-15.3675897383294</v>
      </c>
      <c r="I14924" s="2">
        <v>-24.638692875405599</v>
      </c>
      <c r="J14924" s="2">
        <v>53.858437197481202</v>
      </c>
      <c r="K14924" s="2">
        <v>27.409436083673899</v>
      </c>
      <c r="L14924" s="2">
        <v>40.359275176838992</v>
      </c>
      <c r="M14924" s="8">
        <v>5.0812429872252007</v>
      </c>
      <c r="N14924" s="2">
        <v>9</v>
      </c>
    </row>
    <row r="14925" spans="1:14" x14ac:dyDescent="0.25">
      <c r="A14925" s="2">
        <v>14924</v>
      </c>
      <c r="B14925" s="2">
        <v>80.286989269672503</v>
      </c>
      <c r="C14925" s="2">
        <v>39.333299982069398</v>
      </c>
      <c r="D14925" s="2">
        <v>40.953689287603098</v>
      </c>
      <c r="E14925" s="2">
        <v>-57.193280205729501</v>
      </c>
      <c r="F14925" s="2">
        <f>ABS(ABS(E14925)-ABS(B14925))</f>
        <v>23.093709063943002</v>
      </c>
      <c r="G14925" s="2">
        <v>51.368791131569097</v>
      </c>
      <c r="H14925" s="2">
        <v>-15.4156343815037</v>
      </c>
      <c r="I14925" s="2">
        <v>-21.584653141467399</v>
      </c>
      <c r="J14925" s="2">
        <v>48.129822829515398</v>
      </c>
      <c r="K14925" s="2">
        <v>27.831036282126298</v>
      </c>
      <c r="L14925" s="2">
        <v>44.209988712588995</v>
      </c>
      <c r="M14925" s="8">
        <v>3.6083829770454106</v>
      </c>
      <c r="N14925" s="2">
        <v>10</v>
      </c>
    </row>
    <row r="14926" spans="1:14" x14ac:dyDescent="0.25">
      <c r="A14926" s="2">
        <v>14925</v>
      </c>
      <c r="B14926" s="2">
        <v>39.871596941504599</v>
      </c>
      <c r="C14926" s="2">
        <v>25.973030920915502</v>
      </c>
      <c r="D14926" s="2">
        <v>13.8985660205892</v>
      </c>
      <c r="E14926" s="2">
        <v>-4.8929116351008402</v>
      </c>
      <c r="F14926" s="2">
        <f>ABS(ABS(E14926)-ABS(B14926))</f>
        <v>34.978685306403762</v>
      </c>
      <c r="G14926" s="2">
        <v>32.492307538185301</v>
      </c>
      <c r="H14926" s="2">
        <v>-18.625676174898501</v>
      </c>
      <c r="I14926" s="2">
        <v>-48.827478468632002</v>
      </c>
      <c r="J14926" s="2">
        <v>428.10876557517702</v>
      </c>
      <c r="K14926" s="2">
        <v>28.353941006263099</v>
      </c>
      <c r="L14926" s="2">
        <v>26.930304196331008</v>
      </c>
      <c r="M14926" s="8">
        <v>8.6810138803841994</v>
      </c>
      <c r="N14926" s="2">
        <v>13</v>
      </c>
    </row>
    <row r="14927" spans="1:14" x14ac:dyDescent="0.25">
      <c r="A14927" s="2">
        <v>14926</v>
      </c>
      <c r="B14927" s="2">
        <v>46.070381250798803</v>
      </c>
      <c r="C14927" s="2">
        <v>28.559408035564701</v>
      </c>
      <c r="D14927" s="2">
        <v>17.510973215234099</v>
      </c>
      <c r="E14927" s="2">
        <v>-12.523729717910101</v>
      </c>
      <c r="F14927" s="2">
        <f>ABS(ABS(E14927)-ABS(B14927))</f>
        <v>33.546651532888703</v>
      </c>
      <c r="G14927" s="2">
        <v>36.034785171480699</v>
      </c>
      <c r="H14927" s="2">
        <v>-18.670551722737201</v>
      </c>
      <c r="I14927" s="2">
        <v>-45.039906657585199</v>
      </c>
      <c r="J14927" s="2">
        <v>163.38322284391299</v>
      </c>
      <c r="K14927" s="2">
        <v>28.9210021710972</v>
      </c>
      <c r="L14927" s="2">
        <v>30.080167780304009</v>
      </c>
      <c r="M14927" s="8">
        <v>7.5253883364890992</v>
      </c>
      <c r="N14927" s="2">
        <v>13</v>
      </c>
    </row>
    <row r="14928" spans="1:14" x14ac:dyDescent="0.25">
      <c r="A14928" s="2">
        <v>14927</v>
      </c>
      <c r="B14928" s="2">
        <v>52.663199960493401</v>
      </c>
      <c r="C14928" s="2">
        <v>31.3030825735759</v>
      </c>
      <c r="D14928" s="2">
        <v>21.360117386917501</v>
      </c>
      <c r="E14928" s="2">
        <v>-20.343487030190801</v>
      </c>
      <c r="F14928" s="2">
        <f>ABS(ABS(E14928)-ABS(B14928))</f>
        <v>32.3197129303026</v>
      </c>
      <c r="G14928" s="2">
        <v>39.728324394493796</v>
      </c>
      <c r="H14928" s="2">
        <v>-18.711170589773602</v>
      </c>
      <c r="I14928" s="2">
        <v>-41.307696945315101</v>
      </c>
      <c r="J14928" s="2">
        <v>99.640767228570297</v>
      </c>
      <c r="K14928" s="2">
        <v>29.4499884134569</v>
      </c>
      <c r="L14928" s="2">
        <v>33.395695401539001</v>
      </c>
      <c r="M14928" s="8">
        <v>6.3895337826970007</v>
      </c>
      <c r="N14928" s="2">
        <v>13</v>
      </c>
    </row>
    <row r="14929" spans="1:14" x14ac:dyDescent="0.25">
      <c r="A14929" s="2">
        <v>14928</v>
      </c>
      <c r="B14929" s="2">
        <v>59.637095741801403</v>
      </c>
      <c r="C14929" s="2">
        <v>34.205104911706499</v>
      </c>
      <c r="D14929" s="2">
        <v>25.4319908300949</v>
      </c>
      <c r="E14929" s="2">
        <v>-28.301908465009699</v>
      </c>
      <c r="F14929" s="2">
        <f>ABS(ABS(E14929)-ABS(B14929))</f>
        <v>31.335187276791704</v>
      </c>
      <c r="G14929" s="2">
        <v>43.5735196242521</v>
      </c>
      <c r="H14929" s="2">
        <v>-18.753895657567899</v>
      </c>
      <c r="I14929" s="2">
        <v>-37.673090894907098</v>
      </c>
      <c r="J14929" s="2">
        <v>72.069188848963705</v>
      </c>
      <c r="K14929" s="2">
        <v>29.947713668187401</v>
      </c>
      <c r="L14929" s="2">
        <v>36.878008682646993</v>
      </c>
      <c r="M14929" s="8">
        <v>5.3733165309618993</v>
      </c>
      <c r="N14929" s="2">
        <v>10</v>
      </c>
    </row>
    <row r="14930" spans="1:14" x14ac:dyDescent="0.25">
      <c r="A14930" s="2">
        <v>14929</v>
      </c>
      <c r="B14930" s="2">
        <v>66.965433006202105</v>
      </c>
      <c r="C14930" s="2">
        <v>37.263408951895499</v>
      </c>
      <c r="D14930" s="2">
        <v>29.702024054306602</v>
      </c>
      <c r="E14930" s="2">
        <v>-36.342717045360601</v>
      </c>
      <c r="F14930" s="2">
        <f>ABS(ABS(E14930)-ABS(B14930))</f>
        <v>30.622715960841504</v>
      </c>
      <c r="G14930" s="2">
        <v>47.567869697430602</v>
      </c>
      <c r="H14930" s="2">
        <v>-18.807581419352601</v>
      </c>
      <c r="I14930" s="2">
        <v>-34.175851418484797</v>
      </c>
      <c r="J14930" s="2">
        <v>57.368390143412903</v>
      </c>
      <c r="K14930" s="2">
        <v>30.4244618544536</v>
      </c>
      <c r="L14930" s="2">
        <v>40.525107964819995</v>
      </c>
      <c r="M14930" s="8">
        <v>4.4978220842248504</v>
      </c>
      <c r="N14930" s="2">
        <v>10</v>
      </c>
    </row>
    <row r="14931" spans="1:14" x14ac:dyDescent="0.25">
      <c r="A14931" s="2">
        <v>14930</v>
      </c>
      <c r="B14931" s="2">
        <v>74.606685932872395</v>
      </c>
      <c r="C14931" s="2">
        <v>40.472154166246</v>
      </c>
      <c r="D14931" s="2">
        <v>34.134531766626502</v>
      </c>
      <c r="E14931" s="2">
        <v>-44.404330219469898</v>
      </c>
      <c r="F14931" s="2">
        <f>ABS(ABS(E14931)-ABS(B14931))</f>
        <v>30.202355713402497</v>
      </c>
      <c r="G14931" s="2">
        <v>51.705120773950497</v>
      </c>
      <c r="H14931" s="2">
        <v>-18.883412933768302</v>
      </c>
      <c r="I14931" s="2">
        <v>-30.851815058911001</v>
      </c>
      <c r="J14931" s="2">
        <v>48.683319836470098</v>
      </c>
      <c r="K14931" s="2">
        <v>30.893911526171699</v>
      </c>
      <c r="L14931" s="2">
        <v>44.331213935969004</v>
      </c>
      <c r="M14931" s="8">
        <v>4.5788513931144994</v>
      </c>
      <c r="N14931" s="2">
        <v>11</v>
      </c>
    </row>
    <row r="14932" spans="1:14" x14ac:dyDescent="0.25">
      <c r="A14932" s="2">
        <v>14931</v>
      </c>
      <c r="B14932" s="2">
        <v>82.504595423827993</v>
      </c>
      <c r="C14932" s="2">
        <v>43.821161671600699</v>
      </c>
      <c r="D14932" s="2">
        <v>38.683433752227302</v>
      </c>
      <c r="E14932" s="2">
        <v>-52.4211672459925</v>
      </c>
      <c r="F14932" s="2">
        <f>ABS(ABS(E14932)-ABS(B14932))</f>
        <v>30.083428177835493</v>
      </c>
      <c r="G14932" s="2">
        <v>55.9747031175269</v>
      </c>
      <c r="H14932" s="2">
        <v>-18.994277547831199</v>
      </c>
      <c r="I14932" s="2">
        <v>-27.7316819167809</v>
      </c>
      <c r="J14932" s="2">
        <v>43.254734890950203</v>
      </c>
      <c r="K14932" s="2">
        <v>31.3724973140895</v>
      </c>
      <c r="L14932" s="2">
        <v>48.286203274016003</v>
      </c>
      <c r="M14932" s="8">
        <v>4.1623747636655892</v>
      </c>
      <c r="N14932" s="2">
        <v>11</v>
      </c>
    </row>
    <row r="14933" spans="1:14" x14ac:dyDescent="0.25">
      <c r="A14933" s="2">
        <v>14932</v>
      </c>
      <c r="B14933" s="2">
        <v>41.801004952301497</v>
      </c>
      <c r="C14933" s="2">
        <v>29.752062764092202</v>
      </c>
      <c r="D14933" s="2">
        <v>12.048942188209301</v>
      </c>
      <c r="E14933" s="2">
        <v>6.2776859215250601E-3</v>
      </c>
      <c r="F14933" s="2">
        <f>ABS(ABS(E14933)-ABS(B14933))</f>
        <v>41.794727266379972</v>
      </c>
      <c r="G14933" s="2">
        <v>36.3844529581933</v>
      </c>
      <c r="H14933" s="2">
        <v>-21.613650733648601</v>
      </c>
      <c r="I14933" s="2">
        <v>-54.910345384505398</v>
      </c>
      <c r="J14933" s="2">
        <v>258769.00227992699</v>
      </c>
      <c r="K14933" s="2">
        <v>31.319970581088601</v>
      </c>
      <c r="L14933" s="2">
        <v>30.273054244258987</v>
      </c>
      <c r="M14933" s="8">
        <v>8.1591481078979999</v>
      </c>
      <c r="N14933" s="2">
        <v>13</v>
      </c>
    </row>
    <row r="14934" spans="1:14" x14ac:dyDescent="0.25">
      <c r="A14934" s="2">
        <v>14933</v>
      </c>
      <c r="B14934" s="2">
        <v>48.040155262716901</v>
      </c>
      <c r="C14934" s="2">
        <v>32.485115742591397</v>
      </c>
      <c r="D14934" s="2">
        <v>15.555039520125501</v>
      </c>
      <c r="E14934" s="2">
        <v>-7.5298108076332504</v>
      </c>
      <c r="F14934" s="2">
        <f>ABS(ABS(E14934)-ABS(B14934))</f>
        <v>40.510344455083654</v>
      </c>
      <c r="G14934" s="2">
        <v>40.074677656279597</v>
      </c>
      <c r="H14934" s="2">
        <v>-21.788652084877501</v>
      </c>
      <c r="I14934" s="2">
        <v>-51.255085455251198</v>
      </c>
      <c r="J14934" s="2">
        <v>207.77124880320099</v>
      </c>
      <c r="K14934" s="2">
        <v>32.0154031301755</v>
      </c>
      <c r="L14934" s="2">
        <v>33.571739904762012</v>
      </c>
      <c r="M14934" s="8">
        <v>7.0046228358042004</v>
      </c>
      <c r="N14934" s="2">
        <v>13</v>
      </c>
    </row>
    <row r="14935" spans="1:14" x14ac:dyDescent="0.25">
      <c r="A14935" s="2">
        <v>14934</v>
      </c>
      <c r="B14935" s="2">
        <v>54.672106868986198</v>
      </c>
      <c r="C14935" s="2">
        <v>35.367407539506701</v>
      </c>
      <c r="D14935" s="2">
        <v>19.304699329479501</v>
      </c>
      <c r="E14935" s="2">
        <v>-15.2910179369863</v>
      </c>
      <c r="F14935" s="2">
        <f>ABS(ABS(E14935)-ABS(B14935))</f>
        <v>39.381088931999898</v>
      </c>
      <c r="G14935" s="2">
        <v>43.907826050843397</v>
      </c>
      <c r="H14935" s="2">
        <v>-21.9518437232223</v>
      </c>
      <c r="I14935" s="2">
        <v>-47.605688321785102</v>
      </c>
      <c r="J14935" s="2">
        <v>100.547410142744</v>
      </c>
      <c r="K14935" s="2">
        <v>32.665214753729998</v>
      </c>
      <c r="L14935" s="2">
        <v>37.028231516576</v>
      </c>
      <c r="M14935" s="8">
        <v>5.8703200452969995</v>
      </c>
      <c r="N14935" s="2">
        <v>13</v>
      </c>
    </row>
    <row r="14936" spans="1:14" x14ac:dyDescent="0.25">
      <c r="A14936" s="2">
        <v>14935</v>
      </c>
      <c r="B14936" s="2">
        <v>61.6845141920275</v>
      </c>
      <c r="C14936" s="2">
        <v>38.395726911807003</v>
      </c>
      <c r="D14936" s="2">
        <v>23.2887872802206</v>
      </c>
      <c r="E14936" s="2">
        <v>-23.229651433401798</v>
      </c>
      <c r="F14936" s="2">
        <f>ABS(ABS(E14936)-ABS(B14936))</f>
        <v>38.454862758625701</v>
      </c>
      <c r="G14936" s="2">
        <v>47.880230861521802</v>
      </c>
      <c r="H14936" s="2">
        <v>-22.105076093075699</v>
      </c>
      <c r="I14936" s="2">
        <v>-44.014747365655303</v>
      </c>
      <c r="J14936" s="2">
        <v>66.555830906461793</v>
      </c>
      <c r="K14936" s="2">
        <v>33.271664049348601</v>
      </c>
      <c r="L14936" s="2">
        <v>40.639395978403002</v>
      </c>
      <c r="M14936" s="8">
        <v>5.6604209628698996</v>
      </c>
      <c r="N14936" s="2">
        <v>10</v>
      </c>
    </row>
    <row r="14937" spans="1:14" x14ac:dyDescent="0.25">
      <c r="A14937" s="2">
        <v>14936</v>
      </c>
      <c r="B14937" s="2">
        <v>69.0512935443506</v>
      </c>
      <c r="C14937" s="2">
        <v>41.563281993062503</v>
      </c>
      <c r="D14937" s="2">
        <v>27.4880115512881</v>
      </c>
      <c r="E14937" s="2">
        <v>-31.291081592424099</v>
      </c>
      <c r="F14937" s="2">
        <f>ABS(ABS(E14937)-ABS(B14937))</f>
        <v>37.7602119519265</v>
      </c>
      <c r="G14937" s="2">
        <v>51.984665349323301</v>
      </c>
      <c r="H14937" s="2">
        <v>-22.2522516398787</v>
      </c>
      <c r="I14937" s="2">
        <v>-40.520720405073199</v>
      </c>
      <c r="J14937" s="2">
        <v>50.852026861154201</v>
      </c>
      <c r="K14937" s="2">
        <v>33.840044448035101</v>
      </c>
      <c r="L14937" s="2">
        <v>44.398514778772011</v>
      </c>
      <c r="M14937" s="8">
        <v>6.8575939320617003</v>
      </c>
      <c r="N14937" s="2">
        <v>10</v>
      </c>
    </row>
    <row r="14938" spans="1:14" x14ac:dyDescent="0.25">
      <c r="A14938" s="2">
        <v>14937</v>
      </c>
      <c r="B14938" s="2">
        <v>76.731085297393903</v>
      </c>
      <c r="C14938" s="2">
        <v>44.859261432728402</v>
      </c>
      <c r="D14938" s="2">
        <v>31.871823864665501</v>
      </c>
      <c r="E14938" s="2">
        <v>-39.414352720904198</v>
      </c>
      <c r="F14938" s="2">
        <f>ABS(ABS(E14938)-ABS(B14938))</f>
        <v>37.316732576489706</v>
      </c>
      <c r="G14938" s="2">
        <v>56.209905303690597</v>
      </c>
      <c r="H14938" s="2">
        <v>-22.3995164607969</v>
      </c>
      <c r="I14938" s="2">
        <v>-37.158920163479998</v>
      </c>
      <c r="J14938" s="2">
        <v>42.421279550865798</v>
      </c>
      <c r="K14938" s="2">
        <v>34.378984360941502</v>
      </c>
      <c r="L14938" s="2">
        <v>48.294844697402993</v>
      </c>
      <c r="M14938" s="8">
        <v>8.3832697810765993</v>
      </c>
      <c r="N14938" s="2">
        <v>11</v>
      </c>
    </row>
    <row r="14939" spans="1:14" x14ac:dyDescent="0.25">
      <c r="A14939" s="2">
        <v>14938</v>
      </c>
      <c r="B14939" s="2">
        <v>84.667030983834394</v>
      </c>
      <c r="C14939" s="2">
        <v>48.268590163664797</v>
      </c>
      <c r="D14939" s="2">
        <v>36.398440820169597</v>
      </c>
      <c r="E14939" s="2">
        <v>-47.533296360300099</v>
      </c>
      <c r="F14939" s="2">
        <f>ABS(ABS(E14939)-ABS(B14939))</f>
        <v>37.133734623534295</v>
      </c>
      <c r="G14939" s="2">
        <v>60.540485503483502</v>
      </c>
      <c r="H14939" s="2">
        <v>-22.5551074602927</v>
      </c>
      <c r="I14939" s="2">
        <v>-33.9602628496772</v>
      </c>
      <c r="J14939" s="2">
        <v>37.567274809382297</v>
      </c>
      <c r="K14939" s="2">
        <v>34.900310631243002</v>
      </c>
      <c r="L14939" s="2">
        <v>52.313373118447998</v>
      </c>
      <c r="M14939" s="8">
        <v>8.1939952352913998</v>
      </c>
      <c r="N14939" s="2">
        <v>12</v>
      </c>
    </row>
    <row r="14940" spans="1:14" x14ac:dyDescent="0.25">
      <c r="A14940" s="2">
        <v>14939</v>
      </c>
      <c r="B14940" s="2">
        <v>43.874213325010501</v>
      </c>
      <c r="C14940" s="2">
        <v>33.627936488466503</v>
      </c>
      <c r="D14940" s="2">
        <v>10.246276836544</v>
      </c>
      <c r="E14940" s="2">
        <v>4.8482492869995202</v>
      </c>
      <c r="F14940" s="2">
        <f>ABS(ABS(E14940)-ABS(B14940))</f>
        <v>39.025964038010983</v>
      </c>
      <c r="G14940" s="2">
        <v>40.373783051438203</v>
      </c>
      <c r="H14940" s="2">
        <v>-24.639509025212199</v>
      </c>
      <c r="I14940" s="2">
        <v>-51.353762974506999</v>
      </c>
      <c r="J14940" s="2">
        <v>238.211116466584</v>
      </c>
      <c r="K14940" s="2">
        <v>34.314160655433199</v>
      </c>
      <c r="L14940" s="2">
        <v>33.704279151974987</v>
      </c>
      <c r="M14940" s="8">
        <v>10.736679017076799</v>
      </c>
      <c r="N14940" s="2">
        <v>13</v>
      </c>
    </row>
    <row r="14941" spans="1:14" x14ac:dyDescent="0.25">
      <c r="A14941" s="2">
        <v>14940</v>
      </c>
      <c r="B14941" s="2">
        <v>50.130573223100498</v>
      </c>
      <c r="C14941" s="2">
        <v>36.487865895359597</v>
      </c>
      <c r="D14941" s="2">
        <v>13.642707327740901</v>
      </c>
      <c r="E14941" s="2">
        <v>-2.5670098502695899</v>
      </c>
      <c r="F14941" s="2">
        <f>ABS(ABS(E14941)-ABS(B14941))</f>
        <v>47.563563372830906</v>
      </c>
      <c r="G14941" s="2">
        <v>44.191949936511499</v>
      </c>
      <c r="H14941" s="2">
        <v>-24.934330873888399</v>
      </c>
      <c r="I14941" s="2">
        <v>-57.513945548052703</v>
      </c>
      <c r="J14941" s="2">
        <v>422.75107796619102</v>
      </c>
      <c r="K14941" s="2">
        <v>35.129274789423299</v>
      </c>
      <c r="L14941" s="2">
        <v>37.131897743405005</v>
      </c>
      <c r="M14941" s="8">
        <v>10.2393486735737</v>
      </c>
      <c r="N14941" s="2">
        <v>13</v>
      </c>
    </row>
    <row r="14942" spans="1:14" x14ac:dyDescent="0.25">
      <c r="A14942" s="2">
        <v>14941</v>
      </c>
      <c r="B14942" s="2">
        <v>56.771331934647201</v>
      </c>
      <c r="C14942" s="2">
        <v>39.484030651704998</v>
      </c>
      <c r="D14942" s="2">
        <v>17.287301282942199</v>
      </c>
      <c r="E14942" s="2">
        <v>-10.242014342303699</v>
      </c>
      <c r="F14942" s="2">
        <f>ABS(ABS(E14942)-ABS(B14942))</f>
        <v>46.529317592343503</v>
      </c>
      <c r="G14942" s="2">
        <v>48.139957290375698</v>
      </c>
      <c r="H14942" s="2">
        <v>-25.2077845584997</v>
      </c>
      <c r="I14942" s="2">
        <v>-53.956211457177602</v>
      </c>
      <c r="J14942" s="2">
        <v>102.692743643192</v>
      </c>
      <c r="K14942" s="2">
        <v>35.889717961744999</v>
      </c>
      <c r="L14942" s="2">
        <v>40.704523263874989</v>
      </c>
      <c r="M14942" s="8">
        <v>9.6942433885129002</v>
      </c>
      <c r="N14942" s="2">
        <v>13</v>
      </c>
    </row>
    <row r="14943" spans="1:14" x14ac:dyDescent="0.25">
      <c r="A14943" s="2">
        <v>14942</v>
      </c>
      <c r="B14943" s="2">
        <v>63.7844332470045</v>
      </c>
      <c r="C14943" s="2">
        <v>42.608878500462403</v>
      </c>
      <c r="D14943" s="2">
        <v>21.175554746542002</v>
      </c>
      <c r="E14943" s="2">
        <v>-18.1326432447573</v>
      </c>
      <c r="F14943" s="2">
        <f>ABS(ABS(E14943)-ABS(B14943))</f>
        <v>45.651790002247196</v>
      </c>
      <c r="G14943" s="2">
        <v>52.209796773914597</v>
      </c>
      <c r="H14943" s="2">
        <v>-25.457260869190598</v>
      </c>
      <c r="I14943" s="2">
        <v>-50.4137053683855</v>
      </c>
      <c r="J14943" s="2">
        <v>58.312101080669102</v>
      </c>
      <c r="K14943" s="2">
        <v>36.593268815352403</v>
      </c>
      <c r="L14943" s="2">
        <v>44.414688902749987</v>
      </c>
      <c r="M14943" s="8">
        <v>9.8529172048246991</v>
      </c>
      <c r="N14943" s="2">
        <v>10</v>
      </c>
    </row>
    <row r="14944" spans="1:14" x14ac:dyDescent="0.25">
      <c r="A14944" s="2">
        <v>14943</v>
      </c>
      <c r="B14944" s="2">
        <v>71.144588512282297</v>
      </c>
      <c r="C14944" s="2">
        <v>45.851154709814502</v>
      </c>
      <c r="D14944" s="2">
        <v>25.293433802467899</v>
      </c>
      <c r="E14944" s="2">
        <v>-26.1868682741108</v>
      </c>
      <c r="F14944" s="2">
        <f>ABS(ABS(E14944)-ABS(B14944))</f>
        <v>44.957720238171497</v>
      </c>
      <c r="G14944" s="2">
        <v>56.389779009615097</v>
      </c>
      <c r="H14944" s="2">
        <v>-25.6818734197787</v>
      </c>
      <c r="I14944" s="2">
        <v>-46.922776603504303</v>
      </c>
      <c r="J14944" s="2">
        <v>42.118314294952398</v>
      </c>
      <c r="K14944" s="2">
        <v>37.240376523719597</v>
      </c>
      <c r="L14944" s="2">
        <v>48.251220625168003</v>
      </c>
      <c r="M14944" s="8">
        <v>10.932536160367199</v>
      </c>
      <c r="N14944" s="2">
        <v>11</v>
      </c>
    </row>
    <row r="14945" spans="1:14" x14ac:dyDescent="0.25">
      <c r="A14945" s="2">
        <v>14944</v>
      </c>
      <c r="B14945" s="2">
        <v>78.811583561975098</v>
      </c>
      <c r="C14945" s="2">
        <v>49.195761915077199</v>
      </c>
      <c r="D14945" s="2">
        <v>29.615821646897899</v>
      </c>
      <c r="E14945" s="2">
        <v>-34.345269324570403</v>
      </c>
      <c r="F14945" s="2">
        <f>ABS(ABS(E14945)-ABS(B14945))</f>
        <v>44.466314237404696</v>
      </c>
      <c r="G14945" s="2">
        <v>60.664394260076797</v>
      </c>
      <c r="H14945" s="2">
        <v>-25.8830126546674</v>
      </c>
      <c r="I14945" s="2">
        <v>-43.517912483854097</v>
      </c>
      <c r="J14945" s="2">
        <v>34.581692241363697</v>
      </c>
      <c r="K14945" s="2">
        <v>37.834834150328803</v>
      </c>
      <c r="L14945" s="2">
        <v>52.199096554479993</v>
      </c>
      <c r="M14945" s="8">
        <v>12.5077232027446</v>
      </c>
      <c r="N14945" s="2">
        <v>12</v>
      </c>
    </row>
    <row r="14946" spans="1:14" x14ac:dyDescent="0.25">
      <c r="A14946" s="2">
        <v>14945</v>
      </c>
      <c r="B14946" s="2">
        <v>86.729758234442102</v>
      </c>
      <c r="C14946" s="2">
        <v>52.623875401751903</v>
      </c>
      <c r="D14946" s="2">
        <v>34.105882832690298</v>
      </c>
      <c r="E14946" s="2">
        <v>-42.541972264280503</v>
      </c>
      <c r="F14946" s="2">
        <f>ABS(ABS(E14946)-ABS(B14946))</f>
        <v>44.187785970161599</v>
      </c>
      <c r="G14946" s="2">
        <v>65.014428391683396</v>
      </c>
      <c r="H14946" s="2">
        <v>-26.0646745256306</v>
      </c>
      <c r="I14946" s="2">
        <v>-40.230477841073601</v>
      </c>
      <c r="J14946" s="2">
        <v>30.7680934550038</v>
      </c>
      <c r="K14946" s="2">
        <v>38.3841444391511</v>
      </c>
      <c r="L14946" s="2">
        <v>56.239561777356002</v>
      </c>
      <c r="M14946" s="8">
        <v>13.694376284012399</v>
      </c>
      <c r="N14946" s="2">
        <v>12</v>
      </c>
    </row>
    <row r="14947" spans="1:14" x14ac:dyDescent="0.25">
      <c r="A14947" s="2">
        <v>14946</v>
      </c>
      <c r="B14947" s="2">
        <v>35.883473610296001</v>
      </c>
      <c r="C14947" s="2">
        <v>15.3255831972837</v>
      </c>
      <c r="D14947" s="2">
        <v>20.557890413012199</v>
      </c>
      <c r="E14947" s="2">
        <v>-20.962949870949</v>
      </c>
      <c r="F14947" s="2">
        <f>ABS(ABS(E14947)-ABS(B14947))</f>
        <v>14.920523739347001</v>
      </c>
      <c r="G14947" s="2">
        <v>21.139048804582199</v>
      </c>
      <c r="H14947" s="2">
        <v>-9.6133590170623897</v>
      </c>
      <c r="I14947" s="2">
        <v>-30.2848037674345</v>
      </c>
      <c r="J14947" s="2">
        <v>180.21643241222799</v>
      </c>
      <c r="K14947" s="2">
        <v>18.9149814716402</v>
      </c>
      <c r="L14947" s="2">
        <v>17.344046420944011</v>
      </c>
      <c r="M14947" s="8">
        <v>29.686320482486103</v>
      </c>
      <c r="N14947" s="2">
        <v>12</v>
      </c>
    </row>
    <row r="14948" spans="1:14" x14ac:dyDescent="0.25">
      <c r="A14948" s="2">
        <v>14947</v>
      </c>
      <c r="B14948" s="2">
        <v>41.955555430333497</v>
      </c>
      <c r="C14948" s="2">
        <v>17.427478967823401</v>
      </c>
      <c r="D14948" s="2">
        <v>24.5280764625101</v>
      </c>
      <c r="E14948" s="2">
        <v>-28.6683793498729</v>
      </c>
      <c r="F14948" s="2">
        <f>ABS(ABS(E14948)-ABS(B14948))</f>
        <v>13.287176080460597</v>
      </c>
      <c r="G14948" s="2">
        <v>24.1814405655436</v>
      </c>
      <c r="H14948" s="2">
        <v>-9.2257012413866697</v>
      </c>
      <c r="I14948" s="2">
        <v>-26.3440650169339</v>
      </c>
      <c r="J14948" s="2">
        <v>132.122474846644</v>
      </c>
      <c r="K14948" s="2">
        <v>19.042773958983499</v>
      </c>
      <c r="L14948" s="2">
        <v>19.995434188778006</v>
      </c>
      <c r="M14948" s="8">
        <v>27.650477389278201</v>
      </c>
      <c r="N14948" s="2">
        <v>12</v>
      </c>
    </row>
    <row r="14949" spans="1:14" x14ac:dyDescent="0.25">
      <c r="A14949" s="2">
        <v>14948</v>
      </c>
      <c r="B14949" s="2">
        <v>48.384030406780703</v>
      </c>
      <c r="C14949" s="2">
        <v>19.686987735034698</v>
      </c>
      <c r="D14949" s="2">
        <v>28.6970426717461</v>
      </c>
      <c r="E14949" s="2">
        <v>-36.454797934729299</v>
      </c>
      <c r="F14949" s="2">
        <f>ABS(ABS(E14949)-ABS(B14949))</f>
        <v>11.929232472051403</v>
      </c>
      <c r="G14949" s="2">
        <v>27.3758085309147</v>
      </c>
      <c r="H14949" s="2">
        <v>-8.8495352682545398</v>
      </c>
      <c r="I14949" s="2">
        <v>-22.543300917474799</v>
      </c>
      <c r="J14949" s="2">
        <v>104.59848843114</v>
      </c>
      <c r="K14949" s="2">
        <v>19.15147393566</v>
      </c>
      <c r="L14949" s="2">
        <v>22.812084553454014</v>
      </c>
      <c r="M14949" s="8">
        <v>25.8013416108376</v>
      </c>
      <c r="N14949" s="2">
        <v>11</v>
      </c>
    </row>
    <row r="14950" spans="1:14" x14ac:dyDescent="0.25">
      <c r="A14950" s="2">
        <v>14949</v>
      </c>
      <c r="B14950" s="2">
        <v>55.147627390616201</v>
      </c>
      <c r="C14950" s="2">
        <v>22.1146627404787</v>
      </c>
      <c r="D14950" s="2">
        <v>33.032964650137501</v>
      </c>
      <c r="E14950" s="2">
        <v>-44.268552697232103</v>
      </c>
      <c r="F14950" s="2">
        <f>ABS(ABS(E14950)-ABS(B14950))</f>
        <v>10.879074693384098</v>
      </c>
      <c r="G14950" s="2">
        <v>30.732263407304501</v>
      </c>
      <c r="H14950" s="2">
        <v>-8.5041355103260496</v>
      </c>
      <c r="I14950" s="2">
        <v>-18.9229762849499</v>
      </c>
      <c r="J14950" s="2">
        <v>87.0693492378592</v>
      </c>
      <c r="K14950" s="2">
        <v>19.261402259808701</v>
      </c>
      <c r="L14950" s="2">
        <v>25.804604036849014</v>
      </c>
      <c r="M14950" s="8">
        <v>23.952459796157299</v>
      </c>
      <c r="N14950" s="2">
        <v>11</v>
      </c>
    </row>
    <row r="14951" spans="1:14" x14ac:dyDescent="0.25">
      <c r="A14951" s="2">
        <v>14950</v>
      </c>
      <c r="B14951" s="2">
        <v>62.214169288130797</v>
      </c>
      <c r="C14951" s="2">
        <v>24.720261577790801</v>
      </c>
      <c r="D14951" s="2">
        <v>37.493907710339997</v>
      </c>
      <c r="E14951" s="2">
        <v>-52.051600456474802</v>
      </c>
      <c r="F14951" s="2">
        <f>ABS(ABS(E14951)-ABS(B14951))</f>
        <v>10.162568831655996</v>
      </c>
      <c r="G14951" s="2">
        <v>34.260138757857597</v>
      </c>
      <c r="H14951" s="2">
        <v>-8.2124521696571602</v>
      </c>
      <c r="I14951" s="2">
        <v>-15.5211845021663</v>
      </c>
      <c r="J14951" s="2">
        <v>75.139811979244101</v>
      </c>
      <c r="K14951" s="2">
        <v>19.397337499554801</v>
      </c>
      <c r="L14951" s="2">
        <v>28.982799007176993</v>
      </c>
      <c r="M14951" s="8">
        <v>22.106068131394998</v>
      </c>
      <c r="N14951" s="2">
        <v>8</v>
      </c>
    </row>
    <row r="14952" spans="1:14" x14ac:dyDescent="0.25">
      <c r="A14952" s="2">
        <v>14951</v>
      </c>
      <c r="B14952" s="2">
        <v>69.541622348819004</v>
      </c>
      <c r="C14952" s="2">
        <v>27.5120722799658</v>
      </c>
      <c r="D14952" s="2">
        <v>42.029550068853197</v>
      </c>
      <c r="E14952" s="2">
        <v>-59.743071121154202</v>
      </c>
      <c r="F14952" s="2">
        <f>ABS(ABS(E14952)-ABS(B14952))</f>
        <v>9.7985512276648024</v>
      </c>
      <c r="G14952" s="2">
        <v>37.967317970416197</v>
      </c>
      <c r="H14952" s="2">
        <v>-8.0000071169500409</v>
      </c>
      <c r="I14952" s="2">
        <v>-12.3727347351136</v>
      </c>
      <c r="J14952" s="2">
        <v>66.647358374548602</v>
      </c>
      <c r="K14952" s="2">
        <v>19.587339242983099</v>
      </c>
      <c r="L14952" s="2">
        <v>32.35500142633299</v>
      </c>
      <c r="M14952" s="8">
        <v>21.569213492283499</v>
      </c>
      <c r="N14952" s="2">
        <v>6</v>
      </c>
    </row>
    <row r="14953" spans="1:14" x14ac:dyDescent="0.25">
      <c r="A14953" s="2">
        <v>14952</v>
      </c>
      <c r="B14953" s="2">
        <v>77.080281555629</v>
      </c>
      <c r="C14953" s="2">
        <v>30.496067882050099</v>
      </c>
      <c r="D14953" s="2">
        <v>46.584213673578901</v>
      </c>
      <c r="E14953" s="2">
        <v>-67.281776249808502</v>
      </c>
      <c r="F14953" s="2">
        <f>ABS(ABS(E14953)-ABS(B14953))</f>
        <v>9.7985053058204983</v>
      </c>
      <c r="G14953" s="2">
        <v>41.859389566788501</v>
      </c>
      <c r="H14953" s="2">
        <v>-7.8931524442422303</v>
      </c>
      <c r="I14953" s="2">
        <v>-9.5079983146815401</v>
      </c>
      <c r="J14953" s="2">
        <v>60.3987107391319</v>
      </c>
      <c r="K14953" s="2">
        <v>19.8608544200866</v>
      </c>
      <c r="L14953" s="2">
        <v>35.927223063201012</v>
      </c>
      <c r="M14953" s="8">
        <v>19.808103524929599</v>
      </c>
      <c r="N14953" s="2">
        <v>6</v>
      </c>
    </row>
    <row r="14954" spans="1:14" x14ac:dyDescent="0.25">
      <c r="A14954" s="2">
        <v>14953</v>
      </c>
      <c r="B14954" s="2">
        <v>37.256802101813904</v>
      </c>
      <c r="C14954" s="2">
        <v>18.706563569919599</v>
      </c>
      <c r="D14954" s="2">
        <v>18.550238531894301</v>
      </c>
      <c r="E14954" s="2">
        <v>-16.069068445438099</v>
      </c>
      <c r="F14954" s="2">
        <f>ABS(ABS(E14954)-ABS(B14954))</f>
        <v>21.187733656375805</v>
      </c>
      <c r="G14954" s="2">
        <v>24.629971127385701</v>
      </c>
      <c r="H14954" s="2">
        <v>-12.4312747081759</v>
      </c>
      <c r="I14954" s="2">
        <v>-36.030148857686498</v>
      </c>
      <c r="J14954" s="2">
        <v>206.563465829178</v>
      </c>
      <c r="K14954" s="2">
        <v>21.746706118515</v>
      </c>
      <c r="L14954" s="2">
        <v>20.315138984274</v>
      </c>
      <c r="M14954" s="8">
        <v>24.763268723973098</v>
      </c>
      <c r="N14954" s="2">
        <v>12</v>
      </c>
    </row>
    <row r="14955" spans="1:14" x14ac:dyDescent="0.25">
      <c r="A14955" s="2">
        <v>14954</v>
      </c>
      <c r="B14955" s="2">
        <v>43.418621837803997</v>
      </c>
      <c r="C14955" s="2">
        <v>20.986304142851701</v>
      </c>
      <c r="D14955" s="2">
        <v>22.432317694952399</v>
      </c>
      <c r="E14955" s="2">
        <v>-23.758792111560801</v>
      </c>
      <c r="F14955" s="2">
        <f>ABS(ABS(E14955)-ABS(B14955))</f>
        <v>19.659829726243196</v>
      </c>
      <c r="G14955" s="2">
        <v>27.851291337353601</v>
      </c>
      <c r="H14955" s="2">
        <v>-12.184669189352</v>
      </c>
      <c r="I14955" s="2">
        <v>-32.160753427877701</v>
      </c>
      <c r="J14955" s="2">
        <v>139.441138482593</v>
      </c>
      <c r="K14955" s="2">
        <v>22.0103528552076</v>
      </c>
      <c r="L14955" s="2">
        <v>23.146644689663987</v>
      </c>
      <c r="M14955" s="8">
        <v>23.283307049743101</v>
      </c>
      <c r="N14955" s="2">
        <v>12</v>
      </c>
    </row>
    <row r="14956" spans="1:14" x14ac:dyDescent="0.25">
      <c r="A14956" s="2">
        <v>14955</v>
      </c>
      <c r="B14956" s="2">
        <v>49.957471916648402</v>
      </c>
      <c r="C14956" s="2">
        <v>23.429116396506</v>
      </c>
      <c r="D14956" s="2">
        <v>26.528355520142402</v>
      </c>
      <c r="E14956" s="2">
        <v>-31.564740934636799</v>
      </c>
      <c r="F14956" s="2">
        <f>ABS(ABS(E14956)-ABS(B14956))</f>
        <v>18.392730982011603</v>
      </c>
      <c r="G14956" s="2">
        <v>31.2299722166854</v>
      </c>
      <c r="H14956" s="2">
        <v>-11.9465529106802</v>
      </c>
      <c r="I14956" s="2">
        <v>-28.408891653685199</v>
      </c>
      <c r="J14956" s="2">
        <v>105.37215740940501</v>
      </c>
      <c r="K14956" s="2">
        <v>22.250385696694199</v>
      </c>
      <c r="L14956" s="2">
        <v>26.149053728442993</v>
      </c>
      <c r="M14956" s="8">
        <v>20.3612571297644</v>
      </c>
      <c r="N14956" s="2">
        <v>12</v>
      </c>
    </row>
    <row r="14957" spans="1:14" x14ac:dyDescent="0.25">
      <c r="A14957" s="2">
        <v>14956</v>
      </c>
      <c r="B14957" s="2">
        <v>56.854733530221097</v>
      </c>
      <c r="C14957" s="2">
        <v>26.043266906442401</v>
      </c>
      <c r="D14957" s="2">
        <v>30.8114666237786</v>
      </c>
      <c r="E14957" s="2">
        <v>-39.434041528258803</v>
      </c>
      <c r="F14957" s="2">
        <f>ABS(ABS(E14957)-ABS(B14957))</f>
        <v>17.420692001962294</v>
      </c>
      <c r="G14957" s="2">
        <v>34.773837538450003</v>
      </c>
      <c r="H14957" s="2">
        <v>-11.7328261590518</v>
      </c>
      <c r="I14957" s="2">
        <v>-24.815893260478202</v>
      </c>
      <c r="J14957" s="2">
        <v>85.196563003035905</v>
      </c>
      <c r="K14957" s="2">
        <v>22.483565443943899</v>
      </c>
      <c r="L14957" s="2">
        <v>29.330691559121988</v>
      </c>
      <c r="M14957" s="8">
        <v>18.455442602775001</v>
      </c>
      <c r="N14957" s="2">
        <v>11</v>
      </c>
    </row>
    <row r="14958" spans="1:14" x14ac:dyDescent="0.25">
      <c r="A14958" s="2">
        <v>14957</v>
      </c>
      <c r="B14958" s="2">
        <v>64.079391857002506</v>
      </c>
      <c r="C14958" s="2">
        <v>28.835363284351299</v>
      </c>
      <c r="D14958" s="2">
        <v>35.244028572651203</v>
      </c>
      <c r="E14958" s="2">
        <v>-47.308613599121102</v>
      </c>
      <c r="F14958" s="2">
        <f>ABS(ABS(E14958)-ABS(B14958))</f>
        <v>16.770778257881403</v>
      </c>
      <c r="G14958" s="2">
        <v>38.489070866098899</v>
      </c>
      <c r="H14958" s="2">
        <v>-11.562812622980299</v>
      </c>
      <c r="I14958" s="2">
        <v>-21.420609352220399</v>
      </c>
      <c r="J14958" s="2">
        <v>72.157361091210007</v>
      </c>
      <c r="K14958" s="2">
        <v>22.730962774737701</v>
      </c>
      <c r="L14958" s="2">
        <v>32.698220155873997</v>
      </c>
      <c r="M14958" s="8">
        <v>16.5610192403459</v>
      </c>
      <c r="N14958" s="2">
        <v>8</v>
      </c>
    </row>
    <row r="14959" spans="1:14" x14ac:dyDescent="0.25">
      <c r="A14959" s="2">
        <v>14958</v>
      </c>
      <c r="B14959" s="2">
        <v>71.588296059669901</v>
      </c>
      <c r="C14959" s="2">
        <v>31.809560857151101</v>
      </c>
      <c r="D14959" s="2">
        <v>39.778735202518803</v>
      </c>
      <c r="E14959" s="2">
        <v>-55.126421782074999</v>
      </c>
      <c r="F14959" s="2">
        <f>ABS(ABS(E14959)-ABS(B14959))</f>
        <v>16.461874277594902</v>
      </c>
      <c r="G14959" s="2">
        <v>42.379423105180798</v>
      </c>
      <c r="H14959" s="2">
        <v>-11.4583594726864</v>
      </c>
      <c r="I14959" s="2">
        <v>-18.2583217749204</v>
      </c>
      <c r="J14959" s="2">
        <v>63.250038900259803</v>
      </c>
      <c r="K14959" s="2">
        <v>23.017040996539201</v>
      </c>
      <c r="L14959" s="2">
        <v>36.255844329816</v>
      </c>
      <c r="M14959" s="8">
        <v>15.992760116523499</v>
      </c>
      <c r="N14959" s="2">
        <v>8</v>
      </c>
    </row>
    <row r="14960" spans="1:14" x14ac:dyDescent="0.25">
      <c r="A14960" s="2">
        <v>14959</v>
      </c>
      <c r="B14960" s="2">
        <v>79.327727187895405</v>
      </c>
      <c r="C14960" s="2">
        <v>34.966654184306201</v>
      </c>
      <c r="D14960" s="2">
        <v>44.361073003589198</v>
      </c>
      <c r="E14960" s="2">
        <v>-62.823690291925601</v>
      </c>
      <c r="F14960" s="2">
        <f>ABS(ABS(E14960)-ABS(B14960))</f>
        <v>16.504036895969804</v>
      </c>
      <c r="G14960" s="2">
        <v>46.445304757382402</v>
      </c>
      <c r="H14960" s="2">
        <v>-11.442286037269101</v>
      </c>
      <c r="I14960" s="2">
        <v>-15.359500564569601</v>
      </c>
      <c r="J14960" s="2">
        <v>56.926934099215899</v>
      </c>
      <c r="K14960" s="2">
        <v>23.367995707192598</v>
      </c>
      <c r="L14960" s="2">
        <v>40.004402877702006</v>
      </c>
      <c r="M14960" s="8">
        <v>14.3511454943554</v>
      </c>
      <c r="N14960" s="2">
        <v>8</v>
      </c>
    </row>
    <row r="14961" spans="1:14" x14ac:dyDescent="0.25">
      <c r="A14961" s="2">
        <v>14960</v>
      </c>
      <c r="B14961" s="2">
        <v>38.835502770409299</v>
      </c>
      <c r="C14961" s="2">
        <v>22.254712620646401</v>
      </c>
      <c r="D14961" s="2">
        <v>16.580790149762901</v>
      </c>
      <c r="E14961" s="2">
        <v>-11.173269001404</v>
      </c>
      <c r="F14961" s="2">
        <f>ABS(ABS(E14961)-ABS(B14961))</f>
        <v>27.662233769005297</v>
      </c>
      <c r="G14961" s="2">
        <v>28.288394346532701</v>
      </c>
      <c r="H14961" s="2">
        <v>-15.332156484778601</v>
      </c>
      <c r="I14961" s="2">
        <v>-41.9047427162497</v>
      </c>
      <c r="J14961" s="2">
        <v>255.65986414505201</v>
      </c>
      <c r="K14961" s="2">
        <v>24.647353016736201</v>
      </c>
      <c r="L14961" s="2">
        <v>23.445724745695998</v>
      </c>
      <c r="M14961" s="8">
        <v>18.422641793672799</v>
      </c>
      <c r="N14961" s="2">
        <v>13</v>
      </c>
    </row>
    <row r="14962" spans="1:14" x14ac:dyDescent="0.25">
      <c r="A14962" s="2">
        <v>14961</v>
      </c>
      <c r="B14962" s="2">
        <v>45.076262971734899</v>
      </c>
      <c r="C14962" s="2">
        <v>24.7087229670983</v>
      </c>
      <c r="D14962" s="2">
        <v>20.367540004636702</v>
      </c>
      <c r="E14962" s="2">
        <v>-18.822524519654099</v>
      </c>
      <c r="F14962" s="2">
        <f>ABS(ABS(E14962)-ABS(B14962))</f>
        <v>26.2537384520808</v>
      </c>
      <c r="G14962" s="2">
        <v>31.6850632160759</v>
      </c>
      <c r="H14962" s="2">
        <v>-15.2274551486869</v>
      </c>
      <c r="I14962" s="2">
        <v>-38.124758522821601</v>
      </c>
      <c r="J14962" s="2">
        <v>150.60564889749301</v>
      </c>
      <c r="K14962" s="2">
        <v>25.0484569896431</v>
      </c>
      <c r="L14962" s="2">
        <v>26.453703453747011</v>
      </c>
      <c r="M14962" s="8">
        <v>16.4461745591964</v>
      </c>
      <c r="N14962" s="2">
        <v>13</v>
      </c>
    </row>
    <row r="14963" spans="1:14" x14ac:dyDescent="0.25">
      <c r="A14963" s="2">
        <v>14962</v>
      </c>
      <c r="B14963" s="2">
        <v>51.708372095496799</v>
      </c>
      <c r="C14963" s="2">
        <v>27.327313915031301</v>
      </c>
      <c r="D14963" s="2">
        <v>24.381058180465502</v>
      </c>
      <c r="E14963" s="2">
        <v>-26.623657728953301</v>
      </c>
      <c r="F14963" s="2">
        <f>ABS(ABS(E14963)-ABS(B14963))</f>
        <v>25.084714366543498</v>
      </c>
      <c r="G14963" s="2">
        <v>35.240527002254701</v>
      </c>
      <c r="H14963" s="2">
        <v>-15.1268813558777</v>
      </c>
      <c r="I14963" s="2">
        <v>-34.435532970254798</v>
      </c>
      <c r="J14963" s="2">
        <v>106.533199877512</v>
      </c>
      <c r="K14963" s="2">
        <v>25.420508396416199</v>
      </c>
      <c r="L14963" s="2">
        <v>29.634280270516996</v>
      </c>
      <c r="M14963" s="8">
        <v>15.386595412822601</v>
      </c>
      <c r="N14963" s="2">
        <v>13</v>
      </c>
    </row>
    <row r="14964" spans="1:14" x14ac:dyDescent="0.25">
      <c r="A14964" s="2">
        <v>14963</v>
      </c>
      <c r="B14964" s="2">
        <v>58.715143120962601</v>
      </c>
      <c r="C14964" s="2">
        <v>30.115539906390399</v>
      </c>
      <c r="D14964" s="2">
        <v>28.599603214572198</v>
      </c>
      <c r="E14964" s="2">
        <v>-34.5251945335133</v>
      </c>
      <c r="F14964" s="2">
        <f>ABS(ABS(E14964)-ABS(B14964))</f>
        <v>24.189948587449301</v>
      </c>
      <c r="G14964" s="2">
        <v>38.959397105453299</v>
      </c>
      <c r="H14964" s="2">
        <v>-15.042331226795801</v>
      </c>
      <c r="I14964" s="2">
        <v>-30.878194201483499</v>
      </c>
      <c r="J14964" s="2">
        <v>82.919248799529697</v>
      </c>
      <c r="K14964" s="2">
        <v>25.776128407391301</v>
      </c>
      <c r="L14964" s="2">
        <v>32.992574461380002</v>
      </c>
      <c r="M14964" s="8">
        <v>12.496484863100498</v>
      </c>
      <c r="N14964" s="2">
        <v>13</v>
      </c>
    </row>
    <row r="14965" spans="1:14" x14ac:dyDescent="0.25">
      <c r="A14965" s="2">
        <v>14964</v>
      </c>
      <c r="B14965" s="2">
        <v>66.066313284768896</v>
      </c>
      <c r="C14965" s="2">
        <v>33.075918472579502</v>
      </c>
      <c r="D14965" s="2">
        <v>32.9903948121894</v>
      </c>
      <c r="E14965" s="2">
        <v>-42.469648553292501</v>
      </c>
      <c r="F14965" s="2">
        <f>ABS(ABS(E14965)-ABS(B14965))</f>
        <v>23.596664731476395</v>
      </c>
      <c r="G14965" s="2">
        <v>42.843767020944</v>
      </c>
      <c r="H14965" s="2">
        <v>-14.9887300258242</v>
      </c>
      <c r="I14965" s="2">
        <v>-27.491465683264199</v>
      </c>
      <c r="J14965" s="2">
        <v>68.627672002178002</v>
      </c>
      <c r="K14965" s="2">
        <v>26.1319366442549</v>
      </c>
      <c r="L14965" s="2">
        <v>36.531163857965993</v>
      </c>
      <c r="M14965" s="8">
        <v>10.5841248754652</v>
      </c>
      <c r="N14965" s="2">
        <v>9</v>
      </c>
    </row>
    <row r="14966" spans="1:14" x14ac:dyDescent="0.25">
      <c r="A14966" s="2">
        <v>14965</v>
      </c>
      <c r="B14966" s="2">
        <v>73.717597229762006</v>
      </c>
      <c r="C14966" s="2">
        <v>36.207618548644398</v>
      </c>
      <c r="D14966" s="2">
        <v>37.509978681117701</v>
      </c>
      <c r="E14966" s="2">
        <v>-50.3944931230794</v>
      </c>
      <c r="F14966" s="2">
        <f>ABS(ABS(E14966)-ABS(B14966))</f>
        <v>23.323104106682607</v>
      </c>
      <c r="G14966" s="2">
        <v>46.892401517131297</v>
      </c>
      <c r="H14966" s="2">
        <v>-14.9834036844419</v>
      </c>
      <c r="I14966" s="2">
        <v>-24.310417159373099</v>
      </c>
      <c r="J14966" s="2">
        <v>59.341530414795997</v>
      </c>
      <c r="K14966" s="2">
        <v>26.5079548468455</v>
      </c>
      <c r="L14966" s="2">
        <v>40.249272796107988</v>
      </c>
      <c r="M14966" s="8">
        <v>10.0145683665262</v>
      </c>
      <c r="N14966" s="2">
        <v>8</v>
      </c>
    </row>
    <row r="14967" spans="1:14" x14ac:dyDescent="0.25">
      <c r="A14967" s="2">
        <v>14966</v>
      </c>
      <c r="B14967" s="2">
        <v>81.611674982511502</v>
      </c>
      <c r="C14967" s="2">
        <v>39.505632421718602</v>
      </c>
      <c r="D14967" s="2">
        <v>42.106042560792801</v>
      </c>
      <c r="E14967" s="2">
        <v>-58.234053070814198</v>
      </c>
      <c r="F14967" s="2">
        <f>ABS(ABS(E14967)-ABS(B14967))</f>
        <v>23.377621911697304</v>
      </c>
      <c r="G14967" s="2">
        <v>51.099909310572301</v>
      </c>
      <c r="H14967" s="2">
        <v>-15.044845678888899</v>
      </c>
      <c r="I14967" s="2">
        <v>-21.3651854183429</v>
      </c>
      <c r="J14967" s="2">
        <v>53.024799628395499</v>
      </c>
      <c r="K14967" s="2">
        <v>26.926305318966801</v>
      </c>
      <c r="L14967" s="2">
        <v>44.141943675712014</v>
      </c>
      <c r="M14967" s="8">
        <v>8.5229790726680008</v>
      </c>
      <c r="N14967" s="2">
        <v>9</v>
      </c>
    </row>
    <row r="14968" spans="1:14" x14ac:dyDescent="0.25">
      <c r="A14968" s="2">
        <v>14967</v>
      </c>
      <c r="B14968" s="2">
        <v>40.606602595436698</v>
      </c>
      <c r="C14968" s="2">
        <v>25.9536239885322</v>
      </c>
      <c r="D14968" s="2">
        <v>14.652978606904499</v>
      </c>
      <c r="E14968" s="2">
        <v>-6.2936513862813097</v>
      </c>
      <c r="F14968" s="2">
        <f>ABS(ABS(E14968)-ABS(B14968))</f>
        <v>34.312951209155386</v>
      </c>
      <c r="G14968" s="2">
        <v>32.097912788515899</v>
      </c>
      <c r="H14968" s="2">
        <v>-18.304916924403202</v>
      </c>
      <c r="I14968" s="2">
        <v>-47.882442222889402</v>
      </c>
      <c r="J14968" s="2">
        <v>379.88316811719699</v>
      </c>
      <c r="K14968" s="2">
        <v>27.606743542706301</v>
      </c>
      <c r="L14968" s="2">
        <v>26.719225336790004</v>
      </c>
      <c r="M14968" s="8">
        <v>12.013245025124299</v>
      </c>
      <c r="N14968" s="2">
        <v>13</v>
      </c>
    </row>
    <row r="14969" spans="1:14" x14ac:dyDescent="0.25">
      <c r="A14969" s="2">
        <v>14968</v>
      </c>
      <c r="B14969" s="2">
        <v>46.911159017033199</v>
      </c>
      <c r="C14969" s="2">
        <v>28.5728648804497</v>
      </c>
      <c r="D14969" s="2">
        <v>18.338294136583499</v>
      </c>
      <c r="E14969" s="2">
        <v>-13.8771395757481</v>
      </c>
      <c r="F14969" s="2">
        <f>ABS(ABS(E14969)-ABS(B14969))</f>
        <v>33.034019441285096</v>
      </c>
      <c r="G14969" s="2">
        <v>35.6608862475248</v>
      </c>
      <c r="H14969" s="2">
        <v>-18.339289683466099</v>
      </c>
      <c r="I14969" s="2">
        <v>-44.207779014812502</v>
      </c>
      <c r="J14969" s="2">
        <v>169.681220342676</v>
      </c>
      <c r="K14969" s="2">
        <v>28.143529919348801</v>
      </c>
      <c r="L14969" s="2">
        <v>29.894561964739012</v>
      </c>
      <c r="M14969" s="8">
        <v>10.590422525626</v>
      </c>
      <c r="N14969" s="2">
        <v>13</v>
      </c>
    </row>
    <row r="14970" spans="1:14" x14ac:dyDescent="0.25">
      <c r="A14970" s="2">
        <v>14969</v>
      </c>
      <c r="B14970" s="2">
        <v>53.614221639952099</v>
      </c>
      <c r="C14970" s="2">
        <v>31.353458588103699</v>
      </c>
      <c r="D14970" s="2">
        <v>22.2607630518485</v>
      </c>
      <c r="E14970" s="2">
        <v>-21.647996230050001</v>
      </c>
      <c r="F14970" s="2">
        <f>ABS(ABS(E14970)-ABS(B14970))</f>
        <v>31.966225409902098</v>
      </c>
      <c r="G14970" s="2">
        <v>39.379351709520201</v>
      </c>
      <c r="H14970" s="2">
        <v>-18.371627715723299</v>
      </c>
      <c r="I14970" s="2">
        <v>-40.5928211867203</v>
      </c>
      <c r="J14970" s="2">
        <v>108.352750595321</v>
      </c>
      <c r="K14970" s="2">
        <v>28.644525322343199</v>
      </c>
      <c r="L14970" s="2">
        <v>33.239458542557998</v>
      </c>
      <c r="M14970" s="8">
        <v>8.9634896206075005</v>
      </c>
      <c r="N14970" s="2">
        <v>13</v>
      </c>
    </row>
    <row r="14971" spans="1:14" x14ac:dyDescent="0.25">
      <c r="A14971" s="2">
        <v>14970</v>
      </c>
      <c r="B14971" s="2">
        <v>60.700303454619899</v>
      </c>
      <c r="C14971" s="2">
        <v>34.2964609725421</v>
      </c>
      <c r="D14971" s="2">
        <v>26.403842482077799</v>
      </c>
      <c r="E14971" s="2">
        <v>-29.5568585666907</v>
      </c>
      <c r="F14971" s="2">
        <f>ABS(ABS(E14971)-ABS(B14971))</f>
        <v>31.143444887929199</v>
      </c>
      <c r="G14971" s="2">
        <v>43.253921783834599</v>
      </c>
      <c r="H14971" s="2">
        <v>-18.409336556147899</v>
      </c>
      <c r="I14971" s="2">
        <v>-37.0773295751737</v>
      </c>
      <c r="J14971" s="2">
        <v>80.042242629670497</v>
      </c>
      <c r="K14971" s="2">
        <v>29.117776125616999</v>
      </c>
      <c r="L14971" s="2">
        <v>36.75504204895401</v>
      </c>
      <c r="M14971" s="8">
        <v>7.0554816799822007</v>
      </c>
      <c r="N14971" s="2">
        <v>13</v>
      </c>
    </row>
    <row r="14972" spans="1:14" x14ac:dyDescent="0.25">
      <c r="A14972" s="2">
        <v>14971</v>
      </c>
      <c r="B14972" s="2">
        <v>68.139602468298193</v>
      </c>
      <c r="C14972" s="2">
        <v>37.399636301919301</v>
      </c>
      <c r="D14972" s="2">
        <v>30.739966166378899</v>
      </c>
      <c r="E14972" s="2">
        <v>-37.547542368380597</v>
      </c>
      <c r="F14972" s="2">
        <f>ABS(ABS(E14972)-ABS(B14972))</f>
        <v>30.592060099917596</v>
      </c>
      <c r="G14972" s="2">
        <v>47.281936744877399</v>
      </c>
      <c r="H14972" s="2">
        <v>-18.462399289916998</v>
      </c>
      <c r="I14972" s="2">
        <v>-33.6990111619643</v>
      </c>
      <c r="J14972" s="2">
        <v>64.341692170681398</v>
      </c>
      <c r="K14972" s="2">
        <v>29.574927560094299</v>
      </c>
      <c r="L14972" s="2">
        <v>40.439143357279988</v>
      </c>
      <c r="M14972" s="8">
        <v>5.2707775477622008</v>
      </c>
      <c r="N14972" s="2">
        <v>10</v>
      </c>
    </row>
    <row r="14973" spans="1:14" x14ac:dyDescent="0.25">
      <c r="A14973" s="2">
        <v>14972</v>
      </c>
      <c r="B14973" s="2">
        <v>75.887000798158198</v>
      </c>
      <c r="C14973" s="2">
        <v>40.656757923231901</v>
      </c>
      <c r="D14973" s="2">
        <v>35.230242874926297</v>
      </c>
      <c r="E14973" s="2">
        <v>-45.557771538367497</v>
      </c>
      <c r="F14973" s="2">
        <f>ABS(ABS(E14973)-ABS(B14973))</f>
        <v>30.329229259790701</v>
      </c>
      <c r="G14973" s="2">
        <v>51.4567660590779</v>
      </c>
      <c r="H14973" s="2">
        <v>-18.543087595987</v>
      </c>
      <c r="I14973" s="2">
        <v>-30.492168956490602</v>
      </c>
      <c r="J14973" s="2">
        <v>54.7614417915009</v>
      </c>
      <c r="K14973" s="2">
        <v>30.031005675962</v>
      </c>
      <c r="L14973" s="2">
        <v>44.285597512088003</v>
      </c>
      <c r="M14973" s="8">
        <v>4.2926846170744799</v>
      </c>
      <c r="N14973" s="2">
        <v>10</v>
      </c>
    </row>
    <row r="14974" spans="1:14" x14ac:dyDescent="0.25">
      <c r="A14974" s="2">
        <v>14973</v>
      </c>
      <c r="B14974" s="2">
        <v>83.882561518794503</v>
      </c>
      <c r="C14974" s="2">
        <v>44.057013568818398</v>
      </c>
      <c r="D14974" s="2">
        <v>39.825547949976098</v>
      </c>
      <c r="E14974" s="2">
        <v>-53.520741953888397</v>
      </c>
      <c r="F14974" s="2">
        <f>ABS(ABS(E14974)-ABS(B14974))</f>
        <v>30.361819564906106</v>
      </c>
      <c r="G14974" s="2">
        <v>55.767214407512398</v>
      </c>
      <c r="H14974" s="2">
        <v>-18.665163346112699</v>
      </c>
      <c r="I14974" s="2">
        <v>-27.486446187764201</v>
      </c>
      <c r="J14974" s="2">
        <v>48.577600883670698</v>
      </c>
      <c r="K14974" s="2">
        <v>30.5035848784911</v>
      </c>
      <c r="L14974" s="2">
        <v>48.283648626450002</v>
      </c>
      <c r="M14974" s="8">
        <v>3.1620886211702093</v>
      </c>
      <c r="N14974" s="2">
        <v>11</v>
      </c>
    </row>
    <row r="14975" spans="1:14" x14ac:dyDescent="0.25">
      <c r="A14975" s="2">
        <v>14974</v>
      </c>
      <c r="B14975" s="2">
        <v>42.550218179432903</v>
      </c>
      <c r="C14975" s="2">
        <v>29.780500329411399</v>
      </c>
      <c r="D14975" s="2">
        <v>12.7697178500215</v>
      </c>
      <c r="E14975" s="2">
        <v>-1.4485872736379299</v>
      </c>
      <c r="F14975" s="2">
        <f>ABS(ABS(E14975)-ABS(B14975))</f>
        <v>41.101630905794977</v>
      </c>
      <c r="G14975" s="2">
        <v>36.035729790825997</v>
      </c>
      <c r="H14975" s="2">
        <v>-21.334910875843899</v>
      </c>
      <c r="I14975" s="2">
        <v>-53.932547997610499</v>
      </c>
      <c r="J14975" s="2">
        <v>1327.8133512045199</v>
      </c>
      <c r="K14975" s="2">
        <v>30.611625064698199</v>
      </c>
      <c r="L14975" s="2">
        <v>30.112668342201005</v>
      </c>
      <c r="M14975" s="8">
        <v>7.1130510111507004</v>
      </c>
      <c r="N14975" s="2">
        <v>13</v>
      </c>
    </row>
    <row r="14976" spans="1:14" x14ac:dyDescent="0.25">
      <c r="A14976" s="2">
        <v>14975</v>
      </c>
      <c r="B14976" s="2">
        <v>48.898698615439002</v>
      </c>
      <c r="C14976" s="2">
        <v>32.550078052464897</v>
      </c>
      <c r="D14976" s="2">
        <v>16.348620562974101</v>
      </c>
      <c r="E14976" s="2">
        <v>-8.9410142502736605</v>
      </c>
      <c r="F14976" s="2">
        <f>ABS(ABS(E14976)-ABS(B14976))</f>
        <v>39.957684365165342</v>
      </c>
      <c r="G14976" s="2">
        <v>39.750109200790703</v>
      </c>
      <c r="H14976" s="2">
        <v>-21.501611620134899</v>
      </c>
      <c r="I14976" s="2">
        <v>-50.376178891298501</v>
      </c>
      <c r="J14976" s="2">
        <v>209.62450060550401</v>
      </c>
      <c r="K14976" s="2">
        <v>31.278733865380001</v>
      </c>
      <c r="L14976" s="2">
        <v>33.440387042883003</v>
      </c>
      <c r="M14976" s="8">
        <v>5.9765874083387001</v>
      </c>
      <c r="N14976" s="2">
        <v>13</v>
      </c>
    </row>
    <row r="14977" spans="1:14" x14ac:dyDescent="0.25">
      <c r="A14977" s="2">
        <v>14976</v>
      </c>
      <c r="B14977" s="2">
        <v>55.645229252696303</v>
      </c>
      <c r="C14977" s="2">
        <v>35.472581287174101</v>
      </c>
      <c r="D14977" s="2">
        <v>20.172647965522099</v>
      </c>
      <c r="E14977" s="2">
        <v>-16.655465791980198</v>
      </c>
      <c r="F14977" s="2">
        <f>ABS(ABS(E14977)-ABS(B14977))</f>
        <v>38.989763460716105</v>
      </c>
      <c r="G14977" s="2">
        <v>43.611477727368303</v>
      </c>
      <c r="H14977" s="2">
        <v>-21.6580372935687</v>
      </c>
      <c r="I14977" s="2">
        <v>-46.844576344691497</v>
      </c>
      <c r="J14977" s="2">
        <v>111.421539113742</v>
      </c>
      <c r="K14977" s="2">
        <v>31.901767686074098</v>
      </c>
      <c r="L14977" s="2">
        <v>36.929431744574998</v>
      </c>
      <c r="M14977" s="8">
        <v>4.9676881214176607</v>
      </c>
      <c r="N14977" s="2">
        <v>13</v>
      </c>
    </row>
    <row r="14978" spans="1:14" x14ac:dyDescent="0.25">
      <c r="A14978" s="2">
        <v>14977</v>
      </c>
      <c r="B14978" s="2">
        <v>62.774945088251897</v>
      </c>
      <c r="C14978" s="2">
        <v>38.544574542614598</v>
      </c>
      <c r="D14978" s="2">
        <v>24.2303705456372</v>
      </c>
      <c r="E14978" s="2">
        <v>-24.545480570253599</v>
      </c>
      <c r="F14978" s="2">
        <f>ABS(ABS(E14978)-ABS(B14978))</f>
        <v>38.229464517998295</v>
      </c>
      <c r="G14978" s="2">
        <v>47.615956447125299</v>
      </c>
      <c r="H14978" s="2">
        <v>-21.806847056431401</v>
      </c>
      <c r="I14978" s="2">
        <v>-43.374985384462597</v>
      </c>
      <c r="J14978" s="2">
        <v>76.2069318601269</v>
      </c>
      <c r="K14978" s="2">
        <v>32.483982804764501</v>
      </c>
      <c r="L14978" s="2">
        <v>40.576444738220005</v>
      </c>
      <c r="M14978" s="8">
        <v>4.0934002958957905</v>
      </c>
      <c r="N14978" s="2">
        <v>10</v>
      </c>
    </row>
    <row r="14979" spans="1:14" x14ac:dyDescent="0.25">
      <c r="A14979" s="2">
        <v>14978</v>
      </c>
      <c r="B14979" s="2">
        <v>70.258485280018405</v>
      </c>
      <c r="C14979" s="2">
        <v>41.758842003214902</v>
      </c>
      <c r="D14979" s="2">
        <v>28.499643276803599</v>
      </c>
      <c r="E14979" s="2">
        <v>-32.556965255479298</v>
      </c>
      <c r="F14979" s="2">
        <f>ABS(ABS(E14979)-ABS(B14979))</f>
        <v>37.701520024539107</v>
      </c>
      <c r="G14979" s="2">
        <v>51.755905623839098</v>
      </c>
      <c r="H14979" s="2">
        <v>-21.952863038407301</v>
      </c>
      <c r="I14979" s="2">
        <v>-40.0032956181321</v>
      </c>
      <c r="J14979" s="2">
        <v>58.956220895230601</v>
      </c>
      <c r="K14979" s="2">
        <v>33.031832689430203</v>
      </c>
      <c r="L14979" s="2">
        <v>44.374283503459992</v>
      </c>
      <c r="M14979" s="8">
        <v>3.2248368110198395</v>
      </c>
      <c r="N14979" s="2">
        <v>10</v>
      </c>
    </row>
    <row r="14980" spans="1:14" x14ac:dyDescent="0.25">
      <c r="A14980" s="2">
        <v>14979</v>
      </c>
      <c r="B14980" s="2">
        <v>78.050623887141597</v>
      </c>
      <c r="C14980" s="2">
        <v>45.103927991804802</v>
      </c>
      <c r="D14980" s="2">
        <v>32.946695895336802</v>
      </c>
      <c r="E14980" s="2">
        <v>-40.628710809024298</v>
      </c>
      <c r="F14980" s="2">
        <f>ABS(ABS(E14980)-ABS(B14980))</f>
        <v>37.421913078117299</v>
      </c>
      <c r="G14980" s="2">
        <v>56.019466017592599</v>
      </c>
      <c r="H14980" s="2">
        <v>-22.103172198076798</v>
      </c>
      <c r="I14980" s="2">
        <v>-36.762676001003499</v>
      </c>
      <c r="J14980" s="2">
        <v>49.264942069024301</v>
      </c>
      <c r="K14980" s="2">
        <v>33.5551665517646</v>
      </c>
      <c r="L14980" s="2">
        <v>48.311560757095009</v>
      </c>
      <c r="M14980" s="8">
        <v>2.9518680357662799</v>
      </c>
      <c r="N14980" s="2">
        <v>10</v>
      </c>
    </row>
    <row r="14981" spans="1:14" x14ac:dyDescent="0.25">
      <c r="A14981" s="2">
        <v>14980</v>
      </c>
      <c r="B14981" s="2">
        <v>86.090373009840405</v>
      </c>
      <c r="C14981" s="2">
        <v>48.563891487845098</v>
      </c>
      <c r="D14981" s="2">
        <v>37.526481521995201</v>
      </c>
      <c r="E14981" s="2">
        <v>-48.693637947879402</v>
      </c>
      <c r="F14981" s="2">
        <f>ABS(ABS(E14981)-ABS(B14981))</f>
        <v>37.396735061961003</v>
      </c>
      <c r="G14981" s="2">
        <v>60.390314108383798</v>
      </c>
      <c r="H14981" s="2">
        <v>-22.266838553810601</v>
      </c>
      <c r="I14981" s="2">
        <v>-33.6823933182216</v>
      </c>
      <c r="J14981" s="2">
        <v>43.418841908164502</v>
      </c>
      <c r="K14981" s="2">
        <v>34.066935063660402</v>
      </c>
      <c r="L14981" s="2">
        <v>52.372398540904996</v>
      </c>
      <c r="M14981" s="8">
        <v>2.7593859076705796</v>
      </c>
      <c r="N14981" s="2">
        <v>11</v>
      </c>
    </row>
    <row r="14982" spans="1:14" x14ac:dyDescent="0.25">
      <c r="A14982" s="2">
        <v>14981</v>
      </c>
      <c r="B14982" s="2">
        <v>44.6398431850657</v>
      </c>
      <c r="C14982" s="2">
        <v>33.706438325354398</v>
      </c>
      <c r="D14982" s="2">
        <v>10.9334048597114</v>
      </c>
      <c r="E14982" s="2">
        <v>3.3437522787884899</v>
      </c>
      <c r="F14982" s="2">
        <f>ABS(ABS(E14982)-ABS(B14982))</f>
        <v>41.296090906277207</v>
      </c>
      <c r="G14982" s="2">
        <v>40.072942711302098</v>
      </c>
      <c r="H14982" s="2">
        <v>-24.404102619477399</v>
      </c>
      <c r="I14982" s="2">
        <v>-53.332950495952304</v>
      </c>
      <c r="J14982" s="2">
        <v>435.36517324939098</v>
      </c>
      <c r="K14982" s="2">
        <v>33.645817982470497</v>
      </c>
      <c r="L14982" s="2">
        <v>146.40302761825438</v>
      </c>
      <c r="M14982" s="8">
        <v>6.5860699890183003</v>
      </c>
      <c r="N14982" s="2">
        <v>13</v>
      </c>
    </row>
    <row r="14983" spans="1:14" x14ac:dyDescent="0.25">
      <c r="A14983" s="2">
        <v>14982</v>
      </c>
      <c r="B14983" s="2">
        <v>51.007746172791897</v>
      </c>
      <c r="C14983" s="2">
        <v>36.605722708469301</v>
      </c>
      <c r="D14983" s="2">
        <v>14.4020234643226</v>
      </c>
      <c r="E14983" s="2">
        <v>-4.0329236372415496</v>
      </c>
      <c r="F14983" s="2">
        <f>ABS(ABS(E14983)-ABS(B14983))</f>
        <v>46.974822535550345</v>
      </c>
      <c r="G14983" s="2">
        <v>43.918092894216102</v>
      </c>
      <c r="H14983" s="2">
        <v>-24.692546777624599</v>
      </c>
      <c r="I14983" s="2">
        <v>-56.591878989889402</v>
      </c>
      <c r="J14983" s="2">
        <v>345.92991081047802</v>
      </c>
      <c r="K14983" s="2">
        <v>34.434374731276002</v>
      </c>
      <c r="L14983" s="2">
        <v>37.056354230067996</v>
      </c>
      <c r="M14983" s="8">
        <v>5.451310879487</v>
      </c>
      <c r="N14983" s="2">
        <v>13</v>
      </c>
    </row>
    <row r="14984" spans="1:14" x14ac:dyDescent="0.25">
      <c r="A14984" s="2">
        <v>14983</v>
      </c>
      <c r="B14984" s="2">
        <v>57.765700927818202</v>
      </c>
      <c r="C14984" s="2">
        <v>39.644306434893899</v>
      </c>
      <c r="D14984" s="2">
        <v>18.121394492924299</v>
      </c>
      <c r="E14984" s="2">
        <v>-11.664712619349899</v>
      </c>
      <c r="F14984" s="2">
        <f>ABS(ABS(E14984)-ABS(B14984))</f>
        <v>46.100988308468303</v>
      </c>
      <c r="G14984" s="2">
        <v>47.896529988798001</v>
      </c>
      <c r="H14984" s="2">
        <v>-24.960369054488499</v>
      </c>
      <c r="I14984" s="2">
        <v>-53.150021955897401</v>
      </c>
      <c r="J14984" s="2">
        <v>117.326271541721</v>
      </c>
      <c r="K14984" s="2">
        <v>35.168993543445303</v>
      </c>
      <c r="L14984" s="2">
        <v>40.66363293485</v>
      </c>
      <c r="M14984" s="8">
        <v>4.5427778973157693</v>
      </c>
      <c r="N14984" s="2">
        <v>13</v>
      </c>
    </row>
    <row r="14985" spans="1:14" x14ac:dyDescent="0.25">
      <c r="A14985" s="2">
        <v>14984</v>
      </c>
      <c r="B14985" s="2">
        <v>64.899181312109505</v>
      </c>
      <c r="C14985" s="2">
        <v>42.8141879064639</v>
      </c>
      <c r="D14985" s="2">
        <v>22.084993405645601</v>
      </c>
      <c r="E14985" s="2">
        <v>-19.508888245426501</v>
      </c>
      <c r="F14985" s="2">
        <f>ABS(ABS(E14985)-ABS(B14985))</f>
        <v>45.390293066683</v>
      </c>
      <c r="G14985" s="2">
        <v>51.999808813394097</v>
      </c>
      <c r="H14985" s="2">
        <v>-25.205523568499</v>
      </c>
      <c r="I14985" s="2">
        <v>-49.728604168081397</v>
      </c>
      <c r="J14985" s="2">
        <v>70.6807627088575</v>
      </c>
      <c r="K14985" s="2">
        <v>35.848201783581601</v>
      </c>
      <c r="L14985" s="2">
        <v>44.410891730444007</v>
      </c>
      <c r="M14985" s="8">
        <v>3.6729720856857995</v>
      </c>
      <c r="N14985" s="2">
        <v>10</v>
      </c>
    </row>
    <row r="14986" spans="1:14" x14ac:dyDescent="0.25">
      <c r="A14986" s="2">
        <v>14985</v>
      </c>
      <c r="B14986" s="2">
        <v>72.379610439853295</v>
      </c>
      <c r="C14986" s="2">
        <v>46.103468346879701</v>
      </c>
      <c r="D14986" s="2">
        <v>26.2761420929736</v>
      </c>
      <c r="E14986" s="2">
        <v>-27.514304791333501</v>
      </c>
      <c r="F14986" s="2">
        <f>ABS(ABS(E14986)-ABS(B14986))</f>
        <v>44.865305648519794</v>
      </c>
      <c r="G14986" s="2">
        <v>56.2156067752816</v>
      </c>
      <c r="H14986" s="2">
        <v>-25.427828066539899</v>
      </c>
      <c r="I14986" s="2">
        <v>-46.361053681375502</v>
      </c>
      <c r="J14986" s="2">
        <v>51.869853750450297</v>
      </c>
      <c r="K14986" s="2">
        <v>36.4733937641521</v>
      </c>
      <c r="L14986" s="2">
        <v>48.286312229020012</v>
      </c>
      <c r="M14986" s="8">
        <v>3.8348883643397507</v>
      </c>
      <c r="N14986" s="2">
        <v>10</v>
      </c>
    </row>
    <row r="14987" spans="1:14" x14ac:dyDescent="0.25">
      <c r="A14987" s="2">
        <v>14986</v>
      </c>
      <c r="B14987" s="2">
        <v>80.162795357425196</v>
      </c>
      <c r="C14987" s="2">
        <v>49.496217391097098</v>
      </c>
      <c r="D14987" s="2">
        <v>30.666577966328099</v>
      </c>
      <c r="E14987" s="2">
        <v>-35.621710696301903</v>
      </c>
      <c r="F14987" s="2">
        <f>ABS(ABS(E14987)-ABS(B14987))</f>
        <v>44.541084661123293</v>
      </c>
      <c r="G14987" s="2">
        <v>60.527590296638202</v>
      </c>
      <c r="H14987" s="2">
        <v>-25.629471294552701</v>
      </c>
      <c r="I14987" s="2">
        <v>-43.079222425301801</v>
      </c>
      <c r="J14987" s="2">
        <v>42.461785425475298</v>
      </c>
      <c r="K14987" s="2">
        <v>37.049448525074098</v>
      </c>
      <c r="L14987" s="2">
        <v>52.274039575545004</v>
      </c>
      <c r="M14987" s="8">
        <v>3.9594739757332906</v>
      </c>
      <c r="N14987" s="2">
        <v>11</v>
      </c>
    </row>
    <row r="14988" spans="1:14" x14ac:dyDescent="0.25">
      <c r="A14988" s="2">
        <v>14987</v>
      </c>
      <c r="B14988" s="2">
        <v>88.1887030168226</v>
      </c>
      <c r="C14988" s="2">
        <v>52.972616932874303</v>
      </c>
      <c r="D14988" s="2">
        <v>35.216086083948298</v>
      </c>
      <c r="E14988" s="2">
        <v>-43.764687978736298</v>
      </c>
      <c r="F14988" s="2">
        <f>ABS(ABS(E14988)-ABS(B14988))</f>
        <v>44.424015038086303</v>
      </c>
      <c r="G14988" s="2">
        <v>64.915559356417802</v>
      </c>
      <c r="H14988" s="2">
        <v>-25.8152486959771</v>
      </c>
      <c r="I14988" s="2">
        <v>-39.9123078916937</v>
      </c>
      <c r="J14988" s="2">
        <v>37.299588436151602</v>
      </c>
      <c r="K14988" s="2">
        <v>37.584981908343003</v>
      </c>
      <c r="L14988" s="2">
        <v>56.354325843140003</v>
      </c>
      <c r="M14988" s="8">
        <v>4.3706810920775094</v>
      </c>
      <c r="N14988" s="2">
        <v>12</v>
      </c>
    </row>
    <row r="14989" spans="1:14" x14ac:dyDescent="0.25">
      <c r="A14989" s="2">
        <v>14988</v>
      </c>
      <c r="B14989" s="2">
        <v>46.843293479144698</v>
      </c>
      <c r="C14989" s="2">
        <v>37.697359619031403</v>
      </c>
      <c r="D14989" s="2">
        <v>9.1459338601132192</v>
      </c>
      <c r="E14989" s="2">
        <v>8.0658821555462499</v>
      </c>
      <c r="F14989" s="2">
        <f>ABS(ABS(E14989)-ABS(B14989))</f>
        <v>38.77741132359845</v>
      </c>
      <c r="G14989" s="2">
        <v>44.175473862375298</v>
      </c>
      <c r="H14989" s="2">
        <v>-27.491609292582101</v>
      </c>
      <c r="I14989" s="2">
        <v>-49.9769598015234</v>
      </c>
      <c r="J14989" s="2">
        <v>122.644151554319</v>
      </c>
      <c r="K14989" s="2">
        <v>36.690692992385898</v>
      </c>
      <c r="L14989" s="2">
        <v>142.86212186648851</v>
      </c>
      <c r="M14989" s="8">
        <v>6.5784349515824996</v>
      </c>
      <c r="N14989" s="2">
        <v>13</v>
      </c>
    </row>
    <row r="14990" spans="1:14" x14ac:dyDescent="0.25">
      <c r="A14990" s="2">
        <v>14989</v>
      </c>
      <c r="B14990" s="2">
        <v>53.202154188536099</v>
      </c>
      <c r="C14990" s="2">
        <v>40.700693602319603</v>
      </c>
      <c r="D14990" s="2">
        <v>12.5014605862166</v>
      </c>
      <c r="E14990" s="2">
        <v>0.82842916759587903</v>
      </c>
      <c r="F14990" s="2">
        <f>ABS(ABS(E14990)-ABS(B14990))</f>
        <v>52.373725020940221</v>
      </c>
      <c r="G14990" s="2">
        <v>48.125732668039802</v>
      </c>
      <c r="H14990" s="2">
        <v>-27.887810385019701</v>
      </c>
      <c r="I14990" s="2">
        <v>-61.156906429296498</v>
      </c>
      <c r="J14990" s="2">
        <v>1109.22604175424</v>
      </c>
      <c r="K14990" s="2">
        <v>37.588698657542402</v>
      </c>
      <c r="L14990" s="2">
        <v>40.703170337672987</v>
      </c>
      <c r="M14990" s="8">
        <v>7.0753554472457001</v>
      </c>
      <c r="N14990" s="2">
        <v>13</v>
      </c>
    </row>
    <row r="14991" spans="1:14" x14ac:dyDescent="0.25">
      <c r="A14991" s="2">
        <v>14990</v>
      </c>
      <c r="B14991" s="2">
        <v>59.936178876779302</v>
      </c>
      <c r="C14991" s="2">
        <v>43.825034786213301</v>
      </c>
      <c r="D14991" s="2">
        <v>16.111144090566</v>
      </c>
      <c r="E14991" s="2">
        <v>-6.6949136102726303</v>
      </c>
      <c r="F14991" s="2">
        <f>ABS(ABS(E14991)-ABS(B14991))</f>
        <v>53.241265266506673</v>
      </c>
      <c r="G14991" s="2">
        <v>52.190909751902502</v>
      </c>
      <c r="H14991" s="2">
        <v>-28.251201446733798</v>
      </c>
      <c r="I14991" s="2">
        <v>-59.4655172933305</v>
      </c>
      <c r="J14991" s="2">
        <v>132.30871569074301</v>
      </c>
      <c r="K14991" s="2">
        <v>38.421543891048401</v>
      </c>
      <c r="L14991" s="2">
        <v>44.398267870826004</v>
      </c>
      <c r="M14991" s="8">
        <v>8.3592315240532997</v>
      </c>
      <c r="N14991" s="2">
        <v>13</v>
      </c>
    </row>
    <row r="14992" spans="1:14" x14ac:dyDescent="0.25">
      <c r="A14992" s="2">
        <v>14991</v>
      </c>
      <c r="B14992" s="2">
        <v>67.031264679689798</v>
      </c>
      <c r="C14992" s="2">
        <v>47.058210211020999</v>
      </c>
      <c r="D14992" s="2">
        <v>19.973054468668799</v>
      </c>
      <c r="E14992" s="2">
        <v>-14.4659786405379</v>
      </c>
      <c r="F14992" s="2">
        <f>ABS(ABS(E14992)-ABS(B14992))</f>
        <v>52.5652860391519</v>
      </c>
      <c r="G14992" s="2">
        <v>56.358388450067302</v>
      </c>
      <c r="H14992" s="2">
        <v>-28.575391692348202</v>
      </c>
      <c r="I14992" s="2">
        <v>-56.093405460869803</v>
      </c>
      <c r="J14992" s="2">
        <v>61.711308549100202</v>
      </c>
      <c r="K14992" s="2">
        <v>39.183381403816199</v>
      </c>
      <c r="L14992" s="2">
        <v>48.211090059528004</v>
      </c>
      <c r="M14992" s="8">
        <v>8.5937951855171004</v>
      </c>
      <c r="N14992" s="2">
        <v>10</v>
      </c>
    </row>
    <row r="14993" spans="1:14" x14ac:dyDescent="0.25">
      <c r="A14993" s="2">
        <v>14992</v>
      </c>
      <c r="B14993" s="2">
        <v>74.460314547003193</v>
      </c>
      <c r="C14993" s="2">
        <v>50.384437932238903</v>
      </c>
      <c r="D14993" s="2">
        <v>24.075876614764301</v>
      </c>
      <c r="E14993" s="2">
        <v>-22.437461232092001</v>
      </c>
      <c r="F14993" s="2">
        <f>ABS(ABS(E14993)-ABS(B14993))</f>
        <v>52.022853314911188</v>
      </c>
      <c r="G14993" s="2">
        <v>60.611963137399997</v>
      </c>
      <c r="H14993" s="2">
        <v>-28.855708967967601</v>
      </c>
      <c r="I14993" s="2">
        <v>-52.727933787049999</v>
      </c>
      <c r="J14993" s="2">
        <v>41.931606217273398</v>
      </c>
      <c r="K14993" s="2">
        <v>39.871012154838503</v>
      </c>
      <c r="L14993" s="2">
        <v>52.125942862743997</v>
      </c>
      <c r="M14993" s="8">
        <v>8.0123315486698008</v>
      </c>
      <c r="N14993" s="2">
        <v>11</v>
      </c>
    </row>
    <row r="14994" spans="1:14" x14ac:dyDescent="0.25">
      <c r="A14994" s="2">
        <v>14993</v>
      </c>
      <c r="B14994" s="2">
        <v>82.181597942164402</v>
      </c>
      <c r="C14994" s="2">
        <v>53.784533528775</v>
      </c>
      <c r="D14994" s="2">
        <v>28.397064413389401</v>
      </c>
      <c r="E14994" s="2">
        <v>-30.553017955227499</v>
      </c>
      <c r="F14994" s="2">
        <f>ABS(ABS(E14994)-ABS(B14994))</f>
        <v>51.628579986936899</v>
      </c>
      <c r="G14994" s="2">
        <v>64.932046562550696</v>
      </c>
      <c r="H14994" s="2">
        <v>-29.0900783724876</v>
      </c>
      <c r="I14994" s="2">
        <v>-49.399572768914403</v>
      </c>
      <c r="J14994" s="2">
        <v>33.694491043474102</v>
      </c>
      <c r="K14994" s="2">
        <v>40.484879550311803</v>
      </c>
      <c r="L14994" s="2">
        <v>56.123724925507005</v>
      </c>
      <c r="M14994" s="8">
        <v>7.9837153927017006</v>
      </c>
      <c r="N14994" s="2">
        <v>12</v>
      </c>
    </row>
    <row r="14995" spans="1:14" x14ac:dyDescent="0.25">
      <c r="A14995" s="2">
        <v>14994</v>
      </c>
      <c r="B14995" s="2">
        <v>90.138218441015496</v>
      </c>
      <c r="C14995" s="2">
        <v>57.236396012023199</v>
      </c>
      <c r="D14995" s="2">
        <v>32.901822428992297</v>
      </c>
      <c r="E14995" s="2">
        <v>-38.7479045178289</v>
      </c>
      <c r="F14995" s="2">
        <f>ABS(ABS(E14995)-ABS(B14995))</f>
        <v>51.390313923186596</v>
      </c>
      <c r="G14995" s="2">
        <v>69.296156439998796</v>
      </c>
      <c r="H14995" s="2">
        <v>-29.279726451206901</v>
      </c>
      <c r="I14995" s="2">
        <v>-46.137790915600696</v>
      </c>
      <c r="J14995" s="2">
        <v>29.833616066801</v>
      </c>
      <c r="K14995" s="2">
        <v>41.029811588311397</v>
      </c>
      <c r="L14995" s="2">
        <v>60.182413013526002</v>
      </c>
      <c r="M14995" s="8">
        <v>8.6089834414585997</v>
      </c>
      <c r="N14995" s="2">
        <v>12</v>
      </c>
    </row>
    <row r="14996" spans="1:14" x14ac:dyDescent="0.25">
      <c r="A14996" s="2">
        <v>14995</v>
      </c>
      <c r="B14996" s="2">
        <v>37.990977424688303</v>
      </c>
      <c r="C14996" s="2">
        <v>18.599599078916999</v>
      </c>
      <c r="D14996" s="2">
        <v>19.391378345771301</v>
      </c>
      <c r="E14996" s="2">
        <v>-17.346573095735799</v>
      </c>
      <c r="F14996" s="2">
        <f>ABS(ABS(E14996)-ABS(B14996))</f>
        <v>20.644404328952504</v>
      </c>
      <c r="G14996" s="2">
        <v>24.162737170307899</v>
      </c>
      <c r="H14996" s="2">
        <v>-12.0232983347948</v>
      </c>
      <c r="I14996" s="2">
        <v>-35.207832907571003</v>
      </c>
      <c r="J14996" s="2">
        <v>207.62985933199499</v>
      </c>
      <c r="K14996" s="2">
        <v>20.9270680064575</v>
      </c>
      <c r="L14996" s="2">
        <v>20.015298474616003</v>
      </c>
      <c r="M14996" s="8">
        <v>33.705903791765202</v>
      </c>
      <c r="N14996" s="2">
        <v>12</v>
      </c>
    </row>
    <row r="14997" spans="1:14" x14ac:dyDescent="0.25">
      <c r="A14997" s="2">
        <v>14996</v>
      </c>
      <c r="B14997" s="2">
        <v>44.249397441969798</v>
      </c>
      <c r="C14997" s="2">
        <v>20.904016640608699</v>
      </c>
      <c r="D14997" s="2">
        <v>23.345380801361099</v>
      </c>
      <c r="E14997" s="2">
        <v>-24.993451005419502</v>
      </c>
      <c r="F14997" s="2">
        <f>ABS(ABS(E14997)-ABS(B14997))</f>
        <v>19.255946436550296</v>
      </c>
      <c r="G14997" s="2">
        <v>27.396608577460199</v>
      </c>
      <c r="H14997" s="2">
        <v>-11.7617636894011</v>
      </c>
      <c r="I14997" s="2">
        <v>-31.441175408601701</v>
      </c>
      <c r="J14997" s="2">
        <v>144.475838539536</v>
      </c>
      <c r="K14997" s="2">
        <v>21.156897805314699</v>
      </c>
      <c r="L14997" s="2">
        <v>22.864456914749013</v>
      </c>
      <c r="M14997" s="8">
        <v>31.958816964549897</v>
      </c>
      <c r="N14997" s="2">
        <v>12</v>
      </c>
    </row>
    <row r="14998" spans="1:14" x14ac:dyDescent="0.25">
      <c r="A14998" s="2">
        <v>14997</v>
      </c>
      <c r="B14998" s="2">
        <v>50.886228280733803</v>
      </c>
      <c r="C14998" s="2">
        <v>23.375704386186499</v>
      </c>
      <c r="D14998" s="2">
        <v>27.510523894547301</v>
      </c>
      <c r="E14998" s="2">
        <v>-32.756822150431702</v>
      </c>
      <c r="F14998" s="2">
        <f>ABS(ABS(E14998)-ABS(B14998))</f>
        <v>18.129406130302101</v>
      </c>
      <c r="G14998" s="2">
        <v>30.792384975920498</v>
      </c>
      <c r="H14998" s="2">
        <v>-11.5123507910857</v>
      </c>
      <c r="I14998" s="2">
        <v>-27.7926393836232</v>
      </c>
      <c r="J14998" s="2">
        <v>111.04703575484901</v>
      </c>
      <c r="K14998" s="2">
        <v>21.3669954011682</v>
      </c>
      <c r="L14998" s="2">
        <v>25.888574614512009</v>
      </c>
      <c r="M14998" s="8">
        <v>30.203808963676799</v>
      </c>
      <c r="N14998" s="2">
        <v>12</v>
      </c>
    </row>
    <row r="14999" spans="1:14" x14ac:dyDescent="0.25">
      <c r="A14999" s="2">
        <v>14998</v>
      </c>
      <c r="B14999" s="2">
        <v>57.880242524005197</v>
      </c>
      <c r="C14999" s="2">
        <v>26.0233105163794</v>
      </c>
      <c r="D14999" s="2">
        <v>31.856932007625801</v>
      </c>
      <c r="E14999" s="2">
        <v>-40.583288443223502</v>
      </c>
      <c r="F14999" s="2">
        <f>ABS(ABS(E14999)-ABS(B14999))</f>
        <v>17.296954080781695</v>
      </c>
      <c r="G14999" s="2">
        <v>34.3582845120388</v>
      </c>
      <c r="H14999" s="2">
        <v>-11.292411081537301</v>
      </c>
      <c r="I14999" s="2">
        <v>-24.302461921659699</v>
      </c>
      <c r="J14999" s="2">
        <v>90.728203241885893</v>
      </c>
      <c r="K14999" s="2">
        <v>21.575768100516299</v>
      </c>
      <c r="L14999" s="2">
        <v>29.09635882798699</v>
      </c>
      <c r="M14999" s="8">
        <v>28.4427167400884</v>
      </c>
      <c r="N14999" s="2">
        <v>11</v>
      </c>
    </row>
    <row r="15000" spans="1:14" x14ac:dyDescent="0.25">
      <c r="A15000" s="2">
        <v>14999</v>
      </c>
      <c r="B15000" s="2">
        <v>65.197620854388802</v>
      </c>
      <c r="C15000" s="2">
        <v>28.853746513113901</v>
      </c>
      <c r="D15000" s="2">
        <v>36.343874341274898</v>
      </c>
      <c r="E15000" s="2">
        <v>-48.4135601791168</v>
      </c>
      <c r="F15000" s="2">
        <f>ABS(ABS(E15000)-ABS(B15000))</f>
        <v>16.784060675272002</v>
      </c>
      <c r="G15000" s="2">
        <v>38.1008058883844</v>
      </c>
      <c r="H15000" s="2">
        <v>-11.1227219628145</v>
      </c>
      <c r="I15000" s="2">
        <v>-21.0089647506042</v>
      </c>
      <c r="J15000" s="2">
        <v>77.333018442903594</v>
      </c>
      <c r="K15000" s="2">
        <v>21.805947878277799</v>
      </c>
      <c r="L15000" s="2">
        <v>32.494775833235991</v>
      </c>
      <c r="M15000" s="8">
        <v>26.834732254119</v>
      </c>
      <c r="N15000" s="2">
        <v>8</v>
      </c>
    </row>
    <row r="15001" spans="1:14" x14ac:dyDescent="0.25">
      <c r="A15001" s="2">
        <v>15000</v>
      </c>
      <c r="B15001" s="2">
        <v>72.792533341734696</v>
      </c>
      <c r="C15001" s="2">
        <v>31.871339866341302</v>
      </c>
      <c r="D15001" s="2">
        <v>40.921193475393302</v>
      </c>
      <c r="E15001" s="2">
        <v>-56.184036587188601</v>
      </c>
      <c r="F15001" s="2">
        <f>ABS(ABS(E15001)-ABS(B15001))</f>
        <v>16.608496754546096</v>
      </c>
      <c r="G15001" s="2">
        <v>42.023881951784197</v>
      </c>
      <c r="H15001" s="2">
        <v>-11.026401196230101</v>
      </c>
      <c r="I15001" s="2">
        <v>-17.947334084686901</v>
      </c>
      <c r="J15001" s="2">
        <v>68.020948243987803</v>
      </c>
      <c r="K15001" s="2">
        <v>22.083465947751499</v>
      </c>
      <c r="L15001" s="2">
        <v>36.088203318963991</v>
      </c>
      <c r="M15001" s="8">
        <v>26.401722648849699</v>
      </c>
      <c r="N15001" s="2">
        <v>8</v>
      </c>
    </row>
    <row r="15002" spans="1:14" x14ac:dyDescent="0.25">
      <c r="A15002" s="2">
        <v>15001</v>
      </c>
      <c r="B15002" s="2">
        <v>80.609047167706606</v>
      </c>
      <c r="C15002" s="2">
        <v>35.076861733565003</v>
      </c>
      <c r="D15002" s="2">
        <v>45.532185434141603</v>
      </c>
      <c r="E15002" s="2">
        <v>-63.829452102770802</v>
      </c>
      <c r="F15002" s="2">
        <f>ABS(ABS(E15002)-ABS(B15002))</f>
        <v>16.779595064935805</v>
      </c>
      <c r="G15002" s="2">
        <v>46.127908090448202</v>
      </c>
      <c r="H15002" s="2">
        <v>-11.027152394805301</v>
      </c>
      <c r="I15002" s="2">
        <v>-15.1481571412072</v>
      </c>
      <c r="J15002" s="2">
        <v>61.2978111303701</v>
      </c>
      <c r="K15002" s="2">
        <v>22.435565449948999</v>
      </c>
      <c r="L15002" s="2">
        <v>39.877457693329006</v>
      </c>
      <c r="M15002" s="8">
        <v>25.8664077157737</v>
      </c>
      <c r="N15002" s="2">
        <v>8</v>
      </c>
    </row>
    <row r="15003" spans="1:14" x14ac:dyDescent="0.25">
      <c r="A15003" s="2">
        <v>15002</v>
      </c>
      <c r="B15003" s="2">
        <v>39.578025425042703</v>
      </c>
      <c r="C15003" s="2">
        <v>22.1891645456151</v>
      </c>
      <c r="D15003" s="2">
        <v>17.388860879427501</v>
      </c>
      <c r="E15003" s="2">
        <v>-12.5049606925802</v>
      </c>
      <c r="F15003" s="2">
        <f>ABS(ABS(E15003)-ABS(B15003))</f>
        <v>27.073064732462505</v>
      </c>
      <c r="G15003" s="2">
        <v>27.860488058925601</v>
      </c>
      <c r="H15003" s="2">
        <v>-14.962174121347701</v>
      </c>
      <c r="I15003" s="2">
        <v>-41.033415070946198</v>
      </c>
      <c r="J15003" s="2">
        <v>251.388969994516</v>
      </c>
      <c r="K15003" s="2">
        <v>23.8630358549051</v>
      </c>
      <c r="L15003" s="2">
        <v>23.189830546405005</v>
      </c>
      <c r="M15003" s="8">
        <v>29.724463108134003</v>
      </c>
      <c r="N15003" s="2">
        <v>12</v>
      </c>
    </row>
    <row r="15004" spans="1:14" x14ac:dyDescent="0.25">
      <c r="A15004" s="2">
        <v>15003</v>
      </c>
      <c r="B15004" s="2">
        <v>45.921408404793702</v>
      </c>
      <c r="C15004" s="2">
        <v>24.672505454733901</v>
      </c>
      <c r="D15004" s="2">
        <v>21.248902950059801</v>
      </c>
      <c r="E15004" s="2">
        <v>-20.112245507745801</v>
      </c>
      <c r="F15004" s="2">
        <f>ABS(ABS(E15004)-ABS(B15004))</f>
        <v>25.809162897047901</v>
      </c>
      <c r="G15004" s="2">
        <v>31.274357496609699</v>
      </c>
      <c r="H15004" s="2">
        <v>-14.844728008768501</v>
      </c>
      <c r="I15004" s="2">
        <v>-37.359027703226303</v>
      </c>
      <c r="J15004" s="2">
        <v>155.95092407151401</v>
      </c>
      <c r="K15004" s="2">
        <v>24.232081462308699</v>
      </c>
      <c r="L15004" s="2">
        <v>26.220018027444013</v>
      </c>
      <c r="M15004" s="8">
        <v>27.148480860230798</v>
      </c>
      <c r="N15004" s="2">
        <v>12</v>
      </c>
    </row>
    <row r="15005" spans="1:14" x14ac:dyDescent="0.25">
      <c r="A15005" s="2">
        <v>15004</v>
      </c>
      <c r="B15005" s="2">
        <v>52.659044789135798</v>
      </c>
      <c r="C15005" s="2">
        <v>27.324755723952201</v>
      </c>
      <c r="D15005" s="2">
        <v>25.334289065183601</v>
      </c>
      <c r="E15005" s="2">
        <v>-27.8709085266592</v>
      </c>
      <c r="F15005" s="2">
        <f>ABS(ABS(E15005)-ABS(B15005))</f>
        <v>24.788136262476598</v>
      </c>
      <c r="G15005" s="2">
        <v>34.851699915138703</v>
      </c>
      <c r="H15005" s="2">
        <v>-14.7345473604066</v>
      </c>
      <c r="I15005" s="2">
        <v>-33.777699242605003</v>
      </c>
      <c r="J15005" s="2">
        <v>113.041268191198</v>
      </c>
      <c r="K15005" s="2">
        <v>24.575358416353499</v>
      </c>
      <c r="L15005" s="2">
        <v>29.426983416389987</v>
      </c>
      <c r="M15005" s="8">
        <v>25.313317759809699</v>
      </c>
      <c r="N15005" s="2">
        <v>12</v>
      </c>
    </row>
    <row r="15006" spans="1:14" x14ac:dyDescent="0.25">
      <c r="A15006" s="2">
        <v>15005</v>
      </c>
      <c r="B15006" s="2">
        <v>59.771579939509998</v>
      </c>
      <c r="C15006" s="2">
        <v>30.151189348324898</v>
      </c>
      <c r="D15006" s="2">
        <v>29.6203905911851</v>
      </c>
      <c r="E15006" s="2">
        <v>-35.729401850940803</v>
      </c>
      <c r="F15006" s="2">
        <f>ABS(ABS(E15006)-ABS(B15006))</f>
        <v>24.042178088569194</v>
      </c>
      <c r="G15006" s="2">
        <v>38.597358932691101</v>
      </c>
      <c r="H15006" s="2">
        <v>-14.644841573125801</v>
      </c>
      <c r="I15006" s="2">
        <v>-30.3289777115554</v>
      </c>
      <c r="J15006" s="2">
        <v>89.197762578202799</v>
      </c>
      <c r="K15006" s="2">
        <v>24.907000561726299</v>
      </c>
      <c r="L15006" s="2">
        <v>32.816065516062991</v>
      </c>
      <c r="M15006" s="8">
        <v>23.4785511284169</v>
      </c>
      <c r="N15006" s="2">
        <v>12</v>
      </c>
    </row>
    <row r="15007" spans="1:14" x14ac:dyDescent="0.25">
      <c r="A15007" s="2">
        <v>15006</v>
      </c>
      <c r="B15007" s="2">
        <v>67.225661358845997</v>
      </c>
      <c r="C15007" s="2">
        <v>33.154405649384799</v>
      </c>
      <c r="D15007" s="2">
        <v>34.071255709461198</v>
      </c>
      <c r="E15007" s="2">
        <v>-43.629406370778902</v>
      </c>
      <c r="F15007" s="2">
        <f>ABS(ABS(E15007)-ABS(B15007))</f>
        <v>23.596254988067095</v>
      </c>
      <c r="G15007" s="2">
        <v>42.513521004546398</v>
      </c>
      <c r="H15007" s="2">
        <v>-14.591884492258</v>
      </c>
      <c r="I15007" s="2">
        <v>-27.050503671705599</v>
      </c>
      <c r="J15007" s="2">
        <v>74.394250659126598</v>
      </c>
      <c r="K15007" s="2">
        <v>25.2452035523003</v>
      </c>
      <c r="L15007" s="2">
        <v>36.389924202033995</v>
      </c>
      <c r="M15007" s="8">
        <v>22.333540970779399</v>
      </c>
      <c r="N15007" s="2">
        <v>9</v>
      </c>
    </row>
    <row r="15008" spans="1:14" x14ac:dyDescent="0.25">
      <c r="A15008" s="2">
        <v>15007</v>
      </c>
      <c r="B15008" s="2">
        <v>74.973779031479197</v>
      </c>
      <c r="C15008" s="2">
        <v>36.333462008112598</v>
      </c>
      <c r="D15008" s="2">
        <v>38.640317023366599</v>
      </c>
      <c r="E15008" s="2">
        <v>-51.507034481663801</v>
      </c>
      <c r="F15008" s="2">
        <f>ABS(ABS(E15008)-ABS(B15008))</f>
        <v>23.466744549815395</v>
      </c>
      <c r="G15008" s="2">
        <v>46.598849010116503</v>
      </c>
      <c r="H15008" s="2">
        <v>-14.594212605206099</v>
      </c>
      <c r="I15008" s="2">
        <v>-23.9767085178533</v>
      </c>
      <c r="J15008" s="2">
        <v>64.565170496727802</v>
      </c>
      <c r="K15008" s="2">
        <v>25.611435075006501</v>
      </c>
      <c r="L15008" s="2">
        <v>40.147672798385003</v>
      </c>
      <c r="M15008" s="8">
        <v>21.850752839986502</v>
      </c>
      <c r="N15008" s="2">
        <v>8</v>
      </c>
    </row>
    <row r="15009" spans="1:14" x14ac:dyDescent="0.25">
      <c r="A15009" s="2">
        <v>15008</v>
      </c>
      <c r="B15009" s="2">
        <v>82.955614582688696</v>
      </c>
      <c r="C15009" s="2">
        <v>39.682990178990103</v>
      </c>
      <c r="D15009" s="2">
        <v>43.272624403698501</v>
      </c>
      <c r="E15009" s="2">
        <v>-59.295112016406101</v>
      </c>
      <c r="F15009" s="2">
        <f>ABS(ABS(E15009)-ABS(B15009))</f>
        <v>23.660502566282595</v>
      </c>
      <c r="G15009" s="2">
        <v>50.847599295943802</v>
      </c>
      <c r="H15009" s="2">
        <v>-14.6711882000878</v>
      </c>
      <c r="I15009" s="2">
        <v>-21.137369024860799</v>
      </c>
      <c r="J15009" s="2">
        <v>57.739050186945597</v>
      </c>
      <c r="K15009" s="2">
        <v>26.028904296253302</v>
      </c>
      <c r="L15009" s="2">
        <v>44.083994022555999</v>
      </c>
      <c r="M15009" s="8">
        <v>20.319538706845901</v>
      </c>
      <c r="N15009" s="2">
        <v>8</v>
      </c>
    </row>
    <row r="15010" spans="1:14" x14ac:dyDescent="0.25">
      <c r="A15010" s="2">
        <v>15009</v>
      </c>
      <c r="B15010" s="2">
        <v>41.361029004771403</v>
      </c>
      <c r="C15010" s="2">
        <v>25.9337238890175</v>
      </c>
      <c r="D15010" s="2">
        <v>15.427305115753899</v>
      </c>
      <c r="E15010" s="2">
        <v>-7.6777193825260301</v>
      </c>
      <c r="F15010" s="2">
        <f>ABS(ABS(E15010)-ABS(B15010))</f>
        <v>33.683309622245375</v>
      </c>
      <c r="G15010" s="2">
        <v>31.713557428900501</v>
      </c>
      <c r="H15010" s="2">
        <v>-17.975701997061201</v>
      </c>
      <c r="I15010" s="2">
        <v>-46.966118600432203</v>
      </c>
      <c r="J15010" s="2">
        <v>349.31873884000203</v>
      </c>
      <c r="K15010" s="2">
        <v>26.860263506610298</v>
      </c>
      <c r="L15010" s="2">
        <v>26.511658389021989</v>
      </c>
      <c r="M15010" s="8">
        <v>24.0694643687183</v>
      </c>
      <c r="N15010" s="2">
        <v>13</v>
      </c>
    </row>
    <row r="15011" spans="1:14" x14ac:dyDescent="0.25">
      <c r="A15011" s="2">
        <v>15010</v>
      </c>
      <c r="B15011" s="2">
        <v>47.773314814303099</v>
      </c>
      <c r="C15011" s="2">
        <v>28.586674503128901</v>
      </c>
      <c r="D15011" s="2">
        <v>19.186640311174202</v>
      </c>
      <c r="E15011" s="2">
        <v>-15.2212445983208</v>
      </c>
      <c r="F15011" s="2">
        <f>ABS(ABS(E15011)-ABS(B15011))</f>
        <v>32.552070215982297</v>
      </c>
      <c r="G15011" s="2">
        <v>35.298106805293997</v>
      </c>
      <c r="H15011" s="2">
        <v>-17.999615429264701</v>
      </c>
      <c r="I15011" s="2">
        <v>-43.398210586547101</v>
      </c>
      <c r="J15011" s="2">
        <v>174.71157643740901</v>
      </c>
      <c r="K15011" s="2">
        <v>27.366915694428499</v>
      </c>
      <c r="L15011" s="2">
        <v>29.713485972217001</v>
      </c>
      <c r="M15011" s="8">
        <v>22.510010654558901</v>
      </c>
      <c r="N15011" s="2">
        <v>13</v>
      </c>
    </row>
    <row r="15012" spans="1:14" x14ac:dyDescent="0.25">
      <c r="A15012" s="2">
        <v>15011</v>
      </c>
      <c r="B15012" s="2">
        <v>54.588223222676604</v>
      </c>
      <c r="C15012" s="2">
        <v>31.405192045997602</v>
      </c>
      <c r="D15012" s="2">
        <v>23.183031176678998</v>
      </c>
      <c r="E15012" s="2">
        <v>-22.950638338131402</v>
      </c>
      <c r="F15012" s="2">
        <f>ABS(ABS(E15012)-ABS(B15012))</f>
        <v>31.637584884545202</v>
      </c>
      <c r="G15012" s="2">
        <v>39.042715106514201</v>
      </c>
      <c r="H15012" s="2">
        <v>-18.024020524700202</v>
      </c>
      <c r="I15012" s="2">
        <v>-39.894060059928101</v>
      </c>
      <c r="J15012" s="2">
        <v>115.968962189404</v>
      </c>
      <c r="K15012" s="2">
        <v>27.8403679596295</v>
      </c>
      <c r="L15012" s="2">
        <v>33.088932040944002</v>
      </c>
      <c r="M15012" s="8">
        <v>19.919773589815701</v>
      </c>
      <c r="N15012" s="2">
        <v>13</v>
      </c>
    </row>
    <row r="15013" spans="1:14" x14ac:dyDescent="0.25">
      <c r="A15013" s="2">
        <v>15012</v>
      </c>
      <c r="B15013" s="2">
        <v>61.787557083070197</v>
      </c>
      <c r="C15013" s="2">
        <v>34.390336140946701</v>
      </c>
      <c r="D15013" s="2">
        <v>27.397220942123599</v>
      </c>
      <c r="E15013" s="2">
        <v>-30.8168733181638</v>
      </c>
      <c r="F15013" s="2">
        <f>ABS(ABS(E15013)-ABS(B15013))</f>
        <v>30.970683764906397</v>
      </c>
      <c r="G15013" s="2">
        <v>42.9480112827151</v>
      </c>
      <c r="H15013" s="2">
        <v>-18.057437736887898</v>
      </c>
      <c r="I15013" s="2">
        <v>-36.491412073339703</v>
      </c>
      <c r="J15013" s="2">
        <v>87.306501973353605</v>
      </c>
      <c r="K15013" s="2">
        <v>28.289983882841401</v>
      </c>
      <c r="L15013" s="2">
        <v>36.639127116053999</v>
      </c>
      <c r="M15013" s="8">
        <v>18.029376195257001</v>
      </c>
      <c r="N15013" s="2">
        <v>13</v>
      </c>
    </row>
    <row r="15014" spans="1:14" x14ac:dyDescent="0.25">
      <c r="A15014" s="2">
        <v>15013</v>
      </c>
      <c r="B15014" s="2">
        <v>69.338188752088499</v>
      </c>
      <c r="C15014" s="2">
        <v>37.539687310547002</v>
      </c>
      <c r="D15014" s="2">
        <v>31.798501441541401</v>
      </c>
      <c r="E15014" s="2">
        <v>-38.763339262891101</v>
      </c>
      <c r="F15014" s="2">
        <f>ABS(ABS(E15014)-ABS(B15014))</f>
        <v>30.574849489197398</v>
      </c>
      <c r="G15014" s="2">
        <v>47.011162930883003</v>
      </c>
      <c r="H15014" s="2">
        <v>-18.111029922190799</v>
      </c>
      <c r="I15014" s="2">
        <v>-33.226337763403798</v>
      </c>
      <c r="J15014" s="2">
        <v>70.855676088292796</v>
      </c>
      <c r="K15014" s="2">
        <v>28.7288323298806</v>
      </c>
      <c r="L15014" s="2">
        <v>40.361718380407012</v>
      </c>
      <c r="M15014" s="8">
        <v>17.382178234782</v>
      </c>
      <c r="N15014" s="2">
        <v>10</v>
      </c>
    </row>
    <row r="15015" spans="1:14" x14ac:dyDescent="0.25">
      <c r="A15015" s="2">
        <v>15014</v>
      </c>
      <c r="B15015" s="2">
        <v>77.191307044937403</v>
      </c>
      <c r="C15015" s="2">
        <v>40.846603189493997</v>
      </c>
      <c r="D15015" s="2">
        <v>36.344703855443399</v>
      </c>
      <c r="E15015" s="2">
        <v>-46.726687456112302</v>
      </c>
      <c r="F15015" s="2">
        <f>ABS(ABS(E15015)-ABS(B15015))</f>
        <v>30.464619588825101</v>
      </c>
      <c r="G15015" s="2">
        <v>51.225133354354902</v>
      </c>
      <c r="H15015" s="2">
        <v>-18.198167301069699</v>
      </c>
      <c r="I15015" s="2">
        <v>-30.131922911748902</v>
      </c>
      <c r="J15015" s="2">
        <v>60.5362195862348</v>
      </c>
      <c r="K15015" s="2">
        <v>29.173305972784899</v>
      </c>
      <c r="L15015" s="2">
        <v>44.250125517046996</v>
      </c>
      <c r="M15015" s="8">
        <v>16.871468266658901</v>
      </c>
      <c r="N15015" s="2">
        <v>10</v>
      </c>
    </row>
    <row r="15016" spans="1:14" x14ac:dyDescent="0.25">
      <c r="A15016" s="2">
        <v>15015</v>
      </c>
      <c r="B15016" s="2">
        <v>85.283285733601105</v>
      </c>
      <c r="C15016" s="2">
        <v>44.299591288671799</v>
      </c>
      <c r="D15016" s="2">
        <v>40.983694444929398</v>
      </c>
      <c r="E15016" s="2">
        <v>-54.6387081097511</v>
      </c>
      <c r="F15016" s="2">
        <f>ABS(ABS(E15016)-ABS(B15016))</f>
        <v>30.644577623850004</v>
      </c>
      <c r="G15016" s="2">
        <v>55.578055046903501</v>
      </c>
      <c r="H15016" s="2">
        <v>-18.333444137895299</v>
      </c>
      <c r="I15016" s="2">
        <v>-27.236929045081698</v>
      </c>
      <c r="J15016" s="2">
        <v>53.697213939713599</v>
      </c>
      <c r="K15016" s="2">
        <v>29.642077894774999</v>
      </c>
      <c r="L15016" s="2">
        <v>48.292913085007996</v>
      </c>
      <c r="M15016" s="8">
        <v>14.901511955537401</v>
      </c>
      <c r="N15016" s="2">
        <v>10</v>
      </c>
    </row>
    <row r="15017" spans="1:14" x14ac:dyDescent="0.25">
      <c r="A15017" s="2">
        <v>15016</v>
      </c>
      <c r="B15017" s="2">
        <v>43.319588448163003</v>
      </c>
      <c r="C15017" s="2">
        <v>29.809671284309601</v>
      </c>
      <c r="D15017" s="2">
        <v>13.5099171638533</v>
      </c>
      <c r="E15017" s="2">
        <v>-2.8821479872744402</v>
      </c>
      <c r="F15017" s="2">
        <f>ABS(ABS(E15017)-ABS(B15017))</f>
        <v>40.43744046088856</v>
      </c>
      <c r="G15017" s="2">
        <v>35.698340136657201</v>
      </c>
      <c r="H15017" s="2">
        <v>-21.0486400205628</v>
      </c>
      <c r="I15017" s="2">
        <v>-52.975996850586597</v>
      </c>
      <c r="J15017" s="2">
        <v>769.53463690749402</v>
      </c>
      <c r="K15017" s="2">
        <v>29.9049376815389</v>
      </c>
      <c r="L15017" s="2">
        <v>29.957007320927005</v>
      </c>
      <c r="M15017" s="8">
        <v>18.553240242191201</v>
      </c>
      <c r="N15017" s="2">
        <v>13</v>
      </c>
    </row>
    <row r="15018" spans="1:14" x14ac:dyDescent="0.25">
      <c r="A15018" s="2">
        <v>15017</v>
      </c>
      <c r="B15018" s="2">
        <v>49.779721896976902</v>
      </c>
      <c r="C15018" s="2">
        <v>32.616758055226001</v>
      </c>
      <c r="D15018" s="2">
        <v>17.162963841750901</v>
      </c>
      <c r="E15018" s="2">
        <v>-10.337821019780201</v>
      </c>
      <c r="F15018" s="2">
        <f>ABS(ABS(E15018)-ABS(B15018))</f>
        <v>39.441900877196701</v>
      </c>
      <c r="G15018" s="2">
        <v>39.4380913770202</v>
      </c>
      <c r="H15018" s="2">
        <v>-21.207072077465501</v>
      </c>
      <c r="I15018" s="2">
        <v>-49.525606556345402</v>
      </c>
      <c r="J15018" s="2">
        <v>210.95648655910699</v>
      </c>
      <c r="K15018" s="2">
        <v>30.543824866471301</v>
      </c>
      <c r="L15018" s="2">
        <v>33.314920098057996</v>
      </c>
      <c r="M15018" s="8">
        <v>17.152386937175201</v>
      </c>
      <c r="N15018" s="2">
        <v>13</v>
      </c>
    </row>
    <row r="15019" spans="1:14" x14ac:dyDescent="0.25">
      <c r="A15019" s="2">
        <v>15018</v>
      </c>
      <c r="B15019" s="2">
        <v>56.642861926230601</v>
      </c>
      <c r="C15019" s="2">
        <v>35.5805934017365</v>
      </c>
      <c r="D15019" s="2">
        <v>21.062268524494101</v>
      </c>
      <c r="E15019" s="2">
        <v>-18.0128666673642</v>
      </c>
      <c r="F15019" s="2">
        <f>ABS(ABS(E15019)-ABS(B15019))</f>
        <v>38.629995258866401</v>
      </c>
      <c r="G15019" s="2">
        <v>43.3290111262273</v>
      </c>
      <c r="H15019" s="2">
        <v>-21.357020011982002</v>
      </c>
      <c r="I15019" s="2">
        <v>-46.1057077268988</v>
      </c>
      <c r="J15019" s="2">
        <v>120.594891188994</v>
      </c>
      <c r="K15019" s="2">
        <v>31.1404374016366</v>
      </c>
      <c r="L15019" s="2">
        <v>36.837819506018008</v>
      </c>
      <c r="M15019" s="8">
        <v>14.683306403474699</v>
      </c>
      <c r="N15019" s="2">
        <v>13</v>
      </c>
    </row>
    <row r="15020" spans="1:14" x14ac:dyDescent="0.25">
      <c r="A15020" s="2">
        <v>15019</v>
      </c>
      <c r="B15020" s="2">
        <v>63.891418647894099</v>
      </c>
      <c r="C15020" s="2">
        <v>38.697500297845998</v>
      </c>
      <c r="D15020" s="2">
        <v>25.193918350048101</v>
      </c>
      <c r="E15020" s="2">
        <v>-25.861484386018901</v>
      </c>
      <c r="F15020" s="2">
        <f>ABS(ABS(E15020)-ABS(B15020))</f>
        <v>38.029934261875198</v>
      </c>
      <c r="G15020" s="2">
        <v>47.366991415441703</v>
      </c>
      <c r="H15020" s="2">
        <v>-21.502018652209401</v>
      </c>
      <c r="I15020" s="2">
        <v>-42.751195175675399</v>
      </c>
      <c r="J15020" s="2">
        <v>84.856594496952397</v>
      </c>
      <c r="K15020" s="2">
        <v>31.699110464452598</v>
      </c>
      <c r="L15020" s="2">
        <v>40.522105856384997</v>
      </c>
      <c r="M15020" s="8">
        <v>12.529455811111099</v>
      </c>
      <c r="N15020" s="2">
        <v>13</v>
      </c>
    </row>
    <row r="15021" spans="1:14" x14ac:dyDescent="0.25">
      <c r="A15021" s="2">
        <v>15020</v>
      </c>
      <c r="B15021" s="2">
        <v>71.492549872567196</v>
      </c>
      <c r="C15021" s="2">
        <v>41.9598078928463</v>
      </c>
      <c r="D15021" s="2">
        <v>29.5327419797208</v>
      </c>
      <c r="E15021" s="2">
        <v>-33.829546729163702</v>
      </c>
      <c r="F15021" s="2">
        <f>ABS(ABS(E15021)-ABS(B15021))</f>
        <v>37.663003143403493</v>
      </c>
      <c r="G15021" s="2">
        <v>51.5439484370023</v>
      </c>
      <c r="H15021" s="2">
        <v>-21.6478624450938</v>
      </c>
      <c r="I15021" s="2">
        <v>-39.495834191827903</v>
      </c>
      <c r="J15021" s="2">
        <v>66.461934554708293</v>
      </c>
      <c r="K15021" s="2">
        <v>32.227524498170098</v>
      </c>
      <c r="L15021" s="2">
        <v>44.360181429770989</v>
      </c>
      <c r="M15021" s="8">
        <v>12.022321752708599</v>
      </c>
      <c r="N15021" s="2">
        <v>10</v>
      </c>
    </row>
    <row r="15022" spans="1:14" x14ac:dyDescent="0.25">
      <c r="A15022" s="2">
        <v>15021</v>
      </c>
      <c r="B15022" s="2">
        <v>79.3969993805851</v>
      </c>
      <c r="C15022" s="2">
        <v>45.355370453429302</v>
      </c>
      <c r="D15022" s="2">
        <v>34.041628927155799</v>
      </c>
      <c r="E15022" s="2">
        <v>-41.855111798570803</v>
      </c>
      <c r="F15022" s="2">
        <f>ABS(ABS(E15022)-ABS(B15022))</f>
        <v>37.541887582014297</v>
      </c>
      <c r="G15022" s="2">
        <v>55.847342325483197</v>
      </c>
      <c r="H15022" s="2">
        <v>-21.802600707389399</v>
      </c>
      <c r="I15022" s="2">
        <v>-36.371027817391997</v>
      </c>
      <c r="J15022" s="2">
        <v>55.736569969721401</v>
      </c>
      <c r="K15022" s="2">
        <v>32.736782622802302</v>
      </c>
      <c r="L15022" s="2">
        <v>48.339969025337012</v>
      </c>
      <c r="M15022" s="8">
        <v>10.5545736585462</v>
      </c>
      <c r="N15022" s="2">
        <v>10</v>
      </c>
    </row>
    <row r="15023" spans="1:14" x14ac:dyDescent="0.25">
      <c r="A15023" s="2">
        <v>15022</v>
      </c>
      <c r="B15023" s="2">
        <v>87.539567833280501</v>
      </c>
      <c r="C15023" s="2">
        <v>48.867321945654503</v>
      </c>
      <c r="D15023" s="2">
        <v>38.672245887625998</v>
      </c>
      <c r="E15023" s="2">
        <v>-49.869879224455602</v>
      </c>
      <c r="F15023" s="2">
        <f>ABS(ABS(E15023)-ABS(B15023))</f>
        <v>37.669688608824899</v>
      </c>
      <c r="G15023" s="2">
        <v>60.259932450488201</v>
      </c>
      <c r="H15023" s="2">
        <v>-21.976099134009502</v>
      </c>
      <c r="I15023" s="2">
        <v>-33.4046528321783</v>
      </c>
      <c r="J15023" s="2">
        <v>49.032302255415999</v>
      </c>
      <c r="K15023" s="2">
        <v>33.240939890513502</v>
      </c>
      <c r="L15023" s="2">
        <v>52.444666134919004</v>
      </c>
      <c r="M15023" s="8">
        <v>9.1211637528219001</v>
      </c>
      <c r="N15023" s="2">
        <v>10</v>
      </c>
    </row>
    <row r="15024" spans="1:14" x14ac:dyDescent="0.25">
      <c r="A15024" s="2">
        <v>15023</v>
      </c>
      <c r="B15024" s="2">
        <v>45.426341968284099</v>
      </c>
      <c r="C15024" s="2">
        <v>33.786975964450299</v>
      </c>
      <c r="D15024" s="2">
        <v>11.6393660038338</v>
      </c>
      <c r="E15024" s="2">
        <v>1.8646188107544099</v>
      </c>
      <c r="F15024" s="2">
        <f>ABS(ABS(E15024)-ABS(B15024))</f>
        <v>43.561723157529691</v>
      </c>
      <c r="G15024" s="2">
        <v>39.784806091094303</v>
      </c>
      <c r="H15024" s="2">
        <v>-24.162175757453799</v>
      </c>
      <c r="I15024" s="2">
        <v>-55.299713209581803</v>
      </c>
      <c r="J15024" s="2">
        <v>939.98101251082903</v>
      </c>
      <c r="K15024" s="2">
        <v>32.980161946317899</v>
      </c>
      <c r="L15024" s="2">
        <v>146.50432506887739</v>
      </c>
      <c r="M15024" s="8">
        <v>12.942971654421498</v>
      </c>
      <c r="N15024" s="2">
        <v>13</v>
      </c>
    </row>
    <row r="15025" spans="1:14" x14ac:dyDescent="0.25">
      <c r="A15025" s="2">
        <v>15024</v>
      </c>
      <c r="B15025" s="2">
        <v>51.908390301319102</v>
      </c>
      <c r="C15025" s="2">
        <v>36.726691295291701</v>
      </c>
      <c r="D15025" s="2">
        <v>15.1816990060273</v>
      </c>
      <c r="E15025" s="2">
        <v>-5.4797007649998601</v>
      </c>
      <c r="F15025" s="2">
        <f>ABS(ABS(E15025)-ABS(B15025))</f>
        <v>46.42868953631924</v>
      </c>
      <c r="G15025" s="2">
        <v>43.658246994230403</v>
      </c>
      <c r="H15025" s="2">
        <v>-24.4442512717509</v>
      </c>
      <c r="I15025" s="2">
        <v>-55.703501221818001</v>
      </c>
      <c r="J15025" s="2">
        <v>310.70660659233499</v>
      </c>
      <c r="K15025" s="2">
        <v>33.742219649597203</v>
      </c>
      <c r="L15025" s="2">
        <v>36.988077557205997</v>
      </c>
      <c r="M15025" s="8">
        <v>10.1445525864145</v>
      </c>
      <c r="N15025" s="2">
        <v>13</v>
      </c>
    </row>
    <row r="15026" spans="1:14" x14ac:dyDescent="0.25">
      <c r="A15026" s="2">
        <v>15025</v>
      </c>
      <c r="B15026" s="2">
        <v>58.785899171629502</v>
      </c>
      <c r="C15026" s="2">
        <v>39.808867660175103</v>
      </c>
      <c r="D15026" s="2">
        <v>18.9770315114543</v>
      </c>
      <c r="E15026" s="2">
        <v>-13.075277191027</v>
      </c>
      <c r="F15026" s="2">
        <f>ABS(ABS(E15026)-ABS(B15026))</f>
        <v>45.710621980602504</v>
      </c>
      <c r="G15026" s="2">
        <v>47.6684963635998</v>
      </c>
      <c r="H15026" s="2">
        <v>-24.706648999807101</v>
      </c>
      <c r="I15026" s="2">
        <v>-52.371980295383203</v>
      </c>
      <c r="J15026" s="2">
        <v>128.824339484695</v>
      </c>
      <c r="K15026" s="2">
        <v>34.451264761217701</v>
      </c>
      <c r="L15026" s="2">
        <v>40.631369198030995</v>
      </c>
      <c r="M15026" s="8">
        <v>9.5027374698802998</v>
      </c>
      <c r="N15026" s="2">
        <v>13</v>
      </c>
    </row>
    <row r="15027" spans="1:14" x14ac:dyDescent="0.25">
      <c r="A15027" s="2">
        <v>15026</v>
      </c>
      <c r="B15027" s="2">
        <v>66.0416513349506</v>
      </c>
      <c r="C15027" s="2">
        <v>43.025022480929998</v>
      </c>
      <c r="D15027" s="2">
        <v>23.016628854020599</v>
      </c>
      <c r="E15027" s="2">
        <v>-20.8802544318226</v>
      </c>
      <c r="F15027" s="2">
        <f>ABS(ABS(E15027)-ABS(B15027))</f>
        <v>45.161396903128001</v>
      </c>
      <c r="G15027" s="2">
        <v>51.806640435557298</v>
      </c>
      <c r="H15027" s="2">
        <v>-24.947945433600299</v>
      </c>
      <c r="I15027" s="2">
        <v>-49.065569395846701</v>
      </c>
      <c r="J15027" s="2">
        <v>81.458677327666905</v>
      </c>
      <c r="K15027" s="2">
        <v>35.106647794780997</v>
      </c>
      <c r="L15027" s="2">
        <v>44.417151418461998</v>
      </c>
      <c r="M15027" s="8">
        <v>6.8120625337248004</v>
      </c>
      <c r="N15027" s="2">
        <v>13</v>
      </c>
    </row>
    <row r="15028" spans="1:14" x14ac:dyDescent="0.25">
      <c r="A15028" s="2">
        <v>15027</v>
      </c>
      <c r="B15028" s="2">
        <v>73.643546016669106</v>
      </c>
      <c r="C15028" s="2">
        <v>46.362569037304802</v>
      </c>
      <c r="D15028" s="2">
        <v>27.280976979364201</v>
      </c>
      <c r="E15028" s="2">
        <v>-28.8437861399381</v>
      </c>
      <c r="F15028" s="2">
        <f>ABS(ABS(E15028)-ABS(B15028))</f>
        <v>44.799759876731002</v>
      </c>
      <c r="G15028" s="2">
        <v>56.059679529891497</v>
      </c>
      <c r="H15028" s="2">
        <v>-25.168715170470499</v>
      </c>
      <c r="I15028" s="2">
        <v>-45.815212390396702</v>
      </c>
      <c r="J15028" s="2">
        <v>60.7761505184613</v>
      </c>
      <c r="K15028" s="2">
        <v>35.7107774418904</v>
      </c>
      <c r="L15028" s="2">
        <v>48.332917482114993</v>
      </c>
      <c r="M15028" s="8">
        <v>6.3369578279134995</v>
      </c>
      <c r="N15028" s="2">
        <v>10</v>
      </c>
    </row>
    <row r="15029" spans="1:14" x14ac:dyDescent="0.25">
      <c r="A15029" s="2">
        <v>15028</v>
      </c>
      <c r="B15029" s="2">
        <v>81.543199987973097</v>
      </c>
      <c r="C15029" s="2">
        <v>49.804689588851197</v>
      </c>
      <c r="D15029" s="2">
        <v>31.7385103991219</v>
      </c>
      <c r="E15029" s="2">
        <v>-36.906238633699097</v>
      </c>
      <c r="F15029" s="2">
        <f>ABS(ABS(E15029)-ABS(B15029))</f>
        <v>44.636961354274</v>
      </c>
      <c r="G15029" s="2">
        <v>60.410402002686503</v>
      </c>
      <c r="H15029" s="2">
        <v>-25.371977593782201</v>
      </c>
      <c r="I15029" s="2">
        <v>-42.650545358844198</v>
      </c>
      <c r="J15029" s="2">
        <v>49.856520792275099</v>
      </c>
      <c r="K15029" s="2">
        <v>36.269666008459403</v>
      </c>
      <c r="L15029" s="2">
        <v>52.361925062416006</v>
      </c>
      <c r="M15029" s="8">
        <v>4.1325156253050697</v>
      </c>
      <c r="N15029" s="2">
        <v>10</v>
      </c>
    </row>
    <row r="15030" spans="1:14" x14ac:dyDescent="0.25">
      <c r="A15030" s="2">
        <v>15029</v>
      </c>
      <c r="B15030" s="2">
        <v>89.676067679539301</v>
      </c>
      <c r="C15030" s="2">
        <v>53.330511787263902</v>
      </c>
      <c r="D15030" s="2">
        <v>36.345555892275399</v>
      </c>
      <c r="E15030" s="2">
        <v>-45.000224759310001</v>
      </c>
      <c r="F15030" s="2">
        <f>ABS(ABS(E15030)-ABS(B15030))</f>
        <v>44.6758429202293</v>
      </c>
      <c r="G15030" s="2">
        <v>64.837561360016196</v>
      </c>
      <c r="H15030" s="2">
        <v>-25.563324038652802</v>
      </c>
      <c r="I15030" s="2">
        <v>-39.5989372020044</v>
      </c>
      <c r="J15030" s="2">
        <v>43.537446349480099</v>
      </c>
      <c r="K15030" s="2">
        <v>36.7930488738374</v>
      </c>
      <c r="L15030" s="2">
        <v>56.483372227036</v>
      </c>
      <c r="M15030" s="8">
        <v>5.1795264512046995</v>
      </c>
      <c r="N15030" s="2">
        <v>11</v>
      </c>
    </row>
    <row r="15031" spans="1:14" x14ac:dyDescent="0.25">
      <c r="A15031" s="2">
        <v>15030</v>
      </c>
      <c r="B15031" s="2">
        <v>47.647968598623002</v>
      </c>
      <c r="C15031" s="2">
        <v>37.830174972467198</v>
      </c>
      <c r="D15031" s="2">
        <v>9.8177936261558294</v>
      </c>
      <c r="E15031" s="2">
        <v>6.5460323664731304</v>
      </c>
      <c r="F15031" s="2">
        <f>ABS(ABS(E15031)-ABS(B15031))</f>
        <v>41.101936232149875</v>
      </c>
      <c r="G15031" s="2">
        <v>43.937493005768502</v>
      </c>
      <c r="H15031" s="2">
        <v>-27.294507847031799</v>
      </c>
      <c r="I15031" s="2">
        <v>-51.995708164673196</v>
      </c>
      <c r="J15031" s="2">
        <v>196.718336523706</v>
      </c>
      <c r="K15031" s="2">
        <v>36.066468078429402</v>
      </c>
      <c r="L15031" s="2">
        <v>142.90797607923361</v>
      </c>
      <c r="M15031" s="8">
        <v>6.2561169778982002</v>
      </c>
      <c r="N15031" s="2">
        <v>13</v>
      </c>
    </row>
    <row r="15032" spans="1:14" x14ac:dyDescent="0.25">
      <c r="A15032" s="2">
        <v>15031</v>
      </c>
      <c r="B15032" s="2">
        <v>54.1218499526682</v>
      </c>
      <c r="C15032" s="2">
        <v>40.875741507526698</v>
      </c>
      <c r="D15032" s="2">
        <v>13.2461084451415</v>
      </c>
      <c r="E15032" s="2">
        <v>-0.66455547454654695</v>
      </c>
      <c r="F15032" s="2">
        <f>ABS(ABS(E15032)-ABS(B15032))</f>
        <v>53.457294478121653</v>
      </c>
      <c r="G15032" s="2">
        <v>47.917841533289497</v>
      </c>
      <c r="H15032" s="2">
        <v>-27.6857830269327</v>
      </c>
      <c r="I15032" s="2">
        <v>-61.890991496107702</v>
      </c>
      <c r="J15032" s="2">
        <v>1845.1058488652</v>
      </c>
      <c r="K15032" s="2">
        <v>36.939353556008697</v>
      </c>
      <c r="L15032" s="2">
        <v>139.307955432939</v>
      </c>
      <c r="M15032" s="8">
        <v>4.4405369314017005</v>
      </c>
      <c r="N15032" s="2">
        <v>13</v>
      </c>
    </row>
    <row r="15033" spans="1:14" x14ac:dyDescent="0.25">
      <c r="A15033" s="2">
        <v>15032</v>
      </c>
      <c r="B15033" s="2">
        <v>60.976402881211399</v>
      </c>
      <c r="C15033" s="2">
        <v>44.044594134192501</v>
      </c>
      <c r="D15033" s="2">
        <v>16.931808747019002</v>
      </c>
      <c r="E15033" s="2">
        <v>-8.1560254874780895</v>
      </c>
      <c r="F15033" s="2">
        <f>ABS(ABS(E15033)-ABS(B15033))</f>
        <v>52.82037739373331</v>
      </c>
      <c r="G15033" s="2">
        <v>52.0157506452653</v>
      </c>
      <c r="H15033" s="2">
        <v>-28.044268952895798</v>
      </c>
      <c r="I15033" s="2">
        <v>-58.649344298872997</v>
      </c>
      <c r="J15033" s="2">
        <v>147.104243316235</v>
      </c>
      <c r="K15033" s="2">
        <v>37.747077262283803</v>
      </c>
      <c r="L15033" s="2">
        <v>44.423972559058996</v>
      </c>
      <c r="M15033" s="8">
        <v>3.2652800294850604</v>
      </c>
      <c r="N15033" s="2">
        <v>13</v>
      </c>
    </row>
    <row r="15034" spans="1:14" x14ac:dyDescent="0.25">
      <c r="A15034" s="2">
        <v>15033</v>
      </c>
      <c r="B15034" s="2">
        <v>68.194938659425802</v>
      </c>
      <c r="C15034" s="2">
        <v>47.323883303499898</v>
      </c>
      <c r="D15034" s="2">
        <v>20.8710553559259</v>
      </c>
      <c r="E15034" s="2">
        <v>-15.891158333041901</v>
      </c>
      <c r="F15034" s="2">
        <f>ABS(ABS(E15034)-ABS(B15034))</f>
        <v>52.303780326383901</v>
      </c>
      <c r="G15034" s="2">
        <v>56.217939392082897</v>
      </c>
      <c r="H15034" s="2">
        <v>-28.3639584531353</v>
      </c>
      <c r="I15034" s="2">
        <v>-55.3897036358021</v>
      </c>
      <c r="J15034" s="2">
        <v>76.233590515322405</v>
      </c>
      <c r="K15034" s="2">
        <v>38.484368835558598</v>
      </c>
      <c r="L15034" s="2">
        <v>48.275049676962993</v>
      </c>
      <c r="M15034" s="8">
        <v>2.4027273720247502</v>
      </c>
      <c r="N15034" s="2">
        <v>10</v>
      </c>
    </row>
    <row r="15035" spans="1:14" x14ac:dyDescent="0.25">
      <c r="A15035" s="2">
        <v>15034</v>
      </c>
      <c r="B15035" s="2">
        <v>75.746930629572503</v>
      </c>
      <c r="C15035" s="2">
        <v>50.696982600614902</v>
      </c>
      <c r="D15035" s="2">
        <v>25.049948028957601</v>
      </c>
      <c r="E15035" s="2">
        <v>-23.823187786037799</v>
      </c>
      <c r="F15035" s="2">
        <f>ABS(ABS(E15035)-ABS(B15035))</f>
        <v>51.923742843534704</v>
      </c>
      <c r="G15035" s="2">
        <v>60.507368424706399</v>
      </c>
      <c r="H15035" s="2">
        <v>-28.640741042490198</v>
      </c>
      <c r="I15035" s="2">
        <v>-52.139909204297197</v>
      </c>
      <c r="J15035" s="2">
        <v>52.9888460042757</v>
      </c>
      <c r="K15035" s="2">
        <v>39.148841722511598</v>
      </c>
      <c r="L15035" s="2">
        <v>52.228736740855993</v>
      </c>
      <c r="M15035" s="8">
        <v>2.8509541606910203</v>
      </c>
      <c r="N15035" s="2">
        <v>10</v>
      </c>
    </row>
    <row r="15036" spans="1:14" x14ac:dyDescent="0.25">
      <c r="A15036" s="2">
        <v>15035</v>
      </c>
      <c r="B15036" s="2">
        <v>83.586496854347004</v>
      </c>
      <c r="C15036" s="2">
        <v>54.143729581552101</v>
      </c>
      <c r="D15036" s="2">
        <v>29.442767272794899</v>
      </c>
      <c r="E15036" s="2">
        <v>-31.8957072750636</v>
      </c>
      <c r="F15036" s="2">
        <f>ABS(ABS(E15036)-ABS(B15036))</f>
        <v>51.690789579283404</v>
      </c>
      <c r="G15036" s="2">
        <v>64.863481654119894</v>
      </c>
      <c r="H15036" s="2">
        <v>-28.873265871269901</v>
      </c>
      <c r="I15036" s="2">
        <v>-48.927920774631602</v>
      </c>
      <c r="J15036" s="2">
        <v>42.384962286612499</v>
      </c>
      <c r="K15036" s="2">
        <v>39.741963164033301</v>
      </c>
      <c r="L15036" s="2">
        <v>56.264954018108</v>
      </c>
      <c r="M15036" s="8">
        <v>3.0901306845335004</v>
      </c>
      <c r="N15036" s="2">
        <v>11</v>
      </c>
    </row>
    <row r="15037" spans="1:14" x14ac:dyDescent="0.25">
      <c r="A15037" s="2">
        <v>15036</v>
      </c>
      <c r="B15037" s="2">
        <v>91.652164805128706</v>
      </c>
      <c r="C15037" s="2">
        <v>57.640967119235299</v>
      </c>
      <c r="D15037" s="2">
        <v>34.0111976858934</v>
      </c>
      <c r="E15037" s="2">
        <v>-40.043288604447604</v>
      </c>
      <c r="F15037" s="2">
        <f>ABS(ABS(E15037)-ABS(B15037))</f>
        <v>51.608876200681102</v>
      </c>
      <c r="G15037" s="2">
        <v>69.262748288994302</v>
      </c>
      <c r="H15037" s="2">
        <v>-29.063579549132498</v>
      </c>
      <c r="I15037" s="2">
        <v>-45.781053574732198</v>
      </c>
      <c r="J15037" s="2">
        <v>36.896199820566899</v>
      </c>
      <c r="K15037" s="2">
        <v>40.269709182532502</v>
      </c>
      <c r="L15037" s="2">
        <v>60.360622121058</v>
      </c>
      <c r="M15037" s="8">
        <v>4.7713194379397805</v>
      </c>
      <c r="N15037" s="2">
        <v>12</v>
      </c>
    </row>
    <row r="15038" spans="1:14" x14ac:dyDescent="0.25">
      <c r="A15038" s="2">
        <v>15037</v>
      </c>
      <c r="B15038" s="2">
        <v>49.946880680610398</v>
      </c>
      <c r="C15038" s="2">
        <v>41.900044410058698</v>
      </c>
      <c r="D15038" s="2">
        <v>8.0468362705517809</v>
      </c>
      <c r="E15038" s="2">
        <v>11.146536495970601</v>
      </c>
      <c r="F15038" s="2">
        <f>ABS(ABS(E15038)-ABS(B15038))</f>
        <v>38.800344184639798</v>
      </c>
      <c r="G15038" s="2">
        <v>48.117177647383997</v>
      </c>
      <c r="H15038" s="2">
        <v>-30.421823331008401</v>
      </c>
      <c r="I15038" s="2">
        <v>-48.820529526007803</v>
      </c>
      <c r="J15038" s="2">
        <v>73.961921406943802</v>
      </c>
      <c r="K15038" s="2">
        <v>39.142674920691</v>
      </c>
      <c r="L15038" s="2">
        <v>139.2933465421589</v>
      </c>
      <c r="M15038" s="8">
        <v>6.0737898067065998</v>
      </c>
      <c r="N15038" s="2">
        <v>10</v>
      </c>
    </row>
    <row r="15039" spans="1:14" x14ac:dyDescent="0.25">
      <c r="A15039" s="2">
        <v>15038</v>
      </c>
      <c r="B15039" s="2">
        <v>56.379679590451701</v>
      </c>
      <c r="C15039" s="2">
        <v>45.020789074563297</v>
      </c>
      <c r="D15039" s="2">
        <v>11.3588905158883</v>
      </c>
      <c r="E15039" s="2">
        <v>4.09042644457372</v>
      </c>
      <c r="F15039" s="2">
        <f>ABS(ABS(E15039)-ABS(B15039))</f>
        <v>52.289253145877979</v>
      </c>
      <c r="G15039" s="2">
        <v>52.173755962870999</v>
      </c>
      <c r="H15039" s="2">
        <v>-30.905120442478101</v>
      </c>
      <c r="I15039" s="2">
        <v>-59.864974901506301</v>
      </c>
      <c r="J15039" s="2">
        <v>184.147143899002</v>
      </c>
      <c r="K15039" s="2">
        <v>40.111509759454201</v>
      </c>
      <c r="L15039" s="2">
        <v>135.6164824976986</v>
      </c>
      <c r="M15039" s="8">
        <v>4.0644786603437097</v>
      </c>
      <c r="N15039" s="2">
        <v>13</v>
      </c>
    </row>
    <row r="15040" spans="1:14" x14ac:dyDescent="0.25">
      <c r="A15040" s="2">
        <v>15039</v>
      </c>
      <c r="B15040" s="2">
        <v>63.172385130311497</v>
      </c>
      <c r="C15040" s="2">
        <v>48.241873036926897</v>
      </c>
      <c r="D15040" s="2">
        <v>14.930512093384699</v>
      </c>
      <c r="E15040" s="2">
        <v>-3.2733309702018998</v>
      </c>
      <c r="F15040" s="2">
        <f>ABS(ABS(E15040)-ABS(B15040))</f>
        <v>59.8990541601096</v>
      </c>
      <c r="G15040" s="2">
        <v>56.324874691444201</v>
      </c>
      <c r="H15040" s="2">
        <v>-31.341195133499099</v>
      </c>
      <c r="I15040" s="2">
        <v>-64.893547810591201</v>
      </c>
      <c r="J15040" s="2">
        <v>219.99051371676299</v>
      </c>
      <c r="K15040" s="2">
        <v>41.002129828894702</v>
      </c>
      <c r="L15040" s="2">
        <v>131.83046137721891</v>
      </c>
      <c r="M15040" s="8">
        <v>5.7795646889340002</v>
      </c>
      <c r="N15040" s="2">
        <v>13</v>
      </c>
    </row>
    <row r="15041" spans="1:14" x14ac:dyDescent="0.25">
      <c r="A15041" s="2">
        <v>15040</v>
      </c>
      <c r="B15041" s="2">
        <v>70.309354614928793</v>
      </c>
      <c r="C15041" s="2">
        <v>51.546972759323303</v>
      </c>
      <c r="D15041" s="2">
        <v>18.762381855605501</v>
      </c>
      <c r="E15041" s="2">
        <v>-10.912773764375499</v>
      </c>
      <c r="F15041" s="2">
        <f>ABS(ABS(E15041)-ABS(B15041))</f>
        <v>59.396580850553292</v>
      </c>
      <c r="G15041" s="2">
        <v>60.5537787073388</v>
      </c>
      <c r="H15041" s="2">
        <v>-31.720137367202501</v>
      </c>
      <c r="I15041" s="2">
        <v>-61.679026096880399</v>
      </c>
      <c r="J15041" s="2">
        <v>66.7079854520928</v>
      </c>
      <c r="K15041" s="2">
        <v>41.805288492172998</v>
      </c>
      <c r="L15041" s="2">
        <v>52.048492192713994</v>
      </c>
      <c r="M15041" s="8">
        <v>7.5588571957427995</v>
      </c>
      <c r="N15041" s="2">
        <v>10</v>
      </c>
    </row>
    <row r="15042" spans="1:14" x14ac:dyDescent="0.25">
      <c r="A15042" s="2">
        <v>15041</v>
      </c>
      <c r="B15042" s="2">
        <v>77.762713896596196</v>
      </c>
      <c r="C15042" s="2">
        <v>54.916690815796798</v>
      </c>
      <c r="D15042" s="2">
        <v>22.846023080799402</v>
      </c>
      <c r="E15042" s="2">
        <v>-18.785980104945299</v>
      </c>
      <c r="F15042" s="2">
        <f>ABS(ABS(E15042)-ABS(B15042))</f>
        <v>58.976733791650901</v>
      </c>
      <c r="G15042" s="2">
        <v>64.840657705322101</v>
      </c>
      <c r="H15042" s="2">
        <v>-32.033978118192401</v>
      </c>
      <c r="I15042" s="2">
        <v>-58.426902510944302</v>
      </c>
      <c r="J15042" s="2">
        <v>41.422764754360401</v>
      </c>
      <c r="K15042" s="2">
        <v>42.514555034955897</v>
      </c>
      <c r="L15042" s="2">
        <v>56.001075687764995</v>
      </c>
      <c r="M15042" s="8">
        <v>7.0155027558543992</v>
      </c>
      <c r="N15042" s="2">
        <v>11</v>
      </c>
    </row>
    <row r="15043" spans="1:14" x14ac:dyDescent="0.25">
      <c r="A15043" s="2">
        <v>15042</v>
      </c>
      <c r="B15043" s="2">
        <v>85.490775223378606</v>
      </c>
      <c r="C15043" s="2">
        <v>58.329098237379</v>
      </c>
      <c r="D15043" s="2">
        <v>27.161676985999499</v>
      </c>
      <c r="E15043" s="2">
        <v>-26.840681041985299</v>
      </c>
      <c r="F15043" s="2">
        <f>ABS(ABS(E15043)-ABS(B15043))</f>
        <v>58.650094181393307</v>
      </c>
      <c r="G15043" s="2">
        <v>69.163189360000004</v>
      </c>
      <c r="H15043" s="2">
        <v>-32.277880395793801</v>
      </c>
      <c r="I15043" s="2">
        <v>-55.1635995965094</v>
      </c>
      <c r="J15043" s="2">
        <v>32.419752753795798</v>
      </c>
      <c r="K15043" s="2">
        <v>43.1276172527783</v>
      </c>
      <c r="L15043" s="2">
        <v>60.005450582978995</v>
      </c>
      <c r="M15043" s="8">
        <v>8.1212707468651004</v>
      </c>
      <c r="N15043" s="2">
        <v>12</v>
      </c>
    </row>
    <row r="15044" spans="1:14" x14ac:dyDescent="0.25">
      <c r="A15044" s="2">
        <v>15043</v>
      </c>
      <c r="B15044" s="2">
        <v>93.437407505824794</v>
      </c>
      <c r="C15044" s="2">
        <v>61.760511846834497</v>
      </c>
      <c r="D15044" s="2">
        <v>31.676895658990301</v>
      </c>
      <c r="E15044" s="2">
        <v>-35.014472065245499</v>
      </c>
      <c r="F15044" s="2">
        <f>ABS(ABS(E15044)-ABS(B15044))</f>
        <v>58.422935440579295</v>
      </c>
      <c r="G15044" s="2">
        <v>73.497317342138999</v>
      </c>
      <c r="H15044" s="2">
        <v>-32.451174769446297</v>
      </c>
      <c r="I15044" s="2">
        <v>-51.916720588365898</v>
      </c>
      <c r="J15044" s="2">
        <v>28.6027623770063</v>
      </c>
      <c r="K15044" s="2">
        <v>43.647361739343097</v>
      </c>
      <c r="L15044" s="2">
        <v>64.038019218350996</v>
      </c>
      <c r="M15044" s="8">
        <v>8.0105168428470002</v>
      </c>
      <c r="N15044" s="2">
        <v>12</v>
      </c>
    </row>
    <row r="15045" spans="1:14" x14ac:dyDescent="0.25">
      <c r="A15045" s="2">
        <v>15044</v>
      </c>
      <c r="B15045" s="2">
        <v>40.339646014756397</v>
      </c>
      <c r="C15045" s="2">
        <v>22.121968581023499</v>
      </c>
      <c r="D15045" s="2">
        <v>18.217677433732899</v>
      </c>
      <c r="E15045" s="2">
        <v>-13.8280859110465</v>
      </c>
      <c r="F15045" s="2">
        <f>ABS(ABS(E15045)-ABS(B15045))</f>
        <v>26.511560103709897</v>
      </c>
      <c r="G15045" s="2">
        <v>27.440992363385799</v>
      </c>
      <c r="H15045" s="2">
        <v>-14.5827137149734</v>
      </c>
      <c r="I15045" s="2">
        <v>-40.182494618102503</v>
      </c>
      <c r="J15045" s="2">
        <v>247.696047249212</v>
      </c>
      <c r="K15045" s="2">
        <v>23.077962276302699</v>
      </c>
      <c r="L15045" s="2">
        <v>22.936183994333987</v>
      </c>
      <c r="M15045" s="8">
        <v>37.359043893122099</v>
      </c>
      <c r="N15045" s="2">
        <v>12</v>
      </c>
    </row>
    <row r="15046" spans="1:14" x14ac:dyDescent="0.25">
      <c r="A15046" s="2">
        <v>15045</v>
      </c>
      <c r="B15046" s="2">
        <v>46.787096793509001</v>
      </c>
      <c r="C15046" s="2">
        <v>24.6353431942124</v>
      </c>
      <c r="D15046" s="2">
        <v>22.151753599296601</v>
      </c>
      <c r="E15046" s="2">
        <v>-21.4003719525011</v>
      </c>
      <c r="F15046" s="2">
        <f>ABS(ABS(E15046)-ABS(B15046))</f>
        <v>25.386724841007901</v>
      </c>
      <c r="G15046" s="2">
        <v>30.8729986050786</v>
      </c>
      <c r="H15046" s="2">
        <v>-14.452633508873699</v>
      </c>
      <c r="I15046" s="2">
        <v>-36.6076280594745</v>
      </c>
      <c r="J15046" s="2">
        <v>160.44401719087199</v>
      </c>
      <c r="K15046" s="2">
        <v>23.415192144194201</v>
      </c>
      <c r="L15046" s="2">
        <v>25.989445484046996</v>
      </c>
      <c r="M15046" s="8">
        <v>35.7137192998957</v>
      </c>
      <c r="N15046" s="2">
        <v>12</v>
      </c>
    </row>
    <row r="15047" spans="1:14" x14ac:dyDescent="0.25">
      <c r="A15047" s="2">
        <v>15046</v>
      </c>
      <c r="B15047" s="2">
        <v>53.631231188715603</v>
      </c>
      <c r="C15047" s="2">
        <v>27.322128487171302</v>
      </c>
      <c r="D15047" s="2">
        <v>26.309102701544301</v>
      </c>
      <c r="E15047" s="2">
        <v>-29.1231047188441</v>
      </c>
      <c r="F15047" s="2">
        <f>ABS(ABS(E15047)-ABS(B15047))</f>
        <v>24.508126469871502</v>
      </c>
      <c r="G15047" s="2">
        <v>34.4733078149318</v>
      </c>
      <c r="H15047" s="2">
        <v>-14.3333236997979</v>
      </c>
      <c r="I15047" s="2">
        <v>-33.128258618159499</v>
      </c>
      <c r="J15047" s="2">
        <v>118.84194199067301</v>
      </c>
      <c r="K15047" s="2">
        <v>23.730316844348302</v>
      </c>
      <c r="L15047" s="2">
        <v>29.223840771992002</v>
      </c>
      <c r="M15047" s="8">
        <v>34.056714709783797</v>
      </c>
      <c r="N15047" s="2">
        <v>12</v>
      </c>
    </row>
    <row r="15048" spans="1:14" x14ac:dyDescent="0.25">
      <c r="A15048" s="2">
        <v>15047</v>
      </c>
      <c r="B15048" s="2">
        <v>60.849883137545802</v>
      </c>
      <c r="C15048" s="2">
        <v>30.187830773678598</v>
      </c>
      <c r="D15048" s="2">
        <v>30.662052363867101</v>
      </c>
      <c r="E15048" s="2">
        <v>-36.944176145461</v>
      </c>
      <c r="F15048" s="2">
        <f>ABS(ABS(E15048)-ABS(B15048))</f>
        <v>23.905706992084802</v>
      </c>
      <c r="G15048" s="2">
        <v>38.247008413405602</v>
      </c>
      <c r="H15048" s="2">
        <v>-14.2393786872849</v>
      </c>
      <c r="I15048" s="2">
        <v>-29.7827513998174</v>
      </c>
      <c r="J15048" s="2">
        <v>94.964515411001202</v>
      </c>
      <c r="K15048" s="2">
        <v>24.039064507383699</v>
      </c>
      <c r="L15048" s="2">
        <v>32.644940875574008</v>
      </c>
      <c r="M15048" s="8">
        <v>33.693335794873597</v>
      </c>
      <c r="N15048" s="2">
        <v>12</v>
      </c>
    </row>
    <row r="15049" spans="1:14" x14ac:dyDescent="0.25">
      <c r="A15049" s="2">
        <v>15048</v>
      </c>
      <c r="B15049" s="2">
        <v>68.406520148551706</v>
      </c>
      <c r="C15049" s="2">
        <v>33.235134446150298</v>
      </c>
      <c r="D15049" s="2">
        <v>35.171385702401402</v>
      </c>
      <c r="E15049" s="2">
        <v>-44.804062116396302</v>
      </c>
      <c r="F15049" s="2">
        <f>ABS(ABS(E15049)-ABS(B15049))</f>
        <v>23.602458032155404</v>
      </c>
      <c r="G15049" s="2">
        <v>42.196383031290402</v>
      </c>
      <c r="H15049" s="2">
        <v>-14.188461185244099</v>
      </c>
      <c r="I15049" s="2">
        <v>-26.607980375705701</v>
      </c>
      <c r="J15049" s="2">
        <v>79.795870472438395</v>
      </c>
      <c r="K15049" s="2">
        <v>24.3612533599856</v>
      </c>
      <c r="L15049" s="2">
        <v>36.25549088969899</v>
      </c>
      <c r="M15049" s="8">
        <v>33.018465751286797</v>
      </c>
      <c r="N15049" s="2">
        <v>9</v>
      </c>
    </row>
    <row r="15050" spans="1:14" x14ac:dyDescent="0.25">
      <c r="A15050" s="2">
        <v>15049</v>
      </c>
      <c r="B15050" s="2">
        <v>76.250402509337704</v>
      </c>
      <c r="C15050" s="2">
        <v>36.462974507587703</v>
      </c>
      <c r="D15050" s="2">
        <v>39.787428001749902</v>
      </c>
      <c r="E15050" s="2">
        <v>-52.637314313190799</v>
      </c>
      <c r="F15050" s="2">
        <f>ABS(ABS(E15050)-ABS(B15050))</f>
        <v>23.613088196146904</v>
      </c>
      <c r="G15050" s="2">
        <v>46.3199818817261</v>
      </c>
      <c r="H15050" s="2">
        <v>-14.2003094787593</v>
      </c>
      <c r="I15050" s="2">
        <v>-23.637935242598601</v>
      </c>
      <c r="J15050" s="2">
        <v>69.528167348542098</v>
      </c>
      <c r="K15050" s="2">
        <v>24.719788677244001</v>
      </c>
      <c r="L15050" s="2">
        <v>40.054482179528009</v>
      </c>
      <c r="M15050" s="8">
        <v>30.657500096163901</v>
      </c>
      <c r="N15050" s="2">
        <v>8</v>
      </c>
    </row>
    <row r="15051" spans="1:14" x14ac:dyDescent="0.25">
      <c r="A15051" s="2">
        <v>15050</v>
      </c>
      <c r="B15051" s="2">
        <v>84.318308167943997</v>
      </c>
      <c r="C15051" s="2">
        <v>39.865592765503699</v>
      </c>
      <c r="D15051" s="2">
        <v>44.452715402440397</v>
      </c>
      <c r="E15051" s="2">
        <v>-60.375258047536001</v>
      </c>
      <c r="F15051" s="2">
        <f>ABS(ABS(E15051)-ABS(B15051))</f>
        <v>23.943050120407996</v>
      </c>
      <c r="G15051" s="2">
        <v>50.611679680416501</v>
      </c>
      <c r="H15051" s="2">
        <v>-14.295086416646599</v>
      </c>
      <c r="I15051" s="2">
        <v>-20.902093016589301</v>
      </c>
      <c r="J15051" s="2">
        <v>62.266931796305599</v>
      </c>
      <c r="K15051" s="2">
        <v>25.1388917598034</v>
      </c>
      <c r="L15051" s="2">
        <v>44.036208223566007</v>
      </c>
      <c r="M15051" s="8">
        <v>30.293809171237598</v>
      </c>
      <c r="N15051" s="2">
        <v>8</v>
      </c>
    </row>
    <row r="15052" spans="1:14" x14ac:dyDescent="0.25">
      <c r="A15052" s="2">
        <v>15051</v>
      </c>
      <c r="B15052" s="2">
        <v>42.135361877722602</v>
      </c>
      <c r="C15052" s="2">
        <v>25.9133115869598</v>
      </c>
      <c r="D15052" s="2">
        <v>16.222050290762802</v>
      </c>
      <c r="E15052" s="2">
        <v>-9.04851419645275</v>
      </c>
      <c r="F15052" s="2">
        <f>ABS(ABS(E15052)-ABS(B15052))</f>
        <v>33.086847681269852</v>
      </c>
      <c r="G15052" s="2">
        <v>31.338813104099</v>
      </c>
      <c r="H15052" s="2">
        <v>-17.637813217093498</v>
      </c>
      <c r="I15052" s="2">
        <v>-46.075410167735299</v>
      </c>
      <c r="J15052" s="2">
        <v>327.995351550941</v>
      </c>
      <c r="K15052" s="2">
        <v>26.113839402792198</v>
      </c>
      <c r="L15052" s="2">
        <v>26.30746398686901</v>
      </c>
      <c r="M15052" s="8">
        <v>33.165815159654798</v>
      </c>
      <c r="N15052" s="2">
        <v>13</v>
      </c>
    </row>
    <row r="15053" spans="1:14" x14ac:dyDescent="0.25">
      <c r="A15053" s="2">
        <v>15052</v>
      </c>
      <c r="B15053" s="2">
        <v>48.657288104620498</v>
      </c>
      <c r="C15053" s="2">
        <v>28.600850958547898</v>
      </c>
      <c r="D15053" s="2">
        <v>20.0564371460726</v>
      </c>
      <c r="E15053" s="2">
        <v>-16.5589513730799</v>
      </c>
      <c r="F15053" s="2">
        <f>ABS(ABS(E15053)-ABS(B15053))</f>
        <v>32.098336731540599</v>
      </c>
      <c r="G15053" s="2">
        <v>34.946049377386103</v>
      </c>
      <c r="H15053" s="2">
        <v>-17.651362835653501</v>
      </c>
      <c r="I15053" s="2">
        <v>-42.608567251784798</v>
      </c>
      <c r="J15053" s="2">
        <v>178.73943761447899</v>
      </c>
      <c r="K15053" s="2">
        <v>26.590551087168301</v>
      </c>
      <c r="L15053" s="2">
        <v>29.536828119612011</v>
      </c>
      <c r="M15053" s="8">
        <v>31.430519426601499</v>
      </c>
      <c r="N15053" s="2">
        <v>13</v>
      </c>
    </row>
    <row r="15054" spans="1:14" x14ac:dyDescent="0.25">
      <c r="A15054" s="2">
        <v>15053</v>
      </c>
      <c r="B15054" s="2">
        <v>55.585552996584497</v>
      </c>
      <c r="C15054" s="2">
        <v>31.458338475670001</v>
      </c>
      <c r="D15054" s="2">
        <v>24.127214520914599</v>
      </c>
      <c r="E15054" s="2">
        <v>-24.2536667138429</v>
      </c>
      <c r="F15054" s="2">
        <f>ABS(ABS(E15054)-ABS(B15054))</f>
        <v>31.331886282741596</v>
      </c>
      <c r="G15054" s="2">
        <v>38.718057785448401</v>
      </c>
      <c r="H15054" s="2">
        <v>-17.6682617470703</v>
      </c>
      <c r="I15054" s="2">
        <v>-39.209376144039503</v>
      </c>
      <c r="J15054" s="2">
        <v>122.636537540167</v>
      </c>
      <c r="K15054" s="2">
        <v>27.0369923470878</v>
      </c>
      <c r="L15054" s="2">
        <v>32.944040183869987</v>
      </c>
      <c r="M15054" s="8">
        <v>30.190427325549201</v>
      </c>
      <c r="N15054" s="2">
        <v>13</v>
      </c>
    </row>
    <row r="15055" spans="1:14" x14ac:dyDescent="0.25">
      <c r="A15055" s="2">
        <v>15054</v>
      </c>
      <c r="B15055" s="2">
        <v>62.899067803702103</v>
      </c>
      <c r="C15055" s="2">
        <v>34.486835543142</v>
      </c>
      <c r="D15055" s="2">
        <v>28.412232260560099</v>
      </c>
      <c r="E15055" s="2">
        <v>-32.083443504042997</v>
      </c>
      <c r="F15055" s="2">
        <f>ABS(ABS(E15055)-ABS(B15055))</f>
        <v>30.815624299659106</v>
      </c>
      <c r="G15055" s="2">
        <v>42.655481469800598</v>
      </c>
      <c r="H15055" s="2">
        <v>-17.698217743624198</v>
      </c>
      <c r="I15055" s="2">
        <v>-35.913978534252301</v>
      </c>
      <c r="J15055" s="2">
        <v>93.919363094335097</v>
      </c>
      <c r="K15055" s="2">
        <v>27.463928924023602</v>
      </c>
      <c r="L15055" s="2">
        <v>36.530232179653012</v>
      </c>
      <c r="M15055" s="8">
        <v>29.791731814805999</v>
      </c>
      <c r="N15055" s="2">
        <v>13</v>
      </c>
    </row>
    <row r="15056" spans="1:14" x14ac:dyDescent="0.25">
      <c r="A15056" s="2">
        <v>15055</v>
      </c>
      <c r="B15056" s="2">
        <v>70.561228295105593</v>
      </c>
      <c r="C15056" s="2">
        <v>37.683723507758998</v>
      </c>
      <c r="D15056" s="2">
        <v>32.877504787346602</v>
      </c>
      <c r="E15056" s="2">
        <v>-39.990789237901602</v>
      </c>
      <c r="F15056" s="2">
        <f>ABS(ABS(E15056)-ABS(B15056))</f>
        <v>30.570439057203991</v>
      </c>
      <c r="G15056" s="2">
        <v>46.755299867850702</v>
      </c>
      <c r="H15056" s="2">
        <v>-17.753619906765699</v>
      </c>
      <c r="I15056" s="2">
        <v>-32.757172305063897</v>
      </c>
      <c r="J15056" s="2">
        <v>76.929087458803494</v>
      </c>
      <c r="K15056" s="2">
        <v>27.885910286200001</v>
      </c>
      <c r="L15056" s="2">
        <v>40.292852069318997</v>
      </c>
      <c r="M15056" s="8">
        <v>28.084911586416503</v>
      </c>
      <c r="N15056" s="2">
        <v>10</v>
      </c>
    </row>
    <row r="15057" spans="1:14" x14ac:dyDescent="0.25">
      <c r="A15057" s="2">
        <v>15056</v>
      </c>
      <c r="B15057" s="2">
        <v>78.519447485487703</v>
      </c>
      <c r="C15057" s="2">
        <v>41.041912063467102</v>
      </c>
      <c r="D15057" s="2">
        <v>37.477535422020601</v>
      </c>
      <c r="E15057" s="2">
        <v>-47.910969637057001</v>
      </c>
      <c r="F15057" s="2">
        <f>ABS(ABS(E15057)-ABS(B15057))</f>
        <v>30.608477848430702</v>
      </c>
      <c r="G15057" s="2">
        <v>51.010037951973501</v>
      </c>
      <c r="H15057" s="2">
        <v>-17.848938594417099</v>
      </c>
      <c r="I15057" s="2">
        <v>-29.771087803945498</v>
      </c>
      <c r="J15057" s="2">
        <v>66.009937516186795</v>
      </c>
      <c r="K15057" s="2">
        <v>28.320703158939398</v>
      </c>
      <c r="L15057" s="2">
        <v>44.224871827392008</v>
      </c>
      <c r="M15057" s="8">
        <v>25.637542777722</v>
      </c>
      <c r="N15057" s="2">
        <v>10</v>
      </c>
    </row>
    <row r="15058" spans="1:14" x14ac:dyDescent="0.25">
      <c r="A15058" s="2">
        <v>15057</v>
      </c>
      <c r="B15058" s="2">
        <v>86.706424956214207</v>
      </c>
      <c r="C15058" s="2">
        <v>44.549177613923497</v>
      </c>
      <c r="D15058" s="2">
        <v>42.157247342290702</v>
      </c>
      <c r="E15058" s="2">
        <v>-55.774248899892598</v>
      </c>
      <c r="F15058" s="2">
        <f>ABS(ABS(E15058)-ABS(B15058))</f>
        <v>30.932176056321609</v>
      </c>
      <c r="G15058" s="2">
        <v>55.407105310776601</v>
      </c>
      <c r="H15058" s="2">
        <v>-17.9995433818757</v>
      </c>
      <c r="I15058" s="2">
        <v>-26.983734572960199</v>
      </c>
      <c r="J15058" s="2">
        <v>58.609150351106599</v>
      </c>
      <c r="K15058" s="2">
        <v>28.7880213317938</v>
      </c>
      <c r="L15058" s="2">
        <v>48.31412543465899</v>
      </c>
      <c r="M15058" s="8">
        <v>25.773618169715402</v>
      </c>
      <c r="N15058" s="2">
        <v>10</v>
      </c>
    </row>
    <row r="15059" spans="1:14" x14ac:dyDescent="0.25">
      <c r="A15059" s="2">
        <v>15058</v>
      </c>
      <c r="B15059" s="2">
        <v>44.109683062116403</v>
      </c>
      <c r="C15059" s="2">
        <v>29.839604354257499</v>
      </c>
      <c r="D15059" s="2">
        <v>14.2700787078589</v>
      </c>
      <c r="E15059" s="2">
        <v>-4.2980537999429798</v>
      </c>
      <c r="F15059" s="2">
        <f>ABS(ABS(E15059)-ABS(B15059))</f>
        <v>39.811629262173426</v>
      </c>
      <c r="G15059" s="2">
        <v>35.371900818500002</v>
      </c>
      <c r="H15059" s="2">
        <v>-20.754634298789799</v>
      </c>
      <c r="I15059" s="2">
        <v>-52.049949698569201</v>
      </c>
      <c r="J15059" s="2">
        <v>583.415364573224</v>
      </c>
      <c r="K15059" s="2">
        <v>29.199252948684201</v>
      </c>
      <c r="L15059" s="2">
        <v>150.1940216052196</v>
      </c>
      <c r="M15059" s="8">
        <v>28.898612446217903</v>
      </c>
      <c r="N15059" s="2">
        <v>13</v>
      </c>
    </row>
    <row r="15060" spans="1:14" x14ac:dyDescent="0.25">
      <c r="A15060" s="2">
        <v>15059</v>
      </c>
      <c r="B15060" s="2">
        <v>50.683777373245697</v>
      </c>
      <c r="C15060" s="2">
        <v>32.685224602865802</v>
      </c>
      <c r="D15060" s="2">
        <v>17.998552770379799</v>
      </c>
      <c r="E15060" s="2">
        <v>-11.7235228967943</v>
      </c>
      <c r="F15060" s="2">
        <f>ABS(ABS(E15060)-ABS(B15060))</f>
        <v>38.960254476451396</v>
      </c>
      <c r="G15060" s="2">
        <v>39.138279083089202</v>
      </c>
      <c r="H15060" s="2">
        <v>-20.9048758798351</v>
      </c>
      <c r="I15060" s="2">
        <v>-48.700419074617997</v>
      </c>
      <c r="J15060" s="2">
        <v>211.86124731356</v>
      </c>
      <c r="K15060" s="2">
        <v>29.810065943931299</v>
      </c>
      <c r="L15060" s="2">
        <v>33.195280752872009</v>
      </c>
      <c r="M15060" s="8">
        <v>26.655435184997899</v>
      </c>
      <c r="N15060" s="2">
        <v>13</v>
      </c>
    </row>
    <row r="15061" spans="1:14" x14ac:dyDescent="0.25">
      <c r="A15061" s="2">
        <v>15060</v>
      </c>
      <c r="B15061" s="2">
        <v>57.665497251755397</v>
      </c>
      <c r="C15061" s="2">
        <v>35.691559555290802</v>
      </c>
      <c r="D15061" s="2">
        <v>21.973937696464599</v>
      </c>
      <c r="E15061" s="2">
        <v>-19.3659616936189</v>
      </c>
      <c r="F15061" s="2">
        <f>ABS(ABS(E15061)-ABS(B15061))</f>
        <v>38.299535558136498</v>
      </c>
      <c r="G15061" s="2">
        <v>43.060127319506499</v>
      </c>
      <c r="H15061" s="2">
        <v>-21.048705682071098</v>
      </c>
      <c r="I15061" s="2">
        <v>-45.386646602469497</v>
      </c>
      <c r="J15061" s="2">
        <v>128.38821281414801</v>
      </c>
      <c r="K15061" s="2">
        <v>30.380688638663901</v>
      </c>
      <c r="L15061" s="2">
        <v>36.753377534692987</v>
      </c>
      <c r="M15061" s="8">
        <v>25.890811352592898</v>
      </c>
      <c r="N15061" s="2">
        <v>13</v>
      </c>
    </row>
    <row r="15062" spans="1:14" x14ac:dyDescent="0.25">
      <c r="A15062" s="2">
        <v>15061</v>
      </c>
      <c r="B15062" s="2">
        <v>65.034315871707307</v>
      </c>
      <c r="C15062" s="2">
        <v>38.854671832595898</v>
      </c>
      <c r="D15062" s="2">
        <v>26.179644039111398</v>
      </c>
      <c r="E15062" s="2">
        <v>-27.179700917753198</v>
      </c>
      <c r="F15062" s="2">
        <f>ABS(ABS(E15062)-ABS(B15062))</f>
        <v>37.854614953954112</v>
      </c>
      <c r="G15062" s="2">
        <v>47.133089539657298</v>
      </c>
      <c r="H15062" s="2">
        <v>-21.190602325195901</v>
      </c>
      <c r="I15062" s="2">
        <v>-42.141574922705402</v>
      </c>
      <c r="J15062" s="2">
        <v>92.6197781672264</v>
      </c>
      <c r="K15062" s="2">
        <v>30.916617921237801</v>
      </c>
      <c r="L15062" s="2">
        <v>40.476408179791008</v>
      </c>
      <c r="M15062" s="8">
        <v>25.220805602581301</v>
      </c>
      <c r="N15062" s="2">
        <v>13</v>
      </c>
    </row>
    <row r="15063" spans="1:14" x14ac:dyDescent="0.25">
      <c r="A15063" s="2">
        <v>15062</v>
      </c>
      <c r="B15063" s="2">
        <v>72.753706872202002</v>
      </c>
      <c r="C15063" s="2">
        <v>42.166401799688103</v>
      </c>
      <c r="D15063" s="2">
        <v>30.587305072513999</v>
      </c>
      <c r="E15063" s="2">
        <v>-35.110066301323201</v>
      </c>
      <c r="F15063" s="2">
        <f>ABS(ABS(E15063)-ABS(B15063))</f>
        <v>37.643640570878802</v>
      </c>
      <c r="G15063" s="2">
        <v>51.348604076753702</v>
      </c>
      <c r="H15063" s="2">
        <v>-21.337381982085201</v>
      </c>
      <c r="I15063" s="2">
        <v>-38.997231959442097</v>
      </c>
      <c r="J15063" s="2">
        <v>73.408046099330406</v>
      </c>
      <c r="K15063" s="2">
        <v>31.426824778096702</v>
      </c>
      <c r="L15063" s="2">
        <v>44.356285927355998</v>
      </c>
      <c r="M15063" s="8">
        <v>22.668509649526399</v>
      </c>
      <c r="N15063" s="2">
        <v>10</v>
      </c>
    </row>
    <row r="15064" spans="1:14" x14ac:dyDescent="0.25">
      <c r="A15064" s="2">
        <v>15063</v>
      </c>
      <c r="B15064" s="2">
        <v>80.7702320092733</v>
      </c>
      <c r="C15064" s="2">
        <v>45.6138641520429</v>
      </c>
      <c r="D15064" s="2">
        <v>35.156367857230499</v>
      </c>
      <c r="E15064" s="2">
        <v>-43.093971357037802</v>
      </c>
      <c r="F15064" s="2">
        <f>ABS(ABS(E15064)-ABS(B15064))</f>
        <v>37.676260652235499</v>
      </c>
      <c r="G15064" s="2">
        <v>55.693400999527</v>
      </c>
      <c r="H15064" s="2">
        <v>-21.498069028240799</v>
      </c>
      <c r="I15064" s="2">
        <v>-35.983572488711701</v>
      </c>
      <c r="J15064" s="2">
        <v>61.845974455898897</v>
      </c>
      <c r="K15064" s="2">
        <v>31.923689635075799</v>
      </c>
      <c r="L15064" s="2">
        <v>48.380194031094987</v>
      </c>
      <c r="M15064" s="8">
        <v>20.719718195326401</v>
      </c>
      <c r="N15064" s="2">
        <v>10</v>
      </c>
    </row>
    <row r="15065" spans="1:14" x14ac:dyDescent="0.25">
      <c r="A15065" s="2">
        <v>15064</v>
      </c>
      <c r="B15065" s="2">
        <v>89.014421475940907</v>
      </c>
      <c r="C15065" s="2">
        <v>49.179204148284697</v>
      </c>
      <c r="D15065" s="2">
        <v>39.835217327656103</v>
      </c>
      <c r="E15065" s="2">
        <v>-51.061653837516097</v>
      </c>
      <c r="F15065" s="2">
        <f>ABS(ABS(E15065)-ABS(B15065))</f>
        <v>37.95276763842481</v>
      </c>
      <c r="G15065" s="2">
        <v>60.149259055683302</v>
      </c>
      <c r="H15065" s="2">
        <v>-21.683291343149001</v>
      </c>
      <c r="I15065" s="2">
        <v>-33.127287477567201</v>
      </c>
      <c r="J15065" s="2">
        <v>54.406192567285402</v>
      </c>
      <c r="K15065" s="2">
        <v>32.422336747231697</v>
      </c>
      <c r="L15065" s="2">
        <v>52.530341605277997</v>
      </c>
      <c r="M15065" s="8">
        <v>20.7806089868802</v>
      </c>
      <c r="N15065" s="2">
        <v>10</v>
      </c>
    </row>
    <row r="15066" spans="1:14" x14ac:dyDescent="0.25">
      <c r="A15066" s="2">
        <v>15065</v>
      </c>
      <c r="B15066" s="2">
        <v>46.234351232178298</v>
      </c>
      <c r="C15066" s="2">
        <v>33.869629307312202</v>
      </c>
      <c r="D15066" s="2">
        <v>12.364721924866201</v>
      </c>
      <c r="E15066" s="2">
        <v>0.40705693897337503</v>
      </c>
      <c r="F15066" s="2">
        <f>ABS(ABS(E15066)-ABS(B15066))</f>
        <v>45.827294293204922</v>
      </c>
      <c r="G15066" s="2">
        <v>39.509038605251398</v>
      </c>
      <c r="H15066" s="2">
        <v>-23.913545302119001</v>
      </c>
      <c r="I15066" s="2">
        <v>-57.2582408249772</v>
      </c>
      <c r="J15066" s="2">
        <v>5024.7419862151801</v>
      </c>
      <c r="K15066" s="2">
        <v>32.316550013805802</v>
      </c>
      <c r="L15066" s="2">
        <v>146.59965586224109</v>
      </c>
      <c r="M15066" s="8">
        <v>24.7160799166811</v>
      </c>
      <c r="N15066" s="2">
        <v>13</v>
      </c>
    </row>
    <row r="15067" spans="1:14" x14ac:dyDescent="0.25">
      <c r="A15067" s="2">
        <v>15066</v>
      </c>
      <c r="B15067" s="2">
        <v>52.833158718420499</v>
      </c>
      <c r="C15067" s="2">
        <v>36.850895422300397</v>
      </c>
      <c r="D15067" s="2">
        <v>15.982263296120101</v>
      </c>
      <c r="E15067" s="2">
        <v>-6.9109254499631403</v>
      </c>
      <c r="F15067" s="2">
        <f>ABS(ABS(E15067)-ABS(B15067))</f>
        <v>45.922233268457362</v>
      </c>
      <c r="G15067" s="2">
        <v>43.412119618503901</v>
      </c>
      <c r="H15067" s="2">
        <v>-24.189300347747999</v>
      </c>
      <c r="I15067" s="2">
        <v>-54.845632955457603</v>
      </c>
      <c r="J15067" s="2">
        <v>290.421780950563</v>
      </c>
      <c r="K15067" s="2">
        <v>33.0522034336621</v>
      </c>
      <c r="L15067" s="2">
        <v>36.927063010750004</v>
      </c>
      <c r="M15067" s="8">
        <v>21.741240633779899</v>
      </c>
      <c r="N15067" s="2">
        <v>13</v>
      </c>
    </row>
    <row r="15068" spans="1:14" x14ac:dyDescent="0.25">
      <c r="A15068" s="2">
        <v>15067</v>
      </c>
      <c r="B15068" s="2">
        <v>59.832546948289703</v>
      </c>
      <c r="C15068" s="2">
        <v>39.977885704942302</v>
      </c>
      <c r="D15068" s="2">
        <v>19.854661243347401</v>
      </c>
      <c r="E15068" s="2">
        <v>-14.4768711757171</v>
      </c>
      <c r="F15068" s="2">
        <f>ABS(ABS(E15068)-ABS(B15068))</f>
        <v>45.355675772572603</v>
      </c>
      <c r="G15068" s="2">
        <v>47.455610923866097</v>
      </c>
      <c r="H15068" s="2">
        <v>-24.4465414561435</v>
      </c>
      <c r="I15068" s="2">
        <v>-51.619307932222597</v>
      </c>
      <c r="J15068" s="2">
        <v>138.059567187163</v>
      </c>
      <c r="K15068" s="2">
        <v>33.735988388686998</v>
      </c>
      <c r="L15068" s="2">
        <v>40.607768906970989</v>
      </c>
      <c r="M15068" s="8">
        <v>21.113092856466899</v>
      </c>
      <c r="N15068" s="2">
        <v>13</v>
      </c>
    </row>
    <row r="15069" spans="1:14" x14ac:dyDescent="0.25">
      <c r="A15069" s="2">
        <v>15068</v>
      </c>
      <c r="B15069" s="2">
        <v>67.212375210479195</v>
      </c>
      <c r="C15069" s="2">
        <v>43.241602353747702</v>
      </c>
      <c r="D15069" s="2">
        <v>23.9707728567315</v>
      </c>
      <c r="E15069" s="2">
        <v>-22.2492952472534</v>
      </c>
      <c r="F15069" s="2">
        <f>ABS(ABS(E15069)-ABS(B15069))</f>
        <v>44.963079963225795</v>
      </c>
      <c r="G15069" s="2">
        <v>51.630095789346697</v>
      </c>
      <c r="H15069" s="2">
        <v>-24.684528517451199</v>
      </c>
      <c r="I15069" s="2">
        <v>-48.422377383243699</v>
      </c>
      <c r="J15069" s="2">
        <v>90.906695619567301</v>
      </c>
      <c r="K15069" s="2">
        <v>34.368155688316698</v>
      </c>
      <c r="L15069" s="2">
        <v>44.433547412333013</v>
      </c>
      <c r="M15069" s="8">
        <v>19.38927799388</v>
      </c>
      <c r="N15069" s="2">
        <v>13</v>
      </c>
    </row>
    <row r="15070" spans="1:14" x14ac:dyDescent="0.25">
      <c r="A15070" s="2">
        <v>15069</v>
      </c>
      <c r="B15070" s="2">
        <v>74.936778452046497</v>
      </c>
      <c r="C15070" s="2">
        <v>46.628723326675001</v>
      </c>
      <c r="D15070" s="2">
        <v>28.3080551253714</v>
      </c>
      <c r="E15070" s="2">
        <v>-30.177114939654199</v>
      </c>
      <c r="F15070" s="2">
        <f>ABS(ABS(E15070)-ABS(B15070))</f>
        <v>44.759663512392294</v>
      </c>
      <c r="G15070" s="2">
        <v>55.9218500447287</v>
      </c>
      <c r="H15070" s="2">
        <v>-24.904644161336002</v>
      </c>
      <c r="I15070" s="2">
        <v>-45.2836877006146</v>
      </c>
      <c r="J15070" s="2">
        <v>68.920505966565997</v>
      </c>
      <c r="K15070" s="2">
        <v>34.952196387746397</v>
      </c>
      <c r="L15070" s="2">
        <v>48.391155978850009</v>
      </c>
      <c r="M15070" s="8">
        <v>16.945080949554701</v>
      </c>
      <c r="N15070" s="2">
        <v>10</v>
      </c>
    </row>
    <row r="15071" spans="1:14" x14ac:dyDescent="0.25">
      <c r="A15071" s="2">
        <v>15070</v>
      </c>
      <c r="B15071" s="2">
        <v>82.952977626351</v>
      </c>
      <c r="C15071" s="2">
        <v>50.121485078635899</v>
      </c>
      <c r="D15071" s="2">
        <v>32.831492547715101</v>
      </c>
      <c r="E15071" s="2">
        <v>-38.199828042961201</v>
      </c>
      <c r="F15071" s="2">
        <f>ABS(ABS(E15071)-ABS(B15071))</f>
        <v>44.753149583389799</v>
      </c>
      <c r="G15071" s="2">
        <v>60.312725639896598</v>
      </c>
      <c r="H15071" s="2">
        <v>-25.110764251831998</v>
      </c>
      <c r="I15071" s="2">
        <v>-42.231018085376498</v>
      </c>
      <c r="J15071" s="2">
        <v>56.791378892563003</v>
      </c>
      <c r="K15071" s="2">
        <v>35.495296379248103</v>
      </c>
      <c r="L15071" s="2">
        <v>52.462906273521995</v>
      </c>
      <c r="M15071" s="8">
        <v>15.965081701124099</v>
      </c>
      <c r="N15071" s="2">
        <v>10</v>
      </c>
    </row>
    <row r="15072" spans="1:14" x14ac:dyDescent="0.25">
      <c r="A15072" s="2">
        <v>15071</v>
      </c>
      <c r="B15072" s="2">
        <v>91.191793807338797</v>
      </c>
      <c r="C15072" s="2">
        <v>53.697896063852198</v>
      </c>
      <c r="D15072" s="2">
        <v>37.493897743486599</v>
      </c>
      <c r="E15072" s="2">
        <v>-46.248725863872998</v>
      </c>
      <c r="F15072" s="2">
        <f>ABS(ABS(E15072)-ABS(B15072))</f>
        <v>44.943067943465799</v>
      </c>
      <c r="G15072" s="2">
        <v>64.780364849991003</v>
      </c>
      <c r="H15072" s="2">
        <v>-25.309260602843299</v>
      </c>
      <c r="I15072" s="2">
        <v>-39.290186296677</v>
      </c>
      <c r="J15072" s="2">
        <v>49.486331292461102</v>
      </c>
      <c r="K15072" s="2">
        <v>36.008303822468399</v>
      </c>
      <c r="L15072" s="2">
        <v>56.626877275683995</v>
      </c>
      <c r="M15072" s="8">
        <v>15.258327047117401</v>
      </c>
      <c r="N15072" s="2">
        <v>10</v>
      </c>
    </row>
    <row r="15073" spans="1:14" x14ac:dyDescent="0.25">
      <c r="A15073" s="2">
        <v>15072</v>
      </c>
      <c r="B15073" s="2">
        <v>48.474851906544203</v>
      </c>
      <c r="C15073" s="2">
        <v>37.966463472215104</v>
      </c>
      <c r="D15073" s="2">
        <v>10.508388434329101</v>
      </c>
      <c r="E15073" s="2">
        <v>5.0510944806341698</v>
      </c>
      <c r="F15073" s="2">
        <f>ABS(ABS(E15073)-ABS(B15073))</f>
        <v>43.423757425910033</v>
      </c>
      <c r="G15073" s="2">
        <v>43.713304159843403</v>
      </c>
      <c r="H15073" s="2">
        <v>-27.091774190532</v>
      </c>
      <c r="I15073" s="2">
        <v>-54.003313701423203</v>
      </c>
      <c r="J15073" s="2">
        <v>313.307385505529</v>
      </c>
      <c r="K15073" s="2">
        <v>35.445375244702198</v>
      </c>
      <c r="L15073" s="2">
        <v>142.94652977057291</v>
      </c>
      <c r="M15073" s="8">
        <v>18.577797595899199</v>
      </c>
      <c r="N15073" s="2">
        <v>13</v>
      </c>
    </row>
    <row r="15074" spans="1:14" x14ac:dyDescent="0.25">
      <c r="A15074" s="2">
        <v>15073</v>
      </c>
      <c r="B15074" s="2">
        <v>55.066567895867998</v>
      </c>
      <c r="C15074" s="2">
        <v>41.055413342806297</v>
      </c>
      <c r="D15074" s="2">
        <v>14.0111545530618</v>
      </c>
      <c r="E15074" s="2">
        <v>-2.1379470441361801</v>
      </c>
      <c r="F15074" s="2">
        <f>ABS(ABS(E15074)-ABS(B15074))</f>
        <v>52.928620851731814</v>
      </c>
      <c r="G15074" s="2">
        <v>47.725121505324999</v>
      </c>
      <c r="H15074" s="2">
        <v>-27.478120505500399</v>
      </c>
      <c r="I15074" s="2">
        <v>-61.003325051301999</v>
      </c>
      <c r="J15074" s="2">
        <v>716.21501989178603</v>
      </c>
      <c r="K15074" s="2">
        <v>36.293168915308399</v>
      </c>
      <c r="L15074" s="2">
        <v>139.31044967498789</v>
      </c>
      <c r="M15074" s="8">
        <v>17.410807868351</v>
      </c>
      <c r="N15074" s="2">
        <v>13</v>
      </c>
    </row>
    <row r="15075" spans="1:14" x14ac:dyDescent="0.25">
      <c r="A15075" s="2">
        <v>15074</v>
      </c>
      <c r="B15075" s="2">
        <v>62.044210494790804</v>
      </c>
      <c r="C15075" s="2">
        <v>44.269975458470697</v>
      </c>
      <c r="D15075" s="2">
        <v>17.7742350363201</v>
      </c>
      <c r="E15075" s="2">
        <v>-9.6036926760134609</v>
      </c>
      <c r="F15075" s="2">
        <f>ABS(ABS(E15075)-ABS(B15075))</f>
        <v>52.440517818777344</v>
      </c>
      <c r="G15075" s="2">
        <v>51.857167654253701</v>
      </c>
      <c r="H15075" s="2">
        <v>-27.831849155606498</v>
      </c>
      <c r="I15075" s="2">
        <v>-57.863717830756798</v>
      </c>
      <c r="J15075" s="2">
        <v>157.547745914557</v>
      </c>
      <c r="K15075" s="2">
        <v>37.075946616754102</v>
      </c>
      <c r="L15075" s="2">
        <v>44.459691778144986</v>
      </c>
      <c r="M15075" s="8">
        <v>15.788682276714901</v>
      </c>
      <c r="N15075" s="2">
        <v>13</v>
      </c>
    </row>
    <row r="15076" spans="1:14" x14ac:dyDescent="0.25">
      <c r="A15076" s="2">
        <v>15075</v>
      </c>
      <c r="B15076" s="2">
        <v>69.388265377915104</v>
      </c>
      <c r="C15076" s="2">
        <v>47.596578948199699</v>
      </c>
      <c r="D15076" s="2">
        <v>21.791686429715401</v>
      </c>
      <c r="E15076" s="2">
        <v>-17.309433514217499</v>
      </c>
      <c r="F15076" s="2">
        <f>ABS(ABS(E15076)-ABS(B15076))</f>
        <v>52.078831863697602</v>
      </c>
      <c r="G15076" s="2">
        <v>56.095452508681603</v>
      </c>
      <c r="H15076" s="2">
        <v>-28.147390143254501</v>
      </c>
      <c r="I15076" s="2">
        <v>-54.711291020089902</v>
      </c>
      <c r="J15076" s="2">
        <v>88.437630975151194</v>
      </c>
      <c r="K15076" s="2">
        <v>37.789085127282299</v>
      </c>
      <c r="L15076" s="2">
        <v>48.350414033747001</v>
      </c>
      <c r="M15076" s="8">
        <v>13.091343426694799</v>
      </c>
      <c r="N15076" s="2">
        <v>13</v>
      </c>
    </row>
    <row r="15077" spans="1:14" x14ac:dyDescent="0.25">
      <c r="A15077" s="2">
        <v>15076</v>
      </c>
      <c r="B15077" s="2">
        <v>77.064516187930707</v>
      </c>
      <c r="C15077" s="2">
        <v>51.017699765641403</v>
      </c>
      <c r="D15077" s="2">
        <v>26.0468164222893</v>
      </c>
      <c r="E15077" s="2">
        <v>-25.208419001841801</v>
      </c>
      <c r="F15077" s="2">
        <f>ABS(ABS(E15077)-ABS(B15077))</f>
        <v>51.856097186088903</v>
      </c>
      <c r="G15077" s="2">
        <v>60.422049823802098</v>
      </c>
      <c r="H15077" s="2">
        <v>-28.421248128589799</v>
      </c>
      <c r="I15077" s="2">
        <v>-51.571581034675198</v>
      </c>
      <c r="J15077" s="2">
        <v>62.904684425131101</v>
      </c>
      <c r="K15077" s="2">
        <v>38.431082053595297</v>
      </c>
      <c r="L15077" s="2">
        <v>52.344279535940004</v>
      </c>
      <c r="M15077" s="8">
        <v>11.836093510206901</v>
      </c>
      <c r="N15077" s="2">
        <v>10</v>
      </c>
    </row>
    <row r="15078" spans="1:14" x14ac:dyDescent="0.25">
      <c r="A15078" s="2">
        <v>15077</v>
      </c>
      <c r="B15078" s="2">
        <v>85.022689616682399</v>
      </c>
      <c r="C15078" s="2">
        <v>54.512140169740299</v>
      </c>
      <c r="D15078" s="2">
        <v>30.5105494469421</v>
      </c>
      <c r="E15078" s="2">
        <v>-33.243650227026002</v>
      </c>
      <c r="F15078" s="2">
        <f>ABS(ABS(E15078)-ABS(B15078))</f>
        <v>51.779039389656397</v>
      </c>
      <c r="G15078" s="2">
        <v>64.815377502496204</v>
      </c>
      <c r="H15078" s="2">
        <v>-28.652837426900501</v>
      </c>
      <c r="I15078" s="2">
        <v>-48.470417335317002</v>
      </c>
      <c r="J15078" s="2">
        <v>50.449716019925503</v>
      </c>
      <c r="K15078" s="2">
        <v>39.004486486488602</v>
      </c>
      <c r="L15078" s="2">
        <v>56.420172803094999</v>
      </c>
      <c r="M15078" s="8">
        <v>10.8462246008107</v>
      </c>
      <c r="N15078" s="2">
        <v>10</v>
      </c>
    </row>
    <row r="15079" spans="1:14" x14ac:dyDescent="0.25">
      <c r="A15079" s="2">
        <v>15078</v>
      </c>
      <c r="B15079" s="2">
        <v>93.196569721245396</v>
      </c>
      <c r="C15079" s="2">
        <v>58.055631389403899</v>
      </c>
      <c r="D15079" s="2">
        <v>35.140938331841603</v>
      </c>
      <c r="E15079" s="2">
        <v>-41.348570726946797</v>
      </c>
      <c r="F15079" s="2">
        <f>ABS(ABS(E15079)-ABS(B15079))</f>
        <v>51.847998994298599</v>
      </c>
      <c r="G15079" s="2">
        <v>69.250800954465802</v>
      </c>
      <c r="H15079" s="2">
        <v>-28.845037803693199</v>
      </c>
      <c r="I15079" s="2">
        <v>-45.433302500225402</v>
      </c>
      <c r="J15079" s="2">
        <v>43.590392935740802</v>
      </c>
      <c r="K15079" s="2">
        <v>39.516447488268</v>
      </c>
      <c r="L15079" s="2">
        <v>60.553902668679001</v>
      </c>
      <c r="M15079" s="8">
        <v>9.3783334891174004</v>
      </c>
      <c r="N15079" s="2">
        <v>11</v>
      </c>
    </row>
    <row r="15080" spans="1:14" x14ac:dyDescent="0.25">
      <c r="A15080" s="2">
        <v>15079</v>
      </c>
      <c r="B15080" s="2">
        <v>50.792223071506797</v>
      </c>
      <c r="C15080" s="2">
        <v>42.089269239720601</v>
      </c>
      <c r="D15080" s="2">
        <v>8.7029538317861803</v>
      </c>
      <c r="E15080" s="2">
        <v>9.61920861041291</v>
      </c>
      <c r="F15080" s="2">
        <f>ABS(ABS(E15080)-ABS(B15080))</f>
        <v>41.173014461093885</v>
      </c>
      <c r="G15080" s="2">
        <v>47.943860537457198</v>
      </c>
      <c r="H15080" s="2">
        <v>-30.2644577804028</v>
      </c>
      <c r="I15080" s="2">
        <v>-50.871969693921301</v>
      </c>
      <c r="J15080" s="2">
        <v>116.48225583484999</v>
      </c>
      <c r="K15080" s="2">
        <v>38.563593463133998</v>
      </c>
      <c r="L15080" s="2">
        <v>139.27565135425149</v>
      </c>
      <c r="M15080" s="8">
        <v>11.705758943092199</v>
      </c>
      <c r="N15080" s="2">
        <v>13</v>
      </c>
    </row>
    <row r="15081" spans="1:14" x14ac:dyDescent="0.25">
      <c r="A15081" s="2">
        <v>15080</v>
      </c>
      <c r="B15081" s="2">
        <v>57.342121290730702</v>
      </c>
      <c r="C15081" s="2">
        <v>45.253894044809797</v>
      </c>
      <c r="D15081" s="2">
        <v>12.088227245920899</v>
      </c>
      <c r="E15081" s="2">
        <v>2.5790514701040999</v>
      </c>
      <c r="F15081" s="2">
        <f>ABS(ABS(E15081)-ABS(B15081))</f>
        <v>54.763069820626605</v>
      </c>
      <c r="G15081" s="2">
        <v>52.0324010141725</v>
      </c>
      <c r="H15081" s="2">
        <v>-30.743624315610202</v>
      </c>
      <c r="I15081" s="2">
        <v>-61.973063730148901</v>
      </c>
      <c r="J15081" s="2">
        <v>410.13716887309198</v>
      </c>
      <c r="K15081" s="2">
        <v>39.508182794621803</v>
      </c>
      <c r="L15081" s="2">
        <v>135.56231885000051</v>
      </c>
      <c r="M15081" s="8">
        <v>10.756014306267801</v>
      </c>
      <c r="N15081" s="2">
        <v>13</v>
      </c>
    </row>
    <row r="15082" spans="1:14" x14ac:dyDescent="0.25">
      <c r="A15082" s="2">
        <v>15081</v>
      </c>
      <c r="B15082" s="2">
        <v>64.257031744838798</v>
      </c>
      <c r="C15082" s="2">
        <v>48.520106887117201</v>
      </c>
      <c r="D15082" s="2">
        <v>15.736924857721499</v>
      </c>
      <c r="E15082" s="2">
        <v>-4.7637786186548103</v>
      </c>
      <c r="F15082" s="2">
        <f>ABS(ABS(E15082)-ABS(B15082))</f>
        <v>59.493253126183987</v>
      </c>
      <c r="G15082" s="2">
        <v>56.217076097715797</v>
      </c>
      <c r="H15082" s="2">
        <v>-31.174723871733299</v>
      </c>
      <c r="I15082" s="2">
        <v>-64.075581063145194</v>
      </c>
      <c r="J15082" s="2">
        <v>216.46435902377101</v>
      </c>
      <c r="K15082" s="2">
        <v>40.373700860193203</v>
      </c>
      <c r="L15082" s="2">
        <v>131.7387599157324</v>
      </c>
      <c r="M15082" s="8">
        <v>9.1028623555546009</v>
      </c>
      <c r="N15082" s="2">
        <v>13</v>
      </c>
    </row>
    <row r="15083" spans="1:14" x14ac:dyDescent="0.25">
      <c r="A15083" s="2">
        <v>15082</v>
      </c>
      <c r="B15083" s="2">
        <v>71.518684913720406</v>
      </c>
      <c r="C15083" s="2">
        <v>51.870737766921302</v>
      </c>
      <c r="D15083" s="2">
        <v>19.647947146799002</v>
      </c>
      <c r="E15083" s="2">
        <v>-12.3778635447627</v>
      </c>
      <c r="F15083" s="2">
        <f>ABS(ABS(E15083)-ABS(B15083))</f>
        <v>59.140821368957702</v>
      </c>
      <c r="G15083" s="2">
        <v>60.480296290285999</v>
      </c>
      <c r="H15083" s="2">
        <v>-31.548076952296</v>
      </c>
      <c r="I15083" s="2">
        <v>-60.963721101743999</v>
      </c>
      <c r="J15083" s="2">
        <v>84.325253989770502</v>
      </c>
      <c r="K15083" s="2">
        <v>41.151327531700197</v>
      </c>
      <c r="L15083" s="2">
        <v>52.177953066884996</v>
      </c>
      <c r="M15083" s="8">
        <v>7.3953355669145999</v>
      </c>
      <c r="N15083" s="2">
        <v>13</v>
      </c>
    </row>
    <row r="15084" spans="1:14" x14ac:dyDescent="0.25">
      <c r="A15084" s="2">
        <v>15083</v>
      </c>
      <c r="B15084" s="2">
        <v>79.095751295005002</v>
      </c>
      <c r="C15084" s="2">
        <v>55.2854350793869</v>
      </c>
      <c r="D15084" s="2">
        <v>23.810316215618101</v>
      </c>
      <c r="E15084" s="2">
        <v>-20.221466537896202</v>
      </c>
      <c r="F15084" s="2">
        <f>ABS(ABS(E15084)-ABS(B15084))</f>
        <v>58.874284757108796</v>
      </c>
      <c r="G15084" s="2">
        <v>64.801307744891901</v>
      </c>
      <c r="H15084" s="2">
        <v>-31.856177048434802</v>
      </c>
      <c r="I15084" s="2">
        <v>-57.817899265006901</v>
      </c>
      <c r="J15084" s="2">
        <v>54.243968153025797</v>
      </c>
      <c r="K15084" s="2">
        <v>41.835347123289502</v>
      </c>
      <c r="L15084" s="2">
        <v>56.167562372258004</v>
      </c>
      <c r="M15084" s="8">
        <v>7.3931782308840006</v>
      </c>
      <c r="N15084" s="2">
        <v>10</v>
      </c>
    </row>
    <row r="15085" spans="1:14" x14ac:dyDescent="0.25">
      <c r="A15085" s="2">
        <v>15084</v>
      </c>
      <c r="B15085" s="2">
        <v>86.942366024713493</v>
      </c>
      <c r="C15085" s="2">
        <v>58.741264620368</v>
      </c>
      <c r="D15085" s="2">
        <v>28.201101404345501</v>
      </c>
      <c r="E15085" s="2">
        <v>-28.241968762294</v>
      </c>
      <c r="F15085" s="2">
        <f>ABS(ABS(E15085)-ABS(B15085))</f>
        <v>58.700397262419493</v>
      </c>
      <c r="G15085" s="2">
        <v>69.156792077890799</v>
      </c>
      <c r="H15085" s="2">
        <v>-32.094894550235502</v>
      </c>
      <c r="I15085" s="2">
        <v>-54.662298173028397</v>
      </c>
      <c r="J15085" s="2">
        <v>42.138588291983801</v>
      </c>
      <c r="K15085" s="2">
        <v>42.424456386028297</v>
      </c>
      <c r="L15085" s="2">
        <v>60.207223514009002</v>
      </c>
      <c r="M15085" s="8">
        <v>7.2805331070519994</v>
      </c>
      <c r="N15085" s="2">
        <v>11</v>
      </c>
    </row>
    <row r="15086" spans="1:14" x14ac:dyDescent="0.25">
      <c r="A15086" s="2">
        <v>15085</v>
      </c>
      <c r="B15086" s="2">
        <v>94.997776931208094</v>
      </c>
      <c r="C15086" s="2">
        <v>62.213555841581702</v>
      </c>
      <c r="D15086" s="2">
        <v>32.784221089626499</v>
      </c>
      <c r="E15086" s="2">
        <v>-36.3760537677854</v>
      </c>
      <c r="F15086" s="2">
        <f>ABS(ABS(E15086)-ABS(B15086))</f>
        <v>58.621723163422693</v>
      </c>
      <c r="G15086" s="2">
        <v>73.521713310043296</v>
      </c>
      <c r="H15086" s="2">
        <v>-32.264467299786403</v>
      </c>
      <c r="I15086" s="2">
        <v>-51.5225679295636</v>
      </c>
      <c r="J15086" s="2">
        <v>36.310971102942197</v>
      </c>
      <c r="K15086" s="2">
        <v>42.922780383063397</v>
      </c>
      <c r="L15086" s="2">
        <v>64.272351057248997</v>
      </c>
      <c r="M15086" s="8">
        <v>7.7841989454738005</v>
      </c>
      <c r="N15086" s="2">
        <v>12</v>
      </c>
    </row>
    <row r="15087" spans="1:14" x14ac:dyDescent="0.25">
      <c r="A15087" s="2">
        <v>15086</v>
      </c>
      <c r="B15087" s="2">
        <v>53.145424323709797</v>
      </c>
      <c r="C15087" s="2">
        <v>46.195635436069097</v>
      </c>
      <c r="D15087" s="2">
        <v>6.9497888876406702</v>
      </c>
      <c r="E15087" s="2">
        <v>14.097747037794401</v>
      </c>
      <c r="F15087" s="2">
        <f>ABS(ABS(E15087)-ABS(B15087))</f>
        <v>39.047677285915398</v>
      </c>
      <c r="G15087" s="2">
        <v>52.158297223682702</v>
      </c>
      <c r="H15087" s="2">
        <v>-33.406011463348101</v>
      </c>
      <c r="I15087" s="2">
        <v>-47.852416042905702</v>
      </c>
      <c r="J15087" s="2">
        <v>46.854346191844797</v>
      </c>
      <c r="K15087" s="2">
        <v>41.648493548302</v>
      </c>
      <c r="L15087" s="2">
        <v>135.62960448142229</v>
      </c>
      <c r="M15087" s="8">
        <v>6.3147255829324003</v>
      </c>
      <c r="N15087" s="2">
        <v>11</v>
      </c>
    </row>
    <row r="15088" spans="1:14" x14ac:dyDescent="0.25">
      <c r="A15088" s="2">
        <v>15087</v>
      </c>
      <c r="B15088" s="2">
        <v>59.617740278360799</v>
      </c>
      <c r="C15088" s="2">
        <v>49.401835879441997</v>
      </c>
      <c r="D15088" s="2">
        <v>10.2159043989188</v>
      </c>
      <c r="E15088" s="2">
        <v>7.2245081531117199</v>
      </c>
      <c r="F15088" s="2">
        <f>ABS(ABS(E15088)-ABS(B15088))</f>
        <v>52.393232125249078</v>
      </c>
      <c r="G15088" s="2">
        <v>56.289457080719998</v>
      </c>
      <c r="H15088" s="2">
        <v>-33.958562365314101</v>
      </c>
      <c r="I15088" s="2">
        <v>-58.738490819471998</v>
      </c>
      <c r="J15088" s="2">
        <v>81.4262274552284</v>
      </c>
      <c r="K15088" s="2">
        <v>42.672941747106798</v>
      </c>
      <c r="L15088" s="2">
        <v>131.87322600959999</v>
      </c>
      <c r="M15088" s="8">
        <v>4.9305307452095501</v>
      </c>
      <c r="N15088" s="2">
        <v>13</v>
      </c>
    </row>
    <row r="15089" spans="1:14" x14ac:dyDescent="0.25">
      <c r="A15089" s="2">
        <v>15088</v>
      </c>
      <c r="B15089" s="2">
        <v>66.429680877873693</v>
      </c>
      <c r="C15089" s="2">
        <v>52.683293682312602</v>
      </c>
      <c r="D15089" s="2">
        <v>13.746387195561001</v>
      </c>
      <c r="E15089" s="2">
        <v>2.5848583115222899E-2</v>
      </c>
      <c r="F15089" s="2">
        <f>ABS(ABS(E15089)-ABS(B15089))</f>
        <v>66.403832294758473</v>
      </c>
      <c r="G15089" s="2">
        <v>60.490350455309603</v>
      </c>
      <c r="H15089" s="2">
        <v>-34.447124522384399</v>
      </c>
      <c r="I15089" s="2">
        <v>-70.160553561166395</v>
      </c>
      <c r="J15089" s="2">
        <v>21462.9711320979</v>
      </c>
      <c r="K15089" s="2">
        <v>43.604103633930201</v>
      </c>
      <c r="L15089" s="2">
        <v>128.03275959844311</v>
      </c>
      <c r="M15089" s="8">
        <v>5.1176350807633995</v>
      </c>
      <c r="N15089" s="2">
        <v>13</v>
      </c>
    </row>
    <row r="15090" spans="1:14" x14ac:dyDescent="0.25">
      <c r="A15090" s="2">
        <v>15089</v>
      </c>
      <c r="B15090" s="2">
        <v>73.565077049249595</v>
      </c>
      <c r="C15090" s="2">
        <v>56.020532510826897</v>
      </c>
      <c r="D15090" s="2">
        <v>17.544544538422699</v>
      </c>
      <c r="E15090" s="2">
        <v>-7.4725080829953496</v>
      </c>
      <c r="F15090" s="2">
        <f>ABS(ABS(E15090)-ABS(B15090))</f>
        <v>66.092568966254248</v>
      </c>
      <c r="G15090" s="2">
        <v>64.741081270070694</v>
      </c>
      <c r="H15090" s="2">
        <v>-34.858850920634602</v>
      </c>
      <c r="I15090" s="2">
        <v>-67.137839687539397</v>
      </c>
      <c r="J15090" s="2">
        <v>75.370329101379596</v>
      </c>
      <c r="K15090" s="2">
        <v>44.4298442864309</v>
      </c>
      <c r="L15090" s="2">
        <v>124.1275762741504</v>
      </c>
      <c r="M15090" s="8">
        <v>5.6297938509970002</v>
      </c>
      <c r="N15090" s="2">
        <v>10</v>
      </c>
    </row>
    <row r="15091" spans="1:14" x14ac:dyDescent="0.25">
      <c r="A15091" s="2">
        <v>15090</v>
      </c>
      <c r="B15091" s="2">
        <v>80.996748880161604</v>
      </c>
      <c r="C15091" s="2">
        <v>59.391913297635099</v>
      </c>
      <c r="D15091" s="2">
        <v>21.604835582526501</v>
      </c>
      <c r="E15091" s="2">
        <v>-15.2344298569455</v>
      </c>
      <c r="F15091" s="2">
        <f>ABS(ABS(E15091)-ABS(B15091))</f>
        <v>65.762319023216108</v>
      </c>
      <c r="G15091" s="2">
        <v>69.019608198753303</v>
      </c>
      <c r="H15091" s="2">
        <v>-35.183246256768797</v>
      </c>
      <c r="I15091" s="2">
        <v>-63.983554448754703</v>
      </c>
      <c r="J15091" s="2">
        <v>40.370114891862002</v>
      </c>
      <c r="K15091" s="2">
        <v>45.141168736275702</v>
      </c>
      <c r="L15091" s="2">
        <v>59.820786572025995</v>
      </c>
      <c r="M15091" s="8">
        <v>5.3766416547169005</v>
      </c>
      <c r="N15091" s="2">
        <v>11</v>
      </c>
    </row>
    <row r="15092" spans="1:14" x14ac:dyDescent="0.25">
      <c r="A15092" s="2">
        <v>15091</v>
      </c>
      <c r="B15092" s="2">
        <v>88.684906937450407</v>
      </c>
      <c r="C15092" s="2">
        <v>62.774418842334697</v>
      </c>
      <c r="D15092" s="2">
        <v>25.910488095115699</v>
      </c>
      <c r="E15092" s="2">
        <v>-23.212482679744699</v>
      </c>
      <c r="F15092" s="2">
        <f>ABS(ABS(E15092)-ABS(B15092))</f>
        <v>65.472424257705711</v>
      </c>
      <c r="G15092" s="2">
        <v>73.302530065985707</v>
      </c>
      <c r="H15092" s="2">
        <v>-35.413606997980096</v>
      </c>
      <c r="I15092" s="2">
        <v>-60.7721596214746</v>
      </c>
      <c r="J15092" s="2">
        <v>30.582138747838901</v>
      </c>
      <c r="K15092" s="2">
        <v>45.733774736009501</v>
      </c>
      <c r="L15092" s="2">
        <v>63.789409344467003</v>
      </c>
      <c r="M15092" s="8">
        <v>6.1509478469666004</v>
      </c>
      <c r="N15092" s="2">
        <v>12</v>
      </c>
    </row>
    <row r="15093" spans="1:14" x14ac:dyDescent="0.25">
      <c r="A15093" s="2">
        <v>15092</v>
      </c>
      <c r="B15093" s="2">
        <v>96.576277593087895</v>
      </c>
      <c r="C15093" s="2">
        <v>66.144573862014894</v>
      </c>
      <c r="D15093" s="2">
        <v>30.431703731073</v>
      </c>
      <c r="E15093" s="2">
        <v>-31.347633857217499</v>
      </c>
      <c r="F15093" s="2">
        <f>ABS(ABS(E15093)-ABS(B15093))</f>
        <v>65.228643735870392</v>
      </c>
      <c r="G15093" s="2">
        <v>77.566006574857596</v>
      </c>
      <c r="H15093" s="2">
        <v>-35.548300048848802</v>
      </c>
      <c r="I15093" s="2">
        <v>-57.529658250497</v>
      </c>
      <c r="J15093" s="2">
        <v>26.973169645357299</v>
      </c>
      <c r="K15093" s="2">
        <v>46.209393330175502</v>
      </c>
      <c r="L15093" s="2">
        <v>67.754909831605005</v>
      </c>
      <c r="M15093" s="8">
        <v>7.0420465309615992</v>
      </c>
      <c r="N15093" s="2">
        <v>12</v>
      </c>
    </row>
    <row r="15094" spans="1:14" x14ac:dyDescent="0.25">
      <c r="A15094" s="2">
        <v>15093</v>
      </c>
      <c r="B15094" s="2">
        <v>29.7695678751336</v>
      </c>
      <c r="C15094" s="2">
        <v>2.3807939431693801</v>
      </c>
      <c r="D15094" s="2">
        <v>27.388773931964199</v>
      </c>
      <c r="E15094" s="2">
        <v>-39.448969266387003</v>
      </c>
      <c r="F15094" s="2">
        <f>ABS(ABS(E15094)-ABS(B15094))</f>
        <v>9.6794013912534034</v>
      </c>
      <c r="G15094" s="2">
        <v>8.6360545305954304</v>
      </c>
      <c r="H15094" s="2">
        <v>0.82472888563540503</v>
      </c>
      <c r="I15094" s="2">
        <v>-8.0081628161958403</v>
      </c>
      <c r="J15094" s="2">
        <v>114.276246649665</v>
      </c>
      <c r="K15094" s="2">
        <v>9.3466619505312902</v>
      </c>
      <c r="L15094" s="2">
        <v>6.7548200124130062</v>
      </c>
      <c r="M15094" s="8">
        <v>14.251982245628199</v>
      </c>
      <c r="N15094" s="2">
        <v>4</v>
      </c>
    </row>
    <row r="15095" spans="1:14" x14ac:dyDescent="0.25">
      <c r="A15095" s="2">
        <v>15094</v>
      </c>
      <c r="B15095" s="2">
        <v>35.243279292603802</v>
      </c>
      <c r="C15095" s="2">
        <v>3.6956869756851898</v>
      </c>
      <c r="D15095" s="2">
        <v>31.5475923169186</v>
      </c>
      <c r="E15095" s="2">
        <v>-47.403568389751896</v>
      </c>
      <c r="F15095" s="2">
        <f>ABS(ABS(E15095)-ABS(B15095))</f>
        <v>12.160289097148095</v>
      </c>
      <c r="G15095" s="2">
        <v>10.947999605805601</v>
      </c>
      <c r="H15095" s="2">
        <v>1.7540575342823601</v>
      </c>
      <c r="I15095" s="2">
        <v>-3.4472647716624101</v>
      </c>
      <c r="J15095" s="2">
        <v>95.348111658783196</v>
      </c>
      <c r="K15095" s="2">
        <v>9.0312255453557793</v>
      </c>
      <c r="L15095" s="2">
        <v>8.6376694139640051</v>
      </c>
      <c r="M15095" s="8">
        <v>13.530824184756799</v>
      </c>
      <c r="N15095" s="2">
        <v>4</v>
      </c>
    </row>
    <row r="15096" spans="1:14" x14ac:dyDescent="0.25">
      <c r="A15096" s="2">
        <v>15095</v>
      </c>
      <c r="B15096" s="2">
        <v>40.950332248238901</v>
      </c>
      <c r="C15096" s="2">
        <v>5.1118004751489297</v>
      </c>
      <c r="D15096" s="2">
        <v>35.838531773089997</v>
      </c>
      <c r="E15096" s="2">
        <v>-55.262510037809598</v>
      </c>
      <c r="F15096" s="2">
        <f>ABS(ABS(E15096)-ABS(B15096))</f>
        <v>14.312177789570697</v>
      </c>
      <c r="G15096" s="2">
        <v>13.3545239636817</v>
      </c>
      <c r="H15096" s="2">
        <v>2.6778357466290301</v>
      </c>
      <c r="I15096" s="2">
        <v>0.87330404390149097</v>
      </c>
      <c r="J15096" s="2">
        <v>82.148705756910701</v>
      </c>
      <c r="K15096" s="2">
        <v>8.6983644845269801</v>
      </c>
      <c r="L15096" s="2">
        <v>10.629210740023012</v>
      </c>
      <c r="M15096" s="8">
        <v>12.9142423503224</v>
      </c>
      <c r="N15096" s="2">
        <v>4</v>
      </c>
    </row>
    <row r="15097" spans="1:14" x14ac:dyDescent="0.25">
      <c r="A15097" s="2">
        <v>15096</v>
      </c>
      <c r="B15097" s="2">
        <v>46.857397203679199</v>
      </c>
      <c r="C15097" s="2">
        <v>6.6393438073390003</v>
      </c>
      <c r="D15097" s="2">
        <v>40.218053396340203</v>
      </c>
      <c r="E15097" s="2">
        <v>-62.976995899087001</v>
      </c>
      <c r="F15097" s="2">
        <f>ABS(ABS(E15097)-ABS(B15097))</f>
        <v>16.119598695407802</v>
      </c>
      <c r="G15097" s="2">
        <v>15.865317442602</v>
      </c>
      <c r="H15097" s="2">
        <v>3.5721890461694601</v>
      </c>
      <c r="I15097" s="2">
        <v>4.9254096328059198</v>
      </c>
      <c r="J15097" s="2">
        <v>72.527268303066194</v>
      </c>
      <c r="K15097" s="2">
        <v>8.3737667848359596</v>
      </c>
      <c r="L15097" s="2">
        <v>12.739683381036997</v>
      </c>
      <c r="M15097" s="8">
        <v>12.3192627534949</v>
      </c>
      <c r="N15097" s="2">
        <v>1</v>
      </c>
    </row>
    <row r="15098" spans="1:14" x14ac:dyDescent="0.25">
      <c r="A15098" s="2">
        <v>15097</v>
      </c>
      <c r="B15098" s="2">
        <v>52.926309291443097</v>
      </c>
      <c r="C15098" s="2">
        <v>8.2895585996068597</v>
      </c>
      <c r="D15098" s="2">
        <v>44.636750691836198</v>
      </c>
      <c r="E15098" s="2">
        <v>-70.499313793928394</v>
      </c>
      <c r="F15098" s="2">
        <f>ABS(ABS(E15098)-ABS(B15098))</f>
        <v>17.573004502485297</v>
      </c>
      <c r="G15098" s="2">
        <v>18.491126480401199</v>
      </c>
      <c r="H15098" s="2">
        <v>4.4102282098848002</v>
      </c>
      <c r="I15098" s="2">
        <v>8.6850020332337206</v>
      </c>
      <c r="J15098" s="2">
        <v>65.284174361975801</v>
      </c>
      <c r="K15098" s="2">
        <v>8.08649802050852</v>
      </c>
      <c r="L15098" s="2">
        <v>14.980353565287004</v>
      </c>
      <c r="M15098" s="8">
        <v>11.745680578154499</v>
      </c>
      <c r="N15098" s="2">
        <v>1</v>
      </c>
    </row>
    <row r="15099" spans="1:14" x14ac:dyDescent="0.25">
      <c r="A15099" s="2">
        <v>15098</v>
      </c>
      <c r="B15099" s="2">
        <v>59.117252934990603</v>
      </c>
      <c r="C15099" s="2">
        <v>10.074744923523699</v>
      </c>
      <c r="D15099" s="2">
        <v>49.0425080114669</v>
      </c>
      <c r="E15099" s="2">
        <v>-77.784239304014207</v>
      </c>
      <c r="F15099" s="2">
        <f>ABS(ABS(E15099)-ABS(B15099))</f>
        <v>18.666986369023604</v>
      </c>
      <c r="G15099" s="2">
        <v>21.243781379741598</v>
      </c>
      <c r="H15099" s="2">
        <v>5.1633287798224803</v>
      </c>
      <c r="I15099" s="2">
        <v>12.131542484320001</v>
      </c>
      <c r="J15099" s="2">
        <v>59.695020405506597</v>
      </c>
      <c r="K15099" s="2">
        <v>7.8674999709461</v>
      </c>
      <c r="L15099" s="2">
        <v>17.363540210724011</v>
      </c>
      <c r="M15099" s="8">
        <v>10.9642967436607</v>
      </c>
      <c r="N15099" s="2">
        <v>5</v>
      </c>
    </row>
    <row r="15100" spans="1:14" x14ac:dyDescent="0.25">
      <c r="A15100" s="2">
        <v>15099</v>
      </c>
      <c r="B15100" s="2">
        <v>65.392353885168504</v>
      </c>
      <c r="C15100" s="2">
        <v>12.0082415001272</v>
      </c>
      <c r="D15100" s="2">
        <v>53.384112385041398</v>
      </c>
      <c r="E15100" s="2">
        <v>-84.791030133739895</v>
      </c>
      <c r="F15100" s="2">
        <f>ABS(ABS(E15100)-ABS(B15100))</f>
        <v>19.398676248571391</v>
      </c>
      <c r="G15100" s="2">
        <v>24.136177401632001</v>
      </c>
      <c r="H15100" s="2">
        <v>5.8026235927919299</v>
      </c>
      <c r="I15100" s="2">
        <v>15.2477707249354</v>
      </c>
      <c r="J15100" s="2">
        <v>55.295000847892297</v>
      </c>
      <c r="K15100" s="2">
        <v>7.7478475367511299</v>
      </c>
      <c r="L15100" s="2">
        <v>19.902594794842003</v>
      </c>
      <c r="M15100" s="8">
        <v>9.8309514930882003</v>
      </c>
      <c r="N15100" s="2">
        <v>5</v>
      </c>
    </row>
    <row r="15101" spans="1:14" x14ac:dyDescent="0.25">
      <c r="A15101" s="2">
        <v>15100</v>
      </c>
      <c r="B15101" s="2">
        <v>30.167566445877299</v>
      </c>
      <c r="C15101" s="2">
        <v>4.8634197708350397</v>
      </c>
      <c r="D15101" s="2">
        <v>25.304146675042301</v>
      </c>
      <c r="E15101" s="2">
        <v>-34.354847054864003</v>
      </c>
      <c r="F15101" s="2">
        <f>ABS(ABS(E15101)-ABS(B15101))</f>
        <v>4.1872806089867041</v>
      </c>
      <c r="G15101" s="2">
        <v>11.236138961441</v>
      </c>
      <c r="H15101" s="2">
        <v>-1.49471752802533</v>
      </c>
      <c r="I15101" s="2">
        <v>-13.34904414158</v>
      </c>
      <c r="J15101" s="2">
        <v>117.333011327439</v>
      </c>
      <c r="K15101" s="2">
        <v>11.755707067419801</v>
      </c>
      <c r="L15101" s="2">
        <v>8.847929801003005</v>
      </c>
      <c r="M15101" s="8">
        <v>14.057011114865102</v>
      </c>
      <c r="N15101" s="2">
        <v>5</v>
      </c>
    </row>
    <row r="15102" spans="1:14" x14ac:dyDescent="0.25">
      <c r="A15102" s="2">
        <v>15101</v>
      </c>
      <c r="B15102" s="2">
        <v>35.7239015462319</v>
      </c>
      <c r="C15102" s="2">
        <v>6.3171322370476997</v>
      </c>
      <c r="D15102" s="2">
        <v>29.406769309184199</v>
      </c>
      <c r="E15102" s="2">
        <v>-42.417946442052198</v>
      </c>
      <c r="F15102" s="2">
        <f>ABS(ABS(E15102)-ABS(B15102))</f>
        <v>6.6940448958202978</v>
      </c>
      <c r="G15102" s="2">
        <v>13.688086431869101</v>
      </c>
      <c r="H15102" s="2">
        <v>-0.67033260309263198</v>
      </c>
      <c r="I15102" s="2">
        <v>-8.7308725166115604</v>
      </c>
      <c r="J15102" s="2">
        <v>94.978930267045698</v>
      </c>
      <c r="K15102" s="2">
        <v>11.5406136896778</v>
      </c>
      <c r="L15102" s="2">
        <v>10.87252617562001</v>
      </c>
      <c r="M15102" s="8">
        <v>13.2731832197057</v>
      </c>
      <c r="N15102" s="2">
        <v>5</v>
      </c>
    </row>
    <row r="15103" spans="1:14" x14ac:dyDescent="0.25">
      <c r="A15103" s="2">
        <v>15102</v>
      </c>
      <c r="B15103" s="2">
        <v>41.545572023284599</v>
      </c>
      <c r="C15103" s="2">
        <v>7.8829447317117198</v>
      </c>
      <c r="D15103" s="2">
        <v>33.662627291572903</v>
      </c>
      <c r="E15103" s="2">
        <v>-50.415955313491402</v>
      </c>
      <c r="F15103" s="2">
        <f>ABS(ABS(E15103)-ABS(B15103))</f>
        <v>8.8703832902068029</v>
      </c>
      <c r="G15103" s="2">
        <v>16.245403308808399</v>
      </c>
      <c r="H15103" s="2">
        <v>0.15073979783496599</v>
      </c>
      <c r="I15103" s="2">
        <v>-4.3422993409450799</v>
      </c>
      <c r="J15103" s="2">
        <v>80.126176073595701</v>
      </c>
      <c r="K15103" s="2">
        <v>11.303528737631799</v>
      </c>
      <c r="L15103" s="2">
        <v>13.016884892620993</v>
      </c>
      <c r="M15103" s="8">
        <v>12.8313341085051</v>
      </c>
      <c r="N15103" s="2">
        <v>5</v>
      </c>
    </row>
    <row r="15104" spans="1:14" x14ac:dyDescent="0.25">
      <c r="A15104" s="2">
        <v>15103</v>
      </c>
      <c r="B15104" s="2">
        <v>47.603032821705597</v>
      </c>
      <c r="C15104" s="2">
        <v>9.5717127341473294</v>
      </c>
      <c r="D15104" s="2">
        <v>38.0313200875582</v>
      </c>
      <c r="E15104" s="2">
        <v>-58.2968287487586</v>
      </c>
      <c r="F15104" s="2">
        <f>ABS(ABS(E15104)-ABS(B15104))</f>
        <v>10.693795927053003</v>
      </c>
      <c r="G15104" s="2">
        <v>18.918425384466801</v>
      </c>
      <c r="H15104" s="2">
        <v>0.94553072275195404</v>
      </c>
      <c r="I15104" s="2">
        <v>-0.21705160069880899</v>
      </c>
      <c r="J15104" s="2">
        <v>69.707319355302801</v>
      </c>
      <c r="K15104" s="2">
        <v>11.0689696300481</v>
      </c>
      <c r="L15104" s="2">
        <v>15.291896371778989</v>
      </c>
      <c r="M15104" s="8">
        <v>12.044270784746899</v>
      </c>
      <c r="N15104" s="2">
        <v>2</v>
      </c>
    </row>
    <row r="15105" spans="1:14" x14ac:dyDescent="0.25">
      <c r="A15105" s="2">
        <v>15104</v>
      </c>
      <c r="B15105" s="2">
        <v>53.860340346781101</v>
      </c>
      <c r="C15105" s="2">
        <v>11.395203361023601</v>
      </c>
      <c r="D15105" s="2">
        <v>42.465136985757397</v>
      </c>
      <c r="E15105" s="2">
        <v>-66.009464329686693</v>
      </c>
      <c r="F15105" s="2">
        <f>ABS(ABS(E15105)-ABS(B15105))</f>
        <v>12.149123982905593</v>
      </c>
      <c r="G15105" s="2">
        <v>21.7184247593318</v>
      </c>
      <c r="H15105" s="2">
        <v>1.6875361811566201</v>
      </c>
      <c r="I15105" s="2">
        <v>3.6160533146824401</v>
      </c>
      <c r="J15105" s="2">
        <v>62.119447644053203</v>
      </c>
      <c r="K15105" s="2">
        <v>10.865461392876799</v>
      </c>
      <c r="L15105" s="2">
        <v>17.709357159608999</v>
      </c>
      <c r="M15105" s="8">
        <v>11.464755632945099</v>
      </c>
      <c r="N15105" s="2">
        <v>2</v>
      </c>
    </row>
    <row r="15106" spans="1:14" x14ac:dyDescent="0.25">
      <c r="A15106" s="2">
        <v>15105</v>
      </c>
      <c r="B15106" s="2">
        <v>60.2779218989443</v>
      </c>
      <c r="C15106" s="2">
        <v>13.3660369991588</v>
      </c>
      <c r="D15106" s="2">
        <v>46.911884899785598</v>
      </c>
      <c r="E15106" s="2">
        <v>-73.504805463568403</v>
      </c>
      <c r="F15106" s="2">
        <f>ABS(ABS(E15106)-ABS(B15106))</f>
        <v>13.226883564624103</v>
      </c>
      <c r="G15106" s="2">
        <v>24.657552544279</v>
      </c>
      <c r="H15106" s="2">
        <v>2.3479109794084301</v>
      </c>
      <c r="I15106" s="2">
        <v>7.1324938862229299</v>
      </c>
      <c r="J15106" s="2">
        <v>56.438695292679398</v>
      </c>
      <c r="K15106" s="2">
        <v>10.724150032785699</v>
      </c>
      <c r="L15106" s="2">
        <v>20.281911210901001</v>
      </c>
      <c r="M15106" s="8">
        <v>10.5027725741416</v>
      </c>
      <c r="N15106" s="2">
        <v>2</v>
      </c>
    </row>
    <row r="15107" spans="1:14" x14ac:dyDescent="0.25">
      <c r="A15107" s="2">
        <v>15106</v>
      </c>
      <c r="B15107" s="2">
        <v>66.816009137496906</v>
      </c>
      <c r="C15107" s="2">
        <v>15.4975517375831</v>
      </c>
      <c r="D15107" s="2">
        <v>51.318457399913797</v>
      </c>
      <c r="E15107" s="2">
        <v>-80.737668631725001</v>
      </c>
      <c r="F15107" s="2">
        <f>ABS(ABS(E15107)-ABS(B15107))</f>
        <v>13.921659494228095</v>
      </c>
      <c r="G15107" s="2">
        <v>27.7487041652305</v>
      </c>
      <c r="H15107" s="2">
        <v>2.8970120087906501</v>
      </c>
      <c r="I15107" s="2">
        <v>10.311742966476899</v>
      </c>
      <c r="J15107" s="2">
        <v>52.092212879194697</v>
      </c>
      <c r="K15107" s="2">
        <v>10.677019779231999</v>
      </c>
      <c r="L15107" s="2">
        <v>23.022913963794991</v>
      </c>
      <c r="M15107" s="8">
        <v>9.3403416861477009</v>
      </c>
      <c r="N15107" s="2">
        <v>2</v>
      </c>
    </row>
    <row r="15108" spans="1:14" x14ac:dyDescent="0.25">
      <c r="A15108" s="2">
        <v>15107</v>
      </c>
      <c r="B15108" s="2">
        <v>30.752866371682199</v>
      </c>
      <c r="C15108" s="2">
        <v>7.5103367271703103</v>
      </c>
      <c r="D15108" s="2">
        <v>23.242529644511901</v>
      </c>
      <c r="E15108" s="2">
        <v>-29.168986064715</v>
      </c>
      <c r="F15108" s="2">
        <f>ABS(ABS(E15108)-ABS(B15108))</f>
        <v>1.5838803069671989</v>
      </c>
      <c r="G15108" s="2">
        <v>14.0008876918089</v>
      </c>
      <c r="H15108" s="2">
        <v>-3.9016615147806002</v>
      </c>
      <c r="I15108" s="2">
        <v>-18.897791085727999</v>
      </c>
      <c r="J15108" s="2">
        <v>121.61176887453</v>
      </c>
      <c r="K15108" s="2">
        <v>14.2395118334014</v>
      </c>
      <c r="L15108" s="2">
        <v>11.097767331759002</v>
      </c>
      <c r="M15108" s="8">
        <v>13.650003278606899</v>
      </c>
      <c r="N15108" s="2">
        <v>7</v>
      </c>
    </row>
    <row r="15109" spans="1:14" x14ac:dyDescent="0.25">
      <c r="A15109" s="2">
        <v>15108</v>
      </c>
      <c r="B15109" s="2">
        <v>36.390897290885498</v>
      </c>
      <c r="C15109" s="2">
        <v>9.1121027349302004</v>
      </c>
      <c r="D15109" s="2">
        <v>27.278794555955301</v>
      </c>
      <c r="E15109" s="2">
        <v>-37.318518060207197</v>
      </c>
      <c r="F15109" s="2">
        <f>ABS(ABS(E15109)-ABS(B15109))</f>
        <v>0.9276207693216989</v>
      </c>
      <c r="G15109" s="2">
        <v>16.602065659238701</v>
      </c>
      <c r="H15109" s="2">
        <v>-3.1918348456671302</v>
      </c>
      <c r="I15109" s="2">
        <v>-14.2438382601418</v>
      </c>
      <c r="J15109" s="2">
        <v>94.641678713016901</v>
      </c>
      <c r="K15109" s="2">
        <v>14.134434959613699</v>
      </c>
      <c r="L15109" s="2">
        <v>13.27329681710799</v>
      </c>
      <c r="M15109" s="8">
        <v>12.997587924723</v>
      </c>
      <c r="N15109" s="2">
        <v>7</v>
      </c>
    </row>
    <row r="15110" spans="1:14" x14ac:dyDescent="0.25">
      <c r="A15110" s="2">
        <v>15109</v>
      </c>
      <c r="B15110" s="2">
        <v>42.324512235156099</v>
      </c>
      <c r="C15110" s="2">
        <v>10.836736150641901</v>
      </c>
      <c r="D15110" s="2">
        <v>31.487776084514199</v>
      </c>
      <c r="E15110" s="2">
        <v>-45.437435822846602</v>
      </c>
      <c r="F15110" s="2">
        <f>ABS(ABS(E15110)-ABS(B15110))</f>
        <v>3.1129235876905028</v>
      </c>
      <c r="G15110" s="2">
        <v>19.319290413427701</v>
      </c>
      <c r="H15110" s="2">
        <v>-2.4836861342279102</v>
      </c>
      <c r="I15110" s="2">
        <v>-9.8037617629501703</v>
      </c>
      <c r="J15110" s="2">
        <v>77.785543842474098</v>
      </c>
      <c r="K15110" s="2">
        <v>14.003524540552799</v>
      </c>
      <c r="L15110" s="2">
        <v>15.579551680848994</v>
      </c>
      <c r="M15110" s="8">
        <v>12.367777251316699</v>
      </c>
      <c r="N15110" s="2">
        <v>2</v>
      </c>
    </row>
    <row r="15111" spans="1:14" x14ac:dyDescent="0.25">
      <c r="A15111" s="2">
        <v>15110</v>
      </c>
      <c r="B15111" s="2">
        <v>48.528274484452901</v>
      </c>
      <c r="C15111" s="2">
        <v>12.695425949732201</v>
      </c>
      <c r="D15111" s="2">
        <v>35.832848534720704</v>
      </c>
      <c r="E15111" s="2">
        <v>-53.470258389191102</v>
      </c>
      <c r="F15111" s="2">
        <f>ABS(ABS(E15111)-ABS(B15111))</f>
        <v>4.9419839047382013</v>
      </c>
      <c r="G15111" s="2">
        <v>22.163231122808899</v>
      </c>
      <c r="H15111" s="2">
        <v>-1.7988334111065301</v>
      </c>
      <c r="I15111" s="2">
        <v>-5.6172717911696903</v>
      </c>
      <c r="J15111" s="2">
        <v>66.494896480905098</v>
      </c>
      <c r="K15111" s="2">
        <v>13.869659370271499</v>
      </c>
      <c r="L15111" s="2">
        <v>18.02776109410101</v>
      </c>
      <c r="M15111" s="8">
        <v>11.760353456470501</v>
      </c>
      <c r="N15111" s="2">
        <v>2</v>
      </c>
    </row>
    <row r="15112" spans="1:14" x14ac:dyDescent="0.25">
      <c r="A15112" s="2">
        <v>15111</v>
      </c>
      <c r="B15112" s="2">
        <v>54.968872982270703</v>
      </c>
      <c r="C15112" s="2">
        <v>14.700032326894901</v>
      </c>
      <c r="D15112" s="2">
        <v>40.268840655375797</v>
      </c>
      <c r="E15112" s="2">
        <v>-61.362333502723097</v>
      </c>
      <c r="F15112" s="2">
        <f>ABS(ABS(E15112)-ABS(B15112))</f>
        <v>6.3934605204523933</v>
      </c>
      <c r="G15112" s="2">
        <v>25.145253180806701</v>
      </c>
      <c r="H15112" s="2">
        <v>-1.16279440416393</v>
      </c>
      <c r="I15112" s="2">
        <v>-1.71836774628472</v>
      </c>
      <c r="J15112" s="2">
        <v>58.583744366772002</v>
      </c>
      <c r="K15112" s="2">
        <v>13.760194149316799</v>
      </c>
      <c r="L15112" s="2">
        <v>20.629819857347002</v>
      </c>
      <c r="M15112" s="8">
        <v>11.1262602709016</v>
      </c>
      <c r="N15112" s="2">
        <v>2</v>
      </c>
    </row>
    <row r="15113" spans="1:14" x14ac:dyDescent="0.25">
      <c r="A15113" s="2">
        <v>15112</v>
      </c>
      <c r="B15113" s="2">
        <v>61.607319923406301</v>
      </c>
      <c r="C15113" s="2">
        <v>16.8629127851672</v>
      </c>
      <c r="D15113" s="2">
        <v>44.744407138239097</v>
      </c>
      <c r="E15113" s="2">
        <v>-69.060691443309906</v>
      </c>
      <c r="F15113" s="2">
        <f>ABS(ABS(E15113)-ABS(B15113))</f>
        <v>7.4533715199036052</v>
      </c>
      <c r="G15113" s="2">
        <v>28.277245350351102</v>
      </c>
      <c r="H15113" s="2">
        <v>-0.60391161657060599</v>
      </c>
      <c r="I15113" s="2">
        <v>1.86415309079794</v>
      </c>
      <c r="J15113" s="2">
        <v>52.863766081599302</v>
      </c>
      <c r="K15113" s="2">
        <v>13.7057317871161</v>
      </c>
      <c r="L15113" s="2">
        <v>23.398114116809012</v>
      </c>
      <c r="M15113" s="8">
        <v>10.1859333757203</v>
      </c>
      <c r="N15113" s="2">
        <v>2</v>
      </c>
    </row>
    <row r="15114" spans="1:14" x14ac:dyDescent="0.25">
      <c r="A15114" s="2">
        <v>15113</v>
      </c>
      <c r="B15114" s="2">
        <v>68.402034089120207</v>
      </c>
      <c r="C15114" s="2">
        <v>19.196637985338501</v>
      </c>
      <c r="D15114" s="2">
        <v>49.205396103781702</v>
      </c>
      <c r="E15114" s="2">
        <v>-76.515656591496693</v>
      </c>
      <c r="F15114" s="2">
        <f>ABS(ABS(E15114)-ABS(B15114))</f>
        <v>8.1136225023764865</v>
      </c>
      <c r="G15114" s="2">
        <v>31.571336469756702</v>
      </c>
      <c r="H15114" s="2">
        <v>-0.15180400879918199</v>
      </c>
      <c r="I15114" s="2">
        <v>5.1063954562421996</v>
      </c>
      <c r="J15114" s="2">
        <v>48.6289572383928</v>
      </c>
      <c r="K15114" s="2">
        <v>13.738360106979</v>
      </c>
      <c r="L15114" s="2">
        <v>26.345236834139001</v>
      </c>
      <c r="M15114" s="8">
        <v>9.6609717731802007</v>
      </c>
      <c r="N15114" s="2">
        <v>3</v>
      </c>
    </row>
    <row r="15115" spans="1:14" x14ac:dyDescent="0.25">
      <c r="A15115" s="2">
        <v>15114</v>
      </c>
      <c r="B15115" s="2">
        <v>31.5347386994396</v>
      </c>
      <c r="C15115" s="2">
        <v>10.325957046988</v>
      </c>
      <c r="D15115" s="2">
        <v>21.208781652451599</v>
      </c>
      <c r="E15115" s="2">
        <v>-23.909124042076101</v>
      </c>
      <c r="F15115" s="2">
        <f>ABS(ABS(E15115)-ABS(B15115))</f>
        <v>7.6256146573634993</v>
      </c>
      <c r="G15115" s="2">
        <v>16.934713736233999</v>
      </c>
      <c r="H15115" s="2">
        <v>-6.3967141802177601</v>
      </c>
      <c r="I15115" s="2">
        <v>-24.642413951576401</v>
      </c>
      <c r="J15115" s="2">
        <v>127.921338796578</v>
      </c>
      <c r="K15115" s="2">
        <v>16.798039160502999</v>
      </c>
      <c r="L15115" s="2">
        <v>13.50856166374399</v>
      </c>
      <c r="M15115" s="8">
        <v>13.376313690117001</v>
      </c>
      <c r="N15115" s="2">
        <v>7</v>
      </c>
    </row>
    <row r="15116" spans="1:14" x14ac:dyDescent="0.25">
      <c r="A15116" s="2">
        <v>15115</v>
      </c>
      <c r="B15116" s="2">
        <v>37.253117035115203</v>
      </c>
      <c r="C15116" s="2">
        <v>12.0837620581379</v>
      </c>
      <c r="D15116" s="2">
        <v>25.1693549769772</v>
      </c>
      <c r="E15116" s="2">
        <v>-32.119332798059503</v>
      </c>
      <c r="F15116" s="2">
        <f>ABS(ABS(E15116)-ABS(B15116))</f>
        <v>5.1337842370556999</v>
      </c>
      <c r="G15116" s="2">
        <v>19.6931015521216</v>
      </c>
      <c r="H15116" s="2">
        <v>-5.8099840737406998</v>
      </c>
      <c r="I15116" s="2">
        <v>-19.9775997637119</v>
      </c>
      <c r="J15116" s="2">
        <v>94.3606391964328</v>
      </c>
      <c r="K15116" s="2">
        <v>16.8116053752663</v>
      </c>
      <c r="L15116" s="2">
        <v>15.84295635133401</v>
      </c>
      <c r="M15116" s="8">
        <v>12.717074722123499</v>
      </c>
      <c r="N15116" s="2">
        <v>7</v>
      </c>
    </row>
    <row r="15117" spans="1:14" x14ac:dyDescent="0.25">
      <c r="A15117" s="2">
        <v>15116</v>
      </c>
      <c r="B15117" s="2">
        <v>43.294788769653103</v>
      </c>
      <c r="C15117" s="2">
        <v>13.9745667097283</v>
      </c>
      <c r="D15117" s="2">
        <v>29.320222059924799</v>
      </c>
      <c r="E15117" s="2">
        <v>-40.337421514186403</v>
      </c>
      <c r="F15117" s="2">
        <f>ABS(ABS(E15117)-ABS(B15117))</f>
        <v>2.9573672554666999</v>
      </c>
      <c r="G15117" s="2">
        <v>22.577577826706801</v>
      </c>
      <c r="H15117" s="2">
        <v>-5.2237033141705602</v>
      </c>
      <c r="I15117" s="2">
        <v>-15.5053475229985</v>
      </c>
      <c r="J15117" s="2">
        <v>75.0151894310427</v>
      </c>
      <c r="K15117" s="2">
        <v>16.796079217273299</v>
      </c>
      <c r="L15117" s="2">
        <v>18.318409148025012</v>
      </c>
      <c r="M15117" s="8">
        <v>12.2192045475967</v>
      </c>
      <c r="N15117" s="2">
        <v>4</v>
      </c>
    </row>
    <row r="15118" spans="1:14" x14ac:dyDescent="0.25">
      <c r="A15118" s="2">
        <v>15117</v>
      </c>
      <c r="B15118" s="2">
        <v>49.638491103542997</v>
      </c>
      <c r="C15118" s="2">
        <v>16.0094403141998</v>
      </c>
      <c r="D15118" s="2">
        <v>33.629050789343196</v>
      </c>
      <c r="E15118" s="2">
        <v>-48.504445219900703</v>
      </c>
      <c r="F15118" s="2">
        <f>ABS(ABS(E15118)-ABS(B15118))</f>
        <v>1.134045883642294</v>
      </c>
      <c r="G15118" s="2">
        <v>25.598691986013499</v>
      </c>
      <c r="H15118" s="2">
        <v>-4.65765896174715</v>
      </c>
      <c r="I15118" s="2">
        <v>-11.271419264295901</v>
      </c>
      <c r="J15118" s="2">
        <v>62.777039739162703</v>
      </c>
      <c r="K15118" s="2">
        <v>16.772216256312898</v>
      </c>
      <c r="L15118" s="2">
        <v>20.946035175866001</v>
      </c>
      <c r="M15118" s="8">
        <v>13.293691429738399</v>
      </c>
      <c r="N15118" s="2">
        <v>2</v>
      </c>
    </row>
    <row r="15119" spans="1:14" x14ac:dyDescent="0.25">
      <c r="A15119" s="2">
        <v>15118</v>
      </c>
      <c r="B15119" s="2">
        <v>56.253726105311102</v>
      </c>
      <c r="C15119" s="2">
        <v>18.199741135029502</v>
      </c>
      <c r="D15119" s="2">
        <v>38.053984970281597</v>
      </c>
      <c r="E15119" s="2">
        <v>-56.562087131107198</v>
      </c>
      <c r="F15119" s="2">
        <f>ABS(ABS(E15119)-ABS(B15119))</f>
        <v>0.30836102579609559</v>
      </c>
      <c r="G15119" s="2">
        <v>28.767307749330701</v>
      </c>
      <c r="H15119" s="2">
        <v>-4.1357134318519604</v>
      </c>
      <c r="I15119" s="2">
        <v>-7.3152230541857097</v>
      </c>
      <c r="J15119" s="2">
        <v>54.588033237997699</v>
      </c>
      <c r="K15119" s="2">
        <v>16.7655192187814</v>
      </c>
      <c r="L15119" s="2">
        <v>23.737232847641991</v>
      </c>
      <c r="M15119" s="8">
        <v>14.076876931730698</v>
      </c>
      <c r="N15119" s="2">
        <v>2</v>
      </c>
    </row>
    <row r="15120" spans="1:14" x14ac:dyDescent="0.25">
      <c r="A15120" s="2">
        <v>15119</v>
      </c>
      <c r="B15120" s="2">
        <v>63.102261524382698</v>
      </c>
      <c r="C15120" s="2">
        <v>20.556801941661199</v>
      </c>
      <c r="D15120" s="2">
        <v>42.545459582721499</v>
      </c>
      <c r="E15120" s="2">
        <v>-64.453377390010402</v>
      </c>
      <c r="F15120" s="2">
        <f>ABS(ABS(E15120)-ABS(B15120))</f>
        <v>1.3511158656277047</v>
      </c>
      <c r="G15120" s="2">
        <v>32.094289725248601</v>
      </c>
      <c r="H15120" s="2">
        <v>-3.6848747166642499</v>
      </c>
      <c r="I15120" s="2">
        <v>-3.6700247551068701</v>
      </c>
      <c r="J15120" s="2">
        <v>48.904880353927098</v>
      </c>
      <c r="K15120" s="2">
        <v>16.805204193544899</v>
      </c>
      <c r="L15120" s="2">
        <v>26.703369026676</v>
      </c>
      <c r="M15120" s="8">
        <v>14.877775745896201</v>
      </c>
      <c r="N15120" s="2">
        <v>3</v>
      </c>
    </row>
    <row r="15121" spans="1:14" x14ac:dyDescent="0.25">
      <c r="A15121" s="2">
        <v>15120</v>
      </c>
      <c r="B15121" s="2">
        <v>70.140690828362906</v>
      </c>
      <c r="C15121" s="2">
        <v>23.091478408564299</v>
      </c>
      <c r="D15121" s="2">
        <v>47.0492124197987</v>
      </c>
      <c r="E15121" s="2">
        <v>-72.124094137428997</v>
      </c>
      <c r="F15121" s="2">
        <f>ABS(ABS(E15121)-ABS(B15121))</f>
        <v>1.983403309066091</v>
      </c>
      <c r="G15121" s="2">
        <v>35.590052650614403</v>
      </c>
      <c r="H15121" s="2">
        <v>-3.3337951689354601</v>
      </c>
      <c r="I15121" s="2">
        <v>-0.363134176156024</v>
      </c>
      <c r="J15121" s="2">
        <v>44.858209701495802</v>
      </c>
      <c r="K15121" s="2">
        <v>16.922521053000199</v>
      </c>
      <c r="L15121" s="2">
        <v>29.85532702230401</v>
      </c>
      <c r="M15121" s="8">
        <v>14.8714498031616</v>
      </c>
      <c r="N15121" s="2">
        <v>3</v>
      </c>
    </row>
    <row r="15122" spans="1:14" x14ac:dyDescent="0.25">
      <c r="A15122" s="2">
        <v>15121</v>
      </c>
      <c r="B15122" s="2">
        <v>32.519367695966302</v>
      </c>
      <c r="C15122" s="2">
        <v>13.3120162593525</v>
      </c>
      <c r="D15122" s="2">
        <v>19.207351436613799</v>
      </c>
      <c r="E15122" s="2">
        <v>-18.596000660170098</v>
      </c>
      <c r="F15122" s="2">
        <f>ABS(ABS(E15122)-ABS(B15122))</f>
        <v>13.923367035796204</v>
      </c>
      <c r="G15122" s="2">
        <v>20.0393533957266</v>
      </c>
      <c r="H15122" s="2">
        <v>-8.9790755040063104</v>
      </c>
      <c r="I15122" s="2">
        <v>-30.566007311328999</v>
      </c>
      <c r="J15122" s="2">
        <v>137.99287009909401</v>
      </c>
      <c r="K15122" s="2">
        <v>19.430056901662802</v>
      </c>
      <c r="L15122" s="2">
        <v>16.081861028561008</v>
      </c>
      <c r="M15122" s="8">
        <v>16.151271842723499</v>
      </c>
      <c r="N15122" s="2">
        <v>12</v>
      </c>
    </row>
    <row r="15123" spans="1:14" x14ac:dyDescent="0.25">
      <c r="A15123" s="2">
        <v>15122</v>
      </c>
      <c r="B15123" s="2">
        <v>38.315729736213498</v>
      </c>
      <c r="C15123" s="2">
        <v>15.2318908141881</v>
      </c>
      <c r="D15123" s="2">
        <v>23.0838389220254</v>
      </c>
      <c r="E15123" s="2">
        <v>-26.837551746881001</v>
      </c>
      <c r="F15123" s="2">
        <f>ABS(ABS(E15123)-ABS(B15123))</f>
        <v>11.478177989332497</v>
      </c>
      <c r="G15123" s="2">
        <v>22.960975384843898</v>
      </c>
      <c r="H15123" s="2">
        <v>-8.5224416223405903</v>
      </c>
      <c r="I15123" s="2">
        <v>-25.9182006895714</v>
      </c>
      <c r="J15123" s="2">
        <v>94.174988672832598</v>
      </c>
      <c r="K15123" s="2">
        <v>19.569425111461499</v>
      </c>
      <c r="L15123" s="2">
        <v>18.581092346569989</v>
      </c>
      <c r="M15123" s="8">
        <v>17.111649056558601</v>
      </c>
      <c r="N15123" s="2">
        <v>12</v>
      </c>
    </row>
    <row r="15124" spans="1:14" x14ac:dyDescent="0.25">
      <c r="A15124" s="2">
        <v>15123</v>
      </c>
      <c r="B15124" s="2">
        <v>44.459689360345898</v>
      </c>
      <c r="C15124" s="2">
        <v>17.293605137519499</v>
      </c>
      <c r="D15124" s="2">
        <v>27.166084222826299</v>
      </c>
      <c r="E15124" s="2">
        <v>-35.129339063407301</v>
      </c>
      <c r="F15124" s="2">
        <f>ABS(ABS(E15124)-ABS(B15124))</f>
        <v>9.3303502969385974</v>
      </c>
      <c r="G15124" s="2">
        <v>26.017434839243801</v>
      </c>
      <c r="H15124" s="2">
        <v>-8.0651324997777305</v>
      </c>
      <c r="I15124" s="2">
        <v>-21.435668340007201</v>
      </c>
      <c r="J15124" s="2">
        <v>71.630590692590104</v>
      </c>
      <c r="K15124" s="2">
        <v>19.676783946277801</v>
      </c>
      <c r="L15124" s="2">
        <v>21.230427272850989</v>
      </c>
      <c r="M15124" s="8">
        <v>18.035066225771299</v>
      </c>
      <c r="N15124" s="2">
        <v>8</v>
      </c>
    </row>
    <row r="15125" spans="1:14" x14ac:dyDescent="0.25">
      <c r="A15125" s="2">
        <v>15124</v>
      </c>
      <c r="B15125" s="2">
        <v>50.933945146610696</v>
      </c>
      <c r="C15125" s="2">
        <v>19.507512468298401</v>
      </c>
      <c r="D15125" s="2">
        <v>31.426432678312398</v>
      </c>
      <c r="E15125" s="2">
        <v>-43.409203124015598</v>
      </c>
      <c r="F15125" s="2">
        <f>ABS(ABS(E15125)-ABS(B15125))</f>
        <v>7.5247420225950989</v>
      </c>
      <c r="G15125" s="2">
        <v>29.2185650731269</v>
      </c>
      <c r="H15125" s="2">
        <v>-7.62459495818797</v>
      </c>
      <c r="I15125" s="2">
        <v>-17.169842866882998</v>
      </c>
      <c r="J15125" s="2">
        <v>58.380307556646997</v>
      </c>
      <c r="K15125" s="2">
        <v>19.770271402753799</v>
      </c>
      <c r="L15125" s="2">
        <v>24.040270848542008</v>
      </c>
      <c r="M15125" s="8">
        <v>18.924603772008901</v>
      </c>
      <c r="N15125" s="2">
        <v>8</v>
      </c>
    </row>
    <row r="15126" spans="1:14" x14ac:dyDescent="0.25">
      <c r="A15126" s="2">
        <v>15125</v>
      </c>
      <c r="B15126" s="2">
        <v>57.710742274212301</v>
      </c>
      <c r="C15126" s="2">
        <v>21.8837245514997</v>
      </c>
      <c r="D15126" s="2">
        <v>35.827017722712597</v>
      </c>
      <c r="E15126" s="2">
        <v>-51.615183529419198</v>
      </c>
      <c r="F15126" s="2">
        <f>ABS(ABS(E15126)-ABS(B15126))</f>
        <v>6.0955587447931023</v>
      </c>
      <c r="G15126" s="2">
        <v>32.573983587124097</v>
      </c>
      <c r="H15126" s="2">
        <v>-7.2223202190726896</v>
      </c>
      <c r="I15126" s="2">
        <v>-13.1654766805925</v>
      </c>
      <c r="J15126" s="2">
        <v>50.001984860042199</v>
      </c>
      <c r="K15126" s="2">
        <v>19.872827295502098</v>
      </c>
      <c r="L15126" s="2">
        <v>27.020780900460011</v>
      </c>
      <c r="M15126" s="8">
        <v>19.335038515108401</v>
      </c>
      <c r="N15126" s="2">
        <v>6</v>
      </c>
    </row>
    <row r="15127" spans="1:14" x14ac:dyDescent="0.25">
      <c r="A15127" s="2">
        <v>15126</v>
      </c>
      <c r="B15127" s="2">
        <v>64.752601378276594</v>
      </c>
      <c r="C15127" s="2">
        <v>24.431647925962199</v>
      </c>
      <c r="D15127" s="2">
        <v>40.320953452314498</v>
      </c>
      <c r="E15127" s="2">
        <v>-59.686267299698002</v>
      </c>
      <c r="F15127" s="2">
        <f>ABS(ABS(E15127)-ABS(B15127))</f>
        <v>5.066334078578592</v>
      </c>
      <c r="G15127" s="2">
        <v>36.092629382444599</v>
      </c>
      <c r="H15127" s="2">
        <v>-6.8830813608687302</v>
      </c>
      <c r="I15127" s="2">
        <v>-9.4603455548334896</v>
      </c>
      <c r="J15127" s="2">
        <v>44.469381622359997</v>
      </c>
      <c r="K15127" s="2">
        <v>20.011380720871902</v>
      </c>
      <c r="L15127" s="2">
        <v>30.181403910401002</v>
      </c>
      <c r="M15127" s="8">
        <v>20.055827671805801</v>
      </c>
      <c r="N15127" s="2">
        <v>5</v>
      </c>
    </row>
    <row r="15128" spans="1:14" x14ac:dyDescent="0.25">
      <c r="A15128" s="2">
        <v>15127</v>
      </c>
      <c r="B15128" s="2">
        <v>72.014226467902105</v>
      </c>
      <c r="C15128" s="2">
        <v>27.159373239006399</v>
      </c>
      <c r="D15128" s="2">
        <v>44.8548532288956</v>
      </c>
      <c r="E15128" s="2">
        <v>-67.563646089329097</v>
      </c>
      <c r="F15128" s="2">
        <f>ABS(ABS(E15128)-ABS(B15128))</f>
        <v>4.450580378573008</v>
      </c>
      <c r="G15128" s="2">
        <v>39.782153098362798</v>
      </c>
      <c r="H15128" s="2">
        <v>-6.6335403871666001</v>
      </c>
      <c r="I15128" s="2">
        <v>-6.0851743207701396</v>
      </c>
      <c r="J15128" s="2">
        <v>40.714724634827903</v>
      </c>
      <c r="K15128" s="2">
        <v>20.215324393769802</v>
      </c>
      <c r="L15128" s="2">
        <v>33.530263901168013</v>
      </c>
      <c r="M15128" s="8">
        <v>19.816791571016001</v>
      </c>
      <c r="N15128" s="2">
        <v>5</v>
      </c>
    </row>
    <row r="15129" spans="1:14" x14ac:dyDescent="0.25">
      <c r="A15129" s="2">
        <v>15128</v>
      </c>
      <c r="B15129" s="2">
        <v>33.7090055926788</v>
      </c>
      <c r="C15129" s="2">
        <v>16.4667722295369</v>
      </c>
      <c r="D15129" s="2">
        <v>17.2422333631418</v>
      </c>
      <c r="E15129" s="2">
        <v>-13.2530383867037</v>
      </c>
      <c r="F15129" s="2">
        <f>ABS(ABS(E15129)-ABS(B15129))</f>
        <v>20.455967205975099</v>
      </c>
      <c r="G15129" s="2">
        <v>23.313065299567</v>
      </c>
      <c r="H15129" s="2">
        <v>-11.6460799365386</v>
      </c>
      <c r="I15129" s="2">
        <v>-36.6465450807571</v>
      </c>
      <c r="J15129" s="2">
        <v>156.33385135073999</v>
      </c>
      <c r="K15129" s="2">
        <v>22.132742615081199</v>
      </c>
      <c r="L15129" s="2">
        <v>18.815731876114</v>
      </c>
      <c r="M15129" s="8">
        <v>21.920218220956201</v>
      </c>
      <c r="N15129" s="2">
        <v>12</v>
      </c>
    </row>
    <row r="15130" spans="1:14" x14ac:dyDescent="0.25">
      <c r="A15130" s="2">
        <v>15129</v>
      </c>
      <c r="B15130" s="2">
        <v>39.579258261238799</v>
      </c>
      <c r="C15130" s="2">
        <v>18.551997341564999</v>
      </c>
      <c r="D15130" s="2">
        <v>21.0272609196738</v>
      </c>
      <c r="E15130" s="2">
        <v>-21.493415190034799</v>
      </c>
      <c r="F15130" s="2">
        <f>ABS(ABS(E15130)-ABS(B15130))</f>
        <v>18.085843071204</v>
      </c>
      <c r="G15130" s="2">
        <v>26.401196153945499</v>
      </c>
      <c r="H15130" s="2">
        <v>-11.324501454457099</v>
      </c>
      <c r="I15130" s="2">
        <v>-32.045724931933201</v>
      </c>
      <c r="J15130" s="2">
        <v>94.1563593320612</v>
      </c>
      <c r="K15130" s="2">
        <v>22.403152188550902</v>
      </c>
      <c r="L15130" s="2">
        <v>21.483015624968999</v>
      </c>
      <c r="M15130" s="8">
        <v>22.688484812486099</v>
      </c>
      <c r="N15130" s="2">
        <v>12</v>
      </c>
    </row>
    <row r="15131" spans="1:14" x14ac:dyDescent="0.25">
      <c r="A15131" s="2">
        <v>15130</v>
      </c>
      <c r="B15131" s="2">
        <v>45.817101189154201</v>
      </c>
      <c r="C15131" s="2">
        <v>20.785845991500899</v>
      </c>
      <c r="D15131" s="2">
        <v>25.031255197653199</v>
      </c>
      <c r="E15131" s="2">
        <v>-29.829748397479701</v>
      </c>
      <c r="F15131" s="2">
        <f>ABS(ABS(E15131)-ABS(B15131))</f>
        <v>15.9873527916745</v>
      </c>
      <c r="G15131" s="2">
        <v>29.630856561086901</v>
      </c>
      <c r="H15131" s="2">
        <v>-11.000834503947701</v>
      </c>
      <c r="I15131" s="2">
        <v>-27.576854339795901</v>
      </c>
      <c r="J15131" s="2">
        <v>67.306765646210707</v>
      </c>
      <c r="K15131" s="2">
        <v>22.638647990292899</v>
      </c>
      <c r="L15131" s="2">
        <v>24.307397014866012</v>
      </c>
      <c r="M15131" s="8">
        <v>23.430805753984799</v>
      </c>
      <c r="N15131" s="2">
        <v>9</v>
      </c>
    </row>
    <row r="15132" spans="1:14" x14ac:dyDescent="0.25">
      <c r="A15132" s="2">
        <v>15131</v>
      </c>
      <c r="B15132" s="2">
        <v>52.408717666804897</v>
      </c>
      <c r="C15132" s="2">
        <v>23.177238465839299</v>
      </c>
      <c r="D15132" s="2">
        <v>29.231479200965602</v>
      </c>
      <c r="E15132" s="2">
        <v>-38.197295684291497</v>
      </c>
      <c r="F15132" s="2">
        <f>ABS(ABS(E15132)-ABS(B15132))</f>
        <v>14.2114219825134</v>
      </c>
      <c r="G15132" s="2">
        <v>33.010446886123603</v>
      </c>
      <c r="H15132" s="2">
        <v>-10.6896642224493</v>
      </c>
      <c r="I15132" s="2">
        <v>-23.296109269127498</v>
      </c>
      <c r="J15132" s="2">
        <v>53.026435261113797</v>
      </c>
      <c r="K15132" s="2">
        <v>22.854262406057298</v>
      </c>
      <c r="L15132" s="2">
        <v>27.29785452645001</v>
      </c>
      <c r="M15132" s="8">
        <v>24.073034178419402</v>
      </c>
      <c r="N15132" s="2">
        <v>8</v>
      </c>
    </row>
    <row r="15133" spans="1:14" x14ac:dyDescent="0.25">
      <c r="A15133" s="2">
        <v>15132</v>
      </c>
      <c r="B15133" s="2">
        <v>59.328797886570101</v>
      </c>
      <c r="C15133" s="2">
        <v>25.734194959498101</v>
      </c>
      <c r="D15133" s="2">
        <v>33.594602927072003</v>
      </c>
      <c r="E15133" s="2">
        <v>-46.530717310256598</v>
      </c>
      <c r="F15133" s="2">
        <f>ABS(ABS(E15133)-ABS(B15133))</f>
        <v>12.798080576313502</v>
      </c>
      <c r="G15133" s="2">
        <v>36.547493422831501</v>
      </c>
      <c r="H15133" s="2">
        <v>-10.4093878260044</v>
      </c>
      <c r="I15133" s="2">
        <v>-19.253137379416899</v>
      </c>
      <c r="J15133" s="2">
        <v>44.628794578418102</v>
      </c>
      <c r="K15133" s="2">
        <v>23.0696704372778</v>
      </c>
      <c r="L15133" s="2">
        <v>30.462460780353013</v>
      </c>
      <c r="M15133" s="8">
        <v>24.205244851631502</v>
      </c>
      <c r="N15133" s="2">
        <v>9</v>
      </c>
    </row>
    <row r="15134" spans="1:14" x14ac:dyDescent="0.25">
      <c r="A15134" s="2">
        <v>15133</v>
      </c>
      <c r="B15134" s="2">
        <v>66.540485783095505</v>
      </c>
      <c r="C15134" s="2">
        <v>28.463241124965599</v>
      </c>
      <c r="D15134" s="2">
        <v>38.077244658129899</v>
      </c>
      <c r="E15134" s="2">
        <v>-54.765035417413799</v>
      </c>
      <c r="F15134" s="2">
        <f>ABS(ABS(E15134)-ABS(B15134))</f>
        <v>11.775450365681706</v>
      </c>
      <c r="G15134" s="2">
        <v>40.2480549538177</v>
      </c>
      <c r="H15134" s="2">
        <v>-10.181641953896399</v>
      </c>
      <c r="I15134" s="2">
        <v>-15.490065768105399</v>
      </c>
      <c r="J15134" s="2">
        <v>39.4230743289733</v>
      </c>
      <c r="K15134" s="2">
        <v>23.308621777931901</v>
      </c>
      <c r="L15134" s="2">
        <v>33.807787643441003</v>
      </c>
      <c r="M15134" s="8">
        <v>24.796432432493699</v>
      </c>
      <c r="N15134" s="2">
        <v>10</v>
      </c>
    </row>
    <row r="15135" spans="1:14" x14ac:dyDescent="0.25">
      <c r="A15135" s="2">
        <v>15134</v>
      </c>
      <c r="B15135" s="2">
        <v>73.9965727978404</v>
      </c>
      <c r="C15135" s="2">
        <v>31.368684947330699</v>
      </c>
      <c r="D15135" s="2">
        <v>42.627887850509801</v>
      </c>
      <c r="E15135" s="2">
        <v>-62.836868601005001</v>
      </c>
      <c r="F15135" s="2">
        <f>ABS(ABS(E15135)-ABS(B15135))</f>
        <v>11.159704196835399</v>
      </c>
      <c r="G15135" s="2">
        <v>44.116000430926803</v>
      </c>
      <c r="H15135" s="2">
        <v>-10.0300901002161</v>
      </c>
      <c r="I15135" s="2">
        <v>-12.041006533656001</v>
      </c>
      <c r="J15135" s="2">
        <v>36.106810425866399</v>
      </c>
      <c r="K15135" s="2">
        <v>23.597645487963401</v>
      </c>
      <c r="L15135" s="2">
        <v>37.338182649074014</v>
      </c>
      <c r="M15135" s="8">
        <v>24.400765058844701</v>
      </c>
      <c r="N15135" s="2">
        <v>8</v>
      </c>
    </row>
    <row r="15136" spans="1:14" x14ac:dyDescent="0.25">
      <c r="A15136" s="2">
        <v>15135</v>
      </c>
      <c r="B15136" s="2">
        <v>35.101145678915998</v>
      </c>
      <c r="C15136" s="2">
        <v>19.784207864689499</v>
      </c>
      <c r="D15136" s="2">
        <v>15.316937814226501</v>
      </c>
      <c r="E15136" s="2">
        <v>-7.9057758248023804</v>
      </c>
      <c r="F15136" s="2">
        <f>ABS(ABS(E15136)-ABS(B15136))</f>
        <v>27.195369854113618</v>
      </c>
      <c r="G15136" s="2">
        <v>26.7498331108083</v>
      </c>
      <c r="H15136" s="2">
        <v>-14.3927381363339</v>
      </c>
      <c r="I15136" s="2">
        <v>-42.856934496125497</v>
      </c>
      <c r="J15136" s="2">
        <v>199.559984531916</v>
      </c>
      <c r="K15136" s="2">
        <v>24.901283184928701</v>
      </c>
      <c r="L15136" s="2">
        <v>21.703961597021987</v>
      </c>
      <c r="M15136" s="8">
        <v>27.190520915719297</v>
      </c>
      <c r="N15136" s="2">
        <v>12</v>
      </c>
    </row>
    <row r="15137" spans="1:14" x14ac:dyDescent="0.25">
      <c r="A15137" s="2">
        <v>15136</v>
      </c>
      <c r="B15137" s="2">
        <v>41.038695443704398</v>
      </c>
      <c r="C15137" s="2">
        <v>22.034494991047598</v>
      </c>
      <c r="D15137" s="2">
        <v>19.0042004526569</v>
      </c>
      <c r="E15137" s="2">
        <v>-16.109989024755301</v>
      </c>
      <c r="F15137" s="2">
        <f>ABS(ABS(E15137)-ABS(B15137))</f>
        <v>24.928706418949098</v>
      </c>
      <c r="G15137" s="2">
        <v>30.004177859345099</v>
      </c>
      <c r="H15137" s="2">
        <v>-14.208629859128701</v>
      </c>
      <c r="I15137" s="2">
        <v>-38.334002150341398</v>
      </c>
      <c r="J15137" s="2">
        <v>94.462100028295893</v>
      </c>
      <c r="K15137" s="2">
        <v>25.305604046367002</v>
      </c>
      <c r="L15137" s="2">
        <v>24.538937542579987</v>
      </c>
      <c r="M15137" s="8">
        <v>27.788656344598103</v>
      </c>
      <c r="N15137" s="2">
        <v>12</v>
      </c>
    </row>
    <row r="15138" spans="1:14" x14ac:dyDescent="0.25">
      <c r="A15138" s="2">
        <v>15137</v>
      </c>
      <c r="B15138" s="2">
        <v>47.358629942075098</v>
      </c>
      <c r="C15138" s="2">
        <v>24.4373207931515</v>
      </c>
      <c r="D15138" s="2">
        <v>22.921309148923601</v>
      </c>
      <c r="E15138" s="2">
        <v>-24.458360284340099</v>
      </c>
      <c r="F15138" s="2">
        <f>ABS(ABS(E15138)-ABS(B15138))</f>
        <v>22.900269657734999</v>
      </c>
      <c r="G15138" s="2">
        <v>33.403875056631698</v>
      </c>
      <c r="H15138" s="2">
        <v>-14.0202825169007</v>
      </c>
      <c r="I15138" s="2">
        <v>-33.903990279746402</v>
      </c>
      <c r="J15138" s="2">
        <v>61.421245092472901</v>
      </c>
      <c r="K15138" s="2">
        <v>25.6717326844357</v>
      </c>
      <c r="L15138" s="2">
        <v>27.535141428558006</v>
      </c>
      <c r="M15138" s="8">
        <v>28.370743241123698</v>
      </c>
      <c r="N15138" s="2">
        <v>9</v>
      </c>
    </row>
    <row r="15139" spans="1:14" x14ac:dyDescent="0.25">
      <c r="A15139" s="2">
        <v>15138</v>
      </c>
      <c r="B15139" s="2">
        <v>54.049932481428897</v>
      </c>
      <c r="C15139" s="2">
        <v>26.999391642707099</v>
      </c>
      <c r="D15139" s="2">
        <v>27.050540838721801</v>
      </c>
      <c r="E15139" s="2">
        <v>-32.884643073449098</v>
      </c>
      <c r="F15139" s="2">
        <f>ABS(ABS(E15139)-ABS(B15139))</f>
        <v>21.165289407979799</v>
      </c>
      <c r="G15139" s="2">
        <v>36.955111198761202</v>
      </c>
      <c r="H15139" s="2">
        <v>-13.8389193253212</v>
      </c>
      <c r="I15139" s="2">
        <v>-29.626315065036898</v>
      </c>
      <c r="J15139" s="2">
        <v>46.244176510460697</v>
      </c>
      <c r="K15139" s="2">
        <v>26.011143607675301</v>
      </c>
      <c r="L15139" s="2">
        <v>30.699344633577994</v>
      </c>
      <c r="M15139" s="8">
        <v>28.667439347177002</v>
      </c>
      <c r="N15139" s="2">
        <v>10</v>
      </c>
    </row>
    <row r="15140" spans="1:14" x14ac:dyDescent="0.25">
      <c r="A15140" s="2">
        <v>15139</v>
      </c>
      <c r="B15140" s="2">
        <v>61.089284389676799</v>
      </c>
      <c r="C15140" s="2">
        <v>29.725781387060401</v>
      </c>
      <c r="D15140" s="2">
        <v>31.363503002616401</v>
      </c>
      <c r="E15140" s="2">
        <v>-41.320730886565499</v>
      </c>
      <c r="F15140" s="2">
        <f>ABS(ABS(E15140)-ABS(B15140))</f>
        <v>19.768553503111299</v>
      </c>
      <c r="G15140" s="2">
        <v>40.6624666190963</v>
      </c>
      <c r="H15140" s="2">
        <v>-13.679174787292901</v>
      </c>
      <c r="I15140" s="2">
        <v>-25.554625435034101</v>
      </c>
      <c r="J15140" s="2">
        <v>38.160249689056897</v>
      </c>
      <c r="K15140" s="2">
        <v>26.3396101120514</v>
      </c>
      <c r="L15140" s="2">
        <v>34.036680209124995</v>
      </c>
      <c r="M15140" s="8">
        <v>28.662322005174303</v>
      </c>
      <c r="N15140" s="2">
        <v>11</v>
      </c>
    </row>
    <row r="15141" spans="1:14" x14ac:dyDescent="0.25">
      <c r="A15141" s="2">
        <v>15140</v>
      </c>
      <c r="B15141" s="2">
        <v>68.440292694123201</v>
      </c>
      <c r="C15141" s="2">
        <v>32.619259180489898</v>
      </c>
      <c r="D15141" s="2">
        <v>35.821033513633303</v>
      </c>
      <c r="E15141" s="2">
        <v>-49.697977851609998</v>
      </c>
      <c r="F15141" s="2">
        <f>ABS(ABS(E15141)-ABS(B15141))</f>
        <v>18.742314842513203</v>
      </c>
      <c r="G15141" s="2">
        <v>44.528244314857801</v>
      </c>
      <c r="H15141" s="2">
        <v>-13.558739175899399</v>
      </c>
      <c r="I15141" s="2">
        <v>-21.735003618746401</v>
      </c>
      <c r="J15141" s="2">
        <v>33.566768353767301</v>
      </c>
      <c r="K15141" s="2">
        <v>26.6769038216786</v>
      </c>
      <c r="L15141" s="2">
        <v>37.549970242595009</v>
      </c>
      <c r="M15141" s="8">
        <v>29.140261646037096</v>
      </c>
      <c r="N15141" s="2">
        <v>10</v>
      </c>
    </row>
    <row r="15142" spans="1:14" x14ac:dyDescent="0.25">
      <c r="A15142" s="2">
        <v>15141</v>
      </c>
      <c r="B15142" s="2">
        <v>76.053985197035701</v>
      </c>
      <c r="C15142" s="2">
        <v>35.679540918974702</v>
      </c>
      <c r="D15142" s="2">
        <v>40.374444278060999</v>
      </c>
      <c r="E15142" s="2">
        <v>-57.948561610342402</v>
      </c>
      <c r="F15142" s="2">
        <f>ABS(ABS(E15142)-ABS(B15142))</f>
        <v>18.105423586693298</v>
      </c>
      <c r="G15142" s="2">
        <v>48.551722169314502</v>
      </c>
      <c r="H15142" s="2">
        <v>-13.497406988190001</v>
      </c>
      <c r="I15142" s="2">
        <v>-18.2049092118197</v>
      </c>
      <c r="J15142" s="2">
        <v>30.903583636820098</v>
      </c>
      <c r="K15142" s="2">
        <v>27.045809274737401</v>
      </c>
      <c r="L15142" s="2">
        <v>41.238976809994995</v>
      </c>
      <c r="M15142" s="8">
        <v>28.605897671087803</v>
      </c>
      <c r="N15142" s="2">
        <v>10</v>
      </c>
    </row>
    <row r="15143" spans="1:14" x14ac:dyDescent="0.25">
      <c r="A15143" s="2">
        <v>15142</v>
      </c>
      <c r="B15143" s="2">
        <v>30.874198173490701</v>
      </c>
      <c r="C15143" s="2">
        <v>4.6367785642755504</v>
      </c>
      <c r="D15143" s="2">
        <v>26.237419609215198</v>
      </c>
      <c r="E15143" s="2">
        <v>-35.393663118679498</v>
      </c>
      <c r="F15143" s="2">
        <f>ABS(ABS(E15143)-ABS(B15143))</f>
        <v>4.5194649451887976</v>
      </c>
      <c r="G15143" s="2">
        <v>10.6205480304509</v>
      </c>
      <c r="H15143" s="2">
        <v>-0.97835731314434704</v>
      </c>
      <c r="I15143" s="2">
        <v>-12.7483397488847</v>
      </c>
      <c r="J15143" s="2">
        <v>122.35520956264099</v>
      </c>
      <c r="K15143" s="2">
        <v>10.8009329071753</v>
      </c>
      <c r="L15143" s="2">
        <v>8.403221430931012</v>
      </c>
      <c r="M15143" s="8">
        <v>13.191207368127898</v>
      </c>
      <c r="N15143" s="2">
        <v>5</v>
      </c>
    </row>
    <row r="15144" spans="1:14" x14ac:dyDescent="0.25">
      <c r="A15144" s="2">
        <v>15143</v>
      </c>
      <c r="B15144" s="2">
        <v>36.497896492824601</v>
      </c>
      <c r="C15144" s="2">
        <v>6.0962633927588001</v>
      </c>
      <c r="D15144" s="2">
        <v>30.401633100065801</v>
      </c>
      <c r="E15144" s="2">
        <v>-43.388182011757003</v>
      </c>
      <c r="F15144" s="2">
        <f>ABS(ABS(E15144)-ABS(B15144))</f>
        <v>6.8902855189324015</v>
      </c>
      <c r="G15144" s="2">
        <v>13.0647610517573</v>
      </c>
      <c r="H15144" s="2">
        <v>-0.13212583070071601</v>
      </c>
      <c r="I15144" s="2">
        <v>-8.2405138137942604</v>
      </c>
      <c r="J15144" s="2">
        <v>100.118663617783</v>
      </c>
      <c r="K15144" s="2">
        <v>10.545770735201501</v>
      </c>
      <c r="L15144" s="2">
        <v>10.426331517031997</v>
      </c>
      <c r="M15144" s="8">
        <v>12.571230374989501</v>
      </c>
      <c r="N15144" s="2">
        <v>5</v>
      </c>
    </row>
    <row r="15145" spans="1:14" x14ac:dyDescent="0.25">
      <c r="A15145" s="2">
        <v>15144</v>
      </c>
      <c r="B15145" s="2">
        <v>42.381638764249701</v>
      </c>
      <c r="C15145" s="2">
        <v>7.6697758415634203</v>
      </c>
      <c r="D15145" s="2">
        <v>34.711862922686301</v>
      </c>
      <c r="E15145" s="2">
        <v>-51.3243503258375</v>
      </c>
      <c r="F15145" s="2">
        <f>ABS(ABS(E15145)-ABS(B15145))</f>
        <v>8.9427115615877995</v>
      </c>
      <c r="G15145" s="2">
        <v>15.616694583902801</v>
      </c>
      <c r="H15145" s="2">
        <v>0.706696051778962</v>
      </c>
      <c r="I15145" s="2">
        <v>-3.9522657079973</v>
      </c>
      <c r="J15145" s="2">
        <v>85.096396591920595</v>
      </c>
      <c r="K15145" s="2">
        <v>10.273507977063</v>
      </c>
      <c r="L15145" s="2">
        <v>12.571001383712002</v>
      </c>
      <c r="M15145" s="8">
        <v>11.973240591891699</v>
      </c>
      <c r="N15145" s="2">
        <v>5</v>
      </c>
    </row>
    <row r="15146" spans="1:14" x14ac:dyDescent="0.25">
      <c r="A15146" s="2">
        <v>15145</v>
      </c>
      <c r="B15146" s="2">
        <v>48.493610567538497</v>
      </c>
      <c r="C15146" s="2">
        <v>9.3685480540055206</v>
      </c>
      <c r="D15146" s="2">
        <v>39.125062513533003</v>
      </c>
      <c r="E15146" s="2">
        <v>-59.148397129057201</v>
      </c>
      <c r="F15146" s="2">
        <f>ABS(ABS(E15146)-ABS(B15146))</f>
        <v>10.654786561518705</v>
      </c>
      <c r="G15146" s="2">
        <v>18.287076300614299</v>
      </c>
      <c r="H15146" s="2">
        <v>1.51383227868527</v>
      </c>
      <c r="I15146" s="2">
        <v>8.2358577183356402E-2</v>
      </c>
      <c r="J15146" s="2">
        <v>74.406425366850797</v>
      </c>
      <c r="K15146" s="2">
        <v>10.010143228195799</v>
      </c>
      <c r="L15146" s="2">
        <v>14.848499374348989</v>
      </c>
      <c r="M15146" s="8">
        <v>11.397013980127301</v>
      </c>
      <c r="N15146" s="2">
        <v>2</v>
      </c>
    </row>
    <row r="15147" spans="1:14" x14ac:dyDescent="0.25">
      <c r="A15147" s="2">
        <v>15146</v>
      </c>
      <c r="B15147" s="2">
        <v>54.796106440397203</v>
      </c>
      <c r="C15147" s="2">
        <v>11.204784792331401</v>
      </c>
      <c r="D15147" s="2">
        <v>43.591321648065801</v>
      </c>
      <c r="E15147" s="2">
        <v>-66.806980417200293</v>
      </c>
      <c r="F15147" s="2">
        <f>ABS(ABS(E15147)-ABS(B15147))</f>
        <v>12.01087397680309</v>
      </c>
      <c r="G15147" s="2">
        <v>21.0876291480599</v>
      </c>
      <c r="H15147" s="2">
        <v>2.2616188482314401</v>
      </c>
      <c r="I15147" s="2">
        <v>3.83339442415408</v>
      </c>
      <c r="J15147" s="2">
        <v>66.513736232530206</v>
      </c>
      <c r="K15147" s="2">
        <v>9.7854980566692404</v>
      </c>
      <c r="L15147" s="2">
        <v>17.271061239885</v>
      </c>
      <c r="M15147" s="8">
        <v>10.5904562723967</v>
      </c>
      <c r="N15147" s="2">
        <v>1</v>
      </c>
    </row>
    <row r="15148" spans="1:14" x14ac:dyDescent="0.25">
      <c r="A15148" s="2">
        <v>15147</v>
      </c>
      <c r="B15148" s="2">
        <v>61.248611866081902</v>
      </c>
      <c r="C15148" s="2">
        <v>13.191608556148299</v>
      </c>
      <c r="D15148" s="2">
        <v>48.057003309933599</v>
      </c>
      <c r="E15148" s="2">
        <v>-74.248865148952504</v>
      </c>
      <c r="F15148" s="2">
        <f>ABS(ABS(E15148)-ABS(B15148))</f>
        <v>13.000253282870602</v>
      </c>
      <c r="G15148" s="2">
        <v>24.031017527222701</v>
      </c>
      <c r="H15148" s="2">
        <v>2.9203223089453201</v>
      </c>
      <c r="I15148" s="2">
        <v>7.2747257919817496</v>
      </c>
      <c r="J15148" s="2">
        <v>60.522284796637202</v>
      </c>
      <c r="K15148" s="2">
        <v>9.6316838315034001</v>
      </c>
      <c r="L15148" s="2">
        <v>19.851834921570003</v>
      </c>
      <c r="M15148" s="8">
        <v>9.6694325292580992</v>
      </c>
      <c r="N15148" s="2">
        <v>1</v>
      </c>
    </row>
    <row r="15149" spans="1:14" x14ac:dyDescent="0.25">
      <c r="A15149" s="2">
        <v>15148</v>
      </c>
      <c r="B15149" s="2">
        <v>67.8114353291502</v>
      </c>
      <c r="C15149" s="2">
        <v>15.342923580556199</v>
      </c>
      <c r="D15149" s="2">
        <v>52.468511748593897</v>
      </c>
      <c r="E15149" s="2">
        <v>-81.427204882448805</v>
      </c>
      <c r="F15149" s="2">
        <f>ABS(ABS(E15149)-ABS(B15149))</f>
        <v>13.615769553298605</v>
      </c>
      <c r="G15149" s="2">
        <v>27.1307121774894</v>
      </c>
      <c r="H15149" s="2">
        <v>3.4597649043953398</v>
      </c>
      <c r="I15149" s="2">
        <v>10.384114978375701</v>
      </c>
      <c r="J15149" s="2">
        <v>55.8718809109549</v>
      </c>
      <c r="K15149" s="2">
        <v>9.5812232194972804</v>
      </c>
      <c r="L15149" s="2">
        <v>22.604744207504012</v>
      </c>
      <c r="M15149" s="8">
        <v>8.3415370211856992</v>
      </c>
      <c r="N15149" s="2">
        <v>1</v>
      </c>
    </row>
    <row r="15150" spans="1:14" x14ac:dyDescent="0.25">
      <c r="A15150" s="2">
        <v>15149</v>
      </c>
      <c r="B15150" s="2">
        <v>31.4501451067499</v>
      </c>
      <c r="C15150" s="2">
        <v>7.3024633545115298</v>
      </c>
      <c r="D15150" s="2">
        <v>24.147681752238402</v>
      </c>
      <c r="E15150" s="2">
        <v>-30.286121265405001</v>
      </c>
      <c r="F15150" s="2">
        <f>ABS(ABS(E15150)-ABS(B15150))</f>
        <v>1.1640238413448998</v>
      </c>
      <c r="G15150" s="2">
        <v>13.4017019263504</v>
      </c>
      <c r="H15150" s="2">
        <v>-3.4079038607440602</v>
      </c>
      <c r="I15150" s="2">
        <v>-18.212968700779999</v>
      </c>
      <c r="J15150" s="2">
        <v>127.21785315753399</v>
      </c>
      <c r="K15150" s="2">
        <v>13.305632275110501</v>
      </c>
      <c r="L15150" s="2">
        <v>10.673801181545997</v>
      </c>
      <c r="M15150" s="8">
        <v>12.922869175876102</v>
      </c>
      <c r="N15150" s="2">
        <v>7</v>
      </c>
    </row>
    <row r="15151" spans="1:14" x14ac:dyDescent="0.25">
      <c r="A15151" s="2">
        <v>15150</v>
      </c>
      <c r="B15151" s="2">
        <v>37.162011986400003</v>
      </c>
      <c r="C15151" s="2">
        <v>8.9130052028808109</v>
      </c>
      <c r="D15151" s="2">
        <v>28.249006783519199</v>
      </c>
      <c r="E15151" s="2">
        <v>-38.361224213198398</v>
      </c>
      <c r="F15151" s="2">
        <f>ABS(ABS(E15151)-ABS(B15151))</f>
        <v>1.1992122267983945</v>
      </c>
      <c r="G15151" s="2">
        <v>15.998145977783899</v>
      </c>
      <c r="H15151" s="2">
        <v>-2.6765802884568202</v>
      </c>
      <c r="I15151" s="2">
        <v>-13.6792232183696</v>
      </c>
      <c r="J15151" s="2">
        <v>100.419110049358</v>
      </c>
      <c r="K15151" s="2">
        <v>13.160380224311901</v>
      </c>
      <c r="L15151" s="2">
        <v>12.85073113536501</v>
      </c>
      <c r="M15151" s="8">
        <v>12.296297588167999</v>
      </c>
      <c r="N15151" s="2">
        <v>5</v>
      </c>
    </row>
    <row r="15152" spans="1:14" x14ac:dyDescent="0.25">
      <c r="A15152" s="2">
        <v>15151</v>
      </c>
      <c r="B15152" s="2">
        <v>43.165914469368303</v>
      </c>
      <c r="C15152" s="2">
        <v>10.648778863127299</v>
      </c>
      <c r="D15152" s="2">
        <v>32.517135606240998</v>
      </c>
      <c r="E15152" s="2">
        <v>-46.412304411633997</v>
      </c>
      <c r="F15152" s="2">
        <f>ABS(ABS(E15152)-ABS(B15152))</f>
        <v>3.2463899422656937</v>
      </c>
      <c r="G15152" s="2">
        <v>18.713429129251001</v>
      </c>
      <c r="H15152" s="2">
        <v>-1.9507539306863</v>
      </c>
      <c r="I15152" s="2">
        <v>-9.3505625593744295</v>
      </c>
      <c r="J15152" s="2">
        <v>83.306433410998295</v>
      </c>
      <c r="K15152" s="2">
        <v>12.9937901839542</v>
      </c>
      <c r="L15152" s="2">
        <v>15.16061426773399</v>
      </c>
      <c r="M15152" s="8">
        <v>11.6921079394202</v>
      </c>
      <c r="N15152" s="2">
        <v>5</v>
      </c>
    </row>
    <row r="15153" spans="1:14" x14ac:dyDescent="0.25">
      <c r="A15153" s="2">
        <v>15152</v>
      </c>
      <c r="B15153" s="2">
        <v>49.434024993769498</v>
      </c>
      <c r="C15153" s="2">
        <v>12.5213952332474</v>
      </c>
      <c r="D15153" s="2">
        <v>36.912629760522101</v>
      </c>
      <c r="E15153" s="2">
        <v>-54.382865349198298</v>
      </c>
      <c r="F15153" s="2">
        <f>ABS(ABS(E15153)-ABS(B15153))</f>
        <v>4.9488403554287999</v>
      </c>
      <c r="G15153" s="2">
        <v>21.558657563988898</v>
      </c>
      <c r="H15153" s="2">
        <v>-1.2534449858019201</v>
      </c>
      <c r="I15153" s="2">
        <v>-5.2662301469387698</v>
      </c>
      <c r="J15153" s="2">
        <v>71.639702735876597</v>
      </c>
      <c r="K15153" s="2">
        <v>12.830325566979599</v>
      </c>
      <c r="L15153" s="2">
        <v>17.615102798900011</v>
      </c>
      <c r="M15153" s="8">
        <v>11.1100539586906</v>
      </c>
      <c r="N15153" s="2">
        <v>2</v>
      </c>
    </row>
    <row r="15154" spans="1:14" x14ac:dyDescent="0.25">
      <c r="A15154" s="2">
        <v>15153</v>
      </c>
      <c r="B15154" s="2">
        <v>55.930978907763901</v>
      </c>
      <c r="C15154" s="2">
        <v>14.543191006212099</v>
      </c>
      <c r="D15154" s="2">
        <v>41.387787901551903</v>
      </c>
      <c r="E15154" s="2">
        <v>-62.216386805420797</v>
      </c>
      <c r="F15154" s="2">
        <f>ABS(ABS(E15154)-ABS(B15154))</f>
        <v>6.2854078976568957</v>
      </c>
      <c r="G15154" s="2">
        <v>24.545686227239301</v>
      </c>
      <c r="H15154" s="2">
        <v>-0.61148965402884403</v>
      </c>
      <c r="I15154" s="2">
        <v>-1.4608201173928399</v>
      </c>
      <c r="J15154" s="2">
        <v>63.329162241866101</v>
      </c>
      <c r="K15154" s="2">
        <v>12.698816351512701</v>
      </c>
      <c r="L15154" s="2">
        <v>20.226569464254993</v>
      </c>
      <c r="M15154" s="8">
        <v>10.093446138913199</v>
      </c>
      <c r="N15154" s="2">
        <v>2</v>
      </c>
    </row>
    <row r="15155" spans="1:14" x14ac:dyDescent="0.25">
      <c r="A15155" s="2">
        <v>15154</v>
      </c>
      <c r="B15155" s="2">
        <v>62.616415384051898</v>
      </c>
      <c r="C15155" s="2">
        <v>16.727051002747</v>
      </c>
      <c r="D15155" s="2">
        <v>45.889364381304802</v>
      </c>
      <c r="E15155" s="2">
        <v>-69.857762679391897</v>
      </c>
      <c r="F15155" s="2">
        <f>ABS(ABS(E15155)-ABS(B15155))</f>
        <v>7.2413472953399989</v>
      </c>
      <c r="G15155" s="2">
        <v>27.686942211344999</v>
      </c>
      <c r="H15155" s="2">
        <v>-5.4320695285745998E-2</v>
      </c>
      <c r="I15155" s="2">
        <v>2.0355851412798001</v>
      </c>
      <c r="J15155" s="2">
        <v>57.219732264428899</v>
      </c>
      <c r="K15155" s="2">
        <v>12.6310628270001</v>
      </c>
      <c r="L15155" s="2">
        <v>23.007929491455997</v>
      </c>
      <c r="M15155" s="8">
        <v>9.1962637683240001</v>
      </c>
      <c r="N15155" s="2">
        <v>2</v>
      </c>
    </row>
    <row r="15156" spans="1:14" x14ac:dyDescent="0.25">
      <c r="A15156" s="2">
        <v>15155</v>
      </c>
      <c r="B15156" s="2">
        <v>69.448322808229904</v>
      </c>
      <c r="C15156" s="2">
        <v>19.086113133366698</v>
      </c>
      <c r="D15156" s="2">
        <v>50.362209674863202</v>
      </c>
      <c r="E15156" s="2">
        <v>-77.255453548283398</v>
      </c>
      <c r="F15156" s="2">
        <f>ABS(ABS(E15156)-ABS(B15156))</f>
        <v>7.8071307400534948</v>
      </c>
      <c r="G15156" s="2">
        <v>30.9951305894777</v>
      </c>
      <c r="H15156" s="2">
        <v>0.38769921800755502</v>
      </c>
      <c r="I15156" s="2">
        <v>5.1974934071808603</v>
      </c>
      <c r="J15156" s="2">
        <v>52.617447607040802</v>
      </c>
      <c r="K15156" s="2">
        <v>12.659935641527399</v>
      </c>
      <c r="L15156" s="2">
        <v>25.97234519966301</v>
      </c>
      <c r="M15156" s="8">
        <v>7.9108747661612</v>
      </c>
      <c r="N15156" s="2">
        <v>2</v>
      </c>
    </row>
    <row r="15157" spans="1:14" x14ac:dyDescent="0.25">
      <c r="A15157" s="2">
        <v>15156</v>
      </c>
      <c r="B15157" s="2">
        <v>32.224929539647398</v>
      </c>
      <c r="C15157" s="2">
        <v>10.1407791348787</v>
      </c>
      <c r="D15157" s="2">
        <v>22.0841504047687</v>
      </c>
      <c r="E15157" s="2">
        <v>-25.1084803097276</v>
      </c>
      <c r="F15157" s="2">
        <f>ABS(ABS(E15157)-ABS(B15157))</f>
        <v>7.1164492299197981</v>
      </c>
      <c r="G15157" s="2">
        <v>16.355851011894998</v>
      </c>
      <c r="H15157" s="2">
        <v>-5.92855802362328</v>
      </c>
      <c r="I15157" s="2">
        <v>-23.870976004853802</v>
      </c>
      <c r="J15157" s="2">
        <v>134.19254030556601</v>
      </c>
      <c r="K15157" s="2">
        <v>15.8878848328642</v>
      </c>
      <c r="L15157" s="2">
        <v>13.109404680282012</v>
      </c>
      <c r="M15157" s="8">
        <v>12.645188078653799</v>
      </c>
      <c r="N15157" s="2">
        <v>7</v>
      </c>
    </row>
    <row r="15158" spans="1:14" x14ac:dyDescent="0.25">
      <c r="A15158" s="2">
        <v>15157</v>
      </c>
      <c r="B15158" s="2">
        <v>38.023401474650598</v>
      </c>
      <c r="C15158" s="2">
        <v>11.910781654852601</v>
      </c>
      <c r="D15158" s="2">
        <v>26.112619819797999</v>
      </c>
      <c r="E15158" s="2">
        <v>-33.239509849480903</v>
      </c>
      <c r="F15158" s="2">
        <f>ABS(ABS(E15158)-ABS(B15158))</f>
        <v>4.7838916251696944</v>
      </c>
      <c r="G15158" s="2">
        <v>19.112924147123302</v>
      </c>
      <c r="H15158" s="2">
        <v>-5.3211870502458796</v>
      </c>
      <c r="I15158" s="2">
        <v>-19.334999064802499</v>
      </c>
      <c r="J15158" s="2">
        <v>100.940665536876</v>
      </c>
      <c r="K15158" s="2">
        <v>15.861691439291</v>
      </c>
      <c r="L15158" s="2">
        <v>15.448504273970002</v>
      </c>
      <c r="M15158" s="8">
        <v>12.012172387822801</v>
      </c>
      <c r="N15158" s="2">
        <v>7</v>
      </c>
    </row>
    <row r="15159" spans="1:14" x14ac:dyDescent="0.25">
      <c r="A15159" s="2">
        <v>15158</v>
      </c>
      <c r="B15159" s="2">
        <v>44.143426964897003</v>
      </c>
      <c r="C15159" s="2">
        <v>13.816594614994999</v>
      </c>
      <c r="D15159" s="2">
        <v>30.326832349901998</v>
      </c>
      <c r="E15159" s="2">
        <v>-41.384186983157299</v>
      </c>
      <c r="F15159" s="2">
        <f>ABS(ABS(E15159)-ABS(B15159))</f>
        <v>2.7592399817397038</v>
      </c>
      <c r="G15159" s="2">
        <v>21.9993288673375</v>
      </c>
      <c r="H15159" s="2">
        <v>-4.7177895593872403</v>
      </c>
      <c r="I15159" s="2">
        <v>-14.9847377350788</v>
      </c>
      <c r="J15159" s="2">
        <v>81.211889629734301</v>
      </c>
      <c r="K15159" s="2">
        <v>15.810483924186901</v>
      </c>
      <c r="L15159" s="2">
        <v>17.931329443652999</v>
      </c>
      <c r="M15159" s="8">
        <v>11.4019434116219</v>
      </c>
      <c r="N15159" s="2">
        <v>7</v>
      </c>
    </row>
    <row r="15160" spans="1:14" x14ac:dyDescent="0.25">
      <c r="A15160" s="2">
        <v>15159</v>
      </c>
      <c r="B15160" s="2">
        <v>50.561293509508999</v>
      </c>
      <c r="C15160" s="2">
        <v>15.869735000709399</v>
      </c>
      <c r="D15160" s="2">
        <v>34.691558508799602</v>
      </c>
      <c r="E15160" s="2">
        <v>-49.483423832096697</v>
      </c>
      <c r="F15160" s="2">
        <f>ABS(ABS(E15160)-ABS(B15160))</f>
        <v>1.077869677412302</v>
      </c>
      <c r="G15160" s="2">
        <v>25.026077234551</v>
      </c>
      <c r="H15160" s="2">
        <v>-4.1396046618106901</v>
      </c>
      <c r="I15160" s="2">
        <v>-10.8645781437989</v>
      </c>
      <c r="J15160" s="2">
        <v>68.450495306117702</v>
      </c>
      <c r="K15160" s="2">
        <v>15.756656349986701</v>
      </c>
      <c r="L15160" s="2">
        <v>20.569443960750988</v>
      </c>
      <c r="M15160" s="8">
        <v>10.742946495295101</v>
      </c>
      <c r="N15160" s="2">
        <v>2</v>
      </c>
    </row>
    <row r="15161" spans="1:14" x14ac:dyDescent="0.25">
      <c r="A15161" s="2">
        <v>15160</v>
      </c>
      <c r="B15161" s="2">
        <v>57.244200664903097</v>
      </c>
      <c r="C15161" s="2">
        <v>18.082046767328301</v>
      </c>
      <c r="D15161" s="2">
        <v>39.162153897574797</v>
      </c>
      <c r="E15161" s="2">
        <v>-57.477618858005499</v>
      </c>
      <c r="F15161" s="2">
        <f>ABS(ABS(E15161)-ABS(B15161))</f>
        <v>0.23341819310240197</v>
      </c>
      <c r="G15161" s="2">
        <v>28.204531562985299</v>
      </c>
      <c r="H15161" s="2">
        <v>-3.6119244947180502</v>
      </c>
      <c r="I15161" s="2">
        <v>-7.0137855542344401</v>
      </c>
      <c r="J15161" s="2">
        <v>59.737242491302197</v>
      </c>
      <c r="K15161" s="2">
        <v>15.7273152438318</v>
      </c>
      <c r="L15161" s="2">
        <v>23.374733227149989</v>
      </c>
      <c r="M15161" s="8">
        <v>9.5923743327774993</v>
      </c>
      <c r="N15161" s="2">
        <v>2</v>
      </c>
    </row>
    <row r="15162" spans="1:14" x14ac:dyDescent="0.25">
      <c r="A15162" s="2">
        <v>15161</v>
      </c>
      <c r="B15162" s="2">
        <v>64.152111542513595</v>
      </c>
      <c r="C15162" s="2">
        <v>20.4653724299041</v>
      </c>
      <c r="D15162" s="2">
        <v>43.686739112609501</v>
      </c>
      <c r="E15162" s="2">
        <v>-65.307905816425603</v>
      </c>
      <c r="F15162" s="2">
        <f>ABS(ABS(E15162)-ABS(B15162))</f>
        <v>1.155794273912008</v>
      </c>
      <c r="G15162" s="2">
        <v>31.546077049135899</v>
      </c>
      <c r="H15162" s="2">
        <v>-3.1630066974735298</v>
      </c>
      <c r="I15162" s="2">
        <v>-3.4664033399328198</v>
      </c>
      <c r="J15162" s="2">
        <v>53.566116658177599</v>
      </c>
      <c r="K15162" s="2">
        <v>15.753063508729401</v>
      </c>
      <c r="L15162" s="2">
        <v>26.359075488477998</v>
      </c>
      <c r="M15162" s="8">
        <v>8.7176209766852004</v>
      </c>
      <c r="N15162" s="2">
        <v>2</v>
      </c>
    </row>
    <row r="15163" spans="1:14" x14ac:dyDescent="0.25">
      <c r="A15163" s="2">
        <v>15162</v>
      </c>
      <c r="B15163" s="2">
        <v>71.240622011864303</v>
      </c>
      <c r="C15163" s="2">
        <v>23.031077279627102</v>
      </c>
      <c r="D15163" s="2">
        <v>48.209544732237198</v>
      </c>
      <c r="E15163" s="2">
        <v>-72.918139405401007</v>
      </c>
      <c r="F15163" s="2">
        <f>ABS(ABS(E15163)-ABS(B15163))</f>
        <v>1.6775173935367036</v>
      </c>
      <c r="G15163" s="2">
        <v>35.061646845717398</v>
      </c>
      <c r="H15163" s="2">
        <v>-2.8224222547627398</v>
      </c>
      <c r="I15163" s="2">
        <v>-0.251046241954896</v>
      </c>
      <c r="J15163" s="2">
        <v>49.076061157279703</v>
      </c>
      <c r="K15163" s="2">
        <v>15.8661482800225</v>
      </c>
      <c r="L15163" s="2">
        <v>29.533865665501992</v>
      </c>
      <c r="M15163" s="8">
        <v>7.4814547799267004</v>
      </c>
      <c r="N15163" s="2">
        <v>2</v>
      </c>
    </row>
    <row r="15164" spans="1:14" x14ac:dyDescent="0.25">
      <c r="A15164" s="2">
        <v>15163</v>
      </c>
      <c r="B15164" s="2">
        <v>33.205321589828003</v>
      </c>
      <c r="C15164" s="2">
        <v>13.153745323751201</v>
      </c>
      <c r="D15164" s="2">
        <v>20.0515762660768</v>
      </c>
      <c r="E15164" s="2">
        <v>-19.880002194338001</v>
      </c>
      <c r="F15164" s="2">
        <f>ABS(ABS(E15164)-ABS(B15164))</f>
        <v>13.325319395490002</v>
      </c>
      <c r="G15164" s="2">
        <v>19.485015479908199</v>
      </c>
      <c r="H15164" s="2">
        <v>-8.5395634719217295</v>
      </c>
      <c r="I15164" s="2">
        <v>-29.707297191355401</v>
      </c>
      <c r="J15164" s="2">
        <v>144.93579242435001</v>
      </c>
      <c r="K15164" s="2">
        <v>18.546461116790798</v>
      </c>
      <c r="L15164" s="2">
        <v>15.711870469160999</v>
      </c>
      <c r="M15164" s="8">
        <v>12.358100751575499</v>
      </c>
      <c r="N15164" s="2">
        <v>12</v>
      </c>
    </row>
    <row r="15165" spans="1:14" x14ac:dyDescent="0.25">
      <c r="A15165" s="2">
        <v>15164</v>
      </c>
      <c r="B15165" s="2">
        <v>39.0877571441385</v>
      </c>
      <c r="C15165" s="2">
        <v>15.0896102806689</v>
      </c>
      <c r="D15165" s="2">
        <v>23.9981468634696</v>
      </c>
      <c r="E15165" s="2">
        <v>-28.039252890900698</v>
      </c>
      <c r="F15165" s="2">
        <f>ABS(ABS(E15165)-ABS(B15165))</f>
        <v>11.048504253237802</v>
      </c>
      <c r="G15165" s="2">
        <v>22.409113767704898</v>
      </c>
      <c r="H15165" s="2">
        <v>-8.0636298515721094</v>
      </c>
      <c r="I15165" s="2">
        <v>-25.195156538465199</v>
      </c>
      <c r="J15165" s="2">
        <v>101.81311727147499</v>
      </c>
      <c r="K15165" s="2">
        <v>18.6469903385184</v>
      </c>
      <c r="L15165" s="2">
        <v>18.219482015062994</v>
      </c>
      <c r="M15165" s="8">
        <v>11.718797953443001</v>
      </c>
      <c r="N15165" s="2">
        <v>12</v>
      </c>
    </row>
    <row r="15166" spans="1:14" x14ac:dyDescent="0.25">
      <c r="A15166" s="2">
        <v>15165</v>
      </c>
      <c r="B15166" s="2">
        <v>45.317851546749701</v>
      </c>
      <c r="C15166" s="2">
        <v>17.170547888486599</v>
      </c>
      <c r="D15166" s="2">
        <v>28.147303658263102</v>
      </c>
      <c r="E15166" s="2">
        <v>-36.252974871041602</v>
      </c>
      <c r="F15166" s="2">
        <f>ABS(ABS(E15166)-ABS(B15166))</f>
        <v>9.0648766757080992</v>
      </c>
      <c r="G15166" s="2">
        <v>25.471719167004899</v>
      </c>
      <c r="H15166" s="2">
        <v>-7.5902287543191997</v>
      </c>
      <c r="I15166" s="2">
        <v>-20.8440930879432</v>
      </c>
      <c r="J15166" s="2">
        <v>78.692010189809196</v>
      </c>
      <c r="K15166" s="2">
        <v>18.7191504245651</v>
      </c>
      <c r="L15166" s="2">
        <v>20.880279702557004</v>
      </c>
      <c r="M15166" s="8">
        <v>11.102696535311999</v>
      </c>
      <c r="N15166" s="2">
        <v>8</v>
      </c>
    </row>
    <row r="15167" spans="1:14" x14ac:dyDescent="0.25">
      <c r="A15167" s="2">
        <v>15166</v>
      </c>
      <c r="B15167" s="2">
        <v>51.875846122073703</v>
      </c>
      <c r="C15167" s="2">
        <v>19.4073536475933</v>
      </c>
      <c r="D15167" s="2">
        <v>32.468492474480399</v>
      </c>
      <c r="E15167" s="2">
        <v>-44.459825361101302</v>
      </c>
      <c r="F15167" s="2">
        <f>ABS(ABS(E15167)-ABS(B15167))</f>
        <v>7.4160207609724011</v>
      </c>
      <c r="G15167" s="2">
        <v>28.683122083300599</v>
      </c>
      <c r="H15167" s="2">
        <v>-7.1382567375430703</v>
      </c>
      <c r="I15167" s="2">
        <v>-16.7031992345844</v>
      </c>
      <c r="J15167" s="2">
        <v>64.702659674252303</v>
      </c>
      <c r="K15167" s="2">
        <v>18.782715944705298</v>
      </c>
      <c r="L15167" s="2">
        <v>23.705111641922997</v>
      </c>
      <c r="M15167" s="8">
        <v>10.2368579601316</v>
      </c>
      <c r="N15167" s="2">
        <v>8</v>
      </c>
    </row>
    <row r="15168" spans="1:14" x14ac:dyDescent="0.25">
      <c r="A15168" s="2">
        <v>15167</v>
      </c>
      <c r="B15168" s="2">
        <v>58.731474650655699</v>
      </c>
      <c r="C15168" s="2">
        <v>21.810591099617099</v>
      </c>
      <c r="D15168" s="2">
        <v>36.9208835510386</v>
      </c>
      <c r="E15168" s="2">
        <v>-52.5973246474341</v>
      </c>
      <c r="F15168" s="2">
        <f>ABS(ABS(E15168)-ABS(B15168))</f>
        <v>6.134150003221599</v>
      </c>
      <c r="G15168" s="2">
        <v>32.053404562549403</v>
      </c>
      <c r="H15168" s="2">
        <v>-6.7306864928482204</v>
      </c>
      <c r="I15168" s="2">
        <v>-12.8161896359724</v>
      </c>
      <c r="J15168" s="2">
        <v>55.629210915095598</v>
      </c>
      <c r="K15168" s="2">
        <v>18.8622967302347</v>
      </c>
      <c r="L15168" s="2">
        <v>26.704588595796992</v>
      </c>
      <c r="M15168" s="8">
        <v>9.0870486060793993</v>
      </c>
      <c r="N15168" s="2">
        <v>4</v>
      </c>
    </row>
    <row r="15169" spans="1:14" x14ac:dyDescent="0.25">
      <c r="A15169" s="2">
        <v>15168</v>
      </c>
      <c r="B15169" s="2">
        <v>65.8450267417101</v>
      </c>
      <c r="C15169" s="2">
        <v>24.390102124528902</v>
      </c>
      <c r="D15169" s="2">
        <v>41.454924617181298</v>
      </c>
      <c r="E15169" s="2">
        <v>-60.603012408401803</v>
      </c>
      <c r="F15169" s="2">
        <f>ABS(ABS(E15169)-ABS(B15169))</f>
        <v>5.2420143333082976</v>
      </c>
      <c r="G15169" s="2">
        <v>35.591951616096601</v>
      </c>
      <c r="H15169" s="2">
        <v>-6.3936411604276904</v>
      </c>
      <c r="I15169" s="2">
        <v>-9.2209041714584892</v>
      </c>
      <c r="J15169" s="2">
        <v>49.481629740545202</v>
      </c>
      <c r="K15169" s="2">
        <v>18.986338780075801</v>
      </c>
      <c r="L15169" s="2">
        <v>29.888593878026001</v>
      </c>
      <c r="M15169" s="8">
        <v>8.2333846058789</v>
      </c>
      <c r="N15169" s="2">
        <v>4</v>
      </c>
    </row>
    <row r="15170" spans="1:14" x14ac:dyDescent="0.25">
      <c r="A15170" s="2">
        <v>15169</v>
      </c>
      <c r="B15170" s="2">
        <v>73.169592613137397</v>
      </c>
      <c r="C15170" s="2">
        <v>27.154358328493501</v>
      </c>
      <c r="D15170" s="2">
        <v>46.015234284643803</v>
      </c>
      <c r="E15170" s="2">
        <v>-68.416274066571802</v>
      </c>
      <c r="F15170" s="2">
        <f>ABS(ABS(E15170)-ABS(B15170))</f>
        <v>4.7533185465655947</v>
      </c>
      <c r="G15170" s="2">
        <v>39.306803451470898</v>
      </c>
      <c r="H15170" s="2">
        <v>-6.1548253571072102</v>
      </c>
      <c r="I15170" s="2">
        <v>-5.9488733535734299</v>
      </c>
      <c r="J15170" s="2">
        <v>45.190507815351701</v>
      </c>
      <c r="K15170" s="2">
        <v>19.185398997164999</v>
      </c>
      <c r="L15170" s="2">
        <v>33.265634333245998</v>
      </c>
      <c r="M15170" s="8">
        <v>8.4116126972282004</v>
      </c>
      <c r="N15170" s="2">
        <v>5</v>
      </c>
    </row>
    <row r="15171" spans="1:14" x14ac:dyDescent="0.25">
      <c r="A15171" s="2">
        <v>15170</v>
      </c>
      <c r="B15171" s="2">
        <v>34.394041618118798</v>
      </c>
      <c r="C15171" s="2">
        <v>16.339783307549201</v>
      </c>
      <c r="D15171" s="2">
        <v>18.054258310569601</v>
      </c>
      <c r="E15171" s="2">
        <v>-14.622284055843201</v>
      </c>
      <c r="F15171" s="2">
        <f>ABS(ABS(E15171)-ABS(B15171))</f>
        <v>19.771757562275596</v>
      </c>
      <c r="G15171" s="2">
        <v>22.787617484139201</v>
      </c>
      <c r="H15171" s="2">
        <v>-11.238226244120501</v>
      </c>
      <c r="I15171" s="2">
        <v>-35.702021747390503</v>
      </c>
      <c r="J15171" s="2">
        <v>163.47438597809901</v>
      </c>
      <c r="K15171" s="2">
        <v>21.278477507442201</v>
      </c>
      <c r="L15171" s="2">
        <v>18.479435194139</v>
      </c>
      <c r="M15171" s="8">
        <v>12.0615377298057</v>
      </c>
      <c r="N15171" s="2">
        <v>12</v>
      </c>
    </row>
    <row r="15172" spans="1:14" x14ac:dyDescent="0.25">
      <c r="A15172" s="2">
        <v>15171</v>
      </c>
      <c r="B15172" s="2">
        <v>40.355978837638297</v>
      </c>
      <c r="C15172" s="2">
        <v>18.445069603735501</v>
      </c>
      <c r="D15172" s="2">
        <v>21.9109092339027</v>
      </c>
      <c r="E15172" s="2">
        <v>-22.779346196772799</v>
      </c>
      <c r="F15172" s="2">
        <f>ABS(ABS(E15172)-ABS(B15172))</f>
        <v>17.576632640865498</v>
      </c>
      <c r="G15172" s="2">
        <v>25.882294030967799</v>
      </c>
      <c r="H15172" s="2">
        <v>-10.899118280303799</v>
      </c>
      <c r="I15172" s="2">
        <v>-31.241360682562998</v>
      </c>
      <c r="J15172" s="2">
        <v>103.282377585643</v>
      </c>
      <c r="K15172" s="2">
        <v>21.511424188901401</v>
      </c>
      <c r="L15172" s="2">
        <v>21.159052227187004</v>
      </c>
      <c r="M15172" s="8">
        <v>11.4161117760572</v>
      </c>
      <c r="N15172" s="2">
        <v>12</v>
      </c>
    </row>
    <row r="15173" spans="1:14" x14ac:dyDescent="0.25">
      <c r="A15173" s="2">
        <v>15172</v>
      </c>
      <c r="B15173" s="2">
        <v>46.687279206562998</v>
      </c>
      <c r="C15173" s="2">
        <v>20.7025655108629</v>
      </c>
      <c r="D15173" s="2">
        <v>25.984713695699998</v>
      </c>
      <c r="E15173" s="2">
        <v>-31.034402688006001</v>
      </c>
      <c r="F15173" s="2">
        <f>ABS(ABS(E15173)-ABS(B15173))</f>
        <v>15.652876518556997</v>
      </c>
      <c r="G15173" s="2">
        <v>29.1225274244274</v>
      </c>
      <c r="H15173" s="2">
        <v>-10.5607810361721</v>
      </c>
      <c r="I15173" s="2">
        <v>-26.911710420062999</v>
      </c>
      <c r="J15173" s="2">
        <v>75.538575430403696</v>
      </c>
      <c r="K15173" s="2">
        <v>21.712633405277199</v>
      </c>
      <c r="L15173" s="2">
        <v>23.999195313879994</v>
      </c>
      <c r="M15173" s="8">
        <v>11.250247181360098</v>
      </c>
      <c r="N15173" s="2">
        <v>9</v>
      </c>
    </row>
    <row r="15174" spans="1:14" x14ac:dyDescent="0.25">
      <c r="A15174" s="2">
        <v>15173</v>
      </c>
      <c r="B15174" s="2">
        <v>53.371696990359197</v>
      </c>
      <c r="C15174" s="2">
        <v>23.121585797387699</v>
      </c>
      <c r="D15174" s="2">
        <v>30.250111192971499</v>
      </c>
      <c r="E15174" s="2">
        <v>-39.324472790078097</v>
      </c>
      <c r="F15174" s="2">
        <f>ABS(ABS(E15174)-ABS(B15174))</f>
        <v>14.0472242002811</v>
      </c>
      <c r="G15174" s="2">
        <v>32.5171272042829</v>
      </c>
      <c r="H15174" s="2">
        <v>-10.239190031340399</v>
      </c>
      <c r="I15174" s="2">
        <v>-22.765979343944601</v>
      </c>
      <c r="J15174" s="2">
        <v>60.181431623399298</v>
      </c>
      <c r="K15174" s="2">
        <v>21.8987126489105</v>
      </c>
      <c r="L15174" s="2">
        <v>27.009238035741987</v>
      </c>
      <c r="M15174" s="8">
        <v>11.887704721464999</v>
      </c>
      <c r="N15174" s="2">
        <v>8</v>
      </c>
    </row>
    <row r="15175" spans="1:14" x14ac:dyDescent="0.25">
      <c r="A15175" s="2">
        <v>15174</v>
      </c>
      <c r="B15175" s="2">
        <v>60.381236966101</v>
      </c>
      <c r="C15175" s="2">
        <v>25.710514768398401</v>
      </c>
      <c r="D15175" s="2">
        <v>34.670722197702602</v>
      </c>
      <c r="E15175" s="2">
        <v>-47.5845834217617</v>
      </c>
      <c r="F15175" s="2">
        <f>ABS(ABS(E15175)-ABS(B15175))</f>
        <v>12.7966535443393</v>
      </c>
      <c r="G15175" s="2">
        <v>36.073996364772199</v>
      </c>
      <c r="H15175" s="2">
        <v>-9.9542076122969991</v>
      </c>
      <c r="I15175" s="2">
        <v>-18.851783497221</v>
      </c>
      <c r="J15175" s="2">
        <v>50.842975663891004</v>
      </c>
      <c r="K15175" s="2">
        <v>22.091002621043799</v>
      </c>
      <c r="L15175" s="2">
        <v>30.197618084340007</v>
      </c>
      <c r="M15175" s="8">
        <v>12.3794469311005</v>
      </c>
      <c r="N15175" s="2">
        <v>8</v>
      </c>
    </row>
    <row r="15176" spans="1:14" x14ac:dyDescent="0.25">
      <c r="A15176" s="2">
        <v>15175</v>
      </c>
      <c r="B15176" s="2">
        <v>67.676399522789396</v>
      </c>
      <c r="C15176" s="2">
        <v>28.476174507115001</v>
      </c>
      <c r="D15176" s="2">
        <v>39.200225015674398</v>
      </c>
      <c r="E15176" s="2">
        <v>-55.7489521708846</v>
      </c>
      <c r="F15176" s="2">
        <f>ABS(ABS(E15176)-ABS(B15176))</f>
        <v>11.927447351904796</v>
      </c>
      <c r="G15176" s="2">
        <v>39.799500611043896</v>
      </c>
      <c r="H15176" s="2">
        <v>-9.7288507027713802</v>
      </c>
      <c r="I15176" s="2">
        <v>-15.2104155332449</v>
      </c>
      <c r="J15176" s="2">
        <v>44.851844018442002</v>
      </c>
      <c r="K15176" s="2">
        <v>22.314828840104902</v>
      </c>
      <c r="L15176" s="2">
        <v>33.571205081953991</v>
      </c>
      <c r="M15176" s="8">
        <v>13.125003396679801</v>
      </c>
      <c r="N15176" s="2">
        <v>9</v>
      </c>
    </row>
    <row r="15177" spans="1:14" x14ac:dyDescent="0.25">
      <c r="A15177" s="2">
        <v>15176</v>
      </c>
      <c r="B15177" s="2">
        <v>75.207719840145501</v>
      </c>
      <c r="C15177" s="2">
        <v>31.423053573125301</v>
      </c>
      <c r="D15177" s="2">
        <v>43.7846662670201</v>
      </c>
      <c r="E15177" s="2">
        <v>-63.752706508853002</v>
      </c>
      <c r="F15177" s="2">
        <f>ABS(ABS(E15177)-ABS(B15177))</f>
        <v>11.455013331292498</v>
      </c>
      <c r="G15177" s="2">
        <v>43.6976978853411</v>
      </c>
      <c r="H15177" s="2">
        <v>-9.5878884386657006</v>
      </c>
      <c r="I15177" s="2">
        <v>-11.876079792037199</v>
      </c>
      <c r="J15177" s="2">
        <v>40.8809384130669</v>
      </c>
      <c r="K15177" s="2">
        <v>22.597992362071299</v>
      </c>
      <c r="L15177" s="2">
        <v>37.134528847268001</v>
      </c>
      <c r="M15177" s="8">
        <v>13.238560088356401</v>
      </c>
      <c r="N15177" s="2">
        <v>7</v>
      </c>
    </row>
    <row r="15178" spans="1:14" x14ac:dyDescent="0.25">
      <c r="A15178" s="2">
        <v>15177</v>
      </c>
      <c r="B15178" s="2">
        <v>35.788872822151198</v>
      </c>
      <c r="C15178" s="2">
        <v>19.692866456318601</v>
      </c>
      <c r="D15178" s="2">
        <v>16.096006365832501</v>
      </c>
      <c r="E15178" s="2">
        <v>-9.3587904570135798</v>
      </c>
      <c r="F15178" s="2">
        <f>ABS(ABS(E15178)-ABS(B15178))</f>
        <v>26.430082365137618</v>
      </c>
      <c r="G15178" s="2">
        <v>26.257631154690401</v>
      </c>
      <c r="H15178" s="2">
        <v>-14.019428599236701</v>
      </c>
      <c r="I15178" s="2">
        <v>-41.830310692720097</v>
      </c>
      <c r="J15178" s="2">
        <v>202.82698623086901</v>
      </c>
      <c r="K15178" s="2">
        <v>24.078972200057901</v>
      </c>
      <c r="L15178" s="2">
        <v>21.405883642856992</v>
      </c>
      <c r="M15178" s="8">
        <v>15.125847031881499</v>
      </c>
      <c r="N15178" s="2">
        <v>12</v>
      </c>
    </row>
    <row r="15179" spans="1:14" x14ac:dyDescent="0.25">
      <c r="A15179" s="2">
        <v>15178</v>
      </c>
      <c r="B15179" s="2">
        <v>41.823221720244597</v>
      </c>
      <c r="C15179" s="2">
        <v>21.967417383334201</v>
      </c>
      <c r="D15179" s="2">
        <v>19.855804336910399</v>
      </c>
      <c r="E15179" s="2">
        <v>-17.481143612585299</v>
      </c>
      <c r="F15179" s="2">
        <f>ABS(ABS(E15179)-ABS(B15179))</f>
        <v>24.342078107659297</v>
      </c>
      <c r="G15179" s="2">
        <v>29.522723356174598</v>
      </c>
      <c r="H15179" s="2">
        <v>-13.8198964780339</v>
      </c>
      <c r="I15179" s="2">
        <v>-37.449253853966397</v>
      </c>
      <c r="J15179" s="2">
        <v>105.885433546117</v>
      </c>
      <c r="K15179" s="2">
        <v>24.447576930457199</v>
      </c>
      <c r="L15179" s="2">
        <v>24.257277815169999</v>
      </c>
      <c r="M15179" s="8">
        <v>16.1243471643063</v>
      </c>
      <c r="N15179" s="2">
        <v>12</v>
      </c>
    </row>
    <row r="15180" spans="1:14" x14ac:dyDescent="0.25">
      <c r="A15180" s="2">
        <v>15179</v>
      </c>
      <c r="B15180" s="2">
        <v>48.243264848537301</v>
      </c>
      <c r="C15180" s="2">
        <v>24.3983256384311</v>
      </c>
      <c r="D15180" s="2">
        <v>23.844939210106201</v>
      </c>
      <c r="E15180" s="2">
        <v>-25.7469603247159</v>
      </c>
      <c r="F15180" s="2">
        <f>ABS(ABS(E15180)-ABS(B15180))</f>
        <v>22.496304523821401</v>
      </c>
      <c r="G15180" s="2">
        <v>32.937432356067198</v>
      </c>
      <c r="H15180" s="2">
        <v>-13.618587050530801</v>
      </c>
      <c r="I15180" s="2">
        <v>-33.163863881377203</v>
      </c>
      <c r="J15180" s="2">
        <v>71.364036455880196</v>
      </c>
      <c r="K15180" s="2">
        <v>24.780665228769301</v>
      </c>
      <c r="L15180" s="2">
        <v>27.273553305863999</v>
      </c>
      <c r="M15180" s="8">
        <v>16.9860856824344</v>
      </c>
      <c r="N15180" s="2">
        <v>9</v>
      </c>
    </row>
    <row r="15181" spans="1:14" x14ac:dyDescent="0.25">
      <c r="A15181" s="2">
        <v>15180</v>
      </c>
      <c r="B15181" s="2">
        <v>55.035604635327203</v>
      </c>
      <c r="C15181" s="2">
        <v>26.992594405695002</v>
      </c>
      <c r="D15181" s="2">
        <v>28.043010229632198</v>
      </c>
      <c r="E15181" s="2">
        <v>-34.092570469092998</v>
      </c>
      <c r="F15181" s="2">
        <f>ABS(ABS(E15181)-ABS(B15181))</f>
        <v>20.943034166234206</v>
      </c>
      <c r="G15181" s="2">
        <v>36.508256014270799</v>
      </c>
      <c r="H15181" s="2">
        <v>-13.4279965052108</v>
      </c>
      <c r="I15181" s="2">
        <v>-29.029504404809899</v>
      </c>
      <c r="J15181" s="2">
        <v>54.5303124505906</v>
      </c>
      <c r="K15181" s="2">
        <v>25.091165789313699</v>
      </c>
      <c r="L15181" s="2">
        <v>30.461778714356996</v>
      </c>
      <c r="M15181" s="8">
        <v>17.346090712968401</v>
      </c>
      <c r="N15181" s="2">
        <v>9</v>
      </c>
    </row>
    <row r="15182" spans="1:14" x14ac:dyDescent="0.25">
      <c r="A15182" s="2">
        <v>15181</v>
      </c>
      <c r="B15182" s="2">
        <v>62.174094421454498</v>
      </c>
      <c r="C15182" s="2">
        <v>29.755516587478901</v>
      </c>
      <c r="D15182" s="2">
        <v>32.418577833975597</v>
      </c>
      <c r="E15182" s="2">
        <v>-42.4511492508204</v>
      </c>
      <c r="F15182" s="2">
        <f>ABS(ABS(E15182)-ABS(B15182))</f>
        <v>19.722945170634098</v>
      </c>
      <c r="G15182" s="2">
        <v>40.2400061470452</v>
      </c>
      <c r="H15182" s="2">
        <v>-13.2641378746826</v>
      </c>
      <c r="I15182" s="2">
        <v>-25.0967892904814</v>
      </c>
      <c r="J15182" s="2">
        <v>45.128324600692501</v>
      </c>
      <c r="K15182" s="2">
        <v>25.396440824747</v>
      </c>
      <c r="L15182" s="2">
        <v>33.827306907434007</v>
      </c>
      <c r="M15182" s="8">
        <v>17.669772127427699</v>
      </c>
      <c r="N15182" s="2">
        <v>10</v>
      </c>
    </row>
    <row r="15183" spans="1:14" x14ac:dyDescent="0.25">
      <c r="A15183" s="2">
        <v>15182</v>
      </c>
      <c r="B15183" s="2">
        <v>69.619314547917995</v>
      </c>
      <c r="C15183" s="2">
        <v>32.689958316593902</v>
      </c>
      <c r="D15183" s="2">
        <v>36.9293562313241</v>
      </c>
      <c r="E15183" s="2">
        <v>-50.7540357318519</v>
      </c>
      <c r="F15183" s="2">
        <f>ABS(ABS(E15183)-ABS(B15183))</f>
        <v>18.865278816066095</v>
      </c>
      <c r="G15183" s="2">
        <v>44.135093040828501</v>
      </c>
      <c r="H15183" s="2">
        <v>-13.1460393519476</v>
      </c>
      <c r="I15183" s="2">
        <v>-21.409939287857298</v>
      </c>
      <c r="J15183" s="2">
        <v>39.508685022813701</v>
      </c>
      <c r="K15183" s="2">
        <v>25.717822057827899</v>
      </c>
      <c r="L15183" s="2">
        <v>37.373058087185001</v>
      </c>
      <c r="M15183" s="8">
        <v>18.273187129385899</v>
      </c>
      <c r="N15183" s="2">
        <v>10</v>
      </c>
    </row>
    <row r="15184" spans="1:14" x14ac:dyDescent="0.25">
      <c r="A15184" s="2">
        <v>15183</v>
      </c>
      <c r="B15184" s="2">
        <v>77.319405346838195</v>
      </c>
      <c r="C15184" s="2">
        <v>35.795559923204401</v>
      </c>
      <c r="D15184" s="2">
        <v>41.523845423633702</v>
      </c>
      <c r="E15184" s="2">
        <v>-58.932427393104298</v>
      </c>
      <c r="F15184" s="2">
        <f>ABS(ABS(E15184)-ABS(B15184))</f>
        <v>18.386977953733897</v>
      </c>
      <c r="G15184" s="2">
        <v>48.192727231662602</v>
      </c>
      <c r="H15184" s="2">
        <v>-13.094603731000801</v>
      </c>
      <c r="I15184" s="2">
        <v>-18.0056039219353</v>
      </c>
      <c r="J15184" s="2">
        <v>36.034188379915001</v>
      </c>
      <c r="K15184" s="2">
        <v>26.0794126651803</v>
      </c>
      <c r="L15184" s="2">
        <v>41.098720300076991</v>
      </c>
      <c r="M15184" s="8">
        <v>18.2182537976669</v>
      </c>
      <c r="N15184" s="2">
        <v>10</v>
      </c>
    </row>
    <row r="15185" spans="1:14" x14ac:dyDescent="0.25">
      <c r="A15185" s="2">
        <v>15184</v>
      </c>
      <c r="B15185" s="2">
        <v>37.381893858235799</v>
      </c>
      <c r="C15185" s="2">
        <v>23.201774848044298</v>
      </c>
      <c r="D15185" s="2">
        <v>14.1801190101915</v>
      </c>
      <c r="E15185" s="2">
        <v>-4.1141978833548301</v>
      </c>
      <c r="F15185" s="2">
        <f>ABS(ABS(E15185)-ABS(B15185))</f>
        <v>33.267695974880965</v>
      </c>
      <c r="G15185" s="2">
        <v>29.8838373221786</v>
      </c>
      <c r="H15185" s="2">
        <v>-16.875198366167599</v>
      </c>
      <c r="I15185" s="2">
        <v>-48.062576308751403</v>
      </c>
      <c r="J15185" s="2">
        <v>341.907808263079</v>
      </c>
      <c r="K15185" s="2">
        <v>26.940528270225499</v>
      </c>
      <c r="L15185" s="2">
        <v>24.479803505037012</v>
      </c>
      <c r="M15185" s="8">
        <v>20.9361000131411</v>
      </c>
      <c r="N15185" s="2">
        <v>13</v>
      </c>
    </row>
    <row r="15186" spans="1:14" x14ac:dyDescent="0.25">
      <c r="A15186" s="2">
        <v>15185</v>
      </c>
      <c r="B15186" s="2">
        <v>43.478168104493598</v>
      </c>
      <c r="C15186" s="2">
        <v>25.640917340239898</v>
      </c>
      <c r="D15186" s="2">
        <v>17.837250764253699</v>
      </c>
      <c r="E15186" s="2">
        <v>-12.168043667553301</v>
      </c>
      <c r="F15186" s="2">
        <f>ABS(ABS(E15186)-ABS(B15186))</f>
        <v>31.310124436940299</v>
      </c>
      <c r="G15186" s="2">
        <v>33.314666115877998</v>
      </c>
      <c r="H15186" s="2">
        <v>-16.814868417397498</v>
      </c>
      <c r="I15186" s="2">
        <v>-43.788420557232698</v>
      </c>
      <c r="J15186" s="2">
        <v>111.081275092217</v>
      </c>
      <c r="K15186" s="2">
        <v>27.445145425721101</v>
      </c>
      <c r="L15186" s="2">
        <v>27.498223464771996</v>
      </c>
      <c r="M15186" s="8">
        <v>21.742696283144799</v>
      </c>
      <c r="N15186" s="2">
        <v>13</v>
      </c>
    </row>
    <row r="15187" spans="1:14" x14ac:dyDescent="0.25">
      <c r="A15187" s="2">
        <v>15186</v>
      </c>
      <c r="B15187" s="2">
        <v>49.970238175842503</v>
      </c>
      <c r="C15187" s="2">
        <v>28.236757783112399</v>
      </c>
      <c r="D15187" s="2">
        <v>21.733480392730101</v>
      </c>
      <c r="E15187" s="2">
        <v>-20.411721786058401</v>
      </c>
      <c r="F15187" s="2">
        <f>ABS(ABS(E15187)-ABS(B15187))</f>
        <v>29.558516389784103</v>
      </c>
      <c r="G15187" s="2">
        <v>36.895364025093997</v>
      </c>
      <c r="H15187" s="2">
        <v>-16.748960131016901</v>
      </c>
      <c r="I15187" s="2">
        <v>-39.569825882963997</v>
      </c>
      <c r="J15187" s="2">
        <v>65.366010343271896</v>
      </c>
      <c r="K15187" s="2">
        <v>27.909649700689599</v>
      </c>
      <c r="L15187" s="2">
        <v>30.682077492468011</v>
      </c>
      <c r="M15187" s="8">
        <v>22.2293224779364</v>
      </c>
      <c r="N15187" s="2">
        <v>10</v>
      </c>
    </row>
    <row r="15188" spans="1:14" x14ac:dyDescent="0.25">
      <c r="A15188" s="2">
        <v>15187</v>
      </c>
      <c r="B15188" s="2">
        <v>56.8467692823154</v>
      </c>
      <c r="C15188" s="2">
        <v>30.993184160653801</v>
      </c>
      <c r="D15188" s="2">
        <v>25.853585121661599</v>
      </c>
      <c r="E15188" s="2">
        <v>-28.782156815612598</v>
      </c>
      <c r="F15188" s="2">
        <f>ABS(ABS(E15188)-ABS(B15188))</f>
        <v>28.064612466702801</v>
      </c>
      <c r="G15188" s="2">
        <v>40.6293136530414</v>
      </c>
      <c r="H15188" s="2">
        <v>-16.686008754904499</v>
      </c>
      <c r="I15188" s="2">
        <v>-35.462840139423001</v>
      </c>
      <c r="J15188" s="2">
        <v>47.1175366726481</v>
      </c>
      <c r="K15188" s="2">
        <v>28.342864397530001</v>
      </c>
      <c r="L15188" s="2">
        <v>34.035326009181006</v>
      </c>
      <c r="M15188" s="8">
        <v>22.4235833228229</v>
      </c>
      <c r="N15188" s="2">
        <v>11</v>
      </c>
    </row>
    <row r="15189" spans="1:14" x14ac:dyDescent="0.25">
      <c r="A15189" s="2">
        <v>15188</v>
      </c>
      <c r="B15189" s="2">
        <v>64.083004314572904</v>
      </c>
      <c r="C15189" s="2">
        <v>33.911609316674898</v>
      </c>
      <c r="D15189" s="2">
        <v>30.171394997897899</v>
      </c>
      <c r="E15189" s="2">
        <v>-37.211626328349503</v>
      </c>
      <c r="F15189" s="2">
        <f>ABS(ABS(E15189)-ABS(B15189))</f>
        <v>26.871377986223401</v>
      </c>
      <c r="G15189" s="2">
        <v>44.517447022693901</v>
      </c>
      <c r="H15189" s="2">
        <v>-16.637577547700001</v>
      </c>
      <c r="I15189" s="2">
        <v>-31.5198363466857</v>
      </c>
      <c r="J15189" s="2">
        <v>38.082072934509497</v>
      </c>
      <c r="K15189" s="2">
        <v>28.757604951699001</v>
      </c>
      <c r="L15189" s="2">
        <v>37.559448835777005</v>
      </c>
      <c r="M15189" s="8">
        <v>22.590826103492599</v>
      </c>
      <c r="N15189" s="2">
        <v>12</v>
      </c>
    </row>
    <row r="15190" spans="1:14" x14ac:dyDescent="0.25">
      <c r="A15190" s="2">
        <v>15189</v>
      </c>
      <c r="B15190" s="2">
        <v>71.639595846658196</v>
      </c>
      <c r="C15190" s="2">
        <v>36.990263029395599</v>
      </c>
      <c r="D15190" s="2">
        <v>34.649332817262597</v>
      </c>
      <c r="E15190" s="2">
        <v>-45.629275542193902</v>
      </c>
      <c r="F15190" s="2">
        <f>ABS(ABS(E15190)-ABS(B15190))</f>
        <v>26.010320304464294</v>
      </c>
      <c r="G15190" s="2">
        <v>48.557538639262198</v>
      </c>
      <c r="H15190" s="2">
        <v>-16.618028732265699</v>
      </c>
      <c r="I15190" s="2">
        <v>-27.787273882734201</v>
      </c>
      <c r="J15190" s="2">
        <v>33.198047312858002</v>
      </c>
      <c r="K15190" s="2">
        <v>29.170532632866198</v>
      </c>
      <c r="L15190" s="2">
        <v>41.252736799057999</v>
      </c>
      <c r="M15190" s="8">
        <v>23.062453541029001</v>
      </c>
      <c r="N15190" s="2">
        <v>12</v>
      </c>
    </row>
    <row r="15191" spans="1:14" x14ac:dyDescent="0.25">
      <c r="A15191" s="2">
        <v>15190</v>
      </c>
      <c r="B15191" s="2">
        <v>79.462806174528794</v>
      </c>
      <c r="C15191" s="2">
        <v>40.223491004023103</v>
      </c>
      <c r="D15191" s="2">
        <v>39.239315170505797</v>
      </c>
      <c r="E15191" s="2">
        <v>-53.962872962323701</v>
      </c>
      <c r="F15191" s="2">
        <f>ABS(ABS(E15191)-ABS(B15191))</f>
        <v>25.499933212205093</v>
      </c>
      <c r="G15191" s="2">
        <v>52.743505279461303</v>
      </c>
      <c r="H15191" s="2">
        <v>-16.643740472466199</v>
      </c>
      <c r="I15191" s="2">
        <v>-24.304066865884099</v>
      </c>
      <c r="J15191" s="2">
        <v>30.486802230517501</v>
      </c>
      <c r="K15191" s="2">
        <v>29.601358315687399</v>
      </c>
      <c r="L15191" s="2">
        <v>45.109590240248991</v>
      </c>
      <c r="M15191" s="8">
        <v>22.910767180899899</v>
      </c>
      <c r="N15191" s="2">
        <v>11</v>
      </c>
    </row>
    <row r="15192" spans="1:14" x14ac:dyDescent="0.25">
      <c r="A15192" s="2">
        <v>15191</v>
      </c>
      <c r="B15192" s="2">
        <v>32.1635892277313</v>
      </c>
      <c r="C15192" s="2">
        <v>7.0904118170649904</v>
      </c>
      <c r="D15192" s="2">
        <v>25.0731774106663</v>
      </c>
      <c r="E15192" s="2">
        <v>-31.4098898584319</v>
      </c>
      <c r="F15192" s="2">
        <f>ABS(ABS(E15192)-ABS(B15192))</f>
        <v>0.75369936929940096</v>
      </c>
      <c r="G15192" s="2">
        <v>12.809816837679399</v>
      </c>
      <c r="H15192" s="2">
        <v>-2.9033402336951801</v>
      </c>
      <c r="I15192" s="2">
        <v>-17.5315354627615</v>
      </c>
      <c r="J15192" s="2">
        <v>132.196376130922</v>
      </c>
      <c r="K15192" s="2">
        <v>12.3712940083684</v>
      </c>
      <c r="L15192" s="2">
        <v>10.250041495093996</v>
      </c>
      <c r="M15192" s="8">
        <v>18.455961599472001</v>
      </c>
      <c r="N15192" s="2">
        <v>7</v>
      </c>
    </row>
    <row r="15193" spans="1:14" x14ac:dyDescent="0.25">
      <c r="A15193" s="2">
        <v>15192</v>
      </c>
      <c r="B15193" s="2">
        <v>37.948860185826298</v>
      </c>
      <c r="C15193" s="2">
        <v>8.7097110271689395</v>
      </c>
      <c r="D15193" s="2">
        <v>29.239149158657401</v>
      </c>
      <c r="E15193" s="2">
        <v>-39.419250991383102</v>
      </c>
      <c r="F15193" s="2">
        <f>ABS(ABS(E15193)-ABS(B15193))</f>
        <v>1.4703908055568036</v>
      </c>
      <c r="G15193" s="2">
        <v>15.4017759655252</v>
      </c>
      <c r="H15193" s="2">
        <v>-2.1506783509801402</v>
      </c>
      <c r="I15193" s="2">
        <v>-13.1090423238292</v>
      </c>
      <c r="J15193" s="2">
        <v>105.709085392689</v>
      </c>
      <c r="K15193" s="2">
        <v>12.1863230763286</v>
      </c>
      <c r="L15193" s="2">
        <v>12.428517204299993</v>
      </c>
      <c r="M15193" s="8">
        <v>17.011960363798</v>
      </c>
      <c r="N15193" s="2">
        <v>5</v>
      </c>
    </row>
    <row r="15194" spans="1:14" x14ac:dyDescent="0.25">
      <c r="A15194" s="2">
        <v>15193</v>
      </c>
      <c r="B15194" s="2">
        <v>44.021901425717999</v>
      </c>
      <c r="C15194" s="2">
        <v>10.4566653208415</v>
      </c>
      <c r="D15194" s="2">
        <v>33.565236104876497</v>
      </c>
      <c r="E15194" s="2">
        <v>-47.409291703085401</v>
      </c>
      <c r="F15194" s="2">
        <f>ABS(ABS(E15194)-ABS(B15194))</f>
        <v>3.3873902773674018</v>
      </c>
      <c r="G15194" s="2">
        <v>18.115398934968699</v>
      </c>
      <c r="H15194" s="2">
        <v>-1.40768573629715</v>
      </c>
      <c r="I15194" s="2">
        <v>-8.8842871808597792</v>
      </c>
      <c r="J15194" s="2">
        <v>88.461614116571795</v>
      </c>
      <c r="K15194" s="2">
        <v>11.984886250623999</v>
      </c>
      <c r="L15194" s="2">
        <v>14.742235513453011</v>
      </c>
      <c r="M15194" s="8">
        <v>15.590393737966199</v>
      </c>
      <c r="N15194" s="2">
        <v>5</v>
      </c>
    </row>
    <row r="15195" spans="1:14" x14ac:dyDescent="0.25">
      <c r="A15195" s="2">
        <v>15194</v>
      </c>
      <c r="B15195" s="2">
        <v>50.352487747255303</v>
      </c>
      <c r="C15195" s="2">
        <v>12.3433268958937</v>
      </c>
      <c r="D15195" s="2">
        <v>38.009160851361699</v>
      </c>
      <c r="E15195" s="2">
        <v>-55.322252304347103</v>
      </c>
      <c r="F15195" s="2">
        <f>ABS(ABS(E15195)-ABS(B15195))</f>
        <v>4.9697645570917999</v>
      </c>
      <c r="G15195" s="2">
        <v>20.962248163402698</v>
      </c>
      <c r="H15195" s="2">
        <v>-0.69880691951898699</v>
      </c>
      <c r="I15195" s="2">
        <v>-4.8962900989512397</v>
      </c>
      <c r="J15195" s="2">
        <v>76.512884105168894</v>
      </c>
      <c r="K15195" s="2">
        <v>11.793054044720099</v>
      </c>
      <c r="L15195" s="2">
        <v>17.203290922304006</v>
      </c>
      <c r="M15195" s="8">
        <v>13.9192690536517</v>
      </c>
      <c r="N15195" s="2">
        <v>2</v>
      </c>
    </row>
    <row r="15196" spans="1:14" x14ac:dyDescent="0.25">
      <c r="A15196" s="2">
        <v>15195</v>
      </c>
      <c r="B15196" s="2">
        <v>56.903293971371703</v>
      </c>
      <c r="C15196" s="2">
        <v>14.382532632682601</v>
      </c>
      <c r="D15196" s="2">
        <v>42.520761338689098</v>
      </c>
      <c r="E15196" s="2">
        <v>-63.099759041529197</v>
      </c>
      <c r="F15196" s="2">
        <f>ABS(ABS(E15196)-ABS(B15196))</f>
        <v>6.1964650701574939</v>
      </c>
      <c r="G15196" s="2">
        <v>23.9546918426194</v>
      </c>
      <c r="H15196" s="2">
        <v>-5.2182104420197099E-2</v>
      </c>
      <c r="I15196" s="2">
        <v>-1.1802832207212901</v>
      </c>
      <c r="J15196" s="2">
        <v>67.874436047010406</v>
      </c>
      <c r="K15196" s="2">
        <v>11.641110736360901</v>
      </c>
      <c r="L15196" s="2">
        <v>19.824557625284996</v>
      </c>
      <c r="M15196" s="8">
        <v>11.949695295366201</v>
      </c>
      <c r="N15196" s="2">
        <v>2</v>
      </c>
    </row>
    <row r="15197" spans="1:14" x14ac:dyDescent="0.25">
      <c r="A15197" s="2">
        <v>15196</v>
      </c>
      <c r="B15197" s="2">
        <v>63.632780593204203</v>
      </c>
      <c r="C15197" s="2">
        <v>16.587722902005101</v>
      </c>
      <c r="D15197" s="2">
        <v>47.045057691199197</v>
      </c>
      <c r="E15197" s="2">
        <v>-70.684804409154694</v>
      </c>
      <c r="F15197" s="2">
        <f>ABS(ABS(E15197)-ABS(B15197))</f>
        <v>7.0520238159504913</v>
      </c>
      <c r="G15197" s="2">
        <v>27.105723788803701</v>
      </c>
      <c r="H15197" s="2">
        <v>0.50171714120868705</v>
      </c>
      <c r="I15197" s="2">
        <v>2.2324804413680299</v>
      </c>
      <c r="J15197" s="2">
        <v>61.429875983950403</v>
      </c>
      <c r="K15197" s="2">
        <v>11.561989104065599</v>
      </c>
      <c r="L15197" s="2">
        <v>22.619507980023002</v>
      </c>
      <c r="M15197" s="8">
        <v>10.0592138892917</v>
      </c>
      <c r="N15197" s="2">
        <v>2</v>
      </c>
    </row>
    <row r="15198" spans="1:14" x14ac:dyDescent="0.25">
      <c r="A15198" s="2">
        <v>15197</v>
      </c>
      <c r="B15198" s="2">
        <v>70.498777644389307</v>
      </c>
      <c r="C15198" s="2">
        <v>18.972635378870802</v>
      </c>
      <c r="D15198" s="2">
        <v>51.526142265518502</v>
      </c>
      <c r="E15198" s="2">
        <v>-78.024370456225</v>
      </c>
      <c r="F15198" s="2">
        <f>ABS(ABS(E15198)-ABS(B15198))</f>
        <v>7.5255928118356934</v>
      </c>
      <c r="G15198" s="2">
        <v>30.428658134583198</v>
      </c>
      <c r="H15198" s="2">
        <v>0.93186345532877402</v>
      </c>
      <c r="I15198" s="2">
        <v>5.3151283167036398</v>
      </c>
      <c r="J15198" s="2">
        <v>56.5014527375629</v>
      </c>
      <c r="K15198" s="2">
        <v>11.589244865276299</v>
      </c>
      <c r="L15198" s="2">
        <v>25.601905974548004</v>
      </c>
      <c r="M15198" s="8">
        <v>8.0895480547110008</v>
      </c>
      <c r="N15198" s="2">
        <v>2</v>
      </c>
    </row>
    <row r="15199" spans="1:14" x14ac:dyDescent="0.25">
      <c r="A15199" s="2">
        <v>15198</v>
      </c>
      <c r="B15199" s="2">
        <v>32.931762025362801</v>
      </c>
      <c r="C15199" s="2">
        <v>9.9516960318601395</v>
      </c>
      <c r="D15199" s="2">
        <v>22.980065993502699</v>
      </c>
      <c r="E15199" s="2">
        <v>-26.3072857675349</v>
      </c>
      <c r="F15199" s="2">
        <f>ABS(ABS(E15199)-ABS(B15199))</f>
        <v>6.6244762578279008</v>
      </c>
      <c r="G15199" s="2">
        <v>15.784639011707201</v>
      </c>
      <c r="H15199" s="2">
        <v>-5.4496736014613996</v>
      </c>
      <c r="I15199" s="2">
        <v>-23.11040668819</v>
      </c>
      <c r="J15199" s="2">
        <v>139.66904313755199</v>
      </c>
      <c r="K15199" s="2">
        <v>14.977393239533001</v>
      </c>
      <c r="L15199" s="2">
        <v>12.710736508151001</v>
      </c>
      <c r="M15199" s="8">
        <v>12.174222345935998</v>
      </c>
      <c r="N15199" s="2">
        <v>7</v>
      </c>
    </row>
    <row r="15200" spans="1:14" x14ac:dyDescent="0.25">
      <c r="A15200" s="2">
        <v>15199</v>
      </c>
      <c r="B15200" s="2">
        <v>38.810363270151399</v>
      </c>
      <c r="C15200" s="2">
        <v>11.7339799354988</v>
      </c>
      <c r="D15200" s="2">
        <v>27.076383334652601</v>
      </c>
      <c r="E15200" s="2">
        <v>-34.368777713679201</v>
      </c>
      <c r="F15200" s="2">
        <f>ABS(ABS(E15200)-ABS(B15200))</f>
        <v>4.441585556472198</v>
      </c>
      <c r="G15200" s="2">
        <v>18.540747232270601</v>
      </c>
      <c r="H15200" s="2">
        <v>-4.82173099473669</v>
      </c>
      <c r="I15200" s="2">
        <v>-18.6936475138146</v>
      </c>
      <c r="J15200" s="2">
        <v>106.919735814703</v>
      </c>
      <c r="K15200" s="2">
        <v>14.9117728625979</v>
      </c>
      <c r="L15200" s="2">
        <v>15.054793786745989</v>
      </c>
      <c r="M15200" s="8">
        <v>11.334478593580901</v>
      </c>
      <c r="N15200" s="2">
        <v>7</v>
      </c>
    </row>
    <row r="15201" spans="1:14" x14ac:dyDescent="0.25">
      <c r="A15201" s="2">
        <v>15200</v>
      </c>
      <c r="B15201" s="2">
        <v>45.008109824936</v>
      </c>
      <c r="C15201" s="2">
        <v>13.654967237044101</v>
      </c>
      <c r="D15201" s="2">
        <v>31.353142587891899</v>
      </c>
      <c r="E15201" s="2">
        <v>-42.448112307846202</v>
      </c>
      <c r="F15201" s="2">
        <f>ABS(ABS(E15201)-ABS(B15201))</f>
        <v>2.5599975170897977</v>
      </c>
      <c r="G15201" s="2">
        <v>21.429485650672301</v>
      </c>
      <c r="H15201" s="2">
        <v>-4.2016422088203198</v>
      </c>
      <c r="I15201" s="2">
        <v>-14.4569157836141</v>
      </c>
      <c r="J15201" s="2">
        <v>86.978238184316993</v>
      </c>
      <c r="K15201" s="2">
        <v>14.825592934703</v>
      </c>
      <c r="L15201" s="2">
        <v>17.545329282426991</v>
      </c>
      <c r="M15201" s="8">
        <v>10.749987636222199</v>
      </c>
      <c r="N15201" s="2">
        <v>7</v>
      </c>
    </row>
    <row r="15202" spans="1:14" x14ac:dyDescent="0.25">
      <c r="A15202" s="2">
        <v>15201</v>
      </c>
      <c r="B15202" s="2">
        <v>51.498792201375103</v>
      </c>
      <c r="C15202" s="2">
        <v>15.7266452012146</v>
      </c>
      <c r="D15202" s="2">
        <v>35.772147000160501</v>
      </c>
      <c r="E15202" s="2">
        <v>-50.485624526883903</v>
      </c>
      <c r="F15202" s="2">
        <f>ABS(ABS(E15202)-ABS(B15202))</f>
        <v>1.0131676744911999</v>
      </c>
      <c r="G15202" s="2">
        <v>24.462351431992701</v>
      </c>
      <c r="H15202" s="2">
        <v>-3.6121403986508498</v>
      </c>
      <c r="I15202" s="2">
        <v>-10.443626637968601</v>
      </c>
      <c r="J15202" s="2">
        <v>73.818160363424496</v>
      </c>
      <c r="K15202" s="2">
        <v>14.7429311753326</v>
      </c>
      <c r="L15202" s="2">
        <v>20.19437787751599</v>
      </c>
      <c r="M15202" s="8">
        <v>9.7089547570238004</v>
      </c>
      <c r="N15202" s="2">
        <v>2</v>
      </c>
    </row>
    <row r="15203" spans="1:14" x14ac:dyDescent="0.25">
      <c r="A15203" s="2">
        <v>15202</v>
      </c>
      <c r="B15203" s="2">
        <v>58.247353819436498</v>
      </c>
      <c r="C15203" s="2">
        <v>17.961369729810901</v>
      </c>
      <c r="D15203" s="2">
        <v>40.285984089625501</v>
      </c>
      <c r="E15203" s="2">
        <v>-58.420270405432902</v>
      </c>
      <c r="F15203" s="2">
        <f>ABS(ABS(E15203)-ABS(B15203))</f>
        <v>0.17291658599640414</v>
      </c>
      <c r="G15203" s="2">
        <v>27.651231765358901</v>
      </c>
      <c r="H15203" s="2">
        <v>-3.0799546638419599</v>
      </c>
      <c r="I15203" s="2">
        <v>-6.6930889626177104</v>
      </c>
      <c r="J15203" s="2">
        <v>64.669898431621704</v>
      </c>
      <c r="K15203" s="2">
        <v>14.692501932029399</v>
      </c>
      <c r="L15203" s="2">
        <v>23.014338053634987</v>
      </c>
      <c r="M15203" s="8">
        <v>8.5741120527816008</v>
      </c>
      <c r="N15203" s="2">
        <v>2</v>
      </c>
    </row>
    <row r="15204" spans="1:14" x14ac:dyDescent="0.25">
      <c r="A15204" s="2">
        <v>15203</v>
      </c>
      <c r="B15204" s="2">
        <v>65.212105594808094</v>
      </c>
      <c r="C15204" s="2">
        <v>20.371522396733798</v>
      </c>
      <c r="D15204" s="2">
        <v>44.840583198074199</v>
      </c>
      <c r="E15204" s="2">
        <v>-66.1913902031649</v>
      </c>
      <c r="F15204" s="2">
        <f>ABS(ABS(E15204)-ABS(B15204))</f>
        <v>0.97928460835680653</v>
      </c>
      <c r="G15204" s="2">
        <v>31.008061931016702</v>
      </c>
      <c r="H15204" s="2">
        <v>-2.6345591028625002</v>
      </c>
      <c r="I15204" s="2">
        <v>-3.2401152656161298</v>
      </c>
      <c r="J15204" s="2">
        <v>58.075047553450403</v>
      </c>
      <c r="K15204" s="2">
        <v>14.706251245508801</v>
      </c>
      <c r="L15204" s="2">
        <v>26.017628567945991</v>
      </c>
      <c r="M15204" s="8">
        <v>7.5324969643423003</v>
      </c>
      <c r="N15204" s="2">
        <v>2</v>
      </c>
    </row>
    <row r="15205" spans="1:14" x14ac:dyDescent="0.25">
      <c r="A15205" s="2">
        <v>15204</v>
      </c>
      <c r="B15205" s="2">
        <v>72.347891209896105</v>
      </c>
      <c r="C15205" s="2">
        <v>22.969009029772099</v>
      </c>
      <c r="D15205" s="2">
        <v>49.378882180124002</v>
      </c>
      <c r="E15205" s="2">
        <v>-73.741221818373404</v>
      </c>
      <c r="F15205" s="2">
        <f>ABS(ABS(E15205)-ABS(B15205))</f>
        <v>1.3933306084772994</v>
      </c>
      <c r="G15205" s="2">
        <v>34.544324748334603</v>
      </c>
      <c r="H15205" s="2">
        <v>-2.30637363371472</v>
      </c>
      <c r="I15205" s="2">
        <v>-0.114470731762253</v>
      </c>
      <c r="J15205" s="2">
        <v>53.1881692081081</v>
      </c>
      <c r="K15205" s="2">
        <v>14.817336967584399</v>
      </c>
      <c r="L15205" s="2">
        <v>29.216186667668012</v>
      </c>
      <c r="M15205" s="8">
        <v>6.6239543736945006</v>
      </c>
      <c r="N15205" s="2">
        <v>2</v>
      </c>
    </row>
    <row r="15206" spans="1:14" x14ac:dyDescent="0.25">
      <c r="A15206" s="2">
        <v>15205</v>
      </c>
      <c r="B15206" s="2">
        <v>33.9083666488063</v>
      </c>
      <c r="C15206" s="2">
        <v>12.9919850845046</v>
      </c>
      <c r="D15206" s="2">
        <v>20.916381564301702</v>
      </c>
      <c r="E15206" s="2">
        <v>-21.155923306628299</v>
      </c>
      <c r="F15206" s="2">
        <f>ABS(ABS(E15206)-ABS(B15206))</f>
        <v>12.752443342178001</v>
      </c>
      <c r="G15206" s="2">
        <v>18.938821521725799</v>
      </c>
      <c r="H15206" s="2">
        <v>-8.0895547584940193</v>
      </c>
      <c r="I15206" s="2">
        <v>-28.867264015631601</v>
      </c>
      <c r="J15206" s="2">
        <v>150.83700137352201</v>
      </c>
      <c r="K15206" s="2">
        <v>17.662805530298801</v>
      </c>
      <c r="L15206" s="2">
        <v>15.342790680973991</v>
      </c>
      <c r="M15206" s="8">
        <v>11.6508955098783</v>
      </c>
      <c r="N15206" s="2">
        <v>10</v>
      </c>
    </row>
    <row r="15207" spans="1:14" x14ac:dyDescent="0.25">
      <c r="A15207" s="2">
        <v>15206</v>
      </c>
      <c r="B15207" s="2">
        <v>39.877384937073401</v>
      </c>
      <c r="C15207" s="2">
        <v>14.944049821941499</v>
      </c>
      <c r="D15207" s="2">
        <v>24.9333351151319</v>
      </c>
      <c r="E15207" s="2">
        <v>-29.243140892701302</v>
      </c>
      <c r="F15207" s="2">
        <f>ABS(ABS(E15207)-ABS(B15207))</f>
        <v>10.6342440443721</v>
      </c>
      <c r="G15207" s="2">
        <v>21.865869756866999</v>
      </c>
      <c r="H15207" s="2">
        <v>-7.5943219977414103</v>
      </c>
      <c r="I15207" s="2">
        <v>-24.4808377682842</v>
      </c>
      <c r="J15207" s="2">
        <v>108.67153795373299</v>
      </c>
      <c r="K15207" s="2">
        <v>17.724724987071799</v>
      </c>
      <c r="L15207" s="2">
        <v>17.859165986143012</v>
      </c>
      <c r="M15207" s="8">
        <v>11.037964432752201</v>
      </c>
      <c r="N15207" s="2">
        <v>9</v>
      </c>
    </row>
    <row r="15208" spans="1:14" x14ac:dyDescent="0.25">
      <c r="A15208" s="2">
        <v>15207</v>
      </c>
      <c r="B15208" s="2">
        <v>46.193523238622802</v>
      </c>
      <c r="C15208" s="2">
        <v>17.0445262954252</v>
      </c>
      <c r="D15208" s="2">
        <v>29.148996943197499</v>
      </c>
      <c r="E15208" s="2">
        <v>-37.387933580713302</v>
      </c>
      <c r="F15208" s="2">
        <f>ABS(ABS(E15208)-ABS(B15208))</f>
        <v>8.8055896579095005</v>
      </c>
      <c r="G15208" s="2">
        <v>24.935174048988301</v>
      </c>
      <c r="H15208" s="2">
        <v>-7.1051817675898796</v>
      </c>
      <c r="I15208" s="2">
        <v>-20.2520508272328</v>
      </c>
      <c r="J15208" s="2">
        <v>85.225946195258203</v>
      </c>
      <c r="K15208" s="2">
        <v>17.762282894449399</v>
      </c>
      <c r="L15208" s="2">
        <v>20.53191946554</v>
      </c>
      <c r="M15208" s="8">
        <v>10.354219841385101</v>
      </c>
      <c r="N15208" s="2">
        <v>9</v>
      </c>
    </row>
    <row r="15209" spans="1:14" x14ac:dyDescent="0.25">
      <c r="A15209" s="2">
        <v>15208</v>
      </c>
      <c r="B15209" s="2">
        <v>52.834480782587598</v>
      </c>
      <c r="C15209" s="2">
        <v>19.304676306860198</v>
      </c>
      <c r="D15209" s="2">
        <v>33.529804475727502</v>
      </c>
      <c r="E15209" s="2">
        <v>-45.529161229196099</v>
      </c>
      <c r="F15209" s="2">
        <f>ABS(ABS(E15209)-ABS(B15209))</f>
        <v>7.3053195533914987</v>
      </c>
      <c r="G15209" s="2">
        <v>28.157505814662802</v>
      </c>
      <c r="H15209" s="2">
        <v>-6.6425391859992304</v>
      </c>
      <c r="I15209" s="2">
        <v>-16.228216856008199</v>
      </c>
      <c r="J15209" s="2">
        <v>70.669498399556801</v>
      </c>
      <c r="K15209" s="2">
        <v>17.796955039020698</v>
      </c>
      <c r="L15209" s="2">
        <v>23.372366196829006</v>
      </c>
      <c r="M15209" s="8">
        <v>9.2022414699797999</v>
      </c>
      <c r="N15209" s="2">
        <v>4</v>
      </c>
    </row>
    <row r="15210" spans="1:14" x14ac:dyDescent="0.25">
      <c r="A15210" s="2">
        <v>15209</v>
      </c>
      <c r="B15210" s="2">
        <v>59.767476414420102</v>
      </c>
      <c r="C15210" s="2">
        <v>21.7355411541565</v>
      </c>
      <c r="D15210" s="2">
        <v>38.031935260263502</v>
      </c>
      <c r="E15210" s="2">
        <v>-53.603477234537799</v>
      </c>
      <c r="F15210" s="2">
        <f>ABS(ABS(E15210)-ABS(B15210))</f>
        <v>6.1639991798823033</v>
      </c>
      <c r="G15210" s="2">
        <v>31.543437650248801</v>
      </c>
      <c r="H15210" s="2">
        <v>-6.2308758242442899</v>
      </c>
      <c r="I15210" s="2">
        <v>-12.4523581424026</v>
      </c>
      <c r="J15210" s="2">
        <v>61.015887496846197</v>
      </c>
      <c r="K15210" s="2">
        <v>17.8550489713272</v>
      </c>
      <c r="L15210" s="2">
        <v>26.391595676005011</v>
      </c>
      <c r="M15210" s="8">
        <v>8.0686414529819004</v>
      </c>
      <c r="N15210" s="2">
        <v>2</v>
      </c>
    </row>
    <row r="15211" spans="1:14" x14ac:dyDescent="0.25">
      <c r="A15211" s="2">
        <v>15210</v>
      </c>
      <c r="B15211" s="2">
        <v>66.950668448984203</v>
      </c>
      <c r="C15211" s="2">
        <v>24.3474242467572</v>
      </c>
      <c r="D15211" s="2">
        <v>42.603244202227003</v>
      </c>
      <c r="E15211" s="2">
        <v>-61.546911688462004</v>
      </c>
      <c r="F15211" s="2">
        <f>ABS(ABS(E15211)-ABS(B15211))</f>
        <v>5.4037567605221994</v>
      </c>
      <c r="G15211" s="2">
        <v>35.102826969049097</v>
      </c>
      <c r="H15211" s="2">
        <v>-5.8976501826736296</v>
      </c>
      <c r="I15211" s="2">
        <v>-8.9625027499082499</v>
      </c>
      <c r="J15211" s="2">
        <v>54.331189655437797</v>
      </c>
      <c r="K15211" s="2">
        <v>17.966506113536699</v>
      </c>
      <c r="L15211" s="2">
        <v>29.599954053980014</v>
      </c>
      <c r="M15211" s="8">
        <v>7.0830188414667994</v>
      </c>
      <c r="N15211" s="2">
        <v>2</v>
      </c>
    </row>
    <row r="15212" spans="1:14" x14ac:dyDescent="0.25">
      <c r="A15212" s="2">
        <v>15211</v>
      </c>
      <c r="B15212" s="2">
        <v>74.335734883208502</v>
      </c>
      <c r="C15212" s="2">
        <v>27.149201753039002</v>
      </c>
      <c r="D15212" s="2">
        <v>47.186533130169501</v>
      </c>
      <c r="E15212" s="2">
        <v>-69.297233562098299</v>
      </c>
      <c r="F15212" s="2">
        <f>ABS(ABS(E15212)-ABS(B15212))</f>
        <v>5.0385013211102034</v>
      </c>
      <c r="G15212" s="2">
        <v>38.844127502497003</v>
      </c>
      <c r="H15212" s="2">
        <v>-5.6715504509234798</v>
      </c>
      <c r="I15212" s="2">
        <v>-5.7909220654910003</v>
      </c>
      <c r="J15212" s="2">
        <v>49.557082124310803</v>
      </c>
      <c r="K15212" s="2">
        <v>18.162974758556899</v>
      </c>
      <c r="L15212" s="2">
        <v>33.006354395096992</v>
      </c>
      <c r="M15212" s="8">
        <v>6.1976347938855003</v>
      </c>
      <c r="N15212" s="2">
        <v>4</v>
      </c>
    </row>
    <row r="15213" spans="1:14" x14ac:dyDescent="0.25">
      <c r="A15213" s="2">
        <v>15212</v>
      </c>
      <c r="B15213" s="2">
        <v>35.096618702833098</v>
      </c>
      <c r="C15213" s="2">
        <v>16.209880831118699</v>
      </c>
      <c r="D15213" s="2">
        <v>18.886737871714399</v>
      </c>
      <c r="E15213" s="2">
        <v>-15.9758734949332</v>
      </c>
      <c r="F15213" s="2">
        <f>ABS(ABS(E15213)-ABS(B15213))</f>
        <v>19.120745207899898</v>
      </c>
      <c r="G15213" s="2">
        <v>22.270966991805601</v>
      </c>
      <c r="H15213" s="2">
        <v>-10.8202671629571</v>
      </c>
      <c r="I15213" s="2">
        <v>-34.784030100823401</v>
      </c>
      <c r="J15213" s="2">
        <v>169.25829820561799</v>
      </c>
      <c r="K15213" s="2">
        <v>20.424590014445702</v>
      </c>
      <c r="L15213" s="2">
        <v>18.144627529795997</v>
      </c>
      <c r="M15213" s="8">
        <v>11.350941969864</v>
      </c>
      <c r="N15213" s="2">
        <v>12</v>
      </c>
    </row>
    <row r="15214" spans="1:14" x14ac:dyDescent="0.25">
      <c r="A15214" s="2">
        <v>15213</v>
      </c>
      <c r="B15214" s="2">
        <v>41.151218074821898</v>
      </c>
      <c r="C15214" s="2">
        <v>18.335583215029899</v>
      </c>
      <c r="D15214" s="2">
        <v>22.815634859791999</v>
      </c>
      <c r="E15214" s="2">
        <v>-24.060114569771301</v>
      </c>
      <c r="F15214" s="2">
        <f>ABS(ABS(E15214)-ABS(B15214))</f>
        <v>17.091103505050597</v>
      </c>
      <c r="G15214" s="2">
        <v>25.372806742734301</v>
      </c>
      <c r="H15214" s="2">
        <v>-10.463583804352901</v>
      </c>
      <c r="I15214" s="2">
        <v>-30.453640636618299</v>
      </c>
      <c r="J15214" s="2">
        <v>111.31739153418</v>
      </c>
      <c r="K15214" s="2">
        <v>20.6202220668198</v>
      </c>
      <c r="L15214" s="2">
        <v>20.837112258622</v>
      </c>
      <c r="M15214" s="8">
        <v>10.7322581707085</v>
      </c>
      <c r="N15214" s="2">
        <v>12</v>
      </c>
    </row>
    <row r="15215" spans="1:14" x14ac:dyDescent="0.25">
      <c r="A15215" s="2">
        <v>15214</v>
      </c>
      <c r="B15215" s="2">
        <v>47.576435524312103</v>
      </c>
      <c r="C15215" s="2">
        <v>20.617209319530598</v>
      </c>
      <c r="D15215" s="2">
        <v>26.959226204781501</v>
      </c>
      <c r="E15215" s="2">
        <v>-32.243800561158899</v>
      </c>
      <c r="F15215" s="2">
        <f>ABS(ABS(E15215)-ABS(B15215))</f>
        <v>15.332634963153204</v>
      </c>
      <c r="G15215" s="2">
        <v>28.624331535223199</v>
      </c>
      <c r="H15215" s="2">
        <v>-10.110870754562701</v>
      </c>
      <c r="I15215" s="2">
        <v>-26.253589463914601</v>
      </c>
      <c r="J15215" s="2">
        <v>83.084287597626499</v>
      </c>
      <c r="K15215" s="2">
        <v>20.787642483553402</v>
      </c>
      <c r="L15215" s="2">
        <v>23.693683085851006</v>
      </c>
      <c r="M15215" s="8">
        <v>9.8422589498869009</v>
      </c>
      <c r="N15215" s="2">
        <v>12</v>
      </c>
    </row>
    <row r="15216" spans="1:14" x14ac:dyDescent="0.25">
      <c r="A15216" s="2">
        <v>15215</v>
      </c>
      <c r="B15216" s="2">
        <v>54.353477643459101</v>
      </c>
      <c r="C15216" s="2">
        <v>23.064490953326999</v>
      </c>
      <c r="D15216" s="2">
        <v>31.288986690131999</v>
      </c>
      <c r="E15216" s="2">
        <v>-40.464947345269103</v>
      </c>
      <c r="F15216" s="2">
        <f>ABS(ABS(E15216)-ABS(B15216))</f>
        <v>13.888530298189998</v>
      </c>
      <c r="G15216" s="2">
        <v>32.034782541025599</v>
      </c>
      <c r="H15216" s="2">
        <v>-9.7795651195088205</v>
      </c>
      <c r="I15216" s="2">
        <v>-22.234208793675599</v>
      </c>
      <c r="J15216" s="2">
        <v>66.903302234921199</v>
      </c>
      <c r="K15216" s="2">
        <v>20.945113272165301</v>
      </c>
      <c r="L15216" s="2">
        <v>26.724131114351991</v>
      </c>
      <c r="M15216" s="8">
        <v>8.6911636697214991</v>
      </c>
      <c r="N15216" s="2">
        <v>8</v>
      </c>
    </row>
    <row r="15217" spans="1:14" x14ac:dyDescent="0.25">
      <c r="A15217" s="2">
        <v>15216</v>
      </c>
      <c r="B15217" s="2">
        <v>61.451608903342802</v>
      </c>
      <c r="C15217" s="2">
        <v>25.686198141934899</v>
      </c>
      <c r="D15217" s="2">
        <v>35.7654107614079</v>
      </c>
      <c r="E15217" s="2">
        <v>-48.658409975178003</v>
      </c>
      <c r="F15217" s="2">
        <f>ABS(ABS(E15217)-ABS(B15217))</f>
        <v>12.793198928164799</v>
      </c>
      <c r="G15217" s="2">
        <v>35.612461130975603</v>
      </c>
      <c r="H15217" s="2">
        <v>-9.4910384915643498</v>
      </c>
      <c r="I15217" s="2">
        <v>-18.441587544894599</v>
      </c>
      <c r="J15217" s="2">
        <v>56.779374735042701</v>
      </c>
      <c r="K15217" s="2">
        <v>21.115688857371101</v>
      </c>
      <c r="L15217" s="2">
        <v>29.937280557701001</v>
      </c>
      <c r="M15217" s="8">
        <v>7.5588843825997998</v>
      </c>
      <c r="N15217" s="2">
        <v>8</v>
      </c>
    </row>
    <row r="15218" spans="1:14" x14ac:dyDescent="0.25">
      <c r="A15218" s="2">
        <v>15217</v>
      </c>
      <c r="B15218" s="2">
        <v>68.828724322068595</v>
      </c>
      <c r="C15218" s="2">
        <v>28.489467243917801</v>
      </c>
      <c r="D15218" s="2">
        <v>40.339257078150702</v>
      </c>
      <c r="E15218" s="2">
        <v>-56.757349821696998</v>
      </c>
      <c r="F15218" s="2">
        <f>ABS(ABS(E15218)-ABS(B15218))</f>
        <v>12.071374500371597</v>
      </c>
      <c r="G15218" s="2">
        <v>39.364058002056503</v>
      </c>
      <c r="H15218" s="2">
        <v>-9.2696902718697096</v>
      </c>
      <c r="I15218" s="2">
        <v>-14.916459257985601</v>
      </c>
      <c r="J15218" s="2">
        <v>50.100842400991603</v>
      </c>
      <c r="K15218" s="2">
        <v>21.3262703274636</v>
      </c>
      <c r="L15218" s="2">
        <v>33.340316456550994</v>
      </c>
      <c r="M15218" s="8">
        <v>6.6534933466920005</v>
      </c>
      <c r="N15218" s="2">
        <v>8</v>
      </c>
    </row>
    <row r="15219" spans="1:14" x14ac:dyDescent="0.25">
      <c r="A15219" s="2">
        <v>15218</v>
      </c>
      <c r="B15219" s="2">
        <v>76.433244611414906</v>
      </c>
      <c r="C15219" s="2">
        <v>31.478977579319402</v>
      </c>
      <c r="D15219" s="2">
        <v>44.954267032095402</v>
      </c>
      <c r="E15219" s="2">
        <v>-64.695439051530002</v>
      </c>
      <c r="F15219" s="2">
        <f>ABS(ABS(E15219)-ABS(B15219))</f>
        <v>11.737805559884904</v>
      </c>
      <c r="G15219" s="2">
        <v>43.2938306468128</v>
      </c>
      <c r="H15219" s="2">
        <v>-9.1413472886393308</v>
      </c>
      <c r="I15219" s="2">
        <v>-11.693172607547201</v>
      </c>
      <c r="J15219" s="2">
        <v>45.538705426908599</v>
      </c>
      <c r="K15219" s="2">
        <v>21.6058732333336</v>
      </c>
      <c r="L15219" s="2">
        <v>36.937960895657</v>
      </c>
      <c r="M15219" s="8">
        <v>5.7725028110760004</v>
      </c>
      <c r="N15219" s="2">
        <v>7</v>
      </c>
    </row>
    <row r="15220" spans="1:14" x14ac:dyDescent="0.25">
      <c r="A15220" s="2">
        <v>15219</v>
      </c>
      <c r="B15220" s="2">
        <v>36.494613477402098</v>
      </c>
      <c r="C15220" s="2">
        <v>19.599355980558801</v>
      </c>
      <c r="D15220" s="2">
        <v>16.8952574968432</v>
      </c>
      <c r="E15220" s="2">
        <v>-10.7888514194282</v>
      </c>
      <c r="F15220" s="2">
        <f>ABS(ABS(E15220)-ABS(B15220))</f>
        <v>25.705762057973899</v>
      </c>
      <c r="G15220" s="2">
        <v>25.775048892232402</v>
      </c>
      <c r="H15220" s="2">
        <v>-13.636564454824001</v>
      </c>
      <c r="I15220" s="2">
        <v>-40.837808936561103</v>
      </c>
      <c r="J15220" s="2">
        <v>205.28076941971699</v>
      </c>
      <c r="K15220" s="2">
        <v>23.257634423079399</v>
      </c>
      <c r="L15220" s="2">
        <v>21.110037824040006</v>
      </c>
      <c r="M15220" s="8">
        <v>11.041557451161001</v>
      </c>
      <c r="N15220" s="2">
        <v>12</v>
      </c>
    </row>
    <row r="15221" spans="1:14" x14ac:dyDescent="0.25">
      <c r="A15221" s="2">
        <v>15220</v>
      </c>
      <c r="B15221" s="2">
        <v>42.627189088441497</v>
      </c>
      <c r="C15221" s="2">
        <v>21.898684155028601</v>
      </c>
      <c r="D15221" s="2">
        <v>20.7285049334129</v>
      </c>
      <c r="E15221" s="2">
        <v>-18.839624754010298</v>
      </c>
      <c r="F15221" s="2">
        <f>ABS(ABS(E15221)-ABS(B15221))</f>
        <v>23.787564334431199</v>
      </c>
      <c r="G15221" s="2">
        <v>29.051662897757399</v>
      </c>
      <c r="H15221" s="2">
        <v>-13.421536628767599</v>
      </c>
      <c r="I15221" s="2">
        <v>-36.589232480823398</v>
      </c>
      <c r="J15221" s="2">
        <v>115.59648388929099</v>
      </c>
      <c r="K15221" s="2">
        <v>23.590612135305498</v>
      </c>
      <c r="L15221" s="2">
        <v>23.978548633375993</v>
      </c>
      <c r="M15221" s="8">
        <v>10.4173022894777</v>
      </c>
      <c r="N15221" s="2">
        <v>12</v>
      </c>
    </row>
    <row r="15222" spans="1:14" x14ac:dyDescent="0.25">
      <c r="A15222" s="2">
        <v>15221</v>
      </c>
      <c r="B15222" s="2">
        <v>49.148338953449503</v>
      </c>
      <c r="C15222" s="2">
        <v>24.358332114610601</v>
      </c>
      <c r="D15222" s="2">
        <v>24.790006838838899</v>
      </c>
      <c r="E15222" s="2">
        <v>-27.033186999439</v>
      </c>
      <c r="F15222" s="2">
        <f>ABS(ABS(E15222)-ABS(B15222))</f>
        <v>22.115151954010503</v>
      </c>
      <c r="G15222" s="2">
        <v>32.482274488441099</v>
      </c>
      <c r="H15222" s="2">
        <v>-13.2075131436963</v>
      </c>
      <c r="I15222" s="2">
        <v>-32.438783151699703</v>
      </c>
      <c r="J15222" s="2">
        <v>80.334496554342607</v>
      </c>
      <c r="K15222" s="2">
        <v>23.891071790785301</v>
      </c>
      <c r="L15222" s="2">
        <v>27.015741857730006</v>
      </c>
      <c r="M15222" s="8">
        <v>9.3256582895737008</v>
      </c>
      <c r="N15222" s="2">
        <v>12</v>
      </c>
    </row>
    <row r="15223" spans="1:14" x14ac:dyDescent="0.25">
      <c r="A15223" s="2">
        <v>15222</v>
      </c>
      <c r="B15223" s="2">
        <v>56.042136328887104</v>
      </c>
      <c r="C15223" s="2">
        <v>26.985617134485299</v>
      </c>
      <c r="D15223" s="2">
        <v>29.056519194401801</v>
      </c>
      <c r="E15223" s="2">
        <v>-35.307580346881203</v>
      </c>
      <c r="F15223" s="2">
        <f>ABS(ABS(E15223)-ABS(B15223))</f>
        <v>20.734555982005901</v>
      </c>
      <c r="G15223" s="2">
        <v>36.073710085509298</v>
      </c>
      <c r="H15223" s="2">
        <v>-13.0083412396416</v>
      </c>
      <c r="I15223" s="2">
        <v>-28.438544177028799</v>
      </c>
      <c r="J15223" s="2">
        <v>62.2531436834159</v>
      </c>
      <c r="K15223" s="2">
        <v>24.173484647643502</v>
      </c>
      <c r="L15223" s="2">
        <v>30.229000463392993</v>
      </c>
      <c r="M15223" s="8">
        <v>8.1755308090931003</v>
      </c>
      <c r="N15223" s="2">
        <v>9</v>
      </c>
    </row>
    <row r="15224" spans="1:14" x14ac:dyDescent="0.25">
      <c r="A15224" s="2">
        <v>15223</v>
      </c>
      <c r="B15224" s="2">
        <v>63.279500969461203</v>
      </c>
      <c r="C15224" s="2">
        <v>29.786063803947901</v>
      </c>
      <c r="D15224" s="2">
        <v>33.493437165513299</v>
      </c>
      <c r="E15224" s="2">
        <v>-43.596552953368203</v>
      </c>
      <c r="F15224" s="2">
        <f>ABS(ABS(E15224)-ABS(B15224))</f>
        <v>19.682948016093</v>
      </c>
      <c r="G15224" s="2">
        <v>39.831025706714499</v>
      </c>
      <c r="H15224" s="2">
        <v>-12.841468406468801</v>
      </c>
      <c r="I15224" s="2">
        <v>-24.6367376476977</v>
      </c>
      <c r="J15224" s="2">
        <v>51.757917946650302</v>
      </c>
      <c r="K15224" s="2">
        <v>24.456865241373102</v>
      </c>
      <c r="L15224" s="2">
        <v>33.623909609261005</v>
      </c>
      <c r="M15224" s="8">
        <v>7.1072111593824001</v>
      </c>
      <c r="N15224" s="2">
        <v>8</v>
      </c>
    </row>
    <row r="15225" spans="1:14" x14ac:dyDescent="0.25">
      <c r="A15225" s="2">
        <v>15224</v>
      </c>
      <c r="B15225" s="2">
        <v>70.817957758683704</v>
      </c>
      <c r="C15225" s="2">
        <v>32.7626396704851</v>
      </c>
      <c r="D15225" s="2">
        <v>38.055318088198703</v>
      </c>
      <c r="E15225" s="2">
        <v>-51.830978595277202</v>
      </c>
      <c r="F15225" s="2">
        <f>ABS(ABS(E15225)-ABS(B15225))</f>
        <v>18.986979163406502</v>
      </c>
      <c r="G15225" s="2">
        <v>43.756743610057299</v>
      </c>
      <c r="H15225" s="2">
        <v>-12.7272769894247</v>
      </c>
      <c r="I15225" s="2">
        <v>-21.076155215106802</v>
      </c>
      <c r="J15225" s="2">
        <v>45.242373983666504</v>
      </c>
      <c r="K15225" s="2">
        <v>24.764123885889099</v>
      </c>
      <c r="L15225" s="2">
        <v>37.20349186938401</v>
      </c>
      <c r="M15225" s="8">
        <v>6.9960149733916008</v>
      </c>
      <c r="N15225" s="2">
        <v>9</v>
      </c>
    </row>
    <row r="15226" spans="1:14" x14ac:dyDescent="0.25">
      <c r="A15226" s="2">
        <v>15225</v>
      </c>
      <c r="B15226" s="2">
        <v>78.602829675128106</v>
      </c>
      <c r="C15226" s="2">
        <v>35.914901607296002</v>
      </c>
      <c r="D15226" s="2">
        <v>42.687928067832097</v>
      </c>
      <c r="E15226" s="2">
        <v>-59.940925967156097</v>
      </c>
      <c r="F15226" s="2">
        <f>ABS(ABS(E15226)-ABS(B15226))</f>
        <v>18.661903707972009</v>
      </c>
      <c r="G15226" s="2">
        <v>47.849999489101897</v>
      </c>
      <c r="H15226" s="2">
        <v>-12.6877414404935</v>
      </c>
      <c r="I15226" s="2">
        <v>-17.792828431423299</v>
      </c>
      <c r="J15226" s="2">
        <v>41.035293976046802</v>
      </c>
      <c r="K15226" s="2">
        <v>25.1206412450404</v>
      </c>
      <c r="L15226" s="2">
        <v>40.967353165681999</v>
      </c>
      <c r="M15226" s="8">
        <v>8.8767436846807009</v>
      </c>
      <c r="N15226" s="2">
        <v>9</v>
      </c>
    </row>
    <row r="15227" spans="1:14" x14ac:dyDescent="0.25">
      <c r="A15227" s="2">
        <v>15226</v>
      </c>
      <c r="B15227" s="2">
        <v>38.094495809484798</v>
      </c>
      <c r="C15227" s="2">
        <v>23.1489537089262</v>
      </c>
      <c r="D15227" s="2">
        <v>14.945542100558599</v>
      </c>
      <c r="E15227" s="2">
        <v>-5.6176690341400599</v>
      </c>
      <c r="F15227" s="2">
        <f>ABS(ABS(E15227)-ABS(B15227))</f>
        <v>32.47682677534474</v>
      </c>
      <c r="G15227" s="2">
        <v>29.439611153875202</v>
      </c>
      <c r="H15227" s="2">
        <v>-16.530210427037499</v>
      </c>
      <c r="I15227" s="2">
        <v>-47.000918367740503</v>
      </c>
      <c r="J15227" s="2">
        <v>307.04410131991102</v>
      </c>
      <c r="K15227" s="2">
        <v>26.154253165322501</v>
      </c>
      <c r="L15227" s="2">
        <v>24.227379241091</v>
      </c>
      <c r="M15227" s="8">
        <v>10.722671942542901</v>
      </c>
      <c r="N15227" s="2">
        <v>13</v>
      </c>
    </row>
    <row r="15228" spans="1:14" x14ac:dyDescent="0.25">
      <c r="A15228" s="2">
        <v>15227</v>
      </c>
      <c r="B15228" s="2">
        <v>44.293865253517403</v>
      </c>
      <c r="C15228" s="2">
        <v>25.617170183118599</v>
      </c>
      <c r="D15228" s="2">
        <v>18.676695070398701</v>
      </c>
      <c r="E15228" s="2">
        <v>-13.603395462122601</v>
      </c>
      <c r="F15228" s="2">
        <f>ABS(ABS(E15228)-ABS(B15228))</f>
        <v>30.690469791394804</v>
      </c>
      <c r="G15228" s="2">
        <v>32.8862564233307</v>
      </c>
      <c r="H15228" s="2">
        <v>-16.456685429176499</v>
      </c>
      <c r="I15228" s="2">
        <v>-42.858800995058203</v>
      </c>
      <c r="J15228" s="2">
        <v>123.372280735438</v>
      </c>
      <c r="K15228" s="2">
        <v>26.6252011016423</v>
      </c>
      <c r="L15228" s="2">
        <v>27.267100726388009</v>
      </c>
      <c r="M15228" s="8">
        <v>9.9734090863511007</v>
      </c>
      <c r="N15228" s="2">
        <v>13</v>
      </c>
    </row>
    <row r="15229" spans="1:14" x14ac:dyDescent="0.25">
      <c r="A15229" s="2">
        <v>15228</v>
      </c>
      <c r="B15229" s="2">
        <v>50.893278528845002</v>
      </c>
      <c r="C15229" s="2">
        <v>28.246112963239199</v>
      </c>
      <c r="D15229" s="2">
        <v>22.6471655656058</v>
      </c>
      <c r="E15229" s="2">
        <v>-21.775836695323299</v>
      </c>
      <c r="F15229" s="2">
        <f>ABS(ABS(E15229)-ABS(B15229))</f>
        <v>29.117441833521703</v>
      </c>
      <c r="G15229" s="2">
        <v>36.4872217569444</v>
      </c>
      <c r="H15229" s="2">
        <v>-16.379868766412802</v>
      </c>
      <c r="I15229" s="2">
        <v>-38.777995992560598</v>
      </c>
      <c r="J15229" s="2">
        <v>76.539766157481196</v>
      </c>
      <c r="K15229" s="2">
        <v>27.058448063098801</v>
      </c>
      <c r="L15229" s="2">
        <v>30.476115689798007</v>
      </c>
      <c r="M15229" s="8">
        <v>9.9334717758144997</v>
      </c>
      <c r="N15229" s="2">
        <v>10</v>
      </c>
    </row>
    <row r="15230" spans="1:14" x14ac:dyDescent="0.25">
      <c r="A15230" s="2">
        <v>15229</v>
      </c>
      <c r="B15230" s="2">
        <v>57.878903177905002</v>
      </c>
      <c r="C15230" s="2">
        <v>31.039827220477299</v>
      </c>
      <c r="D15230" s="2">
        <v>26.839075957427699</v>
      </c>
      <c r="E15230" s="2">
        <v>-30.0741760545781</v>
      </c>
      <c r="F15230" s="2">
        <f>ABS(ABS(E15230)-ABS(B15230))</f>
        <v>27.804727123326902</v>
      </c>
      <c r="G15230" s="2">
        <v>40.246061290120601</v>
      </c>
      <c r="H15230" s="2">
        <v>-16.309476917536301</v>
      </c>
      <c r="I15230" s="2">
        <v>-34.810743915723002</v>
      </c>
      <c r="J15230" s="2">
        <v>56.2580417103337</v>
      </c>
      <c r="K15230" s="2">
        <v>27.464187764726201</v>
      </c>
      <c r="L15230" s="2">
        <v>33.858541787894012</v>
      </c>
      <c r="M15230" s="8">
        <v>10.5929732802204</v>
      </c>
      <c r="N15230" s="2">
        <v>10</v>
      </c>
    </row>
    <row r="15231" spans="1:14" x14ac:dyDescent="0.25">
      <c r="A15231" s="2">
        <v>15230</v>
      </c>
      <c r="B15231" s="2">
        <v>65.222892625338105</v>
      </c>
      <c r="C15231" s="2">
        <v>33.999749635391098</v>
      </c>
      <c r="D15231" s="2">
        <v>31.223142989947</v>
      </c>
      <c r="E15231" s="2">
        <v>-38.431971488567903</v>
      </c>
      <c r="F15231" s="2">
        <f>ABS(ABS(E15231)-ABS(B15231))</f>
        <v>26.790921136770201</v>
      </c>
      <c r="G15231" s="2">
        <v>44.1637432518053</v>
      </c>
      <c r="H15231" s="2">
        <v>-16.258363659002502</v>
      </c>
      <c r="I15231" s="2">
        <v>-31.0062219391417</v>
      </c>
      <c r="J15231" s="2">
        <v>45.630648563960001</v>
      </c>
      <c r="K15231" s="2">
        <v>27.856754791642999</v>
      </c>
      <c r="L15231" s="2">
        <v>37.415883064426993</v>
      </c>
      <c r="M15231" s="8">
        <v>11.216502201971299</v>
      </c>
      <c r="N15231" s="2">
        <v>11</v>
      </c>
    </row>
    <row r="15232" spans="1:14" x14ac:dyDescent="0.25">
      <c r="A15232" s="2">
        <v>15231</v>
      </c>
      <c r="B15232" s="2">
        <v>72.882447669617306</v>
      </c>
      <c r="C15232" s="2">
        <v>37.123953545785497</v>
      </c>
      <c r="D15232" s="2">
        <v>35.758494123831802</v>
      </c>
      <c r="E15232" s="2">
        <v>-46.778573519856998</v>
      </c>
      <c r="F15232" s="2">
        <f>ABS(ABS(E15232)-ABS(B15232))</f>
        <v>26.103874149760308</v>
      </c>
      <c r="G15232" s="2">
        <v>48.237896100436302</v>
      </c>
      <c r="H15232" s="2">
        <v>-16.2421500012424</v>
      </c>
      <c r="I15232" s="2">
        <v>-27.408544035305798</v>
      </c>
      <c r="J15232" s="2">
        <v>39.544161317959997</v>
      </c>
      <c r="K15232" s="2">
        <v>28.254321219019999</v>
      </c>
      <c r="L15232" s="2">
        <v>41.146274654334007</v>
      </c>
      <c r="M15232" s="8">
        <v>11.956223005345802</v>
      </c>
      <c r="N15232" s="2">
        <v>12</v>
      </c>
    </row>
    <row r="15233" spans="1:14" x14ac:dyDescent="0.25">
      <c r="A15233" s="2">
        <v>15232</v>
      </c>
      <c r="B15233" s="2">
        <v>80.800367314219599</v>
      </c>
      <c r="C15233" s="2">
        <v>40.406403026707601</v>
      </c>
      <c r="D15233" s="2">
        <v>40.393964287511999</v>
      </c>
      <c r="E15233" s="2">
        <v>-55.041094942139701</v>
      </c>
      <c r="F15233" s="2">
        <f>ABS(ABS(E15233)-ABS(B15233))</f>
        <v>25.759272372079899</v>
      </c>
      <c r="G15233" s="2">
        <v>52.4620634181627</v>
      </c>
      <c r="H15233" s="2">
        <v>-16.2782524278776</v>
      </c>
      <c r="I15233" s="2">
        <v>-24.055132792676499</v>
      </c>
      <c r="J15233" s="2">
        <v>35.906814059093797</v>
      </c>
      <c r="K15233" s="2">
        <v>28.677887107337199</v>
      </c>
      <c r="L15233" s="2">
        <v>45.043736404654993</v>
      </c>
      <c r="M15233" s="8">
        <v>13.018851980272299</v>
      </c>
      <c r="N15233" s="2">
        <v>11</v>
      </c>
    </row>
    <row r="15234" spans="1:14" x14ac:dyDescent="0.25">
      <c r="A15234" s="2">
        <v>15233</v>
      </c>
      <c r="B15234" s="2">
        <v>39.881898582763903</v>
      </c>
      <c r="C15234" s="2">
        <v>26.841240202224999</v>
      </c>
      <c r="D15234" s="2">
        <v>13.040658380538799</v>
      </c>
      <c r="E15234" s="2">
        <v>-0.48556391964621098</v>
      </c>
      <c r="F15234" s="2">
        <f>ABS(ABS(E15234)-ABS(B15234))</f>
        <v>39.396334663117692</v>
      </c>
      <c r="G15234" s="2">
        <v>33.247220710702003</v>
      </c>
      <c r="H15234" s="2">
        <v>-19.489661783291801</v>
      </c>
      <c r="I15234" s="2">
        <v>-53.241213201667399</v>
      </c>
      <c r="J15234" s="2">
        <v>2545.94037987919</v>
      </c>
      <c r="K15234" s="2">
        <v>29.1039093909753</v>
      </c>
      <c r="L15234" s="2">
        <v>27.479028964039998</v>
      </c>
      <c r="M15234" s="8">
        <v>14.103635666721399</v>
      </c>
      <c r="N15234" s="2">
        <v>13</v>
      </c>
    </row>
    <row r="15235" spans="1:14" x14ac:dyDescent="0.25">
      <c r="A15235" s="2">
        <v>15234</v>
      </c>
      <c r="B15235" s="2">
        <v>46.132677486972298</v>
      </c>
      <c r="C15235" s="2">
        <v>29.4682426029525</v>
      </c>
      <c r="D15235" s="2">
        <v>16.664434884019901</v>
      </c>
      <c r="E15235" s="2">
        <v>-8.3744356637877306</v>
      </c>
      <c r="F15235" s="2">
        <f>ABS(ABS(E15235)-ABS(B15235))</f>
        <v>37.758241823184569</v>
      </c>
      <c r="G15235" s="2">
        <v>36.853789275770801</v>
      </c>
      <c r="H15235" s="2">
        <v>-19.553844833293802</v>
      </c>
      <c r="I15235" s="2">
        <v>-49.227824378135097</v>
      </c>
      <c r="J15235" s="2">
        <v>141.11127235465199</v>
      </c>
      <c r="K15235" s="2">
        <v>29.710104082024099</v>
      </c>
      <c r="L15235" s="2">
        <v>30.679774041076996</v>
      </c>
      <c r="M15235" s="8">
        <v>14.825703735754399</v>
      </c>
      <c r="N15235" s="2">
        <v>13</v>
      </c>
    </row>
    <row r="15236" spans="1:14" x14ac:dyDescent="0.25">
      <c r="A15236" s="2">
        <v>15235</v>
      </c>
      <c r="B15236" s="2">
        <v>52.787797779065698</v>
      </c>
      <c r="C15236" s="2">
        <v>32.251703127100001</v>
      </c>
      <c r="D15236" s="2">
        <v>20.536094651965701</v>
      </c>
      <c r="E15236" s="2">
        <v>-16.493447006856599</v>
      </c>
      <c r="F15236" s="2">
        <f>ABS(ABS(E15236)-ABS(B15236))</f>
        <v>36.2943507722091</v>
      </c>
      <c r="G15236" s="2">
        <v>40.610325159919803</v>
      </c>
      <c r="H15236" s="2">
        <v>-19.608706037683099</v>
      </c>
      <c r="I15236" s="2">
        <v>-45.234987616164098</v>
      </c>
      <c r="J15236" s="2">
        <v>70.697374317223804</v>
      </c>
      <c r="K15236" s="2">
        <v>30.272182225968301</v>
      </c>
      <c r="L15236" s="2">
        <v>34.045753208169998</v>
      </c>
      <c r="M15236" s="8">
        <v>15.2623722718726</v>
      </c>
      <c r="N15236" s="2">
        <v>10</v>
      </c>
    </row>
    <row r="15237" spans="1:14" x14ac:dyDescent="0.25">
      <c r="A15237" s="2">
        <v>15236</v>
      </c>
      <c r="B15237" s="2">
        <v>59.834764820886399</v>
      </c>
      <c r="C15237" s="2">
        <v>35.191702368879199</v>
      </c>
      <c r="D15237" s="2">
        <v>24.6430624520072</v>
      </c>
      <c r="E15237" s="2">
        <v>-24.7842434575408</v>
      </c>
      <c r="F15237" s="2">
        <f>ABS(ABS(E15237)-ABS(B15237))</f>
        <v>35.050521363345595</v>
      </c>
      <c r="G15237" s="2">
        <v>44.516417775469499</v>
      </c>
      <c r="H15237" s="2">
        <v>-19.6594487923158</v>
      </c>
      <c r="I15237" s="2">
        <v>-41.313310731408798</v>
      </c>
      <c r="J15237" s="2">
        <v>48.053365266016797</v>
      </c>
      <c r="K15237" s="2">
        <v>30.795730661444001</v>
      </c>
      <c r="L15237" s="2">
        <v>37.577126755731996</v>
      </c>
      <c r="M15237" s="8">
        <v>15.6584016082384</v>
      </c>
      <c r="N15237" s="2">
        <v>11</v>
      </c>
    </row>
    <row r="15238" spans="1:14" x14ac:dyDescent="0.25">
      <c r="A15238" s="2">
        <v>15237</v>
      </c>
      <c r="B15238" s="2">
        <v>67.246668831969004</v>
      </c>
      <c r="C15238" s="2">
        <v>38.285043577301302</v>
      </c>
      <c r="D15238" s="2">
        <v>28.961625254667702</v>
      </c>
      <c r="E15238" s="2">
        <v>-33.181345365337698</v>
      </c>
      <c r="F15238" s="2">
        <f>ABS(ABS(E15238)-ABS(B15238))</f>
        <v>34.065323466631305</v>
      </c>
      <c r="G15238" s="2">
        <v>48.568402077067397</v>
      </c>
      <c r="H15238" s="2">
        <v>-19.713909356194002</v>
      </c>
      <c r="I15238" s="2">
        <v>-37.511589310483103</v>
      </c>
      <c r="J15238" s="2">
        <v>37.862213230761</v>
      </c>
      <c r="K15238" s="2">
        <v>31.290001037722199</v>
      </c>
      <c r="L15238" s="2">
        <v>41.270772522691999</v>
      </c>
      <c r="M15238" s="8">
        <v>16.251080742588002</v>
      </c>
      <c r="N15238" s="2">
        <v>12</v>
      </c>
    </row>
    <row r="15239" spans="1:14" x14ac:dyDescent="0.25">
      <c r="A15239" s="2">
        <v>15238</v>
      </c>
      <c r="B15239" s="2">
        <v>74.980727309841996</v>
      </c>
      <c r="C15239" s="2">
        <v>41.524630665355303</v>
      </c>
      <c r="D15239" s="2">
        <v>33.456096644486699</v>
      </c>
      <c r="E15239" s="2">
        <v>-41.613562707174999</v>
      </c>
      <c r="F15239" s="2">
        <f>ABS(ABS(E15239)-ABS(B15239))</f>
        <v>33.367164602666996</v>
      </c>
      <c r="G15239" s="2">
        <v>52.758737546969698</v>
      </c>
      <c r="H15239" s="2">
        <v>-19.782532468320099</v>
      </c>
      <c r="I15239" s="2">
        <v>-33.874488224926999</v>
      </c>
      <c r="J15239" s="2">
        <v>32.679015835750697</v>
      </c>
      <c r="K15239" s="2">
        <v>31.767988438245499</v>
      </c>
      <c r="L15239" s="2">
        <v>45.119663438810989</v>
      </c>
      <c r="M15239" s="8">
        <v>16.606074647539899</v>
      </c>
      <c r="N15239" s="2">
        <v>12</v>
      </c>
    </row>
    <row r="15240" spans="1:14" x14ac:dyDescent="0.25">
      <c r="A15240" s="2">
        <v>15239</v>
      </c>
      <c r="B15240" s="2">
        <v>82.978301622941899</v>
      </c>
      <c r="C15240" s="2">
        <v>44.898967584909201</v>
      </c>
      <c r="D15240" s="2">
        <v>38.079334038032698</v>
      </c>
      <c r="E15240" s="2">
        <v>-50.005890799215102</v>
      </c>
      <c r="F15240" s="2">
        <f>ABS(ABS(E15240)-ABS(B15240))</f>
        <v>32.972410823726797</v>
      </c>
      <c r="G15240" s="2">
        <v>57.075508370209199</v>
      </c>
      <c r="H15240" s="2">
        <v>-19.877863919503099</v>
      </c>
      <c r="I15240" s="2">
        <v>-30.4406562070089</v>
      </c>
      <c r="J15240" s="2">
        <v>29.948014334819199</v>
      </c>
      <c r="K15240" s="2">
        <v>32.245923591197098</v>
      </c>
      <c r="L15240" s="2">
        <v>49.11236641541899</v>
      </c>
      <c r="M15240" s="8">
        <v>17.703642813187599</v>
      </c>
      <c r="N15240" s="2">
        <v>12</v>
      </c>
    </row>
    <row r="15241" spans="1:14" x14ac:dyDescent="0.25">
      <c r="A15241" s="2">
        <v>15240</v>
      </c>
      <c r="B15241" s="2">
        <v>33.655393827138198</v>
      </c>
      <c r="C15241" s="2">
        <v>9.7585871394070995</v>
      </c>
      <c r="D15241" s="2">
        <v>23.8968066877311</v>
      </c>
      <c r="E15241" s="2">
        <v>-27.507799085349301</v>
      </c>
      <c r="F15241" s="2">
        <f>ABS(ABS(E15241)-ABS(B15241))</f>
        <v>6.1475947417888968</v>
      </c>
      <c r="G15241" s="2">
        <v>15.220488237217401</v>
      </c>
      <c r="H15241" s="2">
        <v>-4.9598756702804296</v>
      </c>
      <c r="I15241" s="2">
        <v>-22.358545087476401</v>
      </c>
      <c r="J15241" s="2">
        <v>144.43864671093999</v>
      </c>
      <c r="K15241" s="2">
        <v>14.065899200191099</v>
      </c>
      <c r="L15241" s="2">
        <v>12.312308019781995</v>
      </c>
      <c r="M15241" s="8">
        <v>24.6250412944248</v>
      </c>
      <c r="N15241" s="2">
        <v>7</v>
      </c>
    </row>
    <row r="15242" spans="1:14" x14ac:dyDescent="0.25">
      <c r="A15242" s="2">
        <v>15241</v>
      </c>
      <c r="B15242" s="2">
        <v>39.613990121034199</v>
      </c>
      <c r="C15242" s="2">
        <v>11.553232342013599</v>
      </c>
      <c r="D15242" s="2">
        <v>28.060757779020602</v>
      </c>
      <c r="E15242" s="2">
        <v>-35.508315091691301</v>
      </c>
      <c r="F15242" s="2">
        <f>ABS(ABS(E15242)-ABS(B15242))</f>
        <v>4.1056750293428976</v>
      </c>
      <c r="G15242" s="2">
        <v>17.975974862323898</v>
      </c>
      <c r="H15242" s="2">
        <v>-4.3114963923896301</v>
      </c>
      <c r="I15242" s="2">
        <v>-18.052358783349899</v>
      </c>
      <c r="J15242" s="2">
        <v>112.33784318102801</v>
      </c>
      <c r="K15242" s="2">
        <v>13.961259604227401</v>
      </c>
      <c r="L15242" s="2">
        <v>14.661566787108995</v>
      </c>
      <c r="M15242" s="8">
        <v>23.2546485357745</v>
      </c>
      <c r="N15242" s="2">
        <v>7</v>
      </c>
    </row>
    <row r="15243" spans="1:14" x14ac:dyDescent="0.25">
      <c r="A15243" s="2">
        <v>15242</v>
      </c>
      <c r="B15243" s="2">
        <v>45.888617747685998</v>
      </c>
      <c r="C15243" s="2">
        <v>13.4895588866968</v>
      </c>
      <c r="D15243" s="2">
        <v>32.3990588609893</v>
      </c>
      <c r="E15243" s="2">
        <v>-43.5293371740445</v>
      </c>
      <c r="F15243" s="2">
        <f>ABS(ABS(E15243)-ABS(B15243))</f>
        <v>2.3592805736414988</v>
      </c>
      <c r="G15243" s="2">
        <v>20.867450358157399</v>
      </c>
      <c r="H15243" s="2">
        <v>-3.6752256101454801</v>
      </c>
      <c r="I15243" s="2">
        <v>-13.9216058295208</v>
      </c>
      <c r="J15243" s="2">
        <v>92.327228757468205</v>
      </c>
      <c r="K15243" s="2">
        <v>13.840913839268101</v>
      </c>
      <c r="L15243" s="2">
        <v>17.16014437193499</v>
      </c>
      <c r="M15243" s="8">
        <v>21.691585396267101</v>
      </c>
      <c r="N15243" s="2">
        <v>5</v>
      </c>
    </row>
    <row r="15244" spans="1:14" x14ac:dyDescent="0.25">
      <c r="A15244" s="2">
        <v>15243</v>
      </c>
      <c r="B15244" s="2">
        <v>52.450541855563898</v>
      </c>
      <c r="C15244" s="2">
        <v>15.5800482709967</v>
      </c>
      <c r="D15244" s="2">
        <v>36.8704935845671</v>
      </c>
      <c r="E15244" s="2">
        <v>-51.510264385801698</v>
      </c>
      <c r="F15244" s="2">
        <f>ABS(ABS(E15244)-ABS(B15244))</f>
        <v>0.94027746976220072</v>
      </c>
      <c r="G15244" s="2">
        <v>23.9069207539542</v>
      </c>
      <c r="H15244" s="2">
        <v>-3.0753261102155398</v>
      </c>
      <c r="I15244" s="2">
        <v>-10.0090715646479</v>
      </c>
      <c r="J15244" s="2">
        <v>78.879350283319695</v>
      </c>
      <c r="K15244" s="2">
        <v>13.730660663283601</v>
      </c>
      <c r="L15244" s="2">
        <v>19.820570588520013</v>
      </c>
      <c r="M15244" s="8">
        <v>19.6511341895058</v>
      </c>
      <c r="N15244" s="2">
        <v>2</v>
      </c>
    </row>
    <row r="15245" spans="1:14" x14ac:dyDescent="0.25">
      <c r="A15245" s="2">
        <v>15244</v>
      </c>
      <c r="B15245" s="2">
        <v>59.2625235163664</v>
      </c>
      <c r="C15245" s="2">
        <v>17.837596297460301</v>
      </c>
      <c r="D15245" s="2">
        <v>41.424927218906099</v>
      </c>
      <c r="E15245" s="2">
        <v>-59.388503919317301</v>
      </c>
      <c r="F15245" s="2">
        <f>ABS(ABS(E15245)-ABS(B15245))</f>
        <v>0.12598040295090129</v>
      </c>
      <c r="G15245" s="2">
        <v>27.106826027567699</v>
      </c>
      <c r="H15245" s="2">
        <v>-2.5399616557500799</v>
      </c>
      <c r="I15245" s="2">
        <v>-6.3542606608298602</v>
      </c>
      <c r="J15245" s="2">
        <v>69.378867095929607</v>
      </c>
      <c r="K15245" s="2">
        <v>13.6608147397118</v>
      </c>
      <c r="L15245" s="2">
        <v>22.655784802049993</v>
      </c>
      <c r="M15245" s="8">
        <v>17.7166627084748</v>
      </c>
      <c r="N15245" s="2">
        <v>2</v>
      </c>
    </row>
    <row r="15246" spans="1:14" x14ac:dyDescent="0.25">
      <c r="A15246" s="2">
        <v>15245</v>
      </c>
      <c r="B15246" s="2">
        <v>66.281404662221306</v>
      </c>
      <c r="C15246" s="2">
        <v>20.275154954953798</v>
      </c>
      <c r="D15246" s="2">
        <v>46.0062497072675</v>
      </c>
      <c r="E15246" s="2">
        <v>-67.101733084584893</v>
      </c>
      <c r="F15246" s="2">
        <f>ABS(ABS(E15246)-ABS(B15246))</f>
        <v>0.82032842236358761</v>
      </c>
      <c r="G15246" s="2">
        <v>30.479683004648798</v>
      </c>
      <c r="H15246" s="2">
        <v>-2.0997790434431098</v>
      </c>
      <c r="I15246" s="2">
        <v>-2.9927378059923102</v>
      </c>
      <c r="J15246" s="2">
        <v>62.4220215788716</v>
      </c>
      <c r="K15246" s="2">
        <v>13.6646087667825</v>
      </c>
      <c r="L15246" s="2">
        <v>25.678777468096996</v>
      </c>
      <c r="M15246" s="8">
        <v>15.796536230632</v>
      </c>
      <c r="N15246" s="2">
        <v>2</v>
      </c>
    </row>
    <row r="15247" spans="1:14" x14ac:dyDescent="0.25">
      <c r="A15247" s="2">
        <v>15246</v>
      </c>
      <c r="B15247" s="2">
        <v>73.461549108767002</v>
      </c>
      <c r="C15247" s="2">
        <v>22.905203824194999</v>
      </c>
      <c r="D15247" s="2">
        <v>50.556345284571997</v>
      </c>
      <c r="E15247" s="2">
        <v>-74.590885671992993</v>
      </c>
      <c r="F15247" s="2">
        <f>ABS(ABS(E15247)-ABS(B15247))</f>
        <v>1.1293365632259906</v>
      </c>
      <c r="G15247" s="2">
        <v>34.0375576316737</v>
      </c>
      <c r="H15247" s="2">
        <v>-1.7859686896005</v>
      </c>
      <c r="I15247" s="2">
        <v>4.4725224557382197E-2</v>
      </c>
      <c r="J15247" s="2">
        <v>57.184496965401898</v>
      </c>
      <c r="K15247" s="2">
        <v>13.776014059465499</v>
      </c>
      <c r="L15247" s="2">
        <v>28.902061187829986</v>
      </c>
      <c r="M15247" s="8">
        <v>14.495136784275601</v>
      </c>
      <c r="N15247" s="2">
        <v>2</v>
      </c>
    </row>
    <row r="15248" spans="1:14" x14ac:dyDescent="0.25">
      <c r="A15248" s="2">
        <v>15247</v>
      </c>
      <c r="B15248" s="2">
        <v>34.628742038334401</v>
      </c>
      <c r="C15248" s="2">
        <v>12.8266215317784</v>
      </c>
      <c r="D15248" s="2">
        <v>21.802120506556001</v>
      </c>
      <c r="E15248" s="2">
        <v>-22.426792072518801</v>
      </c>
      <c r="F15248" s="2">
        <f>ABS(ABS(E15248)-ABS(B15248))</f>
        <v>12.201949965815601</v>
      </c>
      <c r="G15248" s="2">
        <v>18.400185529046801</v>
      </c>
      <c r="H15248" s="2">
        <v>-7.6288372960612598</v>
      </c>
      <c r="I15248" s="2">
        <v>-28.043027991248501</v>
      </c>
      <c r="J15248" s="2">
        <v>155.84850225330899</v>
      </c>
      <c r="K15248" s="2">
        <v>16.7783893506463</v>
      </c>
      <c r="L15248" s="2">
        <v>14.974377161136005</v>
      </c>
      <c r="M15248" s="8">
        <v>18.840506273574501</v>
      </c>
      <c r="N15248" s="2">
        <v>10</v>
      </c>
    </row>
    <row r="15249" spans="1:14" x14ac:dyDescent="0.25">
      <c r="A15249" s="2">
        <v>15248</v>
      </c>
      <c r="B15249" s="2">
        <v>40.684708317469003</v>
      </c>
      <c r="C15249" s="2">
        <v>14.795096645351901</v>
      </c>
      <c r="D15249" s="2">
        <v>25.889611672116999</v>
      </c>
      <c r="E15249" s="2">
        <v>-30.451179419910499</v>
      </c>
      <c r="F15249" s="2">
        <f>ABS(ABS(E15249)-ABS(B15249))</f>
        <v>10.233528897558504</v>
      </c>
      <c r="G15249" s="2">
        <v>21.330656280870802</v>
      </c>
      <c r="H15249" s="2">
        <v>-7.1143662351896602</v>
      </c>
      <c r="I15249" s="2">
        <v>-23.7733397369202</v>
      </c>
      <c r="J15249" s="2">
        <v>114.81948399852099</v>
      </c>
      <c r="K15249" s="2">
        <v>16.801996288485601</v>
      </c>
      <c r="L15249" s="2">
        <v>17.499895697134008</v>
      </c>
      <c r="M15249" s="8">
        <v>17.4116026428437</v>
      </c>
      <c r="N15249" s="2">
        <v>9</v>
      </c>
    </row>
    <row r="15250" spans="1:14" x14ac:dyDescent="0.25">
      <c r="A15250" s="2">
        <v>15249</v>
      </c>
      <c r="B15250" s="2">
        <v>47.0866132600434</v>
      </c>
      <c r="C15250" s="2">
        <v>16.9154332043395</v>
      </c>
      <c r="D15250" s="2">
        <v>30.1711800557038</v>
      </c>
      <c r="E15250" s="2">
        <v>-38.535084393216998</v>
      </c>
      <c r="F15250" s="2">
        <f>ABS(ABS(E15250)-ABS(B15250))</f>
        <v>8.551528866826402</v>
      </c>
      <c r="G15250" s="2">
        <v>24.407217512028499</v>
      </c>
      <c r="H15250" s="2">
        <v>-6.6099217677217297</v>
      </c>
      <c r="I15250" s="2">
        <v>-19.6586158280099</v>
      </c>
      <c r="J15250" s="2">
        <v>91.255718777342494</v>
      </c>
      <c r="K15250" s="2">
        <v>16.8056431472077</v>
      </c>
      <c r="L15250" s="2">
        <v>20.185098305461992</v>
      </c>
      <c r="M15250" s="8">
        <v>15.503671574353699</v>
      </c>
      <c r="N15250" s="2">
        <v>7</v>
      </c>
    </row>
    <row r="15251" spans="1:14" x14ac:dyDescent="0.25">
      <c r="A15251" s="2">
        <v>15250</v>
      </c>
      <c r="B15251" s="2">
        <v>53.809543708084497</v>
      </c>
      <c r="C15251" s="2">
        <v>19.1993849284036</v>
      </c>
      <c r="D15251" s="2">
        <v>34.610158779680802</v>
      </c>
      <c r="E15251" s="2">
        <v>-46.617050090410402</v>
      </c>
      <c r="F15251" s="2">
        <f>ABS(ABS(E15251)-ABS(B15251))</f>
        <v>7.1924936176740957</v>
      </c>
      <c r="G15251" s="2">
        <v>27.641147090762502</v>
      </c>
      <c r="H15251" s="2">
        <v>-6.1374720080889897</v>
      </c>
      <c r="I15251" s="2">
        <v>-15.744867008602</v>
      </c>
      <c r="J15251" s="2">
        <v>76.283075404530095</v>
      </c>
      <c r="K15251" s="2">
        <v>16.812566110881999</v>
      </c>
      <c r="L15251" s="2">
        <v>23.041792518134002</v>
      </c>
      <c r="M15251" s="8">
        <v>13.586019056479401</v>
      </c>
      <c r="N15251" s="2">
        <v>4</v>
      </c>
    </row>
    <row r="15252" spans="1:14" x14ac:dyDescent="0.25">
      <c r="A15252" s="2">
        <v>15251</v>
      </c>
      <c r="B15252" s="2">
        <v>60.818224737792903</v>
      </c>
      <c r="C15252" s="2">
        <v>21.658498649100199</v>
      </c>
      <c r="D15252" s="2">
        <v>39.1597260886927</v>
      </c>
      <c r="E15252" s="2">
        <v>-54.632588219834403</v>
      </c>
      <c r="F15252" s="2">
        <f>ABS(ABS(E15252)-ABS(B15252))</f>
        <v>6.1856365179584998</v>
      </c>
      <c r="G15252" s="2">
        <v>31.0435359185972</v>
      </c>
      <c r="H15252" s="2">
        <v>-5.7230265066050698</v>
      </c>
      <c r="I15252" s="2">
        <v>-12.074711117597101</v>
      </c>
      <c r="J15252" s="2">
        <v>66.155181915326807</v>
      </c>
      <c r="K15252" s="2">
        <v>16.8507880444566</v>
      </c>
      <c r="L15252" s="2">
        <v>26.081574193645991</v>
      </c>
      <c r="M15252" s="8">
        <v>11.574433410626501</v>
      </c>
      <c r="N15252" s="2">
        <v>2</v>
      </c>
    </row>
    <row r="15253" spans="1:14" x14ac:dyDescent="0.25">
      <c r="A15253" s="2">
        <v>15252</v>
      </c>
      <c r="B15253" s="2">
        <v>68.068814183600196</v>
      </c>
      <c r="C15253" s="2">
        <v>24.3035674311602</v>
      </c>
      <c r="D15253" s="2">
        <v>43.76524675244</v>
      </c>
      <c r="E15253" s="2">
        <v>-62.516204507923199</v>
      </c>
      <c r="F15253" s="2">
        <f>ABS(ABS(E15253)-ABS(B15253))</f>
        <v>5.5526096756769974</v>
      </c>
      <c r="G15253" s="2">
        <v>34.624742060833803</v>
      </c>
      <c r="H15253" s="2">
        <v>-5.3953536158841304</v>
      </c>
      <c r="I15253" s="2">
        <v>-8.6864602859089004</v>
      </c>
      <c r="J15253" s="2">
        <v>59.007958387638503</v>
      </c>
      <c r="K15253" s="2">
        <v>16.951711252705699</v>
      </c>
      <c r="L15253" s="2">
        <v>29.315280277674987</v>
      </c>
      <c r="M15253" s="8">
        <v>9.6465266758259993</v>
      </c>
      <c r="N15253" s="2">
        <v>2</v>
      </c>
    </row>
    <row r="15254" spans="1:14" x14ac:dyDescent="0.25">
      <c r="A15254" s="2">
        <v>15253</v>
      </c>
      <c r="B15254" s="2">
        <v>75.511809858156695</v>
      </c>
      <c r="C15254" s="2">
        <v>27.143897423943901</v>
      </c>
      <c r="D15254" s="2">
        <v>48.367912434212798</v>
      </c>
      <c r="E15254" s="2">
        <v>-70.2042636407283</v>
      </c>
      <c r="F15254" s="2">
        <f>ABS(ABS(E15254)-ABS(B15254))</f>
        <v>5.3075462174283956</v>
      </c>
      <c r="G15254" s="2">
        <v>38.393658454953702</v>
      </c>
      <c r="H15254" s="2">
        <v>-5.1840553820996504</v>
      </c>
      <c r="I15254" s="2">
        <v>-5.6130584713288298</v>
      </c>
      <c r="J15254" s="2">
        <v>53.803911107077802</v>
      </c>
      <c r="K15254" s="2">
        <v>17.147989723038499</v>
      </c>
      <c r="L15254" s="2">
        <v>32.752255284123009</v>
      </c>
      <c r="M15254" s="8">
        <v>8.5168984040262998</v>
      </c>
      <c r="N15254" s="2">
        <v>2</v>
      </c>
    </row>
    <row r="15255" spans="1:14" x14ac:dyDescent="0.25">
      <c r="A15255" s="2">
        <v>15254</v>
      </c>
      <c r="B15255" s="2">
        <v>35.817054515770103</v>
      </c>
      <c r="C15255" s="2">
        <v>16.0769647491489</v>
      </c>
      <c r="D15255" s="2">
        <v>19.7400897666212</v>
      </c>
      <c r="E15255" s="2">
        <v>-17.317546088780301</v>
      </c>
      <c r="F15255" s="2">
        <f>ABS(ABS(E15255)-ABS(B15255))</f>
        <v>18.499508426989802</v>
      </c>
      <c r="G15255" s="2">
        <v>21.7625387049811</v>
      </c>
      <c r="H15255" s="2">
        <v>-10.391972397683199</v>
      </c>
      <c r="I15255" s="2">
        <v>-33.889027710997198</v>
      </c>
      <c r="J15255" s="2">
        <v>173.95999390008501</v>
      </c>
      <c r="K15255" s="2">
        <v>19.570352537411502</v>
      </c>
      <c r="L15255" s="2">
        <v>17.811076452180998</v>
      </c>
      <c r="M15255" s="8">
        <v>12.525679985527098</v>
      </c>
      <c r="N15255" s="2">
        <v>12</v>
      </c>
    </row>
    <row r="15256" spans="1:14" x14ac:dyDescent="0.25">
      <c r="A15256" s="2">
        <v>15255</v>
      </c>
      <c r="B15256" s="2">
        <v>41.9651795510376</v>
      </c>
      <c r="C15256" s="2">
        <v>18.2234460543403</v>
      </c>
      <c r="D15256" s="2">
        <v>23.7417334966973</v>
      </c>
      <c r="E15256" s="2">
        <v>-25.338472821976801</v>
      </c>
      <c r="F15256" s="2">
        <f>ABS(ABS(E15256)-ABS(B15256))</f>
        <v>16.6267067290608</v>
      </c>
      <c r="G15256" s="2">
        <v>24.872164999155601</v>
      </c>
      <c r="H15256" s="2">
        <v>-10.0177224384149</v>
      </c>
      <c r="I15256" s="2">
        <v>-29.679938499666498</v>
      </c>
      <c r="J15256" s="2">
        <v>118.397223151418</v>
      </c>
      <c r="K15256" s="2">
        <v>19.728878814657602</v>
      </c>
      <c r="L15256" s="2">
        <v>20.516965669387986</v>
      </c>
      <c r="M15256" s="8">
        <v>10.961865629036</v>
      </c>
      <c r="N15256" s="2">
        <v>12</v>
      </c>
    </row>
    <row r="15257" spans="1:14" x14ac:dyDescent="0.25">
      <c r="A15257" s="2">
        <v>15256</v>
      </c>
      <c r="B15257" s="2">
        <v>48.484614452961502</v>
      </c>
      <c r="C15257" s="2">
        <v>20.529699228077099</v>
      </c>
      <c r="D15257" s="2">
        <v>27.954915224884399</v>
      </c>
      <c r="E15257" s="2">
        <v>-33.459595965162301</v>
      </c>
      <c r="F15257" s="2">
        <f>ABS(ABS(E15257)-ABS(B15257))</f>
        <v>15.025018487799201</v>
      </c>
      <c r="G15257" s="2">
        <v>28.135713199670199</v>
      </c>
      <c r="H15257" s="2">
        <v>-9.6510073023629008</v>
      </c>
      <c r="I15257" s="2">
        <v>-25.600864995673799</v>
      </c>
      <c r="J15257" s="2">
        <v>89.9903254193637</v>
      </c>
      <c r="K15257" s="2">
        <v>19.863098262248698</v>
      </c>
      <c r="L15257" s="2">
        <v>23.390638595002002</v>
      </c>
      <c r="M15257" s="8">
        <v>8.9647600511190007</v>
      </c>
      <c r="N15257" s="2">
        <v>12</v>
      </c>
    </row>
    <row r="15258" spans="1:14" x14ac:dyDescent="0.25">
      <c r="A15258" s="2">
        <v>15257</v>
      </c>
      <c r="B15258" s="2">
        <v>55.353909005568603</v>
      </c>
      <c r="C15258" s="2">
        <v>23.005897257198701</v>
      </c>
      <c r="D15258" s="2">
        <v>32.348011748369899</v>
      </c>
      <c r="E15258" s="2">
        <v>-41.619270893604302</v>
      </c>
      <c r="F15258" s="2">
        <f>ABS(ABS(E15258)-ABS(B15258))</f>
        <v>13.734638111964301</v>
      </c>
      <c r="G15258" s="2">
        <v>31.562880089598401</v>
      </c>
      <c r="H15258" s="2">
        <v>-9.3107945649155699</v>
      </c>
      <c r="I15258" s="2">
        <v>-21.700152689848199</v>
      </c>
      <c r="J15258" s="2">
        <v>73.201914034827496</v>
      </c>
      <c r="K15258" s="2">
        <v>19.993003766925401</v>
      </c>
      <c r="L15258" s="2">
        <v>26.442327866042007</v>
      </c>
      <c r="M15258" s="8">
        <v>7.6721900257503002</v>
      </c>
      <c r="N15258" s="2">
        <v>8</v>
      </c>
    </row>
    <row r="15259" spans="1:14" x14ac:dyDescent="0.25">
      <c r="A15259" s="2">
        <v>15258</v>
      </c>
      <c r="B15259" s="2">
        <v>62.539552823820102</v>
      </c>
      <c r="C15259" s="2">
        <v>25.661219082226999</v>
      </c>
      <c r="D15259" s="2">
        <v>36.878333741593103</v>
      </c>
      <c r="E15259" s="2">
        <v>-49.751735602102897</v>
      </c>
      <c r="F15259" s="2">
        <f>ABS(ABS(E15259)-ABS(B15259))</f>
        <v>12.787817221717205</v>
      </c>
      <c r="G15259" s="2">
        <v>35.162388606530598</v>
      </c>
      <c r="H15259" s="2">
        <v>-9.0200024244607899</v>
      </c>
      <c r="I15259" s="2">
        <v>-18.0227871486655</v>
      </c>
      <c r="J15259" s="2">
        <v>62.4333825045046</v>
      </c>
      <c r="K15259" s="2">
        <v>20.143403251096899</v>
      </c>
      <c r="L15259" s="2">
        <v>29.68126726764001</v>
      </c>
      <c r="M15259" s="8">
        <v>6.6823320128148005</v>
      </c>
      <c r="N15259" s="2">
        <v>8</v>
      </c>
    </row>
    <row r="15260" spans="1:14" x14ac:dyDescent="0.25">
      <c r="A15260" s="2">
        <v>15259</v>
      </c>
      <c r="B15260" s="2">
        <v>69.996902802684502</v>
      </c>
      <c r="C15260" s="2">
        <v>28.5031345219111</v>
      </c>
      <c r="D15260" s="2">
        <v>41.493768280773402</v>
      </c>
      <c r="E15260" s="2">
        <v>-57.7889132020101</v>
      </c>
      <c r="F15260" s="2">
        <f>ABS(ABS(E15260)-ABS(B15260))</f>
        <v>12.207989600674402</v>
      </c>
      <c r="G15260" s="2">
        <v>38.941273767337201</v>
      </c>
      <c r="H15260" s="2">
        <v>-8.8044043728104207</v>
      </c>
      <c r="I15260" s="2">
        <v>-14.6091665356543</v>
      </c>
      <c r="J15260" s="2">
        <v>55.1604063468235</v>
      </c>
      <c r="K15260" s="2">
        <v>20.342760422048698</v>
      </c>
      <c r="L15260" s="2">
        <v>33.114976277614005</v>
      </c>
      <c r="M15260" s="8">
        <v>5.7979655539202</v>
      </c>
      <c r="N15260" s="2">
        <v>8</v>
      </c>
    </row>
    <row r="15261" spans="1:14" x14ac:dyDescent="0.25">
      <c r="A15261" s="2">
        <v>15260</v>
      </c>
      <c r="B15261" s="2">
        <v>77.672438752309205</v>
      </c>
      <c r="C15261" s="2">
        <v>31.536524567800701</v>
      </c>
      <c r="D15261" s="2">
        <v>46.135914184508501</v>
      </c>
      <c r="E15261" s="2">
        <v>-65.663098928582698</v>
      </c>
      <c r="F15261" s="2">
        <f>ABS(ABS(E15261)-ABS(B15261))</f>
        <v>12.009339823726506</v>
      </c>
      <c r="G15261" s="2">
        <v>42.904003808808</v>
      </c>
      <c r="H15261" s="2">
        <v>-8.6908246793539607</v>
      </c>
      <c r="I15261" s="2">
        <v>-11.493813097848999</v>
      </c>
      <c r="J15261" s="2">
        <v>50.069530878779098</v>
      </c>
      <c r="K15261" s="2">
        <v>20.6212332076996</v>
      </c>
      <c r="L15261" s="2">
        <v>36.748379969734998</v>
      </c>
      <c r="M15261" s="8">
        <v>5.3144723522063995</v>
      </c>
      <c r="N15261" s="2">
        <v>6</v>
      </c>
    </row>
    <row r="15262" spans="1:14" x14ac:dyDescent="0.25">
      <c r="A15262" s="2">
        <v>15261</v>
      </c>
      <c r="B15262" s="2">
        <v>37.218761154011602</v>
      </c>
      <c r="C15262" s="2">
        <v>19.5035987627565</v>
      </c>
      <c r="D15262" s="2">
        <v>17.715162391255099</v>
      </c>
      <c r="E15262" s="2">
        <v>-12.200303648034</v>
      </c>
      <c r="F15262" s="2">
        <f>ABS(ABS(E15262)-ABS(B15262))</f>
        <v>25.018457505977601</v>
      </c>
      <c r="G15262" s="2">
        <v>25.301530496657499</v>
      </c>
      <c r="H15262" s="2">
        <v>-13.2439066896118</v>
      </c>
      <c r="I15262" s="2">
        <v>-39.875328267453199</v>
      </c>
      <c r="J15262" s="2">
        <v>207.105973528475</v>
      </c>
      <c r="K15262" s="2">
        <v>22.436525142731899</v>
      </c>
      <c r="L15262" s="2">
        <v>20.81621229003099</v>
      </c>
      <c r="M15262" s="8">
        <v>10.3560536003842</v>
      </c>
      <c r="N15262" s="2">
        <v>12</v>
      </c>
    </row>
    <row r="15263" spans="1:14" x14ac:dyDescent="0.25">
      <c r="A15263" s="2">
        <v>15262</v>
      </c>
      <c r="B15263" s="2">
        <v>43.450909242819698</v>
      </c>
      <c r="C15263" s="2">
        <v>21.828233449128302</v>
      </c>
      <c r="D15263" s="2">
        <v>21.622675793691499</v>
      </c>
      <c r="E15263" s="2">
        <v>-20.188931378199499</v>
      </c>
      <c r="F15263" s="2">
        <f>ABS(ABS(E15263)-ABS(B15263))</f>
        <v>23.261977864620199</v>
      </c>
      <c r="G15263" s="2">
        <v>28.5904545697848</v>
      </c>
      <c r="H15263" s="2">
        <v>-13.0133606595722</v>
      </c>
      <c r="I15263" s="2">
        <v>-35.750632352348703</v>
      </c>
      <c r="J15263" s="2">
        <v>123.905604371983</v>
      </c>
      <c r="K15263" s="2">
        <v>22.734018133231299</v>
      </c>
      <c r="L15263" s="2">
        <v>23.702548132901001</v>
      </c>
      <c r="M15263" s="8">
        <v>9.4420611684997997</v>
      </c>
      <c r="N15263" s="2">
        <v>12</v>
      </c>
    </row>
    <row r="15264" spans="1:14" x14ac:dyDescent="0.25">
      <c r="A15264" s="2">
        <v>15263</v>
      </c>
      <c r="B15264" s="2">
        <v>50.074036225327703</v>
      </c>
      <c r="C15264" s="2">
        <v>24.3173014240794</v>
      </c>
      <c r="D15264" s="2">
        <v>25.7567348012483</v>
      </c>
      <c r="E15264" s="2">
        <v>-28.31949763762</v>
      </c>
      <c r="F15264" s="2">
        <f>ABS(ABS(E15264)-ABS(B15264))</f>
        <v>21.754538587707703</v>
      </c>
      <c r="G15264" s="2">
        <v>32.037882471561502</v>
      </c>
      <c r="H15264" s="2">
        <v>-12.786946571695101</v>
      </c>
      <c r="I15264" s="2">
        <v>-31.7264048220832</v>
      </c>
      <c r="J15264" s="2">
        <v>88.433418534327501</v>
      </c>
      <c r="K15264" s="2">
        <v>23.002345083404201</v>
      </c>
      <c r="L15264" s="2">
        <v>26.761522364651995</v>
      </c>
      <c r="M15264" s="8">
        <v>8.2898041261189999</v>
      </c>
      <c r="N15264" s="2">
        <v>12</v>
      </c>
    </row>
    <row r="15265" spans="1:14" x14ac:dyDescent="0.25">
      <c r="A15265" s="2">
        <v>15264</v>
      </c>
      <c r="B15265" s="2">
        <v>57.069541996950299</v>
      </c>
      <c r="C15265" s="2">
        <v>26.9784525806167</v>
      </c>
      <c r="D15265" s="2">
        <v>30.091089416333499</v>
      </c>
      <c r="E15265" s="2">
        <v>-36.531003491065597</v>
      </c>
      <c r="F15265" s="2">
        <f>ABS(ABS(E15265)-ABS(B15265))</f>
        <v>20.538538505884702</v>
      </c>
      <c r="G15265" s="2">
        <v>35.650987570160503</v>
      </c>
      <c r="H15265" s="2">
        <v>-12.5799403618671</v>
      </c>
      <c r="I15265" s="2">
        <v>-27.8521125470435</v>
      </c>
      <c r="J15265" s="2">
        <v>69.440240484926804</v>
      </c>
      <c r="K15265" s="2">
        <v>23.257607411624399</v>
      </c>
      <c r="L15265" s="2">
        <v>30.00085072539801</v>
      </c>
      <c r="M15265" s="8">
        <v>7.1567188555605004</v>
      </c>
      <c r="N15265" s="2">
        <v>9</v>
      </c>
    </row>
    <row r="15266" spans="1:14" x14ac:dyDescent="0.25">
      <c r="A15266" s="2">
        <v>15265</v>
      </c>
      <c r="B15266" s="2">
        <v>64.405321747894803</v>
      </c>
      <c r="C15266" s="2">
        <v>29.817456740914899</v>
      </c>
      <c r="D15266" s="2">
        <v>34.587865006979897</v>
      </c>
      <c r="E15266" s="2">
        <v>-44.7571701948211</v>
      </c>
      <c r="F15266" s="2">
        <f>ABS(ABS(E15266)-ABS(B15266))</f>
        <v>19.648151553073703</v>
      </c>
      <c r="G15266" s="2">
        <v>39.435083644847502</v>
      </c>
      <c r="H15266" s="2">
        <v>-12.411274824277999</v>
      </c>
      <c r="I15266" s="2">
        <v>-24.174129288873601</v>
      </c>
      <c r="J15266" s="2">
        <v>58.050394125715101</v>
      </c>
      <c r="K15266" s="2">
        <v>23.520529205858001</v>
      </c>
      <c r="L15266" s="2">
        <v>33.426364071340998</v>
      </c>
      <c r="M15266" s="8">
        <v>6.2515319975177999</v>
      </c>
      <c r="N15266" s="2">
        <v>8</v>
      </c>
    </row>
    <row r="15267" spans="1:14" x14ac:dyDescent="0.25">
      <c r="A15267" s="2">
        <v>15266</v>
      </c>
      <c r="B15267" s="2">
        <v>72.035840978469395</v>
      </c>
      <c r="C15267" s="2">
        <v>32.837387547616203</v>
      </c>
      <c r="D15267" s="2">
        <v>39.198453430853199</v>
      </c>
      <c r="E15267" s="2">
        <v>-52.928047591596702</v>
      </c>
      <c r="F15267" s="2">
        <f>ABS(ABS(E15267)-ABS(B15267))</f>
        <v>19.107793386872693</v>
      </c>
      <c r="G15267" s="2">
        <v>43.392809768161698</v>
      </c>
      <c r="H15267" s="2">
        <v>-12.3026927464437</v>
      </c>
      <c r="I15267" s="2">
        <v>-20.734173815054302</v>
      </c>
      <c r="J15267" s="2">
        <v>50.760187935048201</v>
      </c>
      <c r="K15267" s="2">
        <v>23.815606098496399</v>
      </c>
      <c r="L15267" s="2">
        <v>37.041191866059989</v>
      </c>
      <c r="M15267" s="8">
        <v>5.3716143995040007</v>
      </c>
      <c r="N15267" s="2">
        <v>8</v>
      </c>
    </row>
    <row r="15268" spans="1:14" x14ac:dyDescent="0.25">
      <c r="A15268" s="2">
        <v>15267</v>
      </c>
      <c r="B15268" s="2">
        <v>79.903706113798904</v>
      </c>
      <c r="C15268" s="2">
        <v>36.037709701203603</v>
      </c>
      <c r="D15268" s="2">
        <v>43.865996412595301</v>
      </c>
      <c r="E15268" s="2">
        <v>-60.972492476014402</v>
      </c>
      <c r="F15268" s="2">
        <f>ABS(ABS(E15268)-ABS(B15268))</f>
        <v>18.931213637784502</v>
      </c>
      <c r="G15268" s="2">
        <v>47.523218378126899</v>
      </c>
      <c r="H15268" s="2">
        <v>-12.277190194546</v>
      </c>
      <c r="I15268" s="2">
        <v>-17.567805314540902</v>
      </c>
      <c r="J15268" s="2">
        <v>45.896999342030803</v>
      </c>
      <c r="K15268" s="2">
        <v>24.169439443503499</v>
      </c>
      <c r="L15268" s="2">
        <v>40.844849004911993</v>
      </c>
      <c r="M15268" s="8">
        <v>4.9692653434899299</v>
      </c>
      <c r="N15268" s="2">
        <v>9</v>
      </c>
    </row>
    <row r="15269" spans="1:14" x14ac:dyDescent="0.25">
      <c r="A15269" s="2">
        <v>15268</v>
      </c>
      <c r="B15269" s="2">
        <v>38.826085287766702</v>
      </c>
      <c r="C15269" s="2">
        <v>23.0948267651201</v>
      </c>
      <c r="D15269" s="2">
        <v>15.7312585226466</v>
      </c>
      <c r="E15269" s="2">
        <v>-7.0962900146023902</v>
      </c>
      <c r="F15269" s="2">
        <f>ABS(ABS(E15269)-ABS(B15269))</f>
        <v>31.729795273164314</v>
      </c>
      <c r="G15269" s="2">
        <v>29.0054648510235</v>
      </c>
      <c r="H15269" s="2">
        <v>-16.176131797135699</v>
      </c>
      <c r="I15269" s="2">
        <v>-45.975882863812998</v>
      </c>
      <c r="J15269" s="2">
        <v>287.379902267744</v>
      </c>
      <c r="K15269" s="2">
        <v>25.368943912895499</v>
      </c>
      <c r="L15269" s="2">
        <v>23.977908964058003</v>
      </c>
      <c r="M15269" s="8">
        <v>10.034420903498001</v>
      </c>
      <c r="N15269" s="2">
        <v>13</v>
      </c>
    </row>
    <row r="15270" spans="1:14" x14ac:dyDescent="0.25">
      <c r="A15270" s="2">
        <v>15269</v>
      </c>
      <c r="B15270" s="2">
        <v>45.130344495117399</v>
      </c>
      <c r="C15270" s="2">
        <v>25.592815172521998</v>
      </c>
      <c r="D15270" s="2">
        <v>19.5375293225954</v>
      </c>
      <c r="E15270" s="2">
        <v>-15.0228748319732</v>
      </c>
      <c r="F15270" s="2">
        <f>ABS(ABS(E15270)-ABS(B15270))</f>
        <v>30.107469663144201</v>
      </c>
      <c r="G15270" s="2">
        <v>32.468882001338002</v>
      </c>
      <c r="H15270" s="2">
        <v>-16.089373929523799</v>
      </c>
      <c r="I15270" s="2">
        <v>-41.957938754999603</v>
      </c>
      <c r="J15270" s="2">
        <v>133.315392812158</v>
      </c>
      <c r="K15270" s="2">
        <v>25.806316643681601</v>
      </c>
      <c r="L15270" s="2">
        <v>27.039814314240999</v>
      </c>
      <c r="M15270" s="8">
        <v>8.9193694048262007</v>
      </c>
      <c r="N15270" s="2">
        <v>13</v>
      </c>
    </row>
    <row r="15271" spans="1:14" x14ac:dyDescent="0.25">
      <c r="A15271" s="2">
        <v>15270</v>
      </c>
      <c r="B15271" s="2">
        <v>51.838507699322001</v>
      </c>
      <c r="C15271" s="2">
        <v>28.255715371649298</v>
      </c>
      <c r="D15271" s="2">
        <v>23.582792327672699</v>
      </c>
      <c r="E15271" s="2">
        <v>-23.1334238666192</v>
      </c>
      <c r="F15271" s="2">
        <f>ABS(ABS(E15271)-ABS(B15271))</f>
        <v>28.705083832702801</v>
      </c>
      <c r="G15271" s="2">
        <v>36.091201483978701</v>
      </c>
      <c r="H15271" s="2">
        <v>-16.001927214927299</v>
      </c>
      <c r="I15271" s="2">
        <v>-38.006450906960403</v>
      </c>
      <c r="J15271" s="2">
        <v>86.395301143404097</v>
      </c>
      <c r="K15271" s="2">
        <v>26.208717788304099</v>
      </c>
      <c r="L15271" s="2">
        <v>30.275033836834012</v>
      </c>
      <c r="M15271" s="8">
        <v>7.7682150172392994</v>
      </c>
      <c r="N15271" s="2">
        <v>13</v>
      </c>
    </row>
    <row r="15272" spans="1:14" x14ac:dyDescent="0.25">
      <c r="A15272" s="2">
        <v>15271</v>
      </c>
      <c r="B15272" s="2">
        <v>58.934070054835203</v>
      </c>
      <c r="C15272" s="2">
        <v>31.087738267217201</v>
      </c>
      <c r="D15272" s="2">
        <v>27.846331787617999</v>
      </c>
      <c r="E15272" s="2">
        <v>-31.368586257125902</v>
      </c>
      <c r="F15272" s="2">
        <f>ABS(ABS(E15272)-ABS(B15272))</f>
        <v>27.565483797709302</v>
      </c>
      <c r="G15272" s="2">
        <v>39.876157389546698</v>
      </c>
      <c r="H15272" s="2">
        <v>-15.924769544734801</v>
      </c>
      <c r="I15272" s="2">
        <v>-34.170537176871903</v>
      </c>
      <c r="J15272" s="2">
        <v>64.667050075840706</v>
      </c>
      <c r="K15272" s="2">
        <v>26.5878037632257</v>
      </c>
      <c r="L15272" s="2">
        <v>33.68785085701299</v>
      </c>
      <c r="M15272" s="8">
        <v>6.7029586126074996</v>
      </c>
      <c r="N15272" s="2">
        <v>10</v>
      </c>
    </row>
    <row r="15273" spans="1:14" x14ac:dyDescent="0.25">
      <c r="A15273" s="2">
        <v>15272</v>
      </c>
      <c r="B15273" s="2">
        <v>66.385950570162095</v>
      </c>
      <c r="C15273" s="2">
        <v>34.090343822173999</v>
      </c>
      <c r="D15273" s="2">
        <v>32.295606747988103</v>
      </c>
      <c r="E15273" s="2">
        <v>-39.662480922921603</v>
      </c>
      <c r="F15273" s="2">
        <f>ABS(ABS(E15273)-ABS(B15273))</f>
        <v>26.723469647240492</v>
      </c>
      <c r="G15273" s="2">
        <v>43.8247536315139</v>
      </c>
      <c r="H15273" s="2">
        <v>-15.8721040884075</v>
      </c>
      <c r="I15273" s="2">
        <v>-30.496808430578898</v>
      </c>
      <c r="J15273" s="2">
        <v>52.751832601517997</v>
      </c>
      <c r="K15273" s="2">
        <v>26.959497357836099</v>
      </c>
      <c r="L15273" s="2">
        <v>37.279792951831013</v>
      </c>
      <c r="M15273" s="8">
        <v>5.8218970554049001</v>
      </c>
      <c r="N15273" s="2">
        <v>10</v>
      </c>
    </row>
    <row r="15274" spans="1:14" x14ac:dyDescent="0.25">
      <c r="A15274" s="2">
        <v>15273</v>
      </c>
      <c r="B15274" s="2">
        <v>74.147821101409903</v>
      </c>
      <c r="C15274" s="2">
        <v>37.261435511294501</v>
      </c>
      <c r="D15274" s="2">
        <v>36.886385590115502</v>
      </c>
      <c r="E15274" s="2">
        <v>-47.944136250669501</v>
      </c>
      <c r="F15274" s="2">
        <f>ABS(ABS(E15274)-ABS(B15274))</f>
        <v>26.203684850740402</v>
      </c>
      <c r="G15274" s="2">
        <v>47.934459381011202</v>
      </c>
      <c r="H15274" s="2">
        <v>-15.860828859716401</v>
      </c>
      <c r="I15274" s="2">
        <v>-27.0275128322047</v>
      </c>
      <c r="J15274" s="2">
        <v>45.6312939981689</v>
      </c>
      <c r="K15274" s="2">
        <v>27.343505252334399</v>
      </c>
      <c r="L15274" s="2">
        <v>41.048825983173003</v>
      </c>
      <c r="M15274" s="8">
        <v>4.9464175047316203</v>
      </c>
      <c r="N15274" s="2">
        <v>11</v>
      </c>
    </row>
    <row r="15275" spans="1:14" x14ac:dyDescent="0.25">
      <c r="A15275" s="2">
        <v>15274</v>
      </c>
      <c r="B15275" s="2">
        <v>82.159038048029799</v>
      </c>
      <c r="C15275" s="2">
        <v>40.5945660630737</v>
      </c>
      <c r="D15275" s="2">
        <v>41.5644719849561</v>
      </c>
      <c r="E15275" s="2">
        <v>-56.139747925937797</v>
      </c>
      <c r="F15275" s="2">
        <f>ABS(ABS(E15275)-ABS(B15275))</f>
        <v>26.019290122092002</v>
      </c>
      <c r="G15275" s="2">
        <v>52.198415631986201</v>
      </c>
      <c r="H15275" s="2">
        <v>-15.9093604633815</v>
      </c>
      <c r="I15275" s="2">
        <v>-23.798855663840701</v>
      </c>
      <c r="J15275" s="2">
        <v>41.166453814174098</v>
      </c>
      <c r="K15275" s="2">
        <v>27.762077368931902</v>
      </c>
      <c r="L15275" s="2">
        <v>44.988559404256989</v>
      </c>
      <c r="M15275" s="8">
        <v>4.6170972390300893</v>
      </c>
      <c r="N15275" s="2">
        <v>10</v>
      </c>
    </row>
    <row r="15276" spans="1:14" x14ac:dyDescent="0.25">
      <c r="A15276" s="2">
        <v>15275</v>
      </c>
      <c r="B15276" s="2">
        <v>40.624428292733803</v>
      </c>
      <c r="C15276" s="2">
        <v>26.832679160086801</v>
      </c>
      <c r="D15276" s="2">
        <v>13.791749132647</v>
      </c>
      <c r="E15276" s="2">
        <v>-2.0271456146745899</v>
      </c>
      <c r="F15276" s="2">
        <f>ABS(ABS(E15276)-ABS(B15276))</f>
        <v>38.597282678059216</v>
      </c>
      <c r="G15276" s="2">
        <v>32.856372920253101</v>
      </c>
      <c r="H15276" s="2">
        <v>-19.176663560065901</v>
      </c>
      <c r="I15276" s="2">
        <v>-52.159999926820397</v>
      </c>
      <c r="J15276" s="2">
        <v>765.58739637864903</v>
      </c>
      <c r="K15276" s="2">
        <v>28.356647339740899</v>
      </c>
      <c r="L15276" s="2">
        <v>27.278014703959997</v>
      </c>
      <c r="M15276" s="8">
        <v>9.5621802225065</v>
      </c>
      <c r="N15276" s="2">
        <v>13</v>
      </c>
    </row>
    <row r="15277" spans="1:14" x14ac:dyDescent="0.25">
      <c r="A15277" s="2">
        <v>15276</v>
      </c>
      <c r="B15277" s="2">
        <v>46.984452687953699</v>
      </c>
      <c r="C15277" s="2">
        <v>29.493587072075499</v>
      </c>
      <c r="D15277" s="2">
        <v>17.490865615878199</v>
      </c>
      <c r="E15277" s="2">
        <v>-9.8617687579618192</v>
      </c>
      <c r="F15277" s="2">
        <f>ABS(ABS(E15277)-ABS(B15277))</f>
        <v>37.122683929991879</v>
      </c>
      <c r="G15277" s="2">
        <v>36.4838438003287</v>
      </c>
      <c r="H15277" s="2">
        <v>-19.229961470014501</v>
      </c>
      <c r="I15277" s="2">
        <v>-48.268591908569498</v>
      </c>
      <c r="J15277" s="2">
        <v>152.67832628876801</v>
      </c>
      <c r="K15277" s="2">
        <v>28.931306510111</v>
      </c>
      <c r="L15277" s="2">
        <v>30.504971322916987</v>
      </c>
      <c r="M15277" s="8">
        <v>8.3917194515177993</v>
      </c>
      <c r="N15277" s="2">
        <v>13</v>
      </c>
    </row>
    <row r="15278" spans="1:14" x14ac:dyDescent="0.25">
      <c r="A15278" s="2">
        <v>15277</v>
      </c>
      <c r="B15278" s="2">
        <v>53.753797725984597</v>
      </c>
      <c r="C15278" s="2">
        <v>32.314968945844399</v>
      </c>
      <c r="D15278" s="2">
        <v>21.438828780140199</v>
      </c>
      <c r="E15278" s="2">
        <v>-17.921737220066301</v>
      </c>
      <c r="F15278" s="2">
        <f>ABS(ABS(E15278)-ABS(B15278))</f>
        <v>35.832060505918292</v>
      </c>
      <c r="G15278" s="2">
        <v>40.265698681487201</v>
      </c>
      <c r="H15278" s="2">
        <v>-19.275911878190801</v>
      </c>
      <c r="I15278" s="2">
        <v>-44.405617370044197</v>
      </c>
      <c r="J15278" s="2">
        <v>83.460345792694895</v>
      </c>
      <c r="K15278" s="2">
        <v>29.4638757730146</v>
      </c>
      <c r="L15278" s="2">
        <v>33.901005541997989</v>
      </c>
      <c r="M15278" s="8">
        <v>7.2417705278277005</v>
      </c>
      <c r="N15278" s="2">
        <v>13</v>
      </c>
    </row>
    <row r="15279" spans="1:14" x14ac:dyDescent="0.25">
      <c r="A15279" s="2">
        <v>15278</v>
      </c>
      <c r="B15279" s="2">
        <v>60.917313814350798</v>
      </c>
      <c r="C15279" s="2">
        <v>35.296858029657599</v>
      </c>
      <c r="D15279" s="2">
        <v>25.6204557846931</v>
      </c>
      <c r="E15279" s="2">
        <v>-26.1504926804562</v>
      </c>
      <c r="F15279" s="2">
        <f>ABS(ABS(E15279)-ABS(B15279))</f>
        <v>34.766821133894595</v>
      </c>
      <c r="G15279" s="2">
        <v>44.2014937408997</v>
      </c>
      <c r="H15279" s="2">
        <v>-19.320759365773799</v>
      </c>
      <c r="I15279" s="2">
        <v>-40.618241884441296</v>
      </c>
      <c r="J15279" s="2">
        <v>58.279555083260703</v>
      </c>
      <c r="K15279" s="2">
        <v>29.961183110011302</v>
      </c>
      <c r="L15279" s="2">
        <v>37.466229997392986</v>
      </c>
      <c r="M15279" s="8">
        <v>6.2701192470216007</v>
      </c>
      <c r="N15279" s="2">
        <v>10</v>
      </c>
    </row>
    <row r="15280" spans="1:14" x14ac:dyDescent="0.25">
      <c r="A15280" s="2">
        <v>15279</v>
      </c>
      <c r="B15280" s="2">
        <v>68.444705183952607</v>
      </c>
      <c r="C15280" s="2">
        <v>38.435825196702297</v>
      </c>
      <c r="D15280" s="2">
        <v>30.0088799872503</v>
      </c>
      <c r="E15280" s="2">
        <v>-34.483627793596803</v>
      </c>
      <c r="F15280" s="2">
        <f>ABS(ABS(E15280)-ABS(B15280))</f>
        <v>33.961077390355804</v>
      </c>
      <c r="G15280" s="2">
        <v>48.287343829609298</v>
      </c>
      <c r="H15280" s="2">
        <v>-19.3734960712817</v>
      </c>
      <c r="I15280" s="2">
        <v>-36.952089420453802</v>
      </c>
      <c r="J15280" s="2">
        <v>46.121421996942701</v>
      </c>
      <c r="K15280" s="2">
        <v>30.433885341312099</v>
      </c>
      <c r="L15280" s="2">
        <v>41.197290166554012</v>
      </c>
      <c r="M15280" s="8">
        <v>5.6550806351338991</v>
      </c>
      <c r="N15280" s="2">
        <v>11</v>
      </c>
    </row>
    <row r="15281" spans="1:14" x14ac:dyDescent="0.25">
      <c r="A15281" s="2">
        <v>15280</v>
      </c>
      <c r="B15281" s="2">
        <v>76.289287969175703</v>
      </c>
      <c r="C15281" s="2">
        <v>41.724319179934803</v>
      </c>
      <c r="D15281" s="2">
        <v>34.564968789240901</v>
      </c>
      <c r="E15281" s="2">
        <v>-42.850160495069296</v>
      </c>
      <c r="F15281" s="2">
        <f>ABS(ABS(E15281)-ABS(B15281))</f>
        <v>33.439127474106407</v>
      </c>
      <c r="G15281" s="2">
        <v>52.515263678531902</v>
      </c>
      <c r="H15281" s="2">
        <v>-19.445711112572798</v>
      </c>
      <c r="I15281" s="2">
        <v>-33.449198045819699</v>
      </c>
      <c r="J15281" s="2">
        <v>39.505241506947698</v>
      </c>
      <c r="K15281" s="2">
        <v>30.8964054533275</v>
      </c>
      <c r="L15281" s="2">
        <v>45.086704161232007</v>
      </c>
      <c r="M15281" s="8">
        <v>7.1456886524825993</v>
      </c>
      <c r="N15281" s="2">
        <v>12</v>
      </c>
    </row>
    <row r="15282" spans="1:14" x14ac:dyDescent="0.25">
      <c r="A15282" s="2">
        <v>15281</v>
      </c>
      <c r="B15282" s="2">
        <v>84.388377765463105</v>
      </c>
      <c r="C15282" s="2">
        <v>45.150141376957698</v>
      </c>
      <c r="D15282" s="2">
        <v>39.238236388505399</v>
      </c>
      <c r="E15282" s="2">
        <v>-51.1745648071525</v>
      </c>
      <c r="F15282" s="2">
        <f>ABS(ABS(E15282)-ABS(B15282))</f>
        <v>33.213812958310605</v>
      </c>
      <c r="G15282" s="2">
        <v>56.8726435146732</v>
      </c>
      <c r="H15282" s="2">
        <v>-19.5509064931178</v>
      </c>
      <c r="I15282" s="2">
        <v>-30.1462294074346</v>
      </c>
      <c r="J15282" s="2">
        <v>35.703853858715</v>
      </c>
      <c r="K15282" s="2">
        <v>31.366222187251001</v>
      </c>
      <c r="L15282" s="2">
        <v>49.12233707383001</v>
      </c>
      <c r="M15282" s="8">
        <v>8.4418007914895998</v>
      </c>
      <c r="N15282" s="2">
        <v>12</v>
      </c>
    </row>
    <row r="15283" spans="1:14" x14ac:dyDescent="0.25">
      <c r="A15283" s="2">
        <v>15282</v>
      </c>
      <c r="B15283" s="2">
        <v>42.5922096912564</v>
      </c>
      <c r="C15283" s="2">
        <v>30.692759223995601</v>
      </c>
      <c r="D15283" s="2">
        <v>11.899450467260801</v>
      </c>
      <c r="E15283" s="2">
        <v>2.9857074481060502</v>
      </c>
      <c r="F15283" s="2">
        <f>ABS(ABS(E15283)-ABS(B15283))</f>
        <v>39.606502243150352</v>
      </c>
      <c r="G15283" s="2">
        <v>36.829858722776898</v>
      </c>
      <c r="H15283" s="2">
        <v>-22.2299532505805</v>
      </c>
      <c r="I15283" s="2">
        <v>-52.421462560472897</v>
      </c>
      <c r="J15283" s="2">
        <v>357.16195874910801</v>
      </c>
      <c r="K15283" s="2">
        <v>31.385598070973799</v>
      </c>
      <c r="L15283" s="2">
        <v>149.3080525854275</v>
      </c>
      <c r="M15283" s="8">
        <v>9.8121713682643001</v>
      </c>
      <c r="N15283" s="2">
        <v>13</v>
      </c>
    </row>
    <row r="15284" spans="1:14" x14ac:dyDescent="0.25">
      <c r="A15284" s="2">
        <v>15283</v>
      </c>
      <c r="B15284" s="2">
        <v>48.9869286835903</v>
      </c>
      <c r="C15284" s="2">
        <v>33.500230774743002</v>
      </c>
      <c r="D15284" s="2">
        <v>15.486697908847299</v>
      </c>
      <c r="E15284" s="2">
        <v>-4.7276738501055497</v>
      </c>
      <c r="F15284" s="2">
        <f>ABS(ABS(E15284)-ABS(B15284))</f>
        <v>44.259254833484746</v>
      </c>
      <c r="G15284" s="2">
        <v>40.605022245724101</v>
      </c>
      <c r="H15284" s="2">
        <v>-22.415590014471</v>
      </c>
      <c r="I15284" s="2">
        <v>-54.644221933720402</v>
      </c>
      <c r="J15284" s="2">
        <v>214.08510302949301</v>
      </c>
      <c r="K15284" s="2">
        <v>32.0912964776008</v>
      </c>
      <c r="L15284" s="2">
        <v>34.067508484818006</v>
      </c>
      <c r="M15284" s="8">
        <v>9.3259479209401999</v>
      </c>
      <c r="N15284" s="2">
        <v>13</v>
      </c>
    </row>
    <row r="15285" spans="1:14" x14ac:dyDescent="0.25">
      <c r="A15285" s="2">
        <v>15284</v>
      </c>
      <c r="B15285" s="2">
        <v>55.788547002067801</v>
      </c>
      <c r="C15285" s="2">
        <v>36.458453178265003</v>
      </c>
      <c r="D15285" s="2">
        <v>19.330093823802802</v>
      </c>
      <c r="E15285" s="2">
        <v>-12.706115352383399</v>
      </c>
      <c r="F15285" s="2">
        <f>ABS(ABS(E15285)-ABS(B15285))</f>
        <v>43.082431649684402</v>
      </c>
      <c r="G15285" s="2">
        <v>44.5247656575986</v>
      </c>
      <c r="H15285" s="2">
        <v>-22.585148907417199</v>
      </c>
      <c r="I15285" s="2">
        <v>-50.882783788898699</v>
      </c>
      <c r="J15285" s="2">
        <v>78.527263584413504</v>
      </c>
      <c r="K15285" s="2">
        <v>32.7462630966061</v>
      </c>
      <c r="L15285" s="2">
        <v>37.602629221689</v>
      </c>
      <c r="M15285" s="8">
        <v>9.4118927298570991</v>
      </c>
      <c r="N15285" s="2">
        <v>10</v>
      </c>
    </row>
    <row r="15286" spans="1:14" x14ac:dyDescent="0.25">
      <c r="A15286" s="2">
        <v>15285</v>
      </c>
      <c r="B15286" s="2">
        <v>62.982713476443898</v>
      </c>
      <c r="C15286" s="2">
        <v>39.562874301003802</v>
      </c>
      <c r="D15286" s="2">
        <v>23.419839175440099</v>
      </c>
      <c r="E15286" s="2">
        <v>-20.8970776336749</v>
      </c>
      <c r="F15286" s="2">
        <f>ABS(ABS(E15286)-ABS(B15286))</f>
        <v>42.085635842768994</v>
      </c>
      <c r="G15286" s="2">
        <v>48.584059529588998</v>
      </c>
      <c r="H15286" s="2">
        <v>-22.739961775661801</v>
      </c>
      <c r="I15286" s="2">
        <v>-47.152204721720402</v>
      </c>
      <c r="J15286" s="2">
        <v>49.062452573936802</v>
      </c>
      <c r="K15286" s="2">
        <v>33.352357060895898</v>
      </c>
      <c r="L15286" s="2">
        <v>41.292844259114986</v>
      </c>
      <c r="M15286" s="8">
        <v>10.069810599946599</v>
      </c>
      <c r="N15286" s="2">
        <v>10</v>
      </c>
    </row>
    <row r="15287" spans="1:14" x14ac:dyDescent="0.25">
      <c r="A15287" s="2">
        <v>15286</v>
      </c>
      <c r="B15287" s="2">
        <v>70.539967844069395</v>
      </c>
      <c r="C15287" s="2">
        <v>42.805067428513901</v>
      </c>
      <c r="D15287" s="2">
        <v>27.7349004155556</v>
      </c>
      <c r="E15287" s="2">
        <v>-29.2388419002414</v>
      </c>
      <c r="F15287" s="2">
        <f>ABS(ABS(E15287)-ABS(B15287))</f>
        <v>41.301125943827998</v>
      </c>
      <c r="G15287" s="2">
        <v>52.7740211868297</v>
      </c>
      <c r="H15287" s="2">
        <v>-22.883680612445399</v>
      </c>
      <c r="I15287" s="2">
        <v>-43.495938163081703</v>
      </c>
      <c r="J15287" s="2">
        <v>37.434300204927602</v>
      </c>
      <c r="K15287" s="2">
        <v>33.9148366216764</v>
      </c>
      <c r="L15287" s="2">
        <v>45.129808907019992</v>
      </c>
      <c r="M15287" s="8">
        <v>10.6921617509116</v>
      </c>
      <c r="N15287" s="2">
        <v>12</v>
      </c>
    </row>
    <row r="15288" spans="1:14" x14ac:dyDescent="0.25">
      <c r="A15288" s="2">
        <v>15287</v>
      </c>
      <c r="B15288" s="2">
        <v>78.414128853996303</v>
      </c>
      <c r="C15288" s="2">
        <v>46.172339814304998</v>
      </c>
      <c r="D15288" s="2">
        <v>32.241789039691298</v>
      </c>
      <c r="E15288" s="2">
        <v>-37.661587704559899</v>
      </c>
      <c r="F15288" s="2">
        <f>ABS(ABS(E15288)-ABS(B15288))</f>
        <v>40.752541149436404</v>
      </c>
      <c r="G15288" s="2">
        <v>57.081524217999998</v>
      </c>
      <c r="H15288" s="2">
        <v>-23.0225469841665</v>
      </c>
      <c r="I15288" s="2">
        <v>-39.955172184917799</v>
      </c>
      <c r="J15288" s="2">
        <v>31.95550698497</v>
      </c>
      <c r="K15288" s="2">
        <v>34.442742368081802</v>
      </c>
      <c r="L15288" s="2">
        <v>49.100907236711009</v>
      </c>
      <c r="M15288" s="8">
        <v>11.289850895044399</v>
      </c>
      <c r="N15288" s="2">
        <v>12</v>
      </c>
    </row>
    <row r="15289" spans="1:14" x14ac:dyDescent="0.25">
      <c r="A15289" s="2">
        <v>15288</v>
      </c>
      <c r="B15289" s="2">
        <v>86.542236389837598</v>
      </c>
      <c r="C15289" s="2">
        <v>49.6475785689017</v>
      </c>
      <c r="D15289" s="2">
        <v>36.894657820935798</v>
      </c>
      <c r="E15289" s="2">
        <v>-46.0891797547078</v>
      </c>
      <c r="F15289" s="2">
        <f>ABS(ABS(E15289)-ABS(B15289))</f>
        <v>40.453056635129798</v>
      </c>
      <c r="G15289" s="2">
        <v>61.489045163446903</v>
      </c>
      <c r="H15289" s="2">
        <v>-23.165261649068299</v>
      </c>
      <c r="I15289" s="2">
        <v>-36.5670068069915</v>
      </c>
      <c r="J15289" s="2">
        <v>29.249508829303299</v>
      </c>
      <c r="K15289" s="2">
        <v>34.948771696324897</v>
      </c>
      <c r="L15289" s="2">
        <v>53.189097487628999</v>
      </c>
      <c r="M15289" s="8">
        <v>13.432950846702401</v>
      </c>
      <c r="N15289" s="2">
        <v>12</v>
      </c>
    </row>
    <row r="15290" spans="1:14" x14ac:dyDescent="0.25">
      <c r="A15290" s="2">
        <v>15289</v>
      </c>
      <c r="B15290" s="2">
        <v>35.366659298788697</v>
      </c>
      <c r="C15290" s="2">
        <v>12.657535759618</v>
      </c>
      <c r="D15290" s="2">
        <v>22.7091235391708</v>
      </c>
      <c r="E15290" s="2">
        <v>-23.695295526674101</v>
      </c>
      <c r="F15290" s="2">
        <f>ABS(ABS(E15290)-ABS(B15290))</f>
        <v>11.671363772114596</v>
      </c>
      <c r="G15290" s="2">
        <v>17.868539831158099</v>
      </c>
      <c r="H15290" s="2">
        <v>-7.1572054471145696</v>
      </c>
      <c r="I15290" s="2">
        <v>-27.2320332385749</v>
      </c>
      <c r="J15290" s="2">
        <v>160.09239704751701</v>
      </c>
      <c r="K15290" s="2">
        <v>15.892543367739499</v>
      </c>
      <c r="L15290" s="2">
        <v>14.606385401305999</v>
      </c>
      <c r="M15290" s="8">
        <v>30.132099431248001</v>
      </c>
      <c r="N15290" s="2">
        <v>10</v>
      </c>
    </row>
    <row r="15291" spans="1:14" x14ac:dyDescent="0.25">
      <c r="A15291" s="2">
        <v>15290</v>
      </c>
      <c r="B15291" s="2">
        <v>41.509779842310699</v>
      </c>
      <c r="C15291" s="2">
        <v>14.642632821967799</v>
      </c>
      <c r="D15291" s="2">
        <v>26.867147020342902</v>
      </c>
      <c r="E15291" s="2">
        <v>-31.665082693594201</v>
      </c>
      <c r="F15291" s="2">
        <f>ABS(ABS(E15291)-ABS(B15291))</f>
        <v>9.8446971487164987</v>
      </c>
      <c r="G15291" s="2">
        <v>20.802903832561899</v>
      </c>
      <c r="H15291" s="2">
        <v>-6.6236230866203902</v>
      </c>
      <c r="I15291" s="2">
        <v>-23.070980808638499</v>
      </c>
      <c r="J15291" s="2">
        <v>120.318816283041</v>
      </c>
      <c r="K15291" s="2">
        <v>15.8782095082528</v>
      </c>
      <c r="L15291" s="2">
        <v>17.141422524852999</v>
      </c>
      <c r="M15291" s="8">
        <v>28.538259000829903</v>
      </c>
      <c r="N15291" s="2">
        <v>7</v>
      </c>
    </row>
    <row r="15292" spans="1:14" x14ac:dyDescent="0.25">
      <c r="A15292" s="2">
        <v>15291</v>
      </c>
      <c r="B15292" s="2">
        <v>47.996973777225399</v>
      </c>
      <c r="C15292" s="2">
        <v>16.7831562984105</v>
      </c>
      <c r="D15292" s="2">
        <v>31.213817478814899</v>
      </c>
      <c r="E15292" s="2">
        <v>-39.695142289772598</v>
      </c>
      <c r="F15292" s="2">
        <f>ABS(ABS(E15292)-ABS(B15292))</f>
        <v>8.3018314874528016</v>
      </c>
      <c r="G15292" s="2">
        <v>23.887284486873099</v>
      </c>
      <c r="H15292" s="2">
        <v>-6.1043970497480702</v>
      </c>
      <c r="I15292" s="2">
        <v>-19.062981452107199</v>
      </c>
      <c r="J15292" s="2">
        <v>96.805048747114398</v>
      </c>
      <c r="K15292" s="2">
        <v>15.8487370738049</v>
      </c>
      <c r="L15292" s="2">
        <v>19.839568061980998</v>
      </c>
      <c r="M15292" s="8">
        <v>26.666879976273499</v>
      </c>
      <c r="N15292" s="2">
        <v>7</v>
      </c>
    </row>
    <row r="15293" spans="1:14" x14ac:dyDescent="0.25">
      <c r="A15293" s="2">
        <v>15292</v>
      </c>
      <c r="B15293" s="2">
        <v>54.800662897396599</v>
      </c>
      <c r="C15293" s="2">
        <v>19.091379139018599</v>
      </c>
      <c r="D15293" s="2">
        <v>35.709283758378</v>
      </c>
      <c r="E15293" s="2">
        <v>-47.723263750643497</v>
      </c>
      <c r="F15293" s="2">
        <f>ABS(ABS(E15293)-ABS(B15293))</f>
        <v>7.0773991467531019</v>
      </c>
      <c r="G15293" s="2">
        <v>27.1334932057175</v>
      </c>
      <c r="H15293" s="2">
        <v>-5.6231073510859799</v>
      </c>
      <c r="I15293" s="2">
        <v>-15.253147245742401</v>
      </c>
      <c r="J15293" s="2">
        <v>81.547970019738102</v>
      </c>
      <c r="K15293" s="2">
        <v>15.829175014967101</v>
      </c>
      <c r="L15293" s="2">
        <v>22.713149193969997</v>
      </c>
      <c r="M15293" s="8">
        <v>24.795623380250898</v>
      </c>
      <c r="N15293" s="2">
        <v>7</v>
      </c>
    </row>
    <row r="15294" spans="1:14" x14ac:dyDescent="0.25">
      <c r="A15294" s="2">
        <v>15293</v>
      </c>
      <c r="B15294" s="2">
        <v>61.883127333426302</v>
      </c>
      <c r="C15294" s="2">
        <v>21.579383453884301</v>
      </c>
      <c r="D15294" s="2">
        <v>40.303743879541997</v>
      </c>
      <c r="E15294" s="2">
        <v>-55.6836088125971</v>
      </c>
      <c r="F15294" s="2">
        <f>ABS(ABS(E15294)-ABS(B15294))</f>
        <v>6.1995185208292014</v>
      </c>
      <c r="G15294" s="2">
        <v>30.5531688609341</v>
      </c>
      <c r="H15294" s="2">
        <v>-5.2073012471794904</v>
      </c>
      <c r="I15294" s="2">
        <v>-11.6839301341272</v>
      </c>
      <c r="J15294" s="2">
        <v>71.042620183040995</v>
      </c>
      <c r="K15294" s="2">
        <v>15.8492677408895</v>
      </c>
      <c r="L15294" s="2">
        <v>25.774297751234997</v>
      </c>
      <c r="M15294" s="8">
        <v>22.926828180240001</v>
      </c>
      <c r="N15294" s="2">
        <v>2</v>
      </c>
    </row>
    <row r="15295" spans="1:14" x14ac:dyDescent="0.25">
      <c r="A15295" s="2">
        <v>15294</v>
      </c>
      <c r="B15295" s="2">
        <v>69.198688091055004</v>
      </c>
      <c r="C15295" s="2">
        <v>24.258482196513601</v>
      </c>
      <c r="D15295" s="2">
        <v>44.940205894541499</v>
      </c>
      <c r="E15295" s="2">
        <v>-63.5091902327244</v>
      </c>
      <c r="F15295" s="2">
        <f>ABS(ABS(E15295)-ABS(B15295))</f>
        <v>5.6894978583306042</v>
      </c>
      <c r="G15295" s="2">
        <v>34.157200459776803</v>
      </c>
      <c r="H15295" s="2">
        <v>-4.8870200791810099</v>
      </c>
      <c r="I15295" s="2">
        <v>-8.3939963837297107</v>
      </c>
      <c r="J15295" s="2">
        <v>63.503681380773301</v>
      </c>
      <c r="K15295" s="2">
        <v>15.9418301760704</v>
      </c>
      <c r="L15295" s="2">
        <v>29.034371553587988</v>
      </c>
      <c r="M15295" s="8">
        <v>21.062793666188899</v>
      </c>
      <c r="N15295" s="2">
        <v>2</v>
      </c>
    </row>
    <row r="15296" spans="1:14" x14ac:dyDescent="0.25">
      <c r="A15296" s="2">
        <v>15295</v>
      </c>
      <c r="B15296" s="2">
        <v>76.696925056336994</v>
      </c>
      <c r="C15296" s="2">
        <v>27.1384388985234</v>
      </c>
      <c r="D15296" s="2">
        <v>49.558486157813498</v>
      </c>
      <c r="E15296" s="2">
        <v>-71.135204310394201</v>
      </c>
      <c r="F15296" s="2">
        <f>ABS(ABS(E15296)-ABS(B15296))</f>
        <v>5.5617207459427931</v>
      </c>
      <c r="G15296" s="2">
        <v>37.95494773339</v>
      </c>
      <c r="H15296" s="2">
        <v>-4.6926996254252797</v>
      </c>
      <c r="I15296" s="2">
        <v>-5.4168892245347404</v>
      </c>
      <c r="J15296" s="2">
        <v>57.921729154981797</v>
      </c>
      <c r="K15296" s="2">
        <v>16.140423706348201</v>
      </c>
      <c r="L15296" s="2">
        <v>32.503173792133992</v>
      </c>
      <c r="M15296" s="8">
        <v>20.596922062631698</v>
      </c>
      <c r="N15296" s="2">
        <v>2</v>
      </c>
    </row>
    <row r="15297" spans="1:14" x14ac:dyDescent="0.25">
      <c r="A15297" s="2">
        <v>15296</v>
      </c>
      <c r="B15297" s="2">
        <v>36.555646312365198</v>
      </c>
      <c r="C15297" s="2">
        <v>15.9409304437918</v>
      </c>
      <c r="D15297" s="2">
        <v>20.614715868573299</v>
      </c>
      <c r="E15297" s="2">
        <v>-18.650639343778899</v>
      </c>
      <c r="F15297" s="2">
        <f>ABS(ABS(E15297)-ABS(B15297))</f>
        <v>17.905006968586299</v>
      </c>
      <c r="G15297" s="2">
        <v>21.261776279559601</v>
      </c>
      <c r="H15297" s="2">
        <v>-9.9531154557221004</v>
      </c>
      <c r="I15297" s="2">
        <v>-33.013861369887501</v>
      </c>
      <c r="J15297" s="2">
        <v>177.775955095223</v>
      </c>
      <c r="K15297" s="2">
        <v>18.715066049624301</v>
      </c>
      <c r="L15297" s="2">
        <v>17.478550004996009</v>
      </c>
      <c r="M15297" s="8">
        <v>24.9577529946413</v>
      </c>
      <c r="N15297" s="2">
        <v>12</v>
      </c>
    </row>
    <row r="15298" spans="1:14" x14ac:dyDescent="0.25">
      <c r="A15298" s="2">
        <v>15297</v>
      </c>
      <c r="B15298" s="2">
        <v>42.798031868362898</v>
      </c>
      <c r="C15298" s="2">
        <v>18.108561566549</v>
      </c>
      <c r="D15298" s="2">
        <v>24.689470301813898</v>
      </c>
      <c r="E15298" s="2">
        <v>-26.616848943545399</v>
      </c>
      <c r="F15298" s="2">
        <f>ABS(ABS(E15298)-ABS(B15298))</f>
        <v>16.181182924817499</v>
      </c>
      <c r="G15298" s="2">
        <v>24.379817880065001</v>
      </c>
      <c r="H15298" s="2">
        <v>-9.5613685005201798</v>
      </c>
      <c r="I15298" s="2">
        <v>-28.917930814839501</v>
      </c>
      <c r="J15298" s="2">
        <v>124.63330339197</v>
      </c>
      <c r="K15298" s="2">
        <v>18.836762583250898</v>
      </c>
      <c r="L15298" s="2">
        <v>20.198383217269992</v>
      </c>
      <c r="M15298" s="8">
        <v>23.077508791940001</v>
      </c>
      <c r="N15298" s="2">
        <v>12</v>
      </c>
    </row>
    <row r="15299" spans="1:14" x14ac:dyDescent="0.25">
      <c r="A15299" s="2">
        <v>15298</v>
      </c>
      <c r="B15299" s="2">
        <v>49.4118105745289</v>
      </c>
      <c r="C15299" s="2">
        <v>20.4399530907985</v>
      </c>
      <c r="D15299" s="2">
        <v>28.9718574837304</v>
      </c>
      <c r="E15299" s="2">
        <v>-34.683211997871403</v>
      </c>
      <c r="F15299" s="2">
        <f>ABS(ABS(E15299)-ABS(B15299))</f>
        <v>14.728598576657497</v>
      </c>
      <c r="G15299" s="2">
        <v>27.6561349182514</v>
      </c>
      <c r="H15299" s="2">
        <v>-9.1811107552416296</v>
      </c>
      <c r="I15299" s="2">
        <v>-24.9521105583365</v>
      </c>
      <c r="J15299" s="2">
        <v>96.299006552487199</v>
      </c>
      <c r="K15299" s="2">
        <v>18.938465842477601</v>
      </c>
      <c r="L15299" s="2">
        <v>23.089841589781997</v>
      </c>
      <c r="M15299" s="8">
        <v>21.137848712506301</v>
      </c>
      <c r="N15299" s="2">
        <v>11</v>
      </c>
    </row>
    <row r="15300" spans="1:14" x14ac:dyDescent="0.25">
      <c r="A15300" s="2">
        <v>15299</v>
      </c>
      <c r="B15300" s="2">
        <v>56.372778730565003</v>
      </c>
      <c r="C15300" s="2">
        <v>22.945745029787101</v>
      </c>
      <c r="D15300" s="2">
        <v>33.427033700777997</v>
      </c>
      <c r="E15300" s="2">
        <v>-42.787858745830697</v>
      </c>
      <c r="F15300" s="2">
        <f>ABS(ABS(E15300)-ABS(B15300))</f>
        <v>13.584919984734306</v>
      </c>
      <c r="G15300" s="2">
        <v>31.100905430942099</v>
      </c>
      <c r="H15300" s="2">
        <v>-8.83290575025541</v>
      </c>
      <c r="I15300" s="2">
        <v>-21.163264067119599</v>
      </c>
      <c r="J15300" s="2">
        <v>79.088172026208994</v>
      </c>
      <c r="K15300" s="2">
        <v>19.041971640270798</v>
      </c>
      <c r="L15300" s="2">
        <v>26.163625028564013</v>
      </c>
      <c r="M15300" s="8">
        <v>19.2074672789701</v>
      </c>
      <c r="N15300" s="2">
        <v>8</v>
      </c>
    </row>
    <row r="15301" spans="1:14" x14ac:dyDescent="0.25">
      <c r="A15301" s="2">
        <v>15300</v>
      </c>
      <c r="B15301" s="2">
        <v>63.644640177458697</v>
      </c>
      <c r="C15301" s="2">
        <v>25.635550156374801</v>
      </c>
      <c r="D15301" s="2">
        <v>38.0090900210838</v>
      </c>
      <c r="E15301" s="2">
        <v>-50.864047577096898</v>
      </c>
      <c r="F15301" s="2">
        <f>ABS(ABS(E15301)-ABS(B15301))</f>
        <v>12.7805926003618</v>
      </c>
      <c r="G15301" s="2">
        <v>34.7232987762333</v>
      </c>
      <c r="H15301" s="2">
        <v>-8.5412476836168008</v>
      </c>
      <c r="I15301" s="2">
        <v>-17.595629332927501</v>
      </c>
      <c r="J15301" s="2">
        <v>67.802310785416793</v>
      </c>
      <c r="K15301" s="2">
        <v>19.173871491053099</v>
      </c>
      <c r="L15301" s="2">
        <v>29.429401675588991</v>
      </c>
      <c r="M15301" s="8">
        <v>17.288861631775301</v>
      </c>
      <c r="N15301" s="2">
        <v>8</v>
      </c>
    </row>
    <row r="15302" spans="1:14" x14ac:dyDescent="0.25">
      <c r="A15302" s="2">
        <v>15301</v>
      </c>
      <c r="B15302" s="2">
        <v>71.180312566514601</v>
      </c>
      <c r="C15302" s="2">
        <v>28.517192395493598</v>
      </c>
      <c r="D15302" s="2">
        <v>42.663120171021099</v>
      </c>
      <c r="E15302" s="2">
        <v>-58.842345863412802</v>
      </c>
      <c r="F15302" s="2">
        <f>ABS(ABS(E15302)-ABS(B15302))</f>
        <v>12.337966703101799</v>
      </c>
      <c r="G15302" s="2">
        <v>38.530715010332401</v>
      </c>
      <c r="H15302" s="2">
        <v>-8.3332642432225601</v>
      </c>
      <c r="I15302" s="2">
        <v>-14.289447927826201</v>
      </c>
      <c r="J15302" s="2">
        <v>60.022522254419599</v>
      </c>
      <c r="K15302" s="2">
        <v>19.364164978405402</v>
      </c>
      <c r="L15302" s="2">
        <v>32.895045940122998</v>
      </c>
      <c r="M15302" s="8">
        <v>15.3843998581685</v>
      </c>
      <c r="N15302" s="2">
        <v>8</v>
      </c>
    </row>
    <row r="15303" spans="1:14" x14ac:dyDescent="0.25">
      <c r="A15303" s="2">
        <v>15302</v>
      </c>
      <c r="B15303" s="2">
        <v>78.924540874375097</v>
      </c>
      <c r="C15303" s="2">
        <v>31.595766108886998</v>
      </c>
      <c r="D15303" s="2">
        <v>47.328774765488198</v>
      </c>
      <c r="E15303" s="2">
        <v>-66.653791941105695</v>
      </c>
      <c r="F15303" s="2">
        <f>ABS(ABS(E15303)-ABS(B15303))</f>
        <v>12.270748933269402</v>
      </c>
      <c r="G15303" s="2">
        <v>42.527845016875503</v>
      </c>
      <c r="H15303" s="2">
        <v>-8.2367043503931505</v>
      </c>
      <c r="I15303" s="2">
        <v>-11.2794234010069</v>
      </c>
      <c r="J15303" s="2">
        <v>54.463988123087098</v>
      </c>
      <c r="K15303" s="2">
        <v>19.6440653971754</v>
      </c>
      <c r="L15303" s="2">
        <v>36.565697411276005</v>
      </c>
      <c r="M15303" s="8">
        <v>15.050296266347502</v>
      </c>
      <c r="N15303" s="2">
        <v>6</v>
      </c>
    </row>
    <row r="15304" spans="1:14" x14ac:dyDescent="0.25">
      <c r="A15304" s="2">
        <v>15303</v>
      </c>
      <c r="B15304" s="2">
        <v>37.961696446531498</v>
      </c>
      <c r="C15304" s="2">
        <v>19.405513400619501</v>
      </c>
      <c r="D15304" s="2">
        <v>18.556183045912</v>
      </c>
      <c r="E15304" s="2">
        <v>-13.5970490065097</v>
      </c>
      <c r="F15304" s="2">
        <f>ABS(ABS(E15304)-ABS(B15304))</f>
        <v>24.364647440021798</v>
      </c>
      <c r="G15304" s="2">
        <v>24.836539875376801</v>
      </c>
      <c r="H15304" s="2">
        <v>-12.841217857541601</v>
      </c>
      <c r="I15304" s="2">
        <v>-38.939202790339799</v>
      </c>
      <c r="J15304" s="2">
        <v>208.417221769691</v>
      </c>
      <c r="K15304" s="2">
        <v>21.6149255810417</v>
      </c>
      <c r="L15304" s="2">
        <v>20.52419665449699</v>
      </c>
      <c r="M15304" s="8">
        <v>19.0797703126625</v>
      </c>
      <c r="N15304" s="2">
        <v>12</v>
      </c>
    </row>
    <row r="15305" spans="1:14" x14ac:dyDescent="0.25">
      <c r="A15305" s="2">
        <v>15304</v>
      </c>
      <c r="B15305" s="2">
        <v>44.294667528161</v>
      </c>
      <c r="C15305" s="2">
        <v>21.756000299006601</v>
      </c>
      <c r="D15305" s="2">
        <v>22.538667229154399</v>
      </c>
      <c r="E15305" s="2">
        <v>-21.532172524515602</v>
      </c>
      <c r="F15305" s="2">
        <f>ABS(ABS(E15305)-ABS(B15305))</f>
        <v>22.762495003645398</v>
      </c>
      <c r="G15305" s="2">
        <v>28.138576254254001</v>
      </c>
      <c r="H15305" s="2">
        <v>-12.5951866124606</v>
      </c>
      <c r="I15305" s="2">
        <v>-34.930521342944203</v>
      </c>
      <c r="J15305" s="2">
        <v>131.04241218655</v>
      </c>
      <c r="K15305" s="2">
        <v>21.877135840736798</v>
      </c>
      <c r="L15305" s="2">
        <v>23.429076748121986</v>
      </c>
      <c r="M15305" s="8">
        <v>17.082195465634399</v>
      </c>
      <c r="N15305" s="2">
        <v>12</v>
      </c>
    </row>
    <row r="15306" spans="1:14" x14ac:dyDescent="0.25">
      <c r="A15306" s="2">
        <v>15305</v>
      </c>
      <c r="B15306" s="2">
        <v>51.020499594882999</v>
      </c>
      <c r="C15306" s="2">
        <v>24.275192734747598</v>
      </c>
      <c r="D15306" s="2">
        <v>26.7453068601354</v>
      </c>
      <c r="E15306" s="2">
        <v>-29.608042003149301</v>
      </c>
      <c r="F15306" s="2">
        <f>ABS(ABS(E15306)-ABS(B15306))</f>
        <v>21.412457591733698</v>
      </c>
      <c r="G15306" s="2">
        <v>31.603757521568301</v>
      </c>
      <c r="H15306" s="2">
        <v>-12.3567879008455</v>
      </c>
      <c r="I15306" s="2">
        <v>-31.024667745678201</v>
      </c>
      <c r="J15306" s="2">
        <v>95.744629589778</v>
      </c>
      <c r="K15306" s="2">
        <v>22.113917716024499</v>
      </c>
      <c r="L15306" s="2">
        <v>26.510713696555001</v>
      </c>
      <c r="M15306" s="8">
        <v>15.481924666346501</v>
      </c>
      <c r="N15306" s="2">
        <v>12</v>
      </c>
    </row>
    <row r="15307" spans="1:14" x14ac:dyDescent="0.25">
      <c r="A15307" s="2">
        <v>15306</v>
      </c>
      <c r="B15307" s="2">
        <v>58.1177816734495</v>
      </c>
      <c r="C15307" s="2">
        <v>26.971093101234398</v>
      </c>
      <c r="D15307" s="2">
        <v>31.146688572215101</v>
      </c>
      <c r="E15307" s="2">
        <v>-37.763958448177</v>
      </c>
      <c r="F15307" s="2">
        <f>ABS(ABS(E15307)-ABS(B15307))</f>
        <v>20.3538232252725</v>
      </c>
      <c r="G15307" s="2">
        <v>35.239623684558801</v>
      </c>
      <c r="H15307" s="2">
        <v>-12.1428026151201</v>
      </c>
      <c r="I15307" s="2">
        <v>-27.269066189361698</v>
      </c>
      <c r="J15307" s="2">
        <v>76.116792368064907</v>
      </c>
      <c r="K15307" s="2">
        <v>22.343088481302999</v>
      </c>
      <c r="L15307" s="2">
        <v>29.777175788264003</v>
      </c>
      <c r="M15307" s="8">
        <v>13.142938595646701</v>
      </c>
      <c r="N15307" s="2">
        <v>9</v>
      </c>
    </row>
    <row r="15308" spans="1:14" x14ac:dyDescent="0.25">
      <c r="A15308" s="2">
        <v>15307</v>
      </c>
      <c r="B15308" s="2">
        <v>65.551311346117302</v>
      </c>
      <c r="C15308" s="2">
        <v>29.849730993251001</v>
      </c>
      <c r="D15308" s="2">
        <v>35.701580352866202</v>
      </c>
      <c r="E15308" s="2">
        <v>-45.9331110064347</v>
      </c>
      <c r="F15308" s="2">
        <f>ABS(ABS(E15308)-ABS(B15308))</f>
        <v>19.618200339682602</v>
      </c>
      <c r="G15308" s="2">
        <v>39.051760776607601</v>
      </c>
      <c r="H15308" s="2">
        <v>-11.973693341342999</v>
      </c>
      <c r="I15308" s="2">
        <v>-23.708702028158001</v>
      </c>
      <c r="J15308" s="2">
        <v>64.007959933902399</v>
      </c>
      <c r="K15308" s="2">
        <v>22.587131330471301</v>
      </c>
      <c r="L15308" s="2">
        <v>33.234553988899989</v>
      </c>
      <c r="M15308" s="8">
        <v>11.206086147503299</v>
      </c>
      <c r="N15308" s="2">
        <v>8</v>
      </c>
    </row>
    <row r="15309" spans="1:14" x14ac:dyDescent="0.25">
      <c r="A15309" s="2">
        <v>15308</v>
      </c>
      <c r="B15309" s="2">
        <v>73.272518749304595</v>
      </c>
      <c r="C15309" s="2">
        <v>32.914291088444202</v>
      </c>
      <c r="D15309" s="2">
        <v>40.3582276608604</v>
      </c>
      <c r="E15309" s="2">
        <v>-54.044449198696597</v>
      </c>
      <c r="F15309" s="2">
        <f>ABS(ABS(E15309)-ABS(B15309))</f>
        <v>19.228069550607998</v>
      </c>
      <c r="G15309" s="2">
        <v>43.0429297153565</v>
      </c>
      <c r="H15309" s="2">
        <v>-11.8725584012293</v>
      </c>
      <c r="I15309" s="2">
        <v>-20.384512425872298</v>
      </c>
      <c r="J15309" s="2">
        <v>56.055720553090502</v>
      </c>
      <c r="K15309" s="2">
        <v>22.872120715690301</v>
      </c>
      <c r="L15309" s="2">
        <v>36.886089443130999</v>
      </c>
      <c r="M15309" s="8">
        <v>9.2939328403436008</v>
      </c>
      <c r="N15309" s="2">
        <v>8</v>
      </c>
    </row>
    <row r="15310" spans="1:14" x14ac:dyDescent="0.25">
      <c r="A15310" s="2">
        <v>15309</v>
      </c>
      <c r="B15310" s="2">
        <v>81.221426882393402</v>
      </c>
      <c r="C15310" s="2">
        <v>36.1641362798809</v>
      </c>
      <c r="D15310" s="2">
        <v>45.057290602512502</v>
      </c>
      <c r="E15310" s="2">
        <v>-62.025596112232698</v>
      </c>
      <c r="F15310" s="2">
        <f>ABS(ABS(E15310)-ABS(B15310))</f>
        <v>19.195830770160704</v>
      </c>
      <c r="G15310" s="2">
        <v>47.212090270330698</v>
      </c>
      <c r="H15310" s="2">
        <v>-11.8633512580996</v>
      </c>
      <c r="I15310" s="2">
        <v>-17.331688554851201</v>
      </c>
      <c r="J15310" s="2">
        <v>50.610377635495396</v>
      </c>
      <c r="K15310" s="2">
        <v>23.225805366781898</v>
      </c>
      <c r="L15310" s="2">
        <v>40.731196214942003</v>
      </c>
      <c r="M15310" s="8">
        <v>9.1224138527255008</v>
      </c>
      <c r="N15310" s="2">
        <v>8</v>
      </c>
    </row>
    <row r="15311" spans="1:14" x14ac:dyDescent="0.25">
      <c r="A15311" s="2">
        <v>15310</v>
      </c>
      <c r="B15311" s="2">
        <v>39.577123728623803</v>
      </c>
      <c r="C15311" s="2">
        <v>23.039345089221101</v>
      </c>
      <c r="D15311" s="2">
        <v>16.537778639402699</v>
      </c>
      <c r="E15311" s="2">
        <v>-8.5544048545301301</v>
      </c>
      <c r="F15311" s="2">
        <f>ABS(ABS(E15311)-ABS(B15311))</f>
        <v>31.022718874093673</v>
      </c>
      <c r="G15311" s="2">
        <v>28.580891829683999</v>
      </c>
      <c r="H15311" s="2">
        <v>-15.812724360485401</v>
      </c>
      <c r="I15311" s="2">
        <v>-44.983411857216602</v>
      </c>
      <c r="J15311" s="2">
        <v>274.65839065069298</v>
      </c>
      <c r="K15311" s="2">
        <v>24.5838724399445</v>
      </c>
      <c r="L15311" s="2">
        <v>23.731213221371007</v>
      </c>
      <c r="M15311" s="8">
        <v>12.620296637521299</v>
      </c>
      <c r="N15311" s="2">
        <v>13</v>
      </c>
    </row>
    <row r="15312" spans="1:14" x14ac:dyDescent="0.25">
      <c r="A15312" s="2">
        <v>15311</v>
      </c>
      <c r="B15312" s="2">
        <v>45.9880065518092</v>
      </c>
      <c r="C15312" s="2">
        <v>25.567828676285401</v>
      </c>
      <c r="D15312" s="2">
        <v>20.420177875523699</v>
      </c>
      <c r="E15312" s="2">
        <v>-16.430198291402501</v>
      </c>
      <c r="F15312" s="2">
        <f>ABS(ABS(E15312)-ABS(B15312))</f>
        <v>29.557808260406699</v>
      </c>
      <c r="G15312" s="2">
        <v>32.062059280894204</v>
      </c>
      <c r="H15312" s="2">
        <v>-15.7127459900437</v>
      </c>
      <c r="I15312" s="2">
        <v>-41.0823657707191</v>
      </c>
      <c r="J15312" s="2">
        <v>141.47672231510899</v>
      </c>
      <c r="K15312" s="2">
        <v>24.987816136025799</v>
      </c>
      <c r="L15312" s="2">
        <v>26.816204180282</v>
      </c>
      <c r="M15312" s="8">
        <v>10.8666587888008</v>
      </c>
      <c r="N15312" s="2">
        <v>13</v>
      </c>
    </row>
    <row r="15313" spans="1:14" x14ac:dyDescent="0.25">
      <c r="A15313" s="2">
        <v>15312</v>
      </c>
      <c r="B15313" s="2">
        <v>52.806218398261997</v>
      </c>
      <c r="C15313" s="2">
        <v>28.2655749392205</v>
      </c>
      <c r="D15313" s="2">
        <v>24.540643459041501</v>
      </c>
      <c r="E15313" s="2">
        <v>-24.4873407596947</v>
      </c>
      <c r="F15313" s="2">
        <f>ABS(ABS(E15313)-ABS(B15313))</f>
        <v>28.318877638567297</v>
      </c>
      <c r="G15313" s="2">
        <v>35.706852591149001</v>
      </c>
      <c r="H15313" s="2">
        <v>-15.615025395932999</v>
      </c>
      <c r="I15313" s="2">
        <v>-37.252514647227699</v>
      </c>
      <c r="J15313" s="2">
        <v>95.118772768045503</v>
      </c>
      <c r="K15313" s="2">
        <v>25.359867759983199</v>
      </c>
      <c r="L15313" s="2">
        <v>30.078699458574988</v>
      </c>
      <c r="M15313" s="8">
        <v>8.6298014953573006</v>
      </c>
      <c r="N15313" s="2">
        <v>13</v>
      </c>
    </row>
    <row r="15314" spans="1:14" x14ac:dyDescent="0.25">
      <c r="A15314" s="2">
        <v>15313</v>
      </c>
      <c r="B15314" s="2">
        <v>60.012407993637702</v>
      </c>
      <c r="C15314" s="2">
        <v>31.136969648680701</v>
      </c>
      <c r="D15314" s="2">
        <v>28.875438344956901</v>
      </c>
      <c r="E15314" s="2">
        <v>-32.667240528101502</v>
      </c>
      <c r="F15314" s="2">
        <f>ABS(ABS(E15314)-ABS(B15314))</f>
        <v>27.3451674655362</v>
      </c>
      <c r="G15314" s="2">
        <v>39.519194763939197</v>
      </c>
      <c r="H15314" s="2">
        <v>-15.531882371289299</v>
      </c>
      <c r="I15314" s="2">
        <v>-33.540452427953902</v>
      </c>
      <c r="J15314" s="2">
        <v>72.401992769917996</v>
      </c>
      <c r="K15314" s="2">
        <v>25.7132389269931</v>
      </c>
      <c r="L15314" s="2">
        <v>33.523157080961994</v>
      </c>
      <c r="M15314" s="8">
        <v>7.5589846461505008</v>
      </c>
      <c r="N15314" s="2">
        <v>10</v>
      </c>
    </row>
    <row r="15315" spans="1:14" x14ac:dyDescent="0.25">
      <c r="A15315" s="2">
        <v>15314</v>
      </c>
      <c r="B15315" s="2">
        <v>67.5721260537142</v>
      </c>
      <c r="C15315" s="2">
        <v>34.183495326378299</v>
      </c>
      <c r="D15315" s="2">
        <v>33.388630727335901</v>
      </c>
      <c r="E15315" s="2">
        <v>-40.903957368930897</v>
      </c>
      <c r="F15315" s="2">
        <f>ABS(ABS(E15315)-ABS(B15315))</f>
        <v>26.668168684783303</v>
      </c>
      <c r="G15315" s="2">
        <v>43.500124643263398</v>
      </c>
      <c r="H15315" s="2">
        <v>-15.4789236443555</v>
      </c>
      <c r="I15315" s="2">
        <v>-29.990760784372</v>
      </c>
      <c r="J15315" s="2">
        <v>59.458966482588899</v>
      </c>
      <c r="K15315" s="2">
        <v>26.065504137480499</v>
      </c>
      <c r="L15315" s="2">
        <v>37.151127312209013</v>
      </c>
      <c r="M15315" s="8">
        <v>4.9685841677153899</v>
      </c>
      <c r="N15315" s="2">
        <v>10</v>
      </c>
    </row>
    <row r="15316" spans="1:14" x14ac:dyDescent="0.25">
      <c r="A15316" s="2">
        <v>15315</v>
      </c>
      <c r="B15316" s="2">
        <v>75.435460545235998</v>
      </c>
      <c r="C15316" s="2">
        <v>37.402870880766898</v>
      </c>
      <c r="D15316" s="2">
        <v>38.0325896644691</v>
      </c>
      <c r="E15316" s="2">
        <v>-49.125766541953702</v>
      </c>
      <c r="F15316" s="2">
        <f>ABS(ABS(E15316)-ABS(B15316))</f>
        <v>26.309694003282296</v>
      </c>
      <c r="G15316" s="2">
        <v>47.646937517911098</v>
      </c>
      <c r="H15316" s="2">
        <v>-15.474332057220099</v>
      </c>
      <c r="I15316" s="2">
        <v>-26.644218996092601</v>
      </c>
      <c r="J15316" s="2">
        <v>51.457129858991003</v>
      </c>
      <c r="K15316" s="2">
        <v>26.437916456197801</v>
      </c>
      <c r="L15316" s="2">
        <v>40.960391894151996</v>
      </c>
      <c r="M15316" s="8">
        <v>4.09536124062023</v>
      </c>
      <c r="N15316" s="2">
        <v>10</v>
      </c>
    </row>
    <row r="15317" spans="1:14" x14ac:dyDescent="0.25">
      <c r="A15317" s="2">
        <v>15316</v>
      </c>
      <c r="B15317" s="2">
        <v>83.538375881842697</v>
      </c>
      <c r="C15317" s="2">
        <v>40.788205284784098</v>
      </c>
      <c r="D15317" s="2">
        <v>42.750170597058599</v>
      </c>
      <c r="E15317" s="2">
        <v>-57.2577660399444</v>
      </c>
      <c r="F15317" s="2">
        <f>ABS(ABS(E15317)-ABS(B15317))</f>
        <v>26.280609841898297</v>
      </c>
      <c r="G15317" s="2">
        <v>51.952339624448797</v>
      </c>
      <c r="H15317" s="2">
        <v>-15.5374711732285</v>
      </c>
      <c r="I15317" s="2">
        <v>-23.536027006798101</v>
      </c>
      <c r="J15317" s="2">
        <v>46.258387004182602</v>
      </c>
      <c r="K15317" s="2">
        <v>26.853919201164299</v>
      </c>
      <c r="L15317" s="2">
        <v>44.944117310447012</v>
      </c>
      <c r="M15317" s="8">
        <v>4.2720196632888694</v>
      </c>
      <c r="N15317" s="2">
        <v>10</v>
      </c>
    </row>
    <row r="15318" spans="1:14" x14ac:dyDescent="0.25">
      <c r="A15318" s="2">
        <v>15317</v>
      </c>
      <c r="B15318" s="2">
        <v>41.387094482486098</v>
      </c>
      <c r="C15318" s="2">
        <v>26.823899229225901</v>
      </c>
      <c r="D15318" s="2">
        <v>14.563195253260201</v>
      </c>
      <c r="E15318" s="2">
        <v>-3.5429757201906602</v>
      </c>
      <c r="F15318" s="2">
        <f>ABS(ABS(E15318)-ABS(B15318))</f>
        <v>37.844118762295437</v>
      </c>
      <c r="G15318" s="2">
        <v>32.476306608597298</v>
      </c>
      <c r="H15318" s="2">
        <v>-18.855190491406599</v>
      </c>
      <c r="I15318" s="2">
        <v>-51.117022858950698</v>
      </c>
      <c r="J15318" s="2">
        <v>526.17468991520298</v>
      </c>
      <c r="K15318" s="2">
        <v>27.610501257004</v>
      </c>
      <c r="L15318" s="2">
        <v>27.080897784156008</v>
      </c>
      <c r="M15318" s="8">
        <v>8.5072932599343005</v>
      </c>
      <c r="N15318" s="2">
        <v>13</v>
      </c>
    </row>
    <row r="15319" spans="1:14" x14ac:dyDescent="0.25">
      <c r="A15319" s="2">
        <v>15318</v>
      </c>
      <c r="B15319" s="2">
        <v>47.858527599860402</v>
      </c>
      <c r="C15319" s="2">
        <v>29.519599172173901</v>
      </c>
      <c r="D15319" s="2">
        <v>18.338928427686501</v>
      </c>
      <c r="E15319" s="2">
        <v>-11.3310901097817</v>
      </c>
      <c r="F15319" s="2">
        <f>ABS(ABS(E15319)-ABS(B15319))</f>
        <v>36.527437490078704</v>
      </c>
      <c r="G15319" s="2">
        <v>36.1258200964484</v>
      </c>
      <c r="H15319" s="2">
        <v>-18.897602856231199</v>
      </c>
      <c r="I15319" s="2">
        <v>-47.3411970021317</v>
      </c>
      <c r="J15319" s="2">
        <v>161.30428377224499</v>
      </c>
      <c r="K15319" s="2">
        <v>28.153726848515401</v>
      </c>
      <c r="L15319" s="2">
        <v>30.335136008001001</v>
      </c>
      <c r="M15319" s="8">
        <v>7.3552497374160009</v>
      </c>
      <c r="N15319" s="2">
        <v>13</v>
      </c>
    </row>
    <row r="15320" spans="1:14" x14ac:dyDescent="0.25">
      <c r="A15320" s="2">
        <v>15319</v>
      </c>
      <c r="B15320" s="2">
        <v>54.743905811255601</v>
      </c>
      <c r="C15320" s="2">
        <v>32.379945177154802</v>
      </c>
      <c r="D15320" s="2">
        <v>22.363960634100799</v>
      </c>
      <c r="E15320" s="2">
        <v>-19.340354897040299</v>
      </c>
      <c r="F15320" s="2">
        <f>ABS(ABS(E15320)-ABS(B15320))</f>
        <v>35.403550914215302</v>
      </c>
      <c r="G15320" s="2">
        <v>39.934266178521597</v>
      </c>
      <c r="H15320" s="2">
        <v>-18.934943794540001</v>
      </c>
      <c r="I15320" s="2">
        <v>-43.600866705938202</v>
      </c>
      <c r="J15320" s="2">
        <v>94.369547124118995</v>
      </c>
      <c r="K15320" s="2">
        <v>28.6571913891189</v>
      </c>
      <c r="L15320" s="2">
        <v>33.762455984188989</v>
      </c>
      <c r="M15320" s="8">
        <v>6.2964374604630002</v>
      </c>
      <c r="N15320" s="2">
        <v>13</v>
      </c>
    </row>
    <row r="15321" spans="1:14" x14ac:dyDescent="0.25">
      <c r="A15321" s="2">
        <v>15320</v>
      </c>
      <c r="B15321" s="2">
        <v>62.025219923469102</v>
      </c>
      <c r="C15321" s="2">
        <v>35.404917790677302</v>
      </c>
      <c r="D15321" s="2">
        <v>26.620302132791799</v>
      </c>
      <c r="E15321" s="2">
        <v>-27.515308012722599</v>
      </c>
      <c r="F15321" s="2">
        <f>ABS(ABS(E15321)-ABS(B15321))</f>
        <v>34.509911910746503</v>
      </c>
      <c r="G15321" s="2">
        <v>43.901162282345503</v>
      </c>
      <c r="H15321" s="2">
        <v>-18.974577622055001</v>
      </c>
      <c r="I15321" s="2">
        <v>-39.940328339828298</v>
      </c>
      <c r="J15321" s="2">
        <v>67.532802645374403</v>
      </c>
      <c r="K15321" s="2">
        <v>29.1290567190803</v>
      </c>
      <c r="L15321" s="2">
        <v>37.362917245234001</v>
      </c>
      <c r="M15321" s="8">
        <v>5.4164812200416996</v>
      </c>
      <c r="N15321" s="2">
        <v>10</v>
      </c>
    </row>
    <row r="15322" spans="1:14" x14ac:dyDescent="0.25">
      <c r="A15322" s="2">
        <v>15321</v>
      </c>
      <c r="B15322" s="2">
        <v>69.668599506017699</v>
      </c>
      <c r="C15322" s="2">
        <v>38.590837039109701</v>
      </c>
      <c r="D15322" s="2">
        <v>31.077762466907998</v>
      </c>
      <c r="E15322" s="2">
        <v>-35.791922026089999</v>
      </c>
      <c r="F15322" s="2">
        <f>ABS(ABS(E15322)-ABS(B15322))</f>
        <v>33.8766774799277</v>
      </c>
      <c r="G15322" s="2">
        <v>48.022384671044897</v>
      </c>
      <c r="H15322" s="2">
        <v>-19.026711241642499</v>
      </c>
      <c r="I15322" s="2">
        <v>-36.402609667641002</v>
      </c>
      <c r="J15322" s="2">
        <v>53.833034821412099</v>
      </c>
      <c r="K15322" s="2">
        <v>29.581456908156401</v>
      </c>
      <c r="L15322" s="2">
        <v>41.132914321082012</v>
      </c>
      <c r="M15322" s="8">
        <v>4.5422038468843908</v>
      </c>
      <c r="N15322" s="2">
        <v>10</v>
      </c>
    </row>
    <row r="15323" spans="1:14" x14ac:dyDescent="0.25">
      <c r="A15323" s="2">
        <v>15322</v>
      </c>
      <c r="B15323" s="2">
        <v>77.623329090702498</v>
      </c>
      <c r="C15323" s="2">
        <v>41.929662214363397</v>
      </c>
      <c r="D15323" s="2">
        <v>35.693666876339201</v>
      </c>
      <c r="E15323" s="2">
        <v>-44.098858137425303</v>
      </c>
      <c r="F15323" s="2">
        <f>ABS(ABS(E15323)-ABS(B15323))</f>
        <v>33.524470953277195</v>
      </c>
      <c r="G15323" s="2">
        <v>52.289469189261197</v>
      </c>
      <c r="H15323" s="2">
        <v>-19.1040972871753</v>
      </c>
      <c r="I15323" s="2">
        <v>-33.0276058988103</v>
      </c>
      <c r="J15323" s="2">
        <v>46.006711548245299</v>
      </c>
      <c r="K15323" s="2">
        <v>30.030271225724</v>
      </c>
      <c r="L15323" s="2">
        <v>45.064476106619992</v>
      </c>
      <c r="M15323" s="8">
        <v>3.6735786315683896</v>
      </c>
      <c r="N15323" s="2">
        <v>11</v>
      </c>
    </row>
    <row r="15324" spans="1:14" x14ac:dyDescent="0.25">
      <c r="A15324" s="2">
        <v>15323</v>
      </c>
      <c r="B15324" s="2">
        <v>85.822646339083306</v>
      </c>
      <c r="C15324" s="2">
        <v>45.408441024041103</v>
      </c>
      <c r="D15324" s="2">
        <v>40.414205315042203</v>
      </c>
      <c r="E15324" s="2">
        <v>-52.359726133654299</v>
      </c>
      <c r="F15324" s="2">
        <f>ABS(ABS(E15324)-ABS(B15324))</f>
        <v>33.462920205429008</v>
      </c>
      <c r="G15324" s="2">
        <v>56.689061228405301</v>
      </c>
      <c r="H15324" s="2">
        <v>-19.221156025016899</v>
      </c>
      <c r="I15324" s="2">
        <v>-29.850314596577402</v>
      </c>
      <c r="J15324" s="2">
        <v>41.260539040638001</v>
      </c>
      <c r="K15324" s="2">
        <v>30.4941909856453</v>
      </c>
      <c r="L15324" s="2">
        <v>49.144714577504999</v>
      </c>
      <c r="M15324" s="8">
        <v>3.8790557989584702</v>
      </c>
      <c r="N15324" s="2">
        <v>11</v>
      </c>
    </row>
    <row r="15325" spans="1:14" x14ac:dyDescent="0.25">
      <c r="A15325" s="2">
        <v>15324</v>
      </c>
      <c r="B15325" s="2">
        <v>43.369439320938199</v>
      </c>
      <c r="C15325" s="2">
        <v>30.7338872467292</v>
      </c>
      <c r="D15325" s="2">
        <v>12.635552074209</v>
      </c>
      <c r="E15325" s="2">
        <v>1.41712431774938</v>
      </c>
      <c r="F15325" s="2">
        <f>ABS(ABS(E15325)-ABS(B15325))</f>
        <v>41.952315003188815</v>
      </c>
      <c r="G15325" s="2">
        <v>36.497496379110302</v>
      </c>
      <c r="H15325" s="2">
        <v>-21.9524171251445</v>
      </c>
      <c r="I15325" s="2">
        <v>-54.471928061232298</v>
      </c>
      <c r="J15325" s="2">
        <v>973.49206434059704</v>
      </c>
      <c r="K15325" s="2">
        <v>30.68016550506</v>
      </c>
      <c r="L15325" s="2">
        <v>149.45221685035031</v>
      </c>
      <c r="M15325" s="8">
        <v>7.9733308307636008</v>
      </c>
      <c r="N15325" s="2">
        <v>13</v>
      </c>
    </row>
    <row r="15326" spans="1:14" x14ac:dyDescent="0.25">
      <c r="A15326" s="2">
        <v>15325</v>
      </c>
      <c r="B15326" s="2">
        <v>49.879073199514401</v>
      </c>
      <c r="C15326" s="2">
        <v>33.579791079504403</v>
      </c>
      <c r="D15326" s="2">
        <v>16.299282120009899</v>
      </c>
      <c r="E15326" s="2">
        <v>-6.25555688196365</v>
      </c>
      <c r="F15326" s="2">
        <f>ABS(ABS(E15326)-ABS(B15326))</f>
        <v>43.623516317550752</v>
      </c>
      <c r="G15326" s="2">
        <v>40.298338650154598</v>
      </c>
      <c r="H15326" s="2">
        <v>-22.129371067703499</v>
      </c>
      <c r="I15326" s="2">
        <v>-53.669468501735302</v>
      </c>
      <c r="J15326" s="2">
        <v>213.134823540219</v>
      </c>
      <c r="K15326" s="2">
        <v>31.356383514387701</v>
      </c>
      <c r="L15326" s="2">
        <v>33.954166220806002</v>
      </c>
      <c r="M15326" s="8">
        <v>6.8226432954046992</v>
      </c>
      <c r="N15326" s="2">
        <v>13</v>
      </c>
    </row>
    <row r="15327" spans="1:14" x14ac:dyDescent="0.25">
      <c r="A15327" s="2">
        <v>15326</v>
      </c>
      <c r="B15327" s="2">
        <v>56.801034417223697</v>
      </c>
      <c r="C15327" s="2">
        <v>36.580157674954499</v>
      </c>
      <c r="D15327" s="2">
        <v>20.220876742269201</v>
      </c>
      <c r="E15327" s="2">
        <v>-14.187505587407401</v>
      </c>
      <c r="F15327" s="2">
        <f>ABS(ABS(E15327)-ABS(B15327))</f>
        <v>42.613528829816296</v>
      </c>
      <c r="G15327" s="2">
        <v>44.247853081786801</v>
      </c>
      <c r="H15327" s="2">
        <v>-22.291733563892699</v>
      </c>
      <c r="I15327" s="2">
        <v>-50.029135751271298</v>
      </c>
      <c r="J15327" s="2">
        <v>93.363994806012201</v>
      </c>
      <c r="K15327" s="2">
        <v>31.9833565615194</v>
      </c>
      <c r="L15327" s="2">
        <v>37.523645449843997</v>
      </c>
      <c r="M15327" s="8">
        <v>5.8623159831881999</v>
      </c>
      <c r="N15327" s="2">
        <v>13</v>
      </c>
    </row>
    <row r="15328" spans="1:14" x14ac:dyDescent="0.25">
      <c r="A15328" s="2">
        <v>15327</v>
      </c>
      <c r="B15328" s="2">
        <v>64.118133718805595</v>
      </c>
      <c r="C15328" s="2">
        <v>39.730132405622797</v>
      </c>
      <c r="D15328" s="2">
        <v>24.388001313182802</v>
      </c>
      <c r="E15328" s="2">
        <v>-22.327453613705899</v>
      </c>
      <c r="F15328" s="2">
        <f>ABS(ABS(E15328)-ABS(B15328))</f>
        <v>41.790680105099696</v>
      </c>
      <c r="G15328" s="2">
        <v>48.340721605426602</v>
      </c>
      <c r="H15328" s="2">
        <v>-22.4416975809125</v>
      </c>
      <c r="I15328" s="2">
        <v>-46.425789291953599</v>
      </c>
      <c r="J15328" s="2">
        <v>60.711163745558103</v>
      </c>
      <c r="K15328" s="2">
        <v>32.5640174203999</v>
      </c>
      <c r="L15328" s="2">
        <v>41.251452316739005</v>
      </c>
      <c r="M15328" s="8">
        <v>4.9867415244250406</v>
      </c>
      <c r="N15328" s="2">
        <v>10</v>
      </c>
    </row>
    <row r="15329" spans="1:14" x14ac:dyDescent="0.25">
      <c r="A15329" s="2">
        <v>15328</v>
      </c>
      <c r="B15329" s="2">
        <v>71.797225329609901</v>
      </c>
      <c r="C15329" s="2">
        <v>43.020768876591802</v>
      </c>
      <c r="D15329" s="2">
        <v>28.776456453018099</v>
      </c>
      <c r="E15329" s="2">
        <v>-30.6144096108596</v>
      </c>
      <c r="F15329" s="2">
        <f>ABS(ABS(E15329)-ABS(B15329))</f>
        <v>41.182815718750305</v>
      </c>
      <c r="G15329" s="2">
        <v>52.567554008623098</v>
      </c>
      <c r="H15329" s="2">
        <v>-22.5839064914517</v>
      </c>
      <c r="I15329" s="2">
        <v>-42.8998700934985</v>
      </c>
      <c r="J15329" s="2">
        <v>46.581887747725801</v>
      </c>
      <c r="K15329" s="2">
        <v>33.104885850410298</v>
      </c>
      <c r="L15329" s="2">
        <v>45.128722097271009</v>
      </c>
      <c r="M15329" s="8">
        <v>4.1169499042775506</v>
      </c>
      <c r="N15329" s="2">
        <v>11</v>
      </c>
    </row>
    <row r="15330" spans="1:14" x14ac:dyDescent="0.25">
      <c r="A15330" s="2">
        <v>15329</v>
      </c>
      <c r="B15330" s="2">
        <v>79.787803852451702</v>
      </c>
      <c r="C15330" s="2">
        <v>46.438622430619702</v>
      </c>
      <c r="D15330" s="2">
        <v>33.3491814218321</v>
      </c>
      <c r="E15330" s="2">
        <v>-38.978588435203001</v>
      </c>
      <c r="F15330" s="2">
        <f>ABS(ABS(E15330)-ABS(B15330))</f>
        <v>40.809215417248701</v>
      </c>
      <c r="G15330" s="2">
        <v>56.914482391745103</v>
      </c>
      <c r="H15330" s="2">
        <v>-22.725622851114501</v>
      </c>
      <c r="I15330" s="2">
        <v>-39.489849953316998</v>
      </c>
      <c r="J15330" s="2">
        <v>39.3603559374423</v>
      </c>
      <c r="K15330" s="2">
        <v>33.616336542568298</v>
      </c>
      <c r="L15330" s="2">
        <v>49.142086930087999</v>
      </c>
      <c r="M15330" s="8">
        <v>3.2529109513036705</v>
      </c>
      <c r="N15330" s="2">
        <v>12</v>
      </c>
    </row>
    <row r="15331" spans="1:14" x14ac:dyDescent="0.25">
      <c r="A15331" s="2">
        <v>15330</v>
      </c>
      <c r="B15331" s="2">
        <v>88.022341789071504</v>
      </c>
      <c r="C15331" s="2">
        <v>49.965604393527002</v>
      </c>
      <c r="D15331" s="2">
        <v>38.056737395544502</v>
      </c>
      <c r="E15331" s="2">
        <v>-47.343289433819002</v>
      </c>
      <c r="F15331" s="2">
        <f>ABS(ABS(E15331)-ABS(B15331))</f>
        <v>40.679052355252502</v>
      </c>
      <c r="G15331" s="2">
        <v>61.363016218013598</v>
      </c>
      <c r="H15331" s="2">
        <v>-22.876444260007698</v>
      </c>
      <c r="I15331" s="2">
        <v>-36.2305624754053</v>
      </c>
      <c r="J15331" s="2">
        <v>35.399168760933001</v>
      </c>
      <c r="K15331" s="2">
        <v>34.112292159259297</v>
      </c>
      <c r="L15331" s="2">
        <v>53.273529605885003</v>
      </c>
      <c r="M15331" s="8">
        <v>3.9266907839412806</v>
      </c>
      <c r="N15331" s="2">
        <v>12</v>
      </c>
    </row>
    <row r="15332" spans="1:14" x14ac:dyDescent="0.25">
      <c r="A15332" s="2">
        <v>15331</v>
      </c>
      <c r="B15332" s="2">
        <v>45.495113089369802</v>
      </c>
      <c r="C15332" s="2">
        <v>34.737714994764197</v>
      </c>
      <c r="D15332" s="2">
        <v>10.757398094605501</v>
      </c>
      <c r="E15332" s="2">
        <v>6.3064977228515797</v>
      </c>
      <c r="F15332" s="2">
        <f>ABS(ABS(E15332)-ABS(B15332))</f>
        <v>39.188615366518221</v>
      </c>
      <c r="G15332" s="2">
        <v>40.612867729441199</v>
      </c>
      <c r="H15332" s="2">
        <v>-25.084718628122602</v>
      </c>
      <c r="I15332" s="2">
        <v>-50.900472392557703</v>
      </c>
      <c r="J15332" s="2">
        <v>142.274396654919</v>
      </c>
      <c r="K15332" s="2">
        <v>33.775213446543702</v>
      </c>
      <c r="L15332" s="2">
        <v>145.89990633492118</v>
      </c>
      <c r="M15332" s="8">
        <v>7.434092037429</v>
      </c>
      <c r="N15332" s="2">
        <v>13</v>
      </c>
    </row>
    <row r="15333" spans="1:14" x14ac:dyDescent="0.25">
      <c r="A15333" s="2">
        <v>15332</v>
      </c>
      <c r="B15333" s="2">
        <v>52.015860664219801</v>
      </c>
      <c r="C15333" s="2">
        <v>37.710851173783503</v>
      </c>
      <c r="D15333" s="2">
        <v>14.3050094904363</v>
      </c>
      <c r="E15333" s="2">
        <v>-1.2243111659076999</v>
      </c>
      <c r="F15333" s="2">
        <f>ABS(ABS(E15333)-ABS(B15333))</f>
        <v>50.791549498312101</v>
      </c>
      <c r="G15333" s="2">
        <v>44.542062367531798</v>
      </c>
      <c r="H15333" s="2">
        <v>-25.384348301453301</v>
      </c>
      <c r="I15333" s="2">
        <v>-60.025522445908599</v>
      </c>
      <c r="J15333" s="2">
        <v>688.48559103330604</v>
      </c>
      <c r="K15333" s="2">
        <v>34.574449248706301</v>
      </c>
      <c r="L15333" s="2">
        <v>142.36444695484641</v>
      </c>
      <c r="M15333" s="8">
        <v>6.3248954627930996</v>
      </c>
      <c r="N15333" s="2">
        <v>13</v>
      </c>
    </row>
    <row r="15334" spans="1:14" x14ac:dyDescent="0.25">
      <c r="A15334" s="2">
        <v>15333</v>
      </c>
      <c r="B15334" s="2">
        <v>58.939304394841301</v>
      </c>
      <c r="C15334" s="2">
        <v>40.822840501758499</v>
      </c>
      <c r="D15334" s="2">
        <v>18.116463893082798</v>
      </c>
      <c r="E15334" s="2">
        <v>-9.0499258014818604</v>
      </c>
      <c r="F15334" s="2">
        <f>ABS(ABS(E15334)-ABS(B15334))</f>
        <v>49.889378593359439</v>
      </c>
      <c r="G15334" s="2">
        <v>48.604241934763898</v>
      </c>
      <c r="H15334" s="2">
        <v>-25.657725699873598</v>
      </c>
      <c r="I15334" s="2">
        <v>-56.4924429233198</v>
      </c>
      <c r="J15334" s="2">
        <v>91.660220810464395</v>
      </c>
      <c r="K15334" s="2">
        <v>35.313375825240101</v>
      </c>
      <c r="L15334" s="2">
        <v>41.318700252057994</v>
      </c>
      <c r="M15334" s="8">
        <v>7.6441957954189004</v>
      </c>
      <c r="N15334" s="2">
        <v>13</v>
      </c>
    </row>
    <row r="15335" spans="1:14" x14ac:dyDescent="0.25">
      <c r="A15335" s="2">
        <v>15334</v>
      </c>
      <c r="B15335" s="2">
        <v>66.248889887099295</v>
      </c>
      <c r="C15335" s="2">
        <v>44.064043735947799</v>
      </c>
      <c r="D15335" s="2">
        <v>22.184846151151401</v>
      </c>
      <c r="E15335" s="2">
        <v>-17.124313109429</v>
      </c>
      <c r="F15335" s="2">
        <f>ABS(ABS(E15335)-ABS(B15335))</f>
        <v>49.124576777670299</v>
      </c>
      <c r="G15335" s="2">
        <v>52.789303455282401</v>
      </c>
      <c r="H15335" s="2">
        <v>-25.901998882237098</v>
      </c>
      <c r="I15335" s="2">
        <v>-52.949998620572501</v>
      </c>
      <c r="J15335" s="2">
        <v>50.1690401968496</v>
      </c>
      <c r="K15335" s="2">
        <v>35.989836309474697</v>
      </c>
      <c r="L15335" s="2">
        <v>45.139989678064012</v>
      </c>
      <c r="M15335" s="8">
        <v>7.6865830638587003</v>
      </c>
      <c r="N15335" s="2">
        <v>10</v>
      </c>
    </row>
    <row r="15336" spans="1:14" x14ac:dyDescent="0.25">
      <c r="A15336" s="2">
        <v>15335</v>
      </c>
      <c r="B15336" s="2">
        <v>73.912733503619805</v>
      </c>
      <c r="C15336" s="2">
        <v>47.420724340105899</v>
      </c>
      <c r="D15336" s="2">
        <v>26.492009163513799</v>
      </c>
      <c r="E15336" s="2">
        <v>-25.390679643498999</v>
      </c>
      <c r="F15336" s="2">
        <f>ABS(ABS(E15336)-ABS(B15336))</f>
        <v>48.522053860120806</v>
      </c>
      <c r="G15336" s="2">
        <v>57.083066552719103</v>
      </c>
      <c r="H15336" s="2">
        <v>-26.116503603621801</v>
      </c>
      <c r="I15336" s="2">
        <v>-49.435215128745298</v>
      </c>
      <c r="J15336" s="2">
        <v>36.698891805603999</v>
      </c>
      <c r="K15336" s="2">
        <v>36.604954470981603</v>
      </c>
      <c r="L15336" s="2">
        <v>49.08577404990001</v>
      </c>
      <c r="M15336" s="8">
        <v>7.1137093908208993</v>
      </c>
      <c r="N15336" s="2">
        <v>12</v>
      </c>
    </row>
    <row r="15337" spans="1:14" x14ac:dyDescent="0.25">
      <c r="A15337" s="2">
        <v>15336</v>
      </c>
      <c r="B15337" s="2">
        <v>81.881977698556199</v>
      </c>
      <c r="C15337" s="2">
        <v>50.875011479980699</v>
      </c>
      <c r="D15337" s="2">
        <v>31.0069662185754</v>
      </c>
      <c r="E15337" s="2">
        <v>-33.782044470832403</v>
      </c>
      <c r="F15337" s="2">
        <f>ABS(ABS(E15337)-ABS(B15337))</f>
        <v>48.099933227723795</v>
      </c>
      <c r="G15337" s="2">
        <v>61.467237388234601</v>
      </c>
      <c r="H15337" s="2">
        <v>-26.303400623572699</v>
      </c>
      <c r="I15337" s="2">
        <v>-45.9847817022724</v>
      </c>
      <c r="J15337" s="2">
        <v>30.953108001893199</v>
      </c>
      <c r="K15337" s="2">
        <v>37.1638880929276</v>
      </c>
      <c r="L15337" s="2">
        <v>53.138266965963993</v>
      </c>
      <c r="M15337" s="8">
        <v>7.7331577775760998</v>
      </c>
      <c r="N15337" s="2">
        <v>12</v>
      </c>
    </row>
    <row r="15338" spans="1:14" x14ac:dyDescent="0.25">
      <c r="A15338" s="2">
        <v>15337</v>
      </c>
      <c r="B15338" s="2">
        <v>90.090710612267102</v>
      </c>
      <c r="C15338" s="2">
        <v>54.405175994858801</v>
      </c>
      <c r="D15338" s="2">
        <v>35.685534617408202</v>
      </c>
      <c r="E15338" s="2">
        <v>-42.222699553400901</v>
      </c>
      <c r="F15338" s="2">
        <f>ABS(ABS(E15338)-ABS(B15338))</f>
        <v>47.868011058866202</v>
      </c>
      <c r="G15338" s="2">
        <v>65.919685425927199</v>
      </c>
      <c r="H15338" s="2">
        <v>-26.4679846438293</v>
      </c>
      <c r="I15338" s="2">
        <v>-42.633541026204703</v>
      </c>
      <c r="J15338" s="2">
        <v>28.342423709319601</v>
      </c>
      <c r="K15338" s="2">
        <v>37.676144332039001</v>
      </c>
      <c r="L15338" s="2">
        <v>57.275818389294002</v>
      </c>
      <c r="M15338" s="8">
        <v>8.5228352125282996</v>
      </c>
      <c r="N15338" s="2">
        <v>12</v>
      </c>
    </row>
    <row r="15339" spans="1:14" x14ac:dyDescent="0.25">
      <c r="A15339" s="2">
        <v>15338</v>
      </c>
      <c r="B15339" s="2">
        <v>37.312667135086301</v>
      </c>
      <c r="C15339" s="2">
        <v>15.8016684710369</v>
      </c>
      <c r="D15339" s="2">
        <v>21.510998664049399</v>
      </c>
      <c r="E15339" s="2">
        <v>-19.978138509704898</v>
      </c>
      <c r="F15339" s="2">
        <f>ABS(ABS(E15339)-ABS(B15339))</f>
        <v>17.334528625381402</v>
      </c>
      <c r="G15339" s="2">
        <v>20.7681406215987</v>
      </c>
      <c r="H15339" s="2">
        <v>-9.5034749456514902</v>
      </c>
      <c r="I15339" s="2">
        <v>-32.155715114048597</v>
      </c>
      <c r="J15339" s="2">
        <v>180.85325049574601</v>
      </c>
      <c r="K15339" s="2">
        <v>17.858060396757299</v>
      </c>
      <c r="L15339" s="2">
        <v>17.146816220633013</v>
      </c>
      <c r="M15339" s="8">
        <v>34.669060608911202</v>
      </c>
      <c r="N15339" s="2">
        <v>10</v>
      </c>
    </row>
    <row r="15340" spans="1:14" x14ac:dyDescent="0.25">
      <c r="A15340" s="2">
        <v>15339</v>
      </c>
      <c r="B15340" s="2">
        <v>43.649904095265903</v>
      </c>
      <c r="C15340" s="2">
        <v>17.990828495200098</v>
      </c>
      <c r="D15340" s="2">
        <v>25.659075600065801</v>
      </c>
      <c r="E15340" s="2">
        <v>-27.8973843159918</v>
      </c>
      <c r="F15340" s="2">
        <f>ABS(ABS(E15340)-ABS(B15340))</f>
        <v>15.752519779274103</v>
      </c>
      <c r="G15340" s="2">
        <v>23.8952313893517</v>
      </c>
      <c r="H15340" s="2">
        <v>-9.0943678161410499</v>
      </c>
      <c r="I15340" s="2">
        <v>-28.165556223073001</v>
      </c>
      <c r="J15340" s="2">
        <v>130.11927554237101</v>
      </c>
      <c r="K15340" s="2">
        <v>17.943277423624099</v>
      </c>
      <c r="L15340" s="2">
        <v>19.881135966409005</v>
      </c>
      <c r="M15340" s="8">
        <v>32.903537205513999</v>
      </c>
      <c r="N15340" s="2">
        <v>10</v>
      </c>
    </row>
    <row r="15341" spans="1:14" x14ac:dyDescent="0.25">
      <c r="A15341" s="2">
        <v>15340</v>
      </c>
      <c r="B15341" s="2">
        <v>50.357964023131998</v>
      </c>
      <c r="C15341" s="2">
        <v>20.347884553664599</v>
      </c>
      <c r="D15341" s="2">
        <v>30.010079469467399</v>
      </c>
      <c r="E15341" s="2">
        <v>-35.915863462067598</v>
      </c>
      <c r="F15341" s="2">
        <f>ABS(ABS(E15341)-ABS(B15341))</f>
        <v>14.4421005610644</v>
      </c>
      <c r="G15341" s="2">
        <v>27.185076047574</v>
      </c>
      <c r="H15341" s="2">
        <v>-8.7011193041804908</v>
      </c>
      <c r="I15341" s="2">
        <v>-24.306074232274302</v>
      </c>
      <c r="J15341" s="2">
        <v>102.049683178477</v>
      </c>
      <c r="K15341" s="2">
        <v>18.0132533164706</v>
      </c>
      <c r="L15341" s="2">
        <v>22.791072809771009</v>
      </c>
      <c r="M15341" s="8">
        <v>31.129643170719199</v>
      </c>
      <c r="N15341" s="2">
        <v>11</v>
      </c>
    </row>
    <row r="15342" spans="1:14" x14ac:dyDescent="0.25">
      <c r="A15342" s="2">
        <v>15341</v>
      </c>
      <c r="B15342" s="2">
        <v>57.409808745177799</v>
      </c>
      <c r="C15342" s="2">
        <v>22.8839713880378</v>
      </c>
      <c r="D15342" s="2">
        <v>34.525837357139999</v>
      </c>
      <c r="E15342" s="2">
        <v>-43.9709974653302</v>
      </c>
      <c r="F15342" s="2">
        <f>ABS(ABS(E15342)-ABS(B15342))</f>
        <v>13.438811279847599</v>
      </c>
      <c r="G15342" s="2">
        <v>30.6483613445549</v>
      </c>
      <c r="H15342" s="2">
        <v>-8.3459498025148999</v>
      </c>
      <c r="I15342" s="2">
        <v>-20.623083956680102</v>
      </c>
      <c r="J15342" s="2">
        <v>84.574186681228198</v>
      </c>
      <c r="K15342" s="2">
        <v>18.091653146869501</v>
      </c>
      <c r="L15342" s="2">
        <v>25.88782152499499</v>
      </c>
      <c r="M15342" s="8">
        <v>29.3492884109721</v>
      </c>
      <c r="N15342" s="2">
        <v>11</v>
      </c>
    </row>
    <row r="15343" spans="1:14" x14ac:dyDescent="0.25">
      <c r="A15343" s="2">
        <v>15342</v>
      </c>
      <c r="B15343" s="2">
        <v>64.766372406963995</v>
      </c>
      <c r="C15343" s="2">
        <v>25.609162396099599</v>
      </c>
      <c r="D15343" s="2">
        <v>39.157210010864503</v>
      </c>
      <c r="E15343" s="2">
        <v>-51.994777459972902</v>
      </c>
      <c r="F15343" s="2">
        <f>ABS(ABS(E15343)-ABS(B15343))</f>
        <v>12.771594946991094</v>
      </c>
      <c r="G15343" s="2">
        <v>34.2947297384206</v>
      </c>
      <c r="H15343" s="2">
        <v>-8.0549497092442905</v>
      </c>
      <c r="I15343" s="2">
        <v>-17.160373432344802</v>
      </c>
      <c r="J15343" s="2">
        <v>72.8854469598798</v>
      </c>
      <c r="K15343" s="2">
        <v>18.206870983077899</v>
      </c>
      <c r="L15343" s="2">
        <v>29.181511283329002</v>
      </c>
      <c r="M15343" s="8">
        <v>27.564418325841601</v>
      </c>
      <c r="N15343" s="2">
        <v>8</v>
      </c>
    </row>
    <row r="15344" spans="1:14" x14ac:dyDescent="0.25">
      <c r="A15344" s="2">
        <v>15343</v>
      </c>
      <c r="B15344" s="2">
        <v>72.378266236511493</v>
      </c>
      <c r="C15344" s="2">
        <v>28.531657849811999</v>
      </c>
      <c r="D15344" s="2">
        <v>43.846608386699501</v>
      </c>
      <c r="E15344" s="2">
        <v>-59.916358356919702</v>
      </c>
      <c r="F15344" s="2">
        <f>ABS(ABS(E15344)-ABS(B15344))</f>
        <v>12.461907879591791</v>
      </c>
      <c r="G15344" s="2">
        <v>38.131968579544299</v>
      </c>
      <c r="H15344" s="2">
        <v>-7.8565686928422398</v>
      </c>
      <c r="I15344" s="2">
        <v>-13.9581667097174</v>
      </c>
      <c r="J15344" s="2">
        <v>64.680900507519496</v>
      </c>
      <c r="K15344" s="2">
        <v>18.390400786018802</v>
      </c>
      <c r="L15344" s="2">
        <v>32.680393527800987</v>
      </c>
      <c r="M15344" s="8">
        <v>26.549088846418901</v>
      </c>
      <c r="N15344" s="2">
        <v>6</v>
      </c>
    </row>
    <row r="15345" spans="1:14" x14ac:dyDescent="0.25">
      <c r="A15345" s="2">
        <v>15344</v>
      </c>
      <c r="B15345" s="2">
        <v>80.188739143895702</v>
      </c>
      <c r="C15345" s="2">
        <v>31.656778036339301</v>
      </c>
      <c r="D15345" s="2">
        <v>48.531961107556398</v>
      </c>
      <c r="E15345" s="2">
        <v>-67.665682081342197</v>
      </c>
      <c r="F15345" s="2">
        <f>ABS(ABS(E15345)-ABS(B15345))</f>
        <v>12.523057062553505</v>
      </c>
      <c r="G15345" s="2">
        <v>42.165004089257899</v>
      </c>
      <c r="H15345" s="2">
        <v>-7.7793949873420898</v>
      </c>
      <c r="I15345" s="2">
        <v>-11.051336187873201</v>
      </c>
      <c r="J15345" s="2">
        <v>58.713891975967499</v>
      </c>
      <c r="K15345" s="2">
        <v>18.6744093001879</v>
      </c>
      <c r="L15345" s="2">
        <v>36.389834760202007</v>
      </c>
      <c r="M15345" s="8">
        <v>25.894259065386301</v>
      </c>
      <c r="N15345" s="2">
        <v>6</v>
      </c>
    </row>
    <row r="15346" spans="1:14" x14ac:dyDescent="0.25">
      <c r="A15346" s="2">
        <v>15345</v>
      </c>
      <c r="B15346" s="2">
        <v>38.723783684644097</v>
      </c>
      <c r="C15346" s="2">
        <v>19.305014539532898</v>
      </c>
      <c r="D15346" s="2">
        <v>19.418769145111199</v>
      </c>
      <c r="E15346" s="2">
        <v>-14.9825998560115</v>
      </c>
      <c r="F15346" s="2">
        <f>ABS(ABS(E15346)-ABS(B15346))</f>
        <v>23.741183828632597</v>
      </c>
      <c r="G15346" s="2">
        <v>24.379559179052698</v>
      </c>
      <c r="H15346" s="2">
        <v>-12.428263228828801</v>
      </c>
      <c r="I15346" s="2">
        <v>-38.026146028467899</v>
      </c>
      <c r="J15346" s="2">
        <v>209.29422340359699</v>
      </c>
      <c r="K15346" s="2">
        <v>20.792143010423601</v>
      </c>
      <c r="L15346" s="2">
        <v>20.233781532921</v>
      </c>
      <c r="M15346" s="8">
        <v>29.879830565771996</v>
      </c>
      <c r="N15346" s="2">
        <v>12</v>
      </c>
    </row>
    <row r="15347" spans="1:14" x14ac:dyDescent="0.25">
      <c r="A15347" s="2">
        <v>15346</v>
      </c>
      <c r="B15347" s="2">
        <v>45.158718660760798</v>
      </c>
      <c r="C15347" s="2">
        <v>21.681916431226099</v>
      </c>
      <c r="D15347" s="2">
        <v>23.476802229534702</v>
      </c>
      <c r="E15347" s="2">
        <v>-22.8721144193191</v>
      </c>
      <c r="F15347" s="2">
        <f>ABS(ABS(E15347)-ABS(B15347))</f>
        <v>22.286604241441697</v>
      </c>
      <c r="G15347" s="2">
        <v>27.695524253282102</v>
      </c>
      <c r="H15347" s="2">
        <v>-12.166841780314201</v>
      </c>
      <c r="I15347" s="2">
        <v>-34.1262911503526</v>
      </c>
      <c r="J15347" s="2">
        <v>137.182742715145</v>
      </c>
      <c r="K15347" s="2">
        <v>21.019339296117</v>
      </c>
      <c r="L15347" s="2">
        <v>23.157936768718997</v>
      </c>
      <c r="M15347" s="8">
        <v>28.024730392650902</v>
      </c>
      <c r="N15347" s="2">
        <v>12</v>
      </c>
    </row>
    <row r="15348" spans="1:14" x14ac:dyDescent="0.25">
      <c r="A15348" s="2">
        <v>15347</v>
      </c>
      <c r="B15348" s="2">
        <v>51.9878262018754</v>
      </c>
      <c r="C15348" s="2">
        <v>24.231963045067999</v>
      </c>
      <c r="D15348" s="2">
        <v>27.755863156807401</v>
      </c>
      <c r="E15348" s="2">
        <v>-30.9006964820219</v>
      </c>
      <c r="F15348" s="2">
        <f>ABS(ABS(E15348)-ABS(B15348))</f>
        <v>21.0871297198535</v>
      </c>
      <c r="G15348" s="2">
        <v>31.179419833193101</v>
      </c>
      <c r="H15348" s="2">
        <v>-11.9169543022991</v>
      </c>
      <c r="I15348" s="2">
        <v>-30.331755763140801</v>
      </c>
      <c r="J15348" s="2">
        <v>102.339647923295</v>
      </c>
      <c r="K15348" s="2">
        <v>21.225263256292902</v>
      </c>
      <c r="L15348" s="2">
        <v>26.263137923570014</v>
      </c>
      <c r="M15348" s="8">
        <v>26.167602650361999</v>
      </c>
      <c r="N15348" s="2">
        <v>12</v>
      </c>
    </row>
    <row r="15349" spans="1:14" x14ac:dyDescent="0.25">
      <c r="A15349" s="2">
        <v>15348</v>
      </c>
      <c r="B15349" s="2">
        <v>59.186756563953203</v>
      </c>
      <c r="C15349" s="2">
        <v>26.963530631896301</v>
      </c>
      <c r="D15349" s="2">
        <v>32.223225932056899</v>
      </c>
      <c r="E15349" s="2">
        <v>-39.007370259507901</v>
      </c>
      <c r="F15349" s="2">
        <f>ABS(ABS(E15349)-ABS(B15349))</f>
        <v>20.179386304445302</v>
      </c>
      <c r="G15349" s="2">
        <v>34.839173691503298</v>
      </c>
      <c r="H15349" s="2">
        <v>-11.6969604406755</v>
      </c>
      <c r="I15349" s="2">
        <v>-26.688418810143101</v>
      </c>
      <c r="J15349" s="2">
        <v>82.306548437253696</v>
      </c>
      <c r="K15349" s="2">
        <v>21.4295305408058</v>
      </c>
      <c r="L15349" s="2">
        <v>29.557827094047013</v>
      </c>
      <c r="M15349" s="8">
        <v>24.310748172973899</v>
      </c>
      <c r="N15349" s="2">
        <v>12</v>
      </c>
    </row>
    <row r="15350" spans="1:14" x14ac:dyDescent="0.25">
      <c r="A15350" s="2">
        <v>15349</v>
      </c>
      <c r="B15350" s="2">
        <v>66.717158132076705</v>
      </c>
      <c r="C15350" s="2">
        <v>29.882924180597598</v>
      </c>
      <c r="D15350" s="2">
        <v>36.834233951479099</v>
      </c>
      <c r="E15350" s="2">
        <v>-47.124371736075801</v>
      </c>
      <c r="F15350" s="2">
        <f>ABS(ABS(E15350)-ABS(B15350))</f>
        <v>19.592786396000903</v>
      </c>
      <c r="G15350" s="2">
        <v>38.6806596387677</v>
      </c>
      <c r="H15350" s="2">
        <v>-11.5288893464461</v>
      </c>
      <c r="I15350" s="2">
        <v>-23.240266305811801</v>
      </c>
      <c r="J15350" s="2">
        <v>69.633927292574398</v>
      </c>
      <c r="K15350" s="2">
        <v>21.6564237353709</v>
      </c>
      <c r="L15350" s="2">
        <v>33.048370861194002</v>
      </c>
      <c r="M15350" s="8">
        <v>22.456448329577999</v>
      </c>
      <c r="N15350" s="2">
        <v>8</v>
      </c>
    </row>
    <row r="15351" spans="1:14" x14ac:dyDescent="0.25">
      <c r="A15351" s="2">
        <v>15350</v>
      </c>
      <c r="B15351" s="2">
        <v>74.527480644317293</v>
      </c>
      <c r="C15351" s="2">
        <v>32.993444618989798</v>
      </c>
      <c r="D15351" s="2">
        <v>41.534036025327502</v>
      </c>
      <c r="E15351" s="2">
        <v>-55.179349148413898</v>
      </c>
      <c r="F15351" s="2">
        <f>ABS(ABS(E15351)-ABS(B15351))</f>
        <v>19.348131495903395</v>
      </c>
      <c r="G15351" s="2">
        <v>42.706765682315996</v>
      </c>
      <c r="H15351" s="2">
        <v>-11.4371775548197</v>
      </c>
      <c r="I15351" s="2">
        <v>-20.027688851062798</v>
      </c>
      <c r="J15351" s="2">
        <v>61.123939355570201</v>
      </c>
      <c r="K15351" s="2">
        <v>21.933574973043701</v>
      </c>
      <c r="L15351" s="2">
        <v>36.73812713105599</v>
      </c>
      <c r="M15351" s="8">
        <v>21.9324707510115</v>
      </c>
      <c r="N15351" s="2">
        <v>8</v>
      </c>
    </row>
    <row r="15352" spans="1:14" x14ac:dyDescent="0.25">
      <c r="A15352" s="2">
        <v>15351</v>
      </c>
      <c r="B15352" s="2">
        <v>82.555330321447698</v>
      </c>
      <c r="C15352" s="2">
        <v>36.294342372709401</v>
      </c>
      <c r="D15352" s="2">
        <v>46.260987948738297</v>
      </c>
      <c r="E15352" s="2">
        <v>-63.098727907013</v>
      </c>
      <c r="F15352" s="2">
        <f>ABS(ABS(E15352)-ABS(B15352))</f>
        <v>19.456602414434698</v>
      </c>
      <c r="G15352" s="2">
        <v>46.916348414822799</v>
      </c>
      <c r="H15352" s="2">
        <v>-11.446656940915901</v>
      </c>
      <c r="I15352" s="2">
        <v>-17.0855768922846</v>
      </c>
      <c r="J15352" s="2">
        <v>55.167571763327103</v>
      </c>
      <c r="K15352" s="2">
        <v>22.2897898605279</v>
      </c>
      <c r="L15352" s="2">
        <v>40.626398320947004</v>
      </c>
      <c r="M15352" s="8">
        <v>20.592568758358901</v>
      </c>
      <c r="N15352" s="2">
        <v>8</v>
      </c>
    </row>
    <row r="15353" spans="1:14" x14ac:dyDescent="0.25">
      <c r="A15353" s="2">
        <v>15352</v>
      </c>
      <c r="B15353" s="2">
        <v>40.348064483586498</v>
      </c>
      <c r="C15353" s="2">
        <v>22.9824572837747</v>
      </c>
      <c r="D15353" s="2">
        <v>17.365607199811802</v>
      </c>
      <c r="E15353" s="2">
        <v>-9.9959511684591007</v>
      </c>
      <c r="F15353" s="2">
        <f>ABS(ABS(E15353)-ABS(B15353))</f>
        <v>30.352113315127397</v>
      </c>
      <c r="G15353" s="2">
        <v>28.165405349748301</v>
      </c>
      <c r="H15353" s="2">
        <v>-15.4397508455043</v>
      </c>
      <c r="I15353" s="2">
        <v>-44.019848811364497</v>
      </c>
      <c r="J15353" s="2">
        <v>265.61674028167999</v>
      </c>
      <c r="K15353" s="2">
        <v>23.7983343976268</v>
      </c>
      <c r="L15353" s="2">
        <v>23.487115182633005</v>
      </c>
      <c r="M15353" s="8">
        <v>24.598842824646798</v>
      </c>
      <c r="N15353" s="2">
        <v>13</v>
      </c>
    </row>
    <row r="15354" spans="1:14" x14ac:dyDescent="0.25">
      <c r="A15354" s="2">
        <v>15353</v>
      </c>
      <c r="B15354" s="2">
        <v>46.867231253015198</v>
      </c>
      <c r="C15354" s="2">
        <v>25.5421858216238</v>
      </c>
      <c r="D15354" s="2">
        <v>21.325045431391398</v>
      </c>
      <c r="E15354" s="2">
        <v>-17.828697117762701</v>
      </c>
      <c r="F15354" s="2">
        <f>ABS(ABS(E15354)-ABS(B15354))</f>
        <v>29.038534135252497</v>
      </c>
      <c r="G15354" s="2">
        <v>31.6653252796606</v>
      </c>
      <c r="H15354" s="2">
        <v>-15.326621007887599</v>
      </c>
      <c r="I15354" s="2">
        <v>-40.228986259106698</v>
      </c>
      <c r="J15354" s="2">
        <v>148.23616195531</v>
      </c>
      <c r="K15354" s="2">
        <v>24.169054278213299</v>
      </c>
      <c r="L15354" s="2">
        <v>26.596114352043003</v>
      </c>
      <c r="M15354" s="8">
        <v>23.274672575332701</v>
      </c>
      <c r="N15354" s="2">
        <v>13</v>
      </c>
    </row>
    <row r="15355" spans="1:14" x14ac:dyDescent="0.25">
      <c r="A15355" s="2">
        <v>15354</v>
      </c>
      <c r="B15355" s="2">
        <v>53.796667773598102</v>
      </c>
      <c r="C15355" s="2">
        <v>28.275702135900001</v>
      </c>
      <c r="D15355" s="2">
        <v>25.5209656376982</v>
      </c>
      <c r="E15355" s="2">
        <v>-25.840112122603198</v>
      </c>
      <c r="F15355" s="2">
        <f>ABS(ABS(E15355)-ABS(B15355))</f>
        <v>27.956555650994904</v>
      </c>
      <c r="G15355" s="2">
        <v>35.333746232729702</v>
      </c>
      <c r="H15355" s="2">
        <v>-15.219068348724701</v>
      </c>
      <c r="I15355" s="2">
        <v>-36.513821897027597</v>
      </c>
      <c r="J15355" s="2">
        <v>102.856034898056</v>
      </c>
      <c r="K15355" s="2">
        <v>24.5113457014026</v>
      </c>
      <c r="L15355" s="2">
        <v>29.886986159587991</v>
      </c>
      <c r="M15355" s="8">
        <v>20.686523879725399</v>
      </c>
      <c r="N15355" s="2">
        <v>13</v>
      </c>
    </row>
    <row r="15356" spans="1:14" x14ac:dyDescent="0.25">
      <c r="A15356" s="2">
        <v>15355</v>
      </c>
      <c r="B15356" s="2">
        <v>61.114005371893498</v>
      </c>
      <c r="C15356" s="2">
        <v>31.187576630380299</v>
      </c>
      <c r="D15356" s="2">
        <v>29.926428741513298</v>
      </c>
      <c r="E15356" s="2">
        <v>-33.971732213303099</v>
      </c>
      <c r="F15356" s="2">
        <f>ABS(ABS(E15356)-ABS(B15356))</f>
        <v>27.142273158590399</v>
      </c>
      <c r="G15356" s="2">
        <v>39.174789675746702</v>
      </c>
      <c r="H15356" s="2">
        <v>-15.130834427903901</v>
      </c>
      <c r="I15356" s="2">
        <v>-32.9189511172709</v>
      </c>
      <c r="J15356" s="2">
        <v>79.511963086703105</v>
      </c>
      <c r="K15356" s="2">
        <v>24.840067097237799</v>
      </c>
      <c r="L15356" s="2">
        <v>33.364373005905009</v>
      </c>
      <c r="M15356" s="8">
        <v>18.771918515524899</v>
      </c>
      <c r="N15356" s="2">
        <v>10</v>
      </c>
    </row>
    <row r="15357" spans="1:14" x14ac:dyDescent="0.25">
      <c r="A15357" s="2">
        <v>15356</v>
      </c>
      <c r="B15357" s="2">
        <v>68.781307006398293</v>
      </c>
      <c r="C15357" s="2">
        <v>34.279313467193603</v>
      </c>
      <c r="D15357" s="2">
        <v>34.501993539204797</v>
      </c>
      <c r="E15357" s="2">
        <v>-42.157025332926104</v>
      </c>
      <c r="F15357" s="2">
        <f>ABS(ABS(E15357)-ABS(B15357))</f>
        <v>26.62428167347219</v>
      </c>
      <c r="G15357" s="2">
        <v>43.189528381346797</v>
      </c>
      <c r="H15357" s="2">
        <v>-15.078977594570301</v>
      </c>
      <c r="I15357" s="2">
        <v>-29.4873850110408</v>
      </c>
      <c r="J15357" s="2">
        <v>65.764440044876807</v>
      </c>
      <c r="K15357" s="2">
        <v>25.174501018275599</v>
      </c>
      <c r="L15357" s="2">
        <v>37.029846815279996</v>
      </c>
      <c r="M15357" s="8">
        <v>17.4016512486455</v>
      </c>
      <c r="N15357" s="2">
        <v>10</v>
      </c>
    </row>
    <row r="15358" spans="1:14" x14ac:dyDescent="0.25">
      <c r="A15358" s="2">
        <v>15357</v>
      </c>
      <c r="B15358" s="2">
        <v>76.745047419754698</v>
      </c>
      <c r="C15358" s="2">
        <v>37.548430866135199</v>
      </c>
      <c r="D15358" s="2">
        <v>39.196616553619499</v>
      </c>
      <c r="E15358" s="2">
        <v>-50.323169461398798</v>
      </c>
      <c r="F15358" s="2">
        <f>ABS(ABS(E15358)-ABS(B15358))</f>
        <v>26.4218779583559</v>
      </c>
      <c r="G15358" s="2">
        <v>47.375067678755499</v>
      </c>
      <c r="H15358" s="2">
        <v>-15.082961424035799</v>
      </c>
      <c r="I15358" s="2">
        <v>-26.258759938849099</v>
      </c>
      <c r="J15358" s="2">
        <v>57.020000981204397</v>
      </c>
      <c r="K15358" s="2">
        <v>25.537444917273302</v>
      </c>
      <c r="L15358" s="2">
        <v>40.88098895702899</v>
      </c>
      <c r="M15358" s="8">
        <v>16.801501306505902</v>
      </c>
      <c r="N15358" s="2">
        <v>10</v>
      </c>
    </row>
    <row r="15359" spans="1:14" x14ac:dyDescent="0.25">
      <c r="A15359" s="2">
        <v>15358</v>
      </c>
      <c r="B15359" s="2">
        <v>84.937881700771399</v>
      </c>
      <c r="C15359" s="2">
        <v>40.987558662265499</v>
      </c>
      <c r="D15359" s="2">
        <v>43.9503230385059</v>
      </c>
      <c r="E15359" s="2">
        <v>-58.394058903714502</v>
      </c>
      <c r="F15359" s="2">
        <f>ABS(ABS(E15359)-ABS(B15359))</f>
        <v>26.543822797056897</v>
      </c>
      <c r="G15359" s="2">
        <v>51.723643832779203</v>
      </c>
      <c r="H15359" s="2">
        <v>-15.163027164949201</v>
      </c>
      <c r="I15359" s="2">
        <v>-23.267427750763702</v>
      </c>
      <c r="J15359" s="2">
        <v>51.176056095370498</v>
      </c>
      <c r="K15359" s="2">
        <v>25.953460616409</v>
      </c>
      <c r="L15359" s="2">
        <v>44.910487411318002</v>
      </c>
      <c r="M15359" s="8">
        <v>14.941631343658599</v>
      </c>
      <c r="N15359" s="2">
        <v>9</v>
      </c>
    </row>
    <row r="15360" spans="1:14" x14ac:dyDescent="0.25">
      <c r="A15360" s="2">
        <v>15359</v>
      </c>
      <c r="B15360" s="2">
        <v>42.170436159224103</v>
      </c>
      <c r="C15360" s="2">
        <v>26.8148919065417</v>
      </c>
      <c r="D15360" s="2">
        <v>15.3555442526824</v>
      </c>
      <c r="E15360" s="2">
        <v>-5.0372906949994896</v>
      </c>
      <c r="F15360" s="2">
        <f>ABS(ABS(E15360)-ABS(B15360))</f>
        <v>37.133145464224611</v>
      </c>
      <c r="G15360" s="2">
        <v>32.106575079216299</v>
      </c>
      <c r="H15360" s="2">
        <v>-18.5250130812598</v>
      </c>
      <c r="I15360" s="2">
        <v>-50.108379723719501</v>
      </c>
      <c r="J15360" s="2">
        <v>431.28277808743798</v>
      </c>
      <c r="K15360" s="2">
        <v>26.8647657227888</v>
      </c>
      <c r="L15360" s="2">
        <v>26.887542983218992</v>
      </c>
      <c r="M15360" s="8">
        <v>18.829692061187199</v>
      </c>
      <c r="N15360" s="2">
        <v>13</v>
      </c>
    </row>
    <row r="15361" spans="1:14" x14ac:dyDescent="0.25">
      <c r="A15361" s="2">
        <v>15360</v>
      </c>
      <c r="B15361" s="2">
        <v>48.755403081824802</v>
      </c>
      <c r="C15361" s="2">
        <v>29.5463056245632</v>
      </c>
      <c r="D15361" s="2">
        <v>19.209097457261599</v>
      </c>
      <c r="E15361" s="2">
        <v>-12.786203216543701</v>
      </c>
      <c r="F15361" s="2">
        <f>ABS(ABS(E15361)-ABS(B15361))</f>
        <v>35.969199865281098</v>
      </c>
      <c r="G15361" s="2">
        <v>35.779304090794099</v>
      </c>
      <c r="H15361" s="2">
        <v>-18.556590361015001</v>
      </c>
      <c r="I15361" s="2">
        <v>-46.442146694187599</v>
      </c>
      <c r="J15361" s="2">
        <v>167.93955430746601</v>
      </c>
      <c r="K15361" s="2">
        <v>27.376710611518298</v>
      </c>
      <c r="L15361" s="2">
        <v>30.170162164418997</v>
      </c>
      <c r="M15361" s="8">
        <v>16.671398745419602</v>
      </c>
      <c r="N15361" s="2">
        <v>13</v>
      </c>
    </row>
    <row r="15362" spans="1:14" x14ac:dyDescent="0.25">
      <c r="A15362" s="2">
        <v>15361</v>
      </c>
      <c r="B15362" s="2">
        <v>55.758535606634503</v>
      </c>
      <c r="C15362" s="2">
        <v>32.446701959736998</v>
      </c>
      <c r="D15362" s="2">
        <v>23.311833646897501</v>
      </c>
      <c r="E15362" s="2">
        <v>-20.7524250653587</v>
      </c>
      <c r="F15362" s="2">
        <f>ABS(ABS(E15362)-ABS(B15362))</f>
        <v>35.006110541275802</v>
      </c>
      <c r="G15362" s="2">
        <v>39.615655964856003</v>
      </c>
      <c r="H15362" s="2">
        <v>-18.5857023610168</v>
      </c>
      <c r="I15362" s="2">
        <v>-42.817867010754703</v>
      </c>
      <c r="J15362" s="2">
        <v>103.770184889761</v>
      </c>
      <c r="K15362" s="2">
        <v>27.8515588736715</v>
      </c>
      <c r="L15362" s="2">
        <v>33.630035970548988</v>
      </c>
      <c r="M15362" s="8">
        <v>15.321517376440401</v>
      </c>
      <c r="N15362" s="2">
        <v>13</v>
      </c>
    </row>
    <row r="15363" spans="1:14" x14ac:dyDescent="0.25">
      <c r="A15363" s="2">
        <v>15362</v>
      </c>
      <c r="B15363" s="2">
        <v>63.1587569055324</v>
      </c>
      <c r="C15363" s="2">
        <v>35.516002839291197</v>
      </c>
      <c r="D15363" s="2">
        <v>27.642754066241199</v>
      </c>
      <c r="E15363" s="2">
        <v>-28.8809503747182</v>
      </c>
      <c r="F15363" s="2">
        <f>ABS(ABS(E15363)-ABS(B15363))</f>
        <v>34.277806530814203</v>
      </c>
      <c r="G15363" s="2">
        <v>43.615103259153898</v>
      </c>
      <c r="H15363" s="2">
        <v>-18.620912508022901</v>
      </c>
      <c r="I15363" s="2">
        <v>-39.277478906711899</v>
      </c>
      <c r="J15363" s="2">
        <v>75.920520711439394</v>
      </c>
      <c r="K15363" s="2">
        <v>28.298899944498402</v>
      </c>
      <c r="L15363" s="2">
        <v>37.267164829863987</v>
      </c>
      <c r="M15363" s="8">
        <v>12.7653505807647</v>
      </c>
      <c r="N15363" s="2">
        <v>10</v>
      </c>
    </row>
    <row r="15364" spans="1:14" x14ac:dyDescent="0.25">
      <c r="A15364" s="2">
        <v>15363</v>
      </c>
      <c r="B15364" s="2">
        <v>70.918439883237895</v>
      </c>
      <c r="C15364" s="2">
        <v>38.750257289605798</v>
      </c>
      <c r="D15364" s="2">
        <v>32.168182593632103</v>
      </c>
      <c r="E15364" s="2">
        <v>-37.1075220111058</v>
      </c>
      <c r="F15364" s="2">
        <f>ABS(ABS(E15364)-ABS(B15364))</f>
        <v>33.810917872132094</v>
      </c>
      <c r="G15364" s="2">
        <v>47.773263427352298</v>
      </c>
      <c r="H15364" s="2">
        <v>-18.673696937478201</v>
      </c>
      <c r="I15364" s="2">
        <v>-35.861910716501697</v>
      </c>
      <c r="J15364" s="2">
        <v>61.0290709466463</v>
      </c>
      <c r="K15364" s="2">
        <v>28.732412283397998</v>
      </c>
      <c r="L15364" s="2">
        <v>41.077672068710001</v>
      </c>
      <c r="M15364" s="8">
        <v>11.951265307623199</v>
      </c>
      <c r="N15364" s="2">
        <v>10</v>
      </c>
    </row>
    <row r="15365" spans="1:14" x14ac:dyDescent="0.25">
      <c r="A15365" s="2">
        <v>15364</v>
      </c>
      <c r="B15365" s="2">
        <v>78.982725993734306</v>
      </c>
      <c r="C15365" s="2">
        <v>42.140897887482197</v>
      </c>
      <c r="D15365" s="2">
        <v>36.841828106252201</v>
      </c>
      <c r="E15365" s="2">
        <v>-45.359972314439098</v>
      </c>
      <c r="F15365" s="2">
        <f>ABS(ABS(E15365)-ABS(B15365))</f>
        <v>33.622753679295208</v>
      </c>
      <c r="G15365" s="2">
        <v>52.081156214821803</v>
      </c>
      <c r="H15365" s="2">
        <v>-18.7579802300511</v>
      </c>
      <c r="I15365" s="2">
        <v>-32.609317801676198</v>
      </c>
      <c r="J15365" s="2">
        <v>52.189074993555998</v>
      </c>
      <c r="K15365" s="2">
        <v>29.169447737829401</v>
      </c>
      <c r="L15365" s="2">
        <v>45.053059966890004</v>
      </c>
      <c r="M15365" s="8">
        <v>10.347823469811599</v>
      </c>
      <c r="N15365" s="2">
        <v>10</v>
      </c>
    </row>
    <row r="15366" spans="1:14" x14ac:dyDescent="0.25">
      <c r="A15366" s="2">
        <v>15365</v>
      </c>
      <c r="B15366" s="2">
        <v>87.280771612988104</v>
      </c>
      <c r="C15366" s="2">
        <v>45.674163172010303</v>
      </c>
      <c r="D15366" s="2">
        <v>41.606608440977801</v>
      </c>
      <c r="E15366" s="2">
        <v>-53.560792425929399</v>
      </c>
      <c r="F15366" s="2">
        <f>ABS(ABS(E15366)-ABS(B15366))</f>
        <v>33.719979187058705</v>
      </c>
      <c r="G15366" s="2">
        <v>56.524626883324402</v>
      </c>
      <c r="H15366" s="2">
        <v>-18.889046810685201</v>
      </c>
      <c r="I15366" s="2">
        <v>-29.553285974123199</v>
      </c>
      <c r="J15366" s="2">
        <v>46.614474216589699</v>
      </c>
      <c r="K15366" s="2">
        <v>29.6298565090901</v>
      </c>
      <c r="L15366" s="2">
        <v>49.179631758076994</v>
      </c>
      <c r="M15366" s="8">
        <v>8.9172368333832992</v>
      </c>
      <c r="N15366" s="2">
        <v>11</v>
      </c>
    </row>
    <row r="15367" spans="1:14" x14ac:dyDescent="0.25">
      <c r="A15367" s="2">
        <v>15366</v>
      </c>
      <c r="B15367" s="2">
        <v>44.168115766883901</v>
      </c>
      <c r="C15367" s="2">
        <v>30.776094188671198</v>
      </c>
      <c r="D15367" s="2">
        <v>13.392021578212701</v>
      </c>
      <c r="E15367" s="2">
        <v>-0.12559898921757701</v>
      </c>
      <c r="F15367" s="2">
        <f>ABS(ABS(E15367)-ABS(B15367))</f>
        <v>44.042516777666322</v>
      </c>
      <c r="G15367" s="2">
        <v>36.176844886041401</v>
      </c>
      <c r="H15367" s="2">
        <v>-21.667166724248801</v>
      </c>
      <c r="I15367" s="2">
        <v>-56.258632786250402</v>
      </c>
      <c r="J15367" s="2">
        <v>13451.678435774</v>
      </c>
      <c r="K15367" s="2">
        <v>29.9761493179372</v>
      </c>
      <c r="L15367" s="2">
        <v>149.59133144792841</v>
      </c>
      <c r="M15367" s="8">
        <v>12.331814359513501</v>
      </c>
      <c r="N15367" s="2">
        <v>13</v>
      </c>
    </row>
    <row r="15368" spans="1:14" x14ac:dyDescent="0.25">
      <c r="A15368" s="2">
        <v>15367</v>
      </c>
      <c r="B15368" s="2">
        <v>50.795175502167098</v>
      </c>
      <c r="C15368" s="2">
        <v>33.661488422067798</v>
      </c>
      <c r="D15368" s="2">
        <v>17.1336870800993</v>
      </c>
      <c r="E15368" s="2">
        <v>-7.76419541760042</v>
      </c>
      <c r="F15368" s="2">
        <f>ABS(ABS(E15368)-ABS(B15368))</f>
        <v>43.030980084566679</v>
      </c>
      <c r="G15368" s="2">
        <v>40.004673927190403</v>
      </c>
      <c r="H15368" s="2">
        <v>-21.835466466179302</v>
      </c>
      <c r="I15368" s="2">
        <v>-52.728813393743202</v>
      </c>
      <c r="J15368" s="2">
        <v>212.87545969966101</v>
      </c>
      <c r="K15368" s="2">
        <v>30.622989686150198</v>
      </c>
      <c r="L15368" s="2">
        <v>33.847114176964993</v>
      </c>
      <c r="M15368" s="8">
        <v>10.9887042946478</v>
      </c>
      <c r="N15368" s="2">
        <v>13</v>
      </c>
    </row>
    <row r="15369" spans="1:14" x14ac:dyDescent="0.25">
      <c r="A15369" s="2">
        <v>15368</v>
      </c>
      <c r="B15369" s="2">
        <v>57.839654536422699</v>
      </c>
      <c r="C15369" s="2">
        <v>36.705193095423901</v>
      </c>
      <c r="D15369" s="2">
        <v>21.134461440998901</v>
      </c>
      <c r="E15369" s="2">
        <v>-15.6570036745777</v>
      </c>
      <c r="F15369" s="2">
        <f>ABS(ABS(E15369)-ABS(B15369))</f>
        <v>42.182650861844998</v>
      </c>
      <c r="G15369" s="2">
        <v>43.985380187260603</v>
      </c>
      <c r="H15369" s="2">
        <v>-21.990934735490502</v>
      </c>
      <c r="I15369" s="2">
        <v>-49.2035821380044</v>
      </c>
      <c r="J15369" s="2">
        <v>105.47026745887401</v>
      </c>
      <c r="K15369" s="2">
        <v>31.222346009777699</v>
      </c>
      <c r="L15369" s="2">
        <v>37.452332811679014</v>
      </c>
      <c r="M15369" s="8">
        <v>8.8324162689405998</v>
      </c>
      <c r="N15369" s="2">
        <v>13</v>
      </c>
    </row>
    <row r="15370" spans="1:14" x14ac:dyDescent="0.25">
      <c r="A15370" s="2">
        <v>15369</v>
      </c>
      <c r="B15370" s="2">
        <v>65.281289315484599</v>
      </c>
      <c r="C15370" s="2">
        <v>39.902028127879497</v>
      </c>
      <c r="D15370" s="2">
        <v>25.379261187605199</v>
      </c>
      <c r="E15370" s="2">
        <v>-23.7534257915203</v>
      </c>
      <c r="F15370" s="2">
        <f>ABS(ABS(E15370)-ABS(B15370))</f>
        <v>41.527863523964299</v>
      </c>
      <c r="G15370" s="2">
        <v>48.113333810243702</v>
      </c>
      <c r="H15370" s="2">
        <v>-22.1366995085307</v>
      </c>
      <c r="I15370" s="2">
        <v>-45.720973584080099</v>
      </c>
      <c r="J15370" s="2">
        <v>71.025373767967693</v>
      </c>
      <c r="K15370" s="2">
        <v>31.7783149388111</v>
      </c>
      <c r="L15370" s="2">
        <v>41.219229748756987</v>
      </c>
      <c r="M15370" s="8">
        <v>6.9285061252135005</v>
      </c>
      <c r="N15370" s="2">
        <v>10</v>
      </c>
    </row>
    <row r="15371" spans="1:14" x14ac:dyDescent="0.25">
      <c r="A15371" s="2">
        <v>15370</v>
      </c>
      <c r="B15371" s="2">
        <v>73.083015507056004</v>
      </c>
      <c r="C15371" s="2">
        <v>43.242489498561802</v>
      </c>
      <c r="D15371" s="2">
        <v>29.840526008494201</v>
      </c>
      <c r="E15371" s="2">
        <v>-31.992555697107601</v>
      </c>
      <c r="F15371" s="2">
        <f>ABS(ABS(E15371)-ABS(B15371))</f>
        <v>41.090459809948399</v>
      </c>
      <c r="G15371" s="2">
        <v>52.378599047695197</v>
      </c>
      <c r="H15371" s="2">
        <v>-22.278453140668798</v>
      </c>
      <c r="I15371" s="2">
        <v>-42.318913917267103</v>
      </c>
      <c r="J15371" s="2">
        <v>55.015120896317796</v>
      </c>
      <c r="K15371" s="2">
        <v>32.298751604308301</v>
      </c>
      <c r="L15371" s="2">
        <v>45.138382189704004</v>
      </c>
      <c r="M15371" s="8">
        <v>6.1672804552116993</v>
      </c>
      <c r="N15371" s="2">
        <v>10</v>
      </c>
    </row>
    <row r="15372" spans="1:14" x14ac:dyDescent="0.25">
      <c r="A15372" s="2">
        <v>15371</v>
      </c>
      <c r="B15372" s="2">
        <v>81.189821109705406</v>
      </c>
      <c r="C15372" s="2">
        <v>46.7123275708134</v>
      </c>
      <c r="D15372" s="2">
        <v>34.477493538891999</v>
      </c>
      <c r="E15372" s="2">
        <v>-40.304072892406303</v>
      </c>
      <c r="F15372" s="2">
        <f>ABS(ABS(E15372)-ABS(B15372))</f>
        <v>40.885748217299103</v>
      </c>
      <c r="G15372" s="2">
        <v>56.766513520293003</v>
      </c>
      <c r="H15372" s="2">
        <v>-22.424500915834201</v>
      </c>
      <c r="I15372" s="2">
        <v>-39.033616195611103</v>
      </c>
      <c r="J15372" s="2">
        <v>46.353828646060698</v>
      </c>
      <c r="K15372" s="2">
        <v>32.795399387634397</v>
      </c>
      <c r="L15372" s="2">
        <v>49.195617155032011</v>
      </c>
      <c r="M15372" s="8">
        <v>4.1538322461247201</v>
      </c>
      <c r="N15372" s="2">
        <v>11</v>
      </c>
    </row>
    <row r="15373" spans="1:14" x14ac:dyDescent="0.25">
      <c r="A15373" s="2">
        <v>15372</v>
      </c>
      <c r="B15373" s="2">
        <v>89.529529411334295</v>
      </c>
      <c r="C15373" s="2">
        <v>50.292412115759703</v>
      </c>
      <c r="D15373" s="2">
        <v>39.237117295574599</v>
      </c>
      <c r="E15373" s="2">
        <v>-48.610316159532204</v>
      </c>
      <c r="F15373" s="2">
        <f>ABS(ABS(E15373)-ABS(B15373))</f>
        <v>40.919213251802091</v>
      </c>
      <c r="G15373" s="2">
        <v>61.257554045358702</v>
      </c>
      <c r="H15373" s="2">
        <v>-22.585305057112699</v>
      </c>
      <c r="I15373" s="2">
        <v>-35.897992075495097</v>
      </c>
      <c r="J15373" s="2">
        <v>41.300453594725802</v>
      </c>
      <c r="K15373" s="2">
        <v>33.283379927918197</v>
      </c>
      <c r="L15373" s="2">
        <v>53.371876076212999</v>
      </c>
      <c r="M15373" s="8">
        <v>4.8025158242046402</v>
      </c>
      <c r="N15373" s="2">
        <v>11</v>
      </c>
    </row>
    <row r="15374" spans="1:14" x14ac:dyDescent="0.25">
      <c r="A15374" s="2">
        <v>15373</v>
      </c>
      <c r="B15374" s="2">
        <v>46.311088859188999</v>
      </c>
      <c r="C15374" s="2">
        <v>34.833201645572601</v>
      </c>
      <c r="D15374" s="2">
        <v>11.4778872136164</v>
      </c>
      <c r="E15374" s="2">
        <v>4.72075012941285</v>
      </c>
      <c r="F15374" s="2">
        <f>ABS(ABS(E15374)-ABS(B15374))</f>
        <v>41.59033872977615</v>
      </c>
      <c r="G15374" s="2">
        <v>40.343353018261197</v>
      </c>
      <c r="H15374" s="2">
        <v>-24.8456552133052</v>
      </c>
      <c r="I15374" s="2">
        <v>-52.992124963284297</v>
      </c>
      <c r="J15374" s="2">
        <v>255.842448124264</v>
      </c>
      <c r="K15374" s="2">
        <v>33.114030365850397</v>
      </c>
      <c r="L15374" s="2">
        <v>145.98254544082261</v>
      </c>
      <c r="M15374" s="8">
        <v>6.3976908028320008</v>
      </c>
      <c r="N15374" s="2">
        <v>13</v>
      </c>
    </row>
    <row r="15375" spans="1:14" x14ac:dyDescent="0.25">
      <c r="A15375" s="2">
        <v>15374</v>
      </c>
      <c r="B15375" s="2">
        <v>52.951541916075001</v>
      </c>
      <c r="C15375" s="2">
        <v>37.848601911074503</v>
      </c>
      <c r="D15375" s="2">
        <v>15.1029400050005</v>
      </c>
      <c r="E15375" s="2">
        <v>-2.7822572136237498</v>
      </c>
      <c r="F15375" s="2">
        <f>ABS(ABS(E15375)-ABS(B15375))</f>
        <v>50.16928470245125</v>
      </c>
      <c r="G15375" s="2">
        <v>44.302303138503397</v>
      </c>
      <c r="H15375" s="2">
        <v>-25.138469725483802</v>
      </c>
      <c r="I15375" s="2">
        <v>-59.047698774342699</v>
      </c>
      <c r="J15375" s="2">
        <v>417.348108345833</v>
      </c>
      <c r="K15375" s="2">
        <v>33.885563018787401</v>
      </c>
      <c r="L15375" s="2">
        <v>142.41234354543428</v>
      </c>
      <c r="M15375" s="8">
        <v>5.4522836645342991</v>
      </c>
      <c r="N15375" s="2">
        <v>13</v>
      </c>
    </row>
    <row r="15376" spans="1:14" x14ac:dyDescent="0.25">
      <c r="A15376" s="2">
        <v>15375</v>
      </c>
      <c r="B15376" s="2">
        <v>60.000239206175301</v>
      </c>
      <c r="C15376" s="2">
        <v>41.005932018305401</v>
      </c>
      <c r="D15376" s="2">
        <v>18.994307187869801</v>
      </c>
      <c r="E15376" s="2">
        <v>-10.573861297713099</v>
      </c>
      <c r="F15376" s="2">
        <f>ABS(ABS(E15376)-ABS(B15376))</f>
        <v>49.4263779084622</v>
      </c>
      <c r="G15376" s="2">
        <v>48.397675947765897</v>
      </c>
      <c r="H15376" s="2">
        <v>-25.405833943773601</v>
      </c>
      <c r="I15376" s="2">
        <v>-55.626287010115497</v>
      </c>
      <c r="J15376" s="2">
        <v>109.075584541715</v>
      </c>
      <c r="K15376" s="2">
        <v>34.5975611288018</v>
      </c>
      <c r="L15376" s="2">
        <v>41.308444657528014</v>
      </c>
      <c r="M15376" s="8">
        <v>4.5779485192422307</v>
      </c>
      <c r="N15376" s="2">
        <v>13</v>
      </c>
    </row>
    <row r="15377" spans="1:14" x14ac:dyDescent="0.25">
      <c r="A15377" s="2">
        <v>15376</v>
      </c>
      <c r="B15377" s="2">
        <v>67.437612652280293</v>
      </c>
      <c r="C15377" s="2">
        <v>44.294977931982899</v>
      </c>
      <c r="D15377" s="2">
        <v>23.142634720297401</v>
      </c>
      <c r="E15377" s="2">
        <v>-18.608777399977001</v>
      </c>
      <c r="F15377" s="2">
        <f>ABS(ABS(E15377)-ABS(B15377))</f>
        <v>48.828835252303293</v>
      </c>
      <c r="G15377" s="2">
        <v>52.618807257209703</v>
      </c>
      <c r="H15377" s="2">
        <v>-25.6455567445479</v>
      </c>
      <c r="I15377" s="2">
        <v>-52.202542444436702</v>
      </c>
      <c r="J15377" s="2">
        <v>63.7577548383966</v>
      </c>
      <c r="K15377" s="2">
        <v>35.248753184115202</v>
      </c>
      <c r="L15377" s="2">
        <v>45.169697762043</v>
      </c>
      <c r="M15377" s="8">
        <v>3.7094907132362795</v>
      </c>
      <c r="N15377" s="2">
        <v>10</v>
      </c>
    </row>
    <row r="15378" spans="1:14" x14ac:dyDescent="0.25">
      <c r="A15378" s="2">
        <v>15377</v>
      </c>
      <c r="B15378" s="2">
        <v>75.227840855155193</v>
      </c>
      <c r="C15378" s="2">
        <v>47.701213590158403</v>
      </c>
      <c r="D15378" s="2">
        <v>27.526627264996801</v>
      </c>
      <c r="E15378" s="2">
        <v>-26.830523828660102</v>
      </c>
      <c r="F15378" s="2">
        <f>ABS(ABS(E15378)-ABS(B15378))</f>
        <v>48.397317026495088</v>
      </c>
      <c r="G15378" s="2">
        <v>56.950739151253103</v>
      </c>
      <c r="H15378" s="2">
        <v>-25.857798839544799</v>
      </c>
      <c r="I15378" s="2">
        <v>-48.810737501536103</v>
      </c>
      <c r="J15378" s="2">
        <v>46.986300373477803</v>
      </c>
      <c r="K15378" s="2">
        <v>35.8413755407786</v>
      </c>
      <c r="L15378" s="2">
        <v>49.156978252589994</v>
      </c>
      <c r="M15378" s="8">
        <v>2.8468756957489001</v>
      </c>
      <c r="N15378" s="2">
        <v>11</v>
      </c>
    </row>
    <row r="15379" spans="1:14" x14ac:dyDescent="0.25">
      <c r="A15379" s="2">
        <v>15378</v>
      </c>
      <c r="B15379" s="2">
        <v>83.317409757149804</v>
      </c>
      <c r="C15379" s="2">
        <v>51.205781323133699</v>
      </c>
      <c r="D15379" s="2">
        <v>32.111628434016097</v>
      </c>
      <c r="E15379" s="2">
        <v>-35.171858582962997</v>
      </c>
      <c r="F15379" s="2">
        <f>ABS(ABS(E15379)-ABS(B15379))</f>
        <v>48.145551174186807</v>
      </c>
      <c r="G15379" s="2">
        <v>61.374201336332099</v>
      </c>
      <c r="H15379" s="2">
        <v>-26.045643322702301</v>
      </c>
      <c r="I15379" s="2">
        <v>-45.484935466469899</v>
      </c>
      <c r="J15379" s="2">
        <v>39.067347287895402</v>
      </c>
      <c r="K15379" s="2">
        <v>36.381844652900199</v>
      </c>
      <c r="L15379" s="2">
        <v>53.251512490349</v>
      </c>
      <c r="M15379" s="8">
        <v>2.6729238871597198</v>
      </c>
      <c r="N15379" s="2">
        <v>12</v>
      </c>
    </row>
    <row r="15380" spans="1:14" x14ac:dyDescent="0.25">
      <c r="A15380" s="2">
        <v>15379</v>
      </c>
      <c r="B15380" s="2">
        <v>91.635446673239898</v>
      </c>
      <c r="C15380" s="2">
        <v>54.785812664146</v>
      </c>
      <c r="D15380" s="2">
        <v>36.849634009093997</v>
      </c>
      <c r="E15380" s="2">
        <v>-43.556313986209098</v>
      </c>
      <c r="F15380" s="2">
        <f>ABS(ABS(E15380)-ABS(B15380))</f>
        <v>48.0791326870308</v>
      </c>
      <c r="G15380" s="2">
        <v>65.865932746385695</v>
      </c>
      <c r="H15380" s="2">
        <v>-26.215279528117598</v>
      </c>
      <c r="I15380" s="2">
        <v>-42.257662951199599</v>
      </c>
      <c r="J15380" s="2">
        <v>34.959476272379099</v>
      </c>
      <c r="K15380" s="2">
        <v>36.880918343230498</v>
      </c>
      <c r="L15380" s="2">
        <v>57.430511071726002</v>
      </c>
      <c r="M15380" s="8">
        <v>3.7983694411984903</v>
      </c>
      <c r="N15380" s="2">
        <v>12</v>
      </c>
    </row>
    <row r="15381" spans="1:14" x14ac:dyDescent="0.25">
      <c r="A15381" s="2">
        <v>15380</v>
      </c>
      <c r="B15381" s="2">
        <v>48.5633714304536</v>
      </c>
      <c r="C15381" s="2">
        <v>38.947963327184901</v>
      </c>
      <c r="D15381" s="2">
        <v>9.6154081032687202</v>
      </c>
      <c r="E15381" s="2">
        <v>9.4844623345617105</v>
      </c>
      <c r="F15381" s="2">
        <f>ABS(ABS(E15381)-ABS(B15381))</f>
        <v>39.078909095891888</v>
      </c>
      <c r="G15381" s="2">
        <v>44.567849253208202</v>
      </c>
      <c r="H15381" s="2">
        <v>-28.036981040698901</v>
      </c>
      <c r="I15381" s="2">
        <v>-49.6248279523195</v>
      </c>
      <c r="J15381" s="2">
        <v>76.853770691295097</v>
      </c>
      <c r="K15381" s="2">
        <v>36.257430966590498</v>
      </c>
      <c r="L15381" s="2">
        <v>142.3245273637913</v>
      </c>
      <c r="M15381" s="8">
        <v>6.9204041210730001</v>
      </c>
      <c r="N15381" s="2">
        <v>10</v>
      </c>
    </row>
    <row r="15382" spans="1:14" x14ac:dyDescent="0.25">
      <c r="A15382" s="2">
        <v>15381</v>
      </c>
      <c r="B15382" s="2">
        <v>55.184481108269097</v>
      </c>
      <c r="C15382" s="2">
        <v>42.064121886280603</v>
      </c>
      <c r="D15382" s="2">
        <v>13.120359221988499</v>
      </c>
      <c r="E15382" s="2">
        <v>2.1405059065578298</v>
      </c>
      <c r="F15382" s="2">
        <f>ABS(ABS(E15382)-ABS(B15382))</f>
        <v>53.04397520171127</v>
      </c>
      <c r="G15382" s="2">
        <v>48.628668166263999</v>
      </c>
      <c r="H15382" s="2">
        <v>-28.438484631890301</v>
      </c>
      <c r="I15382" s="2">
        <v>-61.073872380569</v>
      </c>
      <c r="J15382" s="2">
        <v>314.97423099894098</v>
      </c>
      <c r="K15382" s="2">
        <v>37.140117234294799</v>
      </c>
      <c r="L15382" s="2">
        <v>138.65191976457859</v>
      </c>
      <c r="M15382" s="8">
        <v>5.1640905789639007</v>
      </c>
      <c r="N15382" s="2">
        <v>13</v>
      </c>
    </row>
    <row r="15383" spans="1:14" x14ac:dyDescent="0.25">
      <c r="A15383" s="2">
        <v>15382</v>
      </c>
      <c r="B15383" s="2">
        <v>62.197140692513898</v>
      </c>
      <c r="C15383" s="2">
        <v>45.300909996404798</v>
      </c>
      <c r="D15383" s="2">
        <v>16.8962306961091</v>
      </c>
      <c r="E15383" s="2">
        <v>-5.5231837875779997</v>
      </c>
      <c r="F15383" s="2">
        <f>ABS(ABS(E15383)-ABS(B15383))</f>
        <v>56.673956904935899</v>
      </c>
      <c r="G15383" s="2">
        <v>52.804535080391197</v>
      </c>
      <c r="H15383" s="2">
        <v>-28.8000823124741</v>
      </c>
      <c r="I15383" s="2">
        <v>-62.039043441780599</v>
      </c>
      <c r="J15383" s="2">
        <v>119.74229699643</v>
      </c>
      <c r="K15383" s="2">
        <v>37.949907547984601</v>
      </c>
      <c r="L15383" s="2">
        <v>134.84982901921731</v>
      </c>
      <c r="M15383" s="8">
        <v>5.3882221089937996</v>
      </c>
      <c r="N15383" s="2">
        <v>13</v>
      </c>
    </row>
    <row r="15384" spans="1:14" x14ac:dyDescent="0.25">
      <c r="A15384" s="2">
        <v>15383</v>
      </c>
      <c r="B15384" s="2">
        <v>69.582775308061997</v>
      </c>
      <c r="C15384" s="2">
        <v>48.643699394979699</v>
      </c>
      <c r="D15384" s="2">
        <v>20.939075913082299</v>
      </c>
      <c r="E15384" s="2">
        <v>-13.4674390815332</v>
      </c>
      <c r="F15384" s="2">
        <f>ABS(ABS(E15384)-ABS(B15384))</f>
        <v>56.115336226528797</v>
      </c>
      <c r="G15384" s="2">
        <v>57.080371228760598</v>
      </c>
      <c r="H15384" s="2">
        <v>-29.1147615186743</v>
      </c>
      <c r="I15384" s="2">
        <v>-58.673881609465198</v>
      </c>
      <c r="J15384" s="2">
        <v>51.427544186224402</v>
      </c>
      <c r="K15384" s="2">
        <v>38.680639080890799</v>
      </c>
      <c r="L15384" s="2">
        <v>49.067216893611999</v>
      </c>
      <c r="M15384" s="8">
        <v>6.5644751770450007</v>
      </c>
      <c r="N15384" s="2">
        <v>10</v>
      </c>
    </row>
    <row r="15385" spans="1:14" x14ac:dyDescent="0.25">
      <c r="A15385" s="2">
        <v>15384</v>
      </c>
      <c r="B15385" s="2">
        <v>77.307854146386703</v>
      </c>
      <c r="C15385" s="2">
        <v>52.074032270153403</v>
      </c>
      <c r="D15385" s="2">
        <v>25.2338218762333</v>
      </c>
      <c r="E15385" s="2">
        <v>-21.641224223165999</v>
      </c>
      <c r="F15385" s="2">
        <f>ABS(ABS(E15385)-ABS(B15385))</f>
        <v>55.666629923220704</v>
      </c>
      <c r="G15385" s="2">
        <v>61.437286849049798</v>
      </c>
      <c r="H15385" s="2">
        <v>-29.377812070134802</v>
      </c>
      <c r="I15385" s="2">
        <v>-55.289645347593698</v>
      </c>
      <c r="J15385" s="2">
        <v>35.497758241391502</v>
      </c>
      <c r="K15385" s="2">
        <v>39.329516858784203</v>
      </c>
      <c r="L15385" s="2">
        <v>53.080856451353</v>
      </c>
      <c r="M15385" s="8">
        <v>6.1624987504012001</v>
      </c>
      <c r="N15385" s="2">
        <v>12</v>
      </c>
    </row>
    <row r="15386" spans="1:14" x14ac:dyDescent="0.25">
      <c r="A15386" s="2">
        <v>15385</v>
      </c>
      <c r="B15386" s="2">
        <v>85.322271284390396</v>
      </c>
      <c r="C15386" s="2">
        <v>55.5699917936441</v>
      </c>
      <c r="D15386" s="2">
        <v>29.7522794907463</v>
      </c>
      <c r="E15386" s="2">
        <v>-29.981604090817001</v>
      </c>
      <c r="F15386" s="2">
        <f>ABS(ABS(E15386)-ABS(B15386))</f>
        <v>55.340667193573395</v>
      </c>
      <c r="G15386" s="2">
        <v>65.852952638353401</v>
      </c>
      <c r="H15386" s="2">
        <v>-29.587860567044</v>
      </c>
      <c r="I15386" s="2">
        <v>-51.918204105505097</v>
      </c>
      <c r="J15386" s="2">
        <v>29.565942116549799</v>
      </c>
      <c r="K15386" s="2">
        <v>39.898262421845999</v>
      </c>
      <c r="L15386" s="2">
        <v>57.169264669013998</v>
      </c>
      <c r="M15386" s="8">
        <v>7.4683003866216993</v>
      </c>
      <c r="N15386" s="2">
        <v>12</v>
      </c>
    </row>
    <row r="15387" spans="1:14" x14ac:dyDescent="0.25">
      <c r="A15387" s="2">
        <v>15386</v>
      </c>
      <c r="B15387" s="2">
        <v>93.559196408574607</v>
      </c>
      <c r="C15387" s="2">
        <v>59.1068865081808</v>
      </c>
      <c r="D15387" s="2">
        <v>34.4523099003938</v>
      </c>
      <c r="E15387" s="2">
        <v>-38.414707544112801</v>
      </c>
      <c r="F15387" s="2">
        <f>ABS(ABS(E15387)-ABS(B15387))</f>
        <v>55.144488864461806</v>
      </c>
      <c r="G15387" s="2">
        <v>70.302284925971094</v>
      </c>
      <c r="H15387" s="2">
        <v>-29.747615980665199</v>
      </c>
      <c r="I15387" s="2">
        <v>-48.5919942292035</v>
      </c>
      <c r="J15387" s="2">
        <v>27.1620577346015</v>
      </c>
      <c r="K15387" s="2">
        <v>40.393870649855302</v>
      </c>
      <c r="L15387" s="2">
        <v>61.307837013590003</v>
      </c>
      <c r="M15387" s="8">
        <v>7.1552221672491996</v>
      </c>
      <c r="N15387" s="2">
        <v>12</v>
      </c>
    </row>
    <row r="15388" spans="1:14" x14ac:dyDescent="0.25">
      <c r="A15388" s="2">
        <v>15387</v>
      </c>
      <c r="B15388" s="2">
        <v>39.5053672410384</v>
      </c>
      <c r="C15388" s="2">
        <v>19.2020126315516</v>
      </c>
      <c r="D15388" s="2">
        <v>20.303354609486799</v>
      </c>
      <c r="E15388" s="2">
        <v>-16.3601240502366</v>
      </c>
      <c r="F15388" s="2">
        <f>ABS(ABS(E15388)-ABS(B15388))</f>
        <v>23.1452431908018</v>
      </c>
      <c r="G15388" s="2">
        <v>23.930087360888098</v>
      </c>
      <c r="H15388" s="2">
        <v>-12.004812062725801</v>
      </c>
      <c r="I15388" s="2">
        <v>-37.133203639207203</v>
      </c>
      <c r="J15388" s="2">
        <v>209.797511367412</v>
      </c>
      <c r="K15388" s="2">
        <v>19.967511085189599</v>
      </c>
      <c r="L15388" s="2">
        <v>19.944758076113999</v>
      </c>
      <c r="M15388" s="8">
        <v>38.359714484169203</v>
      </c>
      <c r="N15388" s="2">
        <v>12</v>
      </c>
    </row>
    <row r="15389" spans="1:14" x14ac:dyDescent="0.25">
      <c r="A15389" s="2">
        <v>15388</v>
      </c>
      <c r="B15389" s="2">
        <v>46.043282141393398</v>
      </c>
      <c r="C15389" s="2">
        <v>21.605910053209399</v>
      </c>
      <c r="D15389" s="2">
        <v>24.437372088183899</v>
      </c>
      <c r="E15389" s="2">
        <v>-24.2112191086749</v>
      </c>
      <c r="F15389" s="2">
        <f>ABS(ABS(E15389)-ABS(B15389))</f>
        <v>21.832063032718498</v>
      </c>
      <c r="G15389" s="2">
        <v>27.260811953666099</v>
      </c>
      <c r="H15389" s="2">
        <v>-11.728164375238199</v>
      </c>
      <c r="I15389" s="2">
        <v>-33.335615818988899</v>
      </c>
      <c r="J15389" s="2">
        <v>142.46542919710299</v>
      </c>
      <c r="K15389" s="2">
        <v>20.160036525797299</v>
      </c>
      <c r="L15389" s="2">
        <v>22.888931893682013</v>
      </c>
      <c r="M15389" s="8">
        <v>36.699308098108297</v>
      </c>
      <c r="N15389" s="2">
        <v>12</v>
      </c>
    </row>
    <row r="15390" spans="1:14" x14ac:dyDescent="0.25">
      <c r="A15390" s="2">
        <v>15389</v>
      </c>
      <c r="B15390" s="2">
        <v>52.976062469501997</v>
      </c>
      <c r="C15390" s="2">
        <v>24.187567038180799</v>
      </c>
      <c r="D15390" s="2">
        <v>28.788495431321198</v>
      </c>
      <c r="E15390" s="2">
        <v>-32.1990916290545</v>
      </c>
      <c r="F15390" s="2">
        <f>ABS(ABS(E15390)-ABS(B15390))</f>
        <v>20.776970840447497</v>
      </c>
      <c r="G15390" s="2">
        <v>30.764407394153899</v>
      </c>
      <c r="H15390" s="2">
        <v>-11.467381425685</v>
      </c>
      <c r="I15390" s="2">
        <v>-29.646067102036799</v>
      </c>
      <c r="J15390" s="2">
        <v>108.280894322168</v>
      </c>
      <c r="K15390" s="2">
        <v>20.335897408792899</v>
      </c>
      <c r="L15390" s="2">
        <v>26.018619928666993</v>
      </c>
      <c r="M15390" s="8">
        <v>35.026679671200299</v>
      </c>
      <c r="N15390" s="2">
        <v>12</v>
      </c>
    </row>
    <row r="15391" spans="1:14" x14ac:dyDescent="0.25">
      <c r="A15391" s="2">
        <v>15390</v>
      </c>
      <c r="B15391" s="2">
        <v>60.276304683364899</v>
      </c>
      <c r="C15391" s="2">
        <v>26.9557566570993</v>
      </c>
      <c r="D15391" s="2">
        <v>33.320548026265598</v>
      </c>
      <c r="E15391" s="2">
        <v>-40.261985329917302</v>
      </c>
      <c r="F15391" s="2">
        <f>ABS(ABS(E15391)-ABS(B15391))</f>
        <v>20.014319353447597</v>
      </c>
      <c r="G15391" s="2">
        <v>34.449211919892598</v>
      </c>
      <c r="H15391" s="2">
        <v>-11.2424717369197</v>
      </c>
      <c r="I15391" s="2">
        <v>-26.109323573768901</v>
      </c>
      <c r="J15391" s="2">
        <v>88.032462154729203</v>
      </c>
      <c r="K15391" s="2">
        <v>20.5165856718775</v>
      </c>
      <c r="L15391" s="2">
        <v>29.342660960578996</v>
      </c>
      <c r="M15391" s="8">
        <v>33.930272116728702</v>
      </c>
      <c r="N15391" s="2">
        <v>12</v>
      </c>
    </row>
    <row r="15392" spans="1:14" x14ac:dyDescent="0.25">
      <c r="A15392" s="2">
        <v>15391</v>
      </c>
      <c r="B15392" s="2">
        <v>67.902481510109695</v>
      </c>
      <c r="C15392" s="2">
        <v>29.917076093327999</v>
      </c>
      <c r="D15392" s="2">
        <v>37.985405416781703</v>
      </c>
      <c r="E15392" s="2">
        <v>-48.330838570967202</v>
      </c>
      <c r="F15392" s="2">
        <f>ABS(ABS(E15392)-ABS(B15392))</f>
        <v>19.571642939142492</v>
      </c>
      <c r="G15392" s="2">
        <v>38.321403777847799</v>
      </c>
      <c r="H15392" s="2">
        <v>-11.077058674183</v>
      </c>
      <c r="I15392" s="2">
        <v>-22.768699965300801</v>
      </c>
      <c r="J15392" s="2">
        <v>74.932887039966502</v>
      </c>
      <c r="K15392" s="2">
        <v>20.728212652995101</v>
      </c>
      <c r="L15392" s="2">
        <v>32.86771388168799</v>
      </c>
      <c r="M15392" s="8">
        <v>33.1367258946985</v>
      </c>
      <c r="N15392" s="2">
        <v>8</v>
      </c>
    </row>
    <row r="15393" spans="1:14" x14ac:dyDescent="0.25">
      <c r="A15393" s="2">
        <v>15392</v>
      </c>
      <c r="B15393" s="2">
        <v>75.800151011197002</v>
      </c>
      <c r="C15393" s="2">
        <v>33.074948032245601</v>
      </c>
      <c r="D15393" s="2">
        <v>42.725202978951401</v>
      </c>
      <c r="E15393" s="2">
        <v>-56.331867729397104</v>
      </c>
      <c r="F15393" s="2">
        <f>ABS(ABS(E15393)-ABS(B15393))</f>
        <v>19.468283281799899</v>
      </c>
      <c r="G15393" s="2">
        <v>42.384003549746403</v>
      </c>
      <c r="H15393" s="2">
        <v>-10.9968861176548</v>
      </c>
      <c r="I15393" s="2">
        <v>-19.664225897544998</v>
      </c>
      <c r="J15393" s="2">
        <v>65.961287239478807</v>
      </c>
      <c r="K15393" s="2">
        <v>20.9999310643718</v>
      </c>
      <c r="L15393" s="2">
        <v>36.597258744212013</v>
      </c>
      <c r="M15393" s="8">
        <v>30.751649400835099</v>
      </c>
      <c r="N15393" s="2">
        <v>8</v>
      </c>
    </row>
    <row r="15394" spans="1:14" x14ac:dyDescent="0.25">
      <c r="A15394" s="2">
        <v>15393</v>
      </c>
      <c r="B15394" s="2">
        <v>83.904703440739894</v>
      </c>
      <c r="C15394" s="2">
        <v>36.428498626639701</v>
      </c>
      <c r="D15394" s="2">
        <v>47.4762048141002</v>
      </c>
      <c r="E15394" s="2">
        <v>-64.190391325215202</v>
      </c>
      <c r="F15394" s="2">
        <f>ABS(ABS(E15394)-ABS(B15394))</f>
        <v>19.714312115524692</v>
      </c>
      <c r="G15394" s="2">
        <v>46.635752937191803</v>
      </c>
      <c r="H15394" s="2">
        <v>-11.027570215936301</v>
      </c>
      <c r="I15394" s="2">
        <v>-16.830524808043599</v>
      </c>
      <c r="J15394" s="2">
        <v>59.561883210288897</v>
      </c>
      <c r="K15394" s="2">
        <v>21.3614952856367</v>
      </c>
      <c r="L15394" s="2">
        <v>40.53047437171</v>
      </c>
      <c r="M15394" s="8">
        <v>29.924379517315401</v>
      </c>
      <c r="N15394" s="2">
        <v>8</v>
      </c>
    </row>
    <row r="15395" spans="1:14" x14ac:dyDescent="0.25">
      <c r="A15395" s="2">
        <v>15394</v>
      </c>
      <c r="B15395" s="2">
        <v>41.139349693351903</v>
      </c>
      <c r="C15395" s="2">
        <v>22.924109323756099</v>
      </c>
      <c r="D15395" s="2">
        <v>18.215240369595801</v>
      </c>
      <c r="E15395" s="2">
        <v>-11.424505186514899</v>
      </c>
      <c r="F15395" s="2">
        <f>ABS(ABS(E15395)-ABS(B15395))</f>
        <v>29.714844506837004</v>
      </c>
      <c r="G15395" s="2">
        <v>27.7585371550818</v>
      </c>
      <c r="H15395" s="2">
        <v>-15.056975949481799</v>
      </c>
      <c r="I15395" s="2">
        <v>-43.081891623363298</v>
      </c>
      <c r="J15395" s="2">
        <v>258.71520169892602</v>
      </c>
      <c r="K15395" s="2">
        <v>23.0116493022729</v>
      </c>
      <c r="L15395" s="2">
        <v>23.245440246037987</v>
      </c>
      <c r="M15395" s="8">
        <v>34.116586828527304</v>
      </c>
      <c r="N15395" s="2">
        <v>13</v>
      </c>
    </row>
    <row r="15396" spans="1:14" x14ac:dyDescent="0.25">
      <c r="A15396" s="2">
        <v>15395</v>
      </c>
      <c r="B15396" s="2">
        <v>47.768373387134901</v>
      </c>
      <c r="C15396" s="2">
        <v>25.5158604126709</v>
      </c>
      <c r="D15396" s="2">
        <v>22.252512974464</v>
      </c>
      <c r="E15396" s="2">
        <v>-19.221361088136799</v>
      </c>
      <c r="F15396" s="2">
        <f>ABS(ABS(E15396)-ABS(B15396))</f>
        <v>28.547012298998101</v>
      </c>
      <c r="G15396" s="2">
        <v>31.278236395488801</v>
      </c>
      <c r="H15396" s="2">
        <v>-14.9308273239456</v>
      </c>
      <c r="I15396" s="2">
        <v>-39.3950304118869</v>
      </c>
      <c r="J15396" s="2">
        <v>153.861246264615</v>
      </c>
      <c r="K15396" s="2">
        <v>23.349417169664001</v>
      </c>
      <c r="L15396" s="2">
        <v>26.37939260493701</v>
      </c>
      <c r="M15396" s="8">
        <v>32.363021970230903</v>
      </c>
      <c r="N15396" s="2">
        <v>12</v>
      </c>
    </row>
    <row r="15397" spans="1:14" x14ac:dyDescent="0.25">
      <c r="A15397" s="2">
        <v>15396</v>
      </c>
      <c r="B15397" s="2">
        <v>54.810072630629399</v>
      </c>
      <c r="C15397" s="2">
        <v>28.286108007783302</v>
      </c>
      <c r="D15397" s="2">
        <v>26.523964622846002</v>
      </c>
      <c r="E15397" s="2">
        <v>-27.193966026513301</v>
      </c>
      <c r="F15397" s="2">
        <f>ABS(ABS(E15397)-ABS(B15397))</f>
        <v>27.616106604116098</v>
      </c>
      <c r="G15397" s="2">
        <v>34.971474330407702</v>
      </c>
      <c r="H15397" s="2">
        <v>-14.813978229225301</v>
      </c>
      <c r="I15397" s="2">
        <v>-35.788279004476898</v>
      </c>
      <c r="J15397" s="2">
        <v>109.724530164458</v>
      </c>
      <c r="K15397" s="2">
        <v>23.662639467705699</v>
      </c>
      <c r="L15397" s="2">
        <v>29.699773406959991</v>
      </c>
      <c r="M15397" s="8">
        <v>30.601402884465799</v>
      </c>
      <c r="N15397" s="2">
        <v>12</v>
      </c>
    </row>
    <row r="15398" spans="1:14" x14ac:dyDescent="0.25">
      <c r="A15398" s="2">
        <v>15397</v>
      </c>
      <c r="B15398" s="2">
        <v>62.238896226148903</v>
      </c>
      <c r="C15398" s="2">
        <v>31.239617601393501</v>
      </c>
      <c r="D15398" s="2">
        <v>30.999278624755402</v>
      </c>
      <c r="E15398" s="2">
        <v>-35.283419333151301</v>
      </c>
      <c r="F15398" s="2">
        <f>ABS(ABS(E15398)-ABS(B15398))</f>
        <v>26.955476892997602</v>
      </c>
      <c r="G15398" s="2">
        <v>38.842581094559797</v>
      </c>
      <c r="H15398" s="2">
        <v>-14.7216701486724</v>
      </c>
      <c r="I15398" s="2">
        <v>-32.304696327061102</v>
      </c>
      <c r="J15398" s="2">
        <v>86.040051813320005</v>
      </c>
      <c r="K15398" s="2">
        <v>23.967910906008299</v>
      </c>
      <c r="L15398" s="2">
        <v>33.211419803020988</v>
      </c>
      <c r="M15398" s="8">
        <v>29.983130804834602</v>
      </c>
      <c r="N15398" s="2">
        <v>12</v>
      </c>
    </row>
    <row r="15399" spans="1:14" x14ac:dyDescent="0.25">
      <c r="A15399" s="2">
        <v>15398</v>
      </c>
      <c r="B15399" s="2">
        <v>70.0133179371784</v>
      </c>
      <c r="C15399" s="2">
        <v>34.377913853861401</v>
      </c>
      <c r="D15399" s="2">
        <v>35.635404083316999</v>
      </c>
      <c r="E15399" s="2">
        <v>-43.422143196174098</v>
      </c>
      <c r="F15399" s="2">
        <f>ABS(ABS(E15399)-ABS(B15399))</f>
        <v>26.591174741004302</v>
      </c>
      <c r="G15399" s="2">
        <v>42.892662119123202</v>
      </c>
      <c r="H15399" s="2">
        <v>-14.6724534996183</v>
      </c>
      <c r="I15399" s="2">
        <v>-28.986113924876499</v>
      </c>
      <c r="J15399" s="2">
        <v>71.680280685627693</v>
      </c>
      <c r="K15399" s="2">
        <v>24.286269509277599</v>
      </c>
      <c r="L15399" s="2">
        <v>36.915924135928009</v>
      </c>
      <c r="M15399" s="8">
        <v>28.146086519201098</v>
      </c>
      <c r="N15399" s="2">
        <v>9</v>
      </c>
    </row>
    <row r="15400" spans="1:14" x14ac:dyDescent="0.25">
      <c r="A15400" s="2">
        <v>15399</v>
      </c>
      <c r="B15400" s="2">
        <v>78.076198926605002</v>
      </c>
      <c r="C15400" s="2">
        <v>37.698296599687602</v>
      </c>
      <c r="D15400" s="2">
        <v>40.3779023269175</v>
      </c>
      <c r="E15400" s="2">
        <v>-51.5359540252052</v>
      </c>
      <c r="F15400" s="2">
        <f>ABS(ABS(E15400)-ABS(B15400))</f>
        <v>26.540244901399802</v>
      </c>
      <c r="G15400" s="2">
        <v>47.118615068472302</v>
      </c>
      <c r="H15400" s="2">
        <v>-14.6870550397795</v>
      </c>
      <c r="I15400" s="2">
        <v>-25.871289309289899</v>
      </c>
      <c r="J15400" s="2">
        <v>62.319102154701397</v>
      </c>
      <c r="K15400" s="2">
        <v>24.642039583701902</v>
      </c>
      <c r="L15400" s="2">
        <v>40.810649588127006</v>
      </c>
      <c r="M15400" s="8">
        <v>25.671905940424601</v>
      </c>
      <c r="N15400" s="2">
        <v>9</v>
      </c>
    </row>
    <row r="15401" spans="1:14" x14ac:dyDescent="0.25">
      <c r="A15401" s="2">
        <v>15400</v>
      </c>
      <c r="B15401" s="2">
        <v>86.357001346903701</v>
      </c>
      <c r="C15401" s="2">
        <v>41.1928778665105</v>
      </c>
      <c r="D15401" s="2">
        <v>45.164123480393201</v>
      </c>
      <c r="E15401" s="2">
        <v>-59.547506150583402</v>
      </c>
      <c r="F15401" s="2">
        <f>ABS(ABS(E15401)-ABS(B15401))</f>
        <v>26.809495196320299</v>
      </c>
      <c r="G15401" s="2">
        <v>51.512167671945797</v>
      </c>
      <c r="H15401" s="2">
        <v>-14.7865073142799</v>
      </c>
      <c r="I15401" s="2">
        <v>-22.9938346844969</v>
      </c>
      <c r="J15401" s="2">
        <v>55.9137937605636</v>
      </c>
      <c r="K15401" s="2">
        <v>25.060807025432101</v>
      </c>
      <c r="L15401" s="2">
        <v>44.887766828988987</v>
      </c>
      <c r="M15401" s="8">
        <v>25.199275570373398</v>
      </c>
      <c r="N15401" s="2">
        <v>8</v>
      </c>
    </row>
    <row r="15402" spans="1:14" x14ac:dyDescent="0.25">
      <c r="A15402" s="2">
        <v>15401</v>
      </c>
      <c r="B15402" s="2">
        <v>42.974989953675099</v>
      </c>
      <c r="C15402" s="2">
        <v>26.805648242755801</v>
      </c>
      <c r="D15402" s="2">
        <v>16.169341710919401</v>
      </c>
      <c r="E15402" s="2">
        <v>-6.5139675892969597</v>
      </c>
      <c r="F15402" s="2">
        <f>ABS(ABS(E15402)-ABS(B15402))</f>
        <v>36.461022364378138</v>
      </c>
      <c r="G15402" s="2">
        <v>31.746752415826698</v>
      </c>
      <c r="H15402" s="2">
        <v>-18.185902361749001</v>
      </c>
      <c r="I15402" s="2">
        <v>-49.130526181981601</v>
      </c>
      <c r="J15402" s="2">
        <v>380.16160377758399</v>
      </c>
      <c r="K15402" s="2">
        <v>26.118757238062699</v>
      </c>
      <c r="L15402" s="2">
        <v>153.30218038492148</v>
      </c>
      <c r="M15402" s="8">
        <v>29.761534191447701</v>
      </c>
      <c r="N15402" s="2">
        <v>13</v>
      </c>
    </row>
    <row r="15403" spans="1:14" x14ac:dyDescent="0.25">
      <c r="A15403" s="2">
        <v>15402</v>
      </c>
      <c r="B15403" s="2">
        <v>49.675565667063701</v>
      </c>
      <c r="C15403" s="2">
        <v>29.573734595214798</v>
      </c>
      <c r="D15403" s="2">
        <v>20.1018310718488</v>
      </c>
      <c r="E15403" s="2">
        <v>-14.230548148058199</v>
      </c>
      <c r="F15403" s="2">
        <f>ABS(ABS(E15403)-ABS(B15403))</f>
        <v>35.445017519005503</v>
      </c>
      <c r="G15403" s="2">
        <v>35.443903956381803</v>
      </c>
      <c r="H15403" s="2">
        <v>-18.2067526717187</v>
      </c>
      <c r="I15403" s="2">
        <v>-45.5683025655213</v>
      </c>
      <c r="J15403" s="2">
        <v>173.133920952187</v>
      </c>
      <c r="K15403" s="2">
        <v>26.5996324361913</v>
      </c>
      <c r="L15403" s="2">
        <v>30.009950517042995</v>
      </c>
      <c r="M15403" s="8">
        <v>27.520344327283198</v>
      </c>
      <c r="N15403" s="2">
        <v>13</v>
      </c>
    </row>
    <row r="15404" spans="1:14" x14ac:dyDescent="0.25">
      <c r="A15404" s="2">
        <v>15403</v>
      </c>
      <c r="B15404" s="2">
        <v>56.798071851502101</v>
      </c>
      <c r="C15404" s="2">
        <v>32.515313310367098</v>
      </c>
      <c r="D15404" s="2">
        <v>24.282758541134999</v>
      </c>
      <c r="E15404" s="2">
        <v>-22.160734884206502</v>
      </c>
      <c r="F15404" s="2">
        <f>ABS(ABS(E15404)-ABS(B15404))</f>
        <v>34.637336967295596</v>
      </c>
      <c r="G15404" s="2">
        <v>39.309520505394303</v>
      </c>
      <c r="H15404" s="2">
        <v>-18.228103851251301</v>
      </c>
      <c r="I15404" s="2">
        <v>-42.054069663724803</v>
      </c>
      <c r="J15404" s="2">
        <v>111.915259785424</v>
      </c>
      <c r="K15404" s="2">
        <v>27.046446016673301</v>
      </c>
      <c r="L15404" s="2">
        <v>33.503686259100988</v>
      </c>
      <c r="M15404" s="8">
        <v>26.037782767790599</v>
      </c>
      <c r="N15404" s="2">
        <v>13</v>
      </c>
    </row>
    <row r="15405" spans="1:14" x14ac:dyDescent="0.25">
      <c r="A15405" s="2">
        <v>15404</v>
      </c>
      <c r="B15405" s="2">
        <v>64.318154703436093</v>
      </c>
      <c r="C15405" s="2">
        <v>35.630241153683201</v>
      </c>
      <c r="D15405" s="2">
        <v>28.687913549752899</v>
      </c>
      <c r="E15405" s="2">
        <v>-30.249392054176798</v>
      </c>
      <c r="F15405" s="2">
        <f>ABS(ABS(E15405)-ABS(B15405))</f>
        <v>34.068762649259298</v>
      </c>
      <c r="G15405" s="2">
        <v>43.343022970089102</v>
      </c>
      <c r="H15405" s="2">
        <v>-18.259797725274399</v>
      </c>
      <c r="I15405" s="2">
        <v>-38.6278638619536</v>
      </c>
      <c r="J15405" s="2">
        <v>83.530102126506094</v>
      </c>
      <c r="K15405" s="2">
        <v>27.470308712439799</v>
      </c>
      <c r="L15405" s="2">
        <v>37.178961549337998</v>
      </c>
      <c r="M15405" s="8">
        <v>25.2401024876993</v>
      </c>
      <c r="N15405" s="2">
        <v>13</v>
      </c>
    </row>
    <row r="15406" spans="1:14" x14ac:dyDescent="0.25">
      <c r="A15406" s="2">
        <v>15405</v>
      </c>
      <c r="B15406" s="2">
        <v>72.194258366347597</v>
      </c>
      <c r="C15406" s="2">
        <v>38.9142741408277</v>
      </c>
      <c r="D15406" s="2">
        <v>33.279984225520003</v>
      </c>
      <c r="E15406" s="2">
        <v>-38.431497627825003</v>
      </c>
      <c r="F15406" s="2">
        <f>ABS(ABS(E15406)-ABS(B15406))</f>
        <v>33.762760738522594</v>
      </c>
      <c r="G15406" s="2">
        <v>47.539747869515097</v>
      </c>
      <c r="H15406" s="2">
        <v>-18.314628210625099</v>
      </c>
      <c r="I15406" s="2">
        <v>-35.328942559310498</v>
      </c>
      <c r="J15406" s="2">
        <v>67.737308918651294</v>
      </c>
      <c r="K15406" s="2">
        <v>27.886503853668302</v>
      </c>
      <c r="L15406" s="2">
        <v>41.031606407846994</v>
      </c>
      <c r="M15406" s="8">
        <v>22.658206578803799</v>
      </c>
      <c r="N15406" s="2">
        <v>10</v>
      </c>
    </row>
    <row r="15407" spans="1:14" x14ac:dyDescent="0.25">
      <c r="A15407" s="2">
        <v>15406</v>
      </c>
      <c r="B15407" s="2">
        <v>80.367292131187298</v>
      </c>
      <c r="C15407" s="2">
        <v>42.358277541583398</v>
      </c>
      <c r="D15407" s="2">
        <v>38.0090145896039</v>
      </c>
      <c r="E15407" s="2">
        <v>-46.633667312792198</v>
      </c>
      <c r="F15407" s="2">
        <f>ABS(ABS(E15407)-ABS(B15407))</f>
        <v>33.7336248183951</v>
      </c>
      <c r="G15407" s="2">
        <v>51.8901582634834</v>
      </c>
      <c r="H15407" s="2">
        <v>-18.407687767796599</v>
      </c>
      <c r="I15407" s="2">
        <v>-32.194053808543998</v>
      </c>
      <c r="J15407" s="2">
        <v>58.057557038480901</v>
      </c>
      <c r="K15407" s="2">
        <v>28.313858040513601</v>
      </c>
      <c r="L15407" s="2">
        <v>45.052555795762999</v>
      </c>
      <c r="M15407" s="8">
        <v>20.720470874708202</v>
      </c>
      <c r="N15407" s="2">
        <v>10</v>
      </c>
    </row>
    <row r="15408" spans="1:14" x14ac:dyDescent="0.25">
      <c r="A15408" s="2">
        <v>15407</v>
      </c>
      <c r="B15408" s="2">
        <v>88.762359204634393</v>
      </c>
      <c r="C15408" s="2">
        <v>45.947620484695499</v>
      </c>
      <c r="D15408" s="2">
        <v>42.814738719938802</v>
      </c>
      <c r="E15408" s="2">
        <v>-54.777101062701398</v>
      </c>
      <c r="F15408" s="2">
        <f>ABS(ABS(E15408)-ABS(B15408))</f>
        <v>33.985258141932995</v>
      </c>
      <c r="G15408" s="2">
        <v>56.379239162973903</v>
      </c>
      <c r="H15408" s="2">
        <v>-18.5550532107954</v>
      </c>
      <c r="I15408" s="2">
        <v>-29.255561644171902</v>
      </c>
      <c r="J15408" s="2">
        <v>51.762465586000602</v>
      </c>
      <c r="K15408" s="2">
        <v>28.773306744749402</v>
      </c>
      <c r="L15408" s="2">
        <v>49.227243830237001</v>
      </c>
      <c r="M15408" s="8">
        <v>20.023997385111901</v>
      </c>
      <c r="N15408" s="2">
        <v>10</v>
      </c>
    </row>
    <row r="15409" spans="1:14" x14ac:dyDescent="0.25">
      <c r="A15409" s="2">
        <v>15408</v>
      </c>
      <c r="B15409" s="2">
        <v>44.988864290377698</v>
      </c>
      <c r="C15409" s="2">
        <v>30.819423021662601</v>
      </c>
      <c r="D15409" s="2">
        <v>14.169441268715101</v>
      </c>
      <c r="E15409" s="2">
        <v>-1.6465183877735099</v>
      </c>
      <c r="F15409" s="2">
        <f>ABS(ABS(E15409)-ABS(B15409))</f>
        <v>43.342345902604187</v>
      </c>
      <c r="G15409" s="2">
        <v>35.867527509149902</v>
      </c>
      <c r="H15409" s="2">
        <v>-21.373988662607701</v>
      </c>
      <c r="I15409" s="2">
        <v>-55.246577472260697</v>
      </c>
      <c r="J15409" s="2">
        <v>1212.0898453863499</v>
      </c>
      <c r="K15409" s="2">
        <v>29.272872649768601</v>
      </c>
      <c r="L15409" s="2">
        <v>149.72547617284749</v>
      </c>
      <c r="M15409" s="8">
        <v>24.066417962398301</v>
      </c>
      <c r="N15409" s="2">
        <v>13</v>
      </c>
    </row>
    <row r="15410" spans="1:14" x14ac:dyDescent="0.25">
      <c r="A15410" s="2">
        <v>15409</v>
      </c>
      <c r="B15410" s="2">
        <v>51.735844948444601</v>
      </c>
      <c r="C15410" s="2">
        <v>33.745409731735599</v>
      </c>
      <c r="D15410" s="2">
        <v>17.990435216708999</v>
      </c>
      <c r="E15410" s="2">
        <v>-9.2573778990924698</v>
      </c>
      <c r="F15410" s="2">
        <f>ABS(ABS(E15410)-ABS(B15410))</f>
        <v>42.478467049352133</v>
      </c>
      <c r="G15410" s="2">
        <v>39.7236924257857</v>
      </c>
      <c r="H15410" s="2">
        <v>-21.533713302873299</v>
      </c>
      <c r="I15410" s="2">
        <v>-51.818845968943201</v>
      </c>
      <c r="J15410" s="2">
        <v>212.81136159302801</v>
      </c>
      <c r="K15410" s="2">
        <v>29.890486850532302</v>
      </c>
      <c r="L15410" s="2">
        <v>33.746310552033009</v>
      </c>
      <c r="M15410" s="8">
        <v>22.4981254310559</v>
      </c>
      <c r="N15410" s="2">
        <v>13</v>
      </c>
    </row>
    <row r="15411" spans="1:14" x14ac:dyDescent="0.25">
      <c r="A15411" s="2">
        <v>15410</v>
      </c>
      <c r="B15411" s="2">
        <v>58.904948936086498</v>
      </c>
      <c r="C15411" s="2">
        <v>36.833696841340803</v>
      </c>
      <c r="D15411" s="2">
        <v>22.071252094745599</v>
      </c>
      <c r="E15411" s="2">
        <v>-17.117887558432798</v>
      </c>
      <c r="F15411" s="2">
        <f>ABS(ABS(E15411)-ABS(B15411))</f>
        <v>41.7870613776537</v>
      </c>
      <c r="G15411" s="2">
        <v>43.7370603981879</v>
      </c>
      <c r="H15411" s="2">
        <v>-21.682667777545401</v>
      </c>
      <c r="I15411" s="2">
        <v>-48.403180781940897</v>
      </c>
      <c r="J15411" s="2">
        <v>115.511336515384</v>
      </c>
      <c r="K15411" s="2">
        <v>30.4626849088664</v>
      </c>
      <c r="L15411" s="2">
        <v>37.388693884652014</v>
      </c>
      <c r="M15411" s="8">
        <v>21.1874405475766</v>
      </c>
      <c r="N15411" s="2">
        <v>13</v>
      </c>
    </row>
    <row r="15412" spans="1:14" x14ac:dyDescent="0.25">
      <c r="A15412" s="2">
        <v>15411</v>
      </c>
      <c r="B15412" s="2">
        <v>66.472594326877598</v>
      </c>
      <c r="C15412" s="2">
        <v>40.078753835115698</v>
      </c>
      <c r="D15412" s="2">
        <v>26.3938404917619</v>
      </c>
      <c r="E15412" s="2">
        <v>-25.177553571910199</v>
      </c>
      <c r="F15412" s="2">
        <f>ABS(ABS(E15412)-ABS(B15412))</f>
        <v>41.295040754967403</v>
      </c>
      <c r="G15412" s="2">
        <v>47.901664576310203</v>
      </c>
      <c r="H15412" s="2">
        <v>-21.824990161095901</v>
      </c>
      <c r="I15412" s="2">
        <v>-45.035454910753899</v>
      </c>
      <c r="J15412" s="2">
        <v>80.200147572449296</v>
      </c>
      <c r="K15412" s="2">
        <v>30.994819299408999</v>
      </c>
      <c r="L15412" s="2">
        <v>41.196227884450991</v>
      </c>
      <c r="M15412" s="8">
        <v>19.32428477969</v>
      </c>
      <c r="N15412" s="2">
        <v>13</v>
      </c>
    </row>
    <row r="15413" spans="1:14" x14ac:dyDescent="0.25">
      <c r="A15413" s="2">
        <v>15412</v>
      </c>
      <c r="B15413" s="2">
        <v>74.397567019098304</v>
      </c>
      <c r="C15413" s="2">
        <v>43.470477880580098</v>
      </c>
      <c r="D15413" s="2">
        <v>30.927089138518301</v>
      </c>
      <c r="E15413" s="2">
        <v>-33.374975915290001</v>
      </c>
      <c r="F15413" s="2">
        <f>ABS(ABS(E15413)-ABS(B15413))</f>
        <v>41.022591103808303</v>
      </c>
      <c r="G15413" s="2">
        <v>52.206982389369998</v>
      </c>
      <c r="H15413" s="2">
        <v>-21.967475402749699</v>
      </c>
      <c r="I15413" s="2">
        <v>-41.751515636550998</v>
      </c>
      <c r="J15413" s="2">
        <v>62.795818825919199</v>
      </c>
      <c r="K15413" s="2">
        <v>31.4961502202028</v>
      </c>
      <c r="L15413" s="2">
        <v>45.158890409254013</v>
      </c>
      <c r="M15413" s="8">
        <v>16.8869663451724</v>
      </c>
      <c r="N15413" s="2">
        <v>10</v>
      </c>
    </row>
    <row r="15414" spans="1:14" x14ac:dyDescent="0.25">
      <c r="A15414" s="2">
        <v>15413</v>
      </c>
      <c r="B15414" s="2">
        <v>82.620181003862399</v>
      </c>
      <c r="C15414" s="2">
        <v>46.993756940275802</v>
      </c>
      <c r="D15414" s="2">
        <v>35.626424063586597</v>
      </c>
      <c r="E15414" s="2">
        <v>-41.638810319356601</v>
      </c>
      <c r="F15414" s="2">
        <f>ABS(ABS(E15414)-ABS(B15414))</f>
        <v>40.981370684505798</v>
      </c>
      <c r="G15414" s="2">
        <v>56.637499577098303</v>
      </c>
      <c r="H15414" s="2">
        <v>-22.119482728692201</v>
      </c>
      <c r="I15414" s="2">
        <v>-38.585701903038</v>
      </c>
      <c r="J15414" s="2">
        <v>52.953559799049202</v>
      </c>
      <c r="K15414" s="2">
        <v>31.979812695244402</v>
      </c>
      <c r="L15414" s="2">
        <v>49.261645835695987</v>
      </c>
      <c r="M15414" s="8">
        <v>15.887546601676</v>
      </c>
      <c r="N15414" s="2">
        <v>10</v>
      </c>
    </row>
    <row r="15415" spans="1:14" x14ac:dyDescent="0.25">
      <c r="A15415" s="2">
        <v>15414</v>
      </c>
      <c r="B15415" s="2">
        <v>91.063556463016795</v>
      </c>
      <c r="C15415" s="2">
        <v>50.628348407241297</v>
      </c>
      <c r="D15415" s="2">
        <v>40.435208055775497</v>
      </c>
      <c r="E15415" s="2">
        <v>-49.890129021018197</v>
      </c>
      <c r="F15415" s="2">
        <f>ABS(ABS(E15415)-ABS(B15415))</f>
        <v>41.173427441998598</v>
      </c>
      <c r="G15415" s="2">
        <v>61.172589623310898</v>
      </c>
      <c r="H15415" s="2">
        <v>-22.2922902574044</v>
      </c>
      <c r="I15415" s="2">
        <v>-35.569275986052297</v>
      </c>
      <c r="J15415" s="2">
        <v>46.9551937788926</v>
      </c>
      <c r="K15415" s="2">
        <v>32.462082521062896</v>
      </c>
      <c r="L15415" s="2">
        <v>53.484323286274005</v>
      </c>
      <c r="M15415" s="8">
        <v>14.890064289531399</v>
      </c>
      <c r="N15415" s="2">
        <v>11</v>
      </c>
    </row>
    <row r="15416" spans="1:14" x14ac:dyDescent="0.25">
      <c r="A15416" s="2">
        <v>15415</v>
      </c>
      <c r="B15416" s="2">
        <v>47.149941004153902</v>
      </c>
      <c r="C15416" s="2">
        <v>34.931234150400002</v>
      </c>
      <c r="D15416" s="2">
        <v>12.218706853753901</v>
      </c>
      <c r="E15416" s="2">
        <v>3.1603634707246</v>
      </c>
      <c r="F15416" s="2">
        <f>ABS(ABS(E15416)-ABS(B15416))</f>
        <v>43.989577533429305</v>
      </c>
      <c r="G15416" s="2">
        <v>40.086663653309003</v>
      </c>
      <c r="H15416" s="2">
        <v>-24.599758338696901</v>
      </c>
      <c r="I15416" s="2">
        <v>-55.072599951850798</v>
      </c>
      <c r="J15416" s="2">
        <v>479.47198657789397</v>
      </c>
      <c r="K15416" s="2">
        <v>32.4546919713151</v>
      </c>
      <c r="L15416" s="2">
        <v>146.05881510879661</v>
      </c>
      <c r="M15416" s="8">
        <v>18.231631695927099</v>
      </c>
      <c r="N15416" s="2">
        <v>13</v>
      </c>
    </row>
    <row r="15417" spans="1:14" x14ac:dyDescent="0.25">
      <c r="A15417" s="2">
        <v>15416</v>
      </c>
      <c r="B15417" s="2">
        <v>53.912909864550898</v>
      </c>
      <c r="C15417" s="2">
        <v>37.990085343793403</v>
      </c>
      <c r="D15417" s="2">
        <v>15.922824520757599</v>
      </c>
      <c r="E15417" s="2">
        <v>-4.3204723681057402</v>
      </c>
      <c r="F15417" s="2">
        <f>ABS(ABS(E15417)-ABS(B15417))</f>
        <v>49.592437496445157</v>
      </c>
      <c r="G15417" s="2">
        <v>44.076801978608103</v>
      </c>
      <c r="H15417" s="2">
        <v>-24.885792299327498</v>
      </c>
      <c r="I15417" s="2">
        <v>-58.105531747915897</v>
      </c>
      <c r="J15417" s="2">
        <v>342.10076956422398</v>
      </c>
      <c r="K15417" s="2">
        <v>33.198605243623703</v>
      </c>
      <c r="L15417" s="2">
        <v>142.4525027895003</v>
      </c>
      <c r="M15417" s="8">
        <v>17.083799465207399</v>
      </c>
      <c r="N15417" s="2">
        <v>13</v>
      </c>
    </row>
    <row r="15418" spans="1:14" x14ac:dyDescent="0.25">
      <c r="A15418" s="2">
        <v>15417</v>
      </c>
      <c r="B15418" s="2">
        <v>61.089336575283497</v>
      </c>
      <c r="C15418" s="2">
        <v>41.194036214822603</v>
      </c>
      <c r="D15418" s="2">
        <v>19.895300360460901</v>
      </c>
      <c r="E15418" s="2">
        <v>-12.084498229323801</v>
      </c>
      <c r="F15418" s="2">
        <f>ABS(ABS(E15418)-ABS(B15418))</f>
        <v>49.004838345959698</v>
      </c>
      <c r="G15418" s="2">
        <v>48.206872200799999</v>
      </c>
      <c r="H15418" s="2">
        <v>-25.1474082189564</v>
      </c>
      <c r="I15418" s="2">
        <v>-54.790890447351899</v>
      </c>
      <c r="J15418" s="2">
        <v>122.250391574841</v>
      </c>
      <c r="K15418" s="2">
        <v>33.883990644663903</v>
      </c>
      <c r="L15418" s="2">
        <v>41.307392253372996</v>
      </c>
      <c r="M15418" s="8">
        <v>15.658317847899401</v>
      </c>
      <c r="N15418" s="2">
        <v>13</v>
      </c>
    </row>
    <row r="15419" spans="1:14" x14ac:dyDescent="0.25">
      <c r="A15419" s="2">
        <v>15418</v>
      </c>
      <c r="B15419" s="2">
        <v>68.6563738127428</v>
      </c>
      <c r="C15419" s="2">
        <v>44.532257172677902</v>
      </c>
      <c r="D15419" s="2">
        <v>24.124116640064901</v>
      </c>
      <c r="E15419" s="2">
        <v>-20.0866706811033</v>
      </c>
      <c r="F15419" s="2">
        <f>ABS(ABS(E15419)-ABS(B15419))</f>
        <v>48.5697031316395</v>
      </c>
      <c r="G15419" s="2">
        <v>52.465607942594303</v>
      </c>
      <c r="H15419" s="2">
        <v>-25.383143909453398</v>
      </c>
      <c r="I15419" s="2">
        <v>-51.480281082797198</v>
      </c>
      <c r="J15419" s="2">
        <v>75.439284993212198</v>
      </c>
      <c r="K15419" s="2">
        <v>34.510548512477797</v>
      </c>
      <c r="L15419" s="2">
        <v>45.210131998202002</v>
      </c>
      <c r="M15419" s="8">
        <v>13.888161232195099</v>
      </c>
      <c r="N15419" s="2">
        <v>10</v>
      </c>
    </row>
    <row r="15420" spans="1:14" x14ac:dyDescent="0.25">
      <c r="A15420" s="2">
        <v>15419</v>
      </c>
      <c r="B15420" s="2">
        <v>76.573989919263099</v>
      </c>
      <c r="C15420" s="2">
        <v>47.9893786550846</v>
      </c>
      <c r="D15420" s="2">
        <v>28.584611264178498</v>
      </c>
      <c r="E15420" s="2">
        <v>-28.270238598385099</v>
      </c>
      <c r="F15420" s="2">
        <f>ABS(ABS(E15420)-ABS(B15420))</f>
        <v>48.303751320878</v>
      </c>
      <c r="G15420" s="2">
        <v>56.837219687871297</v>
      </c>
      <c r="H15420" s="2">
        <v>-25.594042788186702</v>
      </c>
      <c r="I15420" s="2">
        <v>-48.205635151557999</v>
      </c>
      <c r="J15420" s="2">
        <v>56.320263038583001</v>
      </c>
      <c r="K15420" s="2">
        <v>35.081704526625003</v>
      </c>
      <c r="L15420" s="2">
        <v>49.240434638410989</v>
      </c>
      <c r="M15420" s="8">
        <v>11.720046639321598</v>
      </c>
      <c r="N15420" s="2">
        <v>10</v>
      </c>
    </row>
    <row r="15421" spans="1:14" x14ac:dyDescent="0.25">
      <c r="A15421" s="2">
        <v>15420</v>
      </c>
      <c r="B15421" s="2">
        <v>84.7837869441273</v>
      </c>
      <c r="C15421" s="2">
        <v>51.545492140192799</v>
      </c>
      <c r="D15421" s="2">
        <v>33.238294803934501</v>
      </c>
      <c r="E15421" s="2">
        <v>-36.567143615514198</v>
      </c>
      <c r="F15421" s="2">
        <f>ABS(ABS(E15421)-ABS(B15421))</f>
        <v>48.216643328613102</v>
      </c>
      <c r="G15421" s="2">
        <v>61.301396706519199</v>
      </c>
      <c r="H15421" s="2">
        <v>-25.7841394931006</v>
      </c>
      <c r="I15421" s="2">
        <v>-44.998804289844699</v>
      </c>
      <c r="J15421" s="2">
        <v>46.653822190005698</v>
      </c>
      <c r="K15421" s="2">
        <v>35.605178973338099</v>
      </c>
      <c r="L15421" s="2">
        <v>53.378475185650998</v>
      </c>
      <c r="M15421" s="8">
        <v>10.679667036886601</v>
      </c>
      <c r="N15421" s="2">
        <v>11</v>
      </c>
    </row>
    <row r="15422" spans="1:14" x14ac:dyDescent="0.25">
      <c r="A15422" s="2">
        <v>15421</v>
      </c>
      <c r="B15422" s="2">
        <v>93.209808703361702</v>
      </c>
      <c r="C15422" s="2">
        <v>55.176521526705699</v>
      </c>
      <c r="D15422" s="2">
        <v>38.033287176656103</v>
      </c>
      <c r="E15422" s="2">
        <v>-44.899735049296602</v>
      </c>
      <c r="F15422" s="2">
        <f>ABS(ABS(E15422)-ABS(B15422))</f>
        <v>48.3100736540651</v>
      </c>
      <c r="G15422" s="2">
        <v>65.833679224928801</v>
      </c>
      <c r="H15422" s="2">
        <v>-25.960499958327301</v>
      </c>
      <c r="I15422" s="2">
        <v>-41.890346346787702</v>
      </c>
      <c r="J15422" s="2">
        <v>41.264884405626503</v>
      </c>
      <c r="K15422" s="2">
        <v>36.092971047315203</v>
      </c>
      <c r="L15422" s="2">
        <v>57.600256422632995</v>
      </c>
      <c r="M15422" s="8">
        <v>9.0687611062183002</v>
      </c>
      <c r="N15422" s="2">
        <v>11</v>
      </c>
    </row>
    <row r="15423" spans="1:14" x14ac:dyDescent="0.25">
      <c r="A15423" s="2">
        <v>15422</v>
      </c>
      <c r="B15423" s="2">
        <v>49.420924323668899</v>
      </c>
      <c r="C15423" s="2">
        <v>39.101226319676698</v>
      </c>
      <c r="D15423" s="2">
        <v>10.319698003992199</v>
      </c>
      <c r="E15423" s="2">
        <v>7.8901453060987503</v>
      </c>
      <c r="F15423" s="2">
        <f>ABS(ABS(E15423)-ABS(B15423))</f>
        <v>41.530779017570147</v>
      </c>
      <c r="G15423" s="2">
        <v>44.364306262659603</v>
      </c>
      <c r="H15423" s="2">
        <v>-27.8386473469725</v>
      </c>
      <c r="I15423" s="2">
        <v>-51.750827774576003</v>
      </c>
      <c r="J15423" s="2">
        <v>131.388461372287</v>
      </c>
      <c r="K15423" s="2">
        <v>35.642262587298497</v>
      </c>
      <c r="L15423" s="2">
        <v>142.34222336646451</v>
      </c>
      <c r="M15423" s="8">
        <v>12.417684013409499</v>
      </c>
      <c r="N15423" s="2">
        <v>13</v>
      </c>
    </row>
    <row r="15424" spans="1:14" x14ac:dyDescent="0.25">
      <c r="A15424" s="2">
        <v>15423</v>
      </c>
      <c r="B15424" s="2">
        <v>56.1652401876838</v>
      </c>
      <c r="C15424" s="2">
        <v>42.262380959162797</v>
      </c>
      <c r="D15424" s="2">
        <v>13.902859228521001</v>
      </c>
      <c r="E15424" s="2">
        <v>0.561961572194695</v>
      </c>
      <c r="F15424" s="2">
        <f>ABS(ABS(E15424)-ABS(B15424))</f>
        <v>55.603278615489103</v>
      </c>
      <c r="G15424" s="2">
        <v>48.457852790665697</v>
      </c>
      <c r="H15424" s="2">
        <v>-28.234632482212401</v>
      </c>
      <c r="I15424" s="2">
        <v>-63.260487344169199</v>
      </c>
      <c r="J15424" s="2">
        <v>1760.7088137595599</v>
      </c>
      <c r="K15424" s="2">
        <v>36.498537500577498</v>
      </c>
      <c r="L15424" s="2">
        <v>138.6320477158468</v>
      </c>
      <c r="M15424" s="8">
        <v>10.661057924701399</v>
      </c>
      <c r="N15424" s="2">
        <v>13</v>
      </c>
    </row>
    <row r="15425" spans="1:14" x14ac:dyDescent="0.25">
      <c r="A15425" s="2">
        <v>15424</v>
      </c>
      <c r="B15425" s="2">
        <v>63.306449940399702</v>
      </c>
      <c r="C15425" s="2">
        <v>45.546286378080502</v>
      </c>
      <c r="D15425" s="2">
        <v>17.760163562319299</v>
      </c>
      <c r="E15425" s="2">
        <v>-7.0798053166974499</v>
      </c>
      <c r="F15425" s="2">
        <f>ABS(ABS(E15425)-ABS(B15425))</f>
        <v>56.226644623702249</v>
      </c>
      <c r="G15425" s="2">
        <v>52.668911432512999</v>
      </c>
      <c r="H15425" s="2">
        <v>-28.590641902516602</v>
      </c>
      <c r="I15425" s="2">
        <v>-61.170193646350398</v>
      </c>
      <c r="J15425" s="2">
        <v>138.71734116027201</v>
      </c>
      <c r="K15425" s="2">
        <v>37.281815461121099</v>
      </c>
      <c r="L15425" s="2">
        <v>134.79044839617481</v>
      </c>
      <c r="M15425" s="8">
        <v>9.3927244719798999</v>
      </c>
      <c r="N15425" s="2">
        <v>13</v>
      </c>
    </row>
    <row r="15426" spans="1:14" x14ac:dyDescent="0.25">
      <c r="A15426" s="2">
        <v>15425</v>
      </c>
      <c r="B15426" s="2">
        <v>70.822844751072694</v>
      </c>
      <c r="C15426" s="2">
        <v>48.937498420357898</v>
      </c>
      <c r="D15426" s="2">
        <v>21.8853463307148</v>
      </c>
      <c r="E15426" s="2">
        <v>-14.996260168921401</v>
      </c>
      <c r="F15426" s="2">
        <f>ABS(ABS(E15426)-ABS(B15426))</f>
        <v>55.826584582151291</v>
      </c>
      <c r="G15426" s="2">
        <v>56.981600818908703</v>
      </c>
      <c r="H15426" s="2">
        <v>-28.900132072418099</v>
      </c>
      <c r="I15426" s="2">
        <v>-57.913903576743699</v>
      </c>
      <c r="J15426" s="2">
        <v>67.810922672893398</v>
      </c>
      <c r="K15426" s="2">
        <v>37.986635338393803</v>
      </c>
      <c r="L15426" s="2">
        <v>49.167229376219012</v>
      </c>
      <c r="M15426" s="8">
        <v>7.1691723668365999</v>
      </c>
      <c r="N15426" s="2">
        <v>10</v>
      </c>
    </row>
    <row r="15427" spans="1:14" x14ac:dyDescent="0.25">
      <c r="A15427" s="2">
        <v>15426</v>
      </c>
      <c r="B15427" s="2">
        <v>78.676807953144504</v>
      </c>
      <c r="C15427" s="2">
        <v>52.416573015322399</v>
      </c>
      <c r="D15427" s="2">
        <v>26.260234937822101</v>
      </c>
      <c r="E15427" s="2">
        <v>-23.1362479199856</v>
      </c>
      <c r="F15427" s="2">
        <f>ABS(ABS(E15427)-ABS(B15427))</f>
        <v>55.540560033158904</v>
      </c>
      <c r="G15427" s="2">
        <v>61.376056736338001</v>
      </c>
      <c r="H15427" s="2">
        <v>-29.159081754533101</v>
      </c>
      <c r="I15427" s="2">
        <v>-54.643373010963998</v>
      </c>
      <c r="J15427" s="2">
        <v>47.297003597439797</v>
      </c>
      <c r="K15427" s="2">
        <v>38.611188918828603</v>
      </c>
      <c r="L15427" s="2">
        <v>53.221636747008006</v>
      </c>
      <c r="M15427" s="8">
        <v>7.0355974233532006</v>
      </c>
      <c r="N15427" s="2">
        <v>11</v>
      </c>
    </row>
    <row r="15428" spans="1:14" x14ac:dyDescent="0.25">
      <c r="A15428" s="2">
        <v>15427</v>
      </c>
      <c r="B15428" s="2">
        <v>86.813392068945205</v>
      </c>
      <c r="C15428" s="2">
        <v>55.960486752373598</v>
      </c>
      <c r="D15428" s="2">
        <v>30.852905316571501</v>
      </c>
      <c r="E15428" s="2">
        <v>-31.436204631456299</v>
      </c>
      <c r="F15428" s="2">
        <f>ABS(ABS(E15428)-ABS(B15428))</f>
        <v>55.377187437488907</v>
      </c>
      <c r="G15428" s="2">
        <v>65.828853608256907</v>
      </c>
      <c r="H15428" s="2">
        <v>-29.366996004106099</v>
      </c>
      <c r="I15428" s="2">
        <v>-51.3880984512897</v>
      </c>
      <c r="J15428" s="2">
        <v>38.568034466739697</v>
      </c>
      <c r="K15428" s="2">
        <v>39.158425415163201</v>
      </c>
      <c r="L15428" s="2">
        <v>57.349841372734005</v>
      </c>
      <c r="M15428" s="8">
        <v>6.9731312656056001</v>
      </c>
      <c r="N15428" s="2">
        <v>12</v>
      </c>
    </row>
    <row r="15429" spans="1:14" x14ac:dyDescent="0.25">
      <c r="A15429" s="2">
        <v>15428</v>
      </c>
      <c r="B15429" s="2">
        <v>95.160584525452407</v>
      </c>
      <c r="C15429" s="2">
        <v>59.543393437671199</v>
      </c>
      <c r="D15429" s="2">
        <v>35.617191087781201</v>
      </c>
      <c r="E15429" s="2">
        <v>-39.821193202542098</v>
      </c>
      <c r="F15429" s="2">
        <f>ABS(ABS(E15429)-ABS(B15429))</f>
        <v>55.339391322910309</v>
      </c>
      <c r="G15429" s="2">
        <v>70.313761834151407</v>
      </c>
      <c r="H15429" s="2">
        <v>-29.527553782235699</v>
      </c>
      <c r="I15429" s="2">
        <v>-48.178369203238397</v>
      </c>
      <c r="J15429" s="2">
        <v>34.341553213932599</v>
      </c>
      <c r="K15429" s="2">
        <v>39.6366812619342</v>
      </c>
      <c r="L15429" s="2">
        <v>61.526083531083998</v>
      </c>
      <c r="M15429" s="8">
        <v>6.7177794944305003</v>
      </c>
      <c r="N15429" s="2">
        <v>12</v>
      </c>
    </row>
    <row r="15430" spans="1:14" x14ac:dyDescent="0.25">
      <c r="A15430" s="2">
        <v>15429</v>
      </c>
      <c r="B15430" s="2">
        <v>51.7603794074845</v>
      </c>
      <c r="C15430" s="2">
        <v>43.2859923705428</v>
      </c>
      <c r="D15430" s="2">
        <v>8.4743870369416605</v>
      </c>
      <c r="E15430" s="2">
        <v>12.527619596449799</v>
      </c>
      <c r="F15430" s="2">
        <f>ABS(ABS(E15430)-ABS(B15430))</f>
        <v>39.232759811034697</v>
      </c>
      <c r="G15430" s="2">
        <v>48.6570488971036</v>
      </c>
      <c r="H15430" s="2">
        <v>-31.064236813474199</v>
      </c>
      <c r="I15430" s="2">
        <v>-48.563815636190597</v>
      </c>
      <c r="J15430" s="2">
        <v>44.817382494024699</v>
      </c>
      <c r="K15430" s="2">
        <v>38.812066781511099</v>
      </c>
      <c r="L15430" s="2">
        <v>138.619281226731</v>
      </c>
      <c r="M15430" s="8">
        <v>6.8510480892798995</v>
      </c>
      <c r="N15430" s="2">
        <v>11</v>
      </c>
    </row>
    <row r="15431" spans="1:14" x14ac:dyDescent="0.25">
      <c r="A15431" s="2">
        <v>15430</v>
      </c>
      <c r="B15431" s="2">
        <v>58.448873342957803</v>
      </c>
      <c r="C15431" s="2">
        <v>46.515121566891096</v>
      </c>
      <c r="D15431" s="2">
        <v>11.9337517760667</v>
      </c>
      <c r="E15431" s="2">
        <v>5.3725679913834803</v>
      </c>
      <c r="F15431" s="2">
        <f>ABS(ABS(E15431)-ABS(B15431))</f>
        <v>53.07630535157432</v>
      </c>
      <c r="G15431" s="2">
        <v>52.819670493633303</v>
      </c>
      <c r="H15431" s="2">
        <v>-31.551083496278402</v>
      </c>
      <c r="I15431" s="2">
        <v>-59.865733481250402</v>
      </c>
      <c r="J15431" s="2">
        <v>94.194334210092094</v>
      </c>
      <c r="K15431" s="2">
        <v>39.764211289013602</v>
      </c>
      <c r="L15431" s="2">
        <v>134.83967957437261</v>
      </c>
      <c r="M15431" s="8">
        <v>4.9061104348187907</v>
      </c>
      <c r="N15431" s="2">
        <v>13</v>
      </c>
    </row>
    <row r="15432" spans="1:14" x14ac:dyDescent="0.25">
      <c r="A15432" s="2">
        <v>15431</v>
      </c>
      <c r="B15432" s="2">
        <v>65.511407918365705</v>
      </c>
      <c r="C15432" s="2">
        <v>49.840952737190001</v>
      </c>
      <c r="D15432" s="2">
        <v>15.670455181175599</v>
      </c>
      <c r="E15432" s="2">
        <v>-2.1227600925035599</v>
      </c>
      <c r="F15432" s="2">
        <f>ABS(ABS(E15432)-ABS(B15432))</f>
        <v>63.388647825862144</v>
      </c>
      <c r="G15432" s="2">
        <v>57.073684065429298</v>
      </c>
      <c r="H15432" s="2">
        <v>-31.981275490660099</v>
      </c>
      <c r="I15432" s="2">
        <v>-67.494312816883195</v>
      </c>
      <c r="J15432" s="2">
        <v>232.42931212712199</v>
      </c>
      <c r="K15432" s="2">
        <v>40.628208264613797</v>
      </c>
      <c r="L15432" s="2">
        <v>130.9545103290005</v>
      </c>
      <c r="M15432" s="8">
        <v>4.3767298116308204</v>
      </c>
      <c r="N15432" s="2">
        <v>13</v>
      </c>
    </row>
    <row r="15433" spans="1:14" x14ac:dyDescent="0.25">
      <c r="A15433" s="2">
        <v>15432</v>
      </c>
      <c r="B15433" s="2">
        <v>72.928181426255094</v>
      </c>
      <c r="C15433" s="2">
        <v>53.244602342437801</v>
      </c>
      <c r="D15433" s="2">
        <v>19.6835790838173</v>
      </c>
      <c r="E15433" s="2">
        <v>-9.9261628705593008</v>
      </c>
      <c r="F15433" s="2">
        <f>ABS(ABS(E15433)-ABS(B15433))</f>
        <v>63.002018555695791</v>
      </c>
      <c r="G15433" s="2">
        <v>61.399768459003297</v>
      </c>
      <c r="H15433" s="2">
        <v>-32.344047957673197</v>
      </c>
      <c r="I15433" s="2">
        <v>-64.289309613718899</v>
      </c>
      <c r="J15433" s="2">
        <v>52.972567391919803</v>
      </c>
      <c r="K15433" s="2">
        <v>41.394241374400799</v>
      </c>
      <c r="L15433" s="2">
        <v>126.98255032928691</v>
      </c>
      <c r="M15433" s="8">
        <v>5.2865439882780993</v>
      </c>
      <c r="N15433" s="2">
        <v>10</v>
      </c>
    </row>
    <row r="15434" spans="1:14" x14ac:dyDescent="0.25">
      <c r="A15434" s="2">
        <v>15433</v>
      </c>
      <c r="B15434" s="2">
        <v>80.665412535618003</v>
      </c>
      <c r="C15434" s="2">
        <v>56.704123132406401</v>
      </c>
      <c r="D15434" s="2">
        <v>23.961289403211602</v>
      </c>
      <c r="E15434" s="2">
        <v>-17.992904067531001</v>
      </c>
      <c r="F15434" s="2">
        <f>ABS(ABS(E15434)-ABS(B15434))</f>
        <v>62.672508468087003</v>
      </c>
      <c r="G15434" s="2">
        <v>65.7755561192361</v>
      </c>
      <c r="H15434" s="2">
        <v>-32.631303992802998</v>
      </c>
      <c r="I15434" s="2">
        <v>-61.019651704552203</v>
      </c>
      <c r="J15434" s="2">
        <v>33.559474829861301</v>
      </c>
      <c r="K15434" s="2">
        <v>42.056158102139399</v>
      </c>
      <c r="L15434" s="2">
        <v>57.054356262518994</v>
      </c>
      <c r="M15434" s="8">
        <v>5.0427203361621</v>
      </c>
      <c r="N15434" s="2">
        <v>12</v>
      </c>
    </row>
    <row r="15435" spans="1:14" x14ac:dyDescent="0.25">
      <c r="A15435" s="2">
        <v>15434</v>
      </c>
      <c r="B15435" s="2">
        <v>88.673711361623603</v>
      </c>
      <c r="C15435" s="2">
        <v>60.195233967048402</v>
      </c>
      <c r="D15435" s="2">
        <v>28.478477394575201</v>
      </c>
      <c r="E15435" s="2">
        <v>-26.2650373182979</v>
      </c>
      <c r="F15435" s="2">
        <f>ABS(ABS(E15435)-ABS(B15435))</f>
        <v>62.408674043325703</v>
      </c>
      <c r="G15435" s="2">
        <v>70.176363810608294</v>
      </c>
      <c r="H15435" s="2">
        <v>-32.839012308782799</v>
      </c>
      <c r="I15435" s="2">
        <v>-57.712663725908797</v>
      </c>
      <c r="J15435" s="2">
        <v>27.636820446834498</v>
      </c>
      <c r="K15435" s="2">
        <v>42.612982357028997</v>
      </c>
      <c r="L15435" s="2">
        <v>61.132027339090996</v>
      </c>
      <c r="M15435" s="8">
        <v>5.6888640811451001</v>
      </c>
      <c r="N15435" s="2">
        <v>12</v>
      </c>
    </row>
    <row r="15436" spans="1:14" x14ac:dyDescent="0.25">
      <c r="A15436" s="2">
        <v>15435</v>
      </c>
      <c r="B15436" s="2">
        <v>96.887715732009198</v>
      </c>
      <c r="C15436" s="2">
        <v>63.692283436616897</v>
      </c>
      <c r="D15436" s="2">
        <v>33.195432295392301</v>
      </c>
      <c r="E15436" s="2">
        <v>-34.671753789883802</v>
      </c>
      <c r="F15436" s="2">
        <f>ABS(ABS(E15436)-ABS(B15436))</f>
        <v>62.215961942125396</v>
      </c>
      <c r="G15436" s="2">
        <v>74.576157011427199</v>
      </c>
      <c r="H15436" s="2">
        <v>-32.9683199864931</v>
      </c>
      <c r="I15436" s="2">
        <v>-54.398629963961902</v>
      </c>
      <c r="J15436" s="2">
        <v>25.620427325169999</v>
      </c>
      <c r="K15436" s="2">
        <v>43.070053460062802</v>
      </c>
      <c r="L15436" s="2">
        <v>65.224906002477994</v>
      </c>
      <c r="M15436" s="8">
        <v>5.9691292385306998</v>
      </c>
      <c r="N15436" s="2">
        <v>12</v>
      </c>
    </row>
    <row r="15437" spans="1:14" x14ac:dyDescent="0.25">
      <c r="A15437" s="2">
        <v>15436</v>
      </c>
      <c r="B15437" s="2">
        <v>30.0712060875859</v>
      </c>
      <c r="C15437" s="2">
        <v>0.29425074740819901</v>
      </c>
      <c r="D15437" s="2">
        <v>29.7769553401777</v>
      </c>
      <c r="E15437" s="2">
        <v>-42.7574487257003</v>
      </c>
      <c r="F15437" s="2">
        <f>ABS(ABS(E15437)-ABS(B15437))</f>
        <v>12.6862426381144</v>
      </c>
      <c r="G15437" s="2">
        <v>5.9129760279417702</v>
      </c>
      <c r="H15437" s="2">
        <v>3.0349437485020099</v>
      </c>
      <c r="I15437" s="2">
        <v>-4.8866990486028898</v>
      </c>
      <c r="J15437" s="2">
        <v>106.17220998027599</v>
      </c>
      <c r="K15437" s="2">
        <v>6.4787971059005498</v>
      </c>
      <c r="L15437" s="2">
        <v>4.6023738101200138</v>
      </c>
      <c r="M15437" s="8">
        <v>14.7682850581499</v>
      </c>
      <c r="N15437" s="2">
        <v>4</v>
      </c>
    </row>
    <row r="15438" spans="1:14" x14ac:dyDescent="0.25">
      <c r="A15438" s="2">
        <v>15437</v>
      </c>
      <c r="B15438" s="2">
        <v>35.603509174001999</v>
      </c>
      <c r="C15438" s="2">
        <v>1.5110430460945301</v>
      </c>
      <c r="D15438" s="2">
        <v>34.0924661279074</v>
      </c>
      <c r="E15438" s="2">
        <v>-50.923017121200203</v>
      </c>
      <c r="F15438" s="2">
        <f>ABS(ABS(E15438)-ABS(B15438))</f>
        <v>15.319507947198204</v>
      </c>
      <c r="G15438" s="2">
        <v>8.13686570034284</v>
      </c>
      <c r="H15438" s="2">
        <v>4.0863957152462804</v>
      </c>
      <c r="I15438" s="2">
        <v>-0.15115856668104799</v>
      </c>
      <c r="J15438" s="2">
        <v>89.421159786490705</v>
      </c>
      <c r="K15438" s="2">
        <v>6.0471812968218899</v>
      </c>
      <c r="L15438" s="2">
        <v>6.387684564235002</v>
      </c>
      <c r="M15438" s="8">
        <v>13.473751200915402</v>
      </c>
      <c r="N15438" s="2">
        <v>4</v>
      </c>
    </row>
    <row r="15439" spans="1:14" x14ac:dyDescent="0.25">
      <c r="A15439" s="2">
        <v>15438</v>
      </c>
      <c r="B15439" s="2">
        <v>41.341067471970902</v>
      </c>
      <c r="C15439" s="2">
        <v>2.82230902521226</v>
      </c>
      <c r="D15439" s="2">
        <v>38.518758446758603</v>
      </c>
      <c r="E15439" s="2">
        <v>-58.955625093675302</v>
      </c>
      <c r="F15439" s="2">
        <f>ABS(ABS(E15439)-ABS(B15439))</f>
        <v>17.6145576217044</v>
      </c>
      <c r="G15439" s="2">
        <v>10.4488492472264</v>
      </c>
      <c r="H15439" s="2">
        <v>5.1275286382958001</v>
      </c>
      <c r="I15439" s="2">
        <v>4.3241632610533403</v>
      </c>
      <c r="J15439" s="2">
        <v>77.610922248494106</v>
      </c>
      <c r="K15439" s="2">
        <v>5.60513686068035</v>
      </c>
      <c r="L15439" s="2">
        <v>8.2749742362069867</v>
      </c>
      <c r="M15439" s="8">
        <v>13.046165934894098</v>
      </c>
      <c r="N15439" s="2">
        <v>2</v>
      </c>
    </row>
    <row r="15440" spans="1:14" x14ac:dyDescent="0.25">
      <c r="A15440" s="2">
        <v>15439</v>
      </c>
      <c r="B15440" s="2">
        <v>47.243835676426201</v>
      </c>
      <c r="C15440" s="2">
        <v>4.2379484528734697</v>
      </c>
      <c r="D15440" s="2">
        <v>43.005887223552698</v>
      </c>
      <c r="E15440" s="2">
        <v>-66.801904376756298</v>
      </c>
      <c r="F15440" s="2">
        <f>ABS(ABS(E15440)-ABS(B15440))</f>
        <v>19.558068700330097</v>
      </c>
      <c r="G15440" s="2">
        <v>12.858282445953099</v>
      </c>
      <c r="H15440" s="2">
        <v>6.13202417446126</v>
      </c>
      <c r="I15440" s="2">
        <v>8.5107262573720703</v>
      </c>
      <c r="J15440" s="2">
        <v>68.937785143155807</v>
      </c>
      <c r="K15440" s="2">
        <v>5.18124132126849</v>
      </c>
      <c r="L15440" s="2">
        <v>10.274173442787003</v>
      </c>
      <c r="M15440" s="8">
        <v>12.229912958518401</v>
      </c>
      <c r="N15440" s="2">
        <v>2</v>
      </c>
    </row>
    <row r="15441" spans="1:14" x14ac:dyDescent="0.25">
      <c r="A15441" s="2">
        <v>15440</v>
      </c>
      <c r="B15441" s="2">
        <v>53.268596506090098</v>
      </c>
      <c r="C15441" s="2">
        <v>5.7689870231969298</v>
      </c>
      <c r="D15441" s="2">
        <v>47.499609482893099</v>
      </c>
      <c r="E15441" s="2">
        <v>-74.411414540609599</v>
      </c>
      <c r="F15441" s="2">
        <f>ABS(ABS(E15441)-ABS(B15441))</f>
        <v>21.1428180345195</v>
      </c>
      <c r="G15441" s="2">
        <v>15.375671147218799</v>
      </c>
      <c r="H15441" s="2">
        <v>7.0711375443</v>
      </c>
      <c r="I15441" s="2">
        <v>12.3848847068337</v>
      </c>
      <c r="J15441" s="2">
        <v>62.373536342198399</v>
      </c>
      <c r="K15441" s="2">
        <v>4.8067448242955804</v>
      </c>
      <c r="L15441" s="2">
        <v>12.396333285359987</v>
      </c>
      <c r="M15441" s="8">
        <v>11.640468758233599</v>
      </c>
      <c r="N15441" s="2">
        <v>5</v>
      </c>
    </row>
    <row r="15442" spans="1:14" x14ac:dyDescent="0.25">
      <c r="A15442" s="2">
        <v>15441</v>
      </c>
      <c r="B15442" s="2">
        <v>59.372863748194597</v>
      </c>
      <c r="C15442" s="2">
        <v>7.4276576955366496</v>
      </c>
      <c r="D15442" s="2">
        <v>51.945206052657902</v>
      </c>
      <c r="E15442" s="2">
        <v>-81.738463310643397</v>
      </c>
      <c r="F15442" s="2">
        <f>ABS(ABS(E15442)-ABS(B15442))</f>
        <v>22.3655995624488</v>
      </c>
      <c r="G15442" s="2">
        <v>18.012753854335401</v>
      </c>
      <c r="H15442" s="2">
        <v>7.9152164412231301</v>
      </c>
      <c r="I15442" s="2">
        <v>15.9272877867628</v>
      </c>
      <c r="J15442" s="2">
        <v>57.287054385714796</v>
      </c>
      <c r="K15442" s="2">
        <v>4.5137792552020102</v>
      </c>
      <c r="L15442" s="2">
        <v>14.653706354766996</v>
      </c>
      <c r="M15442" s="8">
        <v>11.193663957238101</v>
      </c>
      <c r="N15442" s="2">
        <v>5</v>
      </c>
    </row>
    <row r="15443" spans="1:14" x14ac:dyDescent="0.25">
      <c r="A15443" s="2">
        <v>15442</v>
      </c>
      <c r="B15443" s="2">
        <v>65.518842869196803</v>
      </c>
      <c r="C15443" s="2">
        <v>9.2274561401851791</v>
      </c>
      <c r="D15443" s="2">
        <v>56.291386729011599</v>
      </c>
      <c r="E15443" s="2">
        <v>-88.744232428597101</v>
      </c>
      <c r="F15443" s="2">
        <f>ABS(ABS(E15443)-ABS(B15443))</f>
        <v>23.225389559400298</v>
      </c>
      <c r="G15443" s="2">
        <v>20.782558207779299</v>
      </c>
      <c r="H15443" s="2">
        <v>8.6352694361854994</v>
      </c>
      <c r="I15443" s="2">
        <v>19.122549849695101</v>
      </c>
      <c r="J15443" s="2">
        <v>53.268473600534001</v>
      </c>
      <c r="K15443" s="2">
        <v>4.33351363056489</v>
      </c>
      <c r="L15443" s="2">
        <v>17.05980183784601</v>
      </c>
      <c r="M15443" s="8">
        <v>10.525482003044999</v>
      </c>
      <c r="N15443" s="2">
        <v>5</v>
      </c>
    </row>
    <row r="15444" spans="1:14" x14ac:dyDescent="0.25">
      <c r="A15444" s="2">
        <v>15443</v>
      </c>
      <c r="B15444" s="2">
        <v>30.290148907031</v>
      </c>
      <c r="C15444" s="2">
        <v>2.6696798241995898</v>
      </c>
      <c r="D15444" s="2">
        <v>27.620469082831399</v>
      </c>
      <c r="E15444" s="2">
        <v>-37.539420485458201</v>
      </c>
      <c r="F15444" s="2">
        <f>ABS(ABS(E15444)-ABS(B15444))</f>
        <v>7.2492715784272015</v>
      </c>
      <c r="G15444" s="2">
        <v>8.4057811725998892</v>
      </c>
      <c r="H15444" s="2">
        <v>0.749281227683124</v>
      </c>
      <c r="I15444" s="2">
        <v>-10.240471836900999</v>
      </c>
      <c r="J15444" s="2">
        <v>107.719379186929</v>
      </c>
      <c r="K15444" s="2">
        <v>8.8665096972250002</v>
      </c>
      <c r="L15444" s="2">
        <v>6.5869686021719929</v>
      </c>
      <c r="M15444" s="8">
        <v>14.690723901954499</v>
      </c>
      <c r="N15444" s="2">
        <v>4</v>
      </c>
    </row>
    <row r="15445" spans="1:14" x14ac:dyDescent="0.25">
      <c r="A15445" s="2">
        <v>15444</v>
      </c>
      <c r="B15445" s="2">
        <v>35.910408165534598</v>
      </c>
      <c r="C15445" s="2">
        <v>4.0203282208728703</v>
      </c>
      <c r="D15445" s="2">
        <v>31.8900799446617</v>
      </c>
      <c r="E15445" s="2">
        <v>-45.836755588913199</v>
      </c>
      <c r="F15445" s="2">
        <f>ABS(ABS(E15445)-ABS(B15445))</f>
        <v>9.9263474233786013</v>
      </c>
      <c r="G15445" s="2">
        <v>10.7647814016607</v>
      </c>
      <c r="H15445" s="2">
        <v>1.7029391269963099</v>
      </c>
      <c r="I15445" s="2">
        <v>-5.4276974737183004</v>
      </c>
      <c r="J15445" s="2">
        <v>88.266661156897996</v>
      </c>
      <c r="K15445" s="2">
        <v>8.5277854822041093</v>
      </c>
      <c r="L15445" s="2">
        <v>8.5090557963800109</v>
      </c>
      <c r="M15445" s="8">
        <v>13.312573620466502</v>
      </c>
      <c r="N15445" s="2">
        <v>4</v>
      </c>
    </row>
    <row r="15446" spans="1:14" x14ac:dyDescent="0.25">
      <c r="A15446" s="2">
        <v>15445</v>
      </c>
      <c r="B15446" s="2">
        <v>41.771401395566201</v>
      </c>
      <c r="C15446" s="2">
        <v>5.4765740710877298</v>
      </c>
      <c r="D15446" s="2">
        <v>36.294827324478497</v>
      </c>
      <c r="E15446" s="2">
        <v>-54.033906009664399</v>
      </c>
      <c r="F15446" s="2">
        <f>ABS(ABS(E15446)-ABS(B15446))</f>
        <v>12.262504614098198</v>
      </c>
      <c r="G15446" s="2">
        <v>13.2229084682759</v>
      </c>
      <c r="H15446" s="2">
        <v>2.6497005010944301</v>
      </c>
      <c r="I15446" s="2">
        <v>-0.86436285558664905</v>
      </c>
      <c r="J15446" s="2">
        <v>75.166973377112498</v>
      </c>
      <c r="K15446" s="2">
        <v>8.1726357984041194</v>
      </c>
      <c r="L15446" s="2">
        <v>10.544437413927994</v>
      </c>
      <c r="M15446" s="8">
        <v>12.616020519907099</v>
      </c>
      <c r="N15446" s="2">
        <v>1</v>
      </c>
    </row>
    <row r="15447" spans="1:14" x14ac:dyDescent="0.25">
      <c r="A15447" s="2">
        <v>15446</v>
      </c>
      <c r="B15447" s="2">
        <v>47.836441206309502</v>
      </c>
      <c r="C15447" s="2">
        <v>7.0491844675517799</v>
      </c>
      <c r="D15447" s="2">
        <v>40.787256738757797</v>
      </c>
      <c r="E15447" s="2">
        <v>-62.073197530299403</v>
      </c>
      <c r="F15447" s="2">
        <f>ABS(ABS(E15447)-ABS(B15447))</f>
        <v>14.236756323989901</v>
      </c>
      <c r="G15447" s="2">
        <v>15.790385091362401</v>
      </c>
      <c r="H15447" s="2">
        <v>3.5637564270351301</v>
      </c>
      <c r="I15447" s="2">
        <v>3.4146039823874701</v>
      </c>
      <c r="J15447" s="2">
        <v>65.901527187906893</v>
      </c>
      <c r="K15447" s="2">
        <v>7.8288933123338502</v>
      </c>
      <c r="L15447" s="2">
        <v>12.703916370591998</v>
      </c>
      <c r="M15447" s="8">
        <v>11.966831840371299</v>
      </c>
      <c r="N15447" s="2">
        <v>1</v>
      </c>
    </row>
    <row r="15448" spans="1:14" x14ac:dyDescent="0.25">
      <c r="A15448" s="2">
        <v>15447</v>
      </c>
      <c r="B15448" s="2">
        <v>54.063801323518703</v>
      </c>
      <c r="C15448" s="2">
        <v>8.7500100670985201</v>
      </c>
      <c r="D15448" s="2">
        <v>45.313791256420203</v>
      </c>
      <c r="E15448" s="2">
        <v>-69.899594397258895</v>
      </c>
      <c r="F15448" s="2">
        <f>ABS(ABS(E15448)-ABS(B15448))</f>
        <v>15.835793073740192</v>
      </c>
      <c r="G15448" s="2">
        <v>18.478542051957099</v>
      </c>
      <c r="H15448" s="2">
        <v>4.4161484755441602</v>
      </c>
      <c r="I15448" s="2">
        <v>7.3800375766773003</v>
      </c>
      <c r="J15448" s="2">
        <v>59.117355106567999</v>
      </c>
      <c r="K15448" s="2">
        <v>7.52791741666812</v>
      </c>
      <c r="L15448" s="2">
        <v>14.999373619187992</v>
      </c>
      <c r="M15448" s="8">
        <v>11.371188195590801</v>
      </c>
      <c r="N15448" s="2">
        <v>1</v>
      </c>
    </row>
    <row r="15449" spans="1:14" x14ac:dyDescent="0.25">
      <c r="A15449" s="2">
        <v>15448</v>
      </c>
      <c r="B15449" s="2">
        <v>60.4103779876991</v>
      </c>
      <c r="C15449" s="2">
        <v>10.592002466408699</v>
      </c>
      <c r="D15449" s="2">
        <v>49.818375521290399</v>
      </c>
      <c r="E15449" s="2">
        <v>-77.462315220421104</v>
      </c>
      <c r="F15449" s="2">
        <f>ABS(ABS(E15449)-ABS(B15449))</f>
        <v>17.051937232722004</v>
      </c>
      <c r="G15449" s="2">
        <v>21.299836796684399</v>
      </c>
      <c r="H15449" s="2">
        <v>5.1762525085479298</v>
      </c>
      <c r="I15449" s="2">
        <v>11.0078808680477</v>
      </c>
      <c r="J15449" s="2">
        <v>54.018714329023702</v>
      </c>
      <c r="K15449" s="2">
        <v>7.3028553625888302</v>
      </c>
      <c r="L15449" s="2">
        <v>17.44378517025001</v>
      </c>
      <c r="M15449" s="8">
        <v>10.797283279491401</v>
      </c>
      <c r="N15449" s="2">
        <v>5</v>
      </c>
    </row>
    <row r="15450" spans="1:14" x14ac:dyDescent="0.25">
      <c r="A15450" s="2">
        <v>15449</v>
      </c>
      <c r="B15450" s="2">
        <v>66.835732239043907</v>
      </c>
      <c r="C15450" s="2">
        <v>12.589176645453501</v>
      </c>
      <c r="D15450" s="2">
        <v>54.246555593590401</v>
      </c>
      <c r="E15450" s="2">
        <v>-84.716946509091002</v>
      </c>
      <c r="F15450" s="2">
        <f>ABS(ABS(E15450)-ABS(B15450))</f>
        <v>17.881214270047096</v>
      </c>
      <c r="G15450" s="2">
        <v>24.267816905184102</v>
      </c>
      <c r="H15450" s="2">
        <v>5.8134735725545301</v>
      </c>
      <c r="I15450" s="2">
        <v>14.278792520883799</v>
      </c>
      <c r="J15450" s="2">
        <v>50.104932917036699</v>
      </c>
      <c r="K15450" s="2">
        <v>7.1866654304429698</v>
      </c>
      <c r="L15450" s="2">
        <v>20.051184174495006</v>
      </c>
      <c r="M15450" s="8">
        <v>10.244859379143101</v>
      </c>
      <c r="N15450" s="2">
        <v>5</v>
      </c>
    </row>
    <row r="15451" spans="1:14" x14ac:dyDescent="0.25">
      <c r="A15451" s="2">
        <v>15450</v>
      </c>
      <c r="B15451" s="2">
        <v>30.690485669704799</v>
      </c>
      <c r="C15451" s="2">
        <v>5.2084337710724897</v>
      </c>
      <c r="D15451" s="2">
        <v>25.482051898632299</v>
      </c>
      <c r="E15451" s="2">
        <v>-32.214591437034997</v>
      </c>
      <c r="F15451" s="2">
        <f>ABS(ABS(E15451)-ABS(B15451))</f>
        <v>1.5241057673301981</v>
      </c>
      <c r="G15451" s="2">
        <v>11.062292494223801</v>
      </c>
      <c r="H15451" s="2">
        <v>-1.6253346464935099</v>
      </c>
      <c r="I15451" s="2">
        <v>-15.813509678181999</v>
      </c>
      <c r="J15451" s="2">
        <v>109.925031367325</v>
      </c>
      <c r="K15451" s="2">
        <v>11.330859372765399</v>
      </c>
      <c r="L15451" s="2">
        <v>8.7272923272039975</v>
      </c>
      <c r="M15451" s="8">
        <v>13.6346318182127</v>
      </c>
      <c r="N15451" s="2">
        <v>7</v>
      </c>
    </row>
    <row r="15452" spans="1:14" x14ac:dyDescent="0.25">
      <c r="A15452" s="2">
        <v>15451</v>
      </c>
      <c r="B15452" s="2">
        <v>36.397202536332102</v>
      </c>
      <c r="C15452" s="2">
        <v>6.7032088733370996</v>
      </c>
      <c r="D15452" s="2">
        <v>29.693993662994998</v>
      </c>
      <c r="E15452" s="2">
        <v>-40.620375304822801</v>
      </c>
      <c r="F15452" s="2">
        <f>ABS(ABS(E15452)-ABS(B15452))</f>
        <v>4.2231727684906986</v>
      </c>
      <c r="G15452" s="2">
        <v>13.5666681514048</v>
      </c>
      <c r="H15452" s="2">
        <v>-0.78035583344092196</v>
      </c>
      <c r="I15452" s="2">
        <v>-10.9458902677032</v>
      </c>
      <c r="J15452" s="2">
        <v>86.958774523361399</v>
      </c>
      <c r="K15452" s="2">
        <v>11.096010933965299</v>
      </c>
      <c r="L15452" s="2">
        <v>10.796377685782005</v>
      </c>
      <c r="M15452" s="8">
        <v>13.572064518898699</v>
      </c>
      <c r="N15452" s="2">
        <v>5</v>
      </c>
    </row>
    <row r="15453" spans="1:14" x14ac:dyDescent="0.25">
      <c r="A15453" s="2">
        <v>15452</v>
      </c>
      <c r="B15453" s="2">
        <v>42.378996206152401</v>
      </c>
      <c r="C15453" s="2">
        <v>8.3149511734075396</v>
      </c>
      <c r="D15453" s="2">
        <v>34.0640450327449</v>
      </c>
      <c r="E15453" s="2">
        <v>-48.9633988247217</v>
      </c>
      <c r="F15453" s="2">
        <f>ABS(ABS(E15453)-ABS(B15453))</f>
        <v>6.5844026185692996</v>
      </c>
      <c r="G15453" s="2">
        <v>16.181448980349401</v>
      </c>
      <c r="H15453" s="2">
        <v>6.0437271114963699E-2</v>
      </c>
      <c r="I15453" s="2">
        <v>-6.3115788230928302</v>
      </c>
      <c r="J15453" s="2">
        <v>72.351221960751502</v>
      </c>
      <c r="K15453" s="2">
        <v>10.839530801396201</v>
      </c>
      <c r="L15453" s="2">
        <v>12.99032375428601</v>
      </c>
      <c r="M15453" s="8">
        <v>12.3185887891905</v>
      </c>
      <c r="N15453" s="2">
        <v>2</v>
      </c>
    </row>
    <row r="15454" spans="1:14" x14ac:dyDescent="0.25">
      <c r="A15454" s="2">
        <v>15453</v>
      </c>
      <c r="B15454" s="2">
        <v>48.603158381013202</v>
      </c>
      <c r="C15454" s="2">
        <v>10.0550744741012</v>
      </c>
      <c r="D15454" s="2">
        <v>38.548083906911899</v>
      </c>
      <c r="E15454" s="2">
        <v>-57.181494129631197</v>
      </c>
      <c r="F15454" s="2">
        <f>ABS(ABS(E15454)-ABS(B15454))</f>
        <v>8.5783357486179952</v>
      </c>
      <c r="G15454" s="2">
        <v>18.9175040667476</v>
      </c>
      <c r="H15454" s="2">
        <v>0.87222046211415705</v>
      </c>
      <c r="I15454" s="2">
        <v>-1.9524640665969599</v>
      </c>
      <c r="J15454" s="2">
        <v>62.470541541826897</v>
      </c>
      <c r="K15454" s="2">
        <v>10.5879880438613</v>
      </c>
      <c r="L15454" s="2">
        <v>15.320585475890994</v>
      </c>
      <c r="M15454" s="8">
        <v>11.694540023004201</v>
      </c>
      <c r="N15454" s="2">
        <v>2</v>
      </c>
    </row>
    <row r="15455" spans="1:14" x14ac:dyDescent="0.25">
      <c r="A15455" s="2">
        <v>15454</v>
      </c>
      <c r="B15455" s="2">
        <v>55.030123007456702</v>
      </c>
      <c r="C15455" s="2">
        <v>11.935929546914499</v>
      </c>
      <c r="D15455" s="2">
        <v>43.094193460542201</v>
      </c>
      <c r="E15455" s="2">
        <v>-65.214846602270299</v>
      </c>
      <c r="F15455" s="2">
        <f>ABS(ABS(E15455)-ABS(B15455))</f>
        <v>10.184723594813597</v>
      </c>
      <c r="G15455" s="2">
        <v>21.7866643157321</v>
      </c>
      <c r="H15455" s="2">
        <v>1.6264208861427301</v>
      </c>
      <c r="I15455" s="2">
        <v>2.0961703376470799</v>
      </c>
      <c r="J15455" s="2">
        <v>55.508628454278899</v>
      </c>
      <c r="K15455" s="2">
        <v>10.3722052721529</v>
      </c>
      <c r="L15455" s="2">
        <v>17.799549157445995</v>
      </c>
      <c r="M15455" s="8">
        <v>11.092851964490599</v>
      </c>
      <c r="N15455" s="2">
        <v>2</v>
      </c>
    </row>
    <row r="15456" spans="1:14" x14ac:dyDescent="0.25">
      <c r="A15456" s="2">
        <v>15455</v>
      </c>
      <c r="B15456" s="2">
        <v>61.6166820827588</v>
      </c>
      <c r="C15456" s="2">
        <v>13.970724002498701</v>
      </c>
      <c r="D15456" s="2">
        <v>47.645958080260101</v>
      </c>
      <c r="E15456" s="2">
        <v>-73.007427609975096</v>
      </c>
      <c r="F15456" s="2">
        <f>ABS(ABS(E15456)-ABS(B15456))</f>
        <v>11.390745527216296</v>
      </c>
      <c r="G15456" s="2">
        <v>24.8016435373215</v>
      </c>
      <c r="H15456" s="2">
        <v>2.2921156514323799</v>
      </c>
      <c r="I15456" s="2">
        <v>5.8050847186646699</v>
      </c>
      <c r="J15456" s="2">
        <v>50.457674899047198</v>
      </c>
      <c r="K15456" s="2">
        <v>10.2256361375973</v>
      </c>
      <c r="L15456" s="2">
        <v>20.440451963289007</v>
      </c>
      <c r="M15456" s="8">
        <v>10.5132707597859</v>
      </c>
      <c r="N15456" s="2">
        <v>2</v>
      </c>
    </row>
    <row r="15457" spans="1:14" x14ac:dyDescent="0.25">
      <c r="A15457" s="2">
        <v>15456</v>
      </c>
      <c r="B15457" s="2">
        <v>68.3198950870065</v>
      </c>
      <c r="C15457" s="2">
        <v>16.173351859550099</v>
      </c>
      <c r="D15457" s="2">
        <v>52.146543227456398</v>
      </c>
      <c r="E15457" s="2">
        <v>-80.509032068378104</v>
      </c>
      <c r="F15457" s="2">
        <f>ABS(ABS(E15457)-ABS(B15457))</f>
        <v>12.189136981371604</v>
      </c>
      <c r="G15457" s="2">
        <v>27.975869023960701</v>
      </c>
      <c r="H15457" s="2">
        <v>2.8378051261225901</v>
      </c>
      <c r="I15457" s="2">
        <v>9.1506971144341005</v>
      </c>
      <c r="J15457" s="2">
        <v>46.7082346522375</v>
      </c>
      <c r="K15457" s="2">
        <v>10.182319382197599</v>
      </c>
      <c r="L15457" s="2">
        <v>23.257211100222008</v>
      </c>
      <c r="M15457" s="8">
        <v>10.663019470817201</v>
      </c>
      <c r="N15457" s="2">
        <v>3</v>
      </c>
    </row>
    <row r="15458" spans="1:14" x14ac:dyDescent="0.25">
      <c r="A15458" s="2">
        <v>15457</v>
      </c>
      <c r="B15458" s="2">
        <v>31.284263623479099</v>
      </c>
      <c r="C15458" s="2">
        <v>7.9169188656499001</v>
      </c>
      <c r="D15458" s="2">
        <v>23.367344757829201</v>
      </c>
      <c r="E15458" s="2">
        <v>-26.801645104201398</v>
      </c>
      <c r="F15458" s="2">
        <f>ABS(ABS(E15458)-ABS(B15458))</f>
        <v>4.4826185192777004</v>
      </c>
      <c r="G15458" s="2">
        <v>13.888917131836701</v>
      </c>
      <c r="H15458" s="2">
        <v>-4.0903707800234601</v>
      </c>
      <c r="I15458" s="2">
        <v>-21.594598342355699</v>
      </c>
      <c r="J15458" s="2">
        <v>113.19303404948499</v>
      </c>
      <c r="K15458" s="2">
        <v>13.8724705925667</v>
      </c>
      <c r="L15458" s="2">
        <v>11.029567326248014</v>
      </c>
      <c r="M15458" s="8">
        <v>13.3732276602613</v>
      </c>
      <c r="N15458" s="2">
        <v>7</v>
      </c>
    </row>
    <row r="15459" spans="1:14" x14ac:dyDescent="0.25">
      <c r="A15459" s="2">
        <v>15458</v>
      </c>
      <c r="B15459" s="2">
        <v>37.075902565259199</v>
      </c>
      <c r="C15459" s="2">
        <v>9.5653160550910492</v>
      </c>
      <c r="D15459" s="2">
        <v>27.5105865101681</v>
      </c>
      <c r="E15459" s="2">
        <v>-35.288281517004101</v>
      </c>
      <c r="F15459" s="2">
        <f>ABS(ABS(E15459)-ABS(B15459))</f>
        <v>1.7876210482550974</v>
      </c>
      <c r="G15459" s="2">
        <v>16.548157755827098</v>
      </c>
      <c r="H15459" s="2">
        <v>-3.3641960033347802</v>
      </c>
      <c r="I15459" s="2">
        <v>-16.698778073456602</v>
      </c>
      <c r="J15459" s="2">
        <v>85.437085732881997</v>
      </c>
      <c r="K15459" s="2">
        <v>13.7517245245027</v>
      </c>
      <c r="L15459" s="2">
        <v>13.255091887935009</v>
      </c>
      <c r="M15459" s="8">
        <v>12.6966637955815</v>
      </c>
      <c r="N15459" s="2">
        <v>7</v>
      </c>
    </row>
    <row r="15460" spans="1:14" x14ac:dyDescent="0.25">
      <c r="A15460" s="2">
        <v>15459</v>
      </c>
      <c r="B15460" s="2">
        <v>43.175014963787902</v>
      </c>
      <c r="C15460" s="2">
        <v>11.341861060821801</v>
      </c>
      <c r="D15460" s="2">
        <v>31.833153902966099</v>
      </c>
      <c r="E15460" s="2">
        <v>-43.754386661351802</v>
      </c>
      <c r="F15460" s="2">
        <f>ABS(ABS(E15460)-ABS(B15460))</f>
        <v>0.57937169756390006</v>
      </c>
      <c r="G15460" s="2">
        <v>19.328892159877501</v>
      </c>
      <c r="H15460" s="2">
        <v>-2.6401049256687599</v>
      </c>
      <c r="I15460" s="2">
        <v>-12.014122616196699</v>
      </c>
      <c r="J15460" s="2">
        <v>69.039359150166007</v>
      </c>
      <c r="K15460" s="2">
        <v>13.604884977259299</v>
      </c>
      <c r="L15460" s="2">
        <v>15.616859170221005</v>
      </c>
      <c r="M15460" s="8">
        <v>13.299847893742299</v>
      </c>
      <c r="N15460" s="2">
        <v>2</v>
      </c>
    </row>
    <row r="15461" spans="1:14" x14ac:dyDescent="0.25">
      <c r="A15461" s="2">
        <v>15460</v>
      </c>
      <c r="B15461" s="2">
        <v>49.553253612175197</v>
      </c>
      <c r="C15461" s="2">
        <v>13.2582569257046</v>
      </c>
      <c r="D15461" s="2">
        <v>36.294996686470498</v>
      </c>
      <c r="E15461" s="2">
        <v>-52.133290040329399</v>
      </c>
      <c r="F15461" s="2">
        <f>ABS(ABS(E15461)-ABS(B15461))</f>
        <v>2.5800364281542016</v>
      </c>
      <c r="G15461" s="2">
        <v>22.242278366757802</v>
      </c>
      <c r="H15461" s="2">
        <v>-1.9414229447128</v>
      </c>
      <c r="I15461" s="2">
        <v>-7.5897271992191797</v>
      </c>
      <c r="J15461" s="2">
        <v>58.536574949202297</v>
      </c>
      <c r="K15461" s="2">
        <v>13.4567166329138</v>
      </c>
      <c r="L15461" s="2">
        <v>18.12661903584501</v>
      </c>
      <c r="M15461" s="8">
        <v>13.431021730908501</v>
      </c>
      <c r="N15461" s="2">
        <v>2</v>
      </c>
    </row>
    <row r="15462" spans="1:14" x14ac:dyDescent="0.25">
      <c r="A15462" s="2">
        <v>15461</v>
      </c>
      <c r="B15462" s="2">
        <v>56.173687504857497</v>
      </c>
      <c r="C15462" s="2">
        <v>15.3268619671633</v>
      </c>
      <c r="D15462" s="2">
        <v>40.846825537694201</v>
      </c>
      <c r="E15462" s="2">
        <v>-60.360275737438997</v>
      </c>
      <c r="F15462" s="2">
        <f>ABS(ABS(E15462)-ABS(B15462))</f>
        <v>4.1865882325814994</v>
      </c>
      <c r="G15462" s="2">
        <v>25.300154879407199</v>
      </c>
      <c r="H15462" s="2">
        <v>-1.2956500901717201</v>
      </c>
      <c r="I15462" s="2">
        <v>-3.4674105155726598</v>
      </c>
      <c r="J15462" s="2">
        <v>51.4661188671896</v>
      </c>
      <c r="K15462" s="2">
        <v>13.336784877075599</v>
      </c>
      <c r="L15462" s="2">
        <v>20.796770948319988</v>
      </c>
      <c r="M15462" s="8">
        <v>14.219064375558801</v>
      </c>
      <c r="N15462" s="2">
        <v>2</v>
      </c>
    </row>
    <row r="15463" spans="1:14" x14ac:dyDescent="0.25">
      <c r="A15463" s="2">
        <v>15462</v>
      </c>
      <c r="B15463" s="2">
        <v>62.993383601062199</v>
      </c>
      <c r="C15463" s="2">
        <v>17.560478206557399</v>
      </c>
      <c r="D15463" s="2">
        <v>45.4329053945048</v>
      </c>
      <c r="E15463" s="2">
        <v>-68.373925062433102</v>
      </c>
      <c r="F15463" s="2">
        <f>ABS(ABS(E15463)-ABS(B15463))</f>
        <v>5.3805414613709033</v>
      </c>
      <c r="G15463" s="2">
        <v>28.514830312010599</v>
      </c>
      <c r="H15463" s="2">
        <v>-0.73319093012186398</v>
      </c>
      <c r="I15463" s="2">
        <v>0.31802722977447201</v>
      </c>
      <c r="J15463" s="2">
        <v>46.5455884969845</v>
      </c>
      <c r="K15463" s="2">
        <v>13.2780061835007</v>
      </c>
      <c r="L15463" s="2">
        <v>23.640152002044999</v>
      </c>
      <c r="M15463" s="8">
        <v>15.202572709180501</v>
      </c>
      <c r="N15463" s="2">
        <v>3</v>
      </c>
    </row>
    <row r="15464" spans="1:14" x14ac:dyDescent="0.25">
      <c r="A15464" s="2">
        <v>15463</v>
      </c>
      <c r="B15464" s="2">
        <v>69.966960456708904</v>
      </c>
      <c r="C15464" s="2">
        <v>19.972013251135699</v>
      </c>
      <c r="D15464" s="2">
        <v>49.994947205573197</v>
      </c>
      <c r="E15464" s="2">
        <v>-76.118062056723303</v>
      </c>
      <c r="F15464" s="2">
        <f>ABS(ABS(E15464)-ABS(B15464))</f>
        <v>6.1511016000143997</v>
      </c>
      <c r="G15464" s="2">
        <v>31.898746264793601</v>
      </c>
      <c r="H15464" s="2">
        <v>-0.28555946388507902</v>
      </c>
      <c r="I15464" s="2">
        <v>3.73854657356378</v>
      </c>
      <c r="J15464" s="2">
        <v>43.036757428991798</v>
      </c>
      <c r="K15464" s="2">
        <v>13.3146052455734</v>
      </c>
      <c r="L15464" s="2">
        <v>26.669698396266</v>
      </c>
      <c r="M15464" s="8">
        <v>16.151593575394902</v>
      </c>
      <c r="N15464" s="2">
        <v>3</v>
      </c>
    </row>
    <row r="15465" spans="1:14" x14ac:dyDescent="0.25">
      <c r="A15465" s="2">
        <v>15464</v>
      </c>
      <c r="B15465" s="2">
        <v>32.080997287517498</v>
      </c>
      <c r="C15465" s="2">
        <v>10.7993901030771</v>
      </c>
      <c r="D15465" s="2">
        <v>21.2816071844404</v>
      </c>
      <c r="E15465" s="2">
        <v>-21.322750128295901</v>
      </c>
      <c r="F15465" s="2">
        <f>ABS(ABS(E15465)-ABS(B15465))</f>
        <v>10.758247159221597</v>
      </c>
      <c r="G15465" s="2">
        <v>16.889910934585899</v>
      </c>
      <c r="H15465" s="2">
        <v>-6.6461812151948996</v>
      </c>
      <c r="I15465" s="2">
        <v>-27.567468189964998</v>
      </c>
      <c r="J15465" s="2">
        <v>118.338936012386</v>
      </c>
      <c r="K15465" s="2">
        <v>16.4910322365775</v>
      </c>
      <c r="L15465" s="2">
        <v>13.497860534225993</v>
      </c>
      <c r="M15465" s="8">
        <v>16.133166133221302</v>
      </c>
      <c r="N15465" s="2">
        <v>8</v>
      </c>
    </row>
    <row r="15466" spans="1:14" x14ac:dyDescent="0.25">
      <c r="A15466" s="2">
        <v>15465</v>
      </c>
      <c r="B15466" s="2">
        <v>37.955498950085698</v>
      </c>
      <c r="C15466" s="2">
        <v>12.6094811407796</v>
      </c>
      <c r="D15466" s="2">
        <v>25.346017809306101</v>
      </c>
      <c r="E15466" s="2">
        <v>-29.8584350632857</v>
      </c>
      <c r="F15466" s="2">
        <f>ABS(ABS(E15466)-ABS(B15466))</f>
        <v>8.0970638867999973</v>
      </c>
      <c r="G15466" s="2">
        <v>19.712082335930699</v>
      </c>
      <c r="H15466" s="2">
        <v>-6.0477265712444197</v>
      </c>
      <c r="I15466" s="2">
        <v>-22.6739742857675</v>
      </c>
      <c r="J15466" s="2">
        <v>83.590886591141199</v>
      </c>
      <c r="K15466" s="2">
        <v>16.4934428398896</v>
      </c>
      <c r="L15466" s="2">
        <v>15.887835912962998</v>
      </c>
      <c r="M15466" s="8">
        <v>17.076450177585201</v>
      </c>
      <c r="N15466" s="2">
        <v>7</v>
      </c>
    </row>
    <row r="15467" spans="1:14" x14ac:dyDescent="0.25">
      <c r="A15467" s="2">
        <v>15466</v>
      </c>
      <c r="B15467" s="2">
        <v>44.167025541806701</v>
      </c>
      <c r="C15467" s="2">
        <v>14.558127305271499</v>
      </c>
      <c r="D15467" s="2">
        <v>29.6088982365353</v>
      </c>
      <c r="E15467" s="2">
        <v>-38.420484086129697</v>
      </c>
      <c r="F15467" s="2">
        <f>ABS(ABS(E15467)-ABS(B15467))</f>
        <v>5.7465414556770043</v>
      </c>
      <c r="G15467" s="2">
        <v>22.666062217479698</v>
      </c>
      <c r="H15467" s="2">
        <v>-5.4496468331307204</v>
      </c>
      <c r="I15467" s="2">
        <v>-17.963071749790501</v>
      </c>
      <c r="J15467" s="2">
        <v>65.029825891198499</v>
      </c>
      <c r="K15467" s="2">
        <v>16.4658899574125</v>
      </c>
      <c r="L15467" s="2">
        <v>18.424667594144012</v>
      </c>
      <c r="M15467" s="8">
        <v>17.983259503382701</v>
      </c>
      <c r="N15467" s="2">
        <v>4</v>
      </c>
    </row>
    <row r="15468" spans="1:14" x14ac:dyDescent="0.25">
      <c r="A15468" s="2">
        <v>15467</v>
      </c>
      <c r="B15468" s="2">
        <v>50.691685079351402</v>
      </c>
      <c r="C15468" s="2">
        <v>16.656808317910698</v>
      </c>
      <c r="D15468" s="2">
        <v>34.0348767614407</v>
      </c>
      <c r="E15468" s="2">
        <v>-46.9380272039595</v>
      </c>
      <c r="F15468" s="2">
        <f>ABS(ABS(E15468)-ABS(B15468))</f>
        <v>3.7536578753919017</v>
      </c>
      <c r="G15468" s="2">
        <v>25.7627850185808</v>
      </c>
      <c r="H15468" s="2">
        <v>-4.8732174353766604</v>
      </c>
      <c r="I15468" s="2">
        <v>-13.490817545238301</v>
      </c>
      <c r="J15468" s="2">
        <v>53.935021308032603</v>
      </c>
      <c r="K15468" s="2">
        <v>16.430776180492099</v>
      </c>
      <c r="L15468" s="2">
        <v>21.119888180870987</v>
      </c>
      <c r="M15468" s="8">
        <v>18.8566857040244</v>
      </c>
      <c r="N15468" s="2">
        <v>2</v>
      </c>
    </row>
    <row r="15469" spans="1:14" x14ac:dyDescent="0.25">
      <c r="A15469" s="2">
        <v>15468</v>
      </c>
      <c r="B15469" s="2">
        <v>57.4954080919305</v>
      </c>
      <c r="C15469" s="2">
        <v>18.917219992496499</v>
      </c>
      <c r="D15469" s="2">
        <v>38.578188099434001</v>
      </c>
      <c r="E15469" s="2">
        <v>-55.341484166934499</v>
      </c>
      <c r="F15469" s="2">
        <f>ABS(ABS(E15469)-ABS(B15469))</f>
        <v>2.1539239249960005</v>
      </c>
      <c r="G15469" s="2">
        <v>29.013426833512199</v>
      </c>
      <c r="H15469" s="2">
        <v>-4.3441026748049802</v>
      </c>
      <c r="I15469" s="2">
        <v>-9.3056688500624496</v>
      </c>
      <c r="J15469" s="2">
        <v>46.871362366399502</v>
      </c>
      <c r="K15469" s="2">
        <v>16.415630949385601</v>
      </c>
      <c r="L15469" s="2">
        <v>23.98524063674401</v>
      </c>
      <c r="M15469" s="8">
        <v>19.699512494606001</v>
      </c>
      <c r="N15469" s="2">
        <v>3</v>
      </c>
    </row>
    <row r="15470" spans="1:14" x14ac:dyDescent="0.25">
      <c r="A15470" s="2">
        <v>15469</v>
      </c>
      <c r="B15470" s="2">
        <v>64.535744410359897</v>
      </c>
      <c r="C15470" s="2">
        <v>21.350905757428499</v>
      </c>
      <c r="D15470" s="2">
        <v>43.184838652931298</v>
      </c>
      <c r="E15470" s="2">
        <v>-63.563971850926698</v>
      </c>
      <c r="F15470" s="2">
        <f>ABS(ABS(E15470)-ABS(B15470))</f>
        <v>0.97177255943319807</v>
      </c>
      <c r="G15470" s="2">
        <v>32.429038121593301</v>
      </c>
      <c r="H15470" s="2">
        <v>-3.8912505491809899</v>
      </c>
      <c r="I15470" s="2">
        <v>-5.4481896834963699</v>
      </c>
      <c r="J15470" s="2">
        <v>42.199709949536903</v>
      </c>
      <c r="K15470" s="2">
        <v>16.451880804620501</v>
      </c>
      <c r="L15470" s="2">
        <v>27.032309385173988</v>
      </c>
      <c r="M15470" s="8">
        <v>20.514251072327301</v>
      </c>
      <c r="N15470" s="2">
        <v>3</v>
      </c>
    </row>
    <row r="15471" spans="1:14" x14ac:dyDescent="0.25">
      <c r="A15471" s="2">
        <v>15470</v>
      </c>
      <c r="B15471" s="2">
        <v>71.764857843603096</v>
      </c>
      <c r="C15471" s="2">
        <v>23.9687342889648</v>
      </c>
      <c r="D15471" s="2">
        <v>47.796123554638299</v>
      </c>
      <c r="E15471" s="2">
        <v>-71.543202875255403</v>
      </c>
      <c r="F15471" s="2">
        <f>ABS(ABS(E15471)-ABS(B15471))</f>
        <v>0.22165496834769272</v>
      </c>
      <c r="G15471" s="2">
        <v>36.020022316987998</v>
      </c>
      <c r="H15471" s="2">
        <v>-3.5451425730875501</v>
      </c>
      <c r="I15471" s="2">
        <v>-1.9510089877785199</v>
      </c>
      <c r="J15471" s="2">
        <v>39.032592949088198</v>
      </c>
      <c r="K15471" s="2">
        <v>16.572890552058499</v>
      </c>
      <c r="L15471" s="2">
        <v>30.271997509415002</v>
      </c>
      <c r="M15471" s="8">
        <v>21.179377434736601</v>
      </c>
      <c r="N15471" s="2">
        <v>4</v>
      </c>
    </row>
    <row r="15472" spans="1:14" x14ac:dyDescent="0.25">
      <c r="A15472" s="2">
        <v>15471</v>
      </c>
      <c r="B15472" s="2">
        <v>33.0867972228817</v>
      </c>
      <c r="C15472" s="2">
        <v>13.857147247044001</v>
      </c>
      <c r="D15472" s="2">
        <v>19.229649975837699</v>
      </c>
      <c r="E15472" s="2">
        <v>-15.8032458749962</v>
      </c>
      <c r="F15472" s="2">
        <f>ABS(ABS(E15472)-ABS(B15472))</f>
        <v>17.283551347885499</v>
      </c>
      <c r="G15472" s="2">
        <v>20.0665745125977</v>
      </c>
      <c r="H15472" s="2">
        <v>-9.2915603856625193</v>
      </c>
      <c r="I15472" s="2">
        <v>-33.7105684031904</v>
      </c>
      <c r="J15472" s="2">
        <v>127.30712167657499</v>
      </c>
      <c r="K15472" s="2">
        <v>19.184911845614501</v>
      </c>
      <c r="L15472" s="2">
        <v>16.133279536889006</v>
      </c>
      <c r="M15472" s="8">
        <v>21.919981443241699</v>
      </c>
      <c r="N15472" s="2">
        <v>12</v>
      </c>
    </row>
    <row r="15473" spans="1:14" x14ac:dyDescent="0.25">
      <c r="A15473" s="2">
        <v>15472</v>
      </c>
      <c r="B15473" s="2">
        <v>39.0409317532906</v>
      </c>
      <c r="C15473" s="2">
        <v>15.834804598220799</v>
      </c>
      <c r="D15473" s="2">
        <v>23.206127155069801</v>
      </c>
      <c r="E15473" s="2">
        <v>-24.352368159666</v>
      </c>
      <c r="F15473" s="2">
        <f>ABS(ABS(E15473)-ABS(B15473))</f>
        <v>14.6885635936246</v>
      </c>
      <c r="G15473" s="2">
        <v>23.057543097435001</v>
      </c>
      <c r="H15473" s="2">
        <v>-8.8280225793716607</v>
      </c>
      <c r="I15473" s="2">
        <v>-28.853009527374201</v>
      </c>
      <c r="J15473" s="2">
        <v>81.200414307640898</v>
      </c>
      <c r="K15473" s="2">
        <v>19.3178958558555</v>
      </c>
      <c r="L15473" s="2">
        <v>18.693511884032006</v>
      </c>
      <c r="M15473" s="8">
        <v>22.668959693590502</v>
      </c>
      <c r="N15473" s="2">
        <v>12</v>
      </c>
    </row>
    <row r="15474" spans="1:14" x14ac:dyDescent="0.25">
      <c r="A15474" s="2">
        <v>15473</v>
      </c>
      <c r="B15474" s="2">
        <v>45.357826257302399</v>
      </c>
      <c r="C15474" s="2">
        <v>17.959923502403399</v>
      </c>
      <c r="D15474" s="2">
        <v>27.397902754899</v>
      </c>
      <c r="E15474" s="2">
        <v>-32.978884194236002</v>
      </c>
      <c r="F15474" s="2">
        <f>ABS(ABS(E15474)-ABS(B15474))</f>
        <v>12.378942063066397</v>
      </c>
      <c r="G15474" s="2">
        <v>26.189133378215502</v>
      </c>
      <c r="H15474" s="2">
        <v>-8.3632147369094305</v>
      </c>
      <c r="I15474" s="2">
        <v>-24.1429680852915</v>
      </c>
      <c r="J15474" s="2">
        <v>59.976817751099397</v>
      </c>
      <c r="K15474" s="2">
        <v>19.417376774710402</v>
      </c>
      <c r="L15474" s="2">
        <v>21.409718127518005</v>
      </c>
      <c r="M15474" s="8">
        <v>23.392799719289599</v>
      </c>
      <c r="N15474" s="2">
        <v>8</v>
      </c>
    </row>
    <row r="15475" spans="1:14" x14ac:dyDescent="0.25">
      <c r="A15475" s="2">
        <v>15474</v>
      </c>
      <c r="B15475" s="2">
        <v>52.017829432846497</v>
      </c>
      <c r="C15475" s="2">
        <v>20.243093582978599</v>
      </c>
      <c r="D15475" s="2">
        <v>31.774735849867898</v>
      </c>
      <c r="E15475" s="2">
        <v>-41.6084669303524</v>
      </c>
      <c r="F15475" s="2">
        <f>ABS(ABS(E15475)-ABS(B15475))</f>
        <v>10.409362502494098</v>
      </c>
      <c r="G15475" s="2">
        <v>29.471389476125001</v>
      </c>
      <c r="H15475" s="2">
        <v>-7.9157835155115199</v>
      </c>
      <c r="I15475" s="2">
        <v>-19.642587318012499</v>
      </c>
      <c r="J15475" s="2">
        <v>48.405663444945702</v>
      </c>
      <c r="K15475" s="2">
        <v>19.502831348358701</v>
      </c>
      <c r="L15475" s="2">
        <v>24.292547237550991</v>
      </c>
      <c r="M15475" s="8">
        <v>24.0936976570576</v>
      </c>
      <c r="N15475" s="2">
        <v>9</v>
      </c>
    </row>
    <row r="15476" spans="1:14" x14ac:dyDescent="0.25">
      <c r="A15476" s="2">
        <v>15475</v>
      </c>
      <c r="B15476" s="2">
        <v>58.989691735797798</v>
      </c>
      <c r="C15476" s="2">
        <v>22.694521175741599</v>
      </c>
      <c r="D15476" s="2">
        <v>36.295170560056199</v>
      </c>
      <c r="E15476" s="2">
        <v>-50.166990461312601</v>
      </c>
      <c r="F15476" s="2">
        <f>ABS(ABS(E15476)-ABS(B15476))</f>
        <v>8.8227012744851976</v>
      </c>
      <c r="G15476" s="2">
        <v>32.913998146130901</v>
      </c>
      <c r="H15476" s="2">
        <v>-7.5087475640645298</v>
      </c>
      <c r="I15476" s="2">
        <v>-15.406618414882001</v>
      </c>
      <c r="J15476" s="2">
        <v>41.546946146290097</v>
      </c>
      <c r="K15476" s="2">
        <v>19.598946112947999</v>
      </c>
      <c r="L15476" s="2">
        <v>27.352259118912997</v>
      </c>
      <c r="M15476" s="8">
        <v>24.773623453139098</v>
      </c>
      <c r="N15476" s="2">
        <v>9</v>
      </c>
    </row>
    <row r="15477" spans="1:14" x14ac:dyDescent="0.25">
      <c r="A15477" s="2">
        <v>15476</v>
      </c>
      <c r="B15477" s="2">
        <v>66.231486248313402</v>
      </c>
      <c r="C15477" s="2">
        <v>25.3234990502031</v>
      </c>
      <c r="D15477" s="2">
        <v>40.907987198110398</v>
      </c>
      <c r="E15477" s="2">
        <v>-58.582185754768702</v>
      </c>
      <c r="F15477" s="2">
        <f>ABS(ABS(E15477)-ABS(B15477))</f>
        <v>7.6493004935447004</v>
      </c>
      <c r="G15477" s="2">
        <v>36.525759671993299</v>
      </c>
      <c r="H15477" s="2">
        <v>-7.1685896883945697</v>
      </c>
      <c r="I15477" s="2">
        <v>-11.481335719185701</v>
      </c>
      <c r="J15477" s="2">
        <v>37.300710198212201</v>
      </c>
      <c r="K15477" s="2">
        <v>19.734646272802902</v>
      </c>
      <c r="L15477" s="2">
        <v>30.598193884853004</v>
      </c>
      <c r="M15477" s="8">
        <v>25.434348563662301</v>
      </c>
      <c r="N15477" s="2">
        <v>8</v>
      </c>
    </row>
    <row r="15478" spans="1:14" x14ac:dyDescent="0.25">
      <c r="A15478" s="2">
        <v>15477</v>
      </c>
      <c r="B15478" s="2">
        <v>73.692892184206698</v>
      </c>
      <c r="C15478" s="2">
        <v>28.137716693545801</v>
      </c>
      <c r="D15478" s="2">
        <v>45.555175490661</v>
      </c>
      <c r="E15478" s="2">
        <v>-66.785597618219995</v>
      </c>
      <c r="F15478" s="2">
        <f>ABS(ABS(E15478)-ABS(B15478))</f>
        <v>6.9072945659867031</v>
      </c>
      <c r="G15478" s="2">
        <v>40.313899109985996</v>
      </c>
      <c r="H15478" s="2">
        <v>-6.923630898021</v>
      </c>
      <c r="I15478" s="2">
        <v>-7.9039955359881597</v>
      </c>
      <c r="J15478" s="2">
        <v>34.614531929158098</v>
      </c>
      <c r="K15478" s="2">
        <v>19.941310861566802</v>
      </c>
      <c r="L15478" s="2">
        <v>34.03808168145099</v>
      </c>
      <c r="M15478" s="8">
        <v>25.754893662473801</v>
      </c>
      <c r="N15478" s="2">
        <v>6</v>
      </c>
    </row>
    <row r="15479" spans="1:14" x14ac:dyDescent="0.25">
      <c r="A15479" s="2">
        <v>15478</v>
      </c>
      <c r="B15479" s="2">
        <v>34.303455086938101</v>
      </c>
      <c r="C15479" s="2">
        <v>17.087670755631098</v>
      </c>
      <c r="D15479" s="2">
        <v>17.215784331307098</v>
      </c>
      <c r="E15479" s="2">
        <v>-10.271033310403</v>
      </c>
      <c r="F15479" s="2">
        <f>ABS(ABS(E15479)-ABS(B15479))</f>
        <v>24.032421776535102</v>
      </c>
      <c r="G15479" s="2">
        <v>23.416389162654401</v>
      </c>
      <c r="H15479" s="2">
        <v>-12.0232541699864</v>
      </c>
      <c r="I15479" s="2">
        <v>-39.997108843498602</v>
      </c>
      <c r="J15479" s="2">
        <v>146.191294287695</v>
      </c>
      <c r="K15479" s="2">
        <v>21.950730720924099</v>
      </c>
      <c r="L15479" s="2">
        <v>18.933108515771011</v>
      </c>
      <c r="M15479" s="8">
        <v>27.191782637338903</v>
      </c>
      <c r="N15479" s="2">
        <v>12</v>
      </c>
    </row>
    <row r="15480" spans="1:14" x14ac:dyDescent="0.25">
      <c r="A15480" s="2">
        <v>15479</v>
      </c>
      <c r="B15480" s="2">
        <v>40.332052243237001</v>
      </c>
      <c r="C15480" s="2">
        <v>19.235704417565</v>
      </c>
      <c r="D15480" s="2">
        <v>21.096347825672002</v>
      </c>
      <c r="E15480" s="2">
        <v>-18.794946666985599</v>
      </c>
      <c r="F15480" s="2">
        <f>ABS(ABS(E15480)-ABS(B15480))</f>
        <v>21.537105576251403</v>
      </c>
      <c r="G15480" s="2">
        <v>26.578958759765801</v>
      </c>
      <c r="H15480" s="2">
        <v>-11.6995629978378</v>
      </c>
      <c r="I15480" s="2">
        <v>-35.210925723821397</v>
      </c>
      <c r="J15480" s="2">
        <v>77.7744969354072</v>
      </c>
      <c r="K15480" s="2">
        <v>22.219573683012001</v>
      </c>
      <c r="L15480" s="2">
        <v>21.666334967462006</v>
      </c>
      <c r="M15480" s="8">
        <v>27.769985108944802</v>
      </c>
      <c r="N15480" s="2">
        <v>9</v>
      </c>
    </row>
    <row r="15481" spans="1:14" x14ac:dyDescent="0.25">
      <c r="A15481" s="2">
        <v>15480</v>
      </c>
      <c r="B15481" s="2">
        <v>46.744325596265199</v>
      </c>
      <c r="C15481" s="2">
        <v>21.5377692095425</v>
      </c>
      <c r="D15481" s="2">
        <v>25.206556386722799</v>
      </c>
      <c r="E15481" s="2">
        <v>-27.450431792338499</v>
      </c>
      <c r="F15481" s="2">
        <f>ABS(ABS(E15481)-ABS(B15481))</f>
        <v>19.2938938039267</v>
      </c>
      <c r="G15481" s="2">
        <v>29.888625819390001</v>
      </c>
      <c r="H15481" s="2">
        <v>-11.3725957150737</v>
      </c>
      <c r="I15481" s="2">
        <v>-30.531050077345899</v>
      </c>
      <c r="J15481" s="2">
        <v>53.241736917533501</v>
      </c>
      <c r="K15481" s="2">
        <v>22.4513495331827</v>
      </c>
      <c r="L15481" s="2">
        <v>24.562320960030007</v>
      </c>
      <c r="M15481" s="8">
        <v>28.333089816999703</v>
      </c>
      <c r="N15481" s="2">
        <v>9</v>
      </c>
    </row>
    <row r="15482" spans="1:14" x14ac:dyDescent="0.25">
      <c r="A15482" s="2">
        <v>15481</v>
      </c>
      <c r="B15482" s="2">
        <v>53.524361036810099</v>
      </c>
      <c r="C15482" s="2">
        <v>24.002774977161302</v>
      </c>
      <c r="D15482" s="2">
        <v>29.521586059648801</v>
      </c>
      <c r="E15482" s="2">
        <v>-36.160972310990502</v>
      </c>
      <c r="F15482" s="2">
        <f>ABS(ABS(E15482)-ABS(B15482))</f>
        <v>17.363388725819597</v>
      </c>
      <c r="G15482" s="2">
        <v>33.353754507141801</v>
      </c>
      <c r="H15482" s="2">
        <v>-11.057786952069099</v>
      </c>
      <c r="I15482" s="2">
        <v>-26.024131531831799</v>
      </c>
      <c r="J15482" s="2">
        <v>41.517113190443901</v>
      </c>
      <c r="K15482" s="2">
        <v>22.662061209472999</v>
      </c>
      <c r="L15482" s="2">
        <v>27.630042575731011</v>
      </c>
      <c r="M15482" s="8">
        <v>28.882452019825401</v>
      </c>
      <c r="N15482" s="2">
        <v>10</v>
      </c>
    </row>
    <row r="15483" spans="1:14" x14ac:dyDescent="0.25">
      <c r="A15483" s="2">
        <v>15482</v>
      </c>
      <c r="B15483" s="2">
        <v>60.643449075145703</v>
      </c>
      <c r="C15483" s="2">
        <v>26.638517602198998</v>
      </c>
      <c r="D15483" s="2">
        <v>34.004931472946701</v>
      </c>
      <c r="E15483" s="2">
        <v>-44.848621928513502</v>
      </c>
      <c r="F15483" s="2">
        <f>ABS(ABS(E15483)-ABS(B15483))</f>
        <v>15.794827146632201</v>
      </c>
      <c r="G15483" s="2">
        <v>36.981621307039397</v>
      </c>
      <c r="H15483" s="2">
        <v>-10.774703481389301</v>
      </c>
      <c r="I15483" s="2">
        <v>-21.750316498076899</v>
      </c>
      <c r="J15483" s="2">
        <v>35.218669975051</v>
      </c>
      <c r="K15483" s="2">
        <v>22.872765750969499</v>
      </c>
      <c r="L15483" s="2">
        <v>30.877356123341002</v>
      </c>
      <c r="M15483" s="8">
        <v>29.419287753479303</v>
      </c>
      <c r="N15483" s="2">
        <v>10</v>
      </c>
    </row>
    <row r="15484" spans="1:14" x14ac:dyDescent="0.25">
      <c r="A15484" s="2">
        <v>15483</v>
      </c>
      <c r="B15484" s="2">
        <v>68.060117235988699</v>
      </c>
      <c r="C15484" s="2">
        <v>29.451014792929701</v>
      </c>
      <c r="D15484" s="2">
        <v>38.609102443059001</v>
      </c>
      <c r="E15484" s="2">
        <v>-53.436067493508801</v>
      </c>
      <c r="F15484" s="2">
        <f>ABS(ABS(E15484)-ABS(B15484))</f>
        <v>14.624049742479897</v>
      </c>
      <c r="G15484" s="2">
        <v>40.777751970775697</v>
      </c>
      <c r="H15484" s="2">
        <v>-10.5463667261743</v>
      </c>
      <c r="I15484" s="2">
        <v>-17.761205192804201</v>
      </c>
      <c r="J15484" s="2">
        <v>31.672970487209099</v>
      </c>
      <c r="K15484" s="2">
        <v>23.108895697501101</v>
      </c>
      <c r="L15484" s="2">
        <v>34.310333455548999</v>
      </c>
      <c r="M15484" s="8">
        <v>29.944691078339801</v>
      </c>
      <c r="N15484" s="2">
        <v>10</v>
      </c>
    </row>
    <row r="15485" spans="1:14" x14ac:dyDescent="0.25">
      <c r="A15485" s="2">
        <v>15484</v>
      </c>
      <c r="B15485" s="2">
        <v>75.721627107183096</v>
      </c>
      <c r="C15485" s="2">
        <v>32.4437106042203</v>
      </c>
      <c r="D15485" s="2">
        <v>43.277916502962803</v>
      </c>
      <c r="E15485" s="2">
        <v>-61.848787388179602</v>
      </c>
      <c r="F15485" s="2">
        <f>ABS(ABS(E15485)-ABS(B15485))</f>
        <v>13.872839719003494</v>
      </c>
      <c r="G15485" s="2">
        <v>44.745126980303098</v>
      </c>
      <c r="H15485" s="2">
        <v>-10.397843490275299</v>
      </c>
      <c r="I15485" s="2">
        <v>-14.098621418274</v>
      </c>
      <c r="J15485" s="2">
        <v>29.6673498493466</v>
      </c>
      <c r="K15485" s="2">
        <v>23.398745968855199</v>
      </c>
      <c r="L15485" s="2">
        <v>37.932466001937996</v>
      </c>
      <c r="M15485" s="8">
        <v>29.942625635745301</v>
      </c>
      <c r="N15485" s="2">
        <v>8</v>
      </c>
    </row>
    <row r="15486" spans="1:14" x14ac:dyDescent="0.25">
      <c r="A15486" s="2">
        <v>15485</v>
      </c>
      <c r="B15486" s="2">
        <v>31.032851697394801</v>
      </c>
      <c r="C15486" s="2">
        <v>2.4260396895630301</v>
      </c>
      <c r="D15486" s="2">
        <v>28.606812007831799</v>
      </c>
      <c r="E15486" s="2">
        <v>-38.604443092432902</v>
      </c>
      <c r="F15486" s="2">
        <f>ABS(ABS(E15486)-ABS(B15486))</f>
        <v>7.5715913950381015</v>
      </c>
      <c r="G15486" s="2">
        <v>7.7796770594126796</v>
      </c>
      <c r="H15486" s="2">
        <v>1.2974295063688499</v>
      </c>
      <c r="I15486" s="2">
        <v>-9.6359249599519199</v>
      </c>
      <c r="J15486" s="2">
        <v>112.919613361377</v>
      </c>
      <c r="K15486" s="2">
        <v>7.8839082446631599</v>
      </c>
      <c r="L15486" s="2">
        <v>6.125566179295987</v>
      </c>
      <c r="M15486" s="8">
        <v>13.286427138458698</v>
      </c>
      <c r="N15486" s="2">
        <v>4</v>
      </c>
    </row>
    <row r="15487" spans="1:14" x14ac:dyDescent="0.25">
      <c r="A15487" s="2">
        <v>15486</v>
      </c>
      <c r="B15487" s="2">
        <v>36.716494501782897</v>
      </c>
      <c r="C15487" s="2">
        <v>3.7802812027856598</v>
      </c>
      <c r="D15487" s="2">
        <v>32.936213298997203</v>
      </c>
      <c r="E15487" s="2">
        <v>-46.8269525321817</v>
      </c>
      <c r="F15487" s="2">
        <f>ABS(ABS(E15487)-ABS(B15487))</f>
        <v>10.110458030398803</v>
      </c>
      <c r="G15487" s="2">
        <v>10.128336478008301</v>
      </c>
      <c r="H15487" s="2">
        <v>2.2734815429453201</v>
      </c>
      <c r="I15487" s="2">
        <v>-4.9372740589237196</v>
      </c>
      <c r="J15487" s="2">
        <v>93.450826578930503</v>
      </c>
      <c r="K15487" s="2">
        <v>7.5044191171525103</v>
      </c>
      <c r="L15487" s="2">
        <v>8.0439664478400061</v>
      </c>
      <c r="M15487" s="8">
        <v>12.501297315698</v>
      </c>
      <c r="N15487" s="2">
        <v>4</v>
      </c>
    </row>
    <row r="15488" spans="1:14" x14ac:dyDescent="0.25">
      <c r="A15488" s="2">
        <v>15487</v>
      </c>
      <c r="B15488" s="2">
        <v>42.633225320702699</v>
      </c>
      <c r="C15488" s="2">
        <v>5.2417621450844099</v>
      </c>
      <c r="D15488" s="2">
        <v>37.391463175618298</v>
      </c>
      <c r="E15488" s="2">
        <v>-54.955554332257201</v>
      </c>
      <c r="F15488" s="2">
        <f>ABS(ABS(E15488)-ABS(B15488))</f>
        <v>12.322329011554501</v>
      </c>
      <c r="G15488" s="2">
        <v>12.5781851958213</v>
      </c>
      <c r="H15488" s="2">
        <v>3.2378602364036899</v>
      </c>
      <c r="I15488" s="2">
        <v>-0.47704536657844399</v>
      </c>
      <c r="J15488" s="2">
        <v>80.120910330021204</v>
      </c>
      <c r="K15488" s="2">
        <v>7.1142370418839898</v>
      </c>
      <c r="L15488" s="2">
        <v>10.077171839470992</v>
      </c>
      <c r="M15488" s="8">
        <v>11.886962899436998</v>
      </c>
      <c r="N15488" s="2">
        <v>4</v>
      </c>
    </row>
    <row r="15489" spans="1:14" x14ac:dyDescent="0.25">
      <c r="A15489" s="2">
        <v>15488</v>
      </c>
      <c r="B15489" s="2">
        <v>48.744112362523801</v>
      </c>
      <c r="C15489" s="2">
        <v>6.8215988164761798</v>
      </c>
      <c r="D15489" s="2">
        <v>41.922513546047597</v>
      </c>
      <c r="E15489" s="2">
        <v>-62.930708985212299</v>
      </c>
      <c r="F15489" s="2">
        <f>ABS(ABS(E15489)-ABS(B15489))</f>
        <v>14.186596622688498</v>
      </c>
      <c r="G15489" s="2">
        <v>15.1398120136417</v>
      </c>
      <c r="H15489" s="2">
        <v>4.1634872521585597</v>
      </c>
      <c r="I15489" s="2">
        <v>3.7093593204475699</v>
      </c>
      <c r="J15489" s="2">
        <v>70.551299248705504</v>
      </c>
      <c r="K15489" s="2">
        <v>6.7426380796302503</v>
      </c>
      <c r="L15489" s="2">
        <v>12.236335715883996</v>
      </c>
      <c r="M15489" s="8">
        <v>11.294598198556798</v>
      </c>
      <c r="N15489" s="2">
        <v>1</v>
      </c>
    </row>
    <row r="15490" spans="1:14" x14ac:dyDescent="0.25">
      <c r="A15490" s="2">
        <v>15489</v>
      </c>
      <c r="B15490" s="2">
        <v>55.005951456360698</v>
      </c>
      <c r="C15490" s="2">
        <v>8.5320561785948392</v>
      </c>
      <c r="D15490" s="2">
        <v>46.473895277765898</v>
      </c>
      <c r="E15490" s="2">
        <v>-70.695190494158993</v>
      </c>
      <c r="F15490" s="2">
        <f>ABS(ABS(E15490)-ABS(B15490))</f>
        <v>15.689239037798295</v>
      </c>
      <c r="G15490" s="2">
        <v>17.824976825762501</v>
      </c>
      <c r="H15490" s="2">
        <v>5.0203839185130601</v>
      </c>
      <c r="I15490" s="2">
        <v>7.59150059121529</v>
      </c>
      <c r="J15490" s="2">
        <v>63.441886402715198</v>
      </c>
      <c r="K15490" s="2">
        <v>6.4221201267093697</v>
      </c>
      <c r="L15490" s="2">
        <v>14.533754874553011</v>
      </c>
      <c r="M15490" s="8">
        <v>10.723973716644601</v>
      </c>
      <c r="N15490" s="2">
        <v>2</v>
      </c>
    </row>
    <row r="15491" spans="1:14" x14ac:dyDescent="0.25">
      <c r="A15491" s="2">
        <v>15490</v>
      </c>
      <c r="B15491" s="2">
        <v>61.375212344452997</v>
      </c>
      <c r="C15491" s="2">
        <v>10.3865731905135</v>
      </c>
      <c r="D15491" s="2">
        <v>50.988639153939502</v>
      </c>
      <c r="E15491" s="2">
        <v>-78.196296287353604</v>
      </c>
      <c r="F15491" s="2">
        <f>ABS(ABS(E15491)-ABS(B15491))</f>
        <v>16.821083942900607</v>
      </c>
      <c r="G15491" s="2">
        <v>20.6466371657671</v>
      </c>
      <c r="H15491" s="2">
        <v>5.7772638707122397</v>
      </c>
      <c r="I15491" s="2">
        <v>11.143664633792801</v>
      </c>
      <c r="J15491" s="2">
        <v>58.019186743546797</v>
      </c>
      <c r="K15491" s="2">
        <v>6.1865352404296896</v>
      </c>
      <c r="L15491" s="2">
        <v>16.982894545347989</v>
      </c>
      <c r="M15491" s="8">
        <v>10.174833802388299</v>
      </c>
      <c r="N15491" s="2">
        <v>5</v>
      </c>
    </row>
    <row r="15492" spans="1:14" x14ac:dyDescent="0.25">
      <c r="A15492" s="2">
        <v>15491</v>
      </c>
      <c r="B15492" s="2">
        <v>67.812196399266398</v>
      </c>
      <c r="C15492" s="2">
        <v>12.399731381791501</v>
      </c>
      <c r="D15492" s="2">
        <v>55.412465017474901</v>
      </c>
      <c r="E15492" s="2">
        <v>-85.388359789011503</v>
      </c>
      <c r="F15492" s="2">
        <f>ABS(ABS(E15492)-ABS(B15492))</f>
        <v>17.576163389745105</v>
      </c>
      <c r="G15492" s="2">
        <v>23.618917805409101</v>
      </c>
      <c r="H15492" s="2">
        <v>6.4032691419076899</v>
      </c>
      <c r="I15492" s="2">
        <v>14.3447980214663</v>
      </c>
      <c r="J15492" s="2">
        <v>53.792913260294902</v>
      </c>
      <c r="K15492" s="2">
        <v>6.0690635337612404</v>
      </c>
      <c r="L15492" s="2">
        <v>19.598356618256986</v>
      </c>
      <c r="M15492" s="8">
        <v>9.6468999237558002</v>
      </c>
      <c r="N15492" s="2">
        <v>5</v>
      </c>
    </row>
    <row r="15493" spans="1:14" x14ac:dyDescent="0.25">
      <c r="A15493" s="2">
        <v>15492</v>
      </c>
      <c r="B15493" s="2">
        <v>31.422007370055901</v>
      </c>
      <c r="C15493" s="2">
        <v>4.9808709745072104</v>
      </c>
      <c r="D15493" s="2">
        <v>26.4411363955487</v>
      </c>
      <c r="E15493" s="2">
        <v>-33.363247170323902</v>
      </c>
      <c r="F15493" s="2">
        <f>ABS(ABS(E15493)-ABS(B15493))</f>
        <v>1.9412398002680007</v>
      </c>
      <c r="G15493" s="2">
        <v>10.449878447053001</v>
      </c>
      <c r="H15493" s="2">
        <v>-1.0978479527842999</v>
      </c>
      <c r="I15493" s="2">
        <v>-15.1183973991107</v>
      </c>
      <c r="J15493" s="2">
        <v>115.773450109249</v>
      </c>
      <c r="K15493" s="2">
        <v>10.3673149094262</v>
      </c>
      <c r="L15493" s="2">
        <v>8.2839653840119922</v>
      </c>
      <c r="M15493" s="8">
        <v>12.881873417512399</v>
      </c>
      <c r="N15493" s="2">
        <v>7</v>
      </c>
    </row>
    <row r="15494" spans="1:14" x14ac:dyDescent="0.25">
      <c r="A15494" s="2">
        <v>15493</v>
      </c>
      <c r="B15494" s="2">
        <v>37.199314948653999</v>
      </c>
      <c r="C15494" s="2">
        <v>6.4819851071899297</v>
      </c>
      <c r="D15494" s="2">
        <v>30.717329841464</v>
      </c>
      <c r="E15494" s="2">
        <v>-41.688078896570701</v>
      </c>
      <c r="F15494" s="2">
        <f>ABS(ABS(E15494)-ABS(B15494))</f>
        <v>4.4887639479167021</v>
      </c>
      <c r="G15494" s="2">
        <v>12.9466533221273</v>
      </c>
      <c r="H15494" s="2">
        <v>-0.230265978241807</v>
      </c>
      <c r="I15494" s="2">
        <v>-10.375496371594799</v>
      </c>
      <c r="J15494" s="2">
        <v>92.769230125790898</v>
      </c>
      <c r="K15494" s="2">
        <v>10.090982146773401</v>
      </c>
      <c r="L15494" s="2">
        <v>10.351992874746003</v>
      </c>
      <c r="M15494" s="8">
        <v>12.2384727341638</v>
      </c>
      <c r="N15494" s="2">
        <v>5</v>
      </c>
    </row>
    <row r="15495" spans="1:14" x14ac:dyDescent="0.25">
      <c r="A15495" s="2">
        <v>15494</v>
      </c>
      <c r="B15495" s="2">
        <v>43.245805799626297</v>
      </c>
      <c r="C15495" s="2">
        <v>8.1021426544766406</v>
      </c>
      <c r="D15495" s="2">
        <v>35.143663145149603</v>
      </c>
      <c r="E15495" s="2">
        <v>-49.956355945789397</v>
      </c>
      <c r="F15495" s="2">
        <f>ABS(ABS(E15495)-ABS(B15495))</f>
        <v>6.7105501461631007</v>
      </c>
      <c r="G15495" s="2">
        <v>15.556334645454699</v>
      </c>
      <c r="H15495" s="2">
        <v>0.62863772337013302</v>
      </c>
      <c r="I15495" s="2">
        <v>-5.8560436499789201</v>
      </c>
      <c r="J15495" s="2">
        <v>77.8259591421496</v>
      </c>
      <c r="K15495" s="2">
        <v>9.7983478616340793</v>
      </c>
      <c r="L15495" s="2">
        <v>12.546819516585003</v>
      </c>
      <c r="M15495" s="8">
        <v>11.6176516555192</v>
      </c>
      <c r="N15495" s="2">
        <v>1</v>
      </c>
    </row>
    <row r="15496" spans="1:14" x14ac:dyDescent="0.25">
      <c r="A15496" s="2">
        <v>15495</v>
      </c>
      <c r="B15496" s="2">
        <v>49.526294675192197</v>
      </c>
      <c r="C15496" s="2">
        <v>9.8531646302632208</v>
      </c>
      <c r="D15496" s="2">
        <v>39.673130044929003</v>
      </c>
      <c r="E15496" s="2">
        <v>-58.1047230508129</v>
      </c>
      <c r="F15496" s="2">
        <f>ABS(ABS(E15496)-ABS(B15496))</f>
        <v>8.5784283756207032</v>
      </c>
      <c r="G15496" s="2">
        <v>18.290215474055699</v>
      </c>
      <c r="H15496" s="2">
        <v>1.45261618656558</v>
      </c>
      <c r="I15496" s="2">
        <v>-1.6015796478062501</v>
      </c>
      <c r="J15496" s="2">
        <v>67.533029100621505</v>
      </c>
      <c r="K15496" s="2">
        <v>9.51759402996346</v>
      </c>
      <c r="L15496" s="2">
        <v>14.880308566448008</v>
      </c>
      <c r="M15496" s="8">
        <v>11.019188060860301</v>
      </c>
      <c r="N15496" s="2">
        <v>1</v>
      </c>
    </row>
    <row r="15497" spans="1:14" x14ac:dyDescent="0.25">
      <c r="A15497" s="2">
        <v>15496</v>
      </c>
      <c r="B15497" s="2">
        <v>55.999343312001201</v>
      </c>
      <c r="C15497" s="2">
        <v>11.7478742118171</v>
      </c>
      <c r="D15497" s="2">
        <v>44.251469100184103</v>
      </c>
      <c r="E15497" s="2">
        <v>-66.071469220263396</v>
      </c>
      <c r="F15497" s="2">
        <f>ABS(ABS(E15497)-ABS(B15497))</f>
        <v>10.072125908262194</v>
      </c>
      <c r="G15497" s="2">
        <v>21.160613789549</v>
      </c>
      <c r="H15497" s="2">
        <v>2.2118565461033999</v>
      </c>
      <c r="I15497" s="2">
        <v>2.3518763668226499</v>
      </c>
      <c r="J15497" s="2">
        <v>60.152969838054503</v>
      </c>
      <c r="K15497" s="2">
        <v>9.2809289997884594</v>
      </c>
      <c r="L15497" s="2">
        <v>17.365320151710989</v>
      </c>
      <c r="M15497" s="8">
        <v>10.4428302264721</v>
      </c>
      <c r="N15497" s="2">
        <v>1</v>
      </c>
    </row>
    <row r="15498" spans="1:14" x14ac:dyDescent="0.25">
      <c r="A15498" s="2">
        <v>15497</v>
      </c>
      <c r="B15498" s="2">
        <v>62.620825627084201</v>
      </c>
      <c r="C15498" s="2">
        <v>13.800019413233899</v>
      </c>
      <c r="D15498" s="2">
        <v>48.820806213850297</v>
      </c>
      <c r="E15498" s="2">
        <v>-73.798605071323806</v>
      </c>
      <c r="F15498" s="2">
        <f>ABS(ABS(E15498)-ABS(B15498))</f>
        <v>11.177779444239604</v>
      </c>
      <c r="G15498" s="2">
        <v>24.180796371032699</v>
      </c>
      <c r="H15498" s="2">
        <v>2.87451909387066</v>
      </c>
      <c r="I15498" s="2">
        <v>5.9736931825316102</v>
      </c>
      <c r="J15498" s="2">
        <v>54.702441546813098</v>
      </c>
      <c r="K15498" s="2">
        <v>9.1228000700322998</v>
      </c>
      <c r="L15498" s="2">
        <v>20.015633584303998</v>
      </c>
      <c r="M15498" s="8">
        <v>9.8883004445851999</v>
      </c>
      <c r="N15498" s="2">
        <v>1</v>
      </c>
    </row>
    <row r="15499" spans="1:14" x14ac:dyDescent="0.25">
      <c r="A15499" s="2">
        <v>15498</v>
      </c>
      <c r="B15499" s="2">
        <v>69.348041820283299</v>
      </c>
      <c r="C15499" s="2">
        <v>16.024100560465001</v>
      </c>
      <c r="D15499" s="2">
        <v>53.323941259818298</v>
      </c>
      <c r="E15499" s="2">
        <v>-81.234422792559997</v>
      </c>
      <c r="F15499" s="2">
        <f>ABS(ABS(E15499)-ABS(B15499))</f>
        <v>11.886380972276697</v>
      </c>
      <c r="G15499" s="2">
        <v>27.364807283006002</v>
      </c>
      <c r="H15499" s="2">
        <v>3.4085965858511398</v>
      </c>
      <c r="I15499" s="2">
        <v>9.2386368639844108</v>
      </c>
      <c r="J15499" s="2">
        <v>50.580616735249301</v>
      </c>
      <c r="K15499" s="2">
        <v>9.0777472092700595</v>
      </c>
      <c r="L15499" s="2">
        <v>22.845774469032989</v>
      </c>
      <c r="M15499" s="8">
        <v>9.2777777906081003</v>
      </c>
      <c r="N15499" s="2">
        <v>1</v>
      </c>
    </row>
    <row r="15500" spans="1:14" x14ac:dyDescent="0.25">
      <c r="A15500" s="2">
        <v>15499</v>
      </c>
      <c r="B15500" s="2">
        <v>32.006252202001797</v>
      </c>
      <c r="C15500" s="2">
        <v>7.7092121767513504</v>
      </c>
      <c r="D15500" s="2">
        <v>24.2970400252504</v>
      </c>
      <c r="E15500" s="2">
        <v>-28.038293488508199</v>
      </c>
      <c r="F15500" s="2">
        <f>ABS(ABS(E15500)-ABS(B15500))</f>
        <v>3.9679587134935979</v>
      </c>
      <c r="G15500" s="2">
        <v>13.2939616711111</v>
      </c>
      <c r="H15500" s="2">
        <v>-3.5866487739306301</v>
      </c>
      <c r="I15500" s="2">
        <v>-20.805582876732899</v>
      </c>
      <c r="J15500" s="2">
        <v>119.838472627668</v>
      </c>
      <c r="K15500" s="2">
        <v>12.9309606141502</v>
      </c>
      <c r="L15500" s="2">
        <v>10.608235075034997</v>
      </c>
      <c r="M15500" s="8">
        <v>12.616331103771898</v>
      </c>
      <c r="N15500" s="2">
        <v>7</v>
      </c>
    </row>
    <row r="15501" spans="1:14" x14ac:dyDescent="0.25">
      <c r="A15501" s="2">
        <v>15500</v>
      </c>
      <c r="B15501" s="2">
        <v>37.875487603809397</v>
      </c>
      <c r="C15501" s="2">
        <v>9.3671485469457103</v>
      </c>
      <c r="D15501" s="2">
        <v>28.508339056863701</v>
      </c>
      <c r="E15501" s="2">
        <v>-36.438965620286801</v>
      </c>
      <c r="F15501" s="2">
        <f>ABS(ABS(E15501)-ABS(B15501))</f>
        <v>1.4365219835225957</v>
      </c>
      <c r="G15501" s="2">
        <v>15.948796287545401</v>
      </c>
      <c r="H15501" s="2">
        <v>-2.8381986293838599</v>
      </c>
      <c r="I15501" s="2">
        <v>-16.0438366940751</v>
      </c>
      <c r="J15501" s="2">
        <v>92.034181996837503</v>
      </c>
      <c r="K15501" s="2">
        <v>12.7685622377169</v>
      </c>
      <c r="L15501" s="2">
        <v>12.835784581236993</v>
      </c>
      <c r="M15501" s="8">
        <v>11.9661746160745</v>
      </c>
      <c r="N15501" s="2">
        <v>7</v>
      </c>
    </row>
    <row r="15502" spans="1:14" x14ac:dyDescent="0.25">
      <c r="A15502" s="2">
        <v>15501</v>
      </c>
      <c r="B15502" s="2">
        <v>44.048200424668401</v>
      </c>
      <c r="C15502" s="2">
        <v>11.155775090073799</v>
      </c>
      <c r="D15502" s="2">
        <v>32.892425334594598</v>
      </c>
      <c r="E15502" s="2">
        <v>-44.824522225735599</v>
      </c>
      <c r="F15502" s="2">
        <f>ABS(ABS(E15502)-ABS(B15502))</f>
        <v>0.77632180106719773</v>
      </c>
      <c r="G15502" s="2">
        <v>18.728096697410798</v>
      </c>
      <c r="H15502" s="2">
        <v>-2.0960129159597498</v>
      </c>
      <c r="I15502" s="2">
        <v>-11.4853620375587</v>
      </c>
      <c r="J15502" s="2">
        <v>75.147216113318905</v>
      </c>
      <c r="K15502" s="2">
        <v>12.58496049357</v>
      </c>
      <c r="L15502" s="2">
        <v>15.201974608689994</v>
      </c>
      <c r="M15502" s="8">
        <v>11.339018764396101</v>
      </c>
      <c r="N15502" s="2">
        <v>2</v>
      </c>
    </row>
    <row r="15503" spans="1:14" x14ac:dyDescent="0.25">
      <c r="A15503" s="2">
        <v>15502</v>
      </c>
      <c r="B15503" s="2">
        <v>50.493409859897497</v>
      </c>
      <c r="C15503" s="2">
        <v>13.087248269513299</v>
      </c>
      <c r="D15503" s="2">
        <v>37.406161590384301</v>
      </c>
      <c r="E15503" s="2">
        <v>-53.127987228258696</v>
      </c>
      <c r="F15503" s="2">
        <f>ABS(ABS(E15503)-ABS(B15503))</f>
        <v>2.6345773683611995</v>
      </c>
      <c r="G15503" s="2">
        <v>21.6434909858841</v>
      </c>
      <c r="H15503" s="2">
        <v>-1.38495022695527</v>
      </c>
      <c r="I15503" s="2">
        <v>-7.1779268848777198</v>
      </c>
      <c r="J15503" s="2">
        <v>64.083716536698006</v>
      </c>
      <c r="K15503" s="2">
        <v>12.406654253133199</v>
      </c>
      <c r="L15503" s="2">
        <v>17.719009390021995</v>
      </c>
      <c r="M15503" s="8">
        <v>10.7346179786842</v>
      </c>
      <c r="N15503" s="2">
        <v>2</v>
      </c>
    </row>
    <row r="15504" spans="1:14" x14ac:dyDescent="0.25">
      <c r="A15504" s="2">
        <v>15503</v>
      </c>
      <c r="B15504" s="2">
        <v>57.1719604872752</v>
      </c>
      <c r="C15504" s="2">
        <v>15.1744364452284</v>
      </c>
      <c r="D15504" s="2">
        <v>41.997524042046798</v>
      </c>
      <c r="E15504" s="2">
        <v>-61.283279202367702</v>
      </c>
      <c r="F15504" s="2">
        <f>ABS(ABS(E15504)-ABS(B15504))</f>
        <v>4.1113187150925015</v>
      </c>
      <c r="G15504" s="2">
        <v>24.7073422273548</v>
      </c>
      <c r="H15504" s="2">
        <v>-0.73393264544555603</v>
      </c>
      <c r="I15504" s="2">
        <v>-3.1633362997429399</v>
      </c>
      <c r="J15504" s="2">
        <v>56.474965055577997</v>
      </c>
      <c r="K15504" s="2">
        <v>12.2648011934627</v>
      </c>
      <c r="L15504" s="2">
        <v>20.399799703501998</v>
      </c>
      <c r="M15504" s="8">
        <v>10.1526971780289</v>
      </c>
      <c r="N15504" s="2">
        <v>2</v>
      </c>
    </row>
    <row r="15505" spans="1:14" x14ac:dyDescent="0.25">
      <c r="A15505" s="2">
        <v>15504</v>
      </c>
      <c r="B15505" s="2">
        <v>64.0394946965705</v>
      </c>
      <c r="C15505" s="2">
        <v>17.430702500575901</v>
      </c>
      <c r="D15505" s="2">
        <v>46.608792195994603</v>
      </c>
      <c r="E15505" s="2">
        <v>-69.227179601064407</v>
      </c>
      <c r="F15505" s="2">
        <f>ABS(ABS(E15505)-ABS(B15505))</f>
        <v>5.1876849044939064</v>
      </c>
      <c r="G15505" s="2">
        <v>27.932532300685999</v>
      </c>
      <c r="H15505" s="2">
        <v>-0.174509674982012</v>
      </c>
      <c r="I15505" s="2">
        <v>0.52269288919072199</v>
      </c>
      <c r="J15505" s="2">
        <v>51.062192334605697</v>
      </c>
      <c r="K15505" s="2">
        <v>12.193574846332201</v>
      </c>
      <c r="L15505" s="2">
        <v>23.257745119477988</v>
      </c>
      <c r="M15505" s="8">
        <v>9.5929555439831002</v>
      </c>
      <c r="N15505" s="2">
        <v>2</v>
      </c>
    </row>
    <row r="15506" spans="1:14" x14ac:dyDescent="0.25">
      <c r="A15506" s="2">
        <v>15505</v>
      </c>
      <c r="B15506" s="2">
        <v>71.050289821571397</v>
      </c>
      <c r="C15506" s="2">
        <v>19.869551353355</v>
      </c>
      <c r="D15506" s="2">
        <v>51.180738468216397</v>
      </c>
      <c r="E15506" s="2">
        <v>-76.901886085304</v>
      </c>
      <c r="F15506" s="2">
        <f>ABS(ABS(E15506)-ABS(B15506))</f>
        <v>5.8515962637326027</v>
      </c>
      <c r="G15506" s="2">
        <v>31.3321103997907</v>
      </c>
      <c r="H15506" s="2">
        <v>0.26106747348925602</v>
      </c>
      <c r="I15506" s="2">
        <v>3.8507063959297301</v>
      </c>
      <c r="J15506" s="2">
        <v>47.110680437515498</v>
      </c>
      <c r="K15506" s="2">
        <v>12.2279712854364</v>
      </c>
      <c r="L15506" s="2">
        <v>26.306381122304998</v>
      </c>
      <c r="M15506" s="8">
        <v>8.8386255433063994</v>
      </c>
      <c r="N15506" s="2">
        <v>3</v>
      </c>
    </row>
    <row r="15507" spans="1:14" x14ac:dyDescent="0.25">
      <c r="A15507" s="2">
        <v>15506</v>
      </c>
      <c r="B15507" s="2">
        <v>32.7957895653416</v>
      </c>
      <c r="C15507" s="2">
        <v>10.615687606744499</v>
      </c>
      <c r="D15507" s="2">
        <v>22.180101958597099</v>
      </c>
      <c r="E15507" s="2">
        <v>-22.6501802475874</v>
      </c>
      <c r="F15507" s="2">
        <f>ABS(ABS(E15507)-ABS(B15507))</f>
        <v>10.1456093177542</v>
      </c>
      <c r="G15507" s="2">
        <v>16.316551894176499</v>
      </c>
      <c r="H15507" s="2">
        <v>-6.16941388495448</v>
      </c>
      <c r="I15507" s="2">
        <v>-26.683209282924299</v>
      </c>
      <c r="J15507" s="2">
        <v>125.976157855859</v>
      </c>
      <c r="K15507" s="2">
        <v>15.5745729028125</v>
      </c>
      <c r="L15507" s="2">
        <v>13.102817969326992</v>
      </c>
      <c r="M15507" s="8">
        <v>12.7277969474281</v>
      </c>
      <c r="N15507" s="2">
        <v>8</v>
      </c>
    </row>
    <row r="15508" spans="1:14" x14ac:dyDescent="0.25">
      <c r="A15508" s="2">
        <v>15507</v>
      </c>
      <c r="B15508" s="2">
        <v>38.754634962255302</v>
      </c>
      <c r="C15508" s="2">
        <v>12.438955965908301</v>
      </c>
      <c r="D15508" s="2">
        <v>26.3156789963469</v>
      </c>
      <c r="E15508" s="2">
        <v>-31.096602168428301</v>
      </c>
      <c r="F15508" s="2">
        <f>ABS(ABS(E15508)-ABS(B15508))</f>
        <v>7.658032793827001</v>
      </c>
      <c r="G15508" s="2">
        <v>19.137950569591901</v>
      </c>
      <c r="H15508" s="2">
        <v>-5.5495556313836598</v>
      </c>
      <c r="I15508" s="2">
        <v>-21.931271508169999</v>
      </c>
      <c r="J15508" s="2">
        <v>91.225892715306202</v>
      </c>
      <c r="K15508" s="2">
        <v>15.535725787709399</v>
      </c>
      <c r="L15508" s="2">
        <v>15.498338784846993</v>
      </c>
      <c r="M15508" s="8">
        <v>11.684347202734099</v>
      </c>
      <c r="N15508" s="2">
        <v>7</v>
      </c>
    </row>
    <row r="15509" spans="1:14" x14ac:dyDescent="0.25">
      <c r="A15509" s="2">
        <v>15508</v>
      </c>
      <c r="B15509" s="2">
        <v>45.048480711695397</v>
      </c>
      <c r="C15509" s="2">
        <v>14.403793326560301</v>
      </c>
      <c r="D15509" s="2">
        <v>30.6446873851351</v>
      </c>
      <c r="E15509" s="2">
        <v>-39.573235883372497</v>
      </c>
      <c r="F15509" s="2">
        <f>ABS(ABS(E15509)-ABS(B15509))</f>
        <v>5.4752448283229</v>
      </c>
      <c r="G15509" s="2">
        <v>22.094605876895201</v>
      </c>
      <c r="H15509" s="2">
        <v>-4.9339162347651504</v>
      </c>
      <c r="I15509" s="2">
        <v>-17.3568221578787</v>
      </c>
      <c r="J15509" s="2">
        <v>71.939778700326102</v>
      </c>
      <c r="K15509" s="2">
        <v>15.4713351352814</v>
      </c>
      <c r="L15509" s="2">
        <v>18.043578152431991</v>
      </c>
      <c r="M15509" s="8">
        <v>11.0510149946039</v>
      </c>
      <c r="N15509" s="2">
        <v>4</v>
      </c>
    </row>
    <row r="15510" spans="1:14" x14ac:dyDescent="0.25">
      <c r="A15510" s="2">
        <v>15509</v>
      </c>
      <c r="B15510" s="2">
        <v>51.650716103787197</v>
      </c>
      <c r="C15510" s="2">
        <v>16.522155765841099</v>
      </c>
      <c r="D15510" s="2">
        <v>35.128560337946098</v>
      </c>
      <c r="E15510" s="2">
        <v>-48.009915884852902</v>
      </c>
      <c r="F15510" s="2">
        <f>ABS(ABS(E15510)-ABS(B15510))</f>
        <v>3.6408002189342952</v>
      </c>
      <c r="G15510" s="2">
        <v>25.1979451306455</v>
      </c>
      <c r="H15510" s="2">
        <v>-4.3453621632883097</v>
      </c>
      <c r="I15510" s="2">
        <v>-13.013528099495201</v>
      </c>
      <c r="J15510" s="2">
        <v>60.071099052083703</v>
      </c>
      <c r="K15510" s="2">
        <v>15.405601400827701</v>
      </c>
      <c r="L15510" s="2">
        <v>20.750545808228992</v>
      </c>
      <c r="M15510" s="8">
        <v>10.440845076845701</v>
      </c>
      <c r="N15510" s="2">
        <v>2</v>
      </c>
    </row>
    <row r="15511" spans="1:14" x14ac:dyDescent="0.25">
      <c r="A15511" s="2">
        <v>15510</v>
      </c>
      <c r="B15511" s="2">
        <v>58.524741344987802</v>
      </c>
      <c r="C15511" s="2">
        <v>18.806251812410299</v>
      </c>
      <c r="D15511" s="2">
        <v>39.7184895325775</v>
      </c>
      <c r="E15511" s="2">
        <v>-56.336444687298901</v>
      </c>
      <c r="F15511" s="2">
        <f>ABS(ABS(E15511)-ABS(B15511))</f>
        <v>2.1882966576889018</v>
      </c>
      <c r="G15511" s="2">
        <v>28.4596715229791</v>
      </c>
      <c r="H15511" s="2">
        <v>-3.81110786096529</v>
      </c>
      <c r="I15511" s="2">
        <v>-8.9488949465935992</v>
      </c>
      <c r="J15511" s="2">
        <v>52.308094068277804</v>
      </c>
      <c r="K15511" s="2">
        <v>15.367795677384899</v>
      </c>
      <c r="L15511" s="2">
        <v>23.631498541400987</v>
      </c>
      <c r="M15511" s="8">
        <v>9.8535378352415997</v>
      </c>
      <c r="N15511" s="2">
        <v>2</v>
      </c>
    </row>
    <row r="15512" spans="1:14" x14ac:dyDescent="0.25">
      <c r="A15512" s="2">
        <v>15511</v>
      </c>
      <c r="B15512" s="2">
        <v>65.626168728200696</v>
      </c>
      <c r="C15512" s="2">
        <v>21.268156342825101</v>
      </c>
      <c r="D15512" s="2">
        <v>44.358012385375702</v>
      </c>
      <c r="E15512" s="2">
        <v>-64.484524442122904</v>
      </c>
      <c r="F15512" s="2">
        <f>ABS(ABS(E15512)-ABS(B15512))</f>
        <v>1.141644286077792</v>
      </c>
      <c r="G15512" s="2">
        <v>31.8913791970357</v>
      </c>
      <c r="H15512" s="2">
        <v>-3.3614271642627598</v>
      </c>
      <c r="I15512" s="2">
        <v>-5.2037001693615803</v>
      </c>
      <c r="J15512" s="2">
        <v>47.026949542090499</v>
      </c>
      <c r="K15512" s="2">
        <v>15.390818207499301</v>
      </c>
      <c r="L15512" s="2">
        <v>26.698553688241986</v>
      </c>
      <c r="M15512" s="8">
        <v>9.2887682474243007</v>
      </c>
      <c r="N15512" s="2">
        <v>3</v>
      </c>
    </row>
    <row r="15513" spans="1:14" x14ac:dyDescent="0.25">
      <c r="A15513" s="2">
        <v>15512</v>
      </c>
      <c r="B15513" s="2">
        <v>72.906162129800407</v>
      </c>
      <c r="C15513" s="2">
        <v>23.9192587080979</v>
      </c>
      <c r="D15513" s="2">
        <v>48.986903421702401</v>
      </c>
      <c r="E15513" s="2">
        <v>-72.390288240932605</v>
      </c>
      <c r="F15513" s="2">
        <f>ABS(ABS(E15513)-ABS(B15513))</f>
        <v>0.51587388886780161</v>
      </c>
      <c r="G15513" s="2">
        <v>35.504002359240999</v>
      </c>
      <c r="H15513" s="2">
        <v>-3.0277322348797902</v>
      </c>
      <c r="I15513" s="2">
        <v>-1.8115322795436699</v>
      </c>
      <c r="J15513" s="2">
        <v>43.332353939999201</v>
      </c>
      <c r="K15513" s="2">
        <v>15.5090445369368</v>
      </c>
      <c r="L15513" s="2">
        <v>29.96313684617499</v>
      </c>
      <c r="M15513" s="8">
        <v>9.2807350711170997</v>
      </c>
      <c r="N15513" s="2">
        <v>3</v>
      </c>
    </row>
    <row r="15514" spans="1:14" x14ac:dyDescent="0.25">
      <c r="A15514" s="2">
        <v>15513</v>
      </c>
      <c r="B15514" s="2">
        <v>33.7973468362907</v>
      </c>
      <c r="C15514" s="2">
        <v>13.7018810940219</v>
      </c>
      <c r="D15514" s="2">
        <v>20.0954657422688</v>
      </c>
      <c r="E15514" s="2">
        <v>-17.2222650453939</v>
      </c>
      <c r="F15514" s="2">
        <f>ABS(ABS(E15514)-ABS(B15514))</f>
        <v>16.5750817908968</v>
      </c>
      <c r="G15514" s="2">
        <v>19.519233791174699</v>
      </c>
      <c r="H15514" s="2">
        <v>-8.8449688911427202</v>
      </c>
      <c r="I15514" s="2">
        <v>-32.7320899931063</v>
      </c>
      <c r="J15514" s="2">
        <v>136.12638471792101</v>
      </c>
      <c r="K15514" s="2">
        <v>18.296507309755199</v>
      </c>
      <c r="L15514" s="2">
        <v>15.769112440106994</v>
      </c>
      <c r="M15514" s="8">
        <v>12.0561468790631</v>
      </c>
      <c r="N15514" s="2">
        <v>12</v>
      </c>
    </row>
    <row r="15515" spans="1:14" x14ac:dyDescent="0.25">
      <c r="A15515" s="2">
        <v>15514</v>
      </c>
      <c r="B15515" s="2">
        <v>39.8422367568716</v>
      </c>
      <c r="C15515" s="2">
        <v>15.696734120575901</v>
      </c>
      <c r="D15515" s="2">
        <v>24.145502636295699</v>
      </c>
      <c r="E15515" s="2">
        <v>-25.681093495012099</v>
      </c>
      <c r="F15515" s="2">
        <f>ABS(ABS(E15515)-ABS(B15515))</f>
        <v>14.1611432618595</v>
      </c>
      <c r="G15515" s="2">
        <v>22.513443668639201</v>
      </c>
      <c r="H15515" s="2">
        <v>-8.3614170502585505</v>
      </c>
      <c r="I15515" s="2">
        <v>-28.021093294248299</v>
      </c>
      <c r="J15515" s="2">
        <v>90.302306348006894</v>
      </c>
      <c r="K15515" s="2">
        <v>18.3891700253408</v>
      </c>
      <c r="L15515" s="2">
        <v>18.338790808952012</v>
      </c>
      <c r="M15515" s="8">
        <v>11.392928442972298</v>
      </c>
      <c r="N15515" s="2">
        <v>12</v>
      </c>
    </row>
    <row r="15516" spans="1:14" x14ac:dyDescent="0.25">
      <c r="A15516" s="2">
        <v>15515</v>
      </c>
      <c r="B15516" s="2">
        <v>46.249823036463098</v>
      </c>
      <c r="C15516" s="2">
        <v>17.842500479827301</v>
      </c>
      <c r="D15516" s="2">
        <v>28.407322556635801</v>
      </c>
      <c r="E15516" s="2">
        <v>-34.218845241417</v>
      </c>
      <c r="F15516" s="2">
        <f>ABS(ABS(E15516)-ABS(B15516))</f>
        <v>12.030977795046098</v>
      </c>
      <c r="G15516" s="2">
        <v>25.652165941942901</v>
      </c>
      <c r="H15516" s="2">
        <v>-7.8800730348774</v>
      </c>
      <c r="I15516" s="2">
        <v>-23.456045041190102</v>
      </c>
      <c r="J15516" s="2">
        <v>67.960135205458897</v>
      </c>
      <c r="K15516" s="2">
        <v>18.452250884440598</v>
      </c>
      <c r="L15516" s="2">
        <v>21.067735863103991</v>
      </c>
      <c r="M15516" s="8">
        <v>11.160827640525198</v>
      </c>
      <c r="N15516" s="2">
        <v>8</v>
      </c>
    </row>
    <row r="15517" spans="1:14" x14ac:dyDescent="0.25">
      <c r="A15517" s="2">
        <v>15516</v>
      </c>
      <c r="B15517" s="2">
        <v>52.997710190920003</v>
      </c>
      <c r="C15517" s="2">
        <v>20.150232798296798</v>
      </c>
      <c r="D15517" s="2">
        <v>32.847477392623198</v>
      </c>
      <c r="E15517" s="2">
        <v>-42.762924359583003</v>
      </c>
      <c r="F15517" s="2">
        <f>ABS(ABS(E15517)-ABS(B15517))</f>
        <v>10.234785831337</v>
      </c>
      <c r="G15517" s="2">
        <v>28.945924128216902</v>
      </c>
      <c r="H15517" s="2">
        <v>-7.4211716200195603</v>
      </c>
      <c r="I15517" s="2">
        <v>-19.0956559587874</v>
      </c>
      <c r="J15517" s="2">
        <v>55.289380733019101</v>
      </c>
      <c r="K15517" s="2">
        <v>18.5070232365753</v>
      </c>
      <c r="L15517" s="2">
        <v>23.967060160684014</v>
      </c>
      <c r="M15517" s="8">
        <v>12.256074335378401</v>
      </c>
      <c r="N15517" s="2">
        <v>8</v>
      </c>
    </row>
    <row r="15518" spans="1:14" x14ac:dyDescent="0.25">
      <c r="A15518" s="2">
        <v>15517</v>
      </c>
      <c r="B15518" s="2">
        <v>60.051857783069003</v>
      </c>
      <c r="C15518" s="2">
        <v>22.6306031660618</v>
      </c>
      <c r="D15518" s="2">
        <v>37.4212546170072</v>
      </c>
      <c r="E15518" s="2">
        <v>-51.239495094380601</v>
      </c>
      <c r="F15518" s="2">
        <f>ABS(ABS(E15518)-ABS(B15518))</f>
        <v>8.8123626886884026</v>
      </c>
      <c r="G15518" s="2">
        <v>32.404884969641103</v>
      </c>
      <c r="H15518" s="2">
        <v>-7.0093414750034997</v>
      </c>
      <c r="I15518" s="2">
        <v>-14.992656731122199</v>
      </c>
      <c r="J15518" s="2">
        <v>47.504722242760401</v>
      </c>
      <c r="K15518" s="2">
        <v>18.579993233768</v>
      </c>
      <c r="L15518" s="2">
        <v>27.047490289311014</v>
      </c>
      <c r="M15518" s="8">
        <v>13.309481680704899</v>
      </c>
      <c r="N15518" s="2">
        <v>7</v>
      </c>
    </row>
    <row r="15519" spans="1:14" x14ac:dyDescent="0.25">
      <c r="A15519" s="2">
        <v>15518</v>
      </c>
      <c r="B15519" s="2">
        <v>67.367891349924705</v>
      </c>
      <c r="C15519" s="2">
        <v>25.293341779156201</v>
      </c>
      <c r="D15519" s="2">
        <v>42.074549570768497</v>
      </c>
      <c r="E15519" s="2">
        <v>-59.5754789516985</v>
      </c>
      <c r="F15519" s="2">
        <f>ABS(ABS(E15519)-ABS(B15519))</f>
        <v>7.7924123982262046</v>
      </c>
      <c r="G15519" s="2">
        <v>36.038298241043698</v>
      </c>
      <c r="H15519" s="2">
        <v>-6.6725063256870696</v>
      </c>
      <c r="I15519" s="2">
        <v>-11.1926136852548</v>
      </c>
      <c r="J15519" s="2">
        <v>42.494500556806202</v>
      </c>
      <c r="K15519" s="2">
        <v>18.7017103930798</v>
      </c>
      <c r="L15519" s="2">
        <v>30.318805083493004</v>
      </c>
      <c r="M15519" s="8">
        <v>14.178297020549302</v>
      </c>
      <c r="N15519" s="2">
        <v>5</v>
      </c>
    </row>
    <row r="15520" spans="1:14" x14ac:dyDescent="0.25">
      <c r="A15520" s="2">
        <v>15519</v>
      </c>
      <c r="B15520" s="2">
        <v>74.893770415471295</v>
      </c>
      <c r="C15520" s="2">
        <v>28.1465028328392</v>
      </c>
      <c r="D15520" s="2">
        <v>46.747267582632098</v>
      </c>
      <c r="E15520" s="2">
        <v>-67.701090841196006</v>
      </c>
      <c r="F15520" s="2">
        <f>ABS(ABS(E15520)-ABS(B15520))</f>
        <v>7.1926795742752887</v>
      </c>
      <c r="G15520" s="2">
        <v>39.853763614652799</v>
      </c>
      <c r="H15520" s="2">
        <v>-6.4400569624959703</v>
      </c>
      <c r="I15520" s="2">
        <v>-7.7330468163961799</v>
      </c>
      <c r="J15520" s="2">
        <v>39.174815314259099</v>
      </c>
      <c r="K15520" s="2">
        <v>18.904753815226599</v>
      </c>
      <c r="L15520" s="2">
        <v>33.789101080873991</v>
      </c>
      <c r="M15520" s="8">
        <v>14.578497153028898</v>
      </c>
      <c r="N15520" s="2">
        <v>6</v>
      </c>
    </row>
    <row r="15521" spans="1:14" x14ac:dyDescent="0.25">
      <c r="A15521" s="2">
        <v>15520</v>
      </c>
      <c r="B15521" s="2">
        <v>35.013197682715798</v>
      </c>
      <c r="C15521" s="2">
        <v>16.965418972309699</v>
      </c>
      <c r="D15521" s="2">
        <v>18.047778710406199</v>
      </c>
      <c r="E15521" s="2">
        <v>-11.7801613785856</v>
      </c>
      <c r="F15521" s="2">
        <f>ABS(ABS(E15521)-ABS(B15521))</f>
        <v>23.233036304130199</v>
      </c>
      <c r="G15521" s="2">
        <v>22.8996345343167</v>
      </c>
      <c r="H15521" s="2">
        <v>-11.6100079223962</v>
      </c>
      <c r="I15521" s="2">
        <v>-38.928021184698203</v>
      </c>
      <c r="J15521" s="2">
        <v>155.78154450055001</v>
      </c>
      <c r="K15521" s="2">
        <v>21.093299646613101</v>
      </c>
      <c r="L15521" s="2">
        <v>18.604555526412014</v>
      </c>
      <c r="M15521" s="8">
        <v>15.101980698805001</v>
      </c>
      <c r="N15521" s="2">
        <v>12</v>
      </c>
    </row>
    <row r="15522" spans="1:14" x14ac:dyDescent="0.25">
      <c r="A15522" s="2">
        <v>15521</v>
      </c>
      <c r="B15522" s="2">
        <v>41.138517856935202</v>
      </c>
      <c r="C15522" s="2">
        <v>19.134937067868702</v>
      </c>
      <c r="D15522" s="2">
        <v>22.003580789066401</v>
      </c>
      <c r="E15522" s="2">
        <v>-20.2154516771994</v>
      </c>
      <c r="F15522" s="2">
        <f>ABS(ABS(E15522)-ABS(B15522))</f>
        <v>20.923066179735802</v>
      </c>
      <c r="G15522" s="2">
        <v>26.069730377726099</v>
      </c>
      <c r="H15522" s="2">
        <v>-11.2681447465253</v>
      </c>
      <c r="I15522" s="2">
        <v>-34.2904293941004</v>
      </c>
      <c r="J15522" s="2">
        <v>89.167967999305404</v>
      </c>
      <c r="K15522" s="2">
        <v>21.323241806397199</v>
      </c>
      <c r="L15522" s="2">
        <v>21.351399078255014</v>
      </c>
      <c r="M15522" s="8">
        <v>16.084630487159501</v>
      </c>
      <c r="N15522" s="2">
        <v>12</v>
      </c>
    </row>
    <row r="15523" spans="1:14" x14ac:dyDescent="0.25">
      <c r="A15523" s="2">
        <v>15522</v>
      </c>
      <c r="B15523" s="2">
        <v>47.649307016000201</v>
      </c>
      <c r="C15523" s="2">
        <v>21.462291974807599</v>
      </c>
      <c r="D15523" s="2">
        <v>26.187015041192598</v>
      </c>
      <c r="E15523" s="2">
        <v>-28.780903904427198</v>
      </c>
      <c r="F15523" s="2">
        <f>ABS(ABS(E15523)-ABS(B15523))</f>
        <v>18.868403111573002</v>
      </c>
      <c r="G15523" s="2">
        <v>29.3911729510993</v>
      </c>
      <c r="H15523" s="2">
        <v>-10.926076098247499</v>
      </c>
      <c r="I15523" s="2">
        <v>-29.761666445492899</v>
      </c>
      <c r="J15523" s="2">
        <v>62.770438819493499</v>
      </c>
      <c r="K15523" s="2">
        <v>21.5195055834192</v>
      </c>
      <c r="L15523" s="2">
        <v>24.264641191940996</v>
      </c>
      <c r="M15523" s="8">
        <v>17.0289098363425</v>
      </c>
      <c r="N15523" s="2">
        <v>9</v>
      </c>
    </row>
    <row r="15524" spans="1:14" x14ac:dyDescent="0.25">
      <c r="A15524" s="2">
        <v>15523</v>
      </c>
      <c r="B15524" s="2">
        <v>54.526924563321401</v>
      </c>
      <c r="C15524" s="2">
        <v>23.956794952912301</v>
      </c>
      <c r="D15524" s="2">
        <v>30.570129610409101</v>
      </c>
      <c r="E15524" s="2">
        <v>-37.402641960652197</v>
      </c>
      <c r="F15524" s="2">
        <f>ABS(ABS(E15524)-ABS(B15524))</f>
        <v>17.124282602669204</v>
      </c>
      <c r="G15524" s="2">
        <v>32.872744096227898</v>
      </c>
      <c r="H15524" s="2">
        <v>-10.6007558819505</v>
      </c>
      <c r="I15524" s="2">
        <v>-25.404051268606999</v>
      </c>
      <c r="J15524" s="2">
        <v>49.403615251153397</v>
      </c>
      <c r="K15524" s="2">
        <v>21.699820305833601</v>
      </c>
      <c r="L15524" s="2">
        <v>27.353659734198999</v>
      </c>
      <c r="M15524" s="8">
        <v>17.937999934653199</v>
      </c>
      <c r="N15524" s="2">
        <v>9</v>
      </c>
    </row>
    <row r="15525" spans="1:14" x14ac:dyDescent="0.25">
      <c r="A15525" s="2">
        <v>15524</v>
      </c>
      <c r="B15525" s="2">
        <v>61.739651742408903</v>
      </c>
      <c r="C15525" s="2">
        <v>26.626600315478399</v>
      </c>
      <c r="D15525" s="2">
        <v>35.113051426930497</v>
      </c>
      <c r="E15525" s="2">
        <v>-46.003979363578097</v>
      </c>
      <c r="F15525" s="2">
        <f>ABS(ABS(E15525)-ABS(B15525))</f>
        <v>15.735672378830806</v>
      </c>
      <c r="G15525" s="2">
        <v>36.522092807311502</v>
      </c>
      <c r="H15525" s="2">
        <v>-10.3133431010907</v>
      </c>
      <c r="I15525" s="2">
        <v>-21.274604716715402</v>
      </c>
      <c r="J15525" s="2">
        <v>41.839643988293702</v>
      </c>
      <c r="K15525" s="2">
        <v>21.8870599709552</v>
      </c>
      <c r="L15525" s="2">
        <v>30.626670169347989</v>
      </c>
      <c r="M15525" s="8">
        <v>18.814773468296899</v>
      </c>
      <c r="N15525" s="2">
        <v>9</v>
      </c>
    </row>
    <row r="15526" spans="1:14" x14ac:dyDescent="0.25">
      <c r="A15526" s="2">
        <v>15525</v>
      </c>
      <c r="B15526" s="2">
        <v>69.243075619570007</v>
      </c>
      <c r="C15526" s="2">
        <v>29.477998234971299</v>
      </c>
      <c r="D15526" s="2">
        <v>39.765077384598698</v>
      </c>
      <c r="E15526" s="2">
        <v>-54.507578341600997</v>
      </c>
      <c r="F15526" s="2">
        <f>ABS(ABS(E15526)-ABS(B15526))</f>
        <v>14.73549727796901</v>
      </c>
      <c r="G15526" s="2">
        <v>40.3450291895211</v>
      </c>
      <c r="H15526" s="2">
        <v>-10.0883372309476</v>
      </c>
      <c r="I15526" s="2">
        <v>-17.4231285425324</v>
      </c>
      <c r="J15526" s="2">
        <v>37.315782046697997</v>
      </c>
      <c r="K15526" s="2">
        <v>22.108352892127499</v>
      </c>
      <c r="L15526" s="2">
        <v>34.090017916376013</v>
      </c>
      <c r="M15526" s="8">
        <v>19.3175543496587</v>
      </c>
      <c r="N15526" s="2">
        <v>10</v>
      </c>
    </row>
    <row r="15527" spans="1:14" x14ac:dyDescent="0.25">
      <c r="A15527" s="2">
        <v>15526</v>
      </c>
      <c r="B15527" s="2">
        <v>76.981988335320295</v>
      </c>
      <c r="C15527" s="2">
        <v>32.514565011481103</v>
      </c>
      <c r="D15527" s="2">
        <v>44.467423323839199</v>
      </c>
      <c r="E15527" s="2">
        <v>-62.838049081954999</v>
      </c>
      <c r="F15527" s="2">
        <f>ABS(ABS(E15527)-ABS(B15527))</f>
        <v>14.143939253365296</v>
      </c>
      <c r="G15527" s="2">
        <v>44.344675684250902</v>
      </c>
      <c r="H15527" s="2">
        <v>-9.9519497939997805</v>
      </c>
      <c r="I15527" s="2">
        <v>-13.8907836859436</v>
      </c>
      <c r="J15527" s="2">
        <v>34.538137400875101</v>
      </c>
      <c r="K15527" s="2">
        <v>22.393321283297102</v>
      </c>
      <c r="L15527" s="2">
        <v>37.747328154906</v>
      </c>
      <c r="M15527" s="8">
        <v>19.564178304455002</v>
      </c>
      <c r="N15527" s="2">
        <v>8</v>
      </c>
    </row>
    <row r="15528" spans="1:14" x14ac:dyDescent="0.25">
      <c r="A15528" s="2">
        <v>15527</v>
      </c>
      <c r="B15528" s="2">
        <v>36.440216848405399</v>
      </c>
      <c r="C15528" s="2">
        <v>20.399067812974799</v>
      </c>
      <c r="D15528" s="2">
        <v>16.0411490354306</v>
      </c>
      <c r="E15528" s="2">
        <v>-6.3510068885499997</v>
      </c>
      <c r="F15528" s="2">
        <f>ABS(ABS(E15528)-ABS(B15528))</f>
        <v>30.089209959855399</v>
      </c>
      <c r="G15528" s="2">
        <v>26.450521526390901</v>
      </c>
      <c r="H15528" s="2">
        <v>-14.458578905128601</v>
      </c>
      <c r="I15528" s="2">
        <v>-45.241927557461302</v>
      </c>
      <c r="J15528" s="2">
        <v>209.04396126280301</v>
      </c>
      <c r="K15528" s="2">
        <v>23.959217439156301</v>
      </c>
      <c r="L15528" s="2">
        <v>21.601720705182004</v>
      </c>
      <c r="M15528" s="8">
        <v>20.934228340201798</v>
      </c>
      <c r="N15528" s="2">
        <v>12</v>
      </c>
    </row>
    <row r="15529" spans="1:14" x14ac:dyDescent="0.25">
      <c r="A15529" s="2">
        <v>15528</v>
      </c>
      <c r="B15529" s="2">
        <v>42.637446997125203</v>
      </c>
      <c r="C15529" s="2">
        <v>22.742226256881501</v>
      </c>
      <c r="D15529" s="2">
        <v>19.895220740243701</v>
      </c>
      <c r="E15529" s="2">
        <v>-14.7251538415579</v>
      </c>
      <c r="F15529" s="2">
        <f>ABS(ABS(E15529)-ABS(B15529))</f>
        <v>27.912293155567305</v>
      </c>
      <c r="G15529" s="2">
        <v>29.795472874153301</v>
      </c>
      <c r="H15529" s="2">
        <v>-14.2608729880601</v>
      </c>
      <c r="I15529" s="2">
        <v>-40.710063296659698</v>
      </c>
      <c r="J15529" s="2">
        <v>87.574429239529707</v>
      </c>
      <c r="K15529" s="2">
        <v>24.329498315533201</v>
      </c>
      <c r="L15529" s="2">
        <v>24.524625232039</v>
      </c>
      <c r="M15529" s="8">
        <v>21.7224363552779</v>
      </c>
      <c r="N15529" s="2">
        <v>12</v>
      </c>
    </row>
    <row r="15530" spans="1:14" x14ac:dyDescent="0.25">
      <c r="A15530" s="2">
        <v>15529</v>
      </c>
      <c r="B15530" s="2">
        <v>49.236939010994398</v>
      </c>
      <c r="C15530" s="2">
        <v>25.246795223085101</v>
      </c>
      <c r="D15530" s="2">
        <v>23.9901437879093</v>
      </c>
      <c r="E15530" s="2">
        <v>-23.282017922823702</v>
      </c>
      <c r="F15530" s="2">
        <f>ABS(ABS(E15530)-ABS(B15530))</f>
        <v>25.954921088170696</v>
      </c>
      <c r="G15530" s="2">
        <v>33.295254940874301</v>
      </c>
      <c r="H15530" s="2">
        <v>-14.0596502285774</v>
      </c>
      <c r="I15530" s="2">
        <v>-36.244884263992802</v>
      </c>
      <c r="J15530" s="2">
        <v>55.507339061096097</v>
      </c>
      <c r="K15530" s="2">
        <v>24.661524215597002</v>
      </c>
      <c r="L15530" s="2">
        <v>27.617715006455995</v>
      </c>
      <c r="M15530" s="8">
        <v>22.483367059800599</v>
      </c>
      <c r="N15530" s="2">
        <v>9</v>
      </c>
    </row>
    <row r="15531" spans="1:14" x14ac:dyDescent="0.25">
      <c r="A15531" s="2">
        <v>15530</v>
      </c>
      <c r="B15531" s="2">
        <v>56.223110124954701</v>
      </c>
      <c r="C15531" s="2">
        <v>27.919446803686402</v>
      </c>
      <c r="D15531" s="2">
        <v>28.303663321268399</v>
      </c>
      <c r="E15531" s="2">
        <v>-31.947994292930201</v>
      </c>
      <c r="F15531" s="2">
        <f>ABS(ABS(E15531)-ABS(B15531))</f>
        <v>24.2751158320245</v>
      </c>
      <c r="G15531" s="2">
        <v>36.956010130893901</v>
      </c>
      <c r="H15531" s="2">
        <v>-13.8679716524549</v>
      </c>
      <c r="I15531" s="2">
        <v>-31.910333984541701</v>
      </c>
      <c r="J15531" s="2">
        <v>41.836511940412201</v>
      </c>
      <c r="K15531" s="2">
        <v>24.9689172709157</v>
      </c>
      <c r="L15531" s="2">
        <v>30.887735826046992</v>
      </c>
      <c r="M15531" s="8">
        <v>23.219360745246</v>
      </c>
      <c r="N15531" s="2">
        <v>10</v>
      </c>
    </row>
    <row r="15532" spans="1:14" x14ac:dyDescent="0.25">
      <c r="A15532" s="2">
        <v>15531</v>
      </c>
      <c r="B15532" s="2">
        <v>63.566172740930703</v>
      </c>
      <c r="C15532" s="2">
        <v>30.764849922047301</v>
      </c>
      <c r="D15532" s="2">
        <v>32.801322818883399</v>
      </c>
      <c r="E15532" s="2">
        <v>-40.644709739080497</v>
      </c>
      <c r="F15532" s="2">
        <f>ABS(ABS(E15532)-ABS(B15532))</f>
        <v>22.921463001850206</v>
      </c>
      <c r="G15532" s="2">
        <v>40.781902118059598</v>
      </c>
      <c r="H15532" s="2">
        <v>-13.7027190982657</v>
      </c>
      <c r="I15532" s="2">
        <v>-27.766317360296501</v>
      </c>
      <c r="J15532" s="2">
        <v>34.956221029825699</v>
      </c>
      <c r="K15532" s="2">
        <v>25.270139202412899</v>
      </c>
      <c r="L15532" s="2">
        <v>34.339424857450012</v>
      </c>
      <c r="M15532" s="8">
        <v>23.9325203221543</v>
      </c>
      <c r="N15532" s="2">
        <v>11</v>
      </c>
    </row>
    <row r="15533" spans="1:14" x14ac:dyDescent="0.25">
      <c r="A15533" s="2">
        <v>15532</v>
      </c>
      <c r="B15533" s="2">
        <v>71.221648645396698</v>
      </c>
      <c r="C15533" s="2">
        <v>33.784890284511299</v>
      </c>
      <c r="D15533" s="2">
        <v>37.436758360885399</v>
      </c>
      <c r="E15533" s="2">
        <v>-49.291391253068497</v>
      </c>
      <c r="F15533" s="2">
        <f>ABS(ABS(E15533)-ABS(B15533))</f>
        <v>21.930257392328201</v>
      </c>
      <c r="G15533" s="2">
        <v>44.774336937597198</v>
      </c>
      <c r="H15533" s="2">
        <v>-13.5840143398986</v>
      </c>
      <c r="I15533" s="2">
        <v>-23.866030907077501</v>
      </c>
      <c r="J15533" s="2">
        <v>31.2680045514387</v>
      </c>
      <c r="K15533" s="2">
        <v>25.5879455878068</v>
      </c>
      <c r="L15533" s="2">
        <v>37.974730115106013</v>
      </c>
      <c r="M15533" s="8">
        <v>24.086455147785902</v>
      </c>
      <c r="N15533" s="2">
        <v>10</v>
      </c>
    </row>
    <row r="15534" spans="1:14" x14ac:dyDescent="0.25">
      <c r="A15534" s="2">
        <v>15533</v>
      </c>
      <c r="B15534" s="2">
        <v>79.131492618753995</v>
      </c>
      <c r="C15534" s="2">
        <v>36.9778204753135</v>
      </c>
      <c r="D15534" s="2">
        <v>42.153672143440502</v>
      </c>
      <c r="E15534" s="2">
        <v>-57.807591379874502</v>
      </c>
      <c r="F15534" s="2">
        <f>ABS(ABS(E15534)-ABS(B15534))</f>
        <v>21.323901238879493</v>
      </c>
      <c r="G15534" s="2">
        <v>48.931114022684</v>
      </c>
      <c r="H15534" s="2">
        <v>-13.5339085016243</v>
      </c>
      <c r="I15534" s="2">
        <v>-20.253934043752999</v>
      </c>
      <c r="J15534" s="2">
        <v>29.279158123079899</v>
      </c>
      <c r="K15534" s="2">
        <v>25.947997565682002</v>
      </c>
      <c r="L15534" s="2">
        <v>41.791960067231003</v>
      </c>
      <c r="M15534" s="8">
        <v>24.2993045225193</v>
      </c>
      <c r="N15534" s="2">
        <v>10</v>
      </c>
    </row>
    <row r="15535" spans="1:14" x14ac:dyDescent="0.25">
      <c r="A15535" s="2">
        <v>15534</v>
      </c>
      <c r="B15535" s="2">
        <v>32.170016556992103</v>
      </c>
      <c r="C15535" s="2">
        <v>4.7488674902839403</v>
      </c>
      <c r="D15535" s="2">
        <v>27.4211490667081</v>
      </c>
      <c r="E15535" s="2">
        <v>-34.520263172131401</v>
      </c>
      <c r="F15535" s="2">
        <f>ABS(ABS(E15535)-ABS(B15535))</f>
        <v>2.350246615139298</v>
      </c>
      <c r="G15535" s="2">
        <v>9.84445578847658</v>
      </c>
      <c r="H15535" s="2">
        <v>-0.55916070191719303</v>
      </c>
      <c r="I15535" s="2">
        <v>-14.4251470932037</v>
      </c>
      <c r="J15535" s="2">
        <v>121.021943767991</v>
      </c>
      <c r="K15535" s="2">
        <v>9.4028478411203906</v>
      </c>
      <c r="L15535" s="2">
        <v>7.8405851056820097</v>
      </c>
      <c r="M15535" s="8">
        <v>17.670518145265</v>
      </c>
      <c r="N15535" s="2">
        <v>6</v>
      </c>
    </row>
    <row r="15536" spans="1:14" x14ac:dyDescent="0.25">
      <c r="A15536" s="2">
        <v>15535</v>
      </c>
      <c r="B15536" s="2">
        <v>38.016926203305196</v>
      </c>
      <c r="C15536" s="2">
        <v>6.2562286958545004</v>
      </c>
      <c r="D15536" s="2">
        <v>31.760697507450701</v>
      </c>
      <c r="E15536" s="2">
        <v>-42.772929057263397</v>
      </c>
      <c r="F15536" s="2">
        <f>ABS(ABS(E15536)-ABS(B15536))</f>
        <v>4.7560028539582007</v>
      </c>
      <c r="G15536" s="2">
        <v>12.333827157341499</v>
      </c>
      <c r="H15536" s="2">
        <v>0.33071104750061397</v>
      </c>
      <c r="I15536" s="2">
        <v>-9.7975651887857804</v>
      </c>
      <c r="J15536" s="2">
        <v>98.125567605474103</v>
      </c>
      <c r="K15536" s="2">
        <v>9.0857025797550399</v>
      </c>
      <c r="L15536" s="2">
        <v>9.9076274573060061</v>
      </c>
      <c r="M15536" s="8">
        <v>16.1952716200833</v>
      </c>
      <c r="N15536" s="2">
        <v>4</v>
      </c>
    </row>
    <row r="15537" spans="1:14" x14ac:dyDescent="0.25">
      <c r="A15537" s="2">
        <v>15536</v>
      </c>
      <c r="B15537" s="2">
        <v>44.1263087428406</v>
      </c>
      <c r="C15537" s="2">
        <v>7.8847529221402501</v>
      </c>
      <c r="D15537" s="2">
        <v>36.241555820700299</v>
      </c>
      <c r="E15537" s="2">
        <v>-50.973066934627496</v>
      </c>
      <c r="F15537" s="2">
        <f>ABS(ABS(E15537)-ABS(B15537))</f>
        <v>6.8467581917868969</v>
      </c>
      <c r="G15537" s="2">
        <v>14.9386227461814</v>
      </c>
      <c r="H15537" s="2">
        <v>1.20703366242438</v>
      </c>
      <c r="I15537" s="2">
        <v>-5.3852444859336996</v>
      </c>
      <c r="J15537" s="2">
        <v>82.9652125898685</v>
      </c>
      <c r="K15537" s="2">
        <v>8.7579945496178802</v>
      </c>
      <c r="L15537" s="2">
        <v>12.103453588792007</v>
      </c>
      <c r="M15537" s="8">
        <v>14.743297502986699</v>
      </c>
      <c r="N15537" s="2">
        <v>4</v>
      </c>
    </row>
    <row r="15538" spans="1:14" x14ac:dyDescent="0.25">
      <c r="A15538" s="2">
        <v>15537</v>
      </c>
      <c r="B15538" s="2">
        <v>50.460550764092098</v>
      </c>
      <c r="C15538" s="2">
        <v>9.64668558632982</v>
      </c>
      <c r="D15538" s="2">
        <v>40.813865177762302</v>
      </c>
      <c r="E15538" s="2">
        <v>-59.055959322560398</v>
      </c>
      <c r="F15538" s="2">
        <f>ABS(ABS(E15538)-ABS(B15538))</f>
        <v>8.5954085584683</v>
      </c>
      <c r="G15538" s="2">
        <v>17.670576504250199</v>
      </c>
      <c r="H15538" s="2">
        <v>2.0421402269479398</v>
      </c>
      <c r="I15538" s="2">
        <v>-1.22958215117675</v>
      </c>
      <c r="J15538" s="2">
        <v>72.350134830271898</v>
      </c>
      <c r="K15538" s="2">
        <v>8.4495121374860194</v>
      </c>
      <c r="L15538" s="2">
        <v>14.440352116366</v>
      </c>
      <c r="M15538" s="8">
        <v>13.317407037234499</v>
      </c>
      <c r="N15538" s="2">
        <v>1</v>
      </c>
    </row>
    <row r="15539" spans="1:14" x14ac:dyDescent="0.25">
      <c r="A15539" s="2">
        <v>15538</v>
      </c>
      <c r="B15539" s="2">
        <v>56.976505311670103</v>
      </c>
      <c r="C15539" s="2">
        <v>11.5553441057122</v>
      </c>
      <c r="D15539" s="2">
        <v>45.421161205957901</v>
      </c>
      <c r="E15539" s="2">
        <v>-66.9581199954075</v>
      </c>
      <c r="F15539" s="2">
        <f>ABS(ABS(E15539)-ABS(B15539))</f>
        <v>9.9816146837373978</v>
      </c>
      <c r="G15539" s="2">
        <v>20.542515225800098</v>
      </c>
      <c r="H15539" s="2">
        <v>2.8050230720725402</v>
      </c>
      <c r="I15539" s="2">
        <v>2.6326867021720801</v>
      </c>
      <c r="J15539" s="2">
        <v>64.619704174703003</v>
      </c>
      <c r="K15539" s="2">
        <v>8.1937926761984592</v>
      </c>
      <c r="L15539" s="2">
        <v>16.931678657217986</v>
      </c>
      <c r="M15539" s="8">
        <v>11.920161310762602</v>
      </c>
      <c r="N15539" s="2">
        <v>1</v>
      </c>
    </row>
    <row r="15540" spans="1:14" x14ac:dyDescent="0.25">
      <c r="A15540" s="2">
        <v>15539</v>
      </c>
      <c r="B15540" s="2">
        <v>63.629391553757102</v>
      </c>
      <c r="C15540" s="2">
        <v>13.6250440959143</v>
      </c>
      <c r="D15540" s="2">
        <v>50.004347457842798</v>
      </c>
      <c r="E15540" s="2">
        <v>-74.619945387849299</v>
      </c>
      <c r="F15540" s="2">
        <f>ABS(ABS(E15540)-ABS(B15540))</f>
        <v>10.990553834092196</v>
      </c>
      <c r="G15540" s="2">
        <v>23.568285925922801</v>
      </c>
      <c r="H15540" s="2">
        <v>3.4630064411260801</v>
      </c>
      <c r="I15540" s="2">
        <v>6.1697226245199399</v>
      </c>
      <c r="J15540" s="2">
        <v>58.8205872557891</v>
      </c>
      <c r="K15540" s="2">
        <v>8.0261779801193995</v>
      </c>
      <c r="L15540" s="2">
        <v>19.591781684929003</v>
      </c>
      <c r="M15540" s="8">
        <v>10.553857026186</v>
      </c>
      <c r="N15540" s="2">
        <v>1</v>
      </c>
    </row>
    <row r="15541" spans="1:14" x14ac:dyDescent="0.25">
      <c r="A15541" s="2">
        <v>15540</v>
      </c>
      <c r="B15541" s="2">
        <v>70.377072798886999</v>
      </c>
      <c r="C15541" s="2">
        <v>15.8709252373681</v>
      </c>
      <c r="D15541" s="2">
        <v>54.506147561518802</v>
      </c>
      <c r="E15541" s="2">
        <v>-81.988699927789298</v>
      </c>
      <c r="F15541" s="2">
        <f>ABS(ABS(E15541)-ABS(B15541))</f>
        <v>11.611627128902299</v>
      </c>
      <c r="G15541" s="2">
        <v>26.762582716105101</v>
      </c>
      <c r="H15541" s="2">
        <v>3.98367461017552</v>
      </c>
      <c r="I15541" s="2">
        <v>9.3549147924793594</v>
      </c>
      <c r="J15541" s="2">
        <v>54.3647206444858</v>
      </c>
      <c r="K15541" s="2">
        <v>7.9815877726393598</v>
      </c>
      <c r="L15541" s="2">
        <v>22.435828045713009</v>
      </c>
      <c r="M15541" s="8">
        <v>8.6810561822598</v>
      </c>
      <c r="N15541" s="2">
        <v>1</v>
      </c>
    </row>
    <row r="15542" spans="1:14" x14ac:dyDescent="0.25">
      <c r="A15542" s="2">
        <v>15541</v>
      </c>
      <c r="B15542" s="2">
        <v>32.745327144071098</v>
      </c>
      <c r="C15542" s="2">
        <v>7.4972390606042696</v>
      </c>
      <c r="D15542" s="2">
        <v>25.248088083466801</v>
      </c>
      <c r="E15542" s="2">
        <v>-29.2757723487526</v>
      </c>
      <c r="F15542" s="2">
        <f>ABS(ABS(E15542)-ABS(B15542))</f>
        <v>3.4695547953184978</v>
      </c>
      <c r="G15542" s="2">
        <v>12.7062512325922</v>
      </c>
      <c r="H15542" s="2">
        <v>-3.07165493153513</v>
      </c>
      <c r="I15542" s="2">
        <v>-20.026330480571499</v>
      </c>
      <c r="J15542" s="2">
        <v>125.723492925713</v>
      </c>
      <c r="K15542" s="2">
        <v>11.988494203438099</v>
      </c>
      <c r="L15542" s="2">
        <v>10.187032580206989</v>
      </c>
      <c r="M15542" s="8">
        <v>12.232568040051699</v>
      </c>
      <c r="N15542" s="2">
        <v>7</v>
      </c>
    </row>
    <row r="15543" spans="1:14" x14ac:dyDescent="0.25">
      <c r="A15543" s="2">
        <v>15542</v>
      </c>
      <c r="B15543" s="2">
        <v>38.691670087404702</v>
      </c>
      <c r="C15543" s="2">
        <v>9.1647099169347808</v>
      </c>
      <c r="D15543" s="2">
        <v>29.526960170470002</v>
      </c>
      <c r="E15543" s="2">
        <v>-37.600415218619503</v>
      </c>
      <c r="F15543" s="2">
        <f>ABS(ABS(E15543)-ABS(B15543))</f>
        <v>1.0912548687851995</v>
      </c>
      <c r="G15543" s="2">
        <v>15.356962921111499</v>
      </c>
      <c r="H15543" s="2">
        <v>-2.3011251810988398</v>
      </c>
      <c r="I15543" s="2">
        <v>-15.388420235571401</v>
      </c>
      <c r="J15543" s="2">
        <v>98.078498965113297</v>
      </c>
      <c r="K15543" s="2">
        <v>11.7849612791572</v>
      </c>
      <c r="L15543" s="2">
        <v>12.416772182096992</v>
      </c>
      <c r="M15543" s="8">
        <v>11.262932419959299</v>
      </c>
      <c r="N15543" s="2">
        <v>7</v>
      </c>
    </row>
    <row r="15544" spans="1:14" x14ac:dyDescent="0.25">
      <c r="A15544" s="2">
        <v>15543</v>
      </c>
      <c r="B15544" s="2">
        <v>44.936701537267297</v>
      </c>
      <c r="C15544" s="2">
        <v>10.965479406989999</v>
      </c>
      <c r="D15544" s="2">
        <v>33.971222130277297</v>
      </c>
      <c r="E15544" s="2">
        <v>-45.913480803761402</v>
      </c>
      <c r="F15544" s="2">
        <f>ABS(ABS(E15544)-ABS(B15544))</f>
        <v>0.97677926649410551</v>
      </c>
      <c r="G15544" s="2">
        <v>18.135151376075999</v>
      </c>
      <c r="H15544" s="2">
        <v>-1.54143177671042</v>
      </c>
      <c r="I15544" s="2">
        <v>-10.9472741493444</v>
      </c>
      <c r="J15544" s="2">
        <v>80.865933150018094</v>
      </c>
      <c r="K15544" s="2">
        <v>11.5655346381877</v>
      </c>
      <c r="L15544" s="2">
        <v>14.78761927411</v>
      </c>
      <c r="M15544" s="8">
        <v>10.661746635412999</v>
      </c>
      <c r="N15544" s="2">
        <v>5</v>
      </c>
    </row>
    <row r="15545" spans="1:14" x14ac:dyDescent="0.25">
      <c r="A15545" s="2">
        <v>15544</v>
      </c>
      <c r="B15545" s="2">
        <v>51.446806582630401</v>
      </c>
      <c r="C15545" s="2">
        <v>12.912178910599</v>
      </c>
      <c r="D15545" s="2">
        <v>38.534627672031398</v>
      </c>
      <c r="E15545" s="2">
        <v>-54.147293053588697</v>
      </c>
      <c r="F15545" s="2">
        <f>ABS(ABS(E15545)-ABS(B15545))</f>
        <v>2.7004864709582961</v>
      </c>
      <c r="G15545" s="2">
        <v>21.0529359881121</v>
      </c>
      <c r="H15545" s="2">
        <v>-0.81898821172052305</v>
      </c>
      <c r="I15545" s="2">
        <v>-6.7497270276421499</v>
      </c>
      <c r="J15545" s="2">
        <v>69.358564033583903</v>
      </c>
      <c r="K15545" s="2">
        <v>11.358468828449499</v>
      </c>
      <c r="L15545" s="2">
        <v>17.312253810247</v>
      </c>
      <c r="M15545" s="8">
        <v>10.0830387235199</v>
      </c>
      <c r="N15545" s="2">
        <v>2</v>
      </c>
    </row>
    <row r="15546" spans="1:14" x14ac:dyDescent="0.25">
      <c r="A15546" s="2">
        <v>15545</v>
      </c>
      <c r="B15546" s="2">
        <v>58.180721038264601</v>
      </c>
      <c r="C15546" s="2">
        <v>15.018212988231801</v>
      </c>
      <c r="D15546" s="2">
        <v>43.162508050032798</v>
      </c>
      <c r="E15546" s="2">
        <v>-62.23433779266</v>
      </c>
      <c r="F15546" s="2">
        <f>ABS(ABS(E15546)-ABS(B15546))</f>
        <v>4.0536167543953994</v>
      </c>
      <c r="G15546" s="2">
        <v>24.123230482703399</v>
      </c>
      <c r="H15546" s="2">
        <v>-0.16411736254332299</v>
      </c>
      <c r="I15546" s="2">
        <v>-2.8377092510640498</v>
      </c>
      <c r="J15546" s="2">
        <v>61.294336973512998</v>
      </c>
      <c r="K15546" s="2">
        <v>11.196484384336401</v>
      </c>
      <c r="L15546" s="2">
        <v>20.004123877680996</v>
      </c>
      <c r="M15546" s="8">
        <v>9.5265101137401</v>
      </c>
      <c r="N15546" s="2">
        <v>2</v>
      </c>
    </row>
    <row r="15547" spans="1:14" x14ac:dyDescent="0.25">
      <c r="A15547" s="2">
        <v>15546</v>
      </c>
      <c r="B15547" s="2">
        <v>65.092893209090903</v>
      </c>
      <c r="C15547" s="2">
        <v>17.297536334074699</v>
      </c>
      <c r="D15547" s="2">
        <v>47.795356875016203</v>
      </c>
      <c r="E15547" s="2">
        <v>-70.109813186695504</v>
      </c>
      <c r="F15547" s="2">
        <f>ABS(ABS(E15547)-ABS(B15547))</f>
        <v>5.0169199776046014</v>
      </c>
      <c r="G15547" s="2">
        <v>27.359521041879098</v>
      </c>
      <c r="H15547" s="2">
        <v>0.39054988165253901</v>
      </c>
      <c r="I15547" s="2">
        <v>0.75221939705916396</v>
      </c>
      <c r="J15547" s="2">
        <v>55.448357129020998</v>
      </c>
      <c r="K15547" s="2">
        <v>11.1149323015155</v>
      </c>
      <c r="L15547" s="2">
        <v>22.877222287486006</v>
      </c>
      <c r="M15547" s="8">
        <v>8.8799798078253005</v>
      </c>
      <c r="N15547" s="2">
        <v>2</v>
      </c>
    </row>
    <row r="15548" spans="1:14" x14ac:dyDescent="0.25">
      <c r="A15548" s="2">
        <v>15547</v>
      </c>
      <c r="B15548" s="2">
        <v>72.137573094899494</v>
      </c>
      <c r="C15548" s="2">
        <v>19.7642864156178</v>
      </c>
      <c r="D15548" s="2">
        <v>52.373286679281797</v>
      </c>
      <c r="E15548" s="2">
        <v>-77.714703221832707</v>
      </c>
      <c r="F15548" s="2">
        <f>ABS(ABS(E15548)-ABS(B15548))</f>
        <v>5.5771301269332128</v>
      </c>
      <c r="G15548" s="2">
        <v>30.775499941651301</v>
      </c>
      <c r="H15548" s="2">
        <v>0.81211855329104998</v>
      </c>
      <c r="I15548" s="2">
        <v>3.9894079029949601</v>
      </c>
      <c r="J15548" s="2">
        <v>51.096468679911197</v>
      </c>
      <c r="K15548" s="2">
        <v>11.1494648560996</v>
      </c>
      <c r="L15548" s="2">
        <v>25.945718843126997</v>
      </c>
      <c r="M15548" s="8">
        <v>7.9851641677309004</v>
      </c>
      <c r="N15548" s="2">
        <v>2</v>
      </c>
    </row>
    <row r="15549" spans="1:14" x14ac:dyDescent="0.25">
      <c r="A15549" s="2">
        <v>15548</v>
      </c>
      <c r="B15549" s="2">
        <v>33.528204908649101</v>
      </c>
      <c r="C15549" s="2">
        <v>10.428025296088901</v>
      </c>
      <c r="D15549" s="2">
        <v>23.100179612560201</v>
      </c>
      <c r="E15549" s="2">
        <v>-23.970452575549601</v>
      </c>
      <c r="F15549" s="2">
        <f>ABS(ABS(E15549)-ABS(B15549))</f>
        <v>9.5577523330995007</v>
      </c>
      <c r="G15549" s="2">
        <v>15.750824167841801</v>
      </c>
      <c r="H15549" s="2">
        <v>-5.6814612835427596</v>
      </c>
      <c r="I15549" s="2">
        <v>-25.8170344678128</v>
      </c>
      <c r="J15549" s="2">
        <v>132.59736914491901</v>
      </c>
      <c r="K15549" s="2">
        <v>14.657285811690199</v>
      </c>
      <c r="L15549" s="2">
        <v>12.708217256679006</v>
      </c>
      <c r="M15549" s="8">
        <v>11.608015777115099</v>
      </c>
      <c r="N15549" s="2">
        <v>8</v>
      </c>
    </row>
    <row r="15550" spans="1:14" x14ac:dyDescent="0.25">
      <c r="A15550" s="2">
        <v>15549</v>
      </c>
      <c r="B15550" s="2">
        <v>39.571422054418299</v>
      </c>
      <c r="C15550" s="2">
        <v>12.264578689109801</v>
      </c>
      <c r="D15550" s="2">
        <v>27.306843365308499</v>
      </c>
      <c r="E15550" s="2">
        <v>-32.338349731215999</v>
      </c>
      <c r="F15550" s="2">
        <f>ABS(ABS(E15550)-ABS(B15550))</f>
        <v>7.2330723232023004</v>
      </c>
      <c r="G15550" s="2">
        <v>18.5718441030169</v>
      </c>
      <c r="H15550" s="2">
        <v>-5.04029564679833</v>
      </c>
      <c r="I15550" s="2">
        <v>-21.195931942523401</v>
      </c>
      <c r="J15550" s="2">
        <v>98.153012657951194</v>
      </c>
      <c r="K15550" s="2">
        <v>14.5775615168961</v>
      </c>
      <c r="L15550" s="2">
        <v>15.109566336813003</v>
      </c>
      <c r="M15550" s="8">
        <v>10.977851183440899</v>
      </c>
      <c r="N15550" s="2">
        <v>7</v>
      </c>
    </row>
    <row r="15551" spans="1:14" x14ac:dyDescent="0.25">
      <c r="A15551" s="2">
        <v>15550</v>
      </c>
      <c r="B15551" s="2">
        <v>45.946873447640897</v>
      </c>
      <c r="C15551" s="2">
        <v>14.2458064113166</v>
      </c>
      <c r="D15551" s="2">
        <v>31.7010670363243</v>
      </c>
      <c r="E15551" s="2">
        <v>-40.738883042875202</v>
      </c>
      <c r="F15551" s="2">
        <f>ABS(ABS(E15551)-ABS(B15551))</f>
        <v>5.2079904047656953</v>
      </c>
      <c r="G15551" s="2">
        <v>21.531632879511498</v>
      </c>
      <c r="H15551" s="2">
        <v>-4.4075882977837999</v>
      </c>
      <c r="I15551" s="2">
        <v>-16.748178494662199</v>
      </c>
      <c r="J15551" s="2">
        <v>78.379895313485704</v>
      </c>
      <c r="K15551" s="2">
        <v>14.4771336246439</v>
      </c>
      <c r="L15551" s="2">
        <v>17.663591019352992</v>
      </c>
      <c r="M15551" s="8">
        <v>10.370841920369299</v>
      </c>
      <c r="N15551" s="2">
        <v>4</v>
      </c>
    </row>
    <row r="15552" spans="1:14" x14ac:dyDescent="0.25">
      <c r="A15552" s="2">
        <v>15551</v>
      </c>
      <c r="B15552" s="2">
        <v>52.625181103801502</v>
      </c>
      <c r="C15552" s="2">
        <v>16.384165671154999</v>
      </c>
      <c r="D15552" s="2">
        <v>36.241015432646499</v>
      </c>
      <c r="E15552" s="2">
        <v>-49.101976267124002</v>
      </c>
      <c r="F15552" s="2">
        <f>ABS(ABS(E15552)-ABS(B15552))</f>
        <v>3.5232048366775004</v>
      </c>
      <c r="G15552" s="2">
        <v>24.642135228539399</v>
      </c>
      <c r="H15552" s="2">
        <v>-3.8078414185963498</v>
      </c>
      <c r="I15552" s="2">
        <v>-12.5256360172329</v>
      </c>
      <c r="J15552" s="2">
        <v>65.895100602085904</v>
      </c>
      <c r="K15552" s="2">
        <v>14.3820482987147</v>
      </c>
      <c r="L15552" s="2">
        <v>20.382802807712011</v>
      </c>
      <c r="M15552" s="8">
        <v>9.7866907122147992</v>
      </c>
      <c r="N15552" s="2">
        <v>2</v>
      </c>
    </row>
    <row r="15553" spans="1:14" x14ac:dyDescent="0.25">
      <c r="A15553" s="2">
        <v>15552</v>
      </c>
      <c r="B15553" s="2">
        <v>59.567276066694497</v>
      </c>
      <c r="C15553" s="2">
        <v>18.692406226738299</v>
      </c>
      <c r="D15553" s="2">
        <v>40.874869839956197</v>
      </c>
      <c r="E15553" s="2">
        <v>-57.356529429213097</v>
      </c>
      <c r="F15553" s="2">
        <f>ABS(ABS(E15553)-ABS(B15553))</f>
        <v>2.2107466374813995</v>
      </c>
      <c r="G15553" s="2">
        <v>27.915609896522501</v>
      </c>
      <c r="H15553" s="2">
        <v>-3.2698230393935299</v>
      </c>
      <c r="I15553" s="2">
        <v>-8.5751817321374197</v>
      </c>
      <c r="J15553" s="2">
        <v>57.537118849763502</v>
      </c>
      <c r="K15553" s="2">
        <v>14.3233173845091</v>
      </c>
      <c r="L15553" s="2">
        <v>23.280000669445997</v>
      </c>
      <c r="M15553" s="8">
        <v>9.2250748822510005</v>
      </c>
      <c r="N15553" s="2">
        <v>2</v>
      </c>
    </row>
    <row r="15554" spans="1:14" x14ac:dyDescent="0.25">
      <c r="A15554" s="2">
        <v>15553</v>
      </c>
      <c r="B15554" s="2">
        <v>66.7270161659807</v>
      </c>
      <c r="C15554" s="2">
        <v>21.183165792345701</v>
      </c>
      <c r="D15554" s="2">
        <v>45.543850373635003</v>
      </c>
      <c r="E15554" s="2">
        <v>-65.432872148337694</v>
      </c>
      <c r="F15554" s="2">
        <f>ABS(ABS(E15554)-ABS(B15554))</f>
        <v>1.2941440176430064</v>
      </c>
      <c r="G15554" s="2">
        <v>31.3642262108227</v>
      </c>
      <c r="H15554" s="2">
        <v>-2.82508916429363</v>
      </c>
      <c r="I15554" s="2">
        <v>-4.9378778745703</v>
      </c>
      <c r="J15554" s="2">
        <v>51.716530478983998</v>
      </c>
      <c r="K15554" s="2">
        <v>14.335258451152001</v>
      </c>
      <c r="L15554" s="2">
        <v>26.367866060090989</v>
      </c>
      <c r="M15554" s="8">
        <v>8.4394863653723995</v>
      </c>
      <c r="N15554" s="2">
        <v>2</v>
      </c>
    </row>
    <row r="15555" spans="1:14" x14ac:dyDescent="0.25">
      <c r="A15555" s="2">
        <v>15554</v>
      </c>
      <c r="B15555" s="2">
        <v>74.054851175044107</v>
      </c>
      <c r="C15555" s="2">
        <v>23.868386748685399</v>
      </c>
      <c r="D15555" s="2">
        <v>50.186464426358597</v>
      </c>
      <c r="E15555" s="2">
        <v>-73.265862719121998</v>
      </c>
      <c r="F15555" s="2">
        <f>ABS(ABS(E15555)-ABS(B15555))</f>
        <v>0.78898845592210876</v>
      </c>
      <c r="G15555" s="2">
        <v>34.999481776226098</v>
      </c>
      <c r="H15555" s="2">
        <v>-2.5058977669173599</v>
      </c>
      <c r="I15555" s="2">
        <v>-1.64814500940535</v>
      </c>
      <c r="J15555" s="2">
        <v>47.542078433704397</v>
      </c>
      <c r="K15555" s="2">
        <v>14.453153212204899</v>
      </c>
      <c r="L15555" s="2">
        <v>29.658379240544008</v>
      </c>
      <c r="M15555" s="8">
        <v>7.5489647082603</v>
      </c>
      <c r="N15555" s="2">
        <v>3</v>
      </c>
    </row>
    <row r="15556" spans="1:14" x14ac:dyDescent="0.25">
      <c r="A15556" s="2">
        <v>15555</v>
      </c>
      <c r="B15556" s="2">
        <v>34.526023122914197</v>
      </c>
      <c r="C15556" s="2">
        <v>13.5431163514122</v>
      </c>
      <c r="D15556" s="2">
        <v>20.982906771501899</v>
      </c>
      <c r="E15556" s="2">
        <v>-18.626010218451299</v>
      </c>
      <c r="F15556" s="2">
        <f>ABS(ABS(E15556)-ABS(B15556))</f>
        <v>15.900012904462898</v>
      </c>
      <c r="G15556" s="2">
        <v>18.9800655907605</v>
      </c>
      <c r="H15556" s="2">
        <v>-8.3874468710174401</v>
      </c>
      <c r="I15556" s="2">
        <v>-31.780124117755399</v>
      </c>
      <c r="J15556" s="2">
        <v>143.49485088513899</v>
      </c>
      <c r="K15556" s="2">
        <v>17.4075744917618</v>
      </c>
      <c r="L15556" s="2">
        <v>15.405850277783003</v>
      </c>
      <c r="M15556" s="8">
        <v>11.3195111987439</v>
      </c>
      <c r="N15556" s="2">
        <v>10</v>
      </c>
    </row>
    <row r="15557" spans="1:14" x14ac:dyDescent="0.25">
      <c r="A15557" s="2">
        <v>15556</v>
      </c>
      <c r="B15557" s="2">
        <v>40.662219158774299</v>
      </c>
      <c r="C15557" s="2">
        <v>15.555409740997399</v>
      </c>
      <c r="D15557" s="2">
        <v>25.106809417776901</v>
      </c>
      <c r="E15557" s="2">
        <v>-27.005649953656299</v>
      </c>
      <c r="F15557" s="2">
        <f>ABS(ABS(E15557)-ABS(B15557))</f>
        <v>13.656569205118</v>
      </c>
      <c r="G15557" s="2">
        <v>21.978046178572701</v>
      </c>
      <c r="H15557" s="2">
        <v>-7.8838998858999298</v>
      </c>
      <c r="I15557" s="2">
        <v>-27.204925924783801</v>
      </c>
      <c r="J15557" s="2">
        <v>98.426928671523996</v>
      </c>
      <c r="K15557" s="2">
        <v>17.460180982360999</v>
      </c>
      <c r="L15557" s="2">
        <v>17.985399846332001</v>
      </c>
      <c r="M15557" s="8">
        <v>10.683284368988</v>
      </c>
      <c r="N15557" s="2">
        <v>10</v>
      </c>
    </row>
    <row r="15558" spans="1:14" x14ac:dyDescent="0.25">
      <c r="A15558" s="2">
        <v>15557</v>
      </c>
      <c r="B15558" s="2">
        <v>47.160380510791398</v>
      </c>
      <c r="C15558" s="2">
        <v>17.722185394888601</v>
      </c>
      <c r="D15558" s="2">
        <v>29.438195115902801</v>
      </c>
      <c r="E15558" s="2">
        <v>-35.464905196588902</v>
      </c>
      <c r="F15558" s="2">
        <f>ABS(ABS(E15558)-ABS(B15558))</f>
        <v>11.695475314202497</v>
      </c>
      <c r="G15558" s="2">
        <v>25.124519367759401</v>
      </c>
      <c r="H15558" s="2">
        <v>-7.3864293854641101</v>
      </c>
      <c r="I15558" s="2">
        <v>-22.774530720101801</v>
      </c>
      <c r="J15558" s="2">
        <v>75.3421411750479</v>
      </c>
      <c r="K15558" s="2">
        <v>17.487536722579499</v>
      </c>
      <c r="L15558" s="2">
        <v>20.727629691178009</v>
      </c>
      <c r="M15558" s="8">
        <v>10.0706269896063</v>
      </c>
      <c r="N15558" s="2">
        <v>6</v>
      </c>
    </row>
    <row r="15559" spans="1:14" x14ac:dyDescent="0.25">
      <c r="A15559" s="2">
        <v>15558</v>
      </c>
      <c r="B15559" s="2">
        <v>53.995274013645698</v>
      </c>
      <c r="C15559" s="2">
        <v>20.054984789192499</v>
      </c>
      <c r="D15559" s="2">
        <v>33.940289224453203</v>
      </c>
      <c r="E15559" s="2">
        <v>-43.9321009642047</v>
      </c>
      <c r="F15559" s="2">
        <f>ABS(ABS(E15559)-ABS(B15559))</f>
        <v>10.063173049440998</v>
      </c>
      <c r="G15559" s="2">
        <v>28.430513702983198</v>
      </c>
      <c r="H15559" s="2">
        <v>-6.9169224435977998</v>
      </c>
      <c r="I15559" s="2">
        <v>-18.544968924255599</v>
      </c>
      <c r="J15559" s="2">
        <v>61.798197628511197</v>
      </c>
      <c r="K15559" s="2">
        <v>17.512782176433198</v>
      </c>
      <c r="L15559" s="2">
        <v>23.644141667717008</v>
      </c>
      <c r="M15559" s="8">
        <v>9.4812161399090993</v>
      </c>
      <c r="N15559" s="2">
        <v>4</v>
      </c>
    </row>
    <row r="15560" spans="1:14" x14ac:dyDescent="0.25">
      <c r="A15560" s="2">
        <v>15559</v>
      </c>
      <c r="B15560" s="2">
        <v>61.130070501056203</v>
      </c>
      <c r="C15560" s="2">
        <v>22.564973193888299</v>
      </c>
      <c r="D15560" s="2">
        <v>38.565097307167903</v>
      </c>
      <c r="E15560" s="2">
        <v>-52.333177288394701</v>
      </c>
      <c r="F15560" s="2">
        <f>ABS(ABS(E15560)-ABS(B15560))</f>
        <v>8.7968932126615016</v>
      </c>
      <c r="G15560" s="2">
        <v>31.906703301626699</v>
      </c>
      <c r="H15560" s="2">
        <v>-6.5016442884552497</v>
      </c>
      <c r="I15560" s="2">
        <v>-14.5674664222601</v>
      </c>
      <c r="J15560" s="2">
        <v>53.225459021685197</v>
      </c>
      <c r="K15560" s="2">
        <v>17.5642694611197</v>
      </c>
      <c r="L15560" s="2">
        <v>26.746156313362007</v>
      </c>
      <c r="M15560" s="8">
        <v>8.9147039112847999</v>
      </c>
      <c r="N15560" s="2">
        <v>4</v>
      </c>
    </row>
    <row r="15561" spans="1:14" x14ac:dyDescent="0.25">
      <c r="A15561" s="2">
        <v>15560</v>
      </c>
      <c r="B15561" s="2">
        <v>68.518070064636305</v>
      </c>
      <c r="C15561" s="2">
        <v>25.262345096648001</v>
      </c>
      <c r="D15561" s="2">
        <v>43.2557249679883</v>
      </c>
      <c r="E15561" s="2">
        <v>-60.594077224461302</v>
      </c>
      <c r="F15561" s="2">
        <f>ABS(ABS(E15561)-ABS(B15561))</f>
        <v>7.9239928401750035</v>
      </c>
      <c r="G15561" s="2">
        <v>35.562814427071103</v>
      </c>
      <c r="H15561" s="2">
        <v>-6.1699363701471102</v>
      </c>
      <c r="I15561" s="2">
        <v>-10.8871262156132</v>
      </c>
      <c r="J15561" s="2">
        <v>47.537635615490501</v>
      </c>
      <c r="K15561" s="2">
        <v>17.674140796045702</v>
      </c>
      <c r="L15561" s="2">
        <v>30.043917867633013</v>
      </c>
      <c r="M15561" s="8">
        <v>8.0003596655523008</v>
      </c>
      <c r="N15561" s="2">
        <v>3</v>
      </c>
    </row>
    <row r="15562" spans="1:14" x14ac:dyDescent="0.25">
      <c r="A15562" s="2">
        <v>15561</v>
      </c>
      <c r="B15562" s="2">
        <v>76.105749618101896</v>
      </c>
      <c r="C15562" s="2">
        <v>28.1555422744153</v>
      </c>
      <c r="D15562" s="2">
        <v>47.9502073436866</v>
      </c>
      <c r="E15562" s="2">
        <v>-68.643834957231803</v>
      </c>
      <c r="F15562" s="2">
        <f>ABS(ABS(E15562)-ABS(B15562))</f>
        <v>7.461914660870093</v>
      </c>
      <c r="G15562" s="2">
        <v>39.406844534474203</v>
      </c>
      <c r="H15562" s="2">
        <v>-5.9521849309935</v>
      </c>
      <c r="I15562" s="2">
        <v>-7.5417298059914097</v>
      </c>
      <c r="J15562" s="2">
        <v>43.639858685090601</v>
      </c>
      <c r="K15562" s="2">
        <v>17.8760847177853</v>
      </c>
      <c r="L15562" s="2">
        <v>33.545911928170995</v>
      </c>
      <c r="M15562" s="8">
        <v>7.1141215283294006</v>
      </c>
      <c r="N15562" s="2">
        <v>3</v>
      </c>
    </row>
    <row r="15563" spans="1:14" x14ac:dyDescent="0.25">
      <c r="A15563" s="2">
        <v>15562</v>
      </c>
      <c r="B15563" s="2">
        <v>35.741565859904398</v>
      </c>
      <c r="C15563" s="2">
        <v>16.840301470302499</v>
      </c>
      <c r="D15563" s="2">
        <v>18.901264389601899</v>
      </c>
      <c r="E15563" s="2">
        <v>-13.2661387823851</v>
      </c>
      <c r="F15563" s="2">
        <f>ABS(ABS(E15563)-ABS(B15563))</f>
        <v>22.475427077519299</v>
      </c>
      <c r="G15563" s="2">
        <v>22.391765580779499</v>
      </c>
      <c r="H15563" s="2">
        <v>-11.186259467741699</v>
      </c>
      <c r="I15563" s="2">
        <v>-37.893632050755599</v>
      </c>
      <c r="J15563" s="2">
        <v>163.23315818041601</v>
      </c>
      <c r="K15563" s="2">
        <v>20.235813968025401</v>
      </c>
      <c r="L15563" s="2">
        <v>18.277538280161991</v>
      </c>
      <c r="M15563" s="8">
        <v>11.021290680909399</v>
      </c>
      <c r="N15563" s="2">
        <v>12</v>
      </c>
    </row>
    <row r="15564" spans="1:14" x14ac:dyDescent="0.25">
      <c r="A15564" s="2">
        <v>15563</v>
      </c>
      <c r="B15564" s="2">
        <v>41.964674883983299</v>
      </c>
      <c r="C15564" s="2">
        <v>19.031706139768598</v>
      </c>
      <c r="D15564" s="2">
        <v>22.932968744214701</v>
      </c>
      <c r="E15564" s="2">
        <v>-21.6237841525829</v>
      </c>
      <c r="F15564" s="2">
        <f>ABS(ABS(E15564)-ABS(B15564))</f>
        <v>20.3408907314004</v>
      </c>
      <c r="G15564" s="2">
        <v>25.570072954879699</v>
      </c>
      <c r="H15564" s="2">
        <v>-10.826189437335501</v>
      </c>
      <c r="I15564" s="2">
        <v>-33.394314275486799</v>
      </c>
      <c r="J15564" s="2">
        <v>99.050342879059102</v>
      </c>
      <c r="K15564" s="2">
        <v>20.427029010567701</v>
      </c>
      <c r="L15564" s="2">
        <v>21.038587037024001</v>
      </c>
      <c r="M15564" s="8">
        <v>10.379174815454199</v>
      </c>
      <c r="N15564" s="2">
        <v>12</v>
      </c>
    </row>
    <row r="15565" spans="1:14" x14ac:dyDescent="0.25">
      <c r="A15565" s="2">
        <v>15564</v>
      </c>
      <c r="B15565" s="2">
        <v>48.5744681303172</v>
      </c>
      <c r="C15565" s="2">
        <v>21.3848930173403</v>
      </c>
      <c r="D15565" s="2">
        <v>27.1895751129769</v>
      </c>
      <c r="E15565" s="2">
        <v>-30.110019617398901</v>
      </c>
      <c r="F15565" s="2">
        <f>ABS(ABS(E15565)-ABS(B15565))</f>
        <v>18.464448512918299</v>
      </c>
      <c r="G15565" s="2">
        <v>28.904088144245701</v>
      </c>
      <c r="H15565" s="2">
        <v>-10.4693610839103</v>
      </c>
      <c r="I15565" s="2">
        <v>-29.006150623397801</v>
      </c>
      <c r="J15565" s="2">
        <v>71.463182738439997</v>
      </c>
      <c r="K15565" s="2">
        <v>20.5883434416934</v>
      </c>
      <c r="L15565" s="2">
        <v>23.969817064224998</v>
      </c>
      <c r="M15565" s="8">
        <v>9.7610518040242997</v>
      </c>
      <c r="N15565" s="2">
        <v>9</v>
      </c>
    </row>
    <row r="15566" spans="1:14" x14ac:dyDescent="0.25">
      <c r="A15566" s="2">
        <v>15565</v>
      </c>
      <c r="B15566" s="2">
        <v>55.549444348004997</v>
      </c>
      <c r="C15566" s="2">
        <v>23.909598242873798</v>
      </c>
      <c r="D15566" s="2">
        <v>31.639846105131099</v>
      </c>
      <c r="E15566" s="2">
        <v>-38.652659531426004</v>
      </c>
      <c r="F15566" s="2">
        <f>ABS(ABS(E15566)-ABS(B15566))</f>
        <v>16.896784816578993</v>
      </c>
      <c r="G15566" s="2">
        <v>32.403033937477197</v>
      </c>
      <c r="H15566" s="2">
        <v>-10.1343260601918</v>
      </c>
      <c r="I15566" s="2">
        <v>-24.7879959643371</v>
      </c>
      <c r="J15566" s="2">
        <v>56.809543030316803</v>
      </c>
      <c r="K15566" s="2">
        <v>20.739300650434799</v>
      </c>
      <c r="L15566" s="2">
        <v>27.081031347152987</v>
      </c>
      <c r="M15566" s="8">
        <v>9.1665718192399996</v>
      </c>
      <c r="N15566" s="2">
        <v>8</v>
      </c>
    </row>
    <row r="15567" spans="1:14" x14ac:dyDescent="0.25">
      <c r="A15567" s="2">
        <v>15566</v>
      </c>
      <c r="B15567" s="2">
        <v>62.854816581575498</v>
      </c>
      <c r="C15567" s="2">
        <v>26.614356194264101</v>
      </c>
      <c r="D15567" s="2">
        <v>36.240460387311302</v>
      </c>
      <c r="E15567" s="2">
        <v>-47.175548600355199</v>
      </c>
      <c r="F15567" s="2">
        <f>ABS(ABS(E15567)-ABS(B15567))</f>
        <v>15.679267981220299</v>
      </c>
      <c r="G15567" s="2">
        <v>36.074953455324497</v>
      </c>
      <c r="H15567" s="2">
        <v>-9.8438813958181708</v>
      </c>
      <c r="I15567" s="2">
        <v>-20.794437680221598</v>
      </c>
      <c r="J15567" s="2">
        <v>48.174777076844897</v>
      </c>
      <c r="K15567" s="2">
        <v>20.904641496168299</v>
      </c>
      <c r="L15567" s="2">
        <v>30.380825984361991</v>
      </c>
      <c r="M15567" s="8">
        <v>8.4499313691200992</v>
      </c>
      <c r="N15567" s="2">
        <v>9</v>
      </c>
    </row>
    <row r="15568" spans="1:14" x14ac:dyDescent="0.25">
      <c r="A15568" s="2">
        <v>15567</v>
      </c>
      <c r="B15568" s="2">
        <v>70.443281575797499</v>
      </c>
      <c r="C15568" s="2">
        <v>29.505745949342799</v>
      </c>
      <c r="D15568" s="2">
        <v>40.937535626454697</v>
      </c>
      <c r="E15568" s="2">
        <v>-55.600923366811799</v>
      </c>
      <c r="F15568" s="2">
        <f>ABS(ABS(E15568)-ABS(B15568))</f>
        <v>14.842358208985701</v>
      </c>
      <c r="G15568" s="2">
        <v>39.925957751869703</v>
      </c>
      <c r="H15568" s="2">
        <v>-9.6240005032658509</v>
      </c>
      <c r="I15568" s="2">
        <v>-17.073911210182601</v>
      </c>
      <c r="J15568" s="2">
        <v>42.785287877938202</v>
      </c>
      <c r="K15568" s="2">
        <v>21.113182595487</v>
      </c>
      <c r="L15568" s="2">
        <v>33.875836223937995</v>
      </c>
      <c r="M15568" s="8">
        <v>7.5625423087340007</v>
      </c>
      <c r="N15568" s="2">
        <v>9</v>
      </c>
    </row>
    <row r="15569" spans="1:14" x14ac:dyDescent="0.25">
      <c r="A15569" s="2">
        <v>15568</v>
      </c>
      <c r="B15569" s="2">
        <v>78.257331322173101</v>
      </c>
      <c r="C15569" s="2">
        <v>32.587482808577398</v>
      </c>
      <c r="D15569" s="2">
        <v>45.669848513595802</v>
      </c>
      <c r="E15569" s="2">
        <v>-63.852476385400898</v>
      </c>
      <c r="F15569" s="2">
        <f>ABS(ABS(E15569)-ABS(B15569))</f>
        <v>14.404854936772203</v>
      </c>
      <c r="G15569" s="2">
        <v>43.959318299002703</v>
      </c>
      <c r="H15569" s="2">
        <v>-9.5019769664863691</v>
      </c>
      <c r="I15569" s="2">
        <v>-13.667069034346399</v>
      </c>
      <c r="J15569" s="2">
        <v>39.303263834009499</v>
      </c>
      <c r="K15569" s="2">
        <v>21.395799264359599</v>
      </c>
      <c r="L15569" s="2">
        <v>37.569827547072009</v>
      </c>
      <c r="M15569" s="8">
        <v>8.2634057434823998</v>
      </c>
      <c r="N15569" s="2">
        <v>8</v>
      </c>
    </row>
    <row r="15570" spans="1:14" x14ac:dyDescent="0.25">
      <c r="A15570" s="2">
        <v>15569</v>
      </c>
      <c r="B15570" s="2">
        <v>37.172010816907701</v>
      </c>
      <c r="C15570" s="2">
        <v>20.312304709830901</v>
      </c>
      <c r="D15570" s="2">
        <v>16.8597061070768</v>
      </c>
      <c r="E15570" s="2">
        <v>-7.9159078845215598</v>
      </c>
      <c r="F15570" s="2">
        <f>ABS(ABS(E15570)-ABS(B15570))</f>
        <v>29.256102932386142</v>
      </c>
      <c r="G15570" s="2">
        <v>25.978649024369702</v>
      </c>
      <c r="H15570" s="2">
        <v>-14.0717802748987</v>
      </c>
      <c r="I15570" s="2">
        <v>-44.130738821961202</v>
      </c>
      <c r="J15570" s="2">
        <v>209.52798594383</v>
      </c>
      <c r="K15570" s="2">
        <v>23.136083832253998</v>
      </c>
      <c r="L15570" s="2">
        <v>21.315819161415988</v>
      </c>
      <c r="M15570" s="8">
        <v>10.713283744494399</v>
      </c>
      <c r="N15570" s="2">
        <v>12</v>
      </c>
    </row>
    <row r="15571" spans="1:14" x14ac:dyDescent="0.25">
      <c r="A15571" s="2">
        <v>15570</v>
      </c>
      <c r="B15571" s="2">
        <v>43.472897688735003</v>
      </c>
      <c r="C15571" s="2">
        <v>22.6819105540919</v>
      </c>
      <c r="D15571" s="2">
        <v>20.7909871346431</v>
      </c>
      <c r="E15571" s="2">
        <v>-16.216393290212601</v>
      </c>
      <c r="F15571" s="2">
        <f>ABS(ABS(E15571)-ABS(B15571))</f>
        <v>27.256504398522402</v>
      </c>
      <c r="G15571" s="2">
        <v>29.336367833423601</v>
      </c>
      <c r="H15571" s="2">
        <v>-13.8580225017106</v>
      </c>
      <c r="I15571" s="2">
        <v>-39.736803276803101</v>
      </c>
      <c r="J15571" s="2">
        <v>100.36467545627001</v>
      </c>
      <c r="K15571" s="2">
        <v>23.469376942830799</v>
      </c>
      <c r="L15571" s="2">
        <v>24.257377926626987</v>
      </c>
      <c r="M15571" s="8">
        <v>10.065459858017901</v>
      </c>
      <c r="N15571" s="2">
        <v>12</v>
      </c>
    </row>
    <row r="15572" spans="1:14" x14ac:dyDescent="0.25">
      <c r="A15572" s="2">
        <v>15571</v>
      </c>
      <c r="B15572" s="2">
        <v>50.179013875382701</v>
      </c>
      <c r="C15572" s="2">
        <v>25.217100151857998</v>
      </c>
      <c r="D15572" s="2">
        <v>24.961913723524699</v>
      </c>
      <c r="E15572" s="2">
        <v>-24.695392465575999</v>
      </c>
      <c r="F15572" s="2">
        <f>ABS(ABS(E15572)-ABS(B15572))</f>
        <v>25.483621409806702</v>
      </c>
      <c r="G15572" s="2">
        <v>32.853510718092998</v>
      </c>
      <c r="H15572" s="2">
        <v>-13.643704462951099</v>
      </c>
      <c r="I15572" s="2">
        <v>-35.415596137161302</v>
      </c>
      <c r="J15572" s="2">
        <v>66.190993824508993</v>
      </c>
      <c r="K15572" s="2">
        <v>23.7675840579093</v>
      </c>
      <c r="L15572" s="2">
        <v>27.373124844430009</v>
      </c>
      <c r="M15572" s="8">
        <v>10.1916486293915</v>
      </c>
      <c r="N15572" s="2">
        <v>9</v>
      </c>
    </row>
    <row r="15573" spans="1:14" x14ac:dyDescent="0.25">
      <c r="A15573" s="2">
        <v>15572</v>
      </c>
      <c r="B15573" s="2">
        <v>57.271924617630503</v>
      </c>
      <c r="C15573" s="2">
        <v>27.924846932884599</v>
      </c>
      <c r="D15573" s="2">
        <v>29.347077684745901</v>
      </c>
      <c r="E15573" s="2">
        <v>-33.281590403194102</v>
      </c>
      <c r="F15573" s="2">
        <f>ABS(ABS(E15573)-ABS(B15573))</f>
        <v>23.990334214436402</v>
      </c>
      <c r="G15573" s="2">
        <v>36.536537372051001</v>
      </c>
      <c r="H15573" s="2">
        <v>-13.4433578396561</v>
      </c>
      <c r="I15573" s="2">
        <v>-31.2270028597368</v>
      </c>
      <c r="J15573" s="2">
        <v>50.493517461725503</v>
      </c>
      <c r="K15573" s="2">
        <v>24.046013555588399</v>
      </c>
      <c r="L15573" s="2">
        <v>30.670107057151995</v>
      </c>
      <c r="M15573" s="8">
        <v>11.319069983144001</v>
      </c>
      <c r="N15573" s="2">
        <v>9</v>
      </c>
    </row>
    <row r="15574" spans="1:14" x14ac:dyDescent="0.25">
      <c r="A15574" s="2">
        <v>15573</v>
      </c>
      <c r="B15574" s="2">
        <v>64.718536975515605</v>
      </c>
      <c r="C15574" s="2">
        <v>30.810019592376701</v>
      </c>
      <c r="D15574" s="2">
        <v>33.9085173831389</v>
      </c>
      <c r="E15574" s="2">
        <v>-41.897882120435</v>
      </c>
      <c r="F15574" s="2">
        <f>ABS(ABS(E15574)-ABS(B15574))</f>
        <v>22.820654855080605</v>
      </c>
      <c r="G15574" s="2">
        <v>40.389825165727899</v>
      </c>
      <c r="H15574" s="2">
        <v>-13.275419432415299</v>
      </c>
      <c r="I15574" s="2">
        <v>-27.2276108043847</v>
      </c>
      <c r="J15574" s="2">
        <v>42.097119821216197</v>
      </c>
      <c r="K15574" s="2">
        <v>24.324927417480399</v>
      </c>
      <c r="L15574" s="2">
        <v>34.153261849713004</v>
      </c>
      <c r="M15574" s="8">
        <v>12.037620430531302</v>
      </c>
      <c r="N15574" s="2">
        <v>10</v>
      </c>
    </row>
    <row r="15575" spans="1:14" x14ac:dyDescent="0.25">
      <c r="A15575" s="2">
        <v>15574</v>
      </c>
      <c r="B15575" s="2">
        <v>72.470950967494403</v>
      </c>
      <c r="C15575" s="2">
        <v>33.874548918392797</v>
      </c>
      <c r="D15575" s="2">
        <v>38.596402049101599</v>
      </c>
      <c r="E15575" s="2">
        <v>-50.463724576304699</v>
      </c>
      <c r="F15575" s="2">
        <f>ABS(ABS(E15575)-ABS(B15575))</f>
        <v>22.007226391189704</v>
      </c>
      <c r="G15575" s="2">
        <v>44.4148371024177</v>
      </c>
      <c r="H15575" s="2">
        <v>-13.1614590217201</v>
      </c>
      <c r="I15575" s="2">
        <v>-23.4682650235418</v>
      </c>
      <c r="J15575" s="2">
        <v>37.272550144876</v>
      </c>
      <c r="K15575" s="2">
        <v>24.628780638020299</v>
      </c>
      <c r="L15575" s="2">
        <v>37.824583029032993</v>
      </c>
      <c r="M15575" s="8">
        <v>12.5098004107812</v>
      </c>
      <c r="N15575" s="2">
        <v>10</v>
      </c>
    </row>
    <row r="15576" spans="1:14" x14ac:dyDescent="0.25">
      <c r="A15576" s="2">
        <v>15575</v>
      </c>
      <c r="B15576" s="2">
        <v>80.468008645565007</v>
      </c>
      <c r="C15576" s="2">
        <v>37.116519296736001</v>
      </c>
      <c r="D15576" s="2">
        <v>43.351489348829098</v>
      </c>
      <c r="E15576" s="2">
        <v>-58.898174054394403</v>
      </c>
      <c r="F15576" s="2">
        <f>ABS(ABS(E15576)-ABS(B15576))</f>
        <v>21.569834591170604</v>
      </c>
      <c r="G15576" s="2">
        <v>48.609214272120497</v>
      </c>
      <c r="H15576" s="2">
        <v>-13.124635752054299</v>
      </c>
      <c r="I15576" s="2">
        <v>-19.991991305855901</v>
      </c>
      <c r="J15576" s="2">
        <v>34.4091390227332</v>
      </c>
      <c r="K15576" s="2">
        <v>24.984570122249298</v>
      </c>
      <c r="L15576" s="2">
        <v>41.68221196536399</v>
      </c>
      <c r="M15576" s="8">
        <v>13.6391258779434</v>
      </c>
      <c r="N15576" s="2">
        <v>10</v>
      </c>
    </row>
    <row r="15577" spans="1:14" x14ac:dyDescent="0.25">
      <c r="A15577" s="2">
        <v>15576</v>
      </c>
      <c r="B15577" s="2">
        <v>38.808072853253201</v>
      </c>
      <c r="C15577" s="2">
        <v>23.945962552005</v>
      </c>
      <c r="D15577" s="2">
        <v>14.862110301248199</v>
      </c>
      <c r="E15577" s="2">
        <v>-2.6009982834082801</v>
      </c>
      <c r="F15577" s="2">
        <f>ABS(ABS(E15577)-ABS(B15577))</f>
        <v>36.20707456984492</v>
      </c>
      <c r="G15577" s="2">
        <v>29.727553226489398</v>
      </c>
      <c r="H15577" s="2">
        <v>-17.034652682171199</v>
      </c>
      <c r="I15577" s="2">
        <v>-50.460006885608699</v>
      </c>
      <c r="J15577" s="2">
        <v>443.73784209792302</v>
      </c>
      <c r="K15577" s="2">
        <v>26.099678256927898</v>
      </c>
      <c r="L15577" s="2">
        <v>24.507339749506997</v>
      </c>
      <c r="M15577" s="8">
        <v>14.0732246872915</v>
      </c>
      <c r="N15577" s="2">
        <v>13</v>
      </c>
    </row>
    <row r="15578" spans="1:14" x14ac:dyDescent="0.25">
      <c r="A15578" s="2">
        <v>15577</v>
      </c>
      <c r="B15578" s="2">
        <v>45.1737006487133</v>
      </c>
      <c r="C15578" s="2">
        <v>26.487689507192801</v>
      </c>
      <c r="D15578" s="2">
        <v>18.686011141520499</v>
      </c>
      <c r="E15578" s="2">
        <v>-10.808721287408201</v>
      </c>
      <c r="F15578" s="2">
        <f>ABS(ABS(E15578)-ABS(B15578))</f>
        <v>34.364979361305103</v>
      </c>
      <c r="G15578" s="2">
        <v>33.258598062988099</v>
      </c>
      <c r="H15578" s="2">
        <v>-16.966472241220298</v>
      </c>
      <c r="I15578" s="2">
        <v>-46.1989731147941</v>
      </c>
      <c r="J15578" s="2">
        <v>103.37645051221</v>
      </c>
      <c r="K15578" s="2">
        <v>26.575221751605699</v>
      </c>
      <c r="L15578" s="2">
        <v>27.623242519070004</v>
      </c>
      <c r="M15578" s="8">
        <v>15.093859112711499</v>
      </c>
      <c r="N15578" s="2">
        <v>13</v>
      </c>
    </row>
    <row r="15579" spans="1:14" x14ac:dyDescent="0.25">
      <c r="A15579" s="2">
        <v>15578</v>
      </c>
      <c r="B15579" s="2">
        <v>51.955933386990402</v>
      </c>
      <c r="C15579" s="2">
        <v>29.194392153545198</v>
      </c>
      <c r="D15579" s="2">
        <v>22.7615412334453</v>
      </c>
      <c r="E15579" s="2">
        <v>-19.2445511781007</v>
      </c>
      <c r="F15579" s="2">
        <f>ABS(ABS(E15579)-ABS(B15579))</f>
        <v>32.711382208889702</v>
      </c>
      <c r="G15579" s="2">
        <v>36.948373072340999</v>
      </c>
      <c r="H15579" s="2">
        <v>-16.892459464879099</v>
      </c>
      <c r="I15579" s="2">
        <v>-41.968127521833402</v>
      </c>
      <c r="J15579" s="2">
        <v>58.340267153184001</v>
      </c>
      <c r="K15579" s="2">
        <v>27.009525046585601</v>
      </c>
      <c r="L15579" s="2">
        <v>30.912934961448002</v>
      </c>
      <c r="M15579" s="8">
        <v>16.074402404228699</v>
      </c>
      <c r="N15579" s="2">
        <v>10</v>
      </c>
    </row>
    <row r="15580" spans="1:14" x14ac:dyDescent="0.25">
      <c r="A15580" s="2">
        <v>15579</v>
      </c>
      <c r="B15580" s="2">
        <v>59.138612125276701</v>
      </c>
      <c r="C15580" s="2">
        <v>32.069383479987202</v>
      </c>
      <c r="D15580" s="2">
        <v>27.0692286452894</v>
      </c>
      <c r="E15580" s="2">
        <v>-27.839673327828699</v>
      </c>
      <c r="F15580" s="2">
        <f>ABS(ABS(E15580)-ABS(B15580))</f>
        <v>31.298938797448002</v>
      </c>
      <c r="G15580" s="2">
        <v>40.7996771581413</v>
      </c>
      <c r="H15580" s="2">
        <v>-16.822552508623801</v>
      </c>
      <c r="I15580" s="2">
        <v>-37.826266189842798</v>
      </c>
      <c r="J15580" s="2">
        <v>42.062079248354401</v>
      </c>
      <c r="K15580" s="2">
        <v>27.413143338008499</v>
      </c>
      <c r="L15580" s="2">
        <v>34.379811065267006</v>
      </c>
      <c r="M15580" s="8">
        <v>17.0181015889012</v>
      </c>
      <c r="N15580" s="2">
        <v>11</v>
      </c>
    </row>
    <row r="15581" spans="1:14" x14ac:dyDescent="0.25">
      <c r="A15581" s="2">
        <v>15580</v>
      </c>
      <c r="B15581" s="2">
        <v>66.689986623711306</v>
      </c>
      <c r="C15581" s="2">
        <v>35.1130162552992</v>
      </c>
      <c r="D15581" s="2">
        <v>31.576970368412098</v>
      </c>
      <c r="E15581" s="2">
        <v>-36.517470669021201</v>
      </c>
      <c r="F15581" s="2">
        <f>ABS(ABS(E15581)-ABS(B15581))</f>
        <v>30.172515954690105</v>
      </c>
      <c r="G15581" s="2">
        <v>44.812371734246497</v>
      </c>
      <c r="H15581" s="2">
        <v>-16.770121739577601</v>
      </c>
      <c r="I15581" s="2">
        <v>-33.830321037679802</v>
      </c>
      <c r="J15581" s="2">
        <v>34.522653306281903</v>
      </c>
      <c r="K15581" s="2">
        <v>27.801178154865099</v>
      </c>
      <c r="L15581" s="2">
        <v>38.024299495104998</v>
      </c>
      <c r="M15581" s="8">
        <v>17.368395725344101</v>
      </c>
      <c r="N15581" s="2">
        <v>12</v>
      </c>
    </row>
    <row r="15582" spans="1:14" x14ac:dyDescent="0.25">
      <c r="A15582" s="2">
        <v>15581</v>
      </c>
      <c r="B15582" s="2">
        <v>74.561781608215995</v>
      </c>
      <c r="C15582" s="2">
        <v>38.3218915280573</v>
      </c>
      <c r="D15582" s="2">
        <v>36.239890080158602</v>
      </c>
      <c r="E15582" s="2">
        <v>-45.195833314041302</v>
      </c>
      <c r="F15582" s="2">
        <f>ABS(ABS(E15582)-ABS(B15582))</f>
        <v>29.365948294174693</v>
      </c>
      <c r="G15582" s="2">
        <v>48.982590342429198</v>
      </c>
      <c r="H15582" s="2">
        <v>-16.751561068688801</v>
      </c>
      <c r="I15582" s="2">
        <v>-30.032471283052601</v>
      </c>
      <c r="J15582" s="2">
        <v>30.714641947944902</v>
      </c>
      <c r="K15582" s="2">
        <v>28.192935170485502</v>
      </c>
      <c r="L15582" s="2">
        <v>41.843071620322007</v>
      </c>
      <c r="M15582" s="8">
        <v>17.680057160598299</v>
      </c>
      <c r="N15582" s="2">
        <v>12</v>
      </c>
    </row>
    <row r="15583" spans="1:14" x14ac:dyDescent="0.25">
      <c r="A15583" s="2">
        <v>15582</v>
      </c>
      <c r="B15583" s="2">
        <v>82.690038926923094</v>
      </c>
      <c r="C15583" s="2">
        <v>41.688107762151098</v>
      </c>
      <c r="D15583" s="2">
        <v>41.001931164772003</v>
      </c>
      <c r="E15583" s="2">
        <v>-53.790153831472502</v>
      </c>
      <c r="F15583" s="2">
        <f>ABS(ABS(E15583)-ABS(B15583))</f>
        <v>28.899885095450593</v>
      </c>
      <c r="G15583" s="2">
        <v>53.3019887236104</v>
      </c>
      <c r="H15583" s="2">
        <v>-16.7851918021126</v>
      </c>
      <c r="I15583" s="2">
        <v>-26.477670303219799</v>
      </c>
      <c r="J15583" s="2">
        <v>28.778853938035901</v>
      </c>
      <c r="K15583" s="2">
        <v>28.610770038687299</v>
      </c>
      <c r="L15583" s="2">
        <v>45.828290161788999</v>
      </c>
      <c r="M15583" s="8">
        <v>18.816605371407</v>
      </c>
      <c r="N15583" s="2">
        <v>12</v>
      </c>
    </row>
    <row r="15584" spans="1:14" x14ac:dyDescent="0.25">
      <c r="A15584" s="2">
        <v>15583</v>
      </c>
      <c r="B15584" s="2">
        <v>33.501563480065698</v>
      </c>
      <c r="C15584" s="2">
        <v>7.2808726860845603</v>
      </c>
      <c r="D15584" s="2">
        <v>26.220690793981099</v>
      </c>
      <c r="E15584" s="2">
        <v>-30.516262109735099</v>
      </c>
      <c r="F15584" s="2">
        <f>ABS(ABS(E15584)-ABS(B15584))</f>
        <v>2.9853013703305997</v>
      </c>
      <c r="G15584" s="2">
        <v>12.1251841370824</v>
      </c>
      <c r="H15584" s="2">
        <v>-2.5452316592576301</v>
      </c>
      <c r="I15584" s="2">
        <v>-19.254707247905699</v>
      </c>
      <c r="J15584" s="2">
        <v>130.92251031018699</v>
      </c>
      <c r="K15584" s="2">
        <v>11.0444336666509</v>
      </c>
      <c r="L15584" s="2">
        <v>9.765704101569014</v>
      </c>
      <c r="M15584" s="8">
        <v>23.936199557897201</v>
      </c>
      <c r="N15584" s="2">
        <v>7</v>
      </c>
    </row>
    <row r="15585" spans="1:14" x14ac:dyDescent="0.25">
      <c r="A15585" s="2">
        <v>15584</v>
      </c>
      <c r="B15585" s="2">
        <v>39.5243131057114</v>
      </c>
      <c r="C15585" s="2">
        <v>8.9578657987758294</v>
      </c>
      <c r="D15585" s="2">
        <v>30.566447306935501</v>
      </c>
      <c r="E15585" s="2">
        <v>-38.7735952981173</v>
      </c>
      <c r="F15585" s="2">
        <f>ABS(ABS(E15585)-ABS(B15585))</f>
        <v>0.7507178075940999</v>
      </c>
      <c r="G15585" s="2">
        <v>14.772044740617</v>
      </c>
      <c r="H15585" s="2">
        <v>-1.7528974254341601</v>
      </c>
      <c r="I15585" s="2">
        <v>-14.7314788274238</v>
      </c>
      <c r="J15585" s="2">
        <v>103.600264323913</v>
      </c>
      <c r="K15585" s="2">
        <v>10.8003744498755</v>
      </c>
      <c r="L15585" s="2">
        <v>11.997786353679999</v>
      </c>
      <c r="M15585" s="8">
        <v>22.5371550315711</v>
      </c>
      <c r="N15585" s="2">
        <v>7</v>
      </c>
    </row>
    <row r="15586" spans="1:14" x14ac:dyDescent="0.25">
      <c r="A15586" s="2">
        <v>15585</v>
      </c>
      <c r="B15586" s="2">
        <v>45.8401371033057</v>
      </c>
      <c r="C15586" s="2">
        <v>10.7708338710144</v>
      </c>
      <c r="D15586" s="2">
        <v>35.069303232291198</v>
      </c>
      <c r="E15586" s="2">
        <v>-47.021087313389998</v>
      </c>
      <c r="F15586" s="2">
        <f>ABS(ABS(E15586)-ABS(B15586))</f>
        <v>1.1809502100842977</v>
      </c>
      <c r="G15586" s="2">
        <v>17.549435629447501</v>
      </c>
      <c r="H15586" s="2">
        <v>-0.97637765865911796</v>
      </c>
      <c r="I15586" s="2">
        <v>-10.3997976906596</v>
      </c>
      <c r="J15586" s="2">
        <v>86.202494167128094</v>
      </c>
      <c r="K15586" s="2">
        <v>10.5461698198608</v>
      </c>
      <c r="L15586" s="2">
        <v>14.373513948600987</v>
      </c>
      <c r="M15586" s="8">
        <v>21.149057363219001</v>
      </c>
      <c r="N15586" s="2">
        <v>5</v>
      </c>
    </row>
    <row r="15587" spans="1:14" x14ac:dyDescent="0.25">
      <c r="A15587" s="2">
        <v>15586</v>
      </c>
      <c r="B15587" s="2">
        <v>52.412812436985703</v>
      </c>
      <c r="C15587" s="2">
        <v>12.7329058640395</v>
      </c>
      <c r="D15587" s="2">
        <v>39.679906572946201</v>
      </c>
      <c r="E15587" s="2">
        <v>-55.190053068694702</v>
      </c>
      <c r="F15587" s="2">
        <f>ABS(ABS(E15587)-ABS(B15587))</f>
        <v>2.7772406317089988</v>
      </c>
      <c r="G15587" s="2">
        <v>20.4699898655686</v>
      </c>
      <c r="H15587" s="2">
        <v>-0.24365276487535001</v>
      </c>
      <c r="I15587" s="2">
        <v>-6.3058906422363901</v>
      </c>
      <c r="J15587" s="2">
        <v>74.356855034740093</v>
      </c>
      <c r="K15587" s="2">
        <v>10.311839895815501</v>
      </c>
      <c r="L15587" s="2">
        <v>16.906065094599995</v>
      </c>
      <c r="M15587" s="8">
        <v>19.7747286591684</v>
      </c>
      <c r="N15587" s="2">
        <v>2</v>
      </c>
    </row>
    <row r="15588" spans="1:14" x14ac:dyDescent="0.25">
      <c r="A15588" s="2">
        <v>15587</v>
      </c>
      <c r="B15588" s="2">
        <v>59.199114875381802</v>
      </c>
      <c r="C15588" s="2">
        <v>14.8580502698572</v>
      </c>
      <c r="D15588" s="2">
        <v>44.3410646055246</v>
      </c>
      <c r="E15588" s="2">
        <v>-63.211531615700999</v>
      </c>
      <c r="F15588" s="2">
        <f>ABS(ABS(E15588)-ABS(B15588))</f>
        <v>4.0124167403191962</v>
      </c>
      <c r="G15588" s="2">
        <v>23.5471994180396</v>
      </c>
      <c r="H15588" s="2">
        <v>0.41358682904933602</v>
      </c>
      <c r="I15588" s="2">
        <v>-2.4919196070357801</v>
      </c>
      <c r="J15588" s="2">
        <v>65.915111997702596</v>
      </c>
      <c r="K15588" s="2">
        <v>10.1316242778563</v>
      </c>
      <c r="L15588" s="2">
        <v>19.609452768581008</v>
      </c>
      <c r="M15588" s="8">
        <v>18.4168720948295</v>
      </c>
      <c r="N15588" s="2">
        <v>2</v>
      </c>
    </row>
    <row r="15589" spans="1:14" x14ac:dyDescent="0.25">
      <c r="A15589" s="2">
        <v>15588</v>
      </c>
      <c r="B15589" s="2">
        <v>66.152561206772901</v>
      </c>
      <c r="C15589" s="2">
        <v>17.1608465788606</v>
      </c>
      <c r="D15589" s="2">
        <v>48.991714627912401</v>
      </c>
      <c r="E15589" s="2">
        <v>-71.019376524402702</v>
      </c>
      <c r="F15589" s="2">
        <f>ABS(ABS(E15589)-ABS(B15589))</f>
        <v>4.8668153176298006</v>
      </c>
      <c r="G15589" s="2">
        <v>26.795187774196599</v>
      </c>
      <c r="H15589" s="2">
        <v>0.96170351591633396</v>
      </c>
      <c r="I15589" s="2">
        <v>1.0047885762034701</v>
      </c>
      <c r="J15589" s="2">
        <v>59.693500395088797</v>
      </c>
      <c r="K15589" s="2">
        <v>10.041958394945601</v>
      </c>
      <c r="L15589" s="2">
        <v>22.498295838511012</v>
      </c>
      <c r="M15589" s="8">
        <v>16.515756734645102</v>
      </c>
      <c r="N15589" s="2">
        <v>2</v>
      </c>
    </row>
    <row r="15590" spans="1:14" x14ac:dyDescent="0.25">
      <c r="A15590" s="2">
        <v>15589</v>
      </c>
      <c r="B15590" s="2">
        <v>73.227711067295701</v>
      </c>
      <c r="C15590" s="2">
        <v>19.656102559753801</v>
      </c>
      <c r="D15590" s="2">
        <v>53.571608507541903</v>
      </c>
      <c r="E15590" s="2">
        <v>-78.553765454021303</v>
      </c>
      <c r="F15590" s="2">
        <f>ABS(ABS(E15590)-ABS(B15590))</f>
        <v>5.3260543867256018</v>
      </c>
      <c r="G15590" s="2">
        <v>30.228328208932901</v>
      </c>
      <c r="H15590" s="2">
        <v>1.36725897783747</v>
      </c>
      <c r="I15590" s="2">
        <v>4.1525845922979796</v>
      </c>
      <c r="J15590" s="2">
        <v>54.983846888771197</v>
      </c>
      <c r="K15590" s="2">
        <v>10.079026896630999</v>
      </c>
      <c r="L15590" s="2">
        <v>25.58743598947899</v>
      </c>
      <c r="M15590" s="8">
        <v>15.1485027888417</v>
      </c>
      <c r="N15590" s="2">
        <v>2</v>
      </c>
    </row>
    <row r="15591" spans="1:14" x14ac:dyDescent="0.25">
      <c r="A15591" s="2">
        <v>15590</v>
      </c>
      <c r="B15591" s="2">
        <v>34.278413319946701</v>
      </c>
      <c r="C15591" s="2">
        <v>10.236277901810199</v>
      </c>
      <c r="D15591" s="2">
        <v>24.0421354181365</v>
      </c>
      <c r="E15591" s="2">
        <v>-25.2866219720426</v>
      </c>
      <c r="F15591" s="2">
        <f>ABS(ABS(E15591)-ABS(B15591))</f>
        <v>8.9917913479041012</v>
      </c>
      <c r="G15591" s="2">
        <v>15.192124363656401</v>
      </c>
      <c r="H15591" s="2">
        <v>-5.18212844063203</v>
      </c>
      <c r="I15591" s="2">
        <v>-24.965994286324399</v>
      </c>
      <c r="J15591" s="2">
        <v>138.335325763253</v>
      </c>
      <c r="K15591" s="2">
        <v>13.738485970081999</v>
      </c>
      <c r="L15591" s="2">
        <v>12.313802265425011</v>
      </c>
      <c r="M15591" s="8">
        <v>18.0634883622077</v>
      </c>
      <c r="N15591" s="2">
        <v>7</v>
      </c>
    </row>
    <row r="15592" spans="1:14" x14ac:dyDescent="0.25">
      <c r="A15592" s="2">
        <v>15591</v>
      </c>
      <c r="B15592" s="2">
        <v>40.405841747080899</v>
      </c>
      <c r="C15592" s="2">
        <v>12.0862206356092</v>
      </c>
      <c r="D15592" s="2">
        <v>28.3196211114718</v>
      </c>
      <c r="E15592" s="2">
        <v>-33.585515800879001</v>
      </c>
      <c r="F15592" s="2">
        <f>ABS(ABS(E15592)-ABS(B15592))</f>
        <v>6.8203259462018977</v>
      </c>
      <c r="G15592" s="2">
        <v>18.013152625396799</v>
      </c>
      <c r="H15592" s="2">
        <v>-4.5198255193059698</v>
      </c>
      <c r="I15592" s="2">
        <v>-20.4661060823112</v>
      </c>
      <c r="J15592" s="2">
        <v>104.425630452194</v>
      </c>
      <c r="K15592" s="2">
        <v>13.6183485867979</v>
      </c>
      <c r="L15592" s="2">
        <v>14.721253707589995</v>
      </c>
      <c r="M15592" s="8">
        <v>16.603998517854802</v>
      </c>
      <c r="N15592" s="2">
        <v>7</v>
      </c>
    </row>
    <row r="15593" spans="1:14" x14ac:dyDescent="0.25">
      <c r="A15593" s="2">
        <v>15592</v>
      </c>
      <c r="B15593" s="2">
        <v>46.861955531256498</v>
      </c>
      <c r="C15593" s="2">
        <v>14.0840378041538</v>
      </c>
      <c r="D15593" s="2">
        <v>32.777917727102803</v>
      </c>
      <c r="E15593" s="2">
        <v>-41.918040605246603</v>
      </c>
      <c r="F15593" s="2">
        <f>ABS(ABS(E15593)-ABS(B15593))</f>
        <v>4.9439149260098958</v>
      </c>
      <c r="G15593" s="2">
        <v>20.976531158739999</v>
      </c>
      <c r="H15593" s="2">
        <v>-3.8706360363385999</v>
      </c>
      <c r="I15593" s="2">
        <v>-16.1363718241325</v>
      </c>
      <c r="J15593" s="2">
        <v>84.364871030216804</v>
      </c>
      <c r="K15593" s="2">
        <v>13.482792503736899</v>
      </c>
      <c r="L15593" s="2">
        <v>17.284435870545991</v>
      </c>
      <c r="M15593" s="8">
        <v>15.507331201618999</v>
      </c>
      <c r="N15593" s="2">
        <v>7</v>
      </c>
    </row>
    <row r="15594" spans="1:14" x14ac:dyDescent="0.25">
      <c r="A15594" s="2">
        <v>15593</v>
      </c>
      <c r="B15594" s="2">
        <v>53.614583437042199</v>
      </c>
      <c r="C15594" s="2">
        <v>16.242714050579298</v>
      </c>
      <c r="D15594" s="2">
        <v>37.371869386462897</v>
      </c>
      <c r="E15594" s="2">
        <v>-50.213704966412699</v>
      </c>
      <c r="F15594" s="2">
        <f>ABS(ABS(E15594)-ABS(B15594))</f>
        <v>3.4008784706295003</v>
      </c>
      <c r="G15594" s="2">
        <v>24.094748132416601</v>
      </c>
      <c r="H15594" s="2">
        <v>-3.2607348413919901</v>
      </c>
      <c r="I15594" s="2">
        <v>-12.0273367645534</v>
      </c>
      <c r="J15594" s="2">
        <v>71.404735110013405</v>
      </c>
      <c r="K15594" s="2">
        <v>13.359748082636401</v>
      </c>
      <c r="L15594" s="2">
        <v>20.016388199657001</v>
      </c>
      <c r="M15594" s="8">
        <v>13.756289823429</v>
      </c>
      <c r="N15594" s="2">
        <v>2</v>
      </c>
    </row>
    <row r="15595" spans="1:14" x14ac:dyDescent="0.25">
      <c r="A15595" s="2">
        <v>15594</v>
      </c>
      <c r="B15595" s="2">
        <v>60.622280760707497</v>
      </c>
      <c r="C15595" s="2">
        <v>18.575570783686</v>
      </c>
      <c r="D15595" s="2">
        <v>42.046709977021401</v>
      </c>
      <c r="E15595" s="2">
        <v>-58.400301828769898</v>
      </c>
      <c r="F15595" s="2">
        <f>ABS(ABS(E15595)-ABS(B15595))</f>
        <v>2.2219789319375991</v>
      </c>
      <c r="G15595" s="2">
        <v>27.3806481476533</v>
      </c>
      <c r="H15595" s="2">
        <v>-2.7204356717959701</v>
      </c>
      <c r="I15595" s="2">
        <v>-8.1855122428687004</v>
      </c>
      <c r="J15595" s="2">
        <v>62.549375841078003</v>
      </c>
      <c r="K15595" s="2">
        <v>13.2819533825137</v>
      </c>
      <c r="L15595" s="2">
        <v>22.930482114280011</v>
      </c>
      <c r="M15595" s="8">
        <v>12.2070836448252</v>
      </c>
      <c r="N15595" s="2">
        <v>2</v>
      </c>
    </row>
    <row r="15596" spans="1:14" x14ac:dyDescent="0.25">
      <c r="A15596" s="2">
        <v>15595</v>
      </c>
      <c r="B15596" s="2">
        <v>67.837369304690895</v>
      </c>
      <c r="C15596" s="2">
        <v>21.095842199462901</v>
      </c>
      <c r="D15596" s="2">
        <v>46.741527105228002</v>
      </c>
      <c r="E15596" s="2">
        <v>-66.406877055911593</v>
      </c>
      <c r="F15596" s="2">
        <f>ABS(ABS(E15596)-ABS(B15596))</f>
        <v>1.4304922487793021</v>
      </c>
      <c r="G15596" s="2">
        <v>30.847009395654698</v>
      </c>
      <c r="H15596" s="2">
        <v>-2.28252078453961</v>
      </c>
      <c r="I15596" s="2">
        <v>-4.6522919129967599</v>
      </c>
      <c r="J15596" s="2">
        <v>56.257479610417001</v>
      </c>
      <c r="K15596" s="2">
        <v>13.285072129403099</v>
      </c>
      <c r="L15596" s="2">
        <v>26.03999666525101</v>
      </c>
      <c r="M15596" s="8">
        <v>10.2547032755248</v>
      </c>
      <c r="N15596" s="2">
        <v>2</v>
      </c>
    </row>
    <row r="15597" spans="1:14" x14ac:dyDescent="0.25">
      <c r="A15597" s="2">
        <v>15596</v>
      </c>
      <c r="B15597" s="2">
        <v>75.209900194302904</v>
      </c>
      <c r="C15597" s="2">
        <v>23.816058532043701</v>
      </c>
      <c r="D15597" s="2">
        <v>51.393841662259298</v>
      </c>
      <c r="E15597" s="2">
        <v>-74.167332570569698</v>
      </c>
      <c r="F15597" s="2">
        <f>ABS(ABS(E15597)-ABS(B15597))</f>
        <v>1.0425676237332056</v>
      </c>
      <c r="G15597" s="2">
        <v>34.5059278881808</v>
      </c>
      <c r="H15597" s="2">
        <v>-1.97999945237945</v>
      </c>
      <c r="I15597" s="2">
        <v>-1.4628055498981101</v>
      </c>
      <c r="J15597" s="2">
        <v>51.651153740433998</v>
      </c>
      <c r="K15597" s="2">
        <v>13.405175794915399</v>
      </c>
      <c r="L15597" s="2">
        <v>29.357501411724002</v>
      </c>
      <c r="M15597" s="8">
        <v>8.9133016979683006</v>
      </c>
      <c r="N15597" s="2">
        <v>2</v>
      </c>
    </row>
    <row r="15598" spans="1:14" x14ac:dyDescent="0.25">
      <c r="A15598" s="2">
        <v>15597</v>
      </c>
      <c r="B15598" s="2">
        <v>35.273087440336901</v>
      </c>
      <c r="C15598" s="2">
        <v>13.380735944613001</v>
      </c>
      <c r="D15598" s="2">
        <v>21.892351495723901</v>
      </c>
      <c r="E15598" s="2">
        <v>-20.0183564365406</v>
      </c>
      <c r="F15598" s="2">
        <f>ABS(ABS(E15598)-ABS(B15598))</f>
        <v>15.254731003796302</v>
      </c>
      <c r="G15598" s="2">
        <v>18.448471435498998</v>
      </c>
      <c r="H15598" s="2">
        <v>-7.9187700940748904</v>
      </c>
      <c r="I15598" s="2">
        <v>-30.850957776468299</v>
      </c>
      <c r="J15598" s="2">
        <v>149.67961817506301</v>
      </c>
      <c r="K15598" s="2">
        <v>16.517389464137299</v>
      </c>
      <c r="L15598" s="2">
        <v>15.043243240746989</v>
      </c>
      <c r="M15598" s="8">
        <v>12.3791196618272</v>
      </c>
      <c r="N15598" s="2">
        <v>10</v>
      </c>
    </row>
    <row r="15599" spans="1:14" x14ac:dyDescent="0.25">
      <c r="A15599" s="2">
        <v>15598</v>
      </c>
      <c r="B15599" s="2">
        <v>41.500981076197299</v>
      </c>
      <c r="C15599" s="2">
        <v>15.410716843127499</v>
      </c>
      <c r="D15599" s="2">
        <v>26.090264233069899</v>
      </c>
      <c r="E15599" s="2">
        <v>-28.328767124498999</v>
      </c>
      <c r="F15599" s="2">
        <f>ABS(ABS(E15599)-ABS(B15599))</f>
        <v>13.1722139516983</v>
      </c>
      <c r="G15599" s="2">
        <v>21.450751287822801</v>
      </c>
      <c r="H15599" s="2">
        <v>-7.3953146018865503</v>
      </c>
      <c r="I15599" s="2">
        <v>-26.4018411427434</v>
      </c>
      <c r="J15599" s="2">
        <v>105.680609352498</v>
      </c>
      <c r="K15599" s="2">
        <v>16.5302803712481</v>
      </c>
      <c r="L15599" s="2">
        <v>17.633086046397011</v>
      </c>
      <c r="M15599" s="8">
        <v>10.1643764125687</v>
      </c>
      <c r="N15599" s="2">
        <v>10</v>
      </c>
    </row>
    <row r="15600" spans="1:14" x14ac:dyDescent="0.25">
      <c r="A15600" s="2">
        <v>15599</v>
      </c>
      <c r="B15600" s="2">
        <v>48.089394060831701</v>
      </c>
      <c r="C15600" s="2">
        <v>17.5988711720499</v>
      </c>
      <c r="D15600" s="2">
        <v>30.490522888781801</v>
      </c>
      <c r="E15600" s="2">
        <v>-36.7185454069527</v>
      </c>
      <c r="F15600" s="2">
        <f>ABS(ABS(E15600)-ABS(B15600))</f>
        <v>11.370848653879001</v>
      </c>
      <c r="G15600" s="2">
        <v>24.605600386323701</v>
      </c>
      <c r="H15600" s="2">
        <v>-6.8822196071089197</v>
      </c>
      <c r="I15600" s="2">
        <v>-22.096878910762999</v>
      </c>
      <c r="J15600" s="2">
        <v>82.1553821198939</v>
      </c>
      <c r="K15600" s="2">
        <v>16.522691237124398</v>
      </c>
      <c r="L15600" s="2">
        <v>20.389148532897991</v>
      </c>
      <c r="M15600" s="8">
        <v>9.4151663754234001</v>
      </c>
      <c r="N15600" s="2">
        <v>7</v>
      </c>
    </row>
    <row r="15601" spans="1:14" x14ac:dyDescent="0.25">
      <c r="A15601" s="2">
        <v>15600</v>
      </c>
      <c r="B15601" s="2">
        <v>55.010179466277897</v>
      </c>
      <c r="C15601" s="2">
        <v>19.9572568497906</v>
      </c>
      <c r="D15601" s="2">
        <v>35.052922616487301</v>
      </c>
      <c r="E15601" s="2">
        <v>-45.116256725879701</v>
      </c>
      <c r="F15601" s="2">
        <f>ABS(ABS(E15601)-ABS(B15601))</f>
        <v>9.893922740398196</v>
      </c>
      <c r="G15601" s="2">
        <v>27.9245796302719</v>
      </c>
      <c r="H15601" s="2">
        <v>-6.4030832686166796</v>
      </c>
      <c r="I15601" s="2">
        <v>-17.990054543212501</v>
      </c>
      <c r="J15601" s="2">
        <v>67.935612103091103</v>
      </c>
      <c r="K15601" s="2">
        <v>16.5196934864585</v>
      </c>
      <c r="L15601" s="2">
        <v>23.323549321319007</v>
      </c>
      <c r="M15601" s="8">
        <v>8.8517954255462996</v>
      </c>
      <c r="N15601" s="2">
        <v>4</v>
      </c>
    </row>
    <row r="15602" spans="1:14" x14ac:dyDescent="0.25">
      <c r="A15602" s="2">
        <v>15601</v>
      </c>
      <c r="B15602" s="2">
        <v>62.223750801440701</v>
      </c>
      <c r="C15602" s="2">
        <v>22.4975617258978</v>
      </c>
      <c r="D15602" s="2">
        <v>39.726189075542898</v>
      </c>
      <c r="E15602" s="2">
        <v>-53.447210431389401</v>
      </c>
      <c r="F15602" s="2">
        <f>ABS(ABS(E15602)-ABS(B15602))</f>
        <v>8.7765403700513005</v>
      </c>
      <c r="G15602" s="2">
        <v>31.4188998093856</v>
      </c>
      <c r="H15602" s="2">
        <v>-5.9858238973070899</v>
      </c>
      <c r="I15602" s="2">
        <v>-14.1315150655038</v>
      </c>
      <c r="J15602" s="2">
        <v>58.701782681389503</v>
      </c>
      <c r="K15602" s="2">
        <v>16.551499424694001</v>
      </c>
      <c r="L15602" s="2">
        <v>26.448032154082995</v>
      </c>
      <c r="M15602" s="8">
        <v>8.0380337525912005</v>
      </c>
      <c r="N15602" s="2">
        <v>4</v>
      </c>
    </row>
    <row r="15603" spans="1:14" x14ac:dyDescent="0.25">
      <c r="A15603" s="2">
        <v>15602</v>
      </c>
      <c r="B15603" s="2">
        <v>69.681240927059605</v>
      </c>
      <c r="C15603" s="2">
        <v>25.230473480114298</v>
      </c>
      <c r="D15603" s="2">
        <v>44.450767446945299</v>
      </c>
      <c r="E15603" s="2">
        <v>-61.636276970143797</v>
      </c>
      <c r="F15603" s="2">
        <f>ABS(ABS(E15603)-ABS(B15603))</f>
        <v>8.044963956915808</v>
      </c>
      <c r="G15603" s="2">
        <v>35.098792630861297</v>
      </c>
      <c r="H15603" s="2">
        <v>-5.6611647000198699</v>
      </c>
      <c r="I15603" s="2">
        <v>-10.566092404633199</v>
      </c>
      <c r="J15603" s="2">
        <v>52.419525346795197</v>
      </c>
      <c r="K15603" s="2">
        <v>16.6517969858726</v>
      </c>
      <c r="L15603" s="2">
        <v>29.773335410464995</v>
      </c>
      <c r="M15603" s="8">
        <v>7.1484263742591008</v>
      </c>
      <c r="N15603" s="2">
        <v>2</v>
      </c>
    </row>
    <row r="15604" spans="1:14" x14ac:dyDescent="0.25">
      <c r="A15604" s="2">
        <v>15603</v>
      </c>
      <c r="B15604" s="2">
        <v>77.327915459521705</v>
      </c>
      <c r="C15604" s="2">
        <v>28.164846131978901</v>
      </c>
      <c r="D15604" s="2">
        <v>49.1630693275428</v>
      </c>
      <c r="E15604" s="2">
        <v>-69.611497232571097</v>
      </c>
      <c r="F15604" s="2">
        <f>ABS(ABS(E15604)-ABS(B15604))</f>
        <v>7.7164182269506085</v>
      </c>
      <c r="G15604" s="2">
        <v>38.972678198505797</v>
      </c>
      <c r="H15604" s="2">
        <v>-5.4604007935750003</v>
      </c>
      <c r="I15604" s="2">
        <v>-7.3318103523323801</v>
      </c>
      <c r="J15604" s="2">
        <v>47.999106468166801</v>
      </c>
      <c r="K15604" s="2">
        <v>16.8552787779354</v>
      </c>
      <c r="L15604" s="2">
        <v>33.308358221042994</v>
      </c>
      <c r="M15604" s="8">
        <v>6.3367158930292007</v>
      </c>
      <c r="N15604" s="2">
        <v>3</v>
      </c>
    </row>
    <row r="15605" spans="1:14" x14ac:dyDescent="0.25">
      <c r="A15605" s="2">
        <v>15604</v>
      </c>
      <c r="B15605" s="2">
        <v>36.488908790546397</v>
      </c>
      <c r="C15605" s="2">
        <v>16.712217527501601</v>
      </c>
      <c r="D15605" s="2">
        <v>19.776691263044899</v>
      </c>
      <c r="E15605" s="2">
        <v>-14.7335492653455</v>
      </c>
      <c r="F15605" s="2">
        <f>ABS(ABS(E15605)-ABS(B15605))</f>
        <v>21.755359525200895</v>
      </c>
      <c r="G15605" s="2">
        <v>21.892196896346402</v>
      </c>
      <c r="H15605" s="2">
        <v>-10.7517649233775</v>
      </c>
      <c r="I15605" s="2">
        <v>-36.889574184793297</v>
      </c>
      <c r="J15605" s="2">
        <v>169.132033740499</v>
      </c>
      <c r="K15605" s="2">
        <v>19.3775206768841</v>
      </c>
      <c r="L15605" s="2">
        <v>17.951821540507012</v>
      </c>
      <c r="M15605" s="8">
        <v>10.3097001897872</v>
      </c>
      <c r="N15605" s="2">
        <v>12</v>
      </c>
    </row>
    <row r="15606" spans="1:14" x14ac:dyDescent="0.25">
      <c r="A15606" s="2">
        <v>15605</v>
      </c>
      <c r="B15606" s="2">
        <v>42.810746901719199</v>
      </c>
      <c r="C15606" s="2">
        <v>18.9259208656994</v>
      </c>
      <c r="D15606" s="2">
        <v>23.884826036019799</v>
      </c>
      <c r="E15606" s="2">
        <v>-23.0235300247979</v>
      </c>
      <c r="F15606" s="2">
        <f>ABS(ABS(E15606)-ABS(B15606))</f>
        <v>19.787216876921299</v>
      </c>
      <c r="G15606" s="2">
        <v>25.0794079133723</v>
      </c>
      <c r="H15606" s="2">
        <v>-10.3735146359945</v>
      </c>
      <c r="I15606" s="2">
        <v>-32.519133054268003</v>
      </c>
      <c r="J15606" s="2">
        <v>107.664317557918</v>
      </c>
      <c r="K15606" s="2">
        <v>19.530249400547</v>
      </c>
      <c r="L15606" s="2">
        <v>20.727667678578001</v>
      </c>
      <c r="M15606" s="8">
        <v>9.6946728614356008</v>
      </c>
      <c r="N15606" s="2">
        <v>12</v>
      </c>
    </row>
    <row r="15607" spans="1:14" x14ac:dyDescent="0.25">
      <c r="A15607" s="2">
        <v>15606</v>
      </c>
      <c r="B15607" s="2">
        <v>49.519855881855399</v>
      </c>
      <c r="C15607" s="2">
        <v>21.305498291002401</v>
      </c>
      <c r="D15607" s="2">
        <v>28.214357590853101</v>
      </c>
      <c r="E15607" s="2">
        <v>-31.440162424588099</v>
      </c>
      <c r="F15607" s="2">
        <f>ABS(ABS(E15607)-ABS(B15607))</f>
        <v>18.0796934572673</v>
      </c>
      <c r="G15607" s="2">
        <v>28.426808279436699</v>
      </c>
      <c r="H15607" s="2">
        <v>-10.0023573794416</v>
      </c>
      <c r="I15607" s="2">
        <v>-28.262148222162299</v>
      </c>
      <c r="J15607" s="2">
        <v>79.394350079192606</v>
      </c>
      <c r="K15607" s="2">
        <v>19.657277456146101</v>
      </c>
      <c r="L15607" s="2">
        <v>23.677628164022991</v>
      </c>
      <c r="M15607" s="8">
        <v>9.1032805017817005</v>
      </c>
      <c r="N15607" s="2">
        <v>9</v>
      </c>
    </row>
    <row r="15608" spans="1:14" x14ac:dyDescent="0.25">
      <c r="A15608" s="2">
        <v>15607</v>
      </c>
      <c r="B15608" s="2">
        <v>56.591751039570703</v>
      </c>
      <c r="C15608" s="2">
        <v>23.861135973798099</v>
      </c>
      <c r="D15608" s="2">
        <v>32.730615065772596</v>
      </c>
      <c r="E15608" s="2">
        <v>-39.912137765452897</v>
      </c>
      <c r="F15608" s="2">
        <f>ABS(ABS(E15608)-ABS(B15608))</f>
        <v>16.679613274117806</v>
      </c>
      <c r="G15608" s="2">
        <v>31.944086632014201</v>
      </c>
      <c r="H15608" s="2">
        <v>-9.6585180475741197</v>
      </c>
      <c r="I15608" s="2">
        <v>-24.174747879081</v>
      </c>
      <c r="J15608" s="2">
        <v>63.752166435935202</v>
      </c>
      <c r="K15608" s="2">
        <v>19.7800461330202</v>
      </c>
      <c r="L15608" s="2">
        <v>26.81195613253999</v>
      </c>
      <c r="M15608" s="8">
        <v>8.5351513679385995</v>
      </c>
      <c r="N15608" s="2">
        <v>8</v>
      </c>
    </row>
    <row r="15609" spans="1:14" x14ac:dyDescent="0.25">
      <c r="A15609" s="2">
        <v>15608</v>
      </c>
      <c r="B15609" s="2">
        <v>63.988542439261501</v>
      </c>
      <c r="C15609" s="2">
        <v>26.6017716075153</v>
      </c>
      <c r="D15609" s="2">
        <v>37.386770831746098</v>
      </c>
      <c r="E15609" s="2">
        <v>-48.363233272635497</v>
      </c>
      <c r="F15609" s="2">
        <f>ABS(ABS(E15609)-ABS(B15609))</f>
        <v>15.625309166626003</v>
      </c>
      <c r="G15609" s="2">
        <v>35.639703385334499</v>
      </c>
      <c r="H15609" s="2">
        <v>-9.3664692074181293</v>
      </c>
      <c r="I15609" s="2">
        <v>-20.309663039706599</v>
      </c>
      <c r="J15609" s="2">
        <v>54.221444984279302</v>
      </c>
      <c r="K15609" s="2">
        <v>19.925203014489</v>
      </c>
      <c r="L15609" s="2">
        <v>30.13965142788399</v>
      </c>
      <c r="M15609" s="8">
        <v>7.5975955187925006</v>
      </c>
      <c r="N15609" s="2">
        <v>8</v>
      </c>
    </row>
    <row r="15610" spans="1:14" x14ac:dyDescent="0.25">
      <c r="A15610" s="2">
        <v>15609</v>
      </c>
      <c r="B15610" s="2">
        <v>71.6601206925193</v>
      </c>
      <c r="C15610" s="2">
        <v>29.534290859497499</v>
      </c>
      <c r="D15610" s="2">
        <v>42.125829833021797</v>
      </c>
      <c r="E15610" s="2">
        <v>-56.714962645869903</v>
      </c>
      <c r="F15610" s="2">
        <f>ABS(ABS(E15610)-ABS(B15610))</f>
        <v>14.945158046649397</v>
      </c>
      <c r="G15610" s="2">
        <v>39.5200883008891</v>
      </c>
      <c r="H15610" s="2">
        <v>-9.1536413755645807</v>
      </c>
      <c r="I15610" s="2">
        <v>-16.714312183492101</v>
      </c>
      <c r="J15610" s="2">
        <v>48.072594258935297</v>
      </c>
      <c r="K15610" s="2">
        <v>20.123230368479899</v>
      </c>
      <c r="L15610" s="2">
        <v>33.66765664903599</v>
      </c>
      <c r="M15610" s="8">
        <v>6.7123278442137995</v>
      </c>
      <c r="N15610" s="2">
        <v>9</v>
      </c>
    </row>
    <row r="15611" spans="1:14" x14ac:dyDescent="0.25">
      <c r="A15611" s="2">
        <v>15610</v>
      </c>
      <c r="B15611" s="2">
        <v>79.546883210465893</v>
      </c>
      <c r="C15611" s="2">
        <v>32.662555214088897</v>
      </c>
      <c r="D15611" s="2">
        <v>46.884327996377003</v>
      </c>
      <c r="E15611" s="2">
        <v>-64.890118680186205</v>
      </c>
      <c r="F15611" s="2">
        <f>ABS(ABS(E15611)-ABS(B15611))</f>
        <v>14.656764530279688</v>
      </c>
      <c r="G15611" s="2">
        <v>43.588669289600901</v>
      </c>
      <c r="H15611" s="2">
        <v>-9.0483330977979204</v>
      </c>
      <c r="I15611" s="2">
        <v>-13.4289489103026</v>
      </c>
      <c r="J15611" s="2">
        <v>43.952831822976101</v>
      </c>
      <c r="K15611" s="2">
        <v>20.4061653485773</v>
      </c>
      <c r="L15611" s="2">
        <v>37.399884576315003</v>
      </c>
      <c r="M15611" s="8">
        <v>5.8389865610665002</v>
      </c>
      <c r="N15611" s="2">
        <v>7</v>
      </c>
    </row>
    <row r="15612" spans="1:14" x14ac:dyDescent="0.25">
      <c r="A15612" s="2">
        <v>15611</v>
      </c>
      <c r="B15612" s="2">
        <v>37.923380662097699</v>
      </c>
      <c r="C15612" s="2">
        <v>20.2234126533629</v>
      </c>
      <c r="D15612" s="2">
        <v>17.699968008734899</v>
      </c>
      <c r="E15612" s="2">
        <v>-9.4555193778441797</v>
      </c>
      <c r="F15612" s="2">
        <f>ABS(ABS(E15612)-ABS(B15612))</f>
        <v>28.467861284253519</v>
      </c>
      <c r="G15612" s="2">
        <v>25.5159915741962</v>
      </c>
      <c r="H15612" s="2">
        <v>-13.674826581902799</v>
      </c>
      <c r="I15612" s="2">
        <v>-43.056976632656401</v>
      </c>
      <c r="J15612" s="2">
        <v>210.10085319595001</v>
      </c>
      <c r="K15612" s="2">
        <v>22.312768856389201</v>
      </c>
      <c r="L15612" s="2">
        <v>21.032047646100011</v>
      </c>
      <c r="M15612" s="8">
        <v>9.9987993850532995</v>
      </c>
      <c r="N15612" s="2">
        <v>12</v>
      </c>
    </row>
    <row r="15613" spans="1:14" x14ac:dyDescent="0.25">
      <c r="A15613" s="2">
        <v>15612</v>
      </c>
      <c r="B15613" s="2">
        <v>44.329392416381801</v>
      </c>
      <c r="C15613" s="2">
        <v>22.620056079125401</v>
      </c>
      <c r="D15613" s="2">
        <v>21.709336337256399</v>
      </c>
      <c r="E15613" s="2">
        <v>-17.691908869170501</v>
      </c>
      <c r="F15613" s="2">
        <f>ABS(ABS(E15613)-ABS(B15613))</f>
        <v>26.6374835472113</v>
      </c>
      <c r="G15613" s="2">
        <v>28.887346612566699</v>
      </c>
      <c r="H15613" s="2">
        <v>-13.445005188408899</v>
      </c>
      <c r="I15613" s="2">
        <v>-38.792314428986202</v>
      </c>
      <c r="J15613" s="2">
        <v>111.029394498928</v>
      </c>
      <c r="K15613" s="2">
        <v>22.609238252703499</v>
      </c>
      <c r="L15613" s="2">
        <v>23.993036183816997</v>
      </c>
      <c r="M15613" s="8">
        <v>9.3784424818519998</v>
      </c>
      <c r="N15613" s="2">
        <v>12</v>
      </c>
    </row>
    <row r="15614" spans="1:14" x14ac:dyDescent="0.25">
      <c r="A15614" s="2">
        <v>15613</v>
      </c>
      <c r="B15614" s="2">
        <v>51.143068142565198</v>
      </c>
      <c r="C15614" s="2">
        <v>25.186619230481998</v>
      </c>
      <c r="D15614" s="2">
        <v>25.9564489120832</v>
      </c>
      <c r="E15614" s="2">
        <v>-26.102852030401198</v>
      </c>
      <c r="F15614" s="2">
        <f>ABS(ABS(E15614)-ABS(B15614))</f>
        <v>25.040216112164</v>
      </c>
      <c r="G15614" s="2">
        <v>32.422855551390498</v>
      </c>
      <c r="H15614" s="2">
        <v>-13.217961292030299</v>
      </c>
      <c r="I15614" s="2">
        <v>-34.6058502179892</v>
      </c>
      <c r="J15614" s="2">
        <v>75.749104263725798</v>
      </c>
      <c r="K15614" s="2">
        <v>22.874182842959101</v>
      </c>
      <c r="L15614" s="2">
        <v>27.132382732612001</v>
      </c>
      <c r="M15614" s="8">
        <v>8.7821224064073995</v>
      </c>
      <c r="N15614" s="2">
        <v>9</v>
      </c>
    </row>
    <row r="15615" spans="1:14" x14ac:dyDescent="0.25">
      <c r="A15615" s="2">
        <v>15614</v>
      </c>
      <c r="B15615" s="2">
        <v>58.342956173372002</v>
      </c>
      <c r="C15615" s="2">
        <v>27.9303948581802</v>
      </c>
      <c r="D15615" s="2">
        <v>30.412561315191802</v>
      </c>
      <c r="E15615" s="2">
        <v>-34.618441415050803</v>
      </c>
      <c r="F15615" s="2">
        <f>ABS(ABS(E15615)-ABS(B15615))</f>
        <v>23.724514758321199</v>
      </c>
      <c r="G15615" s="2">
        <v>36.129313126230599</v>
      </c>
      <c r="H15615" s="2">
        <v>-13.0097828270977</v>
      </c>
      <c r="I15615" s="2">
        <v>-30.554191412439799</v>
      </c>
      <c r="J15615" s="2">
        <v>58.5283820008788</v>
      </c>
      <c r="K15615" s="2">
        <v>23.124694163011998</v>
      </c>
      <c r="L15615" s="2">
        <v>30.457453650812994</v>
      </c>
      <c r="M15615" s="8">
        <v>8.0449433335473</v>
      </c>
      <c r="N15615" s="2">
        <v>9</v>
      </c>
    </row>
    <row r="15616" spans="1:14" x14ac:dyDescent="0.25">
      <c r="A15616" s="2">
        <v>15615</v>
      </c>
      <c r="B15616" s="2">
        <v>65.892556375742302</v>
      </c>
      <c r="C15616" s="2">
        <v>30.8564629106362</v>
      </c>
      <c r="D15616" s="2">
        <v>35.036093465105999</v>
      </c>
      <c r="E15616" s="2">
        <v>-43.162083408955503</v>
      </c>
      <c r="F15616" s="2">
        <f>ABS(ABS(E15616)-ABS(B15616))</f>
        <v>22.730472966786799</v>
      </c>
      <c r="G15616" s="2">
        <v>40.011321820343902</v>
      </c>
      <c r="H15616" s="2">
        <v>-12.8405147965819</v>
      </c>
      <c r="I15616" s="2">
        <v>-26.691301544004698</v>
      </c>
      <c r="J15616" s="2">
        <v>48.876370682034199</v>
      </c>
      <c r="K15616" s="2">
        <v>23.3828947599876</v>
      </c>
      <c r="L15616" s="2">
        <v>33.973397688769012</v>
      </c>
      <c r="M15616" s="8">
        <v>7.1584797880965993</v>
      </c>
      <c r="N15616" s="2">
        <v>10</v>
      </c>
    </row>
    <row r="15617" spans="1:14" x14ac:dyDescent="0.25">
      <c r="A15617" s="2">
        <v>15616</v>
      </c>
      <c r="B15617" s="2">
        <v>73.740548040996202</v>
      </c>
      <c r="C15617" s="2">
        <v>33.966799839471001</v>
      </c>
      <c r="D15617" s="2">
        <v>39.773748201525301</v>
      </c>
      <c r="E15617" s="2">
        <v>-51.652964237775102</v>
      </c>
      <c r="F15617" s="2">
        <f>ABS(ABS(E15617)-ABS(B15617))</f>
        <v>22.087583803221101</v>
      </c>
      <c r="G15617" s="2">
        <v>44.0704022811451</v>
      </c>
      <c r="H15617" s="2">
        <v>-12.7331751426625</v>
      </c>
      <c r="I15617" s="2">
        <v>-23.066175547642601</v>
      </c>
      <c r="J15617" s="2">
        <v>43.059980655316501</v>
      </c>
      <c r="K15617" s="2">
        <v>23.6749392214669</v>
      </c>
      <c r="L15617" s="2">
        <v>37.682254869942994</v>
      </c>
      <c r="M15617" s="8">
        <v>6.2775436493502994</v>
      </c>
      <c r="N15617" s="2">
        <v>9</v>
      </c>
    </row>
    <row r="15618" spans="1:14" x14ac:dyDescent="0.25">
      <c r="A15618" s="2">
        <v>15617</v>
      </c>
      <c r="B15618" s="2">
        <v>81.822783617462406</v>
      </c>
      <c r="C15618" s="2">
        <v>37.259306617382599</v>
      </c>
      <c r="D15618" s="2">
        <v>44.5634770000798</v>
      </c>
      <c r="E15618" s="2">
        <v>-60.009463903839197</v>
      </c>
      <c r="F15618" s="2">
        <f>ABS(ABS(E15618)-ABS(B15618))</f>
        <v>21.813319713623208</v>
      </c>
      <c r="G15618" s="2">
        <v>48.3040222863523</v>
      </c>
      <c r="H15618" s="2">
        <v>-12.711965334223001</v>
      </c>
      <c r="I15618" s="2">
        <v>-19.720661938987501</v>
      </c>
      <c r="J15618" s="2">
        <v>39.406496331056402</v>
      </c>
      <c r="K15618" s="2">
        <v>24.029086149970301</v>
      </c>
      <c r="L15618" s="2">
        <v>41.581984069247994</v>
      </c>
      <c r="M15618" s="8">
        <v>5.4021174568816992</v>
      </c>
      <c r="N15618" s="2">
        <v>10</v>
      </c>
    </row>
    <row r="15619" spans="1:14" x14ac:dyDescent="0.25">
      <c r="A15619" s="2">
        <v>15618</v>
      </c>
      <c r="B15619" s="2">
        <v>39.567256835096899</v>
      </c>
      <c r="C15619" s="2">
        <v>23.900844727280901</v>
      </c>
      <c r="D15619" s="2">
        <v>15.6664121078161</v>
      </c>
      <c r="E15619" s="2">
        <v>-4.2081738112538796</v>
      </c>
      <c r="F15619" s="2">
        <f>ABS(ABS(E15619)-ABS(B15619))</f>
        <v>35.35908302384302</v>
      </c>
      <c r="G15619" s="2">
        <v>29.306379693490801</v>
      </c>
      <c r="H15619" s="2">
        <v>-16.678269424891099</v>
      </c>
      <c r="I15619" s="2">
        <v>-49.323525426506201</v>
      </c>
      <c r="J15619" s="2">
        <v>352.26095603863502</v>
      </c>
      <c r="K15619" s="2">
        <v>25.3140964126443</v>
      </c>
      <c r="L15619" s="2">
        <v>24.270262180281009</v>
      </c>
      <c r="M15619" s="8">
        <v>9.6781730803506001</v>
      </c>
      <c r="N15619" s="2">
        <v>13</v>
      </c>
    </row>
    <row r="15620" spans="1:14" x14ac:dyDescent="0.25">
      <c r="A15620" s="2">
        <v>15619</v>
      </c>
      <c r="B15620" s="2">
        <v>46.043544563872601</v>
      </c>
      <c r="C15620" s="2">
        <v>26.474225811648399</v>
      </c>
      <c r="D15620" s="2">
        <v>19.569318752224198</v>
      </c>
      <c r="E15620" s="2">
        <v>-12.357443728016699</v>
      </c>
      <c r="F15620" s="2">
        <f>ABS(ABS(E15620)-ABS(B15620))</f>
        <v>33.686100835855903</v>
      </c>
      <c r="G15620" s="2">
        <v>32.855671441847797</v>
      </c>
      <c r="H15620" s="2">
        <v>-16.5963725404606</v>
      </c>
      <c r="I15620" s="2">
        <v>-45.189553901584297</v>
      </c>
      <c r="J15620" s="2">
        <v>117.53698001638899</v>
      </c>
      <c r="K15620" s="2">
        <v>25.754770051188999</v>
      </c>
      <c r="L15620" s="2">
        <v>27.410105479889012</v>
      </c>
      <c r="M15620" s="8">
        <v>9.0526849888935992</v>
      </c>
      <c r="N15620" s="2">
        <v>13</v>
      </c>
    </row>
    <row r="15621" spans="1:14" x14ac:dyDescent="0.25">
      <c r="A15621" s="2">
        <v>15620</v>
      </c>
      <c r="B15621" s="2">
        <v>52.940427890022299</v>
      </c>
      <c r="C15621" s="2">
        <v>29.216941672051199</v>
      </c>
      <c r="D15621" s="2">
        <v>23.723486217971001</v>
      </c>
      <c r="E15621" s="2">
        <v>-20.728676814597598</v>
      </c>
      <c r="F15621" s="2">
        <f>ABS(ABS(E15621)-ABS(B15621))</f>
        <v>32.211751075424701</v>
      </c>
      <c r="G15621" s="2">
        <v>36.568450520354098</v>
      </c>
      <c r="H15621" s="2">
        <v>-16.511366237142099</v>
      </c>
      <c r="I15621" s="2">
        <v>-41.094388477216199</v>
      </c>
      <c r="J15621" s="2">
        <v>70.535725433202501</v>
      </c>
      <c r="K15621" s="2">
        <v>26.157045133143502</v>
      </c>
      <c r="L15621" s="2">
        <v>30.727923836175989</v>
      </c>
      <c r="M15621" s="8">
        <v>8.4516430429092004</v>
      </c>
      <c r="N15621" s="2">
        <v>10</v>
      </c>
    </row>
    <row r="15622" spans="1:14" x14ac:dyDescent="0.25">
      <c r="A15622" s="2">
        <v>15621</v>
      </c>
      <c r="B15622" s="2">
        <v>60.238724522289303</v>
      </c>
      <c r="C15622" s="2">
        <v>32.132431785505702</v>
      </c>
      <c r="D15622" s="2">
        <v>28.106292736783601</v>
      </c>
      <c r="E15622" s="2">
        <v>-29.254813559488099</v>
      </c>
      <c r="F15622" s="2">
        <f>ABS(ABS(E15622)-ABS(B15622))</f>
        <v>30.983910962801204</v>
      </c>
      <c r="G15622" s="2">
        <v>40.447657940618797</v>
      </c>
      <c r="H15622" s="2">
        <v>-16.434554731367101</v>
      </c>
      <c r="I15622" s="2">
        <v>-37.093195644331303</v>
      </c>
      <c r="J15622" s="2">
        <v>51.689911196957503</v>
      </c>
      <c r="K15622" s="2">
        <v>26.533070169919998</v>
      </c>
      <c r="L15622" s="2">
        <v>34.227237373386998</v>
      </c>
      <c r="M15622" s="8">
        <v>7.6028819587321994</v>
      </c>
      <c r="N15622" s="2">
        <v>10</v>
      </c>
    </row>
    <row r="15623" spans="1:14" x14ac:dyDescent="0.25">
      <c r="A15623" s="2">
        <v>15622</v>
      </c>
      <c r="B15623" s="2">
        <v>67.903028491855395</v>
      </c>
      <c r="C15623" s="2">
        <v>35.2210089866849</v>
      </c>
      <c r="D15623" s="2">
        <v>32.682019505170501</v>
      </c>
      <c r="E15623" s="2">
        <v>-37.8602602843618</v>
      </c>
      <c r="F15623" s="2">
        <f>ABS(ABS(E15623)-ABS(B15623))</f>
        <v>30.042768207493594</v>
      </c>
      <c r="G15623" s="2">
        <v>44.493128920125898</v>
      </c>
      <c r="H15623" s="2">
        <v>-16.3807673050242</v>
      </c>
      <c r="I15623" s="2">
        <v>-33.239617380588498</v>
      </c>
      <c r="J15623" s="2">
        <v>42.294622967388399</v>
      </c>
      <c r="K15623" s="2">
        <v>26.899675244035301</v>
      </c>
      <c r="L15623" s="2">
        <v>37.908434793401995</v>
      </c>
      <c r="M15623" s="8">
        <v>6.7206337130409999</v>
      </c>
      <c r="N15623" s="2">
        <v>11</v>
      </c>
    </row>
    <row r="15624" spans="1:14" x14ac:dyDescent="0.25">
      <c r="A15624" s="2">
        <v>15623</v>
      </c>
      <c r="B15624" s="2">
        <v>75.881100034721399</v>
      </c>
      <c r="C15624" s="2">
        <v>38.4790146981059</v>
      </c>
      <c r="D15624" s="2">
        <v>37.4020853366155</v>
      </c>
      <c r="E15624" s="2">
        <v>-46.463131558211401</v>
      </c>
      <c r="F15624" s="2">
        <f>ABS(ABS(E15624)-ABS(B15624))</f>
        <v>29.417968476509998</v>
      </c>
      <c r="G15624" s="2">
        <v>48.700749214279703</v>
      </c>
      <c r="H15624" s="2">
        <v>-16.367763683870201</v>
      </c>
      <c r="I15624" s="2">
        <v>-29.5831504633158</v>
      </c>
      <c r="J15624" s="2">
        <v>37.1458216845053</v>
      </c>
      <c r="K15624" s="2">
        <v>27.277821197613498</v>
      </c>
      <c r="L15624" s="2">
        <v>41.767928160211</v>
      </c>
      <c r="M15624" s="8">
        <v>6.5290564895874006</v>
      </c>
      <c r="N15624" s="2">
        <v>12</v>
      </c>
    </row>
    <row r="15625" spans="1:14" x14ac:dyDescent="0.25">
      <c r="A15625" s="2">
        <v>15624</v>
      </c>
      <c r="B15625" s="2">
        <v>84.105164374421406</v>
      </c>
      <c r="C15625" s="2">
        <v>41.898020521092398</v>
      </c>
      <c r="D15625" s="2">
        <v>42.207143853329001</v>
      </c>
      <c r="E15625" s="2">
        <v>-54.9784740962697</v>
      </c>
      <c r="F15625" s="2">
        <f>ABS(ABS(E15625)-ABS(B15625))</f>
        <v>29.126690278151706</v>
      </c>
      <c r="G15625" s="2">
        <v>53.061657644461803</v>
      </c>
      <c r="H15625" s="2">
        <v>-16.414903127579599</v>
      </c>
      <c r="I15625" s="2">
        <v>-26.1667278158715</v>
      </c>
      <c r="J15625" s="2">
        <v>34.207830794550702</v>
      </c>
      <c r="K15625" s="2">
        <v>27.691178744739499</v>
      </c>
      <c r="L15625" s="2">
        <v>45.797354028074011</v>
      </c>
      <c r="M15625" s="8">
        <v>8.2291260688889007</v>
      </c>
      <c r="N15625" s="2">
        <v>12</v>
      </c>
    </row>
    <row r="15626" spans="1:14" x14ac:dyDescent="0.25">
      <c r="A15626" s="2">
        <v>15625</v>
      </c>
      <c r="B15626" s="2">
        <v>41.403957615006298</v>
      </c>
      <c r="C15626" s="2">
        <v>27.724310959140599</v>
      </c>
      <c r="D15626" s="2">
        <v>13.6796466558657</v>
      </c>
      <c r="E15626" s="2">
        <v>0.98472361395015395</v>
      </c>
      <c r="F15626" s="2">
        <f>ABS(ABS(E15626)-ABS(B15626))</f>
        <v>40.419234001056147</v>
      </c>
      <c r="G15626" s="2">
        <v>33.243159277586003</v>
      </c>
      <c r="H15626" s="2">
        <v>-19.748688336988</v>
      </c>
      <c r="I15626" s="2">
        <v>-53.685730107353699</v>
      </c>
      <c r="J15626" s="2">
        <v>996.41104558260497</v>
      </c>
      <c r="K15626" s="2">
        <v>28.369259622383002</v>
      </c>
      <c r="L15626" s="2">
        <v>152.35392361371129</v>
      </c>
      <c r="M15626" s="8">
        <v>9.3477515753260008</v>
      </c>
      <c r="N15626" s="2">
        <v>13</v>
      </c>
    </row>
    <row r="15627" spans="1:14" x14ac:dyDescent="0.25">
      <c r="A15627" s="2">
        <v>15626</v>
      </c>
      <c r="B15627" s="2">
        <v>47.931867274974898</v>
      </c>
      <c r="C15627" s="2">
        <v>30.462142936372299</v>
      </c>
      <c r="D15627" s="2">
        <v>17.4697243386026</v>
      </c>
      <c r="E15627" s="2">
        <v>-7.0444837923290899</v>
      </c>
      <c r="F15627" s="2">
        <f>ABS(ABS(E15627)-ABS(B15627))</f>
        <v>40.887383482645809</v>
      </c>
      <c r="G15627" s="2">
        <v>36.958095995858699</v>
      </c>
      <c r="H15627" s="2">
        <v>-19.8100773536326</v>
      </c>
      <c r="I15627" s="2">
        <v>-51.673273918155402</v>
      </c>
      <c r="J15627" s="2">
        <v>134.19242551043001</v>
      </c>
      <c r="K15627" s="2">
        <v>28.9507997038707</v>
      </c>
      <c r="L15627" s="2">
        <v>30.952395476702009</v>
      </c>
      <c r="M15627" s="8">
        <v>8.7173390716000991</v>
      </c>
      <c r="N15627" s="2">
        <v>13</v>
      </c>
    </row>
    <row r="15628" spans="1:14" x14ac:dyDescent="0.25">
      <c r="A15628" s="2">
        <v>15627</v>
      </c>
      <c r="B15628" s="2">
        <v>54.885087505025403</v>
      </c>
      <c r="C15628" s="2">
        <v>33.363376977296902</v>
      </c>
      <c r="D15628" s="2">
        <v>21.521710527728501</v>
      </c>
      <c r="E15628" s="2">
        <v>-15.3413446748315</v>
      </c>
      <c r="F15628" s="2">
        <f>ABS(ABS(E15628)-ABS(B15628))</f>
        <v>39.543742830193906</v>
      </c>
      <c r="G15628" s="2">
        <v>40.830505177152503</v>
      </c>
      <c r="H15628" s="2">
        <v>-19.860491100236501</v>
      </c>
      <c r="I15628" s="2">
        <v>-47.687409578284203</v>
      </c>
      <c r="J15628" s="2">
        <v>62.107877338361298</v>
      </c>
      <c r="K15628" s="2">
        <v>29.485663174740299</v>
      </c>
      <c r="L15628" s="2">
        <v>34.430962814053004</v>
      </c>
      <c r="M15628" s="8">
        <v>9.5943527834456006</v>
      </c>
      <c r="N15628" s="2">
        <v>10</v>
      </c>
    </row>
    <row r="15629" spans="1:14" x14ac:dyDescent="0.25">
      <c r="A15629" s="2">
        <v>15628</v>
      </c>
      <c r="B15629" s="2">
        <v>62.245985551178798</v>
      </c>
      <c r="C15629" s="2">
        <v>36.4268730108288</v>
      </c>
      <c r="D15629" s="2">
        <v>25.819112540350002</v>
      </c>
      <c r="E15629" s="2">
        <v>-23.843190572723</v>
      </c>
      <c r="F15629" s="2">
        <f>ABS(ABS(E15629)-ABS(B15629))</f>
        <v>38.402794978455802</v>
      </c>
      <c r="G15629" s="2">
        <v>44.858747867348299</v>
      </c>
      <c r="H15629" s="2">
        <v>-19.906018934845498</v>
      </c>
      <c r="I15629" s="2">
        <v>-43.749320469007898</v>
      </c>
      <c r="J15629" s="2">
        <v>42.132464759998598</v>
      </c>
      <c r="K15629" s="2">
        <v>29.980674802782499</v>
      </c>
      <c r="L15629" s="2">
        <v>38.080726429547013</v>
      </c>
      <c r="M15629" s="8">
        <v>10.277815386114501</v>
      </c>
      <c r="N15629" s="2">
        <v>11</v>
      </c>
    </row>
    <row r="15630" spans="1:14" x14ac:dyDescent="0.25">
      <c r="A15630" s="2">
        <v>15629</v>
      </c>
      <c r="B15630" s="2">
        <v>69.980143933451203</v>
      </c>
      <c r="C15630" s="2">
        <v>39.647664150990302</v>
      </c>
      <c r="D15630" s="2">
        <v>30.332479782461</v>
      </c>
      <c r="E15630" s="2">
        <v>-32.476975444973696</v>
      </c>
      <c r="F15630" s="2">
        <f>ABS(ABS(E15630)-ABS(B15630))</f>
        <v>37.503168488477506</v>
      </c>
      <c r="G15630" s="2">
        <v>49.037379445707103</v>
      </c>
      <c r="H15630" s="2">
        <v>-19.955805138275299</v>
      </c>
      <c r="I15630" s="2">
        <v>-39.910713793766099</v>
      </c>
      <c r="J15630" s="2">
        <v>33.846672354759797</v>
      </c>
      <c r="K15630" s="2">
        <v>30.446910357650498</v>
      </c>
      <c r="L15630" s="2">
        <v>41.896802803295998</v>
      </c>
      <c r="M15630" s="8">
        <v>10.9245261033458</v>
      </c>
      <c r="N15630" s="2">
        <v>12</v>
      </c>
    </row>
    <row r="15631" spans="1:14" x14ac:dyDescent="0.25">
      <c r="A15631" s="2">
        <v>15630</v>
      </c>
      <c r="B15631" s="2">
        <v>78.035106041591007</v>
      </c>
      <c r="C15631" s="2">
        <v>43.016308938910697</v>
      </c>
      <c r="D15631" s="2">
        <v>35.018797102680303</v>
      </c>
      <c r="E15631" s="2">
        <v>-41.161221471767597</v>
      </c>
      <c r="F15631" s="2">
        <f>ABS(ABS(E15631)-ABS(B15631))</f>
        <v>36.87388456982341</v>
      </c>
      <c r="G15631" s="2">
        <v>53.356502959285002</v>
      </c>
      <c r="H15631" s="2">
        <v>-20.021915461858399</v>
      </c>
      <c r="I15631" s="2">
        <v>-36.220544274018799</v>
      </c>
      <c r="J15631" s="2">
        <v>29.962317915040298</v>
      </c>
      <c r="K15631" s="2">
        <v>30.899652059321301</v>
      </c>
      <c r="L15631" s="2">
        <v>45.869828638879994</v>
      </c>
      <c r="M15631" s="8">
        <v>11.535883658968601</v>
      </c>
      <c r="N15631" s="2">
        <v>12</v>
      </c>
    </row>
    <row r="15632" spans="1:14" x14ac:dyDescent="0.25">
      <c r="A15632" s="2">
        <v>15631</v>
      </c>
      <c r="B15632" s="2">
        <v>86.341062730839695</v>
      </c>
      <c r="C15632" s="2">
        <v>46.5184252894325</v>
      </c>
      <c r="D15632" s="2">
        <v>39.822637441407203</v>
      </c>
      <c r="E15632" s="2">
        <v>-49.808978476310998</v>
      </c>
      <c r="F15632" s="2">
        <f>ABS(ABS(E15632)-ABS(B15632))</f>
        <v>36.532084254528698</v>
      </c>
      <c r="G15632" s="2">
        <v>57.801303995082598</v>
      </c>
      <c r="H15632" s="2">
        <v>-20.118589569788199</v>
      </c>
      <c r="I15632" s="2">
        <v>-32.722480416809603</v>
      </c>
      <c r="J15632" s="2">
        <v>28.132577759365098</v>
      </c>
      <c r="K15632" s="2">
        <v>31.357593884279499</v>
      </c>
      <c r="L15632" s="2">
        <v>49.985494323240005</v>
      </c>
      <c r="M15632" s="8">
        <v>12.787030913933801</v>
      </c>
      <c r="N15632" s="2">
        <v>12</v>
      </c>
    </row>
    <row r="15633" spans="1:14" x14ac:dyDescent="0.25">
      <c r="A15633" s="2">
        <v>15632</v>
      </c>
      <c r="B15633" s="2">
        <v>35.046546550629103</v>
      </c>
      <c r="C15633" s="2">
        <v>10.0403150071905</v>
      </c>
      <c r="D15633" s="2">
        <v>25.006231543438599</v>
      </c>
      <c r="E15633" s="2">
        <v>-26.601372101916699</v>
      </c>
      <c r="F15633" s="2">
        <f>ABS(ABS(E15633)-ABS(B15633))</f>
        <v>8.4451744487124039</v>
      </c>
      <c r="G15633" s="2">
        <v>14.639867990069</v>
      </c>
      <c r="H15633" s="2">
        <v>-4.6712309214325201</v>
      </c>
      <c r="I15633" s="2">
        <v>-24.127486759473399</v>
      </c>
      <c r="J15633" s="2">
        <v>143.29919335634199</v>
      </c>
      <c r="K15633" s="2">
        <v>12.8175256457671</v>
      </c>
      <c r="L15633" s="2">
        <v>11.919316635694003</v>
      </c>
      <c r="M15633" s="8">
        <v>29.517245271462698</v>
      </c>
      <c r="N15633" s="2">
        <v>7</v>
      </c>
    </row>
    <row r="15634" spans="1:14" x14ac:dyDescent="0.25">
      <c r="A15634" s="2">
        <v>15633</v>
      </c>
      <c r="B15634" s="2">
        <v>41.257820770090099</v>
      </c>
      <c r="C15634" s="2">
        <v>11.903747496832199</v>
      </c>
      <c r="D15634" s="2">
        <v>29.3540732732579</v>
      </c>
      <c r="E15634" s="2">
        <v>-34.839675112705699</v>
      </c>
      <c r="F15634" s="2">
        <f>ABS(ABS(E15634)-ABS(B15634))</f>
        <v>6.4181456573844002</v>
      </c>
      <c r="G15634" s="2">
        <v>17.461283788573599</v>
      </c>
      <c r="H15634" s="2">
        <v>-3.9880409810952702</v>
      </c>
      <c r="I15634" s="2">
        <v>-19.7401737647502</v>
      </c>
      <c r="J15634" s="2">
        <v>110.09268047582999</v>
      </c>
      <c r="K15634" s="2">
        <v>12.6575298189303</v>
      </c>
      <c r="L15634" s="2">
        <v>14.333135508265002</v>
      </c>
      <c r="M15634" s="8">
        <v>28.431778278811898</v>
      </c>
      <c r="N15634" s="2">
        <v>7</v>
      </c>
    </row>
    <row r="15635" spans="1:14" x14ac:dyDescent="0.25">
      <c r="A15635" s="2">
        <v>15634</v>
      </c>
      <c r="B15635" s="2">
        <v>47.793410254854997</v>
      </c>
      <c r="C15635" s="2">
        <v>13.9183527525153</v>
      </c>
      <c r="D15635" s="2">
        <v>33.8750575023397</v>
      </c>
      <c r="E15635" s="2">
        <v>-43.111170607126503</v>
      </c>
      <c r="F15635" s="2">
        <f>ABS(ABS(E15635)-ABS(B15635))</f>
        <v>4.682239647728494</v>
      </c>
      <c r="G15635" s="2">
        <v>20.428705668732899</v>
      </c>
      <c r="H15635" s="2">
        <v>-3.32305454802473</v>
      </c>
      <c r="I15635" s="2">
        <v>-15.5207437508836</v>
      </c>
      <c r="J15635" s="2">
        <v>89.910703520889697</v>
      </c>
      <c r="K15635" s="2">
        <v>12.4878687464025</v>
      </c>
      <c r="L15635" s="2">
        <v>16.905841676404009</v>
      </c>
      <c r="M15635" s="8">
        <v>26.921496206607198</v>
      </c>
      <c r="N15635" s="2">
        <v>7</v>
      </c>
    </row>
    <row r="15636" spans="1:14" x14ac:dyDescent="0.25">
      <c r="A15636" s="2">
        <v>15635</v>
      </c>
      <c r="B15636" s="2">
        <v>54.618350615555499</v>
      </c>
      <c r="C15636" s="2">
        <v>16.0976707905224</v>
      </c>
      <c r="D15636" s="2">
        <v>38.520679825033099</v>
      </c>
      <c r="E15636" s="2">
        <v>-51.344544664588902</v>
      </c>
      <c r="F15636" s="2">
        <f>ABS(ABS(E15636)-ABS(B15636))</f>
        <v>3.2738059509665973</v>
      </c>
      <c r="G15636" s="2">
        <v>23.555192854146899</v>
      </c>
      <c r="H15636" s="2">
        <v>-2.7041470381446602</v>
      </c>
      <c r="I15636" s="2">
        <v>-11.518832717055499</v>
      </c>
      <c r="J15636" s="2">
        <v>76.600162772334897</v>
      </c>
      <c r="K15636" s="2">
        <v>12.3383845586803</v>
      </c>
      <c r="L15636" s="2">
        <v>19.651030348760003</v>
      </c>
      <c r="M15636" s="8">
        <v>25.628555371357699</v>
      </c>
      <c r="N15636" s="2">
        <v>2</v>
      </c>
    </row>
    <row r="15637" spans="1:14" x14ac:dyDescent="0.25">
      <c r="A15637" s="2">
        <v>15636</v>
      </c>
      <c r="B15637" s="2">
        <v>61.688949711202397</v>
      </c>
      <c r="C15637" s="2">
        <v>18.455627145969999</v>
      </c>
      <c r="D15637" s="2">
        <v>43.233322565232498</v>
      </c>
      <c r="E15637" s="2">
        <v>-59.466352467669203</v>
      </c>
      <c r="F15637" s="2">
        <f>ABS(ABS(E15637)-ABS(B15637))</f>
        <v>2.222597243533194</v>
      </c>
      <c r="G15637" s="2">
        <v>26.854208104070398</v>
      </c>
      <c r="H15637" s="2">
        <v>-2.1631577643769702</v>
      </c>
      <c r="I15637" s="2">
        <v>-7.7807963532763003</v>
      </c>
      <c r="J15637" s="2">
        <v>67.337993949069499</v>
      </c>
      <c r="K15637" s="2">
        <v>12.2435122426932</v>
      </c>
      <c r="L15637" s="2">
        <v>22.582677737092013</v>
      </c>
      <c r="M15637" s="8">
        <v>23.757117189888799</v>
      </c>
      <c r="N15637" s="2">
        <v>2</v>
      </c>
    </row>
    <row r="15638" spans="1:14" x14ac:dyDescent="0.25">
      <c r="A15638" s="2">
        <v>15637</v>
      </c>
      <c r="B15638" s="2">
        <v>68.956247765766804</v>
      </c>
      <c r="C15638" s="2">
        <v>21.006088585075499</v>
      </c>
      <c r="D15638" s="2">
        <v>47.950159180691202</v>
      </c>
      <c r="E15638" s="2">
        <v>-67.404490073496206</v>
      </c>
      <c r="F15638" s="2">
        <f>ABS(ABS(E15638)-ABS(B15638))</f>
        <v>1.5517576922705985</v>
      </c>
      <c r="G15638" s="2">
        <v>30.339174534132798</v>
      </c>
      <c r="H15638" s="2">
        <v>-1.73402700111115</v>
      </c>
      <c r="I15638" s="2">
        <v>-4.3483835412791798</v>
      </c>
      <c r="J15638" s="2">
        <v>60.640415549200902</v>
      </c>
      <c r="K15638" s="2">
        <v>12.2401756065647</v>
      </c>
      <c r="L15638" s="2">
        <v>25.714696422201001</v>
      </c>
      <c r="M15638" s="8">
        <v>21.8701857105738</v>
      </c>
      <c r="N15638" s="2">
        <v>2</v>
      </c>
    </row>
    <row r="15639" spans="1:14" x14ac:dyDescent="0.25">
      <c r="A15639" s="2">
        <v>15638</v>
      </c>
      <c r="B15639" s="2">
        <v>76.370240598102896</v>
      </c>
      <c r="C15639" s="2">
        <v>23.762210711277799</v>
      </c>
      <c r="D15639" s="2">
        <v>52.608029886825001</v>
      </c>
      <c r="E15639" s="2">
        <v>-75.092236417274194</v>
      </c>
      <c r="F15639" s="2">
        <f>ABS(ABS(E15639)-ABS(B15639))</f>
        <v>1.2780041808287024</v>
      </c>
      <c r="G15639" s="2">
        <v>34.0228241897251</v>
      </c>
      <c r="H15639" s="2">
        <v>-1.4504120660556401</v>
      </c>
      <c r="I15639" s="2">
        <v>-1.25731275354961</v>
      </c>
      <c r="J15639" s="2">
        <v>55.649984137257299</v>
      </c>
      <c r="K15639" s="2">
        <v>12.3651087026357</v>
      </c>
      <c r="L15639" s="2">
        <v>29.060282603800999</v>
      </c>
      <c r="M15639" s="8">
        <v>20.401350930260801</v>
      </c>
      <c r="N15639" s="2">
        <v>2</v>
      </c>
    </row>
    <row r="15640" spans="1:14" x14ac:dyDescent="0.25">
      <c r="A15640" s="2">
        <v>15639</v>
      </c>
      <c r="B15640" s="2">
        <v>36.038770620238999</v>
      </c>
      <c r="C15640" s="2">
        <v>13.214617637739501</v>
      </c>
      <c r="D15640" s="2">
        <v>22.824152982499498</v>
      </c>
      <c r="E15640" s="2">
        <v>-21.402734289865599</v>
      </c>
      <c r="F15640" s="2">
        <f>ABS(ABS(E15640)-ABS(B15640))</f>
        <v>14.6360363303734</v>
      </c>
      <c r="G15640" s="2">
        <v>17.923871874913701</v>
      </c>
      <c r="H15640" s="2">
        <v>-7.4387216834415302</v>
      </c>
      <c r="I15640" s="2">
        <v>-29.9413034946826</v>
      </c>
      <c r="J15640" s="2">
        <v>154.878048079742</v>
      </c>
      <c r="K15640" s="2">
        <v>15.625261977198999</v>
      </c>
      <c r="L15640" s="2">
        <v>14.68104142774601</v>
      </c>
      <c r="M15640" s="8">
        <v>24.2757578094084</v>
      </c>
      <c r="N15640" s="2">
        <v>10</v>
      </c>
    </row>
    <row r="15641" spans="1:14" x14ac:dyDescent="0.25">
      <c r="A15641" s="2">
        <v>15640</v>
      </c>
      <c r="B15641" s="2">
        <v>42.358577168819899</v>
      </c>
      <c r="C15641" s="2">
        <v>15.262535452933299</v>
      </c>
      <c r="D15641" s="2">
        <v>27.096041715886599</v>
      </c>
      <c r="E15641" s="2">
        <v>-29.6528231160963</v>
      </c>
      <c r="F15641" s="2">
        <f>ABS(ABS(E15641)-ABS(B15641))</f>
        <v>12.705754052723599</v>
      </c>
      <c r="G15641" s="2">
        <v>20.930978014830799</v>
      </c>
      <c r="H15641" s="2">
        <v>-6.8955188137171</v>
      </c>
      <c r="I15641" s="2">
        <v>-25.609494728571999</v>
      </c>
      <c r="J15641" s="2">
        <v>112.152382089252</v>
      </c>
      <c r="K15641" s="2">
        <v>15.598860973797301</v>
      </c>
      <c r="L15641" s="2">
        <v>17.281596374013986</v>
      </c>
      <c r="M15641" s="8">
        <v>23.290646127402699</v>
      </c>
      <c r="N15641" s="2">
        <v>8</v>
      </c>
    </row>
    <row r="15642" spans="1:14" x14ac:dyDescent="0.25">
      <c r="A15642" s="2">
        <v>15641</v>
      </c>
      <c r="B15642" s="2">
        <v>49.036695997161303</v>
      </c>
      <c r="C15642" s="2">
        <v>17.472445441467801</v>
      </c>
      <c r="D15642" s="2">
        <v>31.564250555693501</v>
      </c>
      <c r="E15642" s="2">
        <v>-37.981006071056399</v>
      </c>
      <c r="F15642" s="2">
        <f>ABS(ABS(E15642)-ABS(B15642))</f>
        <v>11.055689926104904</v>
      </c>
      <c r="G15642" s="2">
        <v>24.094833550832099</v>
      </c>
      <c r="H15642" s="2">
        <v>-6.3674000826316899</v>
      </c>
      <c r="I15642" s="2">
        <v>-21.4217454471836</v>
      </c>
      <c r="J15642" s="2">
        <v>88.430248964501601</v>
      </c>
      <c r="K15642" s="2">
        <v>15.5572194721946</v>
      </c>
      <c r="L15642" s="2">
        <v>20.052041489158</v>
      </c>
      <c r="M15642" s="8">
        <v>21.672747066948599</v>
      </c>
      <c r="N15642" s="2">
        <v>7</v>
      </c>
    </row>
    <row r="15643" spans="1:14" x14ac:dyDescent="0.25">
      <c r="A15643" s="2">
        <v>15642</v>
      </c>
      <c r="B15643" s="2">
        <v>56.042011422218401</v>
      </c>
      <c r="C15643" s="2">
        <v>19.856951440862499</v>
      </c>
      <c r="D15643" s="2">
        <v>36.185059981355899</v>
      </c>
      <c r="E15643" s="2">
        <v>-46.315520295212401</v>
      </c>
      <c r="F15643" s="2">
        <f>ABS(ABS(E15643)-ABS(B15643))</f>
        <v>9.7264911270059997</v>
      </c>
      <c r="G15643" s="2">
        <v>27.4275609073085</v>
      </c>
      <c r="H15643" s="2">
        <v>-5.87972675775295</v>
      </c>
      <c r="I15643" s="2">
        <v>-17.430526786563</v>
      </c>
      <c r="J15643" s="2">
        <v>73.706516908336596</v>
      </c>
      <c r="K15643" s="2">
        <v>15.5273954246437</v>
      </c>
      <c r="L15643" s="2">
        <v>23.005041524098004</v>
      </c>
      <c r="M15643" s="8">
        <v>19.966931491878501</v>
      </c>
      <c r="N15643" s="2">
        <v>4</v>
      </c>
    </row>
    <row r="15644" spans="1:14" x14ac:dyDescent="0.25">
      <c r="A15644" s="2">
        <v>15643</v>
      </c>
      <c r="B15644" s="2">
        <v>63.332243698250103</v>
      </c>
      <c r="C15644" s="2">
        <v>22.428295421687999</v>
      </c>
      <c r="D15644" s="2">
        <v>40.903948276562197</v>
      </c>
      <c r="E15644" s="2">
        <v>-54.580733840773298</v>
      </c>
      <c r="F15644" s="2">
        <f>ABS(ABS(E15644)-ABS(B15644))</f>
        <v>8.7515098574768047</v>
      </c>
      <c r="G15644" s="2">
        <v>30.940938931439799</v>
      </c>
      <c r="H15644" s="2">
        <v>-5.4620755054054104</v>
      </c>
      <c r="I15644" s="2">
        <v>-13.685257252141801</v>
      </c>
      <c r="J15644" s="2">
        <v>63.928108480751199</v>
      </c>
      <c r="K15644" s="2">
        <v>15.5414619562798</v>
      </c>
      <c r="L15644" s="2">
        <v>26.152894836287999</v>
      </c>
      <c r="M15644" s="8">
        <v>18.023480316106099</v>
      </c>
      <c r="N15644" s="2">
        <v>2</v>
      </c>
    </row>
    <row r="15645" spans="1:14" x14ac:dyDescent="0.25">
      <c r="A15645" s="2">
        <v>15644</v>
      </c>
      <c r="B15645" s="2">
        <v>70.856554628741193</v>
      </c>
      <c r="C15645" s="2">
        <v>25.197689375083499</v>
      </c>
      <c r="D15645" s="2">
        <v>45.658865253657702</v>
      </c>
      <c r="E15645" s="2">
        <v>-62.700419563094798</v>
      </c>
      <c r="F15645" s="2">
        <f>ABS(ABS(E15645)-ABS(B15645))</f>
        <v>8.1561350656463958</v>
      </c>
      <c r="G15645" s="2">
        <v>34.6457358827193</v>
      </c>
      <c r="H15645" s="2">
        <v>-5.1465019772995699</v>
      </c>
      <c r="I15645" s="2">
        <v>-10.230644306724701</v>
      </c>
      <c r="J15645" s="2">
        <v>57.130974274061202</v>
      </c>
      <c r="K15645" s="2">
        <v>15.6345896609236</v>
      </c>
      <c r="L15645" s="2">
        <v>29.506864912803991</v>
      </c>
      <c r="M15645" s="8">
        <v>16.094693582063801</v>
      </c>
      <c r="N15645" s="2">
        <v>2</v>
      </c>
    </row>
    <row r="15646" spans="1:14" x14ac:dyDescent="0.25">
      <c r="A15646" s="2">
        <v>15645</v>
      </c>
      <c r="B15646" s="2">
        <v>78.559303425324302</v>
      </c>
      <c r="C15646" s="2">
        <v>28.174426179012102</v>
      </c>
      <c r="D15646" s="2">
        <v>50.3848772463122</v>
      </c>
      <c r="E15646" s="2">
        <v>-70.601849547244001</v>
      </c>
      <c r="F15646" s="2">
        <f>ABS(ABS(E15646)-ABS(B15646))</f>
        <v>7.957453878080301</v>
      </c>
      <c r="G15646" s="2">
        <v>38.550821258069703</v>
      </c>
      <c r="H15646" s="2">
        <v>-4.96511177462917</v>
      </c>
      <c r="I15646" s="2">
        <v>-7.1049185764570799</v>
      </c>
      <c r="J15646" s="2">
        <v>52.2429078796672</v>
      </c>
      <c r="K15646" s="2">
        <v>15.842355613914</v>
      </c>
      <c r="L15646" s="2">
        <v>33.076290860835002</v>
      </c>
      <c r="M15646" s="8">
        <v>14.615544433220201</v>
      </c>
      <c r="N15646" s="2">
        <v>2</v>
      </c>
    </row>
    <row r="15647" spans="1:14" x14ac:dyDescent="0.25">
      <c r="A15647" s="2">
        <v>15646</v>
      </c>
      <c r="B15647" s="2">
        <v>37.255553365109101</v>
      </c>
      <c r="C15647" s="2">
        <v>16.581061707152699</v>
      </c>
      <c r="D15647" s="2">
        <v>20.674491657956501</v>
      </c>
      <c r="E15647" s="2">
        <v>-16.186480846009701</v>
      </c>
      <c r="F15647" s="2">
        <f>ABS(ABS(E15647)-ABS(B15647))</f>
        <v>21.0690725190994</v>
      </c>
      <c r="G15647" s="2">
        <v>21.4003626852558</v>
      </c>
      <c r="H15647" s="2">
        <v>-10.306284827457899</v>
      </c>
      <c r="I15647" s="2">
        <v>-35.911962240358001</v>
      </c>
      <c r="J15647" s="2">
        <v>173.844212507484</v>
      </c>
      <c r="K15647" s="2">
        <v>18.5176970700034</v>
      </c>
      <c r="L15647" s="2">
        <v>17.627170575946991</v>
      </c>
      <c r="M15647" s="8">
        <v>18.4495127020841</v>
      </c>
      <c r="N15647" s="2">
        <v>12</v>
      </c>
    </row>
    <row r="15648" spans="1:14" x14ac:dyDescent="0.25">
      <c r="A15648" s="2">
        <v>15647</v>
      </c>
      <c r="B15648" s="2">
        <v>43.676918773132499</v>
      </c>
      <c r="C15648" s="2">
        <v>18.8174859996724</v>
      </c>
      <c r="D15648" s="2">
        <v>24.859432773460199</v>
      </c>
      <c r="E15648" s="2">
        <v>-24.4178453690593</v>
      </c>
      <c r="F15648" s="2">
        <f>ABS(ABS(E15648)-ABS(B15648))</f>
        <v>19.259073404073199</v>
      </c>
      <c r="G15648" s="2">
        <v>24.5971760302976</v>
      </c>
      <c r="H15648" s="2">
        <v>-9.9099493026880108</v>
      </c>
      <c r="I15648" s="2">
        <v>-31.661844270282899</v>
      </c>
      <c r="J15648" s="2">
        <v>115.194318422739</v>
      </c>
      <c r="K15648" s="2">
        <v>18.632255019193899</v>
      </c>
      <c r="L15648" s="2">
        <v>20.418410798379</v>
      </c>
      <c r="M15648" s="8">
        <v>17.0054234632582</v>
      </c>
      <c r="N15648" s="2">
        <v>12</v>
      </c>
    </row>
    <row r="15649" spans="1:14" x14ac:dyDescent="0.25">
      <c r="A15649" s="2">
        <v>15648</v>
      </c>
      <c r="B15649" s="2">
        <v>50.485461936658197</v>
      </c>
      <c r="C15649" s="2">
        <v>21.224029911852099</v>
      </c>
      <c r="D15649" s="2">
        <v>29.261432024806101</v>
      </c>
      <c r="E15649" s="2">
        <v>-32.773384777986401</v>
      </c>
      <c r="F15649" s="2">
        <f>ABS(ABS(E15649)-ABS(B15649))</f>
        <v>17.712077158671796</v>
      </c>
      <c r="G15649" s="2">
        <v>27.958789613760299</v>
      </c>
      <c r="H15649" s="2">
        <v>-9.5249905178222107</v>
      </c>
      <c r="I15649" s="2">
        <v>-27.527601622741699</v>
      </c>
      <c r="J15649" s="2">
        <v>86.626599686007395</v>
      </c>
      <c r="K15649" s="2">
        <v>18.725767884164402</v>
      </c>
      <c r="L15649" s="2">
        <v>23.387855898456991</v>
      </c>
      <c r="M15649" s="8">
        <v>15.583765887561999</v>
      </c>
      <c r="N15649" s="2">
        <v>12</v>
      </c>
    </row>
    <row r="15650" spans="1:14" x14ac:dyDescent="0.25">
      <c r="A15650" s="2">
        <v>15649</v>
      </c>
      <c r="B15650" s="2">
        <v>57.653606842804798</v>
      </c>
      <c r="C15650" s="2">
        <v>23.811356623044301</v>
      </c>
      <c r="D15650" s="2">
        <v>33.842250219760501</v>
      </c>
      <c r="E15650" s="2">
        <v>-41.181970790117703</v>
      </c>
      <c r="F15650" s="2">
        <f>ABS(ABS(E15650)-ABS(B15650))</f>
        <v>16.471636052687096</v>
      </c>
      <c r="G15650" s="2">
        <v>31.495384609278499</v>
      </c>
      <c r="H15650" s="2">
        <v>-9.1733778174943694</v>
      </c>
      <c r="I15650" s="2">
        <v>-23.563265452421302</v>
      </c>
      <c r="J15650" s="2">
        <v>70.2474732797874</v>
      </c>
      <c r="K15650" s="2">
        <v>18.8216533247322</v>
      </c>
      <c r="L15650" s="2">
        <v>26.546236033566998</v>
      </c>
      <c r="M15650" s="8">
        <v>13.793474747217001</v>
      </c>
      <c r="N15650" s="2">
        <v>8</v>
      </c>
    </row>
    <row r="15651" spans="1:14" x14ac:dyDescent="0.25">
      <c r="A15651" s="2">
        <v>15650</v>
      </c>
      <c r="B15651" s="2">
        <v>65.140353820811598</v>
      </c>
      <c r="C15651" s="2">
        <v>26.588832155572799</v>
      </c>
      <c r="D15651" s="2">
        <v>38.551521665238802</v>
      </c>
      <c r="E15651" s="2">
        <v>-49.566827838961402</v>
      </c>
      <c r="F15651" s="2">
        <f>ABS(ABS(E15651)-ABS(B15651))</f>
        <v>15.573525981850196</v>
      </c>
      <c r="G15651" s="2">
        <v>35.215863597992502</v>
      </c>
      <c r="H15651" s="2">
        <v>-8.8812870890400202</v>
      </c>
      <c r="I15651" s="2">
        <v>-19.820191529941798</v>
      </c>
      <c r="J15651" s="2">
        <v>59.977915911214701</v>
      </c>
      <c r="K15651" s="2">
        <v>18.948493764003</v>
      </c>
      <c r="L15651" s="2">
        <v>29.902979679253008</v>
      </c>
      <c r="M15651" s="8">
        <v>11.831468948958399</v>
      </c>
      <c r="N15651" s="2">
        <v>8</v>
      </c>
    </row>
    <row r="15652" spans="1:14" x14ac:dyDescent="0.25">
      <c r="A15652" s="2">
        <v>15651</v>
      </c>
      <c r="B15652" s="2">
        <v>72.8929084475987</v>
      </c>
      <c r="C15652" s="2">
        <v>29.563667806665499</v>
      </c>
      <c r="D15652" s="2">
        <v>43.3292406409332</v>
      </c>
      <c r="E15652" s="2">
        <v>-57.848542858563</v>
      </c>
      <c r="F15652" s="2">
        <f>ABS(ABS(E15652)-ABS(B15652))</f>
        <v>15.044365589035699</v>
      </c>
      <c r="G15652" s="2">
        <v>39.1269940957283</v>
      </c>
      <c r="H15652" s="2">
        <v>-8.6775753431500799</v>
      </c>
      <c r="I15652" s="2">
        <v>-16.345060378948201</v>
      </c>
      <c r="J15652" s="2">
        <v>53.169848838899398</v>
      </c>
      <c r="K15652" s="2">
        <v>19.138398040881</v>
      </c>
      <c r="L15652" s="2">
        <v>33.46535567809201</v>
      </c>
      <c r="M15652" s="8">
        <v>9.8951966756372993</v>
      </c>
      <c r="N15652" s="2">
        <v>8</v>
      </c>
    </row>
    <row r="15653" spans="1:14" x14ac:dyDescent="0.25">
      <c r="A15653" s="2">
        <v>15652</v>
      </c>
      <c r="B15653" s="2">
        <v>80.849815912359702</v>
      </c>
      <c r="C15653" s="2">
        <v>32.739878888522398</v>
      </c>
      <c r="D15653" s="2">
        <v>48.109937023837297</v>
      </c>
      <c r="E15653" s="2">
        <v>-65.949089106443594</v>
      </c>
      <c r="F15653" s="2">
        <f>ABS(ABS(E15653)-ABS(B15653))</f>
        <v>14.900726805916108</v>
      </c>
      <c r="G15653" s="2">
        <v>43.2323682431959</v>
      </c>
      <c r="H15653" s="2">
        <v>-8.5914543644549095</v>
      </c>
      <c r="I15653" s="2">
        <v>-13.1777967592195</v>
      </c>
      <c r="J15653" s="2">
        <v>48.477698129306603</v>
      </c>
      <c r="K15653" s="2">
        <v>19.424456605263298</v>
      </c>
      <c r="L15653" s="2">
        <v>37.237431583800998</v>
      </c>
      <c r="M15653" s="8">
        <v>8.4394939728009</v>
      </c>
      <c r="N15653" s="2">
        <v>7</v>
      </c>
    </row>
    <row r="15654" spans="1:14" x14ac:dyDescent="0.25">
      <c r="A15654" s="2">
        <v>15653</v>
      </c>
      <c r="B15654" s="2">
        <v>38.694746284369799</v>
      </c>
      <c r="C15654" s="2">
        <v>20.132312755476899</v>
      </c>
      <c r="D15654" s="2">
        <v>18.5624335288929</v>
      </c>
      <c r="E15654" s="2">
        <v>-10.974453225506499</v>
      </c>
      <c r="F15654" s="2">
        <f>ABS(ABS(E15654)-ABS(B15654))</f>
        <v>27.720293058863298</v>
      </c>
      <c r="G15654" s="2">
        <v>25.062006780029801</v>
      </c>
      <c r="H15654" s="2">
        <v>-13.2674667788853</v>
      </c>
      <c r="I15654" s="2">
        <v>-42.016289470802803</v>
      </c>
      <c r="J15654" s="2">
        <v>210.58146132853599</v>
      </c>
      <c r="K15654" s="2">
        <v>21.488528563532299</v>
      </c>
      <c r="L15654" s="2">
        <v>20.750196454048989</v>
      </c>
      <c r="M15654" s="8">
        <v>12.085869917295</v>
      </c>
      <c r="N15654" s="2">
        <v>12</v>
      </c>
    </row>
    <row r="15655" spans="1:14" x14ac:dyDescent="0.25">
      <c r="A15655" s="2">
        <v>15654</v>
      </c>
      <c r="B15655" s="2">
        <v>45.207246599304902</v>
      </c>
      <c r="C15655" s="2">
        <v>22.556603335338298</v>
      </c>
      <c r="D15655" s="2">
        <v>22.650643263966501</v>
      </c>
      <c r="E15655" s="2">
        <v>-19.155560781224999</v>
      </c>
      <c r="F15655" s="2">
        <f>ABS(ABS(E15655)-ABS(B15655))</f>
        <v>26.051685818079903</v>
      </c>
      <c r="G15655" s="2">
        <v>28.4478827675415</v>
      </c>
      <c r="H15655" s="2">
        <v>-13.0216322296234</v>
      </c>
      <c r="I15655" s="2">
        <v>-37.872932110344003</v>
      </c>
      <c r="J15655" s="2">
        <v>120.02211101848501</v>
      </c>
      <c r="K15655" s="2">
        <v>21.748404399875199</v>
      </c>
      <c r="L15655" s="2">
        <v>23.731403748560012</v>
      </c>
      <c r="M15655" s="8">
        <v>10.623374111802899</v>
      </c>
      <c r="N15655" s="2">
        <v>12</v>
      </c>
    </row>
    <row r="15656" spans="1:14" x14ac:dyDescent="0.25">
      <c r="A15656" s="2">
        <v>15655</v>
      </c>
      <c r="B15656" s="2">
        <v>52.129259102505301</v>
      </c>
      <c r="C15656" s="2">
        <v>25.155320863509399</v>
      </c>
      <c r="D15656" s="2">
        <v>26.973938238995899</v>
      </c>
      <c r="E15656" s="2">
        <v>-27.5072525930442</v>
      </c>
      <c r="F15656" s="2">
        <f>ABS(ABS(E15656)-ABS(B15656))</f>
        <v>24.622006509461102</v>
      </c>
      <c r="G15656" s="2">
        <v>32.002789206378402</v>
      </c>
      <c r="H15656" s="2">
        <v>-12.782324631482201</v>
      </c>
      <c r="I15656" s="2">
        <v>-33.812888050509102</v>
      </c>
      <c r="J15656" s="2">
        <v>84.321985859961003</v>
      </c>
      <c r="K15656" s="2">
        <v>21.980744837175799</v>
      </c>
      <c r="L15656" s="2">
        <v>26.895314273760988</v>
      </c>
      <c r="M15656" s="8">
        <v>9.1854486342959998</v>
      </c>
      <c r="N15656" s="2">
        <v>12</v>
      </c>
    </row>
    <row r="15657" spans="1:14" x14ac:dyDescent="0.25">
      <c r="A15657" s="2">
        <v>15656</v>
      </c>
      <c r="B15657" s="2">
        <v>59.436158250885804</v>
      </c>
      <c r="C15657" s="2">
        <v>27.936096731193299</v>
      </c>
      <c r="D15657" s="2">
        <v>31.500061519692501</v>
      </c>
      <c r="E15657" s="2">
        <v>-35.9602558903985</v>
      </c>
      <c r="F15657" s="2">
        <f>ABS(ABS(E15657)-ABS(B15657))</f>
        <v>23.475902360487304</v>
      </c>
      <c r="G15657" s="2">
        <v>35.733874917790203</v>
      </c>
      <c r="H15657" s="2">
        <v>-12.567271848330201</v>
      </c>
      <c r="I15657" s="2">
        <v>-29.8901622251507</v>
      </c>
      <c r="J15657" s="2">
        <v>65.982053464442899</v>
      </c>
      <c r="K15657" s="2">
        <v>22.204518957365</v>
      </c>
      <c r="L15657" s="2">
        <v>30.249632823159004</v>
      </c>
      <c r="M15657" s="8">
        <v>7.2125021659960993</v>
      </c>
      <c r="N15657" s="2">
        <v>9</v>
      </c>
    </row>
    <row r="15658" spans="1:14" x14ac:dyDescent="0.25">
      <c r="A15658" s="2">
        <v>15657</v>
      </c>
      <c r="B15658" s="2">
        <v>67.087956174966294</v>
      </c>
      <c r="C15658" s="2">
        <v>30.904234452988302</v>
      </c>
      <c r="D15658" s="2">
        <v>36.183721721978003</v>
      </c>
      <c r="E15658" s="2">
        <v>-44.437853762141799</v>
      </c>
      <c r="F15658" s="2">
        <f>ABS(ABS(E15658)-ABS(B15658))</f>
        <v>22.650102412824495</v>
      </c>
      <c r="G15658" s="2">
        <v>39.645979687618897</v>
      </c>
      <c r="H15658" s="2">
        <v>-12.398172421252101</v>
      </c>
      <c r="I15658" s="2">
        <v>-26.156679066337301</v>
      </c>
      <c r="J15658" s="2">
        <v>55.301080844381701</v>
      </c>
      <c r="K15658" s="2">
        <v>22.443760723635101</v>
      </c>
      <c r="L15658" s="2">
        <v>33.799731804570001</v>
      </c>
      <c r="M15658" s="8">
        <v>6.3083282012169999</v>
      </c>
      <c r="N15658" s="2">
        <v>9</v>
      </c>
    </row>
    <row r="15659" spans="1:14" x14ac:dyDescent="0.25">
      <c r="A15659" s="2">
        <v>15658</v>
      </c>
      <c r="B15659" s="2">
        <v>75.029945353248095</v>
      </c>
      <c r="C15659" s="2">
        <v>34.061756622747403</v>
      </c>
      <c r="D15659" s="2">
        <v>40.9681887305007</v>
      </c>
      <c r="E15659" s="2">
        <v>-52.858574791523402</v>
      </c>
      <c r="F15659" s="2">
        <f>ABS(ABS(E15659)-ABS(B15659))</f>
        <v>22.171370561724693</v>
      </c>
      <c r="G15659" s="2">
        <v>43.7406823103208</v>
      </c>
      <c r="H15659" s="2">
        <v>-12.2994790279157</v>
      </c>
      <c r="I15659" s="2">
        <v>-22.659991327490498</v>
      </c>
      <c r="J15659" s="2">
        <v>48.6258207114386</v>
      </c>
      <c r="K15659" s="2">
        <v>22.7263085407617</v>
      </c>
      <c r="L15659" s="2">
        <v>37.547697793787989</v>
      </c>
      <c r="M15659" s="8">
        <v>5.4296029214249</v>
      </c>
      <c r="N15659" s="2">
        <v>9</v>
      </c>
    </row>
    <row r="15660" spans="1:14" x14ac:dyDescent="0.25">
      <c r="A15660" s="2">
        <v>15659</v>
      </c>
      <c r="B15660" s="2">
        <v>83.195148977322106</v>
      </c>
      <c r="C15660" s="2">
        <v>37.406364065122503</v>
      </c>
      <c r="D15660" s="2">
        <v>45.788784912199503</v>
      </c>
      <c r="E15660" s="2">
        <v>-61.140031298146098</v>
      </c>
      <c r="F15660" s="2">
        <f>ABS(ABS(E15660)-ABS(B15660))</f>
        <v>22.055117679176007</v>
      </c>
      <c r="G15660" s="2">
        <v>48.015260681587598</v>
      </c>
      <c r="H15660" s="2">
        <v>-12.2963529844205</v>
      </c>
      <c r="I15660" s="2">
        <v>-19.440961067793602</v>
      </c>
      <c r="J15660" s="2">
        <v>44.263494846452701</v>
      </c>
      <c r="K15660" s="2">
        <v>23.081589172472999</v>
      </c>
      <c r="L15660" s="2">
        <v>41.491290269323002</v>
      </c>
      <c r="M15660" s="8">
        <v>4.5563525355027199</v>
      </c>
      <c r="N15660" s="2">
        <v>9</v>
      </c>
    </row>
    <row r="15661" spans="1:14" x14ac:dyDescent="0.25">
      <c r="A15661" s="2">
        <v>15660</v>
      </c>
      <c r="B15661" s="2">
        <v>40.3471525059892</v>
      </c>
      <c r="C15661" s="2">
        <v>23.854574614624301</v>
      </c>
      <c r="D15661" s="2">
        <v>16.492577891364999</v>
      </c>
      <c r="E15661" s="2">
        <v>-5.7890436556349796</v>
      </c>
      <c r="F15661" s="2">
        <f>ABS(ABS(E15661)-ABS(B15661))</f>
        <v>34.558108850354223</v>
      </c>
      <c r="G15661" s="2">
        <v>28.895008804912401</v>
      </c>
      <c r="H15661" s="2">
        <v>-16.312242087168698</v>
      </c>
      <c r="I15661" s="2">
        <v>-48.226190898078301</v>
      </c>
      <c r="J15661" s="2">
        <v>312.300040903401</v>
      </c>
      <c r="K15661" s="2">
        <v>24.528375602037599</v>
      </c>
      <c r="L15661" s="2">
        <v>24.036146684751998</v>
      </c>
      <c r="M15661" s="8">
        <v>8.9898996727176002</v>
      </c>
      <c r="N15661" s="2">
        <v>13</v>
      </c>
    </row>
    <row r="15662" spans="1:14" x14ac:dyDescent="0.25">
      <c r="A15662" s="2">
        <v>15661</v>
      </c>
      <c r="B15662" s="2">
        <v>46.935989097040498</v>
      </c>
      <c r="C15662" s="2">
        <v>26.4604061240329</v>
      </c>
      <c r="D15662" s="2">
        <v>20.475582973007601</v>
      </c>
      <c r="E15662" s="2">
        <v>-13.8880760986442</v>
      </c>
      <c r="F15662" s="2">
        <f>ABS(ABS(E15662)-ABS(B15662))</f>
        <v>33.047912998396299</v>
      </c>
      <c r="G15662" s="2">
        <v>32.4636176190876</v>
      </c>
      <c r="H15662" s="2">
        <v>-16.2166505942463</v>
      </c>
      <c r="I15662" s="2">
        <v>-44.212237141520902</v>
      </c>
      <c r="J15662" s="2">
        <v>128.64189836854101</v>
      </c>
      <c r="K15662" s="2">
        <v>24.934342852508198</v>
      </c>
      <c r="L15662" s="2">
        <v>27.200911280225995</v>
      </c>
      <c r="M15662" s="8">
        <v>8.3918755531912996</v>
      </c>
      <c r="N15662" s="2">
        <v>13</v>
      </c>
    </row>
    <row r="15663" spans="1:14" x14ac:dyDescent="0.25">
      <c r="A15663" s="2">
        <v>15662</v>
      </c>
      <c r="B15663" s="2">
        <v>53.948920469545399</v>
      </c>
      <c r="C15663" s="2">
        <v>29.240106448530099</v>
      </c>
      <c r="D15663" s="2">
        <v>24.708814021015399</v>
      </c>
      <c r="E15663" s="2">
        <v>-22.203443625895599</v>
      </c>
      <c r="F15663" s="2">
        <f>ABS(ABS(E15663)-ABS(B15663))</f>
        <v>31.745476843649801</v>
      </c>
      <c r="G15663" s="2">
        <v>36.200621123261001</v>
      </c>
      <c r="H15663" s="2">
        <v>-16.1210490560164</v>
      </c>
      <c r="I15663" s="2">
        <v>-40.2448870652225</v>
      </c>
      <c r="J15663" s="2">
        <v>81.164128648343507</v>
      </c>
      <c r="K15663" s="2">
        <v>25.305139297879201</v>
      </c>
      <c r="L15663" s="2">
        <v>30.548015710239014</v>
      </c>
      <c r="M15663" s="8">
        <v>7.6376209137669999</v>
      </c>
      <c r="N15663" s="2">
        <v>13</v>
      </c>
    </row>
    <row r="15664" spans="1:14" x14ac:dyDescent="0.25">
      <c r="A15664" s="2">
        <v>15663</v>
      </c>
      <c r="B15664" s="2">
        <v>61.363540489898099</v>
      </c>
      <c r="C15664" s="2">
        <v>32.197248017606498</v>
      </c>
      <c r="D15664" s="2">
        <v>29.166292472291602</v>
      </c>
      <c r="E15664" s="2">
        <v>-30.6690562156952</v>
      </c>
      <c r="F15664" s="2">
        <f>ABS(ABS(E15664)-ABS(B15664))</f>
        <v>30.6944842742029</v>
      </c>
      <c r="G15664" s="2">
        <v>40.109108641591199</v>
      </c>
      <c r="H15664" s="2">
        <v>-16.0381964167482</v>
      </c>
      <c r="I15664" s="2">
        <v>-36.376338888041602</v>
      </c>
      <c r="J15664" s="2">
        <v>60.495957944454098</v>
      </c>
      <c r="K15664" s="2">
        <v>25.654609206440099</v>
      </c>
      <c r="L15664" s="2">
        <v>34.081112606826991</v>
      </c>
      <c r="M15664" s="8">
        <v>6.7521576299307995</v>
      </c>
      <c r="N15664" s="2">
        <v>10</v>
      </c>
    </row>
    <row r="15665" spans="1:14" x14ac:dyDescent="0.25">
      <c r="A15665" s="2">
        <v>15664</v>
      </c>
      <c r="B15665" s="2">
        <v>69.1406351312298</v>
      </c>
      <c r="C15665" s="2">
        <v>35.332098355723502</v>
      </c>
      <c r="D15665" s="2">
        <v>33.808536775506298</v>
      </c>
      <c r="E15665" s="2">
        <v>-39.209604605147298</v>
      </c>
      <c r="F15665" s="2">
        <f>ABS(ABS(E15665)-ABS(B15665))</f>
        <v>29.931030526082502</v>
      </c>
      <c r="G15665" s="2">
        <v>44.188883712914702</v>
      </c>
      <c r="H15665" s="2">
        <v>-15.984437951919301</v>
      </c>
      <c r="I15665" s="2">
        <v>-32.657589176215197</v>
      </c>
      <c r="J15665" s="2">
        <v>49.603803963138901</v>
      </c>
      <c r="K15665" s="2">
        <v>26.0013788499244</v>
      </c>
      <c r="L15665" s="2">
        <v>37.80054521930299</v>
      </c>
      <c r="M15665" s="8">
        <v>5.8723225615434007</v>
      </c>
      <c r="N15665" s="2">
        <v>10</v>
      </c>
    </row>
    <row r="15666" spans="1:14" x14ac:dyDescent="0.25">
      <c r="A15666" s="2">
        <v>15665</v>
      </c>
      <c r="B15666" s="2">
        <v>77.223942409999296</v>
      </c>
      <c r="C15666" s="2">
        <v>38.640717715643703</v>
      </c>
      <c r="D15666" s="2">
        <v>38.5832246943557</v>
      </c>
      <c r="E15666" s="2">
        <v>-47.742873802923903</v>
      </c>
      <c r="F15666" s="2">
        <f>ABS(ABS(E15666)-ABS(B15666))</f>
        <v>29.481068607075393</v>
      </c>
      <c r="G15666" s="2">
        <v>48.4355628048272</v>
      </c>
      <c r="H15666" s="2">
        <v>-15.9789013275439</v>
      </c>
      <c r="I15666" s="2">
        <v>-29.1359704912756</v>
      </c>
      <c r="J15666" s="2">
        <v>43.303678695062999</v>
      </c>
      <c r="K15666" s="2">
        <v>26.368070448027598</v>
      </c>
      <c r="L15666" s="2">
        <v>41.702444625813996</v>
      </c>
      <c r="M15666" s="8">
        <v>4.9980939716910804</v>
      </c>
      <c r="N15666" s="2">
        <v>11</v>
      </c>
    </row>
    <row r="15667" spans="1:14" x14ac:dyDescent="0.25">
      <c r="A15667" s="2">
        <v>15666</v>
      </c>
      <c r="B15667" s="2">
        <v>85.5419384657542</v>
      </c>
      <c r="C15667" s="2">
        <v>42.114109605925101</v>
      </c>
      <c r="D15667" s="2">
        <v>43.427828859829098</v>
      </c>
      <c r="E15667" s="2">
        <v>-56.183288233774199</v>
      </c>
      <c r="F15667" s="2">
        <f>ABS(ABS(E15667)-ABS(B15667))</f>
        <v>29.35865023198</v>
      </c>
      <c r="G15667" s="2">
        <v>52.8397267728717</v>
      </c>
      <c r="H15667" s="2">
        <v>-16.041914834965901</v>
      </c>
      <c r="I15667" s="2">
        <v>-25.852713614993402</v>
      </c>
      <c r="J15667" s="2">
        <v>39.470590434322901</v>
      </c>
      <c r="K15667" s="2">
        <v>26.779596309309699</v>
      </c>
      <c r="L15667" s="2">
        <v>45.777879822578001</v>
      </c>
      <c r="M15667" s="8">
        <v>4.1294447581802292</v>
      </c>
      <c r="N15667" s="2">
        <v>12</v>
      </c>
    </row>
    <row r="15668" spans="1:14" x14ac:dyDescent="0.25">
      <c r="A15668" s="2">
        <v>15667</v>
      </c>
      <c r="B15668" s="2">
        <v>42.195882670692299</v>
      </c>
      <c r="C15668" s="2">
        <v>27.726979295546801</v>
      </c>
      <c r="D15668" s="2">
        <v>14.4689033751455</v>
      </c>
      <c r="E15668" s="2">
        <v>-0.65256741897497905</v>
      </c>
      <c r="F15668" s="2">
        <f>ABS(ABS(E15668)-ABS(B15668))</f>
        <v>41.543315251717317</v>
      </c>
      <c r="G15668" s="2">
        <v>32.878501579372497</v>
      </c>
      <c r="H15668" s="2">
        <v>-19.426667400563002</v>
      </c>
      <c r="I15668" s="2">
        <v>-54.508879836854298</v>
      </c>
      <c r="J15668" s="2">
        <v>2002.15218853798</v>
      </c>
      <c r="K15668" s="2">
        <v>27.624477897440201</v>
      </c>
      <c r="L15668" s="2">
        <v>152.536025895053</v>
      </c>
      <c r="M15668" s="8">
        <v>8.6572695033631</v>
      </c>
      <c r="N15668" s="2">
        <v>13</v>
      </c>
    </row>
    <row r="15669" spans="1:14" x14ac:dyDescent="0.25">
      <c r="A15669" s="2">
        <v>15668</v>
      </c>
      <c r="B15669" s="2">
        <v>48.841220310447497</v>
      </c>
      <c r="C15669" s="2">
        <v>30.501624546738199</v>
      </c>
      <c r="D15669" s="2">
        <v>18.339595763709301</v>
      </c>
      <c r="E15669" s="2">
        <v>-8.6382450093608707</v>
      </c>
      <c r="F15669" s="2">
        <f>ABS(ABS(E15669)-ABS(B15669))</f>
        <v>40.202975301086624</v>
      </c>
      <c r="G15669" s="2">
        <v>36.617111488359903</v>
      </c>
      <c r="H15669" s="2">
        <v>-19.476724219454699</v>
      </c>
      <c r="I15669" s="2">
        <v>-50.643311583116599</v>
      </c>
      <c r="J15669" s="2">
        <v>147.87416539339799</v>
      </c>
      <c r="K15669" s="2">
        <v>28.173325739345099</v>
      </c>
      <c r="L15669" s="2">
        <v>30.799477652999002</v>
      </c>
      <c r="M15669" s="8">
        <v>8.0546807474554001</v>
      </c>
      <c r="N15669" s="2">
        <v>13</v>
      </c>
    </row>
    <row r="15670" spans="1:14" x14ac:dyDescent="0.25">
      <c r="A15670" s="2">
        <v>15669</v>
      </c>
      <c r="B15670" s="2">
        <v>55.916635175647897</v>
      </c>
      <c r="C15670" s="2">
        <v>33.443946095192999</v>
      </c>
      <c r="D15670" s="2">
        <v>22.472689080454899</v>
      </c>
      <c r="E15670" s="2">
        <v>-16.884276064919501</v>
      </c>
      <c r="F15670" s="2">
        <f>ABS(ABS(E15670)-ABS(B15670))</f>
        <v>39.032359110728393</v>
      </c>
      <c r="G15670" s="2">
        <v>40.517845428510803</v>
      </c>
      <c r="H15670" s="2">
        <v>-19.518125673177401</v>
      </c>
      <c r="I15670" s="2">
        <v>-46.784037743982203</v>
      </c>
      <c r="J15670" s="2">
        <v>76.353395685716094</v>
      </c>
      <c r="K15670" s="2">
        <v>28.677860544199799</v>
      </c>
      <c r="L15670" s="2">
        <v>34.311326901923991</v>
      </c>
      <c r="M15670" s="8">
        <v>7.1942364967667007</v>
      </c>
      <c r="N15670" s="2">
        <v>10</v>
      </c>
    </row>
    <row r="15671" spans="1:14" x14ac:dyDescent="0.25">
      <c r="A15671" s="2">
        <v>15670</v>
      </c>
      <c r="B15671" s="2">
        <v>63.4012569705761</v>
      </c>
      <c r="C15671" s="2">
        <v>36.552682284831803</v>
      </c>
      <c r="D15671" s="2">
        <v>26.848574685744399</v>
      </c>
      <c r="E15671" s="2">
        <v>-25.329128322100001</v>
      </c>
      <c r="F15671" s="2">
        <f>ABS(ABS(E15671)-ABS(B15671))</f>
        <v>38.072128648476095</v>
      </c>
      <c r="G15671" s="2">
        <v>44.578958132398199</v>
      </c>
      <c r="H15671" s="2">
        <v>-19.558166926895499</v>
      </c>
      <c r="I15671" s="2">
        <v>-42.979650999657203</v>
      </c>
      <c r="J15671" s="2">
        <v>53.018555547107901</v>
      </c>
      <c r="K15671" s="2">
        <v>29.146354786521599</v>
      </c>
      <c r="L15671" s="2">
        <v>37.998347590956001</v>
      </c>
      <c r="M15671" s="8">
        <v>6.3130474955401006</v>
      </c>
      <c r="N15671" s="2">
        <v>10</v>
      </c>
    </row>
    <row r="15672" spans="1:14" x14ac:dyDescent="0.25">
      <c r="A15672" s="2">
        <v>15671</v>
      </c>
      <c r="B15672" s="2">
        <v>71.256628181715399</v>
      </c>
      <c r="C15672" s="2">
        <v>39.822522279568197</v>
      </c>
      <c r="D15672" s="2">
        <v>31.434105902147198</v>
      </c>
      <c r="E15672" s="2">
        <v>-33.900362132550399</v>
      </c>
      <c r="F15672" s="2">
        <f>ABS(ABS(E15672)-ABS(B15672))</f>
        <v>37.356266049165001</v>
      </c>
      <c r="G15672" s="2">
        <v>48.794674552634604</v>
      </c>
      <c r="H15672" s="2">
        <v>-19.6073047250649</v>
      </c>
      <c r="I15672" s="2">
        <v>-39.2787473401131</v>
      </c>
      <c r="J15672" s="2">
        <v>42.399131990422603</v>
      </c>
      <c r="K15672" s="2">
        <v>29.5914930254112</v>
      </c>
      <c r="L15672" s="2">
        <v>41.855311850460993</v>
      </c>
      <c r="M15672" s="8">
        <v>5.4375952336066007</v>
      </c>
      <c r="N15672" s="2">
        <v>11</v>
      </c>
    </row>
    <row r="15673" spans="1:14" x14ac:dyDescent="0.25">
      <c r="A15673" s="2">
        <v>15672</v>
      </c>
      <c r="B15673" s="2">
        <v>79.425766265439705</v>
      </c>
      <c r="C15673" s="2">
        <v>43.243420291983497</v>
      </c>
      <c r="D15673" s="2">
        <v>36.182345973456201</v>
      </c>
      <c r="E15673" s="2">
        <v>-42.516503347430998</v>
      </c>
      <c r="F15673" s="2">
        <f>ABS(ABS(E15673)-ABS(B15673))</f>
        <v>36.909262918008707</v>
      </c>
      <c r="G15673" s="2">
        <v>53.154505163554298</v>
      </c>
      <c r="H15673" s="2">
        <v>-19.678856123153199</v>
      </c>
      <c r="I15673" s="2">
        <v>-35.727471737141599</v>
      </c>
      <c r="J15673" s="2">
        <v>36.903290378292503</v>
      </c>
      <c r="K15673" s="2">
        <v>30.0301373561433</v>
      </c>
      <c r="L15673" s="2">
        <v>45.872251988872989</v>
      </c>
      <c r="M15673" s="8">
        <v>4.5678545009759706</v>
      </c>
      <c r="N15673" s="2">
        <v>12</v>
      </c>
    </row>
    <row r="15674" spans="1:14" x14ac:dyDescent="0.25">
      <c r="A15674" s="2">
        <v>15673</v>
      </c>
      <c r="B15674" s="2">
        <v>87.834347101414707</v>
      </c>
      <c r="C15674" s="2">
        <v>46.800111168094602</v>
      </c>
      <c r="D15674" s="2">
        <v>41.034235933319998</v>
      </c>
      <c r="E15674" s="2">
        <v>-51.090191249398501</v>
      </c>
      <c r="F15674" s="2">
        <f>ABS(ABS(E15674)-ABS(B15674))</f>
        <v>36.744155852016206</v>
      </c>
      <c r="G15674" s="2">
        <v>57.642762467956501</v>
      </c>
      <c r="H15674" s="2">
        <v>-19.7880288565146</v>
      </c>
      <c r="I15674" s="2">
        <v>-32.367103953478598</v>
      </c>
      <c r="J15674" s="2">
        <v>33.909783467285003</v>
      </c>
      <c r="K15674" s="2">
        <v>30.4822758592775</v>
      </c>
      <c r="L15674" s="2">
        <v>50.033975617213002</v>
      </c>
      <c r="M15674" s="8">
        <v>3.7037947909582591</v>
      </c>
      <c r="N15674" s="2">
        <v>12</v>
      </c>
    </row>
    <row r="15675" spans="1:14" x14ac:dyDescent="0.25">
      <c r="A15675" s="2">
        <v>15674</v>
      </c>
      <c r="B15675" s="2">
        <v>44.216284157590898</v>
      </c>
      <c r="C15675" s="2">
        <v>31.721530187624701</v>
      </c>
      <c r="D15675" s="2">
        <v>12.494753969966199</v>
      </c>
      <c r="E15675" s="2">
        <v>4.4133914516139203</v>
      </c>
      <c r="F15675" s="2">
        <f>ABS(ABS(E15675)-ABS(B15675))</f>
        <v>39.80289270597698</v>
      </c>
      <c r="G15675" s="2">
        <v>36.984489295931802</v>
      </c>
      <c r="H15675" s="2">
        <v>-22.5928536830124</v>
      </c>
      <c r="I15675" s="2">
        <v>-52.000704726092401</v>
      </c>
      <c r="J15675" s="2">
        <v>183.26360824771501</v>
      </c>
      <c r="K15675" s="2">
        <v>30.760672900288199</v>
      </c>
      <c r="L15675" s="2">
        <v>148.9944999401971</v>
      </c>
      <c r="M15675" s="8">
        <v>8.3149369349169007</v>
      </c>
      <c r="N15675" s="2">
        <v>13</v>
      </c>
    </row>
    <row r="15676" spans="1:14" x14ac:dyDescent="0.25">
      <c r="A15676" s="2">
        <v>15675</v>
      </c>
      <c r="B15676" s="2">
        <v>50.893057696286903</v>
      </c>
      <c r="C15676" s="2">
        <v>34.645654783215903</v>
      </c>
      <c r="D15676" s="2">
        <v>16.247402913070999</v>
      </c>
      <c r="E15676" s="2">
        <v>-3.4290423085544899</v>
      </c>
      <c r="F15676" s="2">
        <f>ABS(ABS(E15676)-ABS(B15676))</f>
        <v>47.46401538773241</v>
      </c>
      <c r="G15676" s="2">
        <v>40.873761271452302</v>
      </c>
      <c r="H15676" s="2">
        <v>-22.7795011277383</v>
      </c>
      <c r="I15676" s="2">
        <v>-57.124653463143403</v>
      </c>
      <c r="J15676" s="2">
        <v>225.56907023927499</v>
      </c>
      <c r="K15676" s="2">
        <v>31.445093577234601</v>
      </c>
      <c r="L15676" s="2">
        <v>145.50769010662779</v>
      </c>
      <c r="M15676" s="8">
        <v>7.6684851631510007</v>
      </c>
      <c r="N15676" s="2">
        <v>13</v>
      </c>
    </row>
    <row r="15677" spans="1:14" x14ac:dyDescent="0.25">
      <c r="A15677" s="2">
        <v>15676</v>
      </c>
      <c r="B15677" s="2">
        <v>57.997004065078002</v>
      </c>
      <c r="C15677" s="2">
        <v>37.725330938743802</v>
      </c>
      <c r="D15677" s="2">
        <v>20.2716731263342</v>
      </c>
      <c r="E15677" s="2">
        <v>-11.573025843168701</v>
      </c>
      <c r="F15677" s="2">
        <f>ABS(ABS(E15677)-ABS(B15677))</f>
        <v>46.423978221909302</v>
      </c>
      <c r="G15677" s="2">
        <v>44.9129538864088</v>
      </c>
      <c r="H15677" s="2">
        <v>-22.946559272061801</v>
      </c>
      <c r="I15677" s="2">
        <v>-53.385116677179703</v>
      </c>
      <c r="J15677" s="2">
        <v>67.628701209472993</v>
      </c>
      <c r="K15677" s="2">
        <v>32.074391935171299</v>
      </c>
      <c r="L15677" s="2">
        <v>38.143542638164007</v>
      </c>
      <c r="M15677" s="8">
        <v>6.8980190126624006</v>
      </c>
      <c r="N15677" s="2">
        <v>10</v>
      </c>
    </row>
    <row r="15678" spans="1:14" x14ac:dyDescent="0.25">
      <c r="A15678" s="2">
        <v>15677</v>
      </c>
      <c r="B15678" s="2">
        <v>65.508346195504899</v>
      </c>
      <c r="C15678" s="2">
        <v>40.954119814293698</v>
      </c>
      <c r="D15678" s="2">
        <v>24.554226381211201</v>
      </c>
      <c r="E15678" s="2">
        <v>-19.9629245482678</v>
      </c>
      <c r="F15678" s="2">
        <f>ABS(ABS(E15678)-ABS(B15678))</f>
        <v>45.545421647237099</v>
      </c>
      <c r="G15678" s="2">
        <v>49.095144213396303</v>
      </c>
      <c r="H15678" s="2">
        <v>-23.0956978741367</v>
      </c>
      <c r="I15678" s="2">
        <v>-49.652250092945202</v>
      </c>
      <c r="J15678" s="2">
        <v>41.947861276087998</v>
      </c>
      <c r="K15678" s="2">
        <v>32.651138039553999</v>
      </c>
      <c r="L15678" s="2">
        <v>41.952854451571</v>
      </c>
      <c r="M15678" s="8">
        <v>6.7445764394781005</v>
      </c>
      <c r="N15678" s="2">
        <v>11</v>
      </c>
    </row>
    <row r="15679" spans="1:14" x14ac:dyDescent="0.25">
      <c r="A15679" s="2">
        <v>15678</v>
      </c>
      <c r="B15679" s="2">
        <v>73.389734766294794</v>
      </c>
      <c r="C15679" s="2">
        <v>44.321182044888502</v>
      </c>
      <c r="D15679" s="2">
        <v>29.068552721406299</v>
      </c>
      <c r="E15679" s="2">
        <v>-28.5306838501828</v>
      </c>
      <c r="F15679" s="2">
        <f>ABS(ABS(E15679)-ABS(B15679))</f>
        <v>44.859050916111997</v>
      </c>
      <c r="G15679" s="2">
        <v>53.409028482144102</v>
      </c>
      <c r="H15679" s="2">
        <v>-23.2313907907076</v>
      </c>
      <c r="I15679" s="2">
        <v>-45.970951704919997</v>
      </c>
      <c r="J15679" s="2">
        <v>32.824773950669098</v>
      </c>
      <c r="K15679" s="2">
        <v>33.181955794322498</v>
      </c>
      <c r="L15679" s="2">
        <v>45.909496605252002</v>
      </c>
      <c r="M15679" s="8">
        <v>6.1812494436292003</v>
      </c>
      <c r="N15679" s="2">
        <v>12</v>
      </c>
    </row>
    <row r="15680" spans="1:14" x14ac:dyDescent="0.25">
      <c r="A15680" s="2">
        <v>15679</v>
      </c>
      <c r="B15680" s="2">
        <v>81.584823728163201</v>
      </c>
      <c r="C15680" s="2">
        <v>47.810944603284398</v>
      </c>
      <c r="D15680" s="2">
        <v>33.773879124878803</v>
      </c>
      <c r="E15680" s="2">
        <v>-37.197186049862303</v>
      </c>
      <c r="F15680" s="2">
        <f>ABS(ABS(E15680)-ABS(B15680))</f>
        <v>44.387637678300898</v>
      </c>
      <c r="G15680" s="2">
        <v>57.838590007237897</v>
      </c>
      <c r="H15680" s="2">
        <v>-23.361166874737499</v>
      </c>
      <c r="I15680" s="2">
        <v>-42.385404661598898</v>
      </c>
      <c r="J15680" s="2">
        <v>28.9431722853015</v>
      </c>
      <c r="K15680" s="2">
        <v>33.677874617719603</v>
      </c>
      <c r="L15680" s="2">
        <v>49.997981885922997</v>
      </c>
      <c r="M15680" s="8">
        <v>7.0078477563543995</v>
      </c>
      <c r="N15680" s="2">
        <v>12</v>
      </c>
    </row>
    <row r="15681" spans="1:14" x14ac:dyDescent="0.25">
      <c r="A15681" s="2">
        <v>15680</v>
      </c>
      <c r="B15681" s="2">
        <v>90.018903610559903</v>
      </c>
      <c r="C15681" s="2">
        <v>51.403078137569402</v>
      </c>
      <c r="D15681" s="2">
        <v>38.615825472990501</v>
      </c>
      <c r="E15681" s="2">
        <v>-45.874896071825702</v>
      </c>
      <c r="F15681" s="2">
        <f>ABS(ABS(E15681)-ABS(B15681))</f>
        <v>44.144007538734201</v>
      </c>
      <c r="G15681" s="2">
        <v>62.363077437637401</v>
      </c>
      <c r="H15681" s="2">
        <v>-23.495327657239802</v>
      </c>
      <c r="I15681" s="2">
        <v>-38.9368241667215</v>
      </c>
      <c r="J15681" s="2">
        <v>27.2971998288353</v>
      </c>
      <c r="K15681" s="2">
        <v>34.154003704568701</v>
      </c>
      <c r="L15681" s="2">
        <v>54.198061450238995</v>
      </c>
      <c r="M15681" s="8">
        <v>7.4065712838268993</v>
      </c>
      <c r="N15681" s="2">
        <v>12</v>
      </c>
    </row>
    <row r="15682" spans="1:14" x14ac:dyDescent="0.25">
      <c r="A15682" s="2">
        <v>15681</v>
      </c>
      <c r="B15682" s="2">
        <v>36.823268309350297</v>
      </c>
      <c r="C15682" s="2">
        <v>13.044633753439101</v>
      </c>
      <c r="D15682" s="2">
        <v>23.7786345559112</v>
      </c>
      <c r="E15682" s="2">
        <v>-22.782185144772601</v>
      </c>
      <c r="F15682" s="2">
        <f>ABS(ABS(E15682)-ABS(B15682))</f>
        <v>14.041083164577696</v>
      </c>
      <c r="G15682" s="2">
        <v>17.405704850255699</v>
      </c>
      <c r="H15682" s="2">
        <v>-6.9470937466054998</v>
      </c>
      <c r="I15682" s="2">
        <v>-29.048241207024599</v>
      </c>
      <c r="J15682" s="2">
        <v>159.24160260944799</v>
      </c>
      <c r="K15682" s="2">
        <v>14.7305360617676</v>
      </c>
      <c r="L15682" s="2">
        <v>14.318994336743003</v>
      </c>
      <c r="M15682" s="8">
        <v>34.927694429981798</v>
      </c>
      <c r="N15682" s="2">
        <v>8</v>
      </c>
    </row>
    <row r="15683" spans="1:14" x14ac:dyDescent="0.25">
      <c r="A15683" s="2">
        <v>15682</v>
      </c>
      <c r="B15683" s="2">
        <v>43.235009420795798</v>
      </c>
      <c r="C15683" s="2">
        <v>15.110739927636301</v>
      </c>
      <c r="D15683" s="2">
        <v>28.124269493159499</v>
      </c>
      <c r="E15683" s="2">
        <v>-30.9798853807741</v>
      </c>
      <c r="F15683" s="2">
        <f>ABS(ABS(E15683)-ABS(B15683))</f>
        <v>12.255124040021698</v>
      </c>
      <c r="G15683" s="2">
        <v>20.418162154419399</v>
      </c>
      <c r="H15683" s="2">
        <v>-6.3843860651099904</v>
      </c>
      <c r="I15683" s="2">
        <v>-24.825820460119299</v>
      </c>
      <c r="J15683" s="2">
        <v>117.91866155179601</v>
      </c>
      <c r="K15683" s="2">
        <v>14.6653576324374</v>
      </c>
      <c r="L15683" s="2">
        <v>16.930677161456998</v>
      </c>
      <c r="M15683" s="8">
        <v>33.263215815392499</v>
      </c>
      <c r="N15683" s="2">
        <v>7</v>
      </c>
    </row>
    <row r="15684" spans="1:14" x14ac:dyDescent="0.25">
      <c r="A15684" s="2">
        <v>15683</v>
      </c>
      <c r="B15684" s="2">
        <v>50.002050639819899</v>
      </c>
      <c r="C15684" s="2">
        <v>17.342790211494702</v>
      </c>
      <c r="D15684" s="2">
        <v>32.659260428325197</v>
      </c>
      <c r="E15684" s="2">
        <v>-39.253309119639198</v>
      </c>
      <c r="F15684" s="2">
        <f>ABS(ABS(E15684)-ABS(B15684))</f>
        <v>10.748741520180701</v>
      </c>
      <c r="G15684" s="2">
        <v>23.591659730460599</v>
      </c>
      <c r="H15684" s="2">
        <v>-5.84194944916855</v>
      </c>
      <c r="I15684" s="2">
        <v>-20.747962277049101</v>
      </c>
      <c r="J15684" s="2">
        <v>94.195813757329304</v>
      </c>
      <c r="K15684" s="2">
        <v>14.590675423346999</v>
      </c>
      <c r="L15684" s="2">
        <v>19.716057269695</v>
      </c>
      <c r="M15684" s="8">
        <v>32.0677443066403</v>
      </c>
      <c r="N15684" s="2">
        <v>7</v>
      </c>
    </row>
    <row r="15685" spans="1:14" x14ac:dyDescent="0.25">
      <c r="A15685" s="2">
        <v>15684</v>
      </c>
      <c r="B15685" s="2">
        <v>57.090277502800703</v>
      </c>
      <c r="C15685" s="2">
        <v>19.753965872733101</v>
      </c>
      <c r="D15685" s="2">
        <v>37.336311630067598</v>
      </c>
      <c r="E15685" s="2">
        <v>-47.529895048957897</v>
      </c>
      <c r="F15685" s="2">
        <f>ABS(ABS(E15685)-ABS(B15685))</f>
        <v>9.5603824538428057</v>
      </c>
      <c r="G15685" s="2">
        <v>26.93891270069</v>
      </c>
      <c r="H15685" s="2">
        <v>-5.3469520965847996</v>
      </c>
      <c r="I15685" s="2">
        <v>-16.866077002778599</v>
      </c>
      <c r="J15685" s="2">
        <v>79.117374021770502</v>
      </c>
      <c r="K15685" s="2">
        <v>14.5355794993456</v>
      </c>
      <c r="L15685" s="2">
        <v>22.688376951393991</v>
      </c>
      <c r="M15685" s="8">
        <v>30.267725094823703</v>
      </c>
      <c r="N15685" s="2">
        <v>4</v>
      </c>
    </row>
    <row r="15686" spans="1:14" x14ac:dyDescent="0.25">
      <c r="A15686" s="2">
        <v>15685</v>
      </c>
      <c r="B15686" s="2">
        <v>64.454817042055197</v>
      </c>
      <c r="C15686" s="2">
        <v>22.3570968703362</v>
      </c>
      <c r="D15686" s="2">
        <v>42.097720171718997</v>
      </c>
      <c r="E15686" s="2">
        <v>-55.732846228965698</v>
      </c>
      <c r="F15686" s="2">
        <f>ABS(ABS(E15686)-ABS(B15686))</f>
        <v>8.7219708130894986</v>
      </c>
      <c r="G15686" s="2">
        <v>30.472301636626302</v>
      </c>
      <c r="H15686" s="2">
        <v>-4.9306218830935897</v>
      </c>
      <c r="I15686" s="2">
        <v>-13.2291403371085</v>
      </c>
      <c r="J15686" s="2">
        <v>68.900739398066506</v>
      </c>
      <c r="K15686" s="2">
        <v>14.5339894564398</v>
      </c>
      <c r="L15686" s="2">
        <v>25.86052292693401</v>
      </c>
      <c r="M15686" s="8">
        <v>28.462872522622</v>
      </c>
      <c r="N15686" s="2">
        <v>2</v>
      </c>
    </row>
    <row r="15687" spans="1:14" x14ac:dyDescent="0.25">
      <c r="A15687" s="2">
        <v>15686</v>
      </c>
      <c r="B15687" s="2">
        <v>72.043095483662896</v>
      </c>
      <c r="C15687" s="2">
        <v>25.163953047869501</v>
      </c>
      <c r="D15687" s="2">
        <v>46.879142435793398</v>
      </c>
      <c r="E15687" s="2">
        <v>-63.784877432339599</v>
      </c>
      <c r="F15687" s="2">
        <f>ABS(ABS(E15687)-ABS(B15687))</f>
        <v>8.258218051323297</v>
      </c>
      <c r="G15687" s="2">
        <v>34.203164824930603</v>
      </c>
      <c r="H15687" s="2">
        <v>-4.6262838995677003</v>
      </c>
      <c r="I15687" s="2">
        <v>-9.8818417675314105</v>
      </c>
      <c r="J15687" s="2">
        <v>61.664283212040701</v>
      </c>
      <c r="K15687" s="2">
        <v>14.6224789927724</v>
      </c>
      <c r="L15687" s="2">
        <v>29.244317194164012</v>
      </c>
      <c r="M15687" s="8">
        <v>26.7000310674647</v>
      </c>
      <c r="N15687" s="2">
        <v>2</v>
      </c>
    </row>
    <row r="15688" spans="1:14" x14ac:dyDescent="0.25">
      <c r="A15688" s="2">
        <v>15687</v>
      </c>
      <c r="B15688" s="2">
        <v>79.798902765606897</v>
      </c>
      <c r="C15688" s="2">
        <v>28.184294898469201</v>
      </c>
      <c r="D15688" s="2">
        <v>51.6146078671377</v>
      </c>
      <c r="E15688" s="2">
        <v>-71.612751539929207</v>
      </c>
      <c r="F15688" s="2">
        <f>ABS(ABS(E15688)-ABS(B15688))</f>
        <v>8.1861512256776905</v>
      </c>
      <c r="G15688" s="2">
        <v>38.140849975758599</v>
      </c>
      <c r="H15688" s="2">
        <v>-4.46674476457037</v>
      </c>
      <c r="I15688" s="2">
        <v>-6.8625681747470502</v>
      </c>
      <c r="J15688" s="2">
        <v>56.362611114480003</v>
      </c>
      <c r="K15688" s="2">
        <v>14.8373766482673</v>
      </c>
      <c r="L15688" s="2">
        <v>32.849567436043998</v>
      </c>
      <c r="M15688" s="8">
        <v>25.923675394422901</v>
      </c>
      <c r="N15688" s="2">
        <v>2</v>
      </c>
    </row>
    <row r="15689" spans="1:14" x14ac:dyDescent="0.25">
      <c r="A15689" s="2">
        <v>15688</v>
      </c>
      <c r="B15689" s="2">
        <v>38.041799899437002</v>
      </c>
      <c r="C15689" s="2">
        <v>16.446723582605799</v>
      </c>
      <c r="D15689" s="2">
        <v>21.5950763168312</v>
      </c>
      <c r="E15689" s="2">
        <v>-17.6285864678777</v>
      </c>
      <c r="F15689" s="2">
        <f>ABS(ABS(E15689)-ABS(B15689))</f>
        <v>20.413213431559303</v>
      </c>
      <c r="G15689" s="2">
        <v>20.9157151292573</v>
      </c>
      <c r="H15689" s="2">
        <v>-9.8495856238366706</v>
      </c>
      <c r="I15689" s="2">
        <v>-34.9573294697732</v>
      </c>
      <c r="J15689" s="2">
        <v>177.61452103550499</v>
      </c>
      <c r="K15689" s="2">
        <v>17.655651177527499</v>
      </c>
      <c r="L15689" s="2">
        <v>17.303350644964013</v>
      </c>
      <c r="M15689" s="8">
        <v>30.2840199793118</v>
      </c>
      <c r="N15689" s="2">
        <v>10</v>
      </c>
    </row>
    <row r="15690" spans="1:14" x14ac:dyDescent="0.25">
      <c r="A15690" s="2">
        <v>15689</v>
      </c>
      <c r="B15690" s="2">
        <v>44.563331490771198</v>
      </c>
      <c r="C15690" s="2">
        <v>18.706301539982199</v>
      </c>
      <c r="D15690" s="2">
        <v>25.857029950788998</v>
      </c>
      <c r="E15690" s="2">
        <v>-25.809508496025298</v>
      </c>
      <c r="F15690" s="2">
        <f>ABS(ABS(E15690)-ABS(B15690))</f>
        <v>18.753822994745899</v>
      </c>
      <c r="G15690" s="2">
        <v>24.1228358882985</v>
      </c>
      <c r="H15690" s="2">
        <v>-9.4353356287660102</v>
      </c>
      <c r="I15690" s="2">
        <v>-30.819757028252901</v>
      </c>
      <c r="J15690" s="2">
        <v>121.78505673677699</v>
      </c>
      <c r="K15690" s="2">
        <v>17.732436772728299</v>
      </c>
      <c r="L15690" s="2">
        <v>20.110586626816001</v>
      </c>
      <c r="M15690" s="8">
        <v>28.5294825487913</v>
      </c>
      <c r="N15690" s="2">
        <v>10</v>
      </c>
    </row>
    <row r="15691" spans="1:14" x14ac:dyDescent="0.25">
      <c r="A15691" s="2">
        <v>15690</v>
      </c>
      <c r="B15691" s="2">
        <v>51.4712173878643</v>
      </c>
      <c r="C15691" s="2">
        <v>21.140405907318002</v>
      </c>
      <c r="D15691" s="2">
        <v>30.330811480546402</v>
      </c>
      <c r="E15691" s="2">
        <v>-34.111444607754599</v>
      </c>
      <c r="F15691" s="2">
        <f>ABS(ABS(E15691)-ABS(B15691))</f>
        <v>17.359772780109701</v>
      </c>
      <c r="G15691" s="2">
        <v>27.499506351134599</v>
      </c>
      <c r="H15691" s="2">
        <v>-9.0372067782935801</v>
      </c>
      <c r="I15691" s="2">
        <v>-26.8007101727212</v>
      </c>
      <c r="J15691" s="2">
        <v>93.214224058227799</v>
      </c>
      <c r="K15691" s="2">
        <v>17.793322004959698</v>
      </c>
      <c r="L15691" s="2">
        <v>23.100282987110006</v>
      </c>
      <c r="M15691" s="8">
        <v>27.032444041435198</v>
      </c>
      <c r="N15691" s="2">
        <v>10</v>
      </c>
    </row>
    <row r="15692" spans="1:14" x14ac:dyDescent="0.25">
      <c r="A15692" s="2">
        <v>15691</v>
      </c>
      <c r="B15692" s="2">
        <v>58.7347011412459</v>
      </c>
      <c r="C15692" s="2">
        <v>23.7602058368489</v>
      </c>
      <c r="D15692" s="2">
        <v>34.974495304397003</v>
      </c>
      <c r="E15692" s="2">
        <v>-42.462852828709302</v>
      </c>
      <c r="F15692" s="2">
        <f>ABS(ABS(E15692)-ABS(B15692))</f>
        <v>16.271848312536598</v>
      </c>
      <c r="G15692" s="2">
        <v>31.056428866470601</v>
      </c>
      <c r="H15692" s="2">
        <v>-8.67897836893804</v>
      </c>
      <c r="I15692" s="2">
        <v>-22.9526618788631</v>
      </c>
      <c r="J15692" s="2">
        <v>76.310927596219898</v>
      </c>
      <c r="K15692" s="2">
        <v>17.863772318672499</v>
      </c>
      <c r="L15692" s="2">
        <v>26.283675772517995</v>
      </c>
      <c r="M15692" s="8">
        <v>25.152948867700299</v>
      </c>
      <c r="N15692" s="2">
        <v>6</v>
      </c>
    </row>
    <row r="15693" spans="1:14" x14ac:dyDescent="0.25">
      <c r="A15693" s="2">
        <v>15692</v>
      </c>
      <c r="B15693" s="2">
        <v>66.309698551811493</v>
      </c>
      <c r="C15693" s="2">
        <v>26.575522615214101</v>
      </c>
      <c r="D15693" s="2">
        <v>39.734175936597403</v>
      </c>
      <c r="E15693" s="2">
        <v>-50.7860205787537</v>
      </c>
      <c r="F15693" s="2">
        <f>ABS(ABS(E15693)-ABS(B15693))</f>
        <v>15.523677973057794</v>
      </c>
      <c r="G15693" s="2">
        <v>34.802974931758001</v>
      </c>
      <c r="H15693" s="2">
        <v>-8.3885462089713592</v>
      </c>
      <c r="I15693" s="2">
        <v>-19.325992523369401</v>
      </c>
      <c r="J15693" s="2">
        <v>65.443605719870703</v>
      </c>
      <c r="K15693" s="2">
        <v>17.974319626888501</v>
      </c>
      <c r="L15693" s="2">
        <v>29.670648911075006</v>
      </c>
      <c r="M15693" s="8">
        <v>23.2759813026627</v>
      </c>
      <c r="N15693" s="2">
        <v>6</v>
      </c>
    </row>
    <row r="15694" spans="1:14" x14ac:dyDescent="0.25">
      <c r="A15694" s="2">
        <v>15693</v>
      </c>
      <c r="B15694" s="2">
        <v>74.140890683362201</v>
      </c>
      <c r="C15694" s="2">
        <v>29.593913691492698</v>
      </c>
      <c r="D15694" s="2">
        <v>44.546976991869599</v>
      </c>
      <c r="E15694" s="2">
        <v>-59.000489153581</v>
      </c>
      <c r="F15694" s="2">
        <f>ABS(ABS(E15694)-ABS(B15694))</f>
        <v>15.140401529781201</v>
      </c>
      <c r="G15694" s="2">
        <v>38.746270288448599</v>
      </c>
      <c r="H15694" s="2">
        <v>-8.1961485113141492</v>
      </c>
      <c r="I15694" s="2">
        <v>-15.966863070103599</v>
      </c>
      <c r="J15694" s="2">
        <v>58.0703781516712</v>
      </c>
      <c r="K15694" s="2">
        <v>18.158642760434699</v>
      </c>
      <c r="L15694" s="2">
        <v>33.268817876703991</v>
      </c>
      <c r="M15694" s="8">
        <v>22.015882399211598</v>
      </c>
      <c r="N15694" s="2">
        <v>8</v>
      </c>
    </row>
    <row r="15695" spans="1:14" x14ac:dyDescent="0.25">
      <c r="A15695" s="2">
        <v>15694</v>
      </c>
      <c r="B15695" s="2">
        <v>82.165249491509599</v>
      </c>
      <c r="C15695" s="2">
        <v>32.819556345070097</v>
      </c>
      <c r="D15695" s="2">
        <v>49.345693146439501</v>
      </c>
      <c r="E15695" s="2">
        <v>-67.027550271305898</v>
      </c>
      <c r="F15695" s="2">
        <f>ABS(ABS(E15695)-ABS(B15695))</f>
        <v>15.1376992202037</v>
      </c>
      <c r="G15695" s="2">
        <v>42.890079525988497</v>
      </c>
      <c r="H15695" s="2">
        <v>-8.1318040535511695</v>
      </c>
      <c r="I15695" s="2">
        <v>-12.914904413430101</v>
      </c>
      <c r="J15695" s="2">
        <v>52.869562872146503</v>
      </c>
      <c r="K15695" s="2">
        <v>18.4507597700639</v>
      </c>
      <c r="L15695" s="2">
        <v>37.082412981031013</v>
      </c>
      <c r="M15695" s="8">
        <v>20.222378650113999</v>
      </c>
      <c r="N15695" s="2">
        <v>6</v>
      </c>
    </row>
    <row r="15696" spans="1:14" x14ac:dyDescent="0.25">
      <c r="A15696" s="2">
        <v>15695</v>
      </c>
      <c r="B15696" s="2">
        <v>39.486510099456297</v>
      </c>
      <c r="C15696" s="2">
        <v>20.0389222047754</v>
      </c>
      <c r="D15696" s="2">
        <v>19.447587894680801</v>
      </c>
      <c r="E15696" s="2">
        <v>-12.476863747152199</v>
      </c>
      <c r="F15696" s="2">
        <f>ABS(ABS(E15696)-ABS(B15696))</f>
        <v>27.009646352304095</v>
      </c>
      <c r="G15696" s="2">
        <v>24.616171423541498</v>
      </c>
      <c r="H15696" s="2">
        <v>-12.8494530639984</v>
      </c>
      <c r="I15696" s="2">
        <v>-41.004772514510698</v>
      </c>
      <c r="J15696" s="2">
        <v>210.89261469480101</v>
      </c>
      <c r="K15696" s="2">
        <v>20.662646575802501</v>
      </c>
      <c r="L15696" s="2">
        <v>20.470057074522998</v>
      </c>
      <c r="M15696" s="8">
        <v>24.60922564582</v>
      </c>
      <c r="N15696" s="2">
        <v>12</v>
      </c>
    </row>
    <row r="15697" spans="1:14" x14ac:dyDescent="0.25">
      <c r="A15697" s="2">
        <v>15696</v>
      </c>
      <c r="B15697" s="2">
        <v>46.1067419518779</v>
      </c>
      <c r="C15697" s="2">
        <v>22.491489726859701</v>
      </c>
      <c r="D15697" s="2">
        <v>23.6152522250182</v>
      </c>
      <c r="E15697" s="2">
        <v>-20.6107795435307</v>
      </c>
      <c r="F15697" s="2">
        <f>ABS(ABS(E15697)-ABS(B15697))</f>
        <v>25.4959624083472</v>
      </c>
      <c r="G15697" s="2">
        <v>28.017469431415201</v>
      </c>
      <c r="H15697" s="2">
        <v>-12.5877255265898</v>
      </c>
      <c r="I15697" s="2">
        <v>-36.975400466633602</v>
      </c>
      <c r="J15697" s="2">
        <v>127.66048167779699</v>
      </c>
      <c r="K15697" s="2">
        <v>20.886233294513801</v>
      </c>
      <c r="L15697" s="2">
        <v>23.472286611257005</v>
      </c>
      <c r="M15697" s="8">
        <v>23.237937790842</v>
      </c>
      <c r="N15697" s="2">
        <v>12</v>
      </c>
    </row>
    <row r="15698" spans="1:14" x14ac:dyDescent="0.25">
      <c r="A15698" s="2">
        <v>15697</v>
      </c>
      <c r="B15698" s="2">
        <v>53.137693242130702</v>
      </c>
      <c r="C15698" s="2">
        <v>25.123171739743601</v>
      </c>
      <c r="D15698" s="2">
        <v>28.014521502387201</v>
      </c>
      <c r="E15698" s="2">
        <v>-28.9110848425947</v>
      </c>
      <c r="F15698" s="2">
        <f>ABS(ABS(E15698)-ABS(B15698))</f>
        <v>24.226608399536001</v>
      </c>
      <c r="G15698" s="2">
        <v>31.5928318647487</v>
      </c>
      <c r="H15698" s="2">
        <v>-12.336717510470001</v>
      </c>
      <c r="I15698" s="2">
        <v>-33.034284967526403</v>
      </c>
      <c r="J15698" s="2">
        <v>92.021404715606593</v>
      </c>
      <c r="K15698" s="2">
        <v>21.086739108525901</v>
      </c>
      <c r="L15698" s="2">
        <v>26.661748926944995</v>
      </c>
      <c r="M15698" s="8">
        <v>21.4613459225748</v>
      </c>
      <c r="N15698" s="2">
        <v>12</v>
      </c>
    </row>
    <row r="15699" spans="1:14" x14ac:dyDescent="0.25">
      <c r="A15699" s="2">
        <v>15698</v>
      </c>
      <c r="B15699" s="2">
        <v>60.551419031324201</v>
      </c>
      <c r="C15699" s="2">
        <v>27.9419590497345</v>
      </c>
      <c r="D15699" s="2">
        <v>32.609459981589701</v>
      </c>
      <c r="E15699" s="2">
        <v>-37.308464864263598</v>
      </c>
      <c r="F15699" s="2">
        <f>ABS(ABS(E15699)-ABS(B15699))</f>
        <v>23.242954167060603</v>
      </c>
      <c r="G15699" s="2">
        <v>35.349782093705201</v>
      </c>
      <c r="H15699" s="2">
        <v>-12.1158772468916</v>
      </c>
      <c r="I15699" s="2">
        <v>-29.233414935157398</v>
      </c>
      <c r="J15699" s="2">
        <v>72.889718428256401</v>
      </c>
      <c r="K15699" s="2">
        <v>21.285100958669599</v>
      </c>
      <c r="L15699" s="2">
        <v>30.046507935320989</v>
      </c>
      <c r="M15699" s="8">
        <v>19.521864444489399</v>
      </c>
      <c r="N15699" s="2">
        <v>9</v>
      </c>
    </row>
    <row r="15700" spans="1:14" x14ac:dyDescent="0.25">
      <c r="A15700" s="2">
        <v>15699</v>
      </c>
      <c r="B15700" s="2">
        <v>68.304388644760706</v>
      </c>
      <c r="C15700" s="2">
        <v>30.953391955107602</v>
      </c>
      <c r="D15700" s="2">
        <v>37.350996689653101</v>
      </c>
      <c r="E15700" s="2">
        <v>-45.725552834762397</v>
      </c>
      <c r="F15700" s="2">
        <f>ABS(ABS(E15700)-ABS(B15700))</f>
        <v>22.57883580999831</v>
      </c>
      <c r="G15700" s="2">
        <v>39.293410252975498</v>
      </c>
      <c r="H15700" s="2">
        <v>-11.9485926107557</v>
      </c>
      <c r="I15700" s="2">
        <v>-25.623168124989299</v>
      </c>
      <c r="J15700" s="2">
        <v>61.377859359886401</v>
      </c>
      <c r="K15700" s="2">
        <v>21.507303703490301</v>
      </c>
      <c r="L15700" s="2">
        <v>33.632172810349999</v>
      </c>
      <c r="M15700" s="8">
        <v>17.594422335005198</v>
      </c>
      <c r="N15700" s="2">
        <v>9</v>
      </c>
    </row>
    <row r="15701" spans="1:14" x14ac:dyDescent="0.25">
      <c r="A15701" s="2">
        <v>15700</v>
      </c>
      <c r="B15701" s="2">
        <v>76.338577947607007</v>
      </c>
      <c r="C15701" s="2">
        <v>34.159539545483199</v>
      </c>
      <c r="D15701" s="2">
        <v>42.179038402123801</v>
      </c>
      <c r="E15701" s="2">
        <v>-54.079935068813</v>
      </c>
      <c r="F15701" s="2">
        <f>ABS(ABS(E15701)-ABS(B15701))</f>
        <v>22.258642878794006</v>
      </c>
      <c r="G15701" s="2">
        <v>43.425353602681</v>
      </c>
      <c r="H15701" s="2">
        <v>-11.8607225869643</v>
      </c>
      <c r="I15701" s="2">
        <v>-22.249983258703399</v>
      </c>
      <c r="J15701" s="2">
        <v>53.966170227681602</v>
      </c>
      <c r="K15701" s="2">
        <v>21.782836187829702</v>
      </c>
      <c r="L15701" s="2">
        <v>37.420876904428013</v>
      </c>
      <c r="M15701" s="8">
        <v>16.692030211704001</v>
      </c>
      <c r="N15701" s="2">
        <v>8</v>
      </c>
    </row>
    <row r="15702" spans="1:14" x14ac:dyDescent="0.25">
      <c r="A15702" s="2">
        <v>15701</v>
      </c>
      <c r="B15702" s="2">
        <v>84.584379518942001</v>
      </c>
      <c r="C15702" s="2">
        <v>37.557884070598497</v>
      </c>
      <c r="D15702" s="2">
        <v>47.026495448343503</v>
      </c>
      <c r="E15702" s="2">
        <v>-62.288445614230199</v>
      </c>
      <c r="F15702" s="2">
        <f>ABS(ABS(E15702)-ABS(B15702))</f>
        <v>22.295933904711802</v>
      </c>
      <c r="G15702" s="2">
        <v>47.742681825748399</v>
      </c>
      <c r="H15702" s="2">
        <v>-11.8782884678323</v>
      </c>
      <c r="I15702" s="2">
        <v>-19.153869687513801</v>
      </c>
      <c r="J15702" s="2">
        <v>48.973001284426203</v>
      </c>
      <c r="K15702" s="2">
        <v>22.1421796566563</v>
      </c>
      <c r="L15702" s="2">
        <v>41.410161721847004</v>
      </c>
      <c r="M15702" s="8">
        <v>14.093650565649401</v>
      </c>
      <c r="N15702" s="2">
        <v>9</v>
      </c>
    </row>
    <row r="15703" spans="1:14" x14ac:dyDescent="0.25">
      <c r="A15703" s="2">
        <v>15702</v>
      </c>
      <c r="B15703" s="2">
        <v>41.148261161042598</v>
      </c>
      <c r="C15703" s="2">
        <v>23.8071075624432</v>
      </c>
      <c r="D15703" s="2">
        <v>17.341153598599401</v>
      </c>
      <c r="E15703" s="2">
        <v>-7.3481227120024402</v>
      </c>
      <c r="F15703" s="2">
        <f>ABS(ABS(E15703)-ABS(B15703))</f>
        <v>33.800138449040155</v>
      </c>
      <c r="G15703" s="2">
        <v>28.492952482072699</v>
      </c>
      <c r="H15703" s="2">
        <v>-15.936320486415701</v>
      </c>
      <c r="I15703" s="2">
        <v>-47.163799207844001</v>
      </c>
      <c r="J15703" s="2">
        <v>289.88925223285099</v>
      </c>
      <c r="K15703" s="2">
        <v>23.741787124772301</v>
      </c>
      <c r="L15703" s="2">
        <v>156.19517835216479</v>
      </c>
      <c r="M15703" s="8">
        <v>18.828731163151801</v>
      </c>
      <c r="N15703" s="2">
        <v>13</v>
      </c>
    </row>
    <row r="15704" spans="1:14" x14ac:dyDescent="0.25">
      <c r="A15704" s="2">
        <v>15703</v>
      </c>
      <c r="B15704" s="2">
        <v>47.851455212135598</v>
      </c>
      <c r="C15704" s="2">
        <v>26.4462161377383</v>
      </c>
      <c r="D15704" s="2">
        <v>21.405239074397301</v>
      </c>
      <c r="E15704" s="2">
        <v>-15.404602553238201</v>
      </c>
      <c r="F15704" s="2">
        <f>ABS(ABS(E15704)-ABS(B15704))</f>
        <v>32.446852658897399</v>
      </c>
      <c r="G15704" s="2">
        <v>32.081975159797601</v>
      </c>
      <c r="H15704" s="2">
        <v>-15.8271195007627</v>
      </c>
      <c r="I15704" s="2">
        <v>-43.263299678285897</v>
      </c>
      <c r="J15704" s="2">
        <v>137.55699225113401</v>
      </c>
      <c r="K15704" s="2">
        <v>24.113276657972499</v>
      </c>
      <c r="L15704" s="2">
        <v>26.995512665859991</v>
      </c>
      <c r="M15704" s="8">
        <v>17.366572692476801</v>
      </c>
      <c r="N15704" s="2">
        <v>13</v>
      </c>
    </row>
    <row r="15705" spans="1:14" x14ac:dyDescent="0.25">
      <c r="A15705" s="2">
        <v>15704</v>
      </c>
      <c r="B15705" s="2">
        <v>54.981695407238597</v>
      </c>
      <c r="C15705" s="2">
        <v>29.263912004105201</v>
      </c>
      <c r="D15705" s="2">
        <v>25.717783403133399</v>
      </c>
      <c r="E15705" s="2">
        <v>-23.672031030649698</v>
      </c>
      <c r="F15705" s="2">
        <f>ABS(ABS(E15705)-ABS(B15705))</f>
        <v>31.309664376588898</v>
      </c>
      <c r="G15705" s="2">
        <v>35.844461212551202</v>
      </c>
      <c r="H15705" s="2">
        <v>-15.7214168871374</v>
      </c>
      <c r="I15705" s="2">
        <v>-39.4166201218382</v>
      </c>
      <c r="J15705" s="2">
        <v>90.484961927775103</v>
      </c>
      <c r="K15705" s="2">
        <v>24.4532474170767</v>
      </c>
      <c r="L15705" s="2">
        <v>30.373097055365008</v>
      </c>
      <c r="M15705" s="8">
        <v>15.399814083165499</v>
      </c>
      <c r="N15705" s="2">
        <v>13</v>
      </c>
    </row>
    <row r="15706" spans="1:14" x14ac:dyDescent="0.25">
      <c r="A15706" s="2">
        <v>15705</v>
      </c>
      <c r="B15706" s="2">
        <v>62.513154859688001</v>
      </c>
      <c r="C15706" s="2">
        <v>32.263907421765701</v>
      </c>
      <c r="D15706" s="2">
        <v>30.249247437922399</v>
      </c>
      <c r="E15706" s="2">
        <v>-32.084580925170599</v>
      </c>
      <c r="F15706" s="2">
        <f>ABS(ABS(E15706)-ABS(B15706))</f>
        <v>30.428573934517402</v>
      </c>
      <c r="G15706" s="2">
        <v>39.783654857771197</v>
      </c>
      <c r="H15706" s="2">
        <v>-15.633513929293599</v>
      </c>
      <c r="I15706" s="2">
        <v>-35.673575087835999</v>
      </c>
      <c r="J15706" s="2">
        <v>68.559855795110096</v>
      </c>
      <c r="K15706" s="2">
        <v>24.777340525121001</v>
      </c>
      <c r="L15706" s="2">
        <v>33.941366752796</v>
      </c>
      <c r="M15706" s="8">
        <v>13.408327461763999</v>
      </c>
      <c r="N15706" s="2">
        <v>10</v>
      </c>
    </row>
    <row r="15707" spans="1:14" x14ac:dyDescent="0.25">
      <c r="A15707" s="2">
        <v>15706</v>
      </c>
      <c r="B15707" s="2">
        <v>70.402676318835006</v>
      </c>
      <c r="C15707" s="2">
        <v>35.446418619233803</v>
      </c>
      <c r="D15707" s="2">
        <v>34.956257699601203</v>
      </c>
      <c r="E15707" s="2">
        <v>-40.566593602130197</v>
      </c>
      <c r="F15707" s="2">
        <f>ABS(ABS(E15707)-ABS(B15707))</f>
        <v>29.836082716704809</v>
      </c>
      <c r="G15707" s="2">
        <v>43.899321813763002</v>
      </c>
      <c r="H15707" s="2">
        <v>-15.5813213285115</v>
      </c>
      <c r="I15707" s="2">
        <v>-32.083065715547498</v>
      </c>
      <c r="J15707" s="2">
        <v>56.4722342364445</v>
      </c>
      <c r="K15707" s="2">
        <v>25.1060371807223</v>
      </c>
      <c r="L15707" s="2">
        <v>37.700613467501</v>
      </c>
      <c r="M15707" s="8">
        <v>11.8770021916392</v>
      </c>
      <c r="N15707" s="2">
        <v>10</v>
      </c>
    </row>
    <row r="15708" spans="1:14" x14ac:dyDescent="0.25">
      <c r="A15708" s="2">
        <v>15707</v>
      </c>
      <c r="B15708" s="2">
        <v>78.589948216150006</v>
      </c>
      <c r="C15708" s="2">
        <v>38.8072010907199</v>
      </c>
      <c r="D15708" s="2">
        <v>39.782747125430099</v>
      </c>
      <c r="E15708" s="2">
        <v>-49.035083398372102</v>
      </c>
      <c r="F15708" s="2">
        <f>ABS(ABS(E15708)-ABS(B15708))</f>
        <v>29.554864817777904</v>
      </c>
      <c r="G15708" s="2">
        <v>48.186785652650002</v>
      </c>
      <c r="H15708" s="2">
        <v>-15.585322322098399</v>
      </c>
      <c r="I15708" s="2">
        <v>-28.690684495640902</v>
      </c>
      <c r="J15708" s="2">
        <v>49.190264674825002</v>
      </c>
      <c r="K15708" s="2">
        <v>25.463610508898</v>
      </c>
      <c r="L15708" s="2">
        <v>41.646663579923995</v>
      </c>
      <c r="M15708" s="8">
        <v>10.135431630454899</v>
      </c>
      <c r="N15708" s="2">
        <v>10</v>
      </c>
    </row>
    <row r="15709" spans="1:14" x14ac:dyDescent="0.25">
      <c r="A15709" s="2">
        <v>15708</v>
      </c>
      <c r="B15709" s="2">
        <v>86.999802539705996</v>
      </c>
      <c r="C15709" s="2">
        <v>42.336645250690502</v>
      </c>
      <c r="D15709" s="2">
        <v>44.663157289015601</v>
      </c>
      <c r="E15709" s="2">
        <v>-57.403677404218101</v>
      </c>
      <c r="F15709" s="2">
        <f>ABS(ABS(E15709)-ABS(B15709))</f>
        <v>29.596125135487895</v>
      </c>
      <c r="G15709" s="2">
        <v>52.636024375712601</v>
      </c>
      <c r="H15709" s="2">
        <v>-15.666726209410999</v>
      </c>
      <c r="I15709" s="2">
        <v>-25.536200170399599</v>
      </c>
      <c r="J15709" s="2">
        <v>44.562522563090802</v>
      </c>
      <c r="K15709" s="2">
        <v>25.876119156653701</v>
      </c>
      <c r="L15709" s="2">
        <v>45.769973381075005</v>
      </c>
      <c r="M15709" s="8">
        <v>7.9756444209796005</v>
      </c>
      <c r="N15709" s="2">
        <v>11</v>
      </c>
    </row>
    <row r="15710" spans="1:14" x14ac:dyDescent="0.25">
      <c r="A15710" s="2">
        <v>15709</v>
      </c>
      <c r="B15710" s="2">
        <v>43.0098451798669</v>
      </c>
      <c r="C15710" s="2">
        <v>27.7297180551408</v>
      </c>
      <c r="D15710" s="2">
        <v>15.2801271247261</v>
      </c>
      <c r="E15710" s="2">
        <v>-2.2634309396438801</v>
      </c>
      <c r="F15710" s="2">
        <f>ABS(ABS(E15710)-ABS(B15710))</f>
        <v>40.746414240223018</v>
      </c>
      <c r="G15710" s="2">
        <v>32.524497506181</v>
      </c>
      <c r="H15710" s="2">
        <v>-19.0956815313954</v>
      </c>
      <c r="I15710" s="2">
        <v>-53.4026730718736</v>
      </c>
      <c r="J15710" s="2">
        <v>719.92080291787397</v>
      </c>
      <c r="K15710" s="2">
        <v>26.879771819844901</v>
      </c>
      <c r="L15710" s="2">
        <v>152.7140899161723</v>
      </c>
      <c r="M15710" s="8">
        <v>12.521394875158499</v>
      </c>
      <c r="N15710" s="2">
        <v>13</v>
      </c>
    </row>
    <row r="15711" spans="1:14" x14ac:dyDescent="0.25">
      <c r="A15711" s="2">
        <v>15710</v>
      </c>
      <c r="B15711" s="2">
        <v>49.774918926185897</v>
      </c>
      <c r="C15711" s="2">
        <v>30.542178999496102</v>
      </c>
      <c r="D15711" s="2">
        <v>19.232739926689799</v>
      </c>
      <c r="E15711" s="2">
        <v>-10.212567054687799</v>
      </c>
      <c r="F15711" s="2">
        <f>ABS(ABS(E15711)-ABS(B15711))</f>
        <v>39.562351871498095</v>
      </c>
      <c r="G15711" s="2">
        <v>36.288052021514702</v>
      </c>
      <c r="H15711" s="2">
        <v>-19.134462239759898</v>
      </c>
      <c r="I15711" s="2">
        <v>-49.6478826795475</v>
      </c>
      <c r="J15711" s="2">
        <v>157.52535922426401</v>
      </c>
      <c r="K15711" s="2">
        <v>27.396090936945502</v>
      </c>
      <c r="L15711" s="2">
        <v>30.651783829621991</v>
      </c>
      <c r="M15711" s="8">
        <v>10.840112067650599</v>
      </c>
      <c r="N15711" s="2">
        <v>13</v>
      </c>
    </row>
    <row r="15712" spans="1:14" x14ac:dyDescent="0.25">
      <c r="A15712" s="2">
        <v>15711</v>
      </c>
      <c r="B15712" s="2">
        <v>56.974375639666199</v>
      </c>
      <c r="C15712" s="2">
        <v>33.526759587605497</v>
      </c>
      <c r="D15712" s="2">
        <v>23.447616052060699</v>
      </c>
      <c r="E15712" s="2">
        <v>-18.415433954643898</v>
      </c>
      <c r="F15712" s="2">
        <f>ABS(ABS(E15712)-ABS(B15712))</f>
        <v>38.558941685022305</v>
      </c>
      <c r="G15712" s="2">
        <v>40.218527921643897</v>
      </c>
      <c r="H15712" s="2">
        <v>-19.167265575342402</v>
      </c>
      <c r="I15712" s="2">
        <v>-45.908678941949198</v>
      </c>
      <c r="J15712" s="2">
        <v>88.317660199397693</v>
      </c>
      <c r="K15712" s="2">
        <v>27.870827614604099</v>
      </c>
      <c r="L15712" s="2">
        <v>34.19827449635099</v>
      </c>
      <c r="M15712" s="8">
        <v>8.9758040310083995</v>
      </c>
      <c r="N15712" s="2">
        <v>13</v>
      </c>
    </row>
    <row r="15713" spans="1:14" x14ac:dyDescent="0.25">
      <c r="A15713" s="2">
        <v>15712</v>
      </c>
      <c r="B15713" s="2">
        <v>64.583867235769503</v>
      </c>
      <c r="C15713" s="2">
        <v>36.682065578545703</v>
      </c>
      <c r="D15713" s="2">
        <v>27.9018016572238</v>
      </c>
      <c r="E15713" s="2">
        <v>-26.8109558411969</v>
      </c>
      <c r="F15713" s="2">
        <f>ABS(ABS(E15713)-ABS(B15713))</f>
        <v>37.772911394572603</v>
      </c>
      <c r="G15713" s="2">
        <v>44.314062342659902</v>
      </c>
      <c r="H15713" s="2">
        <v>-19.202680011880201</v>
      </c>
      <c r="I15713" s="2">
        <v>-42.231041844980197</v>
      </c>
      <c r="J15713" s="2">
        <v>62.790783978703701</v>
      </c>
      <c r="K15713" s="2">
        <v>28.3138060694906</v>
      </c>
      <c r="L15713" s="2">
        <v>37.924074459116014</v>
      </c>
      <c r="M15713" s="8">
        <v>7.4329405829787998</v>
      </c>
      <c r="N15713" s="2">
        <v>10</v>
      </c>
    </row>
    <row r="15714" spans="1:14" x14ac:dyDescent="0.25">
      <c r="A15714" s="2">
        <v>15713</v>
      </c>
      <c r="B15714" s="2">
        <v>72.560688231754995</v>
      </c>
      <c r="C15714" s="2">
        <v>40.002415024343001</v>
      </c>
      <c r="D15714" s="2">
        <v>32.558273207412</v>
      </c>
      <c r="E15714" s="2">
        <v>-35.326607403228998</v>
      </c>
      <c r="F15714" s="2">
        <f>ABS(ABS(E15714)-ABS(B15714))</f>
        <v>37.234080828525997</v>
      </c>
      <c r="G15714" s="2">
        <v>48.5685225079825</v>
      </c>
      <c r="H15714" s="2">
        <v>-19.252532849323501</v>
      </c>
      <c r="I15714" s="2">
        <v>-38.661019300459003</v>
      </c>
      <c r="J15714" s="2">
        <v>50.350845754348697</v>
      </c>
      <c r="K15714" s="2">
        <v>28.739392156740099</v>
      </c>
      <c r="L15714" s="2">
        <v>41.823584243629</v>
      </c>
      <c r="M15714" s="8">
        <v>5.9281878512370998</v>
      </c>
      <c r="N15714" s="2">
        <v>10</v>
      </c>
    </row>
    <row r="15715" spans="1:14" x14ac:dyDescent="0.25">
      <c r="A15715" s="2">
        <v>15714</v>
      </c>
      <c r="B15715" s="2">
        <v>80.843208527102504</v>
      </c>
      <c r="C15715" s="2">
        <v>43.4771119879398</v>
      </c>
      <c r="D15715" s="2">
        <v>37.366096539162697</v>
      </c>
      <c r="E15715" s="2">
        <v>-43.880347749118798</v>
      </c>
      <c r="F15715" s="2">
        <f>ABS(ABS(E15715)-ABS(B15715))</f>
        <v>36.962860777983707</v>
      </c>
      <c r="G15715" s="2">
        <v>52.970780495594397</v>
      </c>
      <c r="H15715" s="2">
        <v>-19.3313964918278</v>
      </c>
      <c r="I15715" s="2">
        <v>-35.242441537684797</v>
      </c>
      <c r="J15715" s="2">
        <v>43.4978301828612</v>
      </c>
      <c r="K15715" s="2">
        <v>29.1660404025852</v>
      </c>
      <c r="L15715" s="2">
        <v>45.886185826617009</v>
      </c>
      <c r="M15715" s="8">
        <v>4.8011526364528105</v>
      </c>
      <c r="N15715" s="2">
        <v>11</v>
      </c>
    </row>
    <row r="15716" spans="1:14" x14ac:dyDescent="0.25">
      <c r="A15716" s="2">
        <v>15715</v>
      </c>
      <c r="B15716" s="2">
        <v>89.352598171897498</v>
      </c>
      <c r="C15716" s="2">
        <v>47.089943633781203</v>
      </c>
      <c r="D15716" s="2">
        <v>42.262654538116401</v>
      </c>
      <c r="E15716" s="2">
        <v>-52.384065789836903</v>
      </c>
      <c r="F15716" s="2">
        <f>ABS(ABS(E15716)-ABS(B15716))</f>
        <v>36.968532382060594</v>
      </c>
      <c r="G15716" s="2">
        <v>57.5042112412862</v>
      </c>
      <c r="H15716" s="2">
        <v>-19.455378383303199</v>
      </c>
      <c r="I15716" s="2">
        <v>-32.014545076739601</v>
      </c>
      <c r="J15716" s="2">
        <v>39.478548270504298</v>
      </c>
      <c r="K15716" s="2">
        <v>29.614964118775401</v>
      </c>
      <c r="L15716" s="2">
        <v>50.095739291088989</v>
      </c>
      <c r="M15716" s="8">
        <v>6.6191162099664993</v>
      </c>
      <c r="N15716" s="2">
        <v>12</v>
      </c>
    </row>
    <row r="15717" spans="1:14" x14ac:dyDescent="0.25">
      <c r="A15717" s="2">
        <v>15716</v>
      </c>
      <c r="B15717" s="2">
        <v>45.045888135922503</v>
      </c>
      <c r="C15717" s="2">
        <v>31.777679736890299</v>
      </c>
      <c r="D15717" s="2">
        <v>13.268208399032099</v>
      </c>
      <c r="E15717" s="2">
        <v>2.7567527985898201</v>
      </c>
      <c r="F15717" s="2">
        <f>ABS(ABS(E15717)-ABS(B15717))</f>
        <v>42.289135337332681</v>
      </c>
      <c r="G15717" s="2">
        <v>36.681733346899499</v>
      </c>
      <c r="H15717" s="2">
        <v>-22.3088656011621</v>
      </c>
      <c r="I15717" s="2">
        <v>-54.171697845682097</v>
      </c>
      <c r="J15717" s="2">
        <v>410.33498373465801</v>
      </c>
      <c r="K15717" s="2">
        <v>30.059707041656701</v>
      </c>
      <c r="L15717" s="2">
        <v>149.11592690961351</v>
      </c>
      <c r="M15717" s="8">
        <v>7.6517357991558992</v>
      </c>
      <c r="N15717" s="2">
        <v>13</v>
      </c>
    </row>
    <row r="15718" spans="1:14" x14ac:dyDescent="0.25">
      <c r="A15718" s="2">
        <v>15717</v>
      </c>
      <c r="B15718" s="2">
        <v>51.846221965323103</v>
      </c>
      <c r="C15718" s="2">
        <v>34.743340546920997</v>
      </c>
      <c r="D15718" s="2">
        <v>17.102881418402099</v>
      </c>
      <c r="E15718" s="2">
        <v>-5.0564015995519096</v>
      </c>
      <c r="F15718" s="2">
        <f>ABS(ABS(E15718)-ABS(B15718))</f>
        <v>46.789820365771192</v>
      </c>
      <c r="G15718" s="2">
        <v>40.599662967060503</v>
      </c>
      <c r="H15718" s="2">
        <v>-22.4863895411385</v>
      </c>
      <c r="I15718" s="2">
        <v>-56.0882560189484</v>
      </c>
      <c r="J15718" s="2">
        <v>218.02044361493299</v>
      </c>
      <c r="K15718" s="2">
        <v>30.713476423705501</v>
      </c>
      <c r="L15718" s="2">
        <v>145.59511985755631</v>
      </c>
      <c r="M15718" s="8">
        <v>6.7832941654059997</v>
      </c>
      <c r="N15718" s="2">
        <v>13</v>
      </c>
    </row>
    <row r="15719" spans="1:14" x14ac:dyDescent="0.25">
      <c r="A15719" s="2">
        <v>15718</v>
      </c>
      <c r="B15719" s="2">
        <v>59.078942401739603</v>
      </c>
      <c r="C15719" s="2">
        <v>37.868397248687202</v>
      </c>
      <c r="D15719" s="2">
        <v>21.210545153052401</v>
      </c>
      <c r="E15719" s="2">
        <v>-13.163327284532199</v>
      </c>
      <c r="F15719" s="2">
        <f>ABS(ABS(E15719)-ABS(B15719))</f>
        <v>45.915615117207402</v>
      </c>
      <c r="G15719" s="2">
        <v>44.671715384233998</v>
      </c>
      <c r="H15719" s="2">
        <v>-22.646030863974001</v>
      </c>
      <c r="I15719" s="2">
        <v>-52.465617004546303</v>
      </c>
      <c r="J15719" s="2">
        <v>84.771927140801694</v>
      </c>
      <c r="K15719" s="2">
        <v>31.313823031399</v>
      </c>
      <c r="L15719" s="2">
        <v>38.093774879497005</v>
      </c>
      <c r="M15719" s="8">
        <v>5.9032408815319002</v>
      </c>
      <c r="N15719" s="2">
        <v>13</v>
      </c>
    </row>
    <row r="15720" spans="1:14" x14ac:dyDescent="0.25">
      <c r="A15720" s="2">
        <v>15719</v>
      </c>
      <c r="B15720" s="2">
        <v>66.720801360807798</v>
      </c>
      <c r="C15720" s="2">
        <v>41.1459907486649</v>
      </c>
      <c r="D15720" s="2">
        <v>25.574810612142901</v>
      </c>
      <c r="E15720" s="2">
        <v>-21.508902187648999</v>
      </c>
      <c r="F15720" s="2">
        <f>ABS(ABS(E15720)-ABS(B15720))</f>
        <v>45.211899173158798</v>
      </c>
      <c r="G15720" s="2">
        <v>48.890562328619502</v>
      </c>
      <c r="H15720" s="2">
        <v>-22.790462190733699</v>
      </c>
      <c r="I15720" s="2">
        <v>-48.857994656051901</v>
      </c>
      <c r="J15720" s="2">
        <v>54.525529645802401</v>
      </c>
      <c r="K15720" s="2">
        <v>31.8645776754318</v>
      </c>
      <c r="L15720" s="2">
        <v>41.943992150147011</v>
      </c>
      <c r="M15720" s="8">
        <v>5.0290229367048997</v>
      </c>
      <c r="N15720" s="2">
        <v>10</v>
      </c>
    </row>
    <row r="15721" spans="1:14" x14ac:dyDescent="0.25">
      <c r="A15721" s="2">
        <v>15720</v>
      </c>
      <c r="B15721" s="2">
        <v>74.730036778065596</v>
      </c>
      <c r="C15721" s="2">
        <v>44.564611608947402</v>
      </c>
      <c r="D15721" s="2">
        <v>30.165425169118102</v>
      </c>
      <c r="E15721" s="2">
        <v>-30.0251678325771</v>
      </c>
      <c r="F15721" s="2">
        <f>ABS(ABS(E15721)-ABS(B15721))</f>
        <v>44.704868945488499</v>
      </c>
      <c r="G15721" s="2">
        <v>53.244243243986702</v>
      </c>
      <c r="H15721" s="2">
        <v>-22.925296529940599</v>
      </c>
      <c r="I15721" s="2">
        <v>-45.307454969823503</v>
      </c>
      <c r="J15721" s="2">
        <v>42.364857210845997</v>
      </c>
      <c r="K15721" s="2">
        <v>32.373825590515203</v>
      </c>
      <c r="L15721" s="2">
        <v>45.944112387801994</v>
      </c>
      <c r="M15721" s="8">
        <v>4.1606107070919993</v>
      </c>
      <c r="N15721" s="2">
        <v>11</v>
      </c>
    </row>
    <row r="15722" spans="1:14" x14ac:dyDescent="0.25">
      <c r="A15722" s="2">
        <v>15721</v>
      </c>
      <c r="B15722" s="2">
        <v>83.0452643583629</v>
      </c>
      <c r="C15722" s="2">
        <v>48.107760159781002</v>
      </c>
      <c r="D15722" s="2">
        <v>34.937504198581898</v>
      </c>
      <c r="E15722" s="2">
        <v>-38.632632673770502</v>
      </c>
      <c r="F15722" s="2">
        <f>ABS(ABS(E15722)-ABS(B15722))</f>
        <v>44.412631684592398</v>
      </c>
      <c r="G15722" s="2">
        <v>57.715826442900898</v>
      </c>
      <c r="H15722" s="2">
        <v>-23.059201772852202</v>
      </c>
      <c r="I15722" s="2">
        <v>-41.855431228414503</v>
      </c>
      <c r="J15722" s="2">
        <v>36.5026288622024</v>
      </c>
      <c r="K15722" s="2">
        <v>32.854099550886701</v>
      </c>
      <c r="L15722" s="2">
        <v>50.077721287071</v>
      </c>
      <c r="M15722" s="8">
        <v>3.2979693421935696</v>
      </c>
      <c r="N15722" s="2">
        <v>12</v>
      </c>
    </row>
    <row r="15723" spans="1:14" x14ac:dyDescent="0.25">
      <c r="A15723" s="2">
        <v>15722</v>
      </c>
      <c r="B15723" s="2">
        <v>91.586650313054406</v>
      </c>
      <c r="C15723" s="2">
        <v>51.753947525606499</v>
      </c>
      <c r="D15723" s="2">
        <v>39.8327027874479</v>
      </c>
      <c r="E15723" s="2">
        <v>-47.243099446471597</v>
      </c>
      <c r="F15723" s="2">
        <f>ABS(ABS(E15723)-ABS(B15723))</f>
        <v>44.34355086658281</v>
      </c>
      <c r="G15723" s="2">
        <v>62.283411036997897</v>
      </c>
      <c r="H15723" s="2">
        <v>-23.203420897254201</v>
      </c>
      <c r="I15723" s="2">
        <v>-38.540623747622199</v>
      </c>
      <c r="J15723" s="2">
        <v>33.4843625631366</v>
      </c>
      <c r="K15723" s="2">
        <v>33.321818886731798</v>
      </c>
      <c r="L15723" s="2">
        <v>54.323410373863993</v>
      </c>
      <c r="M15723" s="8">
        <v>3.4771210147994491</v>
      </c>
      <c r="N15723" s="2">
        <v>12</v>
      </c>
    </row>
    <row r="15724" spans="1:14" x14ac:dyDescent="0.25">
      <c r="A15724" s="2">
        <v>15723</v>
      </c>
      <c r="B15724" s="2">
        <v>47.223549823271</v>
      </c>
      <c r="C15724" s="2">
        <v>35.915109316746197</v>
      </c>
      <c r="D15724" s="2">
        <v>11.308440506524899</v>
      </c>
      <c r="E15724" s="2">
        <v>7.6931327743380598</v>
      </c>
      <c r="F15724" s="2">
        <f>ABS(ABS(E15724)-ABS(B15724))</f>
        <v>39.530417048932939</v>
      </c>
      <c r="G15724" s="2">
        <v>40.928777505388403</v>
      </c>
      <c r="H15724" s="2">
        <v>-25.553453889204999</v>
      </c>
      <c r="I15724" s="2">
        <v>-50.585468116089999</v>
      </c>
      <c r="J15724" s="2">
        <v>82.817498689139001</v>
      </c>
      <c r="K15724" s="2">
        <v>33.261473590218301</v>
      </c>
      <c r="L15724" s="2">
        <v>145.43675052284371</v>
      </c>
      <c r="M15724" s="8">
        <v>7.3569728900242009</v>
      </c>
      <c r="N15724" s="2">
        <v>13</v>
      </c>
    </row>
    <row r="15725" spans="1:14" x14ac:dyDescent="0.25">
      <c r="A15725" s="2">
        <v>15724</v>
      </c>
      <c r="B15725" s="2">
        <v>54.027471659323503</v>
      </c>
      <c r="C15725" s="2">
        <v>39.007349908253602</v>
      </c>
      <c r="D15725" s="2">
        <v>15.0201217510698</v>
      </c>
      <c r="E15725" s="2">
        <v>4.2609713057471299E-2</v>
      </c>
      <c r="F15725" s="2">
        <f>ABS(ABS(E15725)-ABS(B15725))</f>
        <v>53.98486194626603</v>
      </c>
      <c r="G15725" s="2">
        <v>44.974457834777198</v>
      </c>
      <c r="H15725" s="2">
        <v>-25.856086527931001</v>
      </c>
      <c r="I15725" s="2">
        <v>-62.454422715723098</v>
      </c>
      <c r="J15725" s="2">
        <v>14127.5420222024</v>
      </c>
      <c r="K15725" s="2">
        <v>34.041271438301898</v>
      </c>
      <c r="L15725" s="2">
        <v>141.78773436948961</v>
      </c>
      <c r="M15725" s="8">
        <v>6.3398605626237003</v>
      </c>
      <c r="N15725" s="2">
        <v>13</v>
      </c>
    </row>
    <row r="15726" spans="1:14" x14ac:dyDescent="0.25">
      <c r="A15726" s="2">
        <v>15725</v>
      </c>
      <c r="B15726" s="2">
        <v>61.252855842575499</v>
      </c>
      <c r="C15726" s="2">
        <v>42.240349671181399</v>
      </c>
      <c r="D15726" s="2">
        <v>19.012506171394101</v>
      </c>
      <c r="E15726" s="2">
        <v>-7.9380799195342098</v>
      </c>
      <c r="F15726" s="2">
        <f>ABS(ABS(E15726)-ABS(B15726))</f>
        <v>53.314775923041289</v>
      </c>
      <c r="G15726" s="2">
        <v>49.155548911664198</v>
      </c>
      <c r="H15726" s="2">
        <v>-26.126678775725502</v>
      </c>
      <c r="I15726" s="2">
        <v>-59.038690702862603</v>
      </c>
      <c r="J15726" s="2">
        <v>77.144164842354797</v>
      </c>
      <c r="K15726" s="2">
        <v>34.754178107227901</v>
      </c>
      <c r="L15726" s="2">
        <v>137.98906952007309</v>
      </c>
      <c r="M15726" s="8">
        <v>5.4641398969739008</v>
      </c>
      <c r="N15726" s="2">
        <v>10</v>
      </c>
    </row>
    <row r="15727" spans="1:14" x14ac:dyDescent="0.25">
      <c r="A15727" s="2">
        <v>15726</v>
      </c>
      <c r="B15727" s="2">
        <v>68.877579705694799</v>
      </c>
      <c r="C15727" s="2">
        <v>45.602019004639502</v>
      </c>
      <c r="D15727" s="2">
        <v>23.275560701055301</v>
      </c>
      <c r="E15727" s="2">
        <v>-16.2008339495946</v>
      </c>
      <c r="F15727" s="2">
        <f>ABS(ABS(E15727)-ABS(B15727))</f>
        <v>52.676745756100203</v>
      </c>
      <c r="G15727" s="2">
        <v>53.459491432975902</v>
      </c>
      <c r="H15727" s="2">
        <v>-26.3622113253046</v>
      </c>
      <c r="I15727" s="2">
        <v>-55.503265467936103</v>
      </c>
      <c r="J15727" s="2">
        <v>41.329189323101097</v>
      </c>
      <c r="K15727" s="2">
        <v>35.398253174242399</v>
      </c>
      <c r="L15727" s="2">
        <v>45.947256094339991</v>
      </c>
      <c r="M15727" s="8">
        <v>5.2733919528876996</v>
      </c>
      <c r="N15727" s="2">
        <v>11</v>
      </c>
    </row>
    <row r="15728" spans="1:14" x14ac:dyDescent="0.25">
      <c r="A15728" s="2">
        <v>15727</v>
      </c>
      <c r="B15728" s="2">
        <v>76.8617659964262</v>
      </c>
      <c r="C15728" s="2">
        <v>49.075777498243802</v>
      </c>
      <c r="D15728" s="2">
        <v>27.785988498182402</v>
      </c>
      <c r="E15728" s="2">
        <v>-24.683632867084601</v>
      </c>
      <c r="F15728" s="2">
        <f>ABS(ABS(E15728)-ABS(B15728))</f>
        <v>52.178133129341603</v>
      </c>
      <c r="G15728" s="2">
        <v>57.869253609425897</v>
      </c>
      <c r="H15728" s="2">
        <v>-26.562453439709099</v>
      </c>
      <c r="I15728" s="2">
        <v>-51.970662050699701</v>
      </c>
      <c r="J15728" s="2">
        <v>31.298968927114998</v>
      </c>
      <c r="K15728" s="2">
        <v>35.975605931141303</v>
      </c>
      <c r="L15728" s="2">
        <v>50.004759754295009</v>
      </c>
      <c r="M15728" s="8">
        <v>5.4498813137774995</v>
      </c>
      <c r="N15728" s="2">
        <v>12</v>
      </c>
    </row>
    <row r="15729" spans="1:14" x14ac:dyDescent="0.25">
      <c r="A15729" s="2">
        <v>15728</v>
      </c>
      <c r="B15729" s="2">
        <v>85.146304184219503</v>
      </c>
      <c r="C15729" s="2">
        <v>52.6406626984528</v>
      </c>
      <c r="D15729" s="2">
        <v>32.505641485766702</v>
      </c>
      <c r="E15729" s="2">
        <v>-33.311164276734097</v>
      </c>
      <c r="F15729" s="2">
        <f>ABS(ABS(E15729)-ABS(B15729))</f>
        <v>51.835139907485406</v>
      </c>
      <c r="G15729" s="2">
        <v>62.363440967659997</v>
      </c>
      <c r="H15729" s="2">
        <v>-26.730677982922799</v>
      </c>
      <c r="I15729" s="2">
        <v>-48.479544317482002</v>
      </c>
      <c r="J15729" s="2">
        <v>27.563355446404501</v>
      </c>
      <c r="K15729" s="2">
        <v>36.493214959234699</v>
      </c>
      <c r="L15729" s="2">
        <v>54.162572263429993</v>
      </c>
      <c r="M15729" s="8">
        <v>6.7893990166839995</v>
      </c>
      <c r="N15729" s="2">
        <v>12</v>
      </c>
    </row>
    <row r="15730" spans="1:14" x14ac:dyDescent="0.25">
      <c r="A15730" s="2">
        <v>15729</v>
      </c>
      <c r="B15730" s="2">
        <v>93.6534424559229</v>
      </c>
      <c r="C15730" s="2">
        <v>56.271813453710799</v>
      </c>
      <c r="D15730" s="2">
        <v>37.3816290022122</v>
      </c>
      <c r="E15730" s="2">
        <v>-41.996927110346697</v>
      </c>
      <c r="F15730" s="2">
        <f>ABS(ABS(E15730)-ABS(B15730))</f>
        <v>51.656515345576203</v>
      </c>
      <c r="G15730" s="2">
        <v>66.916780590898199</v>
      </c>
      <c r="H15730" s="2">
        <v>-26.873902046782401</v>
      </c>
      <c r="I15730" s="2">
        <v>-45.068207212325497</v>
      </c>
      <c r="J15730" s="2">
        <v>26.216766960172698</v>
      </c>
      <c r="K15730" s="2">
        <v>36.963128212055203</v>
      </c>
      <c r="L15730" s="2">
        <v>58.395920816756998</v>
      </c>
      <c r="M15730" s="8">
        <v>6.2698029966961997</v>
      </c>
      <c r="N15730" s="2">
        <v>12</v>
      </c>
    </row>
    <row r="15731" spans="1:14" x14ac:dyDescent="0.25">
      <c r="A15731" s="2">
        <v>15730</v>
      </c>
      <c r="B15731" s="2">
        <v>38.847917466090102</v>
      </c>
      <c r="C15731" s="2">
        <v>16.3090874428527</v>
      </c>
      <c r="D15731" s="2">
        <v>22.538830023237399</v>
      </c>
      <c r="E15731" s="2">
        <v>-19.063134519685601</v>
      </c>
      <c r="F15731" s="2">
        <f>ABS(ABS(E15731)-ABS(B15731))</f>
        <v>19.784782946404501</v>
      </c>
      <c r="G15731" s="2">
        <v>20.437722811752199</v>
      </c>
      <c r="H15731" s="2">
        <v>-9.3814412817557606</v>
      </c>
      <c r="I15731" s="2">
        <v>-34.022574309290299</v>
      </c>
      <c r="J15731" s="2">
        <v>180.616413760109</v>
      </c>
      <c r="K15731" s="2">
        <v>16.790722428029</v>
      </c>
      <c r="L15731" s="2">
        <v>16.980126474175989</v>
      </c>
      <c r="M15731" s="8">
        <v>38.8001440362005</v>
      </c>
      <c r="N15731" s="2">
        <v>10</v>
      </c>
    </row>
    <row r="15732" spans="1:14" x14ac:dyDescent="0.25">
      <c r="A15732" s="2">
        <v>15731</v>
      </c>
      <c r="B15732" s="2">
        <v>45.470076739401698</v>
      </c>
      <c r="C15732" s="2">
        <v>18.5922624312411</v>
      </c>
      <c r="D15732" s="2">
        <v>26.877814308160598</v>
      </c>
      <c r="E15732" s="2">
        <v>-27.200962399807299</v>
      </c>
      <c r="F15732" s="2">
        <f>ABS(ABS(E15732)-ABS(B15732))</f>
        <v>18.269114339594399</v>
      </c>
      <c r="G15732" s="2">
        <v>23.655862370407402</v>
      </c>
      <c r="H15732" s="2">
        <v>-8.9495309680863997</v>
      </c>
      <c r="I15732" s="2">
        <v>-29.9904851786217</v>
      </c>
      <c r="J15732" s="2">
        <v>127.553424955279</v>
      </c>
      <c r="K15732" s="2">
        <v>16.830225535494598</v>
      </c>
      <c r="L15732" s="2">
        <v>19.803965295490997</v>
      </c>
      <c r="M15732" s="8">
        <v>37.698301547834497</v>
      </c>
      <c r="N15732" s="2">
        <v>10</v>
      </c>
    </row>
    <row r="15733" spans="1:14" x14ac:dyDescent="0.25">
      <c r="A15733" s="2">
        <v>15732</v>
      </c>
      <c r="B15733" s="2">
        <v>52.476987394528699</v>
      </c>
      <c r="C15733" s="2">
        <v>21.054539945527601</v>
      </c>
      <c r="D15733" s="2">
        <v>31.422447449001101</v>
      </c>
      <c r="E15733" s="2">
        <v>-35.455834652485301</v>
      </c>
      <c r="F15733" s="2">
        <f>ABS(ABS(E15733)-ABS(B15733))</f>
        <v>17.021152742043398</v>
      </c>
      <c r="G15733" s="2">
        <v>27.048449246512401</v>
      </c>
      <c r="H15733" s="2">
        <v>-8.5389751137708192</v>
      </c>
      <c r="I15733" s="2">
        <v>-26.079897532122502</v>
      </c>
      <c r="J15733" s="2">
        <v>99.205477951792403</v>
      </c>
      <c r="K15733" s="2">
        <v>16.859495297138601</v>
      </c>
      <c r="L15733" s="2">
        <v>22.814692947594011</v>
      </c>
      <c r="M15733" s="8">
        <v>36.0098240271791</v>
      </c>
      <c r="N15733" s="2">
        <v>10</v>
      </c>
    </row>
    <row r="15734" spans="1:14" x14ac:dyDescent="0.25">
      <c r="A15734" s="2">
        <v>15733</v>
      </c>
      <c r="B15734" s="2">
        <v>59.834646361384699</v>
      </c>
      <c r="C15734" s="2">
        <v>23.707626233451201</v>
      </c>
      <c r="D15734" s="2">
        <v>36.127020127933498</v>
      </c>
      <c r="E15734" s="2">
        <v>-43.755293176594101</v>
      </c>
      <c r="F15734" s="2">
        <f>ABS(ABS(E15734)-ABS(B15734))</f>
        <v>16.079353184790598</v>
      </c>
      <c r="G15734" s="2">
        <v>30.626737735182001</v>
      </c>
      <c r="H15734" s="2">
        <v>-8.1754212252834897</v>
      </c>
      <c r="I15734" s="2">
        <v>-22.3421875674644</v>
      </c>
      <c r="J15734" s="2">
        <v>81.957999160894204</v>
      </c>
      <c r="K15734" s="2">
        <v>16.906107481717399</v>
      </c>
      <c r="L15734" s="2">
        <v>26.02408240252899</v>
      </c>
      <c r="M15734" s="8">
        <v>34.310065724329398</v>
      </c>
      <c r="N15734" s="2">
        <v>9</v>
      </c>
    </row>
    <row r="15735" spans="1:14" x14ac:dyDescent="0.25">
      <c r="A15735" s="2">
        <v>15734</v>
      </c>
      <c r="B15735" s="2">
        <v>67.495945986636698</v>
      </c>
      <c r="C15735" s="2">
        <v>26.561826879927299</v>
      </c>
      <c r="D15735" s="2">
        <v>40.934119106709403</v>
      </c>
      <c r="E15735" s="2">
        <v>-52.020396227911398</v>
      </c>
      <c r="F15735" s="2">
        <f>ABS(ABS(E15735)-ABS(B15735))</f>
        <v>15.4755497587253</v>
      </c>
      <c r="G15735" s="2">
        <v>34.400597060524497</v>
      </c>
      <c r="H15735" s="2">
        <v>-7.8884890254062503</v>
      </c>
      <c r="I15735" s="2">
        <v>-18.8270902838034</v>
      </c>
      <c r="J15735" s="2">
        <v>70.619266082545494</v>
      </c>
      <c r="K15735" s="2">
        <v>17.002542986938899</v>
      </c>
      <c r="L15735" s="2">
        <v>29.442501971096988</v>
      </c>
      <c r="M15735" s="8">
        <v>33.258775860945697</v>
      </c>
      <c r="N15735" s="2">
        <v>6</v>
      </c>
    </row>
    <row r="15736" spans="1:14" x14ac:dyDescent="0.25">
      <c r="A15736" s="2">
        <v>15735</v>
      </c>
      <c r="B15736" s="2">
        <v>75.403244817357603</v>
      </c>
      <c r="C15736" s="2">
        <v>29.625067628413699</v>
      </c>
      <c r="D15736" s="2">
        <v>45.7781771889439</v>
      </c>
      <c r="E15736" s="2">
        <v>-60.169599163346803</v>
      </c>
      <c r="F15736" s="2">
        <f>ABS(ABS(E15736)-ABS(B15736))</f>
        <v>15.2336456540108</v>
      </c>
      <c r="G15736" s="2">
        <v>38.377533233464</v>
      </c>
      <c r="H15736" s="2">
        <v>-7.7097372532970896</v>
      </c>
      <c r="I15736" s="2">
        <v>-15.580412623414899</v>
      </c>
      <c r="J15736" s="2">
        <v>62.768808078078003</v>
      </c>
      <c r="K15736" s="2">
        <v>17.183975721132299</v>
      </c>
      <c r="L15736" s="2">
        <v>33.077935779191989</v>
      </c>
      <c r="M15736" s="8">
        <v>30.883058991127797</v>
      </c>
      <c r="N15736" s="2">
        <v>6</v>
      </c>
    </row>
    <row r="15737" spans="1:14" x14ac:dyDescent="0.25">
      <c r="A15737" s="2">
        <v>15736</v>
      </c>
      <c r="B15737" s="2">
        <v>83.492256279284206</v>
      </c>
      <c r="C15737" s="2">
        <v>32.901696398030403</v>
      </c>
      <c r="D15737" s="2">
        <v>50.590559881253803</v>
      </c>
      <c r="E15737" s="2">
        <v>-68.123703441892303</v>
      </c>
      <c r="F15737" s="2">
        <f>ABS(ABS(E15737)-ABS(B15737))</f>
        <v>15.368552837391903</v>
      </c>
      <c r="G15737" s="2">
        <v>42.561491986960199</v>
      </c>
      <c r="H15737" s="2">
        <v>-7.6698713235238403</v>
      </c>
      <c r="I15737" s="2">
        <v>-12.6414954512639</v>
      </c>
      <c r="J15737" s="2">
        <v>57.121062448923198</v>
      </c>
      <c r="K15737" s="2">
        <v>17.485208972903798</v>
      </c>
      <c r="L15737" s="2">
        <v>36.934785427746988</v>
      </c>
      <c r="M15737" s="8">
        <v>29.290850010826098</v>
      </c>
      <c r="N15737" s="2">
        <v>4</v>
      </c>
    </row>
    <row r="15738" spans="1:14" x14ac:dyDescent="0.25">
      <c r="A15738" s="2">
        <v>15737</v>
      </c>
      <c r="B15738" s="2">
        <v>40.299052878071002</v>
      </c>
      <c r="C15738" s="2">
        <v>19.943154021104601</v>
      </c>
      <c r="D15738" s="2">
        <v>20.355898856966501</v>
      </c>
      <c r="E15738" s="2">
        <v>-13.9664988730219</v>
      </c>
      <c r="F15738" s="2">
        <f>ABS(ABS(E15738)-ABS(B15738))</f>
        <v>26.332554005049104</v>
      </c>
      <c r="G15738" s="2">
        <v>24.177979933171098</v>
      </c>
      <c r="H15738" s="2">
        <v>-12.4205423410954</v>
      </c>
      <c r="I15738" s="2">
        <v>-40.0189139113821</v>
      </c>
      <c r="J15738" s="2">
        <v>211.00310583292099</v>
      </c>
      <c r="K15738" s="2">
        <v>19.834434551697001</v>
      </c>
      <c r="L15738" s="2">
        <v>20.191421707773998</v>
      </c>
      <c r="M15738" s="8">
        <v>34.720956846697099</v>
      </c>
      <c r="N15738" s="2">
        <v>12</v>
      </c>
    </row>
    <row r="15739" spans="1:14" x14ac:dyDescent="0.25">
      <c r="A15739" s="2">
        <v>15738</v>
      </c>
      <c r="B15739" s="2">
        <v>47.028121295630903</v>
      </c>
      <c r="C15739" s="2">
        <v>22.424649354677602</v>
      </c>
      <c r="D15739" s="2">
        <v>24.603471940953298</v>
      </c>
      <c r="E15739" s="2">
        <v>-22.060614906352502</v>
      </c>
      <c r="F15739" s="2">
        <f>ABS(ABS(E15739)-ABS(B15739))</f>
        <v>24.967506389278402</v>
      </c>
      <c r="G15739" s="2">
        <v>27.595617901192099</v>
      </c>
      <c r="H15739" s="2">
        <v>-12.1431196234689</v>
      </c>
      <c r="I15739" s="2">
        <v>-36.096820296938603</v>
      </c>
      <c r="J15739" s="2">
        <v>134.17626563758199</v>
      </c>
      <c r="K15739" s="2">
        <v>20.022119679289201</v>
      </c>
      <c r="L15739" s="2">
        <v>23.215492556470991</v>
      </c>
      <c r="M15739" s="8">
        <v>33.308031857248899</v>
      </c>
      <c r="N15739" s="2">
        <v>12</v>
      </c>
    </row>
    <row r="15740" spans="1:14" x14ac:dyDescent="0.25">
      <c r="A15740" s="2">
        <v>15739</v>
      </c>
      <c r="B15740" s="2">
        <v>54.168420703754002</v>
      </c>
      <c r="C15740" s="2">
        <v>25.090136714242401</v>
      </c>
      <c r="D15740" s="2">
        <v>29.078283989511501</v>
      </c>
      <c r="E15740" s="2">
        <v>-30.316513618641299</v>
      </c>
      <c r="F15740" s="2">
        <f>ABS(ABS(E15740)-ABS(B15740))</f>
        <v>23.851907085112703</v>
      </c>
      <c r="G15740" s="2">
        <v>31.192522880866498</v>
      </c>
      <c r="H15740" s="2">
        <v>-11.881084225703299</v>
      </c>
      <c r="I15740" s="2">
        <v>-32.267907217686201</v>
      </c>
      <c r="J15740" s="2">
        <v>98.938853765853906</v>
      </c>
      <c r="K15740" s="2">
        <v>20.1916809430646</v>
      </c>
      <c r="L15740" s="2">
        <v>26.431519633091995</v>
      </c>
      <c r="M15740" s="8">
        <v>31.527335644886897</v>
      </c>
      <c r="N15740" s="2">
        <v>12</v>
      </c>
    </row>
    <row r="15741" spans="1:14" x14ac:dyDescent="0.25">
      <c r="A15741" s="2">
        <v>15740</v>
      </c>
      <c r="B15741" s="2">
        <v>61.688556611631697</v>
      </c>
      <c r="C15741" s="2">
        <v>27.947988682504</v>
      </c>
      <c r="D15741" s="2">
        <v>33.7405679291277</v>
      </c>
      <c r="E15741" s="2">
        <v>-38.664247771871302</v>
      </c>
      <c r="F15741" s="2">
        <f>ABS(ABS(E15741)-ABS(B15741))</f>
        <v>23.024308839760394</v>
      </c>
      <c r="G15741" s="2">
        <v>34.976614813194203</v>
      </c>
      <c r="H15741" s="2">
        <v>-11.655680471735</v>
      </c>
      <c r="I15741" s="2">
        <v>-28.5826573273403</v>
      </c>
      <c r="J15741" s="2">
        <v>79.282565267829796</v>
      </c>
      <c r="K15741" s="2">
        <v>20.366107639610998</v>
      </c>
      <c r="L15741" s="2">
        <v>29.847948253016</v>
      </c>
      <c r="M15741" s="8">
        <v>30.179248188072698</v>
      </c>
      <c r="N15741" s="2">
        <v>9</v>
      </c>
    </row>
    <row r="15742" spans="1:14" x14ac:dyDescent="0.25">
      <c r="A15742" s="2">
        <v>15741</v>
      </c>
      <c r="B15742" s="2">
        <v>69.541430274508897</v>
      </c>
      <c r="C15742" s="2">
        <v>31.003996543887698</v>
      </c>
      <c r="D15742" s="2">
        <v>38.537433730621302</v>
      </c>
      <c r="E15742" s="2">
        <v>-47.025371911595698</v>
      </c>
      <c r="F15742" s="2">
        <f>ABS(ABS(E15742)-ABS(B15742))</f>
        <v>22.516058362913199</v>
      </c>
      <c r="G15742" s="2">
        <v>38.9532481736384</v>
      </c>
      <c r="H15742" s="2">
        <v>-11.492010131339001</v>
      </c>
      <c r="I15742" s="2">
        <v>-25.0903148585999</v>
      </c>
      <c r="J15742" s="2">
        <v>67.113316250326406</v>
      </c>
      <c r="K15742" s="2">
        <v>20.573361641874101</v>
      </c>
      <c r="L15742" s="2">
        <v>33.470638461063999</v>
      </c>
      <c r="M15742" s="8">
        <v>28.209802904849298</v>
      </c>
      <c r="N15742" s="2">
        <v>9</v>
      </c>
    </row>
    <row r="15743" spans="1:14" x14ac:dyDescent="0.25">
      <c r="A15743" s="2">
        <v>15742</v>
      </c>
      <c r="B15743" s="2">
        <v>77.665810561308703</v>
      </c>
      <c r="C15743" s="2">
        <v>34.260276086586103</v>
      </c>
      <c r="D15743" s="2">
        <v>43.4055344747226</v>
      </c>
      <c r="E15743" s="2">
        <v>-55.316339046052597</v>
      </c>
      <c r="F15743" s="2">
        <f>ABS(ABS(E15743)-ABS(B15743))</f>
        <v>22.349471515256106</v>
      </c>
      <c r="G15743" s="2">
        <v>43.124118806136401</v>
      </c>
      <c r="H15743" s="2">
        <v>-11.417293756449499</v>
      </c>
      <c r="I15743" s="2">
        <v>-21.8364635019588</v>
      </c>
      <c r="J15743" s="2">
        <v>59.077903591524098</v>
      </c>
      <c r="K15743" s="2">
        <v>20.8445297367082</v>
      </c>
      <c r="L15743" s="2">
        <v>37.301770472213008</v>
      </c>
      <c r="M15743" s="8">
        <v>26.1537923759773</v>
      </c>
      <c r="N15743" s="2">
        <v>8</v>
      </c>
    </row>
    <row r="15744" spans="1:14" x14ac:dyDescent="0.25">
      <c r="A15744" s="2">
        <v>15743</v>
      </c>
      <c r="B15744" s="2">
        <v>85.989696746771799</v>
      </c>
      <c r="C15744" s="2">
        <v>37.714070673092202</v>
      </c>
      <c r="D15744" s="2">
        <v>48.275626073679703</v>
      </c>
      <c r="E15744" s="2">
        <v>-63.453268535570203</v>
      </c>
      <c r="F15744" s="2">
        <f>ABS(ABS(E15744)-ABS(B15744))</f>
        <v>22.536428211201596</v>
      </c>
      <c r="G15744" s="2">
        <v>47.486067905532401</v>
      </c>
      <c r="H15744" s="2">
        <v>-11.4582950069157</v>
      </c>
      <c r="I15744" s="2">
        <v>-18.860343447428299</v>
      </c>
      <c r="J15744" s="2">
        <v>53.528585625408297</v>
      </c>
      <c r="K15744" s="2">
        <v>21.211013467081901</v>
      </c>
      <c r="L15744" s="2">
        <v>41.338647367150003</v>
      </c>
      <c r="M15744" s="8">
        <v>24.510534902362998</v>
      </c>
      <c r="N15744" s="2">
        <v>8</v>
      </c>
    </row>
    <row r="15745" spans="1:14" x14ac:dyDescent="0.25">
      <c r="A15745" s="2">
        <v>15744</v>
      </c>
      <c r="B15745" s="2">
        <v>41.971072431875101</v>
      </c>
      <c r="C15745" s="2">
        <v>23.758396585313999</v>
      </c>
      <c r="D15745" s="2">
        <v>18.212675846561101</v>
      </c>
      <c r="E15745" s="2">
        <v>-8.8895196590059395</v>
      </c>
      <c r="F15745" s="2">
        <f>ABS(ABS(E15745)-ABS(B15745))</f>
        <v>33.081552772869159</v>
      </c>
      <c r="G15745" s="2">
        <v>28.0997422568243</v>
      </c>
      <c r="H15745" s="2">
        <v>-15.550256888245199</v>
      </c>
      <c r="I15745" s="2">
        <v>-46.1325452487566</v>
      </c>
      <c r="J15745" s="2">
        <v>275.43699309114999</v>
      </c>
      <c r="K15745" s="2">
        <v>22.953627489524202</v>
      </c>
      <c r="L15745" s="2">
        <v>156.4238818746766</v>
      </c>
      <c r="M15745" s="8">
        <v>30.109918249808501</v>
      </c>
      <c r="N15745" s="2">
        <v>13</v>
      </c>
    </row>
    <row r="15746" spans="1:14" x14ac:dyDescent="0.25">
      <c r="A15746" s="2">
        <v>15745</v>
      </c>
      <c r="B15746" s="2">
        <v>48.7903365713696</v>
      </c>
      <c r="C15746" s="2">
        <v>26.431640769235901</v>
      </c>
      <c r="D15746" s="2">
        <v>22.358695802133798</v>
      </c>
      <c r="E15746" s="2">
        <v>-16.910598605966602</v>
      </c>
      <c r="F15746" s="2">
        <f>ABS(ABS(E15746)-ABS(B15746))</f>
        <v>31.879737965402999</v>
      </c>
      <c r="G15746" s="2">
        <v>31.710303431310798</v>
      </c>
      <c r="H15746" s="2">
        <v>-15.4276027749743</v>
      </c>
      <c r="I15746" s="2">
        <v>-42.339410068282596</v>
      </c>
      <c r="J15746" s="2">
        <v>144.82345704970999</v>
      </c>
      <c r="K15746" s="2">
        <v>23.290941877053399</v>
      </c>
      <c r="L15746" s="2">
        <v>26.793766843875005</v>
      </c>
      <c r="M15746" s="8">
        <v>28.396233562184698</v>
      </c>
      <c r="N15746" s="2">
        <v>13</v>
      </c>
    </row>
    <row r="15747" spans="1:14" x14ac:dyDescent="0.25">
      <c r="A15747" s="2">
        <v>15746</v>
      </c>
      <c r="B15747" s="2">
        <v>56.038992329088799</v>
      </c>
      <c r="C15747" s="2">
        <v>29.288385290735</v>
      </c>
      <c r="D15747" s="2">
        <v>26.750607038353799</v>
      </c>
      <c r="E15747" s="2">
        <v>-25.1372424617789</v>
      </c>
      <c r="F15747" s="2">
        <f>ABS(ABS(E15747)-ABS(B15747))</f>
        <v>30.901749867309899</v>
      </c>
      <c r="G15747" s="2">
        <v>35.499569651907699</v>
      </c>
      <c r="H15747" s="2">
        <v>-15.3123984358086</v>
      </c>
      <c r="I15747" s="2">
        <v>-38.606932782256102</v>
      </c>
      <c r="J15747" s="2">
        <v>98.693278504961498</v>
      </c>
      <c r="K15747" s="2">
        <v>23.6008533339451</v>
      </c>
      <c r="L15747" s="2">
        <v>30.203061247427001</v>
      </c>
      <c r="M15747" s="8">
        <v>26.530963565911701</v>
      </c>
      <c r="N15747" s="2">
        <v>13</v>
      </c>
    </row>
    <row r="15748" spans="1:14" x14ac:dyDescent="0.25">
      <c r="A15748" s="2">
        <v>15747</v>
      </c>
      <c r="B15748" s="2">
        <v>63.687602059423298</v>
      </c>
      <c r="C15748" s="2">
        <v>32.332489564685297</v>
      </c>
      <c r="D15748" s="2">
        <v>31.355112494738101</v>
      </c>
      <c r="E15748" s="2">
        <v>-33.503252020075799</v>
      </c>
      <c r="F15748" s="2">
        <f>ABS(ABS(E15748)-ABS(B15748))</f>
        <v>30.1843500393475</v>
      </c>
      <c r="G15748" s="2">
        <v>39.470947026070299</v>
      </c>
      <c r="H15748" s="2">
        <v>-15.2205727203217</v>
      </c>
      <c r="I15748" s="2">
        <v>-34.983061256766703</v>
      </c>
      <c r="J15748" s="2">
        <v>75.946947536554006</v>
      </c>
      <c r="K15748" s="2">
        <v>23.900898037547101</v>
      </c>
      <c r="L15748" s="2">
        <v>33.807939828705997</v>
      </c>
      <c r="M15748" s="8">
        <v>25.260822902377299</v>
      </c>
      <c r="N15748" s="2">
        <v>10</v>
      </c>
    </row>
    <row r="15749" spans="1:14" x14ac:dyDescent="0.25">
      <c r="A15749" s="2">
        <v>15748</v>
      </c>
      <c r="B15749" s="2">
        <v>71.688951590598705</v>
      </c>
      <c r="C15749" s="2">
        <v>35.564111855565997</v>
      </c>
      <c r="D15749" s="2">
        <v>36.124839735032701</v>
      </c>
      <c r="E15749" s="2">
        <v>-41.932080674217197</v>
      </c>
      <c r="F15749" s="2">
        <f>ABS(ABS(E15749)-ABS(B15749))</f>
        <v>29.756870916381509</v>
      </c>
      <c r="G15749" s="2">
        <v>43.624156586273202</v>
      </c>
      <c r="H15749" s="2">
        <v>-15.171641703420599</v>
      </c>
      <c r="I15749" s="2">
        <v>-31.515069311954001</v>
      </c>
      <c r="J15749" s="2">
        <v>62.9189456268073</v>
      </c>
      <c r="K15749" s="2">
        <v>24.213459822785801</v>
      </c>
      <c r="L15749" s="2">
        <v>37.608635998345989</v>
      </c>
      <c r="M15749" s="8">
        <v>22.803630574471399</v>
      </c>
      <c r="N15749" s="2">
        <v>10</v>
      </c>
    </row>
    <row r="15750" spans="1:14" x14ac:dyDescent="0.25">
      <c r="A15750" s="2">
        <v>15749</v>
      </c>
      <c r="B15750" s="2">
        <v>79.978686662525305</v>
      </c>
      <c r="C15750" s="2">
        <v>38.978677042941598</v>
      </c>
      <c r="D15750" s="2">
        <v>41.0000096195837</v>
      </c>
      <c r="E15750" s="2">
        <v>-50.339633759503499</v>
      </c>
      <c r="F15750" s="2">
        <f>ABS(ABS(E15750)-ABS(B15750))</f>
        <v>29.639052903021806</v>
      </c>
      <c r="G15750" s="2">
        <v>47.954203082702598</v>
      </c>
      <c r="H15750" s="2">
        <v>-15.1874155113063</v>
      </c>
      <c r="I15750" s="2">
        <v>-28.247151971262099</v>
      </c>
      <c r="J15750" s="2">
        <v>54.807367455913003</v>
      </c>
      <c r="K15750" s="2">
        <v>24.5644334846905</v>
      </c>
      <c r="L15750" s="2">
        <v>41.600645472417995</v>
      </c>
      <c r="M15750" s="8">
        <v>20.9461827303248</v>
      </c>
      <c r="N15750" s="2">
        <v>10</v>
      </c>
    </row>
    <row r="15751" spans="1:14" x14ac:dyDescent="0.25">
      <c r="A15751" s="2">
        <v>15750</v>
      </c>
      <c r="B15751" s="2">
        <v>88.478139142205904</v>
      </c>
      <c r="C15751" s="2">
        <v>42.565913277839698</v>
      </c>
      <c r="D15751" s="2">
        <v>45.912225864366199</v>
      </c>
      <c r="E15751" s="2">
        <v>-58.638658644356802</v>
      </c>
      <c r="F15751" s="2">
        <f>ABS(ABS(E15751)-ABS(B15751))</f>
        <v>29.839480497849102</v>
      </c>
      <c r="G15751" s="2">
        <v>52.450412545069902</v>
      </c>
      <c r="H15751" s="2">
        <v>-15.289876229535301</v>
      </c>
      <c r="I15751" s="2">
        <v>-25.217787623810899</v>
      </c>
      <c r="J15751" s="2">
        <v>49.479322819270202</v>
      </c>
      <c r="K15751" s="2">
        <v>24.980905756811001</v>
      </c>
      <c r="L15751" s="2">
        <v>45.773762535590009</v>
      </c>
      <c r="M15751" s="8">
        <v>19.7373764165667</v>
      </c>
      <c r="N15751" s="2">
        <v>10</v>
      </c>
    </row>
    <row r="15752" spans="1:14" x14ac:dyDescent="0.25">
      <c r="A15752" s="2">
        <v>15751</v>
      </c>
      <c r="B15752" s="2">
        <v>43.846438876778898</v>
      </c>
      <c r="C15752" s="2">
        <v>27.732530063122301</v>
      </c>
      <c r="D15752" s="2">
        <v>16.113908813656501</v>
      </c>
      <c r="E15752" s="2">
        <v>-3.8521990757780999</v>
      </c>
      <c r="F15752" s="2">
        <f>ABS(ABS(E15752)-ABS(B15752))</f>
        <v>39.994239801000795</v>
      </c>
      <c r="G15752" s="2">
        <v>32.180725503938703</v>
      </c>
      <c r="H15752" s="2">
        <v>-18.755490123643</v>
      </c>
      <c r="I15752" s="2">
        <v>-52.332593027824799</v>
      </c>
      <c r="J15752" s="2">
        <v>506.04757160498099</v>
      </c>
      <c r="K15752" s="2">
        <v>26.1344348430849</v>
      </c>
      <c r="L15752" s="2">
        <v>152.88823581685591</v>
      </c>
      <c r="M15752" s="8">
        <v>24.881222267340501</v>
      </c>
      <c r="N15752" s="2">
        <v>13</v>
      </c>
    </row>
    <row r="15753" spans="1:14" x14ac:dyDescent="0.25">
      <c r="A15753" s="2">
        <v>15752</v>
      </c>
      <c r="B15753" s="2">
        <v>50.7335022314738</v>
      </c>
      <c r="C15753" s="2">
        <v>30.583850583481301</v>
      </c>
      <c r="D15753" s="2">
        <v>20.149651647992499</v>
      </c>
      <c r="E15753" s="2">
        <v>-11.7714400474099</v>
      </c>
      <c r="F15753" s="2">
        <f>ABS(ABS(E15753)-ABS(B15753))</f>
        <v>38.962062184063896</v>
      </c>
      <c r="G15753" s="2">
        <v>35.970533587410301</v>
      </c>
      <c r="H15753" s="2">
        <v>-18.783114668576999</v>
      </c>
      <c r="I15753" s="2">
        <v>-48.683331336103798</v>
      </c>
      <c r="J15753" s="2">
        <v>164.69277310947399</v>
      </c>
      <c r="K15753" s="2">
        <v>26.618452516302899</v>
      </c>
      <c r="L15753" s="2">
        <v>149.4907706812705</v>
      </c>
      <c r="M15753" s="8">
        <v>23.2510450839568</v>
      </c>
      <c r="N15753" s="2">
        <v>13</v>
      </c>
    </row>
    <row r="15754" spans="1:14" x14ac:dyDescent="0.25">
      <c r="A15754" s="2">
        <v>15753</v>
      </c>
      <c r="B15754" s="2">
        <v>58.0587336494646</v>
      </c>
      <c r="C15754" s="2">
        <v>33.611912198904399</v>
      </c>
      <c r="D15754" s="2">
        <v>24.446821450560201</v>
      </c>
      <c r="E15754" s="2">
        <v>-19.9381911754699</v>
      </c>
      <c r="F15754" s="2">
        <f>ABS(ABS(E15754)-ABS(B15754))</f>
        <v>38.120542473994703</v>
      </c>
      <c r="G15754" s="2">
        <v>39.932216725312898</v>
      </c>
      <c r="H15754" s="2">
        <v>-18.807831402623901</v>
      </c>
      <c r="I15754" s="2">
        <v>-45.058223687198101</v>
      </c>
      <c r="J15754" s="2">
        <v>98.491653404191695</v>
      </c>
      <c r="K15754" s="2">
        <v>27.0640245735698</v>
      </c>
      <c r="L15754" s="2">
        <v>34.091765220738012</v>
      </c>
      <c r="M15754" s="8">
        <v>21.2632845210581</v>
      </c>
      <c r="N15754" s="2">
        <v>13</v>
      </c>
    </row>
    <row r="15755" spans="1:14" x14ac:dyDescent="0.25">
      <c r="A15755" s="2">
        <v>15754</v>
      </c>
      <c r="B15755" s="2">
        <v>65.794065374264605</v>
      </c>
      <c r="C15755" s="2">
        <v>36.815176006140703</v>
      </c>
      <c r="D15755" s="2">
        <v>28.978889368123799</v>
      </c>
      <c r="E15755" s="2">
        <v>-28.291202845134901</v>
      </c>
      <c r="F15755" s="2">
        <f>ABS(ABS(E15755)-ABS(B15755))</f>
        <v>37.5028625291297</v>
      </c>
      <c r="G15755" s="2">
        <v>44.063782065059897</v>
      </c>
      <c r="H15755" s="2">
        <v>-18.839609202692301</v>
      </c>
      <c r="I15755" s="2">
        <v>-41.501117686909197</v>
      </c>
      <c r="J15755" s="2">
        <v>71.594475703337395</v>
      </c>
      <c r="K15755" s="2">
        <v>27.4826306854129</v>
      </c>
      <c r="L15755" s="2">
        <v>37.857918759710998</v>
      </c>
      <c r="M15755" s="8">
        <v>19.2582288349893</v>
      </c>
      <c r="N15755" s="2">
        <v>10</v>
      </c>
    </row>
    <row r="15756" spans="1:14" x14ac:dyDescent="0.25">
      <c r="A15756" s="2">
        <v>15755</v>
      </c>
      <c r="B15756" s="2">
        <v>73.892347963453204</v>
      </c>
      <c r="C15756" s="2">
        <v>40.187559295644498</v>
      </c>
      <c r="D15756" s="2">
        <v>33.7047886678086</v>
      </c>
      <c r="E15756" s="2">
        <v>-36.757255294378602</v>
      </c>
      <c r="F15756" s="2">
        <f>ABS(ABS(E15756)-ABS(B15756))</f>
        <v>37.135092669074602</v>
      </c>
      <c r="G15756" s="2">
        <v>48.358709267589703</v>
      </c>
      <c r="H15756" s="2">
        <v>-18.891696630628701</v>
      </c>
      <c r="I15756" s="2">
        <v>-38.0560004429624</v>
      </c>
      <c r="J15756" s="2">
        <v>57.747160533954997</v>
      </c>
      <c r="K15756" s="2">
        <v>27.890382245132201</v>
      </c>
      <c r="L15756" s="2">
        <v>41.801689124755995</v>
      </c>
      <c r="M15756" s="8">
        <v>17.173217402056402</v>
      </c>
      <c r="N15756" s="2">
        <v>10</v>
      </c>
    </row>
    <row r="15757" spans="1:14" x14ac:dyDescent="0.25">
      <c r="A15757" s="2">
        <v>15756</v>
      </c>
      <c r="B15757" s="2">
        <v>82.287209093195401</v>
      </c>
      <c r="C15757" s="2">
        <v>43.717666095320801</v>
      </c>
      <c r="D15757" s="2">
        <v>38.569542997874599</v>
      </c>
      <c r="E15757" s="2">
        <v>-45.253274232579301</v>
      </c>
      <c r="F15757" s="2">
        <f>ABS(ABS(E15757)-ABS(B15757))</f>
        <v>37.0339348606161</v>
      </c>
      <c r="G15757" s="2">
        <v>52.8051820733087</v>
      </c>
      <c r="H15757" s="2">
        <v>-18.979910367110701</v>
      </c>
      <c r="I15757" s="2">
        <v>-34.764795405201902</v>
      </c>
      <c r="J15757" s="2">
        <v>49.757665193473599</v>
      </c>
      <c r="K15757" s="2">
        <v>28.3073217085749</v>
      </c>
      <c r="L15757" s="2">
        <v>45.911757972488999</v>
      </c>
      <c r="M15757" s="8">
        <v>15.808036847386301</v>
      </c>
      <c r="N15757" s="2">
        <v>10</v>
      </c>
    </row>
    <row r="15758" spans="1:14" x14ac:dyDescent="0.25">
      <c r="A15758" s="2">
        <v>15757</v>
      </c>
      <c r="B15758" s="2">
        <v>90.895359580896994</v>
      </c>
      <c r="C15758" s="2">
        <v>47.388265783137598</v>
      </c>
      <c r="D15758" s="2">
        <v>43.507093797759403</v>
      </c>
      <c r="E15758" s="2">
        <v>-53.6901642699072</v>
      </c>
      <c r="F15758" s="2">
        <f>ABS(ABS(E15758)-ABS(B15758))</f>
        <v>37.205195310989794</v>
      </c>
      <c r="G15758" s="2">
        <v>57.385567813404997</v>
      </c>
      <c r="H15758" s="2">
        <v>-19.1211683549698</v>
      </c>
      <c r="I15758" s="2">
        <v>-31.664958670249</v>
      </c>
      <c r="J15758" s="2">
        <v>44.838748363496002</v>
      </c>
      <c r="K15758" s="2">
        <v>28.755795214574501</v>
      </c>
      <c r="L15758" s="2">
        <v>50.17096762779201</v>
      </c>
      <c r="M15758" s="8">
        <v>14.7908769092511</v>
      </c>
      <c r="N15758" s="2">
        <v>11</v>
      </c>
    </row>
    <row r="15759" spans="1:14" x14ac:dyDescent="0.25">
      <c r="A15759" s="2">
        <v>15758</v>
      </c>
      <c r="B15759" s="2">
        <v>45.899022875353999</v>
      </c>
      <c r="C15759" s="2">
        <v>31.835347303313199</v>
      </c>
      <c r="D15759" s="2">
        <v>14.0636755720408</v>
      </c>
      <c r="E15759" s="2">
        <v>1.12598085540436</v>
      </c>
      <c r="F15759" s="2">
        <f>ABS(ABS(E15759)-ABS(B15759))</f>
        <v>44.773042019949642</v>
      </c>
      <c r="G15759" s="2">
        <v>36.390723312626498</v>
      </c>
      <c r="H15759" s="2">
        <v>-22.016747924417999</v>
      </c>
      <c r="I15759" s="2">
        <v>-56.331413327315097</v>
      </c>
      <c r="J15759" s="2">
        <v>1289.03775895064</v>
      </c>
      <c r="K15759" s="2">
        <v>29.359192332456502</v>
      </c>
      <c r="L15759" s="2">
        <v>149.23201621662071</v>
      </c>
      <c r="M15759" s="8">
        <v>18.945289130437502</v>
      </c>
      <c r="N15759" s="2">
        <v>13</v>
      </c>
    </row>
    <row r="15760" spans="1:14" x14ac:dyDescent="0.25">
      <c r="A15760" s="2">
        <v>15759</v>
      </c>
      <c r="B15760" s="2">
        <v>52.825614750953299</v>
      </c>
      <c r="C15760" s="2">
        <v>34.843726869340401</v>
      </c>
      <c r="D15760" s="2">
        <v>17.981887881612899</v>
      </c>
      <c r="E15760" s="2">
        <v>-6.6638105595328101</v>
      </c>
      <c r="F15760" s="2">
        <f>ABS(ABS(E15760)-ABS(B15760))</f>
        <v>46.161804191420487</v>
      </c>
      <c r="G15760" s="2">
        <v>40.338757154579298</v>
      </c>
      <c r="H15760" s="2">
        <v>-22.185224821449498</v>
      </c>
      <c r="I15760" s="2">
        <v>-55.088070586058301</v>
      </c>
      <c r="J15760" s="2">
        <v>214.72270419421599</v>
      </c>
      <c r="K15760" s="2">
        <v>29.982462074121699</v>
      </c>
      <c r="L15760" s="2">
        <v>145.675847492326</v>
      </c>
      <c r="M15760" s="8">
        <v>16.954841488562302</v>
      </c>
      <c r="N15760" s="2">
        <v>13</v>
      </c>
    </row>
    <row r="15761" spans="1:14" x14ac:dyDescent="0.25">
      <c r="A15761" s="2">
        <v>15760</v>
      </c>
      <c r="B15761" s="2">
        <v>60.189359778731301</v>
      </c>
      <c r="C15761" s="2">
        <v>38.015486002322497</v>
      </c>
      <c r="D15761" s="2">
        <v>22.173873776408801</v>
      </c>
      <c r="E15761" s="2">
        <v>-14.7403491273054</v>
      </c>
      <c r="F15761" s="2">
        <f>ABS(ABS(E15761)-ABS(B15761))</f>
        <v>45.449010651425901</v>
      </c>
      <c r="G15761" s="2">
        <v>44.445233300892802</v>
      </c>
      <c r="H15761" s="2">
        <v>-22.337848493042699</v>
      </c>
      <c r="I15761" s="2">
        <v>-51.577053935507998</v>
      </c>
      <c r="J15761" s="2">
        <v>98.383911952558805</v>
      </c>
      <c r="K15761" s="2">
        <v>30.5543406071018</v>
      </c>
      <c r="L15761" s="2">
        <v>38.052217886313997</v>
      </c>
      <c r="M15761" s="8">
        <v>15.5246559374288</v>
      </c>
      <c r="N15761" s="2">
        <v>13</v>
      </c>
    </row>
    <row r="15762" spans="1:14" x14ac:dyDescent="0.25">
      <c r="A15762" s="2">
        <v>15761</v>
      </c>
      <c r="B15762" s="2">
        <v>67.963257661883503</v>
      </c>
      <c r="C15762" s="2">
        <v>41.343313362266301</v>
      </c>
      <c r="D15762" s="2">
        <v>26.619944299617199</v>
      </c>
      <c r="E15762" s="2">
        <v>-23.048447028874001</v>
      </c>
      <c r="F15762" s="2">
        <f>ABS(ABS(E15762)-ABS(B15762))</f>
        <v>44.914810633009502</v>
      </c>
      <c r="G15762" s="2">
        <v>48.7023858445516</v>
      </c>
      <c r="H15762" s="2">
        <v>-22.478377720894098</v>
      </c>
      <c r="I15762" s="2">
        <v>-48.088772721493797</v>
      </c>
      <c r="J15762" s="2">
        <v>65.540859939362704</v>
      </c>
      <c r="K15762" s="2">
        <v>31.080022166847598</v>
      </c>
      <c r="L15762" s="2">
        <v>41.944961413807988</v>
      </c>
      <c r="M15762" s="8">
        <v>13.306772347868701</v>
      </c>
      <c r="N15762" s="2">
        <v>10</v>
      </c>
    </row>
    <row r="15763" spans="1:14" x14ac:dyDescent="0.25">
      <c r="A15763" s="2">
        <v>15762</v>
      </c>
      <c r="B15763" s="2">
        <v>76.100870233099997</v>
      </c>
      <c r="C15763" s="2">
        <v>44.814980150388003</v>
      </c>
      <c r="D15763" s="2">
        <v>31.285890082712001</v>
      </c>
      <c r="E15763" s="2">
        <v>-31.519610608883099</v>
      </c>
      <c r="F15763" s="2">
        <f>ABS(ABS(E15763)-ABS(B15763))</f>
        <v>44.581259624216898</v>
      </c>
      <c r="G15763" s="2">
        <v>53.097547985697801</v>
      </c>
      <c r="H15763" s="2">
        <v>-22.613623354817001</v>
      </c>
      <c r="I15763" s="2">
        <v>-44.662928935638902</v>
      </c>
      <c r="J15763" s="2">
        <v>51.110657812855699</v>
      </c>
      <c r="K15763" s="2">
        <v>31.569130273809801</v>
      </c>
      <c r="L15763" s="2">
        <v>45.99024332493201</v>
      </c>
      <c r="M15763" s="8">
        <v>12.250944235669699</v>
      </c>
      <c r="N15763" s="2">
        <v>10</v>
      </c>
    </row>
    <row r="15764" spans="1:14" x14ac:dyDescent="0.25">
      <c r="A15764" s="2">
        <v>15763</v>
      </c>
      <c r="B15764" s="2">
        <v>84.535591573974799</v>
      </c>
      <c r="C15764" s="2">
        <v>48.412994481930298</v>
      </c>
      <c r="D15764" s="2">
        <v>36.122597092044501</v>
      </c>
      <c r="E15764" s="2">
        <v>-40.073413017061803</v>
      </c>
      <c r="F15764" s="2">
        <f>ABS(ABS(E15764)-ABS(B15764))</f>
        <v>44.462178556912995</v>
      </c>
      <c r="G15764" s="2">
        <v>57.612807421362298</v>
      </c>
      <c r="H15764" s="2">
        <v>-22.7534019366006</v>
      </c>
      <c r="I15764" s="2">
        <v>-41.3386537588026</v>
      </c>
      <c r="J15764" s="2">
        <v>43.618914155497301</v>
      </c>
      <c r="K15764" s="2">
        <v>32.035723465854403</v>
      </c>
      <c r="L15764" s="2">
        <v>50.170656555707012</v>
      </c>
      <c r="M15764" s="8">
        <v>10.508181337320501</v>
      </c>
      <c r="N15764" s="2">
        <v>11</v>
      </c>
    </row>
    <row r="15765" spans="1:14" x14ac:dyDescent="0.25">
      <c r="A15765" s="2">
        <v>15764</v>
      </c>
      <c r="B15765" s="2">
        <v>93.182419404972407</v>
      </c>
      <c r="C15765" s="2">
        <v>52.114630398345497</v>
      </c>
      <c r="D15765" s="2">
        <v>41.067789006626903</v>
      </c>
      <c r="E15765" s="2">
        <v>-48.620619113080203</v>
      </c>
      <c r="F15765" s="2">
        <f>ABS(ABS(E15765)-ABS(B15765))</f>
        <v>44.561800291892204</v>
      </c>
      <c r="G15765" s="2">
        <v>62.2250362493441</v>
      </c>
      <c r="H15765" s="2">
        <v>-22.9098384423068</v>
      </c>
      <c r="I15765" s="2">
        <v>-38.152480918002702</v>
      </c>
      <c r="J15765" s="2">
        <v>39.409433113810799</v>
      </c>
      <c r="K15765" s="2">
        <v>32.497474934957403</v>
      </c>
      <c r="L15765" s="2">
        <v>54.463555324791997</v>
      </c>
      <c r="M15765" s="8">
        <v>8.9132958354003993</v>
      </c>
      <c r="N15765" s="2">
        <v>12</v>
      </c>
    </row>
    <row r="15766" spans="1:14" x14ac:dyDescent="0.25">
      <c r="A15766" s="2">
        <v>15765</v>
      </c>
      <c r="B15766" s="2">
        <v>48.094837746128498</v>
      </c>
      <c r="C15766" s="2">
        <v>36.029465421640801</v>
      </c>
      <c r="D15766" s="2">
        <v>12.065372324487701</v>
      </c>
      <c r="E15766" s="2">
        <v>6.0265500271647099</v>
      </c>
      <c r="F15766" s="2">
        <f>ABS(ABS(E15766)-ABS(B15766))</f>
        <v>42.068287718963788</v>
      </c>
      <c r="G15766" s="2">
        <v>40.6923535836045</v>
      </c>
      <c r="H15766" s="2">
        <v>-25.310581945728099</v>
      </c>
      <c r="I15766" s="2">
        <v>-52.792249375434899</v>
      </c>
      <c r="J15766" s="2">
        <v>158.70291987563201</v>
      </c>
      <c r="K15766" s="2">
        <v>32.606831465462797</v>
      </c>
      <c r="L15766" s="2">
        <v>145.4927772688464</v>
      </c>
      <c r="M15766" s="8">
        <v>12.497158465081</v>
      </c>
      <c r="N15766" s="2">
        <v>13</v>
      </c>
    </row>
    <row r="15767" spans="1:14" x14ac:dyDescent="0.25">
      <c r="A15767" s="2">
        <v>15766</v>
      </c>
      <c r="B15767" s="2">
        <v>55.027354528181803</v>
      </c>
      <c r="C15767" s="2">
        <v>39.167077426400802</v>
      </c>
      <c r="D15767" s="2">
        <v>15.860277101781</v>
      </c>
      <c r="E15767" s="2">
        <v>-1.60800974325033</v>
      </c>
      <c r="F15767" s="2">
        <f>ABS(ABS(E15767)-ABS(B15767))</f>
        <v>53.419344784931475</v>
      </c>
      <c r="G15767" s="2">
        <v>44.770782640537902</v>
      </c>
      <c r="H15767" s="2">
        <v>-25.6058620698462</v>
      </c>
      <c r="I15767" s="2">
        <v>-61.508950064222397</v>
      </c>
      <c r="J15767" s="2">
        <v>576.88275093787695</v>
      </c>
      <c r="K15767" s="2">
        <v>33.357652467010702</v>
      </c>
      <c r="L15767" s="2">
        <v>141.80583403274321</v>
      </c>
      <c r="M15767" s="8">
        <v>10.561897829582101</v>
      </c>
      <c r="N15767" s="2">
        <v>13</v>
      </c>
    </row>
    <row r="15768" spans="1:14" x14ac:dyDescent="0.25">
      <c r="A15768" s="2">
        <v>15767</v>
      </c>
      <c r="B15768" s="2">
        <v>62.386625228980499</v>
      </c>
      <c r="C15768" s="2">
        <v>42.448485336447398</v>
      </c>
      <c r="D15768" s="2">
        <v>19.938139892532998</v>
      </c>
      <c r="E15768" s="2">
        <v>-9.5650354282187209</v>
      </c>
      <c r="F15768" s="2">
        <f>ABS(ABS(E15768)-ABS(B15768))</f>
        <v>52.821589800761778</v>
      </c>
      <c r="G15768" s="2">
        <v>48.987998644695502</v>
      </c>
      <c r="H15768" s="2">
        <v>-25.869968992565401</v>
      </c>
      <c r="I15768" s="2">
        <v>-58.114672213749202</v>
      </c>
      <c r="J15768" s="2">
        <v>98.518645113837906</v>
      </c>
      <c r="K15768" s="2">
        <v>34.0424185347849</v>
      </c>
      <c r="L15768" s="2">
        <v>137.9663874000515</v>
      </c>
      <c r="M15768" s="8">
        <v>8.6994345676795994</v>
      </c>
      <c r="N15768" s="2">
        <v>13</v>
      </c>
    </row>
    <row r="15769" spans="1:14" x14ac:dyDescent="0.25">
      <c r="A15769" s="2">
        <v>15768</v>
      </c>
      <c r="B15769" s="2">
        <v>70.146849304138698</v>
      </c>
      <c r="C15769" s="2">
        <v>45.860875584316403</v>
      </c>
      <c r="D15769" s="2">
        <v>24.285973719822302</v>
      </c>
      <c r="E15769" s="2">
        <v>-17.796365353181301</v>
      </c>
      <c r="F15769" s="2">
        <f>ABS(ABS(E15769)-ABS(B15769))</f>
        <v>52.350483950957397</v>
      </c>
      <c r="G15769" s="2">
        <v>53.3307328685719</v>
      </c>
      <c r="H15769" s="2">
        <v>-26.1006673696196</v>
      </c>
      <c r="I15769" s="2">
        <v>-54.694681215384598</v>
      </c>
      <c r="J15769" s="2">
        <v>56.296518465789198</v>
      </c>
      <c r="K15769" s="2">
        <v>34.660245202585401</v>
      </c>
      <c r="L15769" s="2">
        <v>46.01284933572299</v>
      </c>
      <c r="M15769" s="8">
        <v>6.9360265858747994</v>
      </c>
      <c r="N15769" s="2">
        <v>10</v>
      </c>
    </row>
    <row r="15770" spans="1:14" x14ac:dyDescent="0.25">
      <c r="A15770" s="2">
        <v>15769</v>
      </c>
      <c r="B15770" s="2">
        <v>78.263440595546697</v>
      </c>
      <c r="C15770" s="2">
        <v>49.386711576644103</v>
      </c>
      <c r="D15770" s="2">
        <v>28.876729018902601</v>
      </c>
      <c r="E15770" s="2">
        <v>-26.239540246971298</v>
      </c>
      <c r="F15770" s="2">
        <f>ABS(ABS(E15770)-ABS(B15770))</f>
        <v>52.023900348575395</v>
      </c>
      <c r="G15770" s="2">
        <v>57.781010372548202</v>
      </c>
      <c r="H15770" s="2">
        <v>-26.298700932469899</v>
      </c>
      <c r="I15770" s="2">
        <v>-51.2837929222677</v>
      </c>
      <c r="J15770" s="2">
        <v>42.125142112310002</v>
      </c>
      <c r="K15770" s="2">
        <v>35.214558886685801</v>
      </c>
      <c r="L15770" s="2">
        <v>50.114436147834994</v>
      </c>
      <c r="M15770" s="8">
        <v>6.6710590015009004</v>
      </c>
      <c r="N15770" s="2">
        <v>11</v>
      </c>
    </row>
    <row r="15771" spans="1:14" x14ac:dyDescent="0.25">
      <c r="A15771" s="2">
        <v>15770</v>
      </c>
      <c r="B15771" s="2">
        <v>86.671864142442402</v>
      </c>
      <c r="C15771" s="2">
        <v>53.003875864358399</v>
      </c>
      <c r="D15771" s="2">
        <v>33.667988278084003</v>
      </c>
      <c r="E15771" s="2">
        <v>-34.818401280437001</v>
      </c>
      <c r="F15771" s="2">
        <f>ABS(ABS(E15771)-ABS(B15771))</f>
        <v>51.853462862005401</v>
      </c>
      <c r="G15771" s="2">
        <v>62.3162931864425</v>
      </c>
      <c r="H15771" s="2">
        <v>-26.468411565956998</v>
      </c>
      <c r="I15771" s="2">
        <v>-47.918154487877302</v>
      </c>
      <c r="J15771" s="2">
        <v>35.886817401679302</v>
      </c>
      <c r="K15771" s="2">
        <v>35.713798398070097</v>
      </c>
      <c r="L15771" s="2">
        <v>54.316348017525996</v>
      </c>
      <c r="M15771" s="8">
        <v>8.2741192608388996</v>
      </c>
      <c r="N15771" s="2">
        <v>12</v>
      </c>
    </row>
    <row r="15772" spans="1:14" x14ac:dyDescent="0.25">
      <c r="A15772" s="2">
        <v>15771</v>
      </c>
      <c r="B15772" s="2">
        <v>95.288797859333798</v>
      </c>
      <c r="C15772" s="2">
        <v>56.686218680852598</v>
      </c>
      <c r="D15772" s="2">
        <v>38.6025791784812</v>
      </c>
      <c r="E15772" s="2">
        <v>-43.445388542323499</v>
      </c>
      <c r="F15772" s="2">
        <f>ABS(ABS(E15772)-ABS(B15772))</f>
        <v>51.843409317010298</v>
      </c>
      <c r="G15772" s="2">
        <v>66.910029732098295</v>
      </c>
      <c r="H15772" s="2">
        <v>-26.617811558525698</v>
      </c>
      <c r="I15772" s="2">
        <v>-44.633666130463503</v>
      </c>
      <c r="J15772" s="2">
        <v>32.8925205419945</v>
      </c>
      <c r="K15772" s="2">
        <v>36.171406759618101</v>
      </c>
      <c r="L15772" s="2">
        <v>58.592523022264004</v>
      </c>
      <c r="M15772" s="8">
        <v>7.8245184352858992</v>
      </c>
      <c r="N15772" s="2">
        <v>12</v>
      </c>
    </row>
    <row r="15773" spans="1:14" x14ac:dyDescent="0.25">
      <c r="A15773" s="2">
        <v>15772</v>
      </c>
      <c r="B15773" s="2">
        <v>50.393703505447597</v>
      </c>
      <c r="C15773" s="2">
        <v>40.271981693125902</v>
      </c>
      <c r="D15773" s="2">
        <v>10.121721812321701</v>
      </c>
      <c r="E15773" s="2">
        <v>10.832496885621101</v>
      </c>
      <c r="F15773" s="2">
        <f>ABS(ABS(E15773)-ABS(B15773))</f>
        <v>39.561206619826493</v>
      </c>
      <c r="G15773" s="2">
        <v>45.042714372380701</v>
      </c>
      <c r="H15773" s="2">
        <v>-28.610563255892401</v>
      </c>
      <c r="I15773" s="2">
        <v>-49.411599287756403</v>
      </c>
      <c r="J15773" s="2">
        <v>43.038723592013604</v>
      </c>
      <c r="K15773" s="2">
        <v>35.853736689765903</v>
      </c>
      <c r="L15773" s="2">
        <v>141.71359524401549</v>
      </c>
      <c r="M15773" s="8">
        <v>7.3360390162039995</v>
      </c>
      <c r="N15773" s="2">
        <v>11</v>
      </c>
    </row>
    <row r="15774" spans="1:14" x14ac:dyDescent="0.25">
      <c r="A15774" s="2">
        <v>15773</v>
      </c>
      <c r="B15774" s="2">
        <v>57.294536872101197</v>
      </c>
      <c r="C15774" s="2">
        <v>43.505554220149897</v>
      </c>
      <c r="D15774" s="2">
        <v>13.788982651951301</v>
      </c>
      <c r="E15774" s="2">
        <v>3.3765494060597998</v>
      </c>
      <c r="F15774" s="2">
        <f>ABS(ABS(E15774)-ABS(B15774))</f>
        <v>53.917987466041396</v>
      </c>
      <c r="G15774" s="2">
        <v>49.218262713765597</v>
      </c>
      <c r="H15774" s="2">
        <v>-29.0147941025884</v>
      </c>
      <c r="I15774" s="2">
        <v>-61.146063454642899</v>
      </c>
      <c r="J15774" s="2">
        <v>127.60589088807799</v>
      </c>
      <c r="K15774" s="2">
        <v>36.716885015156997</v>
      </c>
      <c r="L15774" s="2">
        <v>137.9292591598286</v>
      </c>
      <c r="M15774" s="8">
        <v>6.0251462549458008</v>
      </c>
      <c r="N15774" s="2">
        <v>13</v>
      </c>
    </row>
    <row r="15775" spans="1:14" x14ac:dyDescent="0.25">
      <c r="A15775" s="2">
        <v>15774</v>
      </c>
      <c r="B15775" s="2">
        <v>64.603571371238104</v>
      </c>
      <c r="C15775" s="2">
        <v>46.858233563726301</v>
      </c>
      <c r="D15775" s="2">
        <v>17.745337807511799</v>
      </c>
      <c r="E15775" s="2">
        <v>-4.43336780589153</v>
      </c>
      <c r="F15775" s="2">
        <f>ABS(ABS(E15775)-ABS(B15775))</f>
        <v>60.170203565346576</v>
      </c>
      <c r="G15775" s="2">
        <v>53.5078367439978</v>
      </c>
      <c r="H15775" s="2">
        <v>-29.370769301518699</v>
      </c>
      <c r="I15775" s="2">
        <v>-64.620846444276097</v>
      </c>
      <c r="J15775" s="2">
        <v>99.707567346317006</v>
      </c>
      <c r="K15775" s="2">
        <v>37.498122485803499</v>
      </c>
      <c r="L15775" s="2">
        <v>134.01691549970781</v>
      </c>
      <c r="M15775" s="8">
        <v>4.7483575071545303</v>
      </c>
      <c r="N15775" s="2">
        <v>13</v>
      </c>
    </row>
    <row r="15776" spans="1:14" x14ac:dyDescent="0.25">
      <c r="A15776" s="2">
        <v>15775</v>
      </c>
      <c r="B15776" s="2">
        <v>72.296793673651095</v>
      </c>
      <c r="C15776" s="2">
        <v>50.312611131856002</v>
      </c>
      <c r="D15776" s="2">
        <v>21.9841825417951</v>
      </c>
      <c r="E15776" s="2">
        <v>-12.5568793244451</v>
      </c>
      <c r="F15776" s="2">
        <f>ABS(ABS(E15776)-ABS(B15776))</f>
        <v>59.739914349205996</v>
      </c>
      <c r="G15776" s="2">
        <v>57.8935721431262</v>
      </c>
      <c r="H15776" s="2">
        <v>-29.670925725659</v>
      </c>
      <c r="I15776" s="2">
        <v>-61.267132753218597</v>
      </c>
      <c r="J15776" s="2">
        <v>39.911213692583203</v>
      </c>
      <c r="K15776" s="2">
        <v>38.191111179773699</v>
      </c>
      <c r="L15776" s="2">
        <v>129.99386474964359</v>
      </c>
      <c r="M15776" s="8">
        <v>4.9363531319272695</v>
      </c>
      <c r="N15776" s="2">
        <v>12</v>
      </c>
    </row>
    <row r="15777" spans="1:14" x14ac:dyDescent="0.25">
      <c r="A15777" s="2">
        <v>15776</v>
      </c>
      <c r="B15777" s="2">
        <v>80.332968834844806</v>
      </c>
      <c r="C15777" s="2">
        <v>53.847284062286903</v>
      </c>
      <c r="D15777" s="2">
        <v>26.485684772557899</v>
      </c>
      <c r="E15777" s="2">
        <v>-20.9387114940812</v>
      </c>
      <c r="F15777" s="2">
        <f>ABS(ABS(E15777)-ABS(B15777))</f>
        <v>59.394257340763602</v>
      </c>
      <c r="G15777" s="2">
        <v>62.353627384266701</v>
      </c>
      <c r="H15777" s="2">
        <v>-29.910766840000601</v>
      </c>
      <c r="I15777" s="2">
        <v>-57.867729183522599</v>
      </c>
      <c r="J15777" s="2">
        <v>29.012764583068002</v>
      </c>
      <c r="K15777" s="2">
        <v>38.793802343541202</v>
      </c>
      <c r="L15777" s="2">
        <v>54.118594741672993</v>
      </c>
      <c r="M15777" s="8">
        <v>4.7022436991200003</v>
      </c>
      <c r="N15777" s="2">
        <v>12</v>
      </c>
    </row>
    <row r="15778" spans="1:14" x14ac:dyDescent="0.25">
      <c r="A15778" s="2">
        <v>15777</v>
      </c>
      <c r="B15778" s="2">
        <v>88.652131063724894</v>
      </c>
      <c r="C15778" s="2">
        <v>57.437431128666603</v>
      </c>
      <c r="D15778" s="2">
        <v>31.214699935058199</v>
      </c>
      <c r="E15778" s="2">
        <v>-29.508513522645298</v>
      </c>
      <c r="F15778" s="2">
        <f>ABS(ABS(E15778)-ABS(B15778))</f>
        <v>59.143617541079593</v>
      </c>
      <c r="G15778" s="2">
        <v>66.862760645284396</v>
      </c>
      <c r="H15778" s="2">
        <v>-30.090057392539499</v>
      </c>
      <c r="I15778" s="2">
        <v>-54.455807736864102</v>
      </c>
      <c r="J15778" s="2">
        <v>25.688261949230299</v>
      </c>
      <c r="K15778" s="2">
        <v>39.309737734696398</v>
      </c>
      <c r="L15778" s="2">
        <v>58.295742222947993</v>
      </c>
      <c r="M15778" s="8">
        <v>5.2179397296413992</v>
      </c>
      <c r="N15778" s="2">
        <v>12</v>
      </c>
    </row>
    <row r="15779" spans="1:14" x14ac:dyDescent="0.25">
      <c r="A15779" s="2">
        <v>15778</v>
      </c>
      <c r="B15779" s="2">
        <v>97.176018544547404</v>
      </c>
      <c r="C15779" s="2">
        <v>61.055729050030003</v>
      </c>
      <c r="D15779" s="2">
        <v>36.120289494517301</v>
      </c>
      <c r="E15779" s="2">
        <v>-38.182251004407703</v>
      </c>
      <c r="F15779" s="2">
        <f>ABS(ABS(E15779)-ABS(B15779))</f>
        <v>58.9937675401397</v>
      </c>
      <c r="G15779" s="2">
        <v>71.393246995132898</v>
      </c>
      <c r="H15779" s="2">
        <v>-30.213561446765599</v>
      </c>
      <c r="I15779" s="2">
        <v>-51.066880493211698</v>
      </c>
      <c r="J15779" s="2">
        <v>24.817011170068199</v>
      </c>
      <c r="K15779" s="2">
        <v>39.748758093750197</v>
      </c>
      <c r="L15779" s="2">
        <v>62.510350380549994</v>
      </c>
      <c r="M15779" s="8">
        <v>5.2007279227248002</v>
      </c>
      <c r="N15779" s="2">
        <v>12</v>
      </c>
    </row>
    <row r="15780" spans="1:14" x14ac:dyDescent="0.25">
      <c r="A15780" s="2">
        <v>15779</v>
      </c>
      <c r="B15780" s="2">
        <v>30.576323503409998</v>
      </c>
      <c r="C15780" s="2">
        <v>-1.72633521733406</v>
      </c>
      <c r="D15780" s="2">
        <v>32.302658720744098</v>
      </c>
      <c r="E15780" s="2">
        <v>-46.246170178092598</v>
      </c>
      <c r="F15780" s="2">
        <f>ABS(ABS(E15780)-ABS(B15780))</f>
        <v>15.669846674682599</v>
      </c>
      <c r="G15780" s="2">
        <v>-3.24565575134688</v>
      </c>
      <c r="H15780" s="2">
        <v>5.2626278537321696</v>
      </c>
      <c r="I15780" s="2">
        <v>-1.71115039402158</v>
      </c>
      <c r="J15780" s="2">
        <v>98.866739798698205</v>
      </c>
      <c r="K15780" s="2">
        <v>3.56902046971007</v>
      </c>
      <c r="L15780" s="2">
        <v>177.48434461626675</v>
      </c>
      <c r="M15780" s="8">
        <v>15.457879177724301</v>
      </c>
      <c r="N15780" s="2">
        <v>5</v>
      </c>
    </row>
    <row r="15781" spans="1:14" x14ac:dyDescent="0.25">
      <c r="A15781" s="2">
        <v>15780</v>
      </c>
      <c r="B15781" s="2">
        <v>36.162851592498299</v>
      </c>
      <c r="C15781" s="2">
        <v>-0.60534766975959997</v>
      </c>
      <c r="D15781" s="2">
        <v>36.768199262257902</v>
      </c>
      <c r="E15781" s="2">
        <v>-54.614871474643799</v>
      </c>
      <c r="F15781" s="2">
        <f>ABS(ABS(E15781)-ABS(B15781))</f>
        <v>18.4520198821455</v>
      </c>
      <c r="G15781" s="2">
        <v>-5.3837292427565204</v>
      </c>
      <c r="H15781" s="2">
        <v>6.4321168226838799</v>
      </c>
      <c r="I15781" s="2">
        <v>3.1939034872948899</v>
      </c>
      <c r="J15781" s="2">
        <v>84.007568346122099</v>
      </c>
      <c r="K15781" s="2">
        <v>3.02556047835736</v>
      </c>
      <c r="L15781" s="2">
        <v>175.7942775735836</v>
      </c>
      <c r="M15781" s="8">
        <v>13.4400393869367</v>
      </c>
      <c r="N15781" s="2">
        <v>5</v>
      </c>
    </row>
    <row r="15782" spans="1:14" x14ac:dyDescent="0.25">
      <c r="A15782" s="2">
        <v>15781</v>
      </c>
      <c r="B15782" s="2">
        <v>41.920903863370299</v>
      </c>
      <c r="C15782" s="2">
        <v>0.60308057667910497</v>
      </c>
      <c r="D15782" s="2">
        <v>41.317823286691201</v>
      </c>
      <c r="E15782" s="2">
        <v>-62.806965498428497</v>
      </c>
      <c r="F15782" s="2">
        <f>ABS(ABS(E15782)-ABS(B15782))</f>
        <v>20.886061635058198</v>
      </c>
      <c r="G15782" s="2">
        <v>7.6031453969967799</v>
      </c>
      <c r="H15782" s="2">
        <v>7.5844900073027102</v>
      </c>
      <c r="I15782" s="2">
        <v>7.8160051031389504</v>
      </c>
      <c r="J15782" s="2">
        <v>73.427725167371904</v>
      </c>
      <c r="K15782" s="2">
        <v>2.4811115425790402</v>
      </c>
      <c r="L15782" s="2">
        <v>5.990769344600011</v>
      </c>
      <c r="M15782" s="8">
        <v>13.463836458324799</v>
      </c>
      <c r="N15782" s="2">
        <v>2</v>
      </c>
    </row>
    <row r="15783" spans="1:14" x14ac:dyDescent="0.25">
      <c r="A15783" s="2">
        <v>15782</v>
      </c>
      <c r="B15783" s="2">
        <v>47.804029261213898</v>
      </c>
      <c r="C15783" s="2">
        <v>1.9083838143974401</v>
      </c>
      <c r="D15783" s="2">
        <v>45.895645446816502</v>
      </c>
      <c r="E15783" s="2">
        <v>-70.765329422946806</v>
      </c>
      <c r="F15783" s="2">
        <f>ABS(ABS(E15783)-ABS(B15783))</f>
        <v>22.961300161732908</v>
      </c>
      <c r="G15783" s="2">
        <v>9.9127696538287804</v>
      </c>
      <c r="H15783" s="2">
        <v>8.6912681827002807</v>
      </c>
      <c r="I15783" s="2">
        <v>12.1268312809941</v>
      </c>
      <c r="J15783" s="2">
        <v>65.605425342241801</v>
      </c>
      <c r="K15783" s="2">
        <v>1.9668356084460801</v>
      </c>
      <c r="L15783" s="2">
        <v>7.8802621134200024</v>
      </c>
      <c r="M15783" s="8">
        <v>12.144643976941801</v>
      </c>
      <c r="N15783" s="2">
        <v>5</v>
      </c>
    </row>
    <row r="15784" spans="1:14" x14ac:dyDescent="0.25">
      <c r="A15784" s="2">
        <v>15783</v>
      </c>
      <c r="B15784" s="2">
        <v>53.764846256156503</v>
      </c>
      <c r="C15784" s="2">
        <v>3.32116520323672</v>
      </c>
      <c r="D15784" s="2">
        <v>50.4436810529198</v>
      </c>
      <c r="E15784" s="2">
        <v>-78.438187751879198</v>
      </c>
      <c r="F15784" s="2">
        <f>ABS(ABS(E15784)-ABS(B15784))</f>
        <v>24.673341495722696</v>
      </c>
      <c r="G15784" s="2">
        <v>12.322660167170101</v>
      </c>
      <c r="H15784" s="2">
        <v>9.7224217617874604</v>
      </c>
      <c r="I15784" s="2">
        <v>16.103983073062199</v>
      </c>
      <c r="J15784" s="2">
        <v>59.655542813915602</v>
      </c>
      <c r="K15784" s="2">
        <v>1.5155339642149599</v>
      </c>
      <c r="L15784" s="2">
        <v>9.8848301166069916</v>
      </c>
      <c r="M15784" s="8">
        <v>11.539084028734599</v>
      </c>
      <c r="N15784" s="2">
        <v>5</v>
      </c>
    </row>
    <row r="15785" spans="1:14" x14ac:dyDescent="0.25">
      <c r="A15785" s="2">
        <v>15784</v>
      </c>
      <c r="B15785" s="2">
        <v>59.759481821814397</v>
      </c>
      <c r="C15785" s="2">
        <v>4.8533199330193497</v>
      </c>
      <c r="D15785" s="2">
        <v>54.906161888795097</v>
      </c>
      <c r="E15785" s="2">
        <v>-85.781166130528504</v>
      </c>
      <c r="F15785" s="2">
        <f>ABS(ABS(E15785)-ABS(B15785))</f>
        <v>26.021684308714107</v>
      </c>
      <c r="G15785" s="2">
        <v>14.844192374365001</v>
      </c>
      <c r="H15785" s="2">
        <v>10.648067613924599</v>
      </c>
      <c r="I15785" s="2">
        <v>19.730287401003501</v>
      </c>
      <c r="J15785" s="2">
        <v>55.026611739307299</v>
      </c>
      <c r="K15785" s="2">
        <v>1.1596410998940601</v>
      </c>
      <c r="L15785" s="2">
        <v>12.016388971000993</v>
      </c>
      <c r="M15785" s="8">
        <v>11.051507668299099</v>
      </c>
      <c r="N15785" s="2">
        <v>5</v>
      </c>
    </row>
    <row r="15786" spans="1:14" x14ac:dyDescent="0.25">
      <c r="A15786" s="2">
        <v>15785</v>
      </c>
      <c r="B15786" s="2">
        <v>65.751603599779997</v>
      </c>
      <c r="C15786" s="2">
        <v>6.51815069474174</v>
      </c>
      <c r="D15786" s="2">
        <v>59.233452905038298</v>
      </c>
      <c r="E15786" s="2">
        <v>-92.759267148326003</v>
      </c>
      <c r="F15786" s="2">
        <f>ABS(ABS(E15786)-ABS(B15786))</f>
        <v>27.007663548546006</v>
      </c>
      <c r="G15786" s="2">
        <v>17.4901756669402</v>
      </c>
      <c r="H15786" s="2">
        <v>11.440006781168099</v>
      </c>
      <c r="I15786" s="2">
        <v>22.993272916462299</v>
      </c>
      <c r="J15786" s="2">
        <v>51.356631684020599</v>
      </c>
      <c r="K15786" s="2">
        <v>0.92940593904581503</v>
      </c>
      <c r="L15786" s="2">
        <v>14.288255654761997</v>
      </c>
      <c r="M15786" s="8">
        <v>10.924088065052301</v>
      </c>
      <c r="N15786" s="2">
        <v>5</v>
      </c>
    </row>
    <row r="15787" spans="1:14" x14ac:dyDescent="0.25">
      <c r="A15787" s="2">
        <v>15786</v>
      </c>
      <c r="B15787" s="2">
        <v>30.618514113374101</v>
      </c>
      <c r="C15787" s="2">
        <v>0.54102212913198899</v>
      </c>
      <c r="D15787" s="2">
        <v>30.077491984242101</v>
      </c>
      <c r="E15787" s="2">
        <v>-40.9074576264385</v>
      </c>
      <c r="F15787" s="2">
        <f>ABS(ABS(E15787)-ABS(B15787))</f>
        <v>10.2889435130644</v>
      </c>
      <c r="G15787" s="2">
        <v>5.6302589075796199</v>
      </c>
      <c r="H15787" s="2">
        <v>3.0125686573513799</v>
      </c>
      <c r="I15787" s="2">
        <v>-7.0760211238533897</v>
      </c>
      <c r="J15787" s="2">
        <v>99.192863915575202</v>
      </c>
      <c r="K15787" s="2">
        <v>5.93337213316007</v>
      </c>
      <c r="L15787" s="2">
        <v>4.3908544241739946</v>
      </c>
      <c r="M15787" s="8">
        <v>15.397685541519301</v>
      </c>
      <c r="N15787" s="2">
        <v>4</v>
      </c>
    </row>
    <row r="15788" spans="1:14" x14ac:dyDescent="0.25">
      <c r="A15788" s="2">
        <v>15787</v>
      </c>
      <c r="B15788" s="2">
        <v>36.300123390416999</v>
      </c>
      <c r="C15788" s="2">
        <v>1.7900725901816701</v>
      </c>
      <c r="D15788" s="2">
        <v>34.510050800235298</v>
      </c>
      <c r="E15788" s="2">
        <v>-49.434799149535799</v>
      </c>
      <c r="F15788" s="2">
        <f>ABS(ABS(E15788)-ABS(B15788))</f>
        <v>13.134675759118799</v>
      </c>
      <c r="G15788" s="2">
        <v>7.8977233547829</v>
      </c>
      <c r="H15788" s="2">
        <v>4.0929779998892997</v>
      </c>
      <c r="I15788" s="2">
        <v>-2.0712773525227099</v>
      </c>
      <c r="J15788" s="2">
        <v>82.218165028880804</v>
      </c>
      <c r="K15788" s="2">
        <v>5.4736641273827402</v>
      </c>
      <c r="L15788" s="2">
        <v>6.2118973712009904</v>
      </c>
      <c r="M15788" s="8">
        <v>13.7431386561463</v>
      </c>
      <c r="N15788" s="2">
        <v>4</v>
      </c>
    </row>
    <row r="15789" spans="1:14" x14ac:dyDescent="0.25">
      <c r="A15789" s="2">
        <v>15788</v>
      </c>
      <c r="B15789" s="2">
        <v>42.191851328476297</v>
      </c>
      <c r="C15789" s="2">
        <v>3.1376882980787002</v>
      </c>
      <c r="D15789" s="2">
        <v>39.054163030397604</v>
      </c>
      <c r="E15789" s="2">
        <v>-57.820115545688701</v>
      </c>
      <c r="F15789" s="2">
        <f>ABS(ABS(E15789)-ABS(B15789))</f>
        <v>15.628264217212404</v>
      </c>
      <c r="G15789" s="2">
        <v>10.257562949343599</v>
      </c>
      <c r="H15789" s="2">
        <v>5.1609707465965799</v>
      </c>
      <c r="I15789" s="2">
        <v>2.6611677220334302</v>
      </c>
      <c r="J15789" s="2">
        <v>70.653113318612299</v>
      </c>
      <c r="K15789" s="2">
        <v>5.00547431167496</v>
      </c>
      <c r="L15789" s="2">
        <v>8.1392373522380126</v>
      </c>
      <c r="M15789" s="8">
        <v>12.528034863616998</v>
      </c>
      <c r="N15789" s="2">
        <v>2</v>
      </c>
    </row>
    <row r="15790" spans="1:14" x14ac:dyDescent="0.25">
      <c r="A15790" s="2">
        <v>15789</v>
      </c>
      <c r="B15790" s="2">
        <v>48.249793129091799</v>
      </c>
      <c r="C15790" s="2">
        <v>4.5943326713496102</v>
      </c>
      <c r="D15790" s="2">
        <v>43.655460457742201</v>
      </c>
      <c r="E15790" s="2">
        <v>-66.0006077008386</v>
      </c>
      <c r="F15790" s="2">
        <f>ABS(ABS(E15790)-ABS(B15790))</f>
        <v>17.750814571746801</v>
      </c>
      <c r="G15790" s="2">
        <v>12.7196716331446</v>
      </c>
      <c r="H15790" s="2">
        <v>6.1880825115780302</v>
      </c>
      <c r="I15790" s="2">
        <v>7.0857359608017196</v>
      </c>
      <c r="J15790" s="2">
        <v>62.413461525039097</v>
      </c>
      <c r="K15790" s="2">
        <v>4.5597709311805703</v>
      </c>
      <c r="L15790" s="2">
        <v>10.183374502210995</v>
      </c>
      <c r="M15790" s="8">
        <v>11.893844164535999</v>
      </c>
      <c r="N15790" s="2">
        <v>2</v>
      </c>
    </row>
    <row r="15791" spans="1:14" x14ac:dyDescent="0.25">
      <c r="A15791" s="2">
        <v>15790</v>
      </c>
      <c r="B15791" s="2">
        <v>54.4269832827881</v>
      </c>
      <c r="C15791" s="2">
        <v>6.1716634033766997</v>
      </c>
      <c r="D15791" s="2">
        <v>48.255319879411402</v>
      </c>
      <c r="E15791" s="2">
        <v>-73.918466684518293</v>
      </c>
      <c r="F15791" s="2">
        <f>ABS(ABS(E15791)-ABS(B15791))</f>
        <v>19.491483401730193</v>
      </c>
      <c r="G15791" s="2">
        <v>15.295161837721601</v>
      </c>
      <c r="H15791" s="2">
        <v>7.1433997425664204</v>
      </c>
      <c r="I15791" s="2">
        <v>11.173737049189601</v>
      </c>
      <c r="J15791" s="2">
        <v>56.350942929661201</v>
      </c>
      <c r="K15791" s="2">
        <v>4.1702098619833396</v>
      </c>
      <c r="L15791" s="2">
        <v>12.35599768754301</v>
      </c>
      <c r="M15791" s="8">
        <v>11.281811587568502</v>
      </c>
      <c r="N15791" s="2">
        <v>5</v>
      </c>
    </row>
    <row r="15792" spans="1:14" x14ac:dyDescent="0.25">
      <c r="A15792" s="2">
        <v>15791</v>
      </c>
      <c r="B15792" s="2">
        <v>60.677840170716699</v>
      </c>
      <c r="C15792" s="2">
        <v>7.8826131640625201</v>
      </c>
      <c r="D15792" s="2">
        <v>52.795227006654102</v>
      </c>
      <c r="E15792" s="2">
        <v>-81.522872784897501</v>
      </c>
      <c r="F15792" s="2">
        <f>ABS(ABS(E15792)-ABS(B15792))</f>
        <v>20.845032614180802</v>
      </c>
      <c r="G15792" s="2">
        <v>17.996446581688801</v>
      </c>
      <c r="H15792" s="2">
        <v>7.9953013059313101</v>
      </c>
      <c r="I15792" s="2">
        <v>14.9026118790532</v>
      </c>
      <c r="J15792" s="2">
        <v>51.777684050500902</v>
      </c>
      <c r="K15792" s="2">
        <v>3.8710832997447899</v>
      </c>
      <c r="L15792" s="2">
        <v>14.670064848971009</v>
      </c>
      <c r="M15792" s="8">
        <v>10.6917291372632</v>
      </c>
      <c r="N15792" s="2">
        <v>5</v>
      </c>
    </row>
    <row r="15793" spans="1:14" x14ac:dyDescent="0.25">
      <c r="A15793" s="2">
        <v>15792</v>
      </c>
      <c r="B15793" s="2">
        <v>66.962558588013295</v>
      </c>
      <c r="C15793" s="2">
        <v>9.7414382150125807</v>
      </c>
      <c r="D15793" s="2">
        <v>57.221120373000701</v>
      </c>
      <c r="E15793" s="2">
        <v>-88.772137241012103</v>
      </c>
      <c r="F15793" s="2">
        <f>ABS(ABS(E15793)-ABS(B15793))</f>
        <v>21.809578652998809</v>
      </c>
      <c r="G15793" s="2">
        <v>20.837289271664499</v>
      </c>
      <c r="H15793" s="2">
        <v>8.7132108060728903</v>
      </c>
      <c r="I15793" s="2">
        <v>18.255350916443799</v>
      </c>
      <c r="J15793" s="2">
        <v>48.25532911466</v>
      </c>
      <c r="K15793" s="2">
        <v>3.69526114941814</v>
      </c>
      <c r="L15793" s="2">
        <v>17.139851251724991</v>
      </c>
      <c r="M15793" s="8">
        <v>10.6173159055444</v>
      </c>
      <c r="N15793" s="2">
        <v>6</v>
      </c>
    </row>
    <row r="15794" spans="1:14" x14ac:dyDescent="0.25">
      <c r="A15794" s="2">
        <v>15793</v>
      </c>
      <c r="B15794" s="2">
        <v>30.833470668388099</v>
      </c>
      <c r="C15794" s="2">
        <v>2.9692788115142701</v>
      </c>
      <c r="D15794" s="2">
        <v>27.864191856873902</v>
      </c>
      <c r="E15794" s="2">
        <v>-35.444710024400798</v>
      </c>
      <c r="F15794" s="2">
        <f>ABS(ABS(E15794)-ABS(B15794))</f>
        <v>4.6112393560126996</v>
      </c>
      <c r="G15794" s="2">
        <v>8.1761507985474093</v>
      </c>
      <c r="H15794" s="2">
        <v>0.67244416252486905</v>
      </c>
      <c r="I15794" s="2">
        <v>-12.672041789999801</v>
      </c>
      <c r="J15794" s="2">
        <v>99.779844909251807</v>
      </c>
      <c r="K15794" s="2">
        <v>8.3760848777210999</v>
      </c>
      <c r="L15794" s="2">
        <v>6.4193241729840054</v>
      </c>
      <c r="M15794" s="8">
        <v>13.9043273863937</v>
      </c>
      <c r="N15794" s="2">
        <v>4</v>
      </c>
    </row>
    <row r="15795" spans="1:14" x14ac:dyDescent="0.25">
      <c r="A15795" s="2">
        <v>15794</v>
      </c>
      <c r="B15795" s="2">
        <v>36.607790523902999</v>
      </c>
      <c r="C15795" s="2">
        <v>4.3573855888919901</v>
      </c>
      <c r="D15795" s="2">
        <v>32.250404935010998</v>
      </c>
      <c r="E15795" s="2">
        <v>-44.106328600863499</v>
      </c>
      <c r="F15795" s="2">
        <f>ABS(ABS(E15795)-ABS(B15795))</f>
        <v>7.4985380769605001</v>
      </c>
      <c r="G15795" s="2">
        <v>10.583994169576</v>
      </c>
      <c r="H15795" s="2">
        <v>1.65180852590824</v>
      </c>
      <c r="I15795" s="2">
        <v>-7.59050152395635</v>
      </c>
      <c r="J15795" s="2">
        <v>80.1508511507229</v>
      </c>
      <c r="K15795" s="2">
        <v>8.0122547181026107</v>
      </c>
      <c r="L15795" s="2">
        <v>8.3822866204409934</v>
      </c>
      <c r="M15795" s="8">
        <v>13.175966841404001</v>
      </c>
      <c r="N15795" s="2">
        <v>4</v>
      </c>
    </row>
    <row r="15796" spans="1:14" x14ac:dyDescent="0.25">
      <c r="A15796" s="2">
        <v>15795</v>
      </c>
      <c r="B15796" s="2">
        <v>42.630400192799797</v>
      </c>
      <c r="C15796" s="2">
        <v>5.8557298623544503</v>
      </c>
      <c r="D15796" s="2">
        <v>36.774670330445403</v>
      </c>
      <c r="E15796" s="2">
        <v>-52.666070066441399</v>
      </c>
      <c r="F15796" s="2">
        <f>ABS(ABS(E15796)-ABS(B15796))</f>
        <v>10.035669873641602</v>
      </c>
      <c r="G15796" s="2">
        <v>13.095792234390499</v>
      </c>
      <c r="H15796" s="2">
        <v>2.6227342166934702</v>
      </c>
      <c r="I15796" s="2">
        <v>-2.7647780530944899</v>
      </c>
      <c r="J15796" s="2">
        <v>67.479614809000296</v>
      </c>
      <c r="K15796" s="2">
        <v>7.63320014184659</v>
      </c>
      <c r="L15796" s="2">
        <v>10.463415781173012</v>
      </c>
      <c r="M15796" s="8">
        <v>12.333175184672498</v>
      </c>
      <c r="N15796" s="2">
        <v>1</v>
      </c>
    </row>
    <row r="15797" spans="1:14" x14ac:dyDescent="0.25">
      <c r="A15797" s="2">
        <v>15796</v>
      </c>
      <c r="B15797" s="2">
        <v>48.860849305368802</v>
      </c>
      <c r="C15797" s="2">
        <v>7.4756723250279196</v>
      </c>
      <c r="D15797" s="2">
        <v>41.385176980340802</v>
      </c>
      <c r="E15797" s="2">
        <v>-61.055232569501896</v>
      </c>
      <c r="F15797" s="2">
        <f>ABS(ABS(E15797)-ABS(B15797))</f>
        <v>12.194383264133094</v>
      </c>
      <c r="G15797" s="2">
        <v>15.7223356248093</v>
      </c>
      <c r="H15797" s="2">
        <v>3.5572758901732699</v>
      </c>
      <c r="I15797" s="2">
        <v>1.7615060001732601</v>
      </c>
      <c r="J15797" s="2">
        <v>58.837454341752199</v>
      </c>
      <c r="K15797" s="2">
        <v>7.2691279582322901</v>
      </c>
      <c r="L15797" s="2">
        <v>12.674114444672</v>
      </c>
      <c r="M15797" s="8">
        <v>11.633550627583801</v>
      </c>
      <c r="N15797" s="2">
        <v>1</v>
      </c>
    </row>
    <row r="15798" spans="1:14" x14ac:dyDescent="0.25">
      <c r="A15798" s="2">
        <v>15797</v>
      </c>
      <c r="B15798" s="2">
        <v>55.253469306603897</v>
      </c>
      <c r="C15798" s="2">
        <v>9.2297095080458895</v>
      </c>
      <c r="D15798" s="2">
        <v>46.023759798557997</v>
      </c>
      <c r="E15798" s="2">
        <v>-69.209699842365495</v>
      </c>
      <c r="F15798" s="2">
        <f>ABS(ABS(E15798)-ABS(B15798))</f>
        <v>13.956230535761598</v>
      </c>
      <c r="G15798" s="2">
        <v>18.475575396013699</v>
      </c>
      <c r="H15798" s="2">
        <v>4.42421290766171</v>
      </c>
      <c r="I15798" s="2">
        <v>5.9525488722711097</v>
      </c>
      <c r="J15798" s="2">
        <v>52.718739075589397</v>
      </c>
      <c r="K15798" s="2">
        <v>6.9539101288438196</v>
      </c>
      <c r="L15798" s="2">
        <v>15.026915618581995</v>
      </c>
      <c r="M15798" s="8">
        <v>11.015191774084499</v>
      </c>
      <c r="N15798" s="2">
        <v>1</v>
      </c>
    </row>
    <row r="15799" spans="1:14" x14ac:dyDescent="0.25">
      <c r="A15799" s="2">
        <v>15798</v>
      </c>
      <c r="B15799" s="2">
        <v>61.7615881081474</v>
      </c>
      <c r="C15799" s="2">
        <v>11.1314797523621</v>
      </c>
      <c r="D15799" s="2">
        <v>50.630108355785303</v>
      </c>
      <c r="E15799" s="2">
        <v>-77.0718887267453</v>
      </c>
      <c r="F15799" s="2">
        <f>ABS(ABS(E15799)-ABS(B15799))</f>
        <v>15.3103006185979</v>
      </c>
      <c r="G15799" s="2">
        <v>21.368630382673299</v>
      </c>
      <c r="H15799" s="2">
        <v>5.1907713719783102</v>
      </c>
      <c r="I15799" s="2">
        <v>9.7797040996938893</v>
      </c>
      <c r="J15799" s="2">
        <v>48.265068300770103</v>
      </c>
      <c r="K15799" s="2">
        <v>6.7230680907625402</v>
      </c>
      <c r="L15799" s="2">
        <v>17.535488119854989</v>
      </c>
      <c r="M15799" s="8">
        <v>10.4191665561215</v>
      </c>
      <c r="N15799" s="2">
        <v>3</v>
      </c>
    </row>
    <row r="15800" spans="1:14" x14ac:dyDescent="0.25">
      <c r="A15800" s="2">
        <v>15799</v>
      </c>
      <c r="B15800" s="2">
        <v>68.342075679635698</v>
      </c>
      <c r="C15800" s="2">
        <v>13.195703615821101</v>
      </c>
      <c r="D15800" s="2">
        <v>55.146372063814702</v>
      </c>
      <c r="E15800" s="2">
        <v>-84.592998423553894</v>
      </c>
      <c r="F15800" s="2">
        <f>ABS(ABS(E15800)-ABS(B15800))</f>
        <v>16.250922743918196</v>
      </c>
      <c r="G15800" s="2">
        <v>24.4157287774437</v>
      </c>
      <c r="H15800" s="2">
        <v>5.8245474128295696</v>
      </c>
      <c r="I15800" s="2">
        <v>13.2209115021797</v>
      </c>
      <c r="J15800" s="2">
        <v>44.949343477794898</v>
      </c>
      <c r="K15800" s="2">
        <v>6.6115324512185403</v>
      </c>
      <c r="L15800" s="2">
        <v>20.214576593673996</v>
      </c>
      <c r="M15800" s="8">
        <v>10.9559351049667</v>
      </c>
      <c r="N15800" s="2">
        <v>6</v>
      </c>
    </row>
    <row r="15801" spans="1:14" x14ac:dyDescent="0.25">
      <c r="A15801" s="2">
        <v>15800</v>
      </c>
      <c r="B15801" s="2">
        <v>31.235693506900599</v>
      </c>
      <c r="C15801" s="2">
        <v>5.5664962393259101</v>
      </c>
      <c r="D15801" s="2">
        <v>25.669197267574699</v>
      </c>
      <c r="E15801" s="2">
        <v>-29.877464844847701</v>
      </c>
      <c r="F15801" s="2">
        <f>ABS(ABS(E15801)-ABS(B15801))</f>
        <v>1.3582286620528983</v>
      </c>
      <c r="G15801" s="2">
        <v>10.8913937802186</v>
      </c>
      <c r="H15801" s="2">
        <v>-1.7598619014966701</v>
      </c>
      <c r="I15801" s="2">
        <v>-18.4886651294307</v>
      </c>
      <c r="J15801" s="2">
        <v>100.780162124911</v>
      </c>
      <c r="K15801" s="2">
        <v>10.898260896906301</v>
      </c>
      <c r="L15801" s="2">
        <v>8.6089413414649982</v>
      </c>
      <c r="M15801" s="8">
        <v>13.376047748267201</v>
      </c>
      <c r="N15801" s="2">
        <v>7</v>
      </c>
    </row>
    <row r="15802" spans="1:14" x14ac:dyDescent="0.25">
      <c r="A15802" s="2">
        <v>15801</v>
      </c>
      <c r="B15802" s="2">
        <v>37.100588973107499</v>
      </c>
      <c r="C15802" s="2">
        <v>7.1043144217634104</v>
      </c>
      <c r="D15802" s="2">
        <v>29.996274551344001</v>
      </c>
      <c r="E15802" s="2">
        <v>-38.6440113595893</v>
      </c>
      <c r="F15802" s="2">
        <f>ABS(ABS(E15802)-ABS(B15802))</f>
        <v>1.5434223864818009</v>
      </c>
      <c r="G15802" s="2">
        <v>13.450265620014401</v>
      </c>
      <c r="H15802" s="2">
        <v>-0.89307294278934901</v>
      </c>
      <c r="I15802" s="2">
        <v>-13.358353803737399</v>
      </c>
      <c r="J15802" s="2">
        <v>77.696695860367797</v>
      </c>
      <c r="K15802" s="2">
        <v>10.641982912922799</v>
      </c>
      <c r="L15802" s="2">
        <v>10.724423051862999</v>
      </c>
      <c r="M15802" s="8">
        <v>12.681946120500101</v>
      </c>
      <c r="N15802" s="2">
        <v>2</v>
      </c>
    </row>
    <row r="15803" spans="1:14" x14ac:dyDescent="0.25">
      <c r="A15803" s="2">
        <v>15802</v>
      </c>
      <c r="B15803" s="2">
        <v>43.250699147674801</v>
      </c>
      <c r="C15803" s="2">
        <v>8.7642514327156107</v>
      </c>
      <c r="D15803" s="2">
        <v>34.486447714959198</v>
      </c>
      <c r="E15803" s="2">
        <v>-47.354626807622601</v>
      </c>
      <c r="F15803" s="2">
        <f>ABS(ABS(E15803)-ABS(B15803))</f>
        <v>4.1039276599478001</v>
      </c>
      <c r="G15803" s="2">
        <v>16.124880143293499</v>
      </c>
      <c r="H15803" s="2">
        <v>-3.1464782168953299E-2</v>
      </c>
      <c r="I15803" s="2">
        <v>-8.4608066639357897</v>
      </c>
      <c r="J15803" s="2">
        <v>63.780394467984898</v>
      </c>
      <c r="K15803" s="2">
        <v>10.364544552409599</v>
      </c>
      <c r="L15803" s="2">
        <v>12.970155095715995</v>
      </c>
      <c r="M15803" s="8">
        <v>12.757366176497399</v>
      </c>
      <c r="N15803" s="2">
        <v>2</v>
      </c>
    </row>
    <row r="15804" spans="1:14" x14ac:dyDescent="0.25">
      <c r="A15804" s="2">
        <v>15803</v>
      </c>
      <c r="B15804" s="2">
        <v>49.649745625197703</v>
      </c>
      <c r="C15804" s="2">
        <v>10.558309482508299</v>
      </c>
      <c r="D15804" s="2">
        <v>39.091436142689297</v>
      </c>
      <c r="E15804" s="2">
        <v>-55.934686635878101</v>
      </c>
      <c r="F15804" s="2">
        <f>ABS(ABS(E15804)-ABS(B15804))</f>
        <v>6.2849410106803987</v>
      </c>
      <c r="G15804" s="2">
        <v>18.926668954448601</v>
      </c>
      <c r="H15804" s="2">
        <v>0.79808622382272199</v>
      </c>
      <c r="I15804" s="2">
        <v>-3.8481556517444502</v>
      </c>
      <c r="J15804" s="2">
        <v>54.776681787445099</v>
      </c>
      <c r="K15804" s="2">
        <v>10.094791054353699</v>
      </c>
      <c r="L15804" s="2">
        <v>15.35818752549099</v>
      </c>
      <c r="M15804" s="8">
        <v>14.257409206196499</v>
      </c>
      <c r="N15804" s="2">
        <v>2</v>
      </c>
    </row>
    <row r="15805" spans="1:14" x14ac:dyDescent="0.25">
      <c r="A15805" s="2">
        <v>15804</v>
      </c>
      <c r="B15805" s="2">
        <v>56.254112261382701</v>
      </c>
      <c r="C15805" s="2">
        <v>12.499449347880599</v>
      </c>
      <c r="D15805" s="2">
        <v>43.754662913502102</v>
      </c>
      <c r="E15805" s="2">
        <v>-64.313578050816602</v>
      </c>
      <c r="F15805" s="2">
        <f>ABS(ABS(E15805)-ABS(B15805))</f>
        <v>8.0594657894339008</v>
      </c>
      <c r="G15805" s="2">
        <v>21.868047182661599</v>
      </c>
      <c r="H15805" s="2">
        <v>1.5647366792863</v>
      </c>
      <c r="I15805" s="2">
        <v>0.43602844875928798</v>
      </c>
      <c r="J15805" s="2">
        <v>48.685954457049696</v>
      </c>
      <c r="K15805" s="2">
        <v>9.8660732971979002</v>
      </c>
      <c r="L15805" s="2">
        <v>17.901523273093005</v>
      </c>
      <c r="M15805" s="8">
        <v>15.280266997952101</v>
      </c>
      <c r="N15805" s="2">
        <v>2</v>
      </c>
    </row>
    <row r="15806" spans="1:14" x14ac:dyDescent="0.25">
      <c r="A15806" s="2">
        <v>15805</v>
      </c>
      <c r="B15806" s="2">
        <v>63.016586502640202</v>
      </c>
      <c r="C15806" s="2">
        <v>14.601483872755599</v>
      </c>
      <c r="D15806" s="2">
        <v>48.415102629884601</v>
      </c>
      <c r="E15806" s="2">
        <v>-72.426672666931296</v>
      </c>
      <c r="F15806" s="2">
        <f>ABS(ABS(E15806)-ABS(B15806))</f>
        <v>9.4100861642910942</v>
      </c>
      <c r="G15806" s="2">
        <v>24.962308355037202</v>
      </c>
      <c r="H15806" s="2">
        <v>2.23531659332685</v>
      </c>
      <c r="I15806" s="2">
        <v>4.3563890352944101</v>
      </c>
      <c r="J15806" s="2">
        <v>44.437132823031099</v>
      </c>
      <c r="K15806" s="2">
        <v>9.7143468337698806</v>
      </c>
      <c r="L15806" s="2">
        <v>20.614011247200011</v>
      </c>
      <c r="M15806" s="8">
        <v>15.278875188000601</v>
      </c>
      <c r="N15806" s="2">
        <v>2</v>
      </c>
    </row>
    <row r="15807" spans="1:14" x14ac:dyDescent="0.25">
      <c r="A15807" s="2">
        <v>15806</v>
      </c>
      <c r="B15807" s="2">
        <v>69.890812433535302</v>
      </c>
      <c r="C15807" s="2">
        <v>16.878865914174401</v>
      </c>
      <c r="D15807" s="2">
        <v>53.011946519360897</v>
      </c>
      <c r="E15807" s="2">
        <v>-80.217663460764101</v>
      </c>
      <c r="F15807" s="2">
        <f>ABS(ABS(E15807)-ABS(B15807))</f>
        <v>10.326851027228798</v>
      </c>
      <c r="G15807" s="2">
        <v>28.223413499143501</v>
      </c>
      <c r="H15807" s="2">
        <v>2.7763671835750499</v>
      </c>
      <c r="I15807" s="2">
        <v>7.8853597519722296</v>
      </c>
      <c r="J15807" s="2">
        <v>41.401988802019197</v>
      </c>
      <c r="K15807" s="2">
        <v>9.6758235310466105</v>
      </c>
      <c r="L15807" s="2">
        <v>23.510133866759986</v>
      </c>
      <c r="M15807" s="8">
        <v>16.443917242474502</v>
      </c>
      <c r="N15807" s="2">
        <v>2</v>
      </c>
    </row>
    <row r="15808" spans="1:14" x14ac:dyDescent="0.25">
      <c r="A15808" s="2">
        <v>15807</v>
      </c>
      <c r="B15808" s="2">
        <v>31.837741037287699</v>
      </c>
      <c r="C15808" s="2">
        <v>8.3391136580624199</v>
      </c>
      <c r="D15808" s="2">
        <v>23.498627379225301</v>
      </c>
      <c r="E15808" s="2">
        <v>-24.2293175313341</v>
      </c>
      <c r="F15808" s="2">
        <f>ABS(ABS(E15808)-ABS(B15808))</f>
        <v>7.6084235059535992</v>
      </c>
      <c r="G15808" s="2">
        <v>13.7824280375843</v>
      </c>
      <c r="H15808" s="2">
        <v>-4.28563983277445</v>
      </c>
      <c r="I15808" s="2">
        <v>-24.510081911784301</v>
      </c>
      <c r="J15808" s="2">
        <v>102.482965420393</v>
      </c>
      <c r="K15808" s="2">
        <v>13.5003123396862</v>
      </c>
      <c r="L15808" s="2">
        <v>10.965956351686003</v>
      </c>
      <c r="M15808" s="8">
        <v>16.1202532086937</v>
      </c>
      <c r="N15808" s="2">
        <v>7</v>
      </c>
    </row>
    <row r="15809" spans="1:14" x14ac:dyDescent="0.25">
      <c r="A15809" s="2">
        <v>15808</v>
      </c>
      <c r="B15809" s="2">
        <v>37.790964022340098</v>
      </c>
      <c r="C15809" s="2">
        <v>10.0363935555177</v>
      </c>
      <c r="D15809" s="2">
        <v>27.754570466822301</v>
      </c>
      <c r="E15809" s="2">
        <v>-33.066466712703502</v>
      </c>
      <c r="F15809" s="2">
        <f>ABS(ABS(E15809)-ABS(B15809))</f>
        <v>4.7244973096365968</v>
      </c>
      <c r="G15809" s="2">
        <v>16.502073002377099</v>
      </c>
      <c r="H15809" s="2">
        <v>-3.5420983063583198</v>
      </c>
      <c r="I15809" s="2">
        <v>-19.363930981147401</v>
      </c>
      <c r="J15809" s="2">
        <v>74.664792936595802</v>
      </c>
      <c r="K15809" s="2">
        <v>13.3624102716539</v>
      </c>
      <c r="L15809" s="2">
        <v>13.243646441375006</v>
      </c>
      <c r="M15809" s="8">
        <v>17.045537592100899</v>
      </c>
      <c r="N15809" s="2">
        <v>4</v>
      </c>
    </row>
    <row r="15810" spans="1:14" x14ac:dyDescent="0.25">
      <c r="A15810" s="2">
        <v>15809</v>
      </c>
      <c r="B15810" s="2">
        <v>44.064156004145197</v>
      </c>
      <c r="C15810" s="2">
        <v>11.867393094774799</v>
      </c>
      <c r="D15810" s="2">
        <v>32.1967629093703</v>
      </c>
      <c r="E15810" s="2">
        <v>-41.899330155504003</v>
      </c>
      <c r="F15810" s="2">
        <f>ABS(ABS(E15810)-ABS(B15810))</f>
        <v>2.1648258486411933</v>
      </c>
      <c r="G15810" s="2">
        <v>19.3489674807937</v>
      </c>
      <c r="H15810" s="2">
        <v>-2.80108913307531</v>
      </c>
      <c r="I15810" s="2">
        <v>-14.420446567066</v>
      </c>
      <c r="J15810" s="2">
        <v>59.352901816266602</v>
      </c>
      <c r="K15810" s="2">
        <v>13.198172598804</v>
      </c>
      <c r="L15810" s="2">
        <v>15.663394850624002</v>
      </c>
      <c r="M15810" s="8">
        <v>17.9349008281505</v>
      </c>
      <c r="N15810" s="2">
        <v>4</v>
      </c>
    </row>
    <row r="15811" spans="1:14" x14ac:dyDescent="0.25">
      <c r="A15811" s="2">
        <v>15810</v>
      </c>
      <c r="B15811" s="2">
        <v>50.625663089698499</v>
      </c>
      <c r="C15811" s="2">
        <v>13.8443471395345</v>
      </c>
      <c r="D15811" s="2">
        <v>36.781315950163901</v>
      </c>
      <c r="E15811" s="2">
        <v>-50.647701503515798</v>
      </c>
      <c r="F15811" s="2">
        <f>ABS(ABS(E15811)-ABS(B15811))</f>
        <v>2.2038413817298874E-2</v>
      </c>
      <c r="G15811" s="2">
        <v>22.334775226733498</v>
      </c>
      <c r="H15811" s="2">
        <v>-2.0878252727581699</v>
      </c>
      <c r="I15811" s="2">
        <v>-9.7402096120972104</v>
      </c>
      <c r="J15811" s="2">
        <v>50.079058753836598</v>
      </c>
      <c r="K15811" s="2">
        <v>13.0344569436783</v>
      </c>
      <c r="L15811" s="2">
        <v>18.237490417114003</v>
      </c>
      <c r="M15811" s="8">
        <v>18.791438660180901</v>
      </c>
      <c r="N15811" s="2">
        <v>2</v>
      </c>
    </row>
    <row r="15812" spans="1:14" x14ac:dyDescent="0.25">
      <c r="A15812" s="2">
        <v>15811</v>
      </c>
      <c r="B15812" s="2">
        <v>57.434471336461002</v>
      </c>
      <c r="C15812" s="2">
        <v>15.980119522890099</v>
      </c>
      <c r="D15812" s="2">
        <v>41.454351813570902</v>
      </c>
      <c r="E15812" s="2">
        <v>-59.2344765071688</v>
      </c>
      <c r="F15812" s="2">
        <f>ABS(ABS(E15812)-ABS(B15812))</f>
        <v>1.8000051707077986</v>
      </c>
      <c r="G15812" s="2">
        <v>25.4718142973169</v>
      </c>
      <c r="H15812" s="2">
        <v>-1.4319862749411301</v>
      </c>
      <c r="I15812" s="2">
        <v>-5.3748957214369799</v>
      </c>
      <c r="J15812" s="2">
        <v>44.146347959141103</v>
      </c>
      <c r="K15812" s="2">
        <v>12.903268055815699</v>
      </c>
      <c r="L15812" s="2">
        <v>20.978845204727008</v>
      </c>
      <c r="M15812" s="8">
        <v>19.617932939398901</v>
      </c>
      <c r="N15812" s="2">
        <v>3</v>
      </c>
    </row>
    <row r="15813" spans="1:14" x14ac:dyDescent="0.25">
      <c r="A15813" s="2">
        <v>15812</v>
      </c>
      <c r="B15813" s="2">
        <v>64.443247651545605</v>
      </c>
      <c r="C15813" s="2">
        <v>18.287947135022101</v>
      </c>
      <c r="D15813" s="2">
        <v>46.155300516523603</v>
      </c>
      <c r="E15813" s="2">
        <v>-67.587796935998398</v>
      </c>
      <c r="F15813" s="2">
        <f>ABS(ABS(E15813)-ABS(B15813))</f>
        <v>3.1445492844527934</v>
      </c>
      <c r="G15813" s="2">
        <v>28.772802500481099</v>
      </c>
      <c r="H15813" s="2">
        <v>-0.86621559788834901</v>
      </c>
      <c r="I15813" s="2">
        <v>-1.3670166079599</v>
      </c>
      <c r="J15813" s="2">
        <v>40.220526304609002</v>
      </c>
      <c r="K15813" s="2">
        <v>12.840043627739201</v>
      </c>
      <c r="L15813" s="2">
        <v>23.900738164041002</v>
      </c>
      <c r="M15813" s="8">
        <v>20.4168885382153</v>
      </c>
      <c r="N15813" s="2">
        <v>3</v>
      </c>
    </row>
    <row r="15814" spans="1:14" x14ac:dyDescent="0.25">
      <c r="A15814" s="2">
        <v>15813</v>
      </c>
      <c r="B15814" s="2">
        <v>71.602441269524604</v>
      </c>
      <c r="C15814" s="2">
        <v>20.7810389721121</v>
      </c>
      <c r="D15814" s="2">
        <v>50.821402297412398</v>
      </c>
      <c r="E15814" s="2">
        <v>-75.643512362248103</v>
      </c>
      <c r="F15814" s="2">
        <f>ABS(ABS(E15814)-ABS(B15814))</f>
        <v>4.0410710927234987</v>
      </c>
      <c r="G15814" s="2">
        <v>32.250457585173997</v>
      </c>
      <c r="H15814" s="2">
        <v>-0.42403805160705599</v>
      </c>
      <c r="I15814" s="2">
        <v>2.2499987751428399</v>
      </c>
      <c r="J15814" s="2">
        <v>37.562051200884298</v>
      </c>
      <c r="K15814" s="2">
        <v>12.881285775802199</v>
      </c>
      <c r="L15814" s="2">
        <v>27.016413743357987</v>
      </c>
      <c r="M15814" s="8">
        <v>21.5825521739668</v>
      </c>
      <c r="N15814" s="2">
        <v>4</v>
      </c>
    </row>
    <row r="15815" spans="1:14" x14ac:dyDescent="0.25">
      <c r="A15815" s="2">
        <v>15814</v>
      </c>
      <c r="B15815" s="2">
        <v>32.6493688138262</v>
      </c>
      <c r="C15815" s="2">
        <v>11.2911817734094</v>
      </c>
      <c r="D15815" s="2">
        <v>21.358187040416801</v>
      </c>
      <c r="E15815" s="2">
        <v>-18.5276249583777</v>
      </c>
      <c r="F15815" s="2">
        <f>ABS(ABS(E15815)-ABS(B15815))</f>
        <v>14.1217438554485</v>
      </c>
      <c r="G15815" s="2">
        <v>16.853305208694401</v>
      </c>
      <c r="H15815" s="2">
        <v>-6.9049405597406901</v>
      </c>
      <c r="I15815" s="2">
        <v>-30.714983706194602</v>
      </c>
      <c r="J15815" s="2">
        <v>105.523397672153</v>
      </c>
      <c r="K15815" s="2">
        <v>16.1816081780578</v>
      </c>
      <c r="L15815" s="2">
        <v>13.494226968763002</v>
      </c>
      <c r="M15815" s="8">
        <v>21.9228984736496</v>
      </c>
      <c r="N15815" s="2">
        <v>8</v>
      </c>
    </row>
    <row r="15816" spans="1:14" x14ac:dyDescent="0.25">
      <c r="A15816" s="2">
        <v>15815</v>
      </c>
      <c r="B15816" s="2">
        <v>38.688027732132802</v>
      </c>
      <c r="C15816" s="2">
        <v>13.1560514712901</v>
      </c>
      <c r="D15816" s="2">
        <v>25.531976260842701</v>
      </c>
      <c r="E15816" s="2">
        <v>-27.396466041880601</v>
      </c>
      <c r="F15816" s="2">
        <f>ABS(ABS(E15816)-ABS(B15816))</f>
        <v>11.291561690252202</v>
      </c>
      <c r="G15816" s="2">
        <v>19.7418456192548</v>
      </c>
      <c r="H15816" s="2">
        <v>-6.2939601011156396</v>
      </c>
      <c r="I15816" s="2">
        <v>-25.5901111520417</v>
      </c>
      <c r="J15816" s="2">
        <v>70.694705336068395</v>
      </c>
      <c r="K15816" s="2">
        <v>16.171592307831101</v>
      </c>
      <c r="L15816" s="2">
        <v>15.942186096479986</v>
      </c>
      <c r="M15816" s="8">
        <v>22.651829463545301</v>
      </c>
      <c r="N15816" s="2">
        <v>5</v>
      </c>
    </row>
    <row r="15817" spans="1:14" x14ac:dyDescent="0.25">
      <c r="A15817" s="2">
        <v>15816</v>
      </c>
      <c r="B15817" s="2">
        <v>45.078219737288499</v>
      </c>
      <c r="C15817" s="2">
        <v>15.165308244531399</v>
      </c>
      <c r="D15817" s="2">
        <v>29.9129114927571</v>
      </c>
      <c r="E15817" s="2">
        <v>-36.317811309359499</v>
      </c>
      <c r="F15817" s="2">
        <f>ABS(ABS(E15817)-ABS(B15817))</f>
        <v>8.7604084279290007</v>
      </c>
      <c r="G15817" s="2">
        <v>22.768208353028399</v>
      </c>
      <c r="H15817" s="2">
        <v>-5.6832381522431401</v>
      </c>
      <c r="I15817" s="2">
        <v>-20.6306849277594</v>
      </c>
      <c r="J15817" s="2">
        <v>53.857131745712003</v>
      </c>
      <c r="K15817" s="2">
        <v>16.13066287913</v>
      </c>
      <c r="L15817" s="2">
        <v>18.543083050169997</v>
      </c>
      <c r="M15817" s="8">
        <v>23.356488300109699</v>
      </c>
      <c r="N15817" s="2">
        <v>4</v>
      </c>
    </row>
    <row r="15818" spans="1:14" x14ac:dyDescent="0.25">
      <c r="A15818" s="2">
        <v>15817</v>
      </c>
      <c r="B15818" s="2">
        <v>51.793047392910601</v>
      </c>
      <c r="C15818" s="2">
        <v>17.330839864328301</v>
      </c>
      <c r="D15818" s="2">
        <v>34.462207528582198</v>
      </c>
      <c r="E15818" s="2">
        <v>-45.206729177066698</v>
      </c>
      <c r="F15818" s="2">
        <f>ABS(ABS(E15818)-ABS(B15818))</f>
        <v>6.5863182158439031</v>
      </c>
      <c r="G15818" s="2">
        <v>25.943709609021798</v>
      </c>
      <c r="H15818" s="2">
        <v>-5.0956904332350099</v>
      </c>
      <c r="I15818" s="2">
        <v>-15.904960206537901</v>
      </c>
      <c r="J15818" s="2">
        <v>44.507085329255702</v>
      </c>
      <c r="K15818" s="2">
        <v>16.083046860424801</v>
      </c>
      <c r="L15818" s="2">
        <v>21.308866113899995</v>
      </c>
      <c r="M15818" s="8">
        <v>24.0390277531381</v>
      </c>
      <c r="N15818" s="2">
        <v>5</v>
      </c>
    </row>
    <row r="15819" spans="1:14" x14ac:dyDescent="0.25">
      <c r="A15819" s="2">
        <v>15818</v>
      </c>
      <c r="B15819" s="2">
        <v>58.794383344769898</v>
      </c>
      <c r="C15819" s="2">
        <v>19.664658976516101</v>
      </c>
      <c r="D15819" s="2">
        <v>39.129724368253903</v>
      </c>
      <c r="E15819" s="2">
        <v>-53.979964681823503</v>
      </c>
      <c r="F15819" s="2">
        <f>ABS(ABS(E15819)-ABS(B15819))</f>
        <v>4.8144186629463945</v>
      </c>
      <c r="G15819" s="2">
        <v>29.2798161725615</v>
      </c>
      <c r="H15819" s="2">
        <v>-4.5589618051603997</v>
      </c>
      <c r="I15819" s="2">
        <v>-11.472552991933901</v>
      </c>
      <c r="J15819" s="2">
        <v>38.941858250586201</v>
      </c>
      <c r="K15819" s="2">
        <v>16.0585121670719</v>
      </c>
      <c r="L15819" s="2">
        <v>24.251602659548013</v>
      </c>
      <c r="M15819" s="8">
        <v>24.7013760745163</v>
      </c>
      <c r="N15819" s="2">
        <v>4</v>
      </c>
    </row>
    <row r="15820" spans="1:14" x14ac:dyDescent="0.25">
      <c r="A15820" s="2">
        <v>15819</v>
      </c>
      <c r="B15820" s="2">
        <v>66.035027788030305</v>
      </c>
      <c r="C15820" s="2">
        <v>22.178472478098101</v>
      </c>
      <c r="D15820" s="2">
        <v>43.856555309932297</v>
      </c>
      <c r="E15820" s="2">
        <v>-62.558439230670302</v>
      </c>
      <c r="F15820" s="2">
        <f>ABS(ABS(E15820)-ABS(B15820))</f>
        <v>3.4765885573600031</v>
      </c>
      <c r="G15820" s="2">
        <v>32.787716138744699</v>
      </c>
      <c r="H15820" s="2">
        <v>-4.1041110850056501</v>
      </c>
      <c r="I15820" s="2">
        <v>-7.3832779979084702</v>
      </c>
      <c r="J15820" s="2">
        <v>35.509822001831097</v>
      </c>
      <c r="K15820" s="2">
        <v>16.090902800490099</v>
      </c>
      <c r="L15820" s="2">
        <v>27.383048071374986</v>
      </c>
      <c r="M15820" s="8">
        <v>25.345264922266502</v>
      </c>
      <c r="N15820" s="2">
        <v>4</v>
      </c>
    </row>
    <row r="15821" spans="1:14" x14ac:dyDescent="0.25">
      <c r="A15821" s="2">
        <v>15820</v>
      </c>
      <c r="B15821" s="2">
        <v>73.462219941626202</v>
      </c>
      <c r="C15821" s="2">
        <v>24.883078872809801</v>
      </c>
      <c r="D15821" s="2">
        <v>48.579141068816398</v>
      </c>
      <c r="E15821" s="2">
        <v>-70.869935354115299</v>
      </c>
      <c r="F15821" s="2">
        <f>ABS(ABS(E15821)-ABS(B15821))</f>
        <v>2.5922845875109033</v>
      </c>
      <c r="G15821" s="2">
        <v>36.477717393440102</v>
      </c>
      <c r="H15821" s="2">
        <v>-3.76356869674304</v>
      </c>
      <c r="I15821" s="2">
        <v>-3.6766410096929301</v>
      </c>
      <c r="J15821" s="2">
        <v>33.357850405016201</v>
      </c>
      <c r="K15821" s="2">
        <v>16.215851821459498</v>
      </c>
      <c r="L15821" s="2">
        <v>30.714042637120997</v>
      </c>
      <c r="M15821" s="8">
        <v>26.333665763868499</v>
      </c>
      <c r="N15821" s="2">
        <v>4</v>
      </c>
    </row>
    <row r="15822" spans="1:14" x14ac:dyDescent="0.25">
      <c r="A15822" s="2">
        <v>15821</v>
      </c>
      <c r="B15822" s="2">
        <v>33.676575587919402</v>
      </c>
      <c r="C15822" s="2">
        <v>14.423486415306201</v>
      </c>
      <c r="D15822" s="2">
        <v>19.253089172613201</v>
      </c>
      <c r="E15822" s="2">
        <v>-12.802857489288799</v>
      </c>
      <c r="F15822" s="2">
        <f>ABS(ABS(E15822)-ABS(B15822))</f>
        <v>20.873718098630604</v>
      </c>
      <c r="G15822" s="2">
        <v>20.104812048547</v>
      </c>
      <c r="H15822" s="2">
        <v>-9.6160904242592498</v>
      </c>
      <c r="I15822" s="2">
        <v>-37.076619375221199</v>
      </c>
      <c r="J15822" s="2">
        <v>111.65091302632401</v>
      </c>
      <c r="K15822" s="2">
        <v>18.940055766345701</v>
      </c>
      <c r="L15822" s="2">
        <v>16.194341986452997</v>
      </c>
      <c r="M15822" s="8">
        <v>27.1941527176931</v>
      </c>
      <c r="N15822" s="2">
        <v>12</v>
      </c>
    </row>
    <row r="15823" spans="1:14" x14ac:dyDescent="0.25">
      <c r="A15823" s="2">
        <v>15822</v>
      </c>
      <c r="B15823" s="2">
        <v>39.796433281412497</v>
      </c>
      <c r="C15823" s="2">
        <v>16.461599934795501</v>
      </c>
      <c r="D15823" s="2">
        <v>23.334833346617</v>
      </c>
      <c r="E15823" s="2">
        <v>-21.660727086948299</v>
      </c>
      <c r="F15823" s="2">
        <f>ABS(ABS(E15823)-ABS(B15823))</f>
        <v>18.135706194464198</v>
      </c>
      <c r="G15823" s="2">
        <v>23.167896049542399</v>
      </c>
      <c r="H15823" s="2">
        <v>-9.1450622894163907</v>
      </c>
      <c r="I15823" s="2">
        <v>-32.013061547527499</v>
      </c>
      <c r="J15823" s="2">
        <v>65.030294234073907</v>
      </c>
      <c r="K15823" s="2">
        <v>19.0656080744644</v>
      </c>
      <c r="L15823" s="2">
        <v>18.818150129728991</v>
      </c>
      <c r="M15823" s="8">
        <v>27.751834163106203</v>
      </c>
      <c r="N15823" s="2">
        <v>9</v>
      </c>
    </row>
    <row r="15824" spans="1:14" x14ac:dyDescent="0.25">
      <c r="A15824" s="2">
        <v>15823</v>
      </c>
      <c r="B15824" s="2">
        <v>46.295107279967503</v>
      </c>
      <c r="C15824" s="2">
        <v>18.653029041708301</v>
      </c>
      <c r="D15824" s="2">
        <v>27.642078238259199</v>
      </c>
      <c r="E15824" s="2">
        <v>-30.631939771972601</v>
      </c>
      <c r="F15824" s="2">
        <f>ABS(ABS(E15824)-ABS(B15824))</f>
        <v>15.663167507994903</v>
      </c>
      <c r="G15824" s="2">
        <v>26.377635620695902</v>
      </c>
      <c r="H15824" s="2">
        <v>-8.6720350569216098</v>
      </c>
      <c r="I15824" s="2">
        <v>-27.071026741607302</v>
      </c>
      <c r="J15824" s="2">
        <v>46.684451395655103</v>
      </c>
      <c r="K15824" s="2">
        <v>19.155984126311498</v>
      </c>
      <c r="L15824" s="2">
        <v>21.604041584888989</v>
      </c>
      <c r="M15824" s="8">
        <v>28.295411427079898</v>
      </c>
      <c r="N15824" s="2">
        <v>10</v>
      </c>
    </row>
    <row r="15825" spans="1:14" x14ac:dyDescent="0.25">
      <c r="A15825" s="2">
        <v>15824</v>
      </c>
      <c r="B15825" s="2">
        <v>53.150246202194701</v>
      </c>
      <c r="C15825" s="2">
        <v>21.008569527843399</v>
      </c>
      <c r="D15825" s="2">
        <v>32.141676674351302</v>
      </c>
      <c r="E15825" s="2">
        <v>-39.6283240750384</v>
      </c>
      <c r="F15825" s="2">
        <f>ABS(ABS(E15825)-ABS(B15825))</f>
        <v>13.521922127156301</v>
      </c>
      <c r="G15825" s="2">
        <v>29.744254561441601</v>
      </c>
      <c r="H15825" s="2">
        <v>-8.2169685849435492</v>
      </c>
      <c r="I15825" s="2">
        <v>-22.3248285703223</v>
      </c>
      <c r="J15825" s="2">
        <v>37.674255156429297</v>
      </c>
      <c r="K15825" s="2">
        <v>19.232136384388198</v>
      </c>
      <c r="L15825" s="2">
        <v>24.562879624250996</v>
      </c>
      <c r="M15825" s="8">
        <v>28.826173675674099</v>
      </c>
      <c r="N15825" s="2">
        <v>10</v>
      </c>
    </row>
    <row r="15826" spans="1:14" x14ac:dyDescent="0.25">
      <c r="A15826" s="2">
        <v>15825</v>
      </c>
      <c r="B15826" s="2">
        <v>60.326609075818702</v>
      </c>
      <c r="C15826" s="2">
        <v>23.538465795468198</v>
      </c>
      <c r="D15826" s="2">
        <v>36.788143280350504</v>
      </c>
      <c r="E15826" s="2">
        <v>-48.561301332579198</v>
      </c>
      <c r="F15826" s="2">
        <f>ABS(ABS(E15826)-ABS(B15826))</f>
        <v>11.765307743239504</v>
      </c>
      <c r="G15826" s="2">
        <v>33.277451373577698</v>
      </c>
      <c r="H15826" s="2">
        <v>-7.8045560743825204</v>
      </c>
      <c r="I15826" s="2">
        <v>-17.8411962944284</v>
      </c>
      <c r="J15826" s="2">
        <v>32.831007101644197</v>
      </c>
      <c r="K15826" s="2">
        <v>19.320679017184801</v>
      </c>
      <c r="L15826" s="2">
        <v>27.704970314517993</v>
      </c>
      <c r="M15826" s="8">
        <v>29.345276572107501</v>
      </c>
      <c r="N15826" s="2">
        <v>10</v>
      </c>
    </row>
    <row r="15827" spans="1:14" x14ac:dyDescent="0.25">
      <c r="A15827" s="2">
        <v>15826</v>
      </c>
      <c r="B15827" s="2">
        <v>67.777228515461303</v>
      </c>
      <c r="C15827" s="2">
        <v>26.251806065764601</v>
      </c>
      <c r="D15827" s="2">
        <v>41.525422449696798</v>
      </c>
      <c r="E15827" s="2">
        <v>-57.344905561100099</v>
      </c>
      <c r="F15827" s="2">
        <f>ABS(ABS(E15827)-ABS(B15827))</f>
        <v>10.432322954361204</v>
      </c>
      <c r="G15827" s="2">
        <v>36.9857958031332</v>
      </c>
      <c r="H15827" s="2">
        <v>-7.4631423744254102</v>
      </c>
      <c r="I15827" s="2">
        <v>-13.6769761184859</v>
      </c>
      <c r="J15827" s="2">
        <v>30.151059624278499</v>
      </c>
      <c r="K15827" s="2">
        <v>19.452726115711801</v>
      </c>
      <c r="L15827" s="2">
        <v>31.039457247591997</v>
      </c>
      <c r="M15827" s="8">
        <v>29.853758981754197</v>
      </c>
      <c r="N15827" s="2">
        <v>8</v>
      </c>
    </row>
    <row r="15828" spans="1:14" x14ac:dyDescent="0.25">
      <c r="A15828" s="2">
        <v>15827</v>
      </c>
      <c r="B15828" s="2">
        <v>75.446151557658496</v>
      </c>
      <c r="C15828" s="2">
        <v>29.155746082815401</v>
      </c>
      <c r="D15828" s="2">
        <v>46.290405474843098</v>
      </c>
      <c r="E15828" s="2">
        <v>-65.898830945018204</v>
      </c>
      <c r="F15828" s="2">
        <f>ABS(ABS(E15828)-ABS(B15828))</f>
        <v>9.5473206126402914</v>
      </c>
      <c r="G15828" s="2">
        <v>40.875953653425398</v>
      </c>
      <c r="H15828" s="2">
        <v>-7.2228239441753903</v>
      </c>
      <c r="I15828" s="2">
        <v>-9.8777830207300905</v>
      </c>
      <c r="J15828" s="2">
        <v>28.688282407023198</v>
      </c>
      <c r="K15828" s="2">
        <v>19.661800905749299</v>
      </c>
      <c r="L15828" s="2">
        <v>34.573544752359993</v>
      </c>
      <c r="M15828" s="8">
        <v>30.684987184964299</v>
      </c>
      <c r="N15828" s="2">
        <v>8</v>
      </c>
    </row>
    <row r="15829" spans="1:14" x14ac:dyDescent="0.25">
      <c r="A15829" s="2">
        <v>15828</v>
      </c>
      <c r="B15829" s="2">
        <v>31.400165879208199</v>
      </c>
      <c r="C15829" s="2">
        <v>0.28217230260395398</v>
      </c>
      <c r="D15829" s="2">
        <v>31.117993576604199</v>
      </c>
      <c r="E15829" s="2">
        <v>-41.996983026720301</v>
      </c>
      <c r="F15829" s="2">
        <f>ABS(ABS(E15829)-ABS(B15829))</f>
        <v>10.596817147512102</v>
      </c>
      <c r="G15829" s="2">
        <v>4.9957835050501798</v>
      </c>
      <c r="H15829" s="2">
        <v>3.5918957078713998</v>
      </c>
      <c r="I15829" s="2">
        <v>-6.4711198183887699</v>
      </c>
      <c r="J15829" s="2">
        <v>104.516466315873</v>
      </c>
      <c r="K15829" s="2">
        <v>4.9237038830302602</v>
      </c>
      <c r="L15829" s="2">
        <v>3.9145512258440078</v>
      </c>
      <c r="M15829" s="8">
        <v>13.945878630140101</v>
      </c>
      <c r="N15829" s="2">
        <v>4</v>
      </c>
    </row>
    <row r="15830" spans="1:14" x14ac:dyDescent="0.25">
      <c r="A15830" s="2">
        <v>15829</v>
      </c>
      <c r="B15830" s="2">
        <v>37.139963053709003</v>
      </c>
      <c r="C15830" s="2">
        <v>1.5327888071828999</v>
      </c>
      <c r="D15830" s="2">
        <v>35.6071742465261</v>
      </c>
      <c r="E15830" s="2">
        <v>-50.441900237257101</v>
      </c>
      <c r="F15830" s="2">
        <f>ABS(ABS(E15830)-ABS(B15830))</f>
        <v>13.301937183548098</v>
      </c>
      <c r="G15830" s="2">
        <v>7.2504479364548899</v>
      </c>
      <c r="H15830" s="2">
        <v>4.6945960448377901</v>
      </c>
      <c r="I15830" s="2">
        <v>-1.58487685604246</v>
      </c>
      <c r="J15830" s="2">
        <v>87.418530991501996</v>
      </c>
      <c r="K15830" s="2">
        <v>4.4232656706745797</v>
      </c>
      <c r="L15830" s="2">
        <v>5.7298587512590018</v>
      </c>
      <c r="M15830" s="8">
        <v>12.875406305864502</v>
      </c>
      <c r="N15830" s="2">
        <v>4</v>
      </c>
    </row>
    <row r="15831" spans="1:14" x14ac:dyDescent="0.25">
      <c r="A15831" s="2">
        <v>15830</v>
      </c>
      <c r="B15831" s="2">
        <v>43.079727265550297</v>
      </c>
      <c r="C15831" s="2">
        <v>2.8833255119509098</v>
      </c>
      <c r="D15831" s="2">
        <v>40.196401753599297</v>
      </c>
      <c r="E15831" s="2">
        <v>-58.750612002766097</v>
      </c>
      <c r="F15831" s="2">
        <f>ABS(ABS(E15831)-ABS(B15831))</f>
        <v>15.6708847372158</v>
      </c>
      <c r="G15831" s="2">
        <v>9.5992587621988701</v>
      </c>
      <c r="H15831" s="2">
        <v>5.7793626669246798</v>
      </c>
      <c r="I15831" s="2">
        <v>3.0411810981249201</v>
      </c>
      <c r="J15831" s="2">
        <v>75.571851051131404</v>
      </c>
      <c r="K15831" s="2">
        <v>3.9209896747347601</v>
      </c>
      <c r="L15831" s="2">
        <v>7.6526858572790104</v>
      </c>
      <c r="M15831" s="8">
        <v>11.805000774762501</v>
      </c>
      <c r="N15831" s="2">
        <v>2</v>
      </c>
    </row>
    <row r="15832" spans="1:14" x14ac:dyDescent="0.25">
      <c r="A15832" s="2">
        <v>15831</v>
      </c>
      <c r="B15832" s="2">
        <v>49.173499119151103</v>
      </c>
      <c r="C15832" s="2">
        <v>4.3445592142137501</v>
      </c>
      <c r="D15832" s="2">
        <v>44.8289399049373</v>
      </c>
      <c r="E15832" s="2">
        <v>-66.858431443795695</v>
      </c>
      <c r="F15832" s="2">
        <f>ABS(ABS(E15832)-ABS(B15832))</f>
        <v>17.684932324644592</v>
      </c>
      <c r="G15832" s="2">
        <v>12.0524419100958</v>
      </c>
      <c r="H15832" s="2">
        <v>6.8165754246382004</v>
      </c>
      <c r="I15832" s="2">
        <v>7.3708619899220498</v>
      </c>
      <c r="J15832" s="2">
        <v>66.999035247478602</v>
      </c>
      <c r="K15832" s="2">
        <v>3.4491623329032599</v>
      </c>
      <c r="L15832" s="2">
        <v>9.693847274728995</v>
      </c>
      <c r="M15832" s="8">
        <v>11.196234011177499</v>
      </c>
      <c r="N15832" s="2">
        <v>2</v>
      </c>
    </row>
    <row r="15833" spans="1:14" x14ac:dyDescent="0.25">
      <c r="A15833" s="2">
        <v>15832</v>
      </c>
      <c r="B15833" s="2">
        <v>55.373294513746899</v>
      </c>
      <c r="C15833" s="2">
        <v>5.9285260916112801</v>
      </c>
      <c r="D15833" s="2">
        <v>49.444768422135603</v>
      </c>
      <c r="E15833" s="2">
        <v>-74.705546129304295</v>
      </c>
      <c r="F15833" s="2">
        <f>ABS(ABS(E15833)-ABS(B15833))</f>
        <v>19.332251615557396</v>
      </c>
      <c r="G15833" s="2">
        <v>14.621504795219799</v>
      </c>
      <c r="H15833" s="2">
        <v>7.7745246590249399</v>
      </c>
      <c r="I15833" s="2">
        <v>11.3741035307812</v>
      </c>
      <c r="J15833" s="2">
        <v>60.593255515338001</v>
      </c>
      <c r="K15833" s="2">
        <v>3.0423234286212799</v>
      </c>
      <c r="L15833" s="2">
        <v>11.865411874675999</v>
      </c>
      <c r="M15833" s="8">
        <v>10.6094185782413</v>
      </c>
      <c r="N15833" s="2">
        <v>5</v>
      </c>
    </row>
    <row r="15834" spans="1:14" x14ac:dyDescent="0.25">
      <c r="A15834" s="2">
        <v>15833</v>
      </c>
      <c r="B15834" s="2">
        <v>61.633758193266097</v>
      </c>
      <c r="C15834" s="2">
        <v>7.6486134441704499</v>
      </c>
      <c r="D15834" s="2">
        <v>53.985144749095703</v>
      </c>
      <c r="E15834" s="2">
        <v>-82.239589305675295</v>
      </c>
      <c r="F15834" s="2">
        <f>ABS(ABS(E15834)-ABS(B15834))</f>
        <v>20.605831112409199</v>
      </c>
      <c r="G15834" s="2">
        <v>17.319329426139699</v>
      </c>
      <c r="H15834" s="2">
        <v>8.6212274150686508</v>
      </c>
      <c r="I15834" s="2">
        <v>15.026659225850301</v>
      </c>
      <c r="J15834" s="2">
        <v>55.684532629568501</v>
      </c>
      <c r="K15834" s="2">
        <v>2.7351254933719602</v>
      </c>
      <c r="L15834" s="2">
        <v>14.180794067714004</v>
      </c>
      <c r="M15834" s="8">
        <v>10.3352543646099</v>
      </c>
      <c r="N15834" s="2">
        <v>5</v>
      </c>
    </row>
    <row r="15835" spans="1:14" x14ac:dyDescent="0.25">
      <c r="A15835" s="2">
        <v>15834</v>
      </c>
      <c r="B15835" s="2">
        <v>67.916548686387003</v>
      </c>
      <c r="C15835" s="2">
        <v>9.5196193992018401</v>
      </c>
      <c r="D15835" s="2">
        <v>58.396929287185202</v>
      </c>
      <c r="E15835" s="2">
        <v>-89.418088092208095</v>
      </c>
      <c r="F15835" s="2">
        <f>ABS(ABS(E15835)-ABS(B15835))</f>
        <v>21.501539405821092</v>
      </c>
      <c r="G15835" s="2">
        <v>20.160233284998501</v>
      </c>
      <c r="H15835" s="2">
        <v>9.3261655622168291</v>
      </c>
      <c r="I15835" s="2">
        <v>18.309827906648199</v>
      </c>
      <c r="J15835" s="2">
        <v>51.8429814257304</v>
      </c>
      <c r="K15835" s="2">
        <v>2.5602899155327101</v>
      </c>
      <c r="L15835" s="2">
        <v>16.654813159783998</v>
      </c>
      <c r="M15835" s="8">
        <v>10.1981734978423</v>
      </c>
      <c r="N15835" s="2">
        <v>5</v>
      </c>
    </row>
    <row r="15836" spans="1:14" x14ac:dyDescent="0.25">
      <c r="A15836" s="2">
        <v>15835</v>
      </c>
      <c r="B15836" s="2">
        <v>31.602817346500601</v>
      </c>
      <c r="C15836" s="2">
        <v>2.7238823767878602</v>
      </c>
      <c r="D15836" s="2">
        <v>28.878934969712802</v>
      </c>
      <c r="E15836" s="2">
        <v>-36.623940630921197</v>
      </c>
      <c r="F15836" s="2">
        <f>ABS(ABS(E15836)-ABS(B15836))</f>
        <v>5.0211232844205966</v>
      </c>
      <c r="G15836" s="2">
        <v>7.5527184546209298</v>
      </c>
      <c r="H15836" s="2">
        <v>1.23327273527741</v>
      </c>
      <c r="I15836" s="2">
        <v>-11.9698061239092</v>
      </c>
      <c r="J15836" s="2">
        <v>105.778862444504</v>
      </c>
      <c r="K15836" s="2">
        <v>7.3833661283006196</v>
      </c>
      <c r="L15836" s="2">
        <v>5.9584964596209886</v>
      </c>
      <c r="M15836" s="8">
        <v>13.231549184085999</v>
      </c>
      <c r="N15836" s="2">
        <v>4</v>
      </c>
    </row>
    <row r="15837" spans="1:14" x14ac:dyDescent="0.25">
      <c r="A15837" s="2">
        <v>15836</v>
      </c>
      <c r="B15837" s="2">
        <v>37.443334402810102</v>
      </c>
      <c r="C15837" s="2">
        <v>4.1160159797500198</v>
      </c>
      <c r="D15837" s="2">
        <v>33.327318423060099</v>
      </c>
      <c r="E15837" s="2">
        <v>-45.196673805904297</v>
      </c>
      <c r="F15837" s="2">
        <f>ABS(ABS(E15837)-ABS(B15837))</f>
        <v>7.7533394030941949</v>
      </c>
      <c r="G15837" s="2">
        <v>9.9502135856317597</v>
      </c>
      <c r="H15837" s="2">
        <v>2.2357511254021301</v>
      </c>
      <c r="I15837" s="2">
        <v>-7.0181935238379296</v>
      </c>
      <c r="J15837" s="2">
        <v>85.9541264365064</v>
      </c>
      <c r="K15837" s="2">
        <v>6.9774130722829097</v>
      </c>
      <c r="L15837" s="2">
        <v>7.9180672811720001</v>
      </c>
      <c r="M15837" s="8">
        <v>12.3754104641067</v>
      </c>
      <c r="N15837" s="2">
        <v>4</v>
      </c>
    </row>
    <row r="15838" spans="1:14" x14ac:dyDescent="0.25">
      <c r="A15838" s="2">
        <v>15837</v>
      </c>
      <c r="B15838" s="2">
        <v>43.5236597255413</v>
      </c>
      <c r="C15838" s="2">
        <v>5.6201590753301804</v>
      </c>
      <c r="D15838" s="2">
        <v>37.9035006502112</v>
      </c>
      <c r="E15838" s="2">
        <v>-53.673318124474001</v>
      </c>
      <c r="F15838" s="2">
        <f>ABS(ABS(E15838)-ABS(B15838))</f>
        <v>10.149658398932701</v>
      </c>
      <c r="G15838" s="2">
        <v>12.453856448026301</v>
      </c>
      <c r="H15838" s="2">
        <v>3.2245414121417801</v>
      </c>
      <c r="I15838" s="2">
        <v>-2.3113509053616599</v>
      </c>
      <c r="J15838" s="2">
        <v>72.884450784075398</v>
      </c>
      <c r="K15838" s="2">
        <v>6.56249977976643</v>
      </c>
      <c r="L15838" s="2">
        <v>9.9974378559149955</v>
      </c>
      <c r="M15838" s="8">
        <v>11.547885453938001</v>
      </c>
      <c r="N15838" s="2">
        <v>1</v>
      </c>
    </row>
    <row r="15839" spans="1:14" x14ac:dyDescent="0.25">
      <c r="A15839" s="2">
        <v>15838</v>
      </c>
      <c r="B15839" s="2">
        <v>49.800923115239598</v>
      </c>
      <c r="C15839" s="2">
        <v>7.2480514846440904</v>
      </c>
      <c r="D15839" s="2">
        <v>42.552871630595497</v>
      </c>
      <c r="E15839" s="2">
        <v>-61.983915466120401</v>
      </c>
      <c r="F15839" s="2">
        <f>ABS(ABS(E15839)-ABS(B15839))</f>
        <v>12.182992350880802</v>
      </c>
      <c r="G15839" s="2">
        <v>15.0748353072232</v>
      </c>
      <c r="H15839" s="2">
        <v>4.1703269926041502</v>
      </c>
      <c r="I15839" s="2">
        <v>2.1073431346718099</v>
      </c>
      <c r="J15839" s="2">
        <v>63.800636914490703</v>
      </c>
      <c r="K15839" s="2">
        <v>6.1703922119081804</v>
      </c>
      <c r="L15839" s="2">
        <v>12.208391179581014</v>
      </c>
      <c r="M15839" s="8">
        <v>10.932740957670401</v>
      </c>
      <c r="N15839" s="2">
        <v>1</v>
      </c>
    </row>
    <row r="15840" spans="1:14" x14ac:dyDescent="0.25">
      <c r="A15840" s="2">
        <v>15839</v>
      </c>
      <c r="B15840" s="2">
        <v>56.227940093214499</v>
      </c>
      <c r="C15840" s="2">
        <v>9.0126394653604809</v>
      </c>
      <c r="D15840" s="2">
        <v>47.215300627853999</v>
      </c>
      <c r="E15840" s="2">
        <v>-70.062562359608293</v>
      </c>
      <c r="F15840" s="2">
        <f>ABS(ABS(E15840)-ABS(B15840))</f>
        <v>13.834622266393794</v>
      </c>
      <c r="G15840" s="2">
        <v>17.825567317022202</v>
      </c>
      <c r="H15840" s="2">
        <v>5.0408159728574597</v>
      </c>
      <c r="I15840" s="2">
        <v>6.2012395018153201</v>
      </c>
      <c r="J15840" s="2">
        <v>57.248751228943597</v>
      </c>
      <c r="K15840" s="2">
        <v>5.8361560722792003</v>
      </c>
      <c r="L15840" s="2">
        <v>14.563911378689994</v>
      </c>
      <c r="M15840" s="8">
        <v>10.339928602187999</v>
      </c>
      <c r="N15840" s="2">
        <v>2</v>
      </c>
    </row>
    <row r="15841" spans="1:14" x14ac:dyDescent="0.25">
      <c r="A15841" s="2">
        <v>15840</v>
      </c>
      <c r="B15841" s="2">
        <v>62.757734569811397</v>
      </c>
      <c r="C15841" s="2">
        <v>10.9280898049208</v>
      </c>
      <c r="D15841" s="2">
        <v>51.829644764890602</v>
      </c>
      <c r="E15841" s="2">
        <v>-77.850026760915995</v>
      </c>
      <c r="F15841" s="2">
        <f>ABS(ABS(E15841)-ABS(B15841))</f>
        <v>15.092292191104598</v>
      </c>
      <c r="G15841" s="2">
        <v>20.719713967767898</v>
      </c>
      <c r="H15841" s="2">
        <v>5.8025813687018699</v>
      </c>
      <c r="I15841" s="2">
        <v>9.9402313276329597</v>
      </c>
      <c r="J15841" s="2">
        <v>52.388111910174104</v>
      </c>
      <c r="K15841" s="2">
        <v>5.5960013742584902</v>
      </c>
      <c r="L15841" s="2">
        <v>17.078197440705992</v>
      </c>
      <c r="M15841" s="8">
        <v>9.7691914641981992</v>
      </c>
      <c r="N15841" s="2">
        <v>2</v>
      </c>
    </row>
    <row r="15842" spans="1:14" x14ac:dyDescent="0.25">
      <c r="A15842" s="2">
        <v>15841</v>
      </c>
      <c r="B15842" s="2">
        <v>69.348183397061206</v>
      </c>
      <c r="C15842" s="2">
        <v>13.009735871501199</v>
      </c>
      <c r="D15842" s="2">
        <v>56.338447525559999</v>
      </c>
      <c r="E15842" s="2">
        <v>-85.296458289517503</v>
      </c>
      <c r="F15842" s="2">
        <f>ABS(ABS(E15842)-ABS(B15842))</f>
        <v>15.948274892456297</v>
      </c>
      <c r="G15842" s="2">
        <v>23.772128300584999</v>
      </c>
      <c r="H15842" s="2">
        <v>6.4230193212938902</v>
      </c>
      <c r="I15842" s="2">
        <v>13.300584583339599</v>
      </c>
      <c r="J15842" s="2">
        <v>48.697439223527397</v>
      </c>
      <c r="K15842" s="2">
        <v>5.4850002699956004</v>
      </c>
      <c r="L15842" s="2">
        <v>19.76660889434001</v>
      </c>
      <c r="M15842" s="8">
        <v>9.8805617210804009</v>
      </c>
      <c r="N15842" s="2">
        <v>6</v>
      </c>
    </row>
    <row r="15843" spans="1:14" x14ac:dyDescent="0.25">
      <c r="A15843" s="2">
        <v>15842</v>
      </c>
      <c r="B15843" s="2">
        <v>31.993650750182301</v>
      </c>
      <c r="C15843" s="2">
        <v>5.3381227293178597</v>
      </c>
      <c r="D15843" s="2">
        <v>26.655528020864502</v>
      </c>
      <c r="E15843" s="2">
        <v>-31.151296083294501</v>
      </c>
      <c r="F15843" s="2">
        <f>ABS(ABS(E15843)-ABS(B15843))</f>
        <v>0.84235466688780036</v>
      </c>
      <c r="G15843" s="2">
        <v>10.2825632716816</v>
      </c>
      <c r="H15843" s="2">
        <v>-1.2207259217431099</v>
      </c>
      <c r="I15843" s="2">
        <v>-17.684767381818499</v>
      </c>
      <c r="J15843" s="2">
        <v>107.632670859762</v>
      </c>
      <c r="K15843" s="2">
        <v>9.9256109115940507</v>
      </c>
      <c r="L15843" s="2">
        <v>8.167300219319003</v>
      </c>
      <c r="M15843" s="8">
        <v>13.442617816365601</v>
      </c>
      <c r="N15843" s="2">
        <v>6</v>
      </c>
    </row>
    <row r="15844" spans="1:14" x14ac:dyDescent="0.25">
      <c r="A15844" s="2">
        <v>15843</v>
      </c>
      <c r="B15844" s="2">
        <v>37.932577263895404</v>
      </c>
      <c r="C15844" s="2">
        <v>6.8828986584407197</v>
      </c>
      <c r="D15844" s="2">
        <v>31.049678605454702</v>
      </c>
      <c r="E15844" s="2">
        <v>-39.823637467994701</v>
      </c>
      <c r="F15844" s="2">
        <f>ABS(ABS(E15844)-ABS(B15844))</f>
        <v>1.891060204099297</v>
      </c>
      <c r="G15844" s="2">
        <v>12.834009291206799</v>
      </c>
      <c r="H15844" s="2">
        <v>-0.33054198024361597</v>
      </c>
      <c r="I15844" s="2">
        <v>-12.694560435620399</v>
      </c>
      <c r="J15844" s="2">
        <v>84.252260894855297</v>
      </c>
      <c r="K15844" s="2">
        <v>9.6263722045370095</v>
      </c>
      <c r="L15844" s="2">
        <v>10.282203784471989</v>
      </c>
      <c r="M15844" s="8">
        <v>12.190955331647899</v>
      </c>
      <c r="N15844" s="2">
        <v>4</v>
      </c>
    </row>
    <row r="15845" spans="1:14" x14ac:dyDescent="0.25">
      <c r="A15845" s="2">
        <v>15844</v>
      </c>
      <c r="B15845" s="2">
        <v>44.150138521261198</v>
      </c>
      <c r="C15845" s="2">
        <v>8.5520317328629893</v>
      </c>
      <c r="D15845" s="2">
        <v>35.598106788398198</v>
      </c>
      <c r="E15845" s="2">
        <v>-48.445044798346302</v>
      </c>
      <c r="F15845" s="2">
        <f>ABS(ABS(E15845)-ABS(B15845))</f>
        <v>4.2949062770851043</v>
      </c>
      <c r="G15845" s="2">
        <v>15.5038621263</v>
      </c>
      <c r="H15845" s="2">
        <v>0.54952506085409403</v>
      </c>
      <c r="I15845" s="2">
        <v>-7.9280410848356304</v>
      </c>
      <c r="J15845" s="2">
        <v>69.770105052620195</v>
      </c>
      <c r="K15845" s="2">
        <v>9.3117956360946099</v>
      </c>
      <c r="L15845" s="2">
        <v>12.529450211278004</v>
      </c>
      <c r="M15845" s="8">
        <v>11.281160999393201</v>
      </c>
      <c r="N15845" s="2">
        <v>1</v>
      </c>
    </row>
    <row r="15846" spans="1:14" x14ac:dyDescent="0.25">
      <c r="A15846" s="2">
        <v>15845</v>
      </c>
      <c r="B15846" s="2">
        <v>50.607350516191097</v>
      </c>
      <c r="C15846" s="2">
        <v>10.3579645979795</v>
      </c>
      <c r="D15846" s="2">
        <v>40.249385918211601</v>
      </c>
      <c r="E15846" s="2">
        <v>-56.940514044439098</v>
      </c>
      <c r="F15846" s="2">
        <f>ABS(ABS(E15846)-ABS(B15846))</f>
        <v>6.3331635282480008</v>
      </c>
      <c r="G15846" s="2">
        <v>18.304012216329301</v>
      </c>
      <c r="H15846" s="2">
        <v>1.3910491136588701</v>
      </c>
      <c r="I15846" s="2">
        <v>-3.4360432755994501</v>
      </c>
      <c r="J15846" s="2">
        <v>60.1789293451763</v>
      </c>
      <c r="K15846" s="2">
        <v>9.0124839685575093</v>
      </c>
      <c r="L15846" s="2">
        <v>14.921530909039006</v>
      </c>
      <c r="M15846" s="8">
        <v>10.659791862923599</v>
      </c>
      <c r="N15846" s="2">
        <v>1</v>
      </c>
    </row>
    <row r="15847" spans="1:14" x14ac:dyDescent="0.25">
      <c r="A15847" s="2">
        <v>15846</v>
      </c>
      <c r="B15847" s="2">
        <v>57.258613390201603</v>
      </c>
      <c r="C15847" s="2">
        <v>12.3141680059161</v>
      </c>
      <c r="D15847" s="2">
        <v>44.944445384285601</v>
      </c>
      <c r="E15847" s="2">
        <v>-65.238117605522703</v>
      </c>
      <c r="F15847" s="2">
        <f>ABS(ABS(E15847)-ABS(B15847))</f>
        <v>7.9795042153211</v>
      </c>
      <c r="G15847" s="2">
        <v>21.247400906536299</v>
      </c>
      <c r="H15847" s="2">
        <v>2.1618634840666102</v>
      </c>
      <c r="I15847" s="2">
        <v>0.73777730359768201</v>
      </c>
      <c r="J15847" s="2">
        <v>53.541161143043503</v>
      </c>
      <c r="K15847" s="2">
        <v>8.7632664792395403</v>
      </c>
      <c r="L15847" s="2">
        <v>17.47196003164899</v>
      </c>
      <c r="M15847" s="8">
        <v>10.0611452622133</v>
      </c>
      <c r="N15847" s="2">
        <v>1</v>
      </c>
    </row>
    <row r="15848" spans="1:14" x14ac:dyDescent="0.25">
      <c r="A15848" s="2">
        <v>15847</v>
      </c>
      <c r="B15848" s="2">
        <v>64.055842328099601</v>
      </c>
      <c r="C15848" s="2">
        <v>14.435036152240899</v>
      </c>
      <c r="D15848" s="2">
        <v>49.620806175858696</v>
      </c>
      <c r="E15848" s="2">
        <v>-73.271671853165202</v>
      </c>
      <c r="F15848" s="2">
        <f>ABS(ABS(E15848)-ABS(B15848))</f>
        <v>9.215829525065601</v>
      </c>
      <c r="G15848" s="2">
        <v>24.3479171300099</v>
      </c>
      <c r="H15848" s="2">
        <v>2.8278592022799098</v>
      </c>
      <c r="I15848" s="2">
        <v>4.5570496097434301</v>
      </c>
      <c r="J15848" s="2">
        <v>48.799284364589298</v>
      </c>
      <c r="K15848" s="2">
        <v>8.6011128125220893</v>
      </c>
      <c r="L15848" s="2">
        <v>20.195169430063999</v>
      </c>
      <c r="M15848" s="8">
        <v>9.4849409493133994</v>
      </c>
      <c r="N15848" s="2">
        <v>2</v>
      </c>
    </row>
    <row r="15849" spans="1:14" x14ac:dyDescent="0.25">
      <c r="A15849" s="2">
        <v>15848</v>
      </c>
      <c r="B15849" s="2">
        <v>70.953126802726601</v>
      </c>
      <c r="C15849" s="2">
        <v>16.735670367616901</v>
      </c>
      <c r="D15849" s="2">
        <v>54.217456435109703</v>
      </c>
      <c r="E15849" s="2">
        <v>-80.983662007090103</v>
      </c>
      <c r="F15849" s="2">
        <f>ABS(ABS(E15849)-ABS(B15849))</f>
        <v>10.030535204363503</v>
      </c>
      <c r="G15849" s="2">
        <v>27.620182250250998</v>
      </c>
      <c r="H15849" s="2">
        <v>3.3551116215010199</v>
      </c>
      <c r="I15849" s="2">
        <v>7.9927233893995897</v>
      </c>
      <c r="J15849" s="2">
        <v>45.324852791766702</v>
      </c>
      <c r="K15849" s="2">
        <v>8.5626813849422998</v>
      </c>
      <c r="L15849" s="2">
        <v>23.106291950685005</v>
      </c>
      <c r="M15849" s="8">
        <v>9.5057776802013993</v>
      </c>
      <c r="N15849" s="2">
        <v>2</v>
      </c>
    </row>
    <row r="15850" spans="1:14" x14ac:dyDescent="0.25">
      <c r="A15850" s="2">
        <v>15849</v>
      </c>
      <c r="B15850" s="2">
        <v>32.585980494336901</v>
      </c>
      <c r="C15850" s="2">
        <v>8.1317642985402792</v>
      </c>
      <c r="D15850" s="2">
        <v>24.454216195796601</v>
      </c>
      <c r="E15850" s="2">
        <v>-25.6009725507882</v>
      </c>
      <c r="F15850" s="2">
        <f>ABS(ABS(E15850)-ABS(B15850))</f>
        <v>6.9850079435487018</v>
      </c>
      <c r="G15850" s="2">
        <v>13.1921898274939</v>
      </c>
      <c r="H15850" s="2">
        <v>-3.7715122958621601</v>
      </c>
      <c r="I15850" s="2">
        <v>-23.602335355700699</v>
      </c>
      <c r="J15850" s="2">
        <v>110.46424892548499</v>
      </c>
      <c r="K15850" s="2">
        <v>12.5509191902122</v>
      </c>
      <c r="L15850" s="2">
        <v>10.547651132439</v>
      </c>
      <c r="M15850" s="8">
        <v>12.791812553898598</v>
      </c>
      <c r="N15850" s="2">
        <v>7</v>
      </c>
    </row>
    <row r="15851" spans="1:14" x14ac:dyDescent="0.25">
      <c r="A15851" s="2">
        <v>15850</v>
      </c>
      <c r="B15851" s="2">
        <v>38.620830946916399</v>
      </c>
      <c r="C15851" s="2">
        <v>9.8394140124506198</v>
      </c>
      <c r="D15851" s="2">
        <v>28.781416934465799</v>
      </c>
      <c r="E15851" s="2">
        <v>-34.340412890642902</v>
      </c>
      <c r="F15851" s="2">
        <f>ABS(ABS(E15851)-ABS(B15851))</f>
        <v>4.280418056273497</v>
      </c>
      <c r="G15851" s="2">
        <v>15.907813052680799</v>
      </c>
      <c r="H15851" s="2">
        <v>-3.0048733242148802</v>
      </c>
      <c r="I15851" s="2">
        <v>-18.6045022964453</v>
      </c>
      <c r="J15851" s="2">
        <v>82.206999742177402</v>
      </c>
      <c r="K15851" s="2">
        <v>12.369814198160901</v>
      </c>
      <c r="L15851" s="2">
        <v>12.828057426728009</v>
      </c>
      <c r="M15851" s="8">
        <v>11.655612255092599</v>
      </c>
      <c r="N15851" s="2">
        <v>7</v>
      </c>
    </row>
    <row r="15852" spans="1:14" x14ac:dyDescent="0.25">
      <c r="A15852" s="2">
        <v>15851</v>
      </c>
      <c r="B15852" s="2">
        <v>44.971138595587703</v>
      </c>
      <c r="C15852" s="2">
        <v>11.683518984144801</v>
      </c>
      <c r="D15852" s="2">
        <v>33.287619611442899</v>
      </c>
      <c r="E15852" s="2">
        <v>-43.078923464486699</v>
      </c>
      <c r="F15852" s="2">
        <f>ABS(ABS(E15852)-ABS(B15852))</f>
        <v>1.892215131101004</v>
      </c>
      <c r="G15852" s="2">
        <v>18.753852023596298</v>
      </c>
      <c r="H15852" s="2">
        <v>-2.2453521599538502</v>
      </c>
      <c r="I15852" s="2">
        <v>-13.8031824647777</v>
      </c>
      <c r="J15852" s="2">
        <v>66.075768329869604</v>
      </c>
      <c r="K15852" s="2">
        <v>12.1677054977142</v>
      </c>
      <c r="L15852" s="2">
        <v>15.253104745771992</v>
      </c>
      <c r="M15852" s="8">
        <v>11.004779431307298</v>
      </c>
      <c r="N15852" s="2">
        <v>2</v>
      </c>
    </row>
    <row r="15853" spans="1:14" x14ac:dyDescent="0.25">
      <c r="A15853" s="2">
        <v>15852</v>
      </c>
      <c r="B15853" s="2">
        <v>51.602343642401401</v>
      </c>
      <c r="C15853" s="2">
        <v>13.6768012265383</v>
      </c>
      <c r="D15853" s="2">
        <v>37.925542415863099</v>
      </c>
      <c r="E15853" s="2">
        <v>-51.736967666346899</v>
      </c>
      <c r="F15853" s="2">
        <f>ABS(ABS(E15853)-ABS(B15853))</f>
        <v>0.13462402394549855</v>
      </c>
      <c r="G15853" s="2">
        <v>21.742475933335601</v>
      </c>
      <c r="H15853" s="2">
        <v>-1.51984033315372</v>
      </c>
      <c r="I15853" s="2">
        <v>-9.2564853919419399</v>
      </c>
      <c r="J15853" s="2">
        <v>56.009745501317497</v>
      </c>
      <c r="K15853" s="2">
        <v>11.973350984982901</v>
      </c>
      <c r="L15853" s="2">
        <v>17.835569822657988</v>
      </c>
      <c r="M15853" s="8">
        <v>10.377345301966001</v>
      </c>
      <c r="N15853" s="2">
        <v>2</v>
      </c>
    </row>
    <row r="15854" spans="1:14" x14ac:dyDescent="0.25">
      <c r="A15854" s="2">
        <v>15853</v>
      </c>
      <c r="B15854" s="2">
        <v>58.471023410076299</v>
      </c>
      <c r="C15854" s="2">
        <v>15.8326700228377</v>
      </c>
      <c r="D15854" s="2">
        <v>42.638353387238602</v>
      </c>
      <c r="E15854" s="2">
        <v>-60.236847902417203</v>
      </c>
      <c r="F15854" s="2">
        <f>ABS(ABS(E15854)-ABS(B15854))</f>
        <v>1.7658244923409043</v>
      </c>
      <c r="G15854" s="2">
        <v>24.886564394129799</v>
      </c>
      <c r="H15854" s="2">
        <v>-0.85955042470640597</v>
      </c>
      <c r="I15854" s="2">
        <v>-5.0151866118300701</v>
      </c>
      <c r="J15854" s="2">
        <v>49.380462828444301</v>
      </c>
      <c r="K15854" s="2">
        <v>11.820473157293099</v>
      </c>
      <c r="L15854" s="2">
        <v>20.588911252982996</v>
      </c>
      <c r="M15854" s="8">
        <v>9.7730335038682004</v>
      </c>
      <c r="N15854" s="2">
        <v>2</v>
      </c>
    </row>
    <row r="15855" spans="1:14" x14ac:dyDescent="0.25">
      <c r="A15855" s="2">
        <v>15854</v>
      </c>
      <c r="B15855" s="2">
        <v>65.528377808854898</v>
      </c>
      <c r="C15855" s="2">
        <v>18.164957639754999</v>
      </c>
      <c r="D15855" s="2">
        <v>47.363420169099903</v>
      </c>
      <c r="E15855" s="2">
        <v>-68.505476424999301</v>
      </c>
      <c r="F15855" s="2">
        <f>ABS(ABS(E15855)-ABS(B15855))</f>
        <v>2.9770986161444029</v>
      </c>
      <c r="G15855" s="2">
        <v>28.199444485688399</v>
      </c>
      <c r="H15855" s="2">
        <v>-0.29832273812451898</v>
      </c>
      <c r="I15855" s="2">
        <v>-1.1221178164907399</v>
      </c>
      <c r="J15855" s="2">
        <v>44.854611216577503</v>
      </c>
      <c r="K15855" s="2">
        <v>11.745823137438</v>
      </c>
      <c r="L15855" s="2">
        <v>23.527004801764008</v>
      </c>
      <c r="M15855" s="8">
        <v>9.1915393117925994</v>
      </c>
      <c r="N15855" s="2">
        <v>3</v>
      </c>
    </row>
    <row r="15856" spans="1:14" x14ac:dyDescent="0.25">
      <c r="A15856" s="2">
        <v>15855</v>
      </c>
      <c r="B15856" s="2">
        <v>72.724634810652503</v>
      </c>
      <c r="C15856" s="2">
        <v>20.687499737904801</v>
      </c>
      <c r="D15856" s="2">
        <v>52.037135072747702</v>
      </c>
      <c r="E15856" s="2">
        <v>-76.477495398268303</v>
      </c>
      <c r="F15856" s="2">
        <f>ABS(ABS(E15856)-ABS(B15856))</f>
        <v>3.7528605876157997</v>
      </c>
      <c r="G15856" s="2">
        <v>31.694472303694798</v>
      </c>
      <c r="H15856" s="2">
        <v>0.12960053446275299</v>
      </c>
      <c r="I15856" s="2">
        <v>2.3882218156636998</v>
      </c>
      <c r="J15856" s="2">
        <v>41.680425806601001</v>
      </c>
      <c r="K15856" s="2">
        <v>11.7866475945816</v>
      </c>
      <c r="L15856" s="2">
        <v>26.663723396942999</v>
      </c>
      <c r="M15856" s="8">
        <v>10.0270305190472</v>
      </c>
      <c r="N15856" s="2">
        <v>3</v>
      </c>
    </row>
    <row r="15857" spans="1:14" x14ac:dyDescent="0.25">
      <c r="A15857" s="2">
        <v>15856</v>
      </c>
      <c r="B15857" s="2">
        <v>33.390295158410503</v>
      </c>
      <c r="C15857" s="2">
        <v>11.1092390569963</v>
      </c>
      <c r="D15857" s="2">
        <v>22.281056101414201</v>
      </c>
      <c r="E15857" s="2">
        <v>-19.998168635904499</v>
      </c>
      <c r="F15857" s="2">
        <f>ABS(ABS(E15857)-ABS(B15857))</f>
        <v>13.392126522506004</v>
      </c>
      <c r="G15857" s="2">
        <v>16.286031021191398</v>
      </c>
      <c r="H15857" s="2">
        <v>-6.4192180420480103</v>
      </c>
      <c r="I15857" s="2">
        <v>-29.703814362309998</v>
      </c>
      <c r="J15857" s="2">
        <v>115.086339072469</v>
      </c>
      <c r="K15857" s="2">
        <v>15.2586893451543</v>
      </c>
      <c r="L15857" s="2">
        <v>13.103794999498007</v>
      </c>
      <c r="M15857" s="8">
        <v>12.057122245335201</v>
      </c>
      <c r="N15857" s="2">
        <v>8</v>
      </c>
    </row>
    <row r="15858" spans="1:14" x14ac:dyDescent="0.25">
      <c r="A15858" s="2">
        <v>15857</v>
      </c>
      <c r="B15858" s="2">
        <v>39.517868336222499</v>
      </c>
      <c r="C15858" s="2">
        <v>12.9883484965197</v>
      </c>
      <c r="D15858" s="2">
        <v>26.529519839702701</v>
      </c>
      <c r="E15858" s="2">
        <v>-28.768255046145502</v>
      </c>
      <c r="F15858" s="2">
        <f>ABS(ABS(E15858)-ABS(B15858))</f>
        <v>10.749613290076997</v>
      </c>
      <c r="G15858" s="2">
        <v>19.174412147854699</v>
      </c>
      <c r="H15858" s="2">
        <v>-5.7860224786685297</v>
      </c>
      <c r="I15858" s="2">
        <v>-24.732823322312399</v>
      </c>
      <c r="J15858" s="2">
        <v>79.622662833845197</v>
      </c>
      <c r="K15858" s="2">
        <v>15.2058353464679</v>
      </c>
      <c r="L15858" s="2">
        <v>15.558222450896011</v>
      </c>
      <c r="M15858" s="8">
        <v>11.3758524598381</v>
      </c>
      <c r="N15858" s="2">
        <v>4</v>
      </c>
    </row>
    <row r="15859" spans="1:14" x14ac:dyDescent="0.25">
      <c r="A15859" s="2">
        <v>15858</v>
      </c>
      <c r="B15859" s="2">
        <v>45.994615044357197</v>
      </c>
      <c r="C15859" s="2">
        <v>15.0150779170596</v>
      </c>
      <c r="D15859" s="2">
        <v>30.979537127297601</v>
      </c>
      <c r="E15859" s="2">
        <v>-37.591718168650502</v>
      </c>
      <c r="F15859" s="2">
        <f>ABS(ABS(E15859)-ABS(B15859))</f>
        <v>8.4028968757066949</v>
      </c>
      <c r="G15859" s="2">
        <v>22.204283946687301</v>
      </c>
      <c r="H15859" s="2">
        <v>-5.1572857488731696</v>
      </c>
      <c r="I15859" s="2">
        <v>-19.924943158851001</v>
      </c>
      <c r="J15859" s="2">
        <v>61.549502179834001</v>
      </c>
      <c r="K15859" s="2">
        <v>15.1268687253959</v>
      </c>
      <c r="L15859" s="2">
        <v>18.168660302906005</v>
      </c>
      <c r="M15859" s="8">
        <v>11.076426089104601</v>
      </c>
      <c r="N15859" s="2">
        <v>4</v>
      </c>
    </row>
    <row r="15860" spans="1:14" x14ac:dyDescent="0.25">
      <c r="A15860" s="2">
        <v>15859</v>
      </c>
      <c r="B15860" s="2">
        <v>52.790613568240502</v>
      </c>
      <c r="C15860" s="2">
        <v>17.201821240183801</v>
      </c>
      <c r="D15860" s="2">
        <v>35.588792328056698</v>
      </c>
      <c r="E15860" s="2">
        <v>-46.385397914741702</v>
      </c>
      <c r="F15860" s="2">
        <f>ABS(ABS(E15860)-ABS(B15860))</f>
        <v>6.4052156534988001</v>
      </c>
      <c r="G15860" s="2">
        <v>25.387486942843999</v>
      </c>
      <c r="H15860" s="2">
        <v>-4.5576696772052001</v>
      </c>
      <c r="I15860" s="2">
        <v>-15.344782497567399</v>
      </c>
      <c r="J15860" s="2">
        <v>51.101999868440998</v>
      </c>
      <c r="K15860" s="2">
        <v>15.0479924300886</v>
      </c>
      <c r="L15860" s="2">
        <v>20.947563539939011</v>
      </c>
      <c r="M15860" s="8">
        <v>12.1590586693472</v>
      </c>
      <c r="N15860" s="2">
        <v>4</v>
      </c>
    </row>
    <row r="15861" spans="1:14" x14ac:dyDescent="0.25">
      <c r="A15861" s="2">
        <v>15860</v>
      </c>
      <c r="B15861" s="2">
        <v>59.864952596392499</v>
      </c>
      <c r="C15861" s="2">
        <v>19.561130887189901</v>
      </c>
      <c r="D15861" s="2">
        <v>40.303821709202602</v>
      </c>
      <c r="E15861" s="2">
        <v>-55.066364702483497</v>
      </c>
      <c r="F15861" s="2">
        <f>ABS(ABS(E15861)-ABS(B15861))</f>
        <v>4.7985878939090014</v>
      </c>
      <c r="G15861" s="2">
        <v>28.736043662119499</v>
      </c>
      <c r="H15861" s="2">
        <v>-4.0165003226689802</v>
      </c>
      <c r="I15861" s="2">
        <v>-11.0499059072798</v>
      </c>
      <c r="J15861" s="2">
        <v>44.634138549962302</v>
      </c>
      <c r="K15861" s="2">
        <v>15.0008664158511</v>
      </c>
      <c r="L15861" s="2">
        <v>23.907540204990994</v>
      </c>
      <c r="M15861" s="8">
        <v>13.199912280291802</v>
      </c>
      <c r="N15861" s="2">
        <v>3</v>
      </c>
    </row>
    <row r="15862" spans="1:14" x14ac:dyDescent="0.25">
      <c r="A15862" s="2">
        <v>15861</v>
      </c>
      <c r="B15862" s="2">
        <v>67.168355871341603</v>
      </c>
      <c r="C15862" s="2">
        <v>22.105265131651901</v>
      </c>
      <c r="D15862" s="2">
        <v>45.063090739689699</v>
      </c>
      <c r="E15862" s="2">
        <v>-63.554876822762402</v>
      </c>
      <c r="F15862" s="2">
        <f>ABS(ABS(E15862)-ABS(B15862))</f>
        <v>3.613479048579201</v>
      </c>
      <c r="G15862" s="2">
        <v>32.261707308028903</v>
      </c>
      <c r="H15862" s="2">
        <v>-3.5662392244018202</v>
      </c>
      <c r="I15862" s="2">
        <v>-7.0895038174694598</v>
      </c>
      <c r="J15862" s="2">
        <v>40.463518285252398</v>
      </c>
      <c r="K15862" s="2">
        <v>15.020896489785001</v>
      </c>
      <c r="L15862" s="2">
        <v>27.060898322989999</v>
      </c>
      <c r="M15862" s="8">
        <v>14.2022333100523</v>
      </c>
      <c r="N15862" s="2">
        <v>3</v>
      </c>
    </row>
    <row r="15863" spans="1:14" x14ac:dyDescent="0.25">
      <c r="A15863" s="2">
        <v>15862</v>
      </c>
      <c r="B15863" s="2">
        <v>74.647077192833905</v>
      </c>
      <c r="C15863" s="2">
        <v>24.845549681430999</v>
      </c>
      <c r="D15863" s="2">
        <v>49.801527511402902</v>
      </c>
      <c r="E15863" s="2">
        <v>-71.777710560750293</v>
      </c>
      <c r="F15863" s="2">
        <f>ABS(ABS(E15863)-ABS(B15863))</f>
        <v>2.8693666320836115</v>
      </c>
      <c r="G15863" s="2">
        <v>35.975324468641404</v>
      </c>
      <c r="H15863" s="2">
        <v>-3.2402480323690899</v>
      </c>
      <c r="I15863" s="2">
        <v>-3.5034772988067302</v>
      </c>
      <c r="J15863" s="2">
        <v>37.701611338147003</v>
      </c>
      <c r="K15863" s="2">
        <v>15.1447274160811</v>
      </c>
      <c r="L15863" s="2">
        <v>30.419007041258993</v>
      </c>
      <c r="M15863" s="8">
        <v>15.374864818267</v>
      </c>
      <c r="N15863" s="2">
        <v>4</v>
      </c>
    </row>
    <row r="15864" spans="1:14" x14ac:dyDescent="0.25">
      <c r="A15864" s="2">
        <v>15863</v>
      </c>
      <c r="B15864" s="2">
        <v>34.413242653947798</v>
      </c>
      <c r="C15864" s="2">
        <v>14.271614467774601</v>
      </c>
      <c r="D15864" s="2">
        <v>20.1416281861733</v>
      </c>
      <c r="E15864" s="2">
        <v>-14.3708219367964</v>
      </c>
      <c r="F15864" s="2">
        <f>ABS(ABS(E15864)-ABS(B15864))</f>
        <v>20.042420717151398</v>
      </c>
      <c r="G15864" s="2">
        <v>19.565155235972099</v>
      </c>
      <c r="H15864" s="2">
        <v>-9.1621849796559491</v>
      </c>
      <c r="I15864" s="2">
        <v>-35.965388508651301</v>
      </c>
      <c r="J15864" s="2">
        <v>123.567065069187</v>
      </c>
      <c r="K15864" s="2">
        <v>18.046798762077099</v>
      </c>
      <c r="L15864" s="2">
        <v>15.836609277178013</v>
      </c>
      <c r="M15864" s="8">
        <v>15.0834864025807</v>
      </c>
      <c r="N15864" s="2">
        <v>12</v>
      </c>
    </row>
    <row r="15865" spans="1:14" x14ac:dyDescent="0.25">
      <c r="A15865" s="2">
        <v>15864</v>
      </c>
      <c r="B15865" s="2">
        <v>40.628897274846501</v>
      </c>
      <c r="C15865" s="2">
        <v>16.328224972406701</v>
      </c>
      <c r="D15865" s="2">
        <v>24.3006723024397</v>
      </c>
      <c r="E15865" s="2">
        <v>-23.131866597850198</v>
      </c>
      <c r="F15865" s="2">
        <f>ABS(ABS(E15865)-ABS(B15865))</f>
        <v>17.497030676996303</v>
      </c>
      <c r="G15865" s="2">
        <v>22.632330254143799</v>
      </c>
      <c r="H15865" s="2">
        <v>-8.6703770897196808</v>
      </c>
      <c r="I15865" s="2">
        <v>-31.058049712554599</v>
      </c>
      <c r="J15865" s="2">
        <v>76.102984682557206</v>
      </c>
      <c r="K15865" s="2">
        <v>18.130459562217499</v>
      </c>
      <c r="L15865" s="2">
        <v>18.471025308749006</v>
      </c>
      <c r="M15865" s="8">
        <v>16.049385798752901</v>
      </c>
      <c r="N15865" s="2">
        <v>9</v>
      </c>
    </row>
    <row r="15866" spans="1:14" x14ac:dyDescent="0.25">
      <c r="A15866" s="2">
        <v>15865</v>
      </c>
      <c r="B15866" s="2">
        <v>47.223147158093198</v>
      </c>
      <c r="C15866" s="2">
        <v>18.5418364300345</v>
      </c>
      <c r="D15866" s="2">
        <v>28.681310728058701</v>
      </c>
      <c r="E15866" s="2">
        <v>-32.0039271228272</v>
      </c>
      <c r="F15866" s="2">
        <f>ABS(ABS(E15866)-ABS(B15866))</f>
        <v>15.219220035265998</v>
      </c>
      <c r="G15866" s="2">
        <v>25.8502865046351</v>
      </c>
      <c r="H15866" s="2">
        <v>-8.1803460952162599</v>
      </c>
      <c r="I15866" s="2">
        <v>-26.274424115190602</v>
      </c>
      <c r="J15866" s="2">
        <v>55.751209006560003</v>
      </c>
      <c r="K15866" s="2">
        <v>18.1831758687504</v>
      </c>
      <c r="L15866" s="2">
        <v>21.271041961159995</v>
      </c>
      <c r="M15866" s="8">
        <v>16.977346856479301</v>
      </c>
      <c r="N15866" s="2">
        <v>9</v>
      </c>
    </row>
    <row r="15867" spans="1:14" x14ac:dyDescent="0.25">
      <c r="A15867" s="2">
        <v>15866</v>
      </c>
      <c r="B15867" s="2">
        <v>54.170568083227501</v>
      </c>
      <c r="C15867" s="2">
        <v>20.923727600141898</v>
      </c>
      <c r="D15867" s="2">
        <v>33.246840483085599</v>
      </c>
      <c r="E15867" s="2">
        <v>-40.9016041621909</v>
      </c>
      <c r="F15867" s="2">
        <f>ABS(ABS(E15867)-ABS(B15867))</f>
        <v>13.268963921036601</v>
      </c>
      <c r="G15867" s="2">
        <v>29.229748811796501</v>
      </c>
      <c r="H15867" s="2">
        <v>-7.7137946860185904</v>
      </c>
      <c r="I15867" s="2">
        <v>-21.684148049410201</v>
      </c>
      <c r="J15867" s="2">
        <v>45.149887022122599</v>
      </c>
      <c r="K15867" s="2">
        <v>18.227876131847299</v>
      </c>
      <c r="L15867" s="2">
        <v>24.248005805831014</v>
      </c>
      <c r="M15867" s="8">
        <v>17.870569310780599</v>
      </c>
      <c r="N15867" s="2">
        <v>9</v>
      </c>
    </row>
    <row r="15868" spans="1:14" x14ac:dyDescent="0.25">
      <c r="A15868" s="2">
        <v>15867</v>
      </c>
      <c r="B15868" s="2">
        <v>61.432811446798901</v>
      </c>
      <c r="C15868" s="2">
        <v>23.4846199536371</v>
      </c>
      <c r="D15868" s="2">
        <v>37.948191493161801</v>
      </c>
      <c r="E15868" s="2">
        <v>-49.737660383282297</v>
      </c>
      <c r="F15868" s="2">
        <f>ABS(ABS(E15868)-ABS(B15868))</f>
        <v>11.695151063516604</v>
      </c>
      <c r="G15868" s="2">
        <v>32.780908566712597</v>
      </c>
      <c r="H15868" s="2">
        <v>-7.2971672604495303</v>
      </c>
      <c r="I15868" s="2">
        <v>-17.350682713733001</v>
      </c>
      <c r="J15868" s="2">
        <v>39.102070451276902</v>
      </c>
      <c r="K15868" s="2">
        <v>18.2931590722492</v>
      </c>
      <c r="L15868" s="2">
        <v>27.412700665115011</v>
      </c>
      <c r="M15868" s="8">
        <v>18.731936525433799</v>
      </c>
      <c r="N15868" s="2">
        <v>10</v>
      </c>
    </row>
    <row r="15869" spans="1:14" x14ac:dyDescent="0.25">
      <c r="A15869" s="2">
        <v>15868</v>
      </c>
      <c r="B15869" s="2">
        <v>68.960223777461707</v>
      </c>
      <c r="C15869" s="2">
        <v>26.234035918867001</v>
      </c>
      <c r="D15869" s="2">
        <v>42.726187858594699</v>
      </c>
      <c r="E15869" s="2">
        <v>-58.4262419860205</v>
      </c>
      <c r="F15869" s="2">
        <f>ABS(ABS(E15869)-ABS(B15869))</f>
        <v>10.533981791441207</v>
      </c>
      <c r="G15869" s="2">
        <v>36.5127832866917</v>
      </c>
      <c r="H15869" s="2">
        <v>-6.9603441701076898</v>
      </c>
      <c r="I15869" s="2">
        <v>-13.3290967560058</v>
      </c>
      <c r="J15869" s="2">
        <v>35.494722417540899</v>
      </c>
      <c r="K15869" s="2">
        <v>18.411875873510098</v>
      </c>
      <c r="L15869" s="2">
        <v>30.774705405381013</v>
      </c>
      <c r="M15869" s="8">
        <v>19.564051365494699</v>
      </c>
      <c r="N15869" s="2">
        <v>6</v>
      </c>
    </row>
    <row r="15870" spans="1:14" x14ac:dyDescent="0.25">
      <c r="A15870" s="2">
        <v>15869</v>
      </c>
      <c r="B15870" s="2">
        <v>76.695026802178504</v>
      </c>
      <c r="C15870" s="2">
        <v>29.1794709235871</v>
      </c>
      <c r="D15870" s="2">
        <v>47.5155558785913</v>
      </c>
      <c r="E15870" s="2">
        <v>-66.8864595275884</v>
      </c>
      <c r="F15870" s="2">
        <f>ABS(ABS(E15870)-ABS(B15870))</f>
        <v>9.8085672745901036</v>
      </c>
      <c r="G15870" s="2">
        <v>40.432389768314003</v>
      </c>
      <c r="H15870" s="2">
        <v>-6.7345099346939596</v>
      </c>
      <c r="I15870" s="2">
        <v>-9.6644570897622195</v>
      </c>
      <c r="J15870" s="2">
        <v>33.300518914502298</v>
      </c>
      <c r="K15870" s="2">
        <v>18.618776903268301</v>
      </c>
      <c r="L15870" s="2">
        <v>34.341565511781994</v>
      </c>
      <c r="M15870" s="8">
        <v>20.395386807796601</v>
      </c>
      <c r="N15870" s="2">
        <v>6</v>
      </c>
    </row>
    <row r="15871" spans="1:14" x14ac:dyDescent="0.25">
      <c r="A15871" s="2">
        <v>15870</v>
      </c>
      <c r="B15871" s="2">
        <v>35.6565701602023</v>
      </c>
      <c r="C15871" s="2">
        <v>17.615603509186201</v>
      </c>
      <c r="D15871" s="2">
        <v>18.040966651016099</v>
      </c>
      <c r="E15871" s="2">
        <v>-8.7487939540543405</v>
      </c>
      <c r="F15871" s="2">
        <f>ABS(ABS(E15871)-ABS(B15871))</f>
        <v>26.907776206147958</v>
      </c>
      <c r="G15871" s="2">
        <v>23.026276363612499</v>
      </c>
      <c r="H15871" s="2">
        <v>-11.9964097435032</v>
      </c>
      <c r="I15871" s="2">
        <v>-42.358279545271103</v>
      </c>
      <c r="J15871" s="2">
        <v>143.22592033549401</v>
      </c>
      <c r="K15871" s="2">
        <v>20.911122686715299</v>
      </c>
      <c r="L15871" s="2">
        <v>18.742613144234014</v>
      </c>
      <c r="M15871" s="8">
        <v>20.935816744232401</v>
      </c>
      <c r="N15871" s="2">
        <v>12</v>
      </c>
    </row>
    <row r="15872" spans="1:14" x14ac:dyDescent="0.25">
      <c r="A15872" s="2">
        <v>15871</v>
      </c>
      <c r="B15872" s="2">
        <v>41.953362817977499</v>
      </c>
      <c r="C15872" s="2">
        <v>19.852217076223301</v>
      </c>
      <c r="D15872" s="2">
        <v>22.101145741754198</v>
      </c>
      <c r="E15872" s="2">
        <v>-17.4589362254832</v>
      </c>
      <c r="F15872" s="2">
        <f>ABS(ABS(E15872)-ABS(B15872))</f>
        <v>24.4944265924943</v>
      </c>
      <c r="G15872" s="2">
        <v>26.274741815749699</v>
      </c>
      <c r="H15872" s="2">
        <v>-11.651338320852499</v>
      </c>
      <c r="I15872" s="2">
        <v>-37.552148721662803</v>
      </c>
      <c r="J15872" s="2">
        <v>70.726265742885204</v>
      </c>
      <c r="K15872" s="2">
        <v>21.137127663120499</v>
      </c>
      <c r="L15872" s="2">
        <v>21.559439052243988</v>
      </c>
      <c r="M15872" s="8">
        <v>21.704864465034198</v>
      </c>
      <c r="N15872" s="2">
        <v>9</v>
      </c>
    </row>
    <row r="15873" spans="1:14" x14ac:dyDescent="0.25">
      <c r="A15873" s="2">
        <v>15872</v>
      </c>
      <c r="B15873" s="2">
        <v>48.652661270098797</v>
      </c>
      <c r="C15873" s="2">
        <v>22.2524590200807</v>
      </c>
      <c r="D15873" s="2">
        <v>26.4002022500182</v>
      </c>
      <c r="E15873" s="2">
        <v>-26.339664689697699</v>
      </c>
      <c r="F15873" s="2">
        <f>ABS(ABS(E15873)-ABS(B15873))</f>
        <v>22.312996580401098</v>
      </c>
      <c r="G15873" s="2">
        <v>29.6805248966721</v>
      </c>
      <c r="H15873" s="2">
        <v>-11.304867899340101</v>
      </c>
      <c r="I15873" s="2">
        <v>-32.824985297763497</v>
      </c>
      <c r="J15873" s="2">
        <v>47.848187768696697</v>
      </c>
      <c r="K15873" s="2">
        <v>21.3272474870246</v>
      </c>
      <c r="L15873" s="2">
        <v>24.548706827178989</v>
      </c>
      <c r="M15873" s="8">
        <v>22.447413119253401</v>
      </c>
      <c r="N15873" s="2">
        <v>10</v>
      </c>
    </row>
    <row r="15874" spans="1:14" x14ac:dyDescent="0.25">
      <c r="A15874" s="2">
        <v>15873</v>
      </c>
      <c r="B15874" s="2">
        <v>55.7330652334579</v>
      </c>
      <c r="C15874" s="2">
        <v>24.825570116665101</v>
      </c>
      <c r="D15874" s="2">
        <v>30.907495116792798</v>
      </c>
      <c r="E15874" s="2">
        <v>-35.305218112645001</v>
      </c>
      <c r="F15874" s="2">
        <f>ABS(ABS(E15874)-ABS(B15874))</f>
        <v>20.427847120812899</v>
      </c>
      <c r="G15874" s="2">
        <v>33.252311946979802</v>
      </c>
      <c r="H15874" s="2">
        <v>-10.9750133709473</v>
      </c>
      <c r="I15874" s="2">
        <v>-28.249282332098801</v>
      </c>
      <c r="J15874" s="2">
        <v>37.638990983066599</v>
      </c>
      <c r="K15874" s="2">
        <v>21.50044063492</v>
      </c>
      <c r="L15874" s="2">
        <v>27.719732232984995</v>
      </c>
      <c r="M15874" s="8">
        <v>23.165770833920199</v>
      </c>
      <c r="N15874" s="2">
        <v>11</v>
      </c>
    </row>
    <row r="15875" spans="1:14" x14ac:dyDescent="0.25">
      <c r="A15875" s="2">
        <v>15874</v>
      </c>
      <c r="B15875" s="2">
        <v>63.158593932872698</v>
      </c>
      <c r="C15875" s="2">
        <v>27.579373298921801</v>
      </c>
      <c r="D15875" s="2">
        <v>35.579220633951003</v>
      </c>
      <c r="E15875" s="2">
        <v>-44.265444129648301</v>
      </c>
      <c r="F15875" s="2">
        <f>ABS(ABS(E15875)-ABS(B15875))</f>
        <v>18.893149803224397</v>
      </c>
      <c r="G15875" s="2">
        <v>36.997395676329198</v>
      </c>
      <c r="H15875" s="2">
        <v>-10.684349786443899</v>
      </c>
      <c r="I15875" s="2">
        <v>-23.892884108732801</v>
      </c>
      <c r="J15875" s="2">
        <v>32.472198596006798</v>
      </c>
      <c r="K15875" s="2">
        <v>21.681270588550301</v>
      </c>
      <c r="L15875" s="2">
        <v>31.080407726690993</v>
      </c>
      <c r="M15875" s="8">
        <v>23.862008399830898</v>
      </c>
      <c r="N15875" s="2">
        <v>10</v>
      </c>
    </row>
    <row r="15876" spans="1:14" x14ac:dyDescent="0.25">
      <c r="A15876" s="2">
        <v>15875</v>
      </c>
      <c r="B15876" s="2">
        <v>70.879254620453494</v>
      </c>
      <c r="C15876" s="2">
        <v>30.519485111663499</v>
      </c>
      <c r="D15876" s="2">
        <v>40.359769508789903</v>
      </c>
      <c r="E15876" s="2">
        <v>-53.129307672173802</v>
      </c>
      <c r="F15876" s="2">
        <f>ABS(ABS(E15876)-ABS(B15876))</f>
        <v>17.749946948279693</v>
      </c>
      <c r="G15876" s="2">
        <v>40.920887920202297</v>
      </c>
      <c r="H15876" s="2">
        <v>-10.458990717277601</v>
      </c>
      <c r="I15876" s="2">
        <v>-19.815830192507299</v>
      </c>
      <c r="J15876" s="2">
        <v>29.754049338841298</v>
      </c>
      <c r="K15876" s="2">
        <v>21.898845702384602</v>
      </c>
      <c r="L15876" s="2">
        <v>34.63641343579701</v>
      </c>
      <c r="M15876" s="8">
        <v>24.537988222580498</v>
      </c>
      <c r="N15876" s="2">
        <v>10</v>
      </c>
    </row>
    <row r="15877" spans="1:14" x14ac:dyDescent="0.25">
      <c r="A15877" s="2">
        <v>15876</v>
      </c>
      <c r="B15877" s="2">
        <v>78.833389563687106</v>
      </c>
      <c r="C15877" s="2">
        <v>33.648384858140602</v>
      </c>
      <c r="D15877" s="2">
        <v>45.185004705546497</v>
      </c>
      <c r="E15877" s="2">
        <v>-61.808762109365396</v>
      </c>
      <c r="F15877" s="2">
        <f>ABS(ABS(E15877)-ABS(B15877))</f>
        <v>17.02462745432171</v>
      </c>
      <c r="G15877" s="2">
        <v>45.024789883339402</v>
      </c>
      <c r="H15877" s="2">
        <v>-10.326695137028899</v>
      </c>
      <c r="I15877" s="2">
        <v>-16.067939420120599</v>
      </c>
      <c r="J15877" s="2">
        <v>28.352208437159401</v>
      </c>
      <c r="K15877" s="2">
        <v>22.184762892769601</v>
      </c>
      <c r="L15877" s="2">
        <v>38.390285811024</v>
      </c>
      <c r="M15877" s="8">
        <v>25.195389248985101</v>
      </c>
      <c r="N15877" s="2">
        <v>10</v>
      </c>
    </row>
    <row r="15878" spans="1:14" x14ac:dyDescent="0.25">
      <c r="A15878" s="2">
        <v>15877</v>
      </c>
      <c r="B15878" s="2">
        <v>32.388795828164803</v>
      </c>
      <c r="C15878" s="2">
        <v>2.4738498182913098</v>
      </c>
      <c r="D15878" s="2">
        <v>29.9149460098735</v>
      </c>
      <c r="E15878" s="2">
        <v>-37.813258318091599</v>
      </c>
      <c r="F15878" s="2">
        <f>ABS(ABS(E15878)-ABS(B15878))</f>
        <v>5.4244624899267961</v>
      </c>
      <c r="G15878" s="2">
        <v>6.9360201181514203</v>
      </c>
      <c r="H15878" s="2">
        <v>1.80555647125625</v>
      </c>
      <c r="I15878" s="2">
        <v>-11.2677950953705</v>
      </c>
      <c r="J15878" s="2">
        <v>111.21234533523599</v>
      </c>
      <c r="K15878" s="2">
        <v>6.3893981206323298</v>
      </c>
      <c r="L15878" s="2">
        <v>5.4974226103190063</v>
      </c>
      <c r="M15878" s="8">
        <v>17.819732717843099</v>
      </c>
      <c r="N15878" s="2">
        <v>4</v>
      </c>
    </row>
    <row r="15879" spans="1:14" x14ac:dyDescent="0.25">
      <c r="A15879" s="2">
        <v>15878</v>
      </c>
      <c r="B15879" s="2">
        <v>38.293879944945601</v>
      </c>
      <c r="C15879" s="2">
        <v>3.8698544378120201</v>
      </c>
      <c r="D15879" s="2">
        <v>34.424025507133599</v>
      </c>
      <c r="E15879" s="2">
        <v>-46.305919432791903</v>
      </c>
      <c r="F15879" s="2">
        <f>ABS(ABS(E15879)-ABS(B15879))</f>
        <v>8.0120394878463017</v>
      </c>
      <c r="G15879" s="2">
        <v>9.3233229596300795</v>
      </c>
      <c r="H15879" s="2">
        <v>2.8306363396156899</v>
      </c>
      <c r="I15879" s="2">
        <v>-6.4362861330744296</v>
      </c>
      <c r="J15879" s="2">
        <v>91.338624087828904</v>
      </c>
      <c r="K15879" s="2">
        <v>5.9422605860561699</v>
      </c>
      <c r="L15879" s="2">
        <v>7.4536116077439942</v>
      </c>
      <c r="M15879" s="8">
        <v>15.498242502559499</v>
      </c>
      <c r="N15879" s="2">
        <v>4</v>
      </c>
    </row>
    <row r="15880" spans="1:14" x14ac:dyDescent="0.25">
      <c r="A15880" s="2">
        <v>15879</v>
      </c>
      <c r="B15880" s="2">
        <v>44.429400954741098</v>
      </c>
      <c r="C15880" s="2">
        <v>5.3796688412260201</v>
      </c>
      <c r="D15880" s="2">
        <v>39.049732113515098</v>
      </c>
      <c r="E15880" s="2">
        <v>-54.705807346957002</v>
      </c>
      <c r="F15880" s="2">
        <f>ABS(ABS(E15880)-ABS(B15880))</f>
        <v>10.276406392215904</v>
      </c>
      <c r="G15880" s="2">
        <v>11.818967580757</v>
      </c>
      <c r="H15880" s="2">
        <v>3.8363855502178299</v>
      </c>
      <c r="I15880" s="2">
        <v>-1.84042124498244</v>
      </c>
      <c r="J15880" s="2">
        <v>77.984962997348504</v>
      </c>
      <c r="K15880" s="2">
        <v>5.4928551224812798</v>
      </c>
      <c r="L15880" s="2">
        <v>9.5312645366219897</v>
      </c>
      <c r="M15880" s="8">
        <v>13.8864213340661</v>
      </c>
      <c r="N15880" s="2">
        <v>1</v>
      </c>
    </row>
    <row r="15881" spans="1:14" x14ac:dyDescent="0.25">
      <c r="A15881" s="2">
        <v>15880</v>
      </c>
      <c r="B15881" s="2">
        <v>50.750190571444897</v>
      </c>
      <c r="C15881" s="2">
        <v>7.0154263465282201</v>
      </c>
      <c r="D15881" s="2">
        <v>43.734764224916603</v>
      </c>
      <c r="E15881" s="2">
        <v>-62.941633353693497</v>
      </c>
      <c r="F15881" s="2">
        <f>ABS(ABS(E15881)-ABS(B15881))</f>
        <v>12.1914427822486</v>
      </c>
      <c r="G15881" s="2">
        <v>14.434553854735</v>
      </c>
      <c r="H15881" s="2">
        <v>4.7921517877641699</v>
      </c>
      <c r="I15881" s="2">
        <v>2.4765151993977099</v>
      </c>
      <c r="J15881" s="2">
        <v>68.545142225092306</v>
      </c>
      <c r="K15881" s="2">
        <v>5.0744623804414299</v>
      </c>
      <c r="L15881" s="2">
        <v>11.742558821388002</v>
      </c>
      <c r="M15881" s="8">
        <v>13.811938464122601</v>
      </c>
      <c r="N15881" s="2">
        <v>1</v>
      </c>
    </row>
    <row r="15882" spans="1:14" x14ac:dyDescent="0.25">
      <c r="A15882" s="2">
        <v>15881</v>
      </c>
      <c r="B15882" s="2">
        <v>57.207790278231599</v>
      </c>
      <c r="C15882" s="2">
        <v>8.7905418546642107</v>
      </c>
      <c r="D15882" s="2">
        <v>48.417248423567401</v>
      </c>
      <c r="E15882" s="2">
        <v>-70.945953563653703</v>
      </c>
      <c r="F15882" s="2">
        <f>ABS(ABS(E15882)-ABS(B15882))</f>
        <v>13.738163285422104</v>
      </c>
      <c r="G15882" s="2">
        <v>17.182983738690702</v>
      </c>
      <c r="H15882" s="2">
        <v>5.6646521594107497</v>
      </c>
      <c r="I15882" s="2">
        <v>6.4771235911500504</v>
      </c>
      <c r="J15882" s="2">
        <v>61.623800359892797</v>
      </c>
      <c r="K15882" s="2">
        <v>4.7232444051395497</v>
      </c>
      <c r="L15882" s="2">
        <v>14.100948459274008</v>
      </c>
      <c r="M15882" s="8">
        <v>11.939425041019099</v>
      </c>
      <c r="N15882" s="2">
        <v>2</v>
      </c>
    </row>
    <row r="15883" spans="1:14" x14ac:dyDescent="0.25">
      <c r="A15883" s="2">
        <v>15882</v>
      </c>
      <c r="B15883" s="2">
        <v>63.755246267589698</v>
      </c>
      <c r="C15883" s="2">
        <v>10.719735111333099</v>
      </c>
      <c r="D15883" s="2">
        <v>53.035511156256597</v>
      </c>
      <c r="E15883" s="2">
        <v>-78.658348849314393</v>
      </c>
      <c r="F15883" s="2">
        <f>ABS(ABS(E15883)-ABS(B15883))</f>
        <v>14.903102581724696</v>
      </c>
      <c r="G15883" s="2">
        <v>20.0784858557716</v>
      </c>
      <c r="H15883" s="2">
        <v>6.41991585837867</v>
      </c>
      <c r="I15883" s="2">
        <v>10.130096163408799</v>
      </c>
      <c r="J15883" s="2">
        <v>56.4035526850084</v>
      </c>
      <c r="K15883" s="2">
        <v>4.4759676473285603</v>
      </c>
      <c r="L15883" s="2">
        <v>16.621186935830991</v>
      </c>
      <c r="M15883" s="8">
        <v>9.6089668922917006</v>
      </c>
      <c r="N15883" s="2">
        <v>2</v>
      </c>
    </row>
    <row r="15884" spans="1:14" x14ac:dyDescent="0.25">
      <c r="A15884" s="2">
        <v>15883</v>
      </c>
      <c r="B15884" s="2">
        <v>70.351795914120203</v>
      </c>
      <c r="C15884" s="2">
        <v>12.8189834552251</v>
      </c>
      <c r="D15884" s="2">
        <v>57.532812458895101</v>
      </c>
      <c r="E15884" s="2">
        <v>-86.028472557065101</v>
      </c>
      <c r="F15884" s="2">
        <f>ABS(ABS(E15884)-ABS(B15884))</f>
        <v>15.676676642944898</v>
      </c>
      <c r="G15884" s="2">
        <v>23.136569391218298</v>
      </c>
      <c r="H15884" s="2">
        <v>7.0252528695641701</v>
      </c>
      <c r="I15884" s="2">
        <v>13.4103590903106</v>
      </c>
      <c r="J15884" s="2">
        <v>52.373061247387803</v>
      </c>
      <c r="K15884" s="2">
        <v>4.3677073524405996</v>
      </c>
      <c r="L15884" s="2">
        <v>19.319279619263995</v>
      </c>
      <c r="M15884" s="8">
        <v>8.7897880716772008</v>
      </c>
      <c r="N15884" s="2">
        <v>5</v>
      </c>
    </row>
    <row r="15885" spans="1:14" x14ac:dyDescent="0.25">
      <c r="A15885" s="2">
        <v>15884</v>
      </c>
      <c r="B15885" s="2">
        <v>32.769015073483601</v>
      </c>
      <c r="C15885" s="2">
        <v>5.1051949523840996</v>
      </c>
      <c r="D15885" s="2">
        <v>27.663820121099501</v>
      </c>
      <c r="E15885" s="2">
        <v>-32.427345986314002</v>
      </c>
      <c r="F15885" s="2">
        <f>ABS(ABS(E15885)-ABS(B15885))</f>
        <v>0.34166908716959909</v>
      </c>
      <c r="G15885" s="2">
        <v>9.6806302680221901</v>
      </c>
      <c r="H15885" s="2">
        <v>-0.66989877225581296</v>
      </c>
      <c r="I15885" s="2">
        <v>-16.889443359245799</v>
      </c>
      <c r="J15885" s="2">
        <v>113.77323668869199</v>
      </c>
      <c r="K15885" s="2">
        <v>8.9515030327500504</v>
      </c>
      <c r="L15885" s="2">
        <v>7.7255030985459996</v>
      </c>
      <c r="M15885" s="8">
        <v>11.8374514537302</v>
      </c>
      <c r="N15885" s="2">
        <v>6</v>
      </c>
    </row>
    <row r="15886" spans="1:14" x14ac:dyDescent="0.25">
      <c r="A15886" s="2">
        <v>15885</v>
      </c>
      <c r="B15886" s="2">
        <v>38.7808639993574</v>
      </c>
      <c r="C15886" s="2">
        <v>6.6568436890762301</v>
      </c>
      <c r="D15886" s="2">
        <v>32.124020310281097</v>
      </c>
      <c r="E15886" s="2">
        <v>-41.015656791338799</v>
      </c>
      <c r="F15886" s="2">
        <f>ABS(ABS(E15886)-ABS(B15886))</f>
        <v>2.2347927919813984</v>
      </c>
      <c r="G15886" s="2">
        <v>12.2248759650253</v>
      </c>
      <c r="H15886" s="2">
        <v>0.243310550660294</v>
      </c>
      <c r="I15886" s="2">
        <v>-12.028478888262701</v>
      </c>
      <c r="J15886" s="2">
        <v>90.305246998695907</v>
      </c>
      <c r="K15886" s="2">
        <v>8.6100612453338101</v>
      </c>
      <c r="L15886" s="2">
        <v>9.8399143709260102</v>
      </c>
      <c r="M15886" s="8">
        <v>11.196318797245301</v>
      </c>
      <c r="N15886" s="2">
        <v>4</v>
      </c>
    </row>
    <row r="15887" spans="1:14" x14ac:dyDescent="0.25">
      <c r="A15887" s="2">
        <v>15886</v>
      </c>
      <c r="B15887" s="2">
        <v>45.063866358454298</v>
      </c>
      <c r="C15887" s="2">
        <v>8.3351371464774502</v>
      </c>
      <c r="D15887" s="2">
        <v>36.728729211976898</v>
      </c>
      <c r="E15887" s="2">
        <v>-49.555829556689602</v>
      </c>
      <c r="F15887" s="2">
        <f>ABS(ABS(E15887)-ABS(B15887))</f>
        <v>4.4919631982353039</v>
      </c>
      <c r="G15887" s="2">
        <v>14.890214314936101</v>
      </c>
      <c r="H15887" s="2">
        <v>1.14104806048881</v>
      </c>
      <c r="I15887" s="2">
        <v>-7.3837675855520501</v>
      </c>
      <c r="J15887" s="2">
        <v>75.412061448416395</v>
      </c>
      <c r="K15887" s="2">
        <v>8.2595584628780205</v>
      </c>
      <c r="L15887" s="2">
        <v>12.088813404315005</v>
      </c>
      <c r="M15887" s="8">
        <v>10.578155508276099</v>
      </c>
      <c r="N15887" s="2">
        <v>1</v>
      </c>
    </row>
    <row r="15888" spans="1:14" x14ac:dyDescent="0.25">
      <c r="A15888" s="2">
        <v>15887</v>
      </c>
      <c r="B15888" s="2">
        <v>51.576398538886401</v>
      </c>
      <c r="C15888" s="2">
        <v>10.152977643759799</v>
      </c>
      <c r="D15888" s="2">
        <v>41.423420895126597</v>
      </c>
      <c r="E15888" s="2">
        <v>-57.9721542352233</v>
      </c>
      <c r="F15888" s="2">
        <f>ABS(ABS(E15888)-ABS(B15888))</f>
        <v>6.3957556963368987</v>
      </c>
      <c r="G15888" s="2">
        <v>17.689013454146298</v>
      </c>
      <c r="H15888" s="2">
        <v>1.9933457571836299</v>
      </c>
      <c r="I15888" s="2">
        <v>-3.0052128588862699</v>
      </c>
      <c r="J15888" s="2">
        <v>65.342065025005397</v>
      </c>
      <c r="K15888" s="2">
        <v>7.93234215548088</v>
      </c>
      <c r="L15888" s="2">
        <v>14.485152059493998</v>
      </c>
      <c r="M15888" s="8">
        <v>9.9827121586976997</v>
      </c>
      <c r="N15888" s="2">
        <v>1</v>
      </c>
    </row>
    <row r="15889" spans="1:14" x14ac:dyDescent="0.25">
      <c r="A15889" s="2">
        <v>15888</v>
      </c>
      <c r="B15889" s="2">
        <v>58.271075178428099</v>
      </c>
      <c r="C15889" s="2">
        <v>12.1243702820954</v>
      </c>
      <c r="D15889" s="2">
        <v>46.1467048963327</v>
      </c>
      <c r="E15889" s="2">
        <v>-66.191436628844002</v>
      </c>
      <c r="F15889" s="2">
        <f>ABS(ABS(E15889)-ABS(B15889))</f>
        <v>7.9203614504159034</v>
      </c>
      <c r="G15889" s="2">
        <v>20.634765125253399</v>
      </c>
      <c r="H15889" s="2">
        <v>2.7667705410601</v>
      </c>
      <c r="I15889" s="2">
        <v>1.0633700182186201</v>
      </c>
      <c r="J15889" s="2">
        <v>58.233401608410198</v>
      </c>
      <c r="K15889" s="2">
        <v>7.6646490396079301</v>
      </c>
      <c r="L15889" s="2">
        <v>17.042979922385996</v>
      </c>
      <c r="M15889" s="8">
        <v>9.4097107755934992</v>
      </c>
      <c r="N15889" s="2">
        <v>1</v>
      </c>
    </row>
    <row r="15890" spans="1:14" x14ac:dyDescent="0.25">
      <c r="A15890" s="2">
        <v>15889</v>
      </c>
      <c r="B15890" s="2">
        <v>65.099247958889293</v>
      </c>
      <c r="C15890" s="2">
        <v>14.2643208449655</v>
      </c>
      <c r="D15890" s="2">
        <v>50.834927113923797</v>
      </c>
      <c r="E15890" s="2">
        <v>-74.146280344655096</v>
      </c>
      <c r="F15890" s="2">
        <f>ABS(ABS(E15890)-ABS(B15890))</f>
        <v>9.047032385765803</v>
      </c>
      <c r="G15890" s="2">
        <v>23.7419838899235</v>
      </c>
      <c r="H15890" s="2">
        <v>3.4263708181791399</v>
      </c>
      <c r="I15890" s="2">
        <v>4.7847466101437002</v>
      </c>
      <c r="J15890" s="2">
        <v>53.052125378786499</v>
      </c>
      <c r="K15890" s="2">
        <v>7.4943448696565902</v>
      </c>
      <c r="L15890" s="2">
        <v>19.77734183841099</v>
      </c>
      <c r="M15890" s="8">
        <v>8.8588485353671</v>
      </c>
      <c r="N15890" s="2">
        <v>1</v>
      </c>
    </row>
    <row r="15891" spans="1:14" x14ac:dyDescent="0.25">
      <c r="A15891" s="2">
        <v>15890</v>
      </c>
      <c r="B15891" s="2">
        <v>72.015819347180795</v>
      </c>
      <c r="C15891" s="2">
        <v>16.588615630880302</v>
      </c>
      <c r="D15891" s="2">
        <v>55.427203716300497</v>
      </c>
      <c r="E15891" s="2">
        <v>-81.778477322674803</v>
      </c>
      <c r="F15891" s="2">
        <f>ABS(ABS(E15891)-ABS(B15891))</f>
        <v>9.7626579754940082</v>
      </c>
      <c r="G15891" s="2">
        <v>27.025988099215802</v>
      </c>
      <c r="H15891" s="2">
        <v>3.9378703014638199</v>
      </c>
      <c r="I15891" s="2">
        <v>8.12866932742266</v>
      </c>
      <c r="J15891" s="2">
        <v>49.176362351790999</v>
      </c>
      <c r="K15891" s="2">
        <v>7.45839481256903</v>
      </c>
      <c r="L15891" s="2">
        <v>22.704057370252997</v>
      </c>
      <c r="M15891" s="8">
        <v>8.5568957936927994</v>
      </c>
      <c r="N15891" s="2">
        <v>1</v>
      </c>
    </row>
    <row r="15892" spans="1:14" x14ac:dyDescent="0.25">
      <c r="A15892" s="2">
        <v>15891</v>
      </c>
      <c r="B15892" s="2">
        <v>33.352303739984599</v>
      </c>
      <c r="C15892" s="2">
        <v>7.9200608245003297</v>
      </c>
      <c r="D15892" s="2">
        <v>25.432242915484199</v>
      </c>
      <c r="E15892" s="2">
        <v>-26.966388074092901</v>
      </c>
      <c r="F15892" s="2">
        <f>ABS(ABS(E15892)-ABS(B15892))</f>
        <v>6.385915665891698</v>
      </c>
      <c r="G15892" s="2">
        <v>12.609131255533701</v>
      </c>
      <c r="H15892" s="2">
        <v>-3.24561629110665</v>
      </c>
      <c r="I15892" s="2">
        <v>-22.712040244697501</v>
      </c>
      <c r="J15892" s="2">
        <v>117.494572849362</v>
      </c>
      <c r="K15892" s="2">
        <v>11.600025460341101</v>
      </c>
      <c r="L15892" s="2">
        <v>10.129394951643008</v>
      </c>
      <c r="M15892" s="8">
        <v>11.570722105011502</v>
      </c>
      <c r="N15892" s="2">
        <v>7</v>
      </c>
    </row>
    <row r="15893" spans="1:14" x14ac:dyDescent="0.25">
      <c r="A15893" s="2">
        <v>15892</v>
      </c>
      <c r="B15893" s="2">
        <v>39.468226226516997</v>
      </c>
      <c r="C15893" s="2">
        <v>9.6380917742585606</v>
      </c>
      <c r="D15893" s="2">
        <v>29.830134452258399</v>
      </c>
      <c r="E15893" s="2">
        <v>-35.619298274534799</v>
      </c>
      <c r="F15893" s="2">
        <f>ABS(ABS(E15893)-ABS(B15893))</f>
        <v>3.8489279519821977</v>
      </c>
      <c r="G15893" s="2">
        <v>15.321053232072099</v>
      </c>
      <c r="H15893" s="2">
        <v>-2.4561190213866002</v>
      </c>
      <c r="I15893" s="2">
        <v>-17.8510019859057</v>
      </c>
      <c r="J15893" s="2">
        <v>89.115100942570294</v>
      </c>
      <c r="K15893" s="2">
        <v>11.376304643344</v>
      </c>
      <c r="L15893" s="2">
        <v>12.412704951718013</v>
      </c>
      <c r="M15893" s="8">
        <v>10.9230512655607</v>
      </c>
      <c r="N15893" s="2">
        <v>7</v>
      </c>
    </row>
    <row r="15894" spans="1:14" x14ac:dyDescent="0.25">
      <c r="A15894" s="2">
        <v>15893</v>
      </c>
      <c r="B15894" s="2">
        <v>45.894215150841397</v>
      </c>
      <c r="C15894" s="2">
        <v>11.495387847172401</v>
      </c>
      <c r="D15894" s="2">
        <v>34.398827303669002</v>
      </c>
      <c r="E15894" s="2">
        <v>-44.272889198192303</v>
      </c>
      <c r="F15894" s="2">
        <f>ABS(ABS(E15894)-ABS(B15894))</f>
        <v>1.6213259526490944</v>
      </c>
      <c r="G15894" s="2">
        <v>18.166603612566</v>
      </c>
      <c r="H15894" s="2">
        <v>-1.6787596353273999</v>
      </c>
      <c r="I15894" s="2">
        <v>-13.181524195329301</v>
      </c>
      <c r="J15894" s="2">
        <v>72.385082446695606</v>
      </c>
      <c r="K15894" s="2">
        <v>11.1373803401621</v>
      </c>
      <c r="L15894" s="2">
        <v>14.843316330596991</v>
      </c>
      <c r="M15894" s="8">
        <v>10.2987715407225</v>
      </c>
      <c r="N15894" s="2">
        <v>2</v>
      </c>
    </row>
    <row r="15895" spans="1:14" x14ac:dyDescent="0.25">
      <c r="A15895" s="2">
        <v>15894</v>
      </c>
      <c r="B15895" s="2">
        <v>52.592812852605398</v>
      </c>
      <c r="C15895" s="2">
        <v>13.5051820490535</v>
      </c>
      <c r="D15895" s="2">
        <v>39.087630803551903</v>
      </c>
      <c r="E15895" s="2">
        <v>-52.847701894114699</v>
      </c>
      <c r="F15895" s="2">
        <f>ABS(ABS(E15895)-ABS(B15895))</f>
        <v>0.25488904150930125</v>
      </c>
      <c r="G15895" s="2">
        <v>21.158480514795301</v>
      </c>
      <c r="H15895" s="2">
        <v>-0.94212877948525198</v>
      </c>
      <c r="I15895" s="2">
        <v>-8.75984207450065</v>
      </c>
      <c r="J15895" s="2">
        <v>61.670196788589998</v>
      </c>
      <c r="K15895" s="2">
        <v>10.913930345544699</v>
      </c>
      <c r="L15895" s="2">
        <v>17.434517419721999</v>
      </c>
      <c r="M15895" s="8">
        <v>9.6976089201207998</v>
      </c>
      <c r="N15895" s="2">
        <v>2</v>
      </c>
    </row>
    <row r="15896" spans="1:14" x14ac:dyDescent="0.25">
      <c r="A15896" s="2">
        <v>15895</v>
      </c>
      <c r="B15896" s="2">
        <v>59.518331351697199</v>
      </c>
      <c r="C15896" s="2">
        <v>15.6814579729249</v>
      </c>
      <c r="D15896" s="2">
        <v>43.836873378772303</v>
      </c>
      <c r="E15896" s="2">
        <v>-61.265250516368297</v>
      </c>
      <c r="F15896" s="2">
        <f>ABS(ABS(E15896)-ABS(B15896))</f>
        <v>1.7469191646710982</v>
      </c>
      <c r="G15896" s="2">
        <v>24.310153793517902</v>
      </c>
      <c r="H15896" s="2">
        <v>-0.27894211872907698</v>
      </c>
      <c r="I15896" s="2">
        <v>-4.6361149216840101</v>
      </c>
      <c r="J15896" s="2">
        <v>54.438179670185797</v>
      </c>
      <c r="K15896" s="2">
        <v>10.7413547447032</v>
      </c>
      <c r="L15896" s="2">
        <v>20.200342044710993</v>
      </c>
      <c r="M15896" s="8">
        <v>9.1192610535652001</v>
      </c>
      <c r="N15896" s="2">
        <v>2</v>
      </c>
    </row>
    <row r="15897" spans="1:14" x14ac:dyDescent="0.25">
      <c r="A15897" s="2">
        <v>15896</v>
      </c>
      <c r="B15897" s="2">
        <v>66.620777027936199</v>
      </c>
      <c r="C15897" s="2">
        <v>18.0386771204839</v>
      </c>
      <c r="D15897" s="2">
        <v>48.582099907452303</v>
      </c>
      <c r="E15897" s="2">
        <v>-69.451384445130401</v>
      </c>
      <c r="F15897" s="2">
        <f>ABS(ABS(E15897)-ABS(B15897))</f>
        <v>2.8306074171942015</v>
      </c>
      <c r="G15897" s="2">
        <v>27.6355936663454</v>
      </c>
      <c r="H15897" s="2">
        <v>0.27584146096997098</v>
      </c>
      <c r="I15897" s="2">
        <v>-0.85349731218998703</v>
      </c>
      <c r="J15897" s="2">
        <v>49.374629148819999</v>
      </c>
      <c r="K15897" s="2">
        <v>10.657620692936</v>
      </c>
      <c r="L15897" s="2">
        <v>23.155296460404003</v>
      </c>
      <c r="M15897" s="8">
        <v>8.6326389673274004</v>
      </c>
      <c r="N15897" s="2">
        <v>2</v>
      </c>
    </row>
    <row r="15898" spans="1:14" x14ac:dyDescent="0.25">
      <c r="A15898" s="2">
        <v>15897</v>
      </c>
      <c r="B15898" s="2">
        <v>73.850518553969906</v>
      </c>
      <c r="C15898" s="2">
        <v>20.591339857937701</v>
      </c>
      <c r="D15898" s="2">
        <v>53.259178696032201</v>
      </c>
      <c r="E15898" s="2">
        <v>-77.339962289933496</v>
      </c>
      <c r="F15898" s="2">
        <f>ABS(ABS(E15898)-ABS(B15898))</f>
        <v>3.4894437359635901</v>
      </c>
      <c r="G15898" s="2">
        <v>31.148832796547101</v>
      </c>
      <c r="H15898" s="2">
        <v>0.68737274918995395</v>
      </c>
      <c r="I15898" s="2">
        <v>2.5526407864721401</v>
      </c>
      <c r="J15898" s="2">
        <v>45.726618988522397</v>
      </c>
      <c r="K15898" s="2">
        <v>10.7005838906416</v>
      </c>
      <c r="L15898" s="2">
        <v>26.313919909800006</v>
      </c>
      <c r="M15898" s="8">
        <v>8.3289030299353009</v>
      </c>
      <c r="N15898" s="2">
        <v>3</v>
      </c>
    </row>
    <row r="15899" spans="1:14" x14ac:dyDescent="0.25">
      <c r="A15899" s="2">
        <v>15898</v>
      </c>
      <c r="B15899" s="2">
        <v>34.149910360024698</v>
      </c>
      <c r="C15899" s="2">
        <v>10.923286345184099</v>
      </c>
      <c r="D15899" s="2">
        <v>23.226624014840599</v>
      </c>
      <c r="E15899" s="2">
        <v>-21.453787894529199</v>
      </c>
      <c r="F15899" s="2">
        <f>ABS(ABS(E15899)-ABS(B15899))</f>
        <v>12.696122465495499</v>
      </c>
      <c r="G15899" s="2">
        <v>15.7263629098194</v>
      </c>
      <c r="H15899" s="2">
        <v>-5.9218230975740003</v>
      </c>
      <c r="I15899" s="2">
        <v>-28.719156528686099</v>
      </c>
      <c r="J15899" s="2">
        <v>123.263443700726</v>
      </c>
      <c r="K15899" s="2">
        <v>14.334405937007601</v>
      </c>
      <c r="L15899" s="2">
        <v>12.713757396391003</v>
      </c>
      <c r="M15899" s="8">
        <v>11.443699503235699</v>
      </c>
      <c r="N15899" s="2">
        <v>8</v>
      </c>
    </row>
    <row r="15900" spans="1:14" x14ac:dyDescent="0.25">
      <c r="A15900" s="2">
        <v>15899</v>
      </c>
      <c r="B15900" s="2">
        <v>40.366415014236303</v>
      </c>
      <c r="C15900" s="2">
        <v>12.8167704535208</v>
      </c>
      <c r="D15900" s="2">
        <v>27.5496445607155</v>
      </c>
      <c r="E15900" s="2">
        <v>-30.136830061201199</v>
      </c>
      <c r="F15900" s="2">
        <f>ABS(ABS(E15900)-ABS(B15900))</f>
        <v>10.229584953035104</v>
      </c>
      <c r="G15900" s="2">
        <v>18.615027342856902</v>
      </c>
      <c r="H15900" s="2">
        <v>-5.2665402976839299</v>
      </c>
      <c r="I15900" s="2">
        <v>-23.8903472476253</v>
      </c>
      <c r="J15900" s="2">
        <v>87.689325569769593</v>
      </c>
      <c r="K15900" s="2">
        <v>14.239148136023401</v>
      </c>
      <c r="L15900" s="2">
        <v>15.174969575021009</v>
      </c>
      <c r="M15900" s="8">
        <v>10.640006918447</v>
      </c>
      <c r="N15900" s="2">
        <v>7</v>
      </c>
    </row>
    <row r="15901" spans="1:14" x14ac:dyDescent="0.25">
      <c r="A15901" s="2">
        <v>15900</v>
      </c>
      <c r="B15901" s="2">
        <v>46.928908695278103</v>
      </c>
      <c r="C15901" s="2">
        <v>14.861209255612501</v>
      </c>
      <c r="D15901" s="2">
        <v>32.067699439665603</v>
      </c>
      <c r="E15901" s="2">
        <v>-38.872998264992702</v>
      </c>
      <c r="F15901" s="2">
        <f>ABS(ABS(E15901)-ABS(B15901))</f>
        <v>8.055910430285401</v>
      </c>
      <c r="G15901" s="2">
        <v>21.648924510376698</v>
      </c>
      <c r="H15901" s="2">
        <v>-4.6203566905484603</v>
      </c>
      <c r="I15901" s="2">
        <v>-19.222925126079701</v>
      </c>
      <c r="J15901" s="2">
        <v>68.720793430712902</v>
      </c>
      <c r="K15901" s="2">
        <v>14.123048336643301</v>
      </c>
      <c r="L15901" s="2">
        <v>17.795370241293995</v>
      </c>
      <c r="M15901" s="8">
        <v>10.0097778122332</v>
      </c>
      <c r="N15901" s="2">
        <v>4</v>
      </c>
    </row>
    <row r="15902" spans="1:14" x14ac:dyDescent="0.25">
      <c r="A15902" s="2">
        <v>15901</v>
      </c>
      <c r="B15902" s="2">
        <v>53.804396296139998</v>
      </c>
      <c r="C15902" s="2">
        <v>17.069529937176799</v>
      </c>
      <c r="D15902" s="2">
        <v>36.734866358963203</v>
      </c>
      <c r="E15902" s="2">
        <v>-47.580065342920399</v>
      </c>
      <c r="F15902" s="2">
        <f>ABS(ABS(E15902)-ABS(B15902))</f>
        <v>6.2243309532195994</v>
      </c>
      <c r="G15902" s="2">
        <v>24.840446038161598</v>
      </c>
      <c r="H15902" s="2">
        <v>-4.0097274557593998</v>
      </c>
      <c r="I15902" s="2">
        <v>-14.7786603606864</v>
      </c>
      <c r="J15902" s="2">
        <v>57.376462178255899</v>
      </c>
      <c r="K15902" s="2">
        <v>14.0143358160144</v>
      </c>
      <c r="L15902" s="2">
        <v>20.587948057407004</v>
      </c>
      <c r="M15902" s="8">
        <v>9.4030722314124997</v>
      </c>
      <c r="N15902" s="2">
        <v>4</v>
      </c>
    </row>
    <row r="15903" spans="1:14" x14ac:dyDescent="0.25">
      <c r="A15903" s="2">
        <v>15902</v>
      </c>
      <c r="B15903" s="2">
        <v>60.949262317465099</v>
      </c>
      <c r="C15903" s="2">
        <v>19.454855574940801</v>
      </c>
      <c r="D15903" s="2">
        <v>41.494406742524298</v>
      </c>
      <c r="E15903" s="2">
        <v>-56.174963927270497</v>
      </c>
      <c r="F15903" s="2">
        <f>ABS(ABS(E15903)-ABS(B15903))</f>
        <v>4.7742983901946019</v>
      </c>
      <c r="G15903" s="2">
        <v>28.202200920638901</v>
      </c>
      <c r="H15903" s="2">
        <v>-3.4656580247800801</v>
      </c>
      <c r="I15903" s="2">
        <v>-10.613578709557901</v>
      </c>
      <c r="J15903" s="2">
        <v>50.127190449695497</v>
      </c>
      <c r="K15903" s="2">
        <v>13.9465550082557</v>
      </c>
      <c r="L15903" s="2">
        <v>23.565882459341992</v>
      </c>
      <c r="M15903" s="8">
        <v>8.8195622582779993</v>
      </c>
      <c r="N15903" s="2">
        <v>2</v>
      </c>
    </row>
    <row r="15904" spans="1:14" x14ac:dyDescent="0.25">
      <c r="A15904" s="2">
        <v>15903</v>
      </c>
      <c r="B15904" s="2">
        <v>68.312374048284994</v>
      </c>
      <c r="C15904" s="2">
        <v>22.030029252381802</v>
      </c>
      <c r="D15904" s="2">
        <v>46.282344795903199</v>
      </c>
      <c r="E15904" s="2">
        <v>-64.577228402803399</v>
      </c>
      <c r="F15904" s="2">
        <f>ABS(ABS(E15904)-ABS(B15904))</f>
        <v>3.7351456454815946</v>
      </c>
      <c r="G15904" s="2">
        <v>31.746540932487399</v>
      </c>
      <c r="H15904" s="2">
        <v>-3.0219558925849102</v>
      </c>
      <c r="I15904" s="2">
        <v>-6.77644350713331</v>
      </c>
      <c r="J15904" s="2">
        <v>45.293336726958799</v>
      </c>
      <c r="K15904" s="2">
        <v>13.956601389310601</v>
      </c>
      <c r="L15904" s="2">
        <v>26.74206736498499</v>
      </c>
      <c r="M15904" s="8">
        <v>8.4030307911878008</v>
      </c>
      <c r="N15904" s="2">
        <v>3</v>
      </c>
    </row>
    <row r="15905" spans="1:14" x14ac:dyDescent="0.25">
      <c r="A15905" s="2">
        <v>15904</v>
      </c>
      <c r="B15905" s="2">
        <v>75.839332845484293</v>
      </c>
      <c r="C15905" s="2">
        <v>24.806937396125001</v>
      </c>
      <c r="D15905" s="2">
        <v>51.032395449359299</v>
      </c>
      <c r="E15905" s="2">
        <v>-72.712904228379401</v>
      </c>
      <c r="F15905" s="2">
        <f>ABS(ABS(E15905)-ABS(B15905))</f>
        <v>3.1264286171048923</v>
      </c>
      <c r="G15905" s="2">
        <v>35.484885080952601</v>
      </c>
      <c r="H15905" s="2">
        <v>-2.71281092947644</v>
      </c>
      <c r="I15905" s="2">
        <v>-3.3074821358208899</v>
      </c>
      <c r="J15905" s="2">
        <v>41.969363405424602</v>
      </c>
      <c r="K15905" s="2">
        <v>14.082005315120201</v>
      </c>
      <c r="L15905" s="2">
        <v>30.128434090773993</v>
      </c>
      <c r="M15905" s="8">
        <v>8.0974802057292994</v>
      </c>
      <c r="N15905" s="2">
        <v>3</v>
      </c>
    </row>
    <row r="15906" spans="1:14" x14ac:dyDescent="0.25">
      <c r="A15906" s="2">
        <v>15905</v>
      </c>
      <c r="B15906" s="2">
        <v>35.169162718547803</v>
      </c>
      <c r="C15906" s="2">
        <v>14.1162439283718</v>
      </c>
      <c r="D15906" s="2">
        <v>21.052918790176001</v>
      </c>
      <c r="E15906" s="2">
        <v>-15.915365203028299</v>
      </c>
      <c r="F15906" s="2">
        <f>ABS(ABS(E15906)-ABS(B15906))</f>
        <v>19.253797515519501</v>
      </c>
      <c r="G15906" s="2">
        <v>19.033698557661602</v>
      </c>
      <c r="H15906" s="2">
        <v>-8.6968872137671909</v>
      </c>
      <c r="I15906" s="2">
        <v>-34.889515682471298</v>
      </c>
      <c r="J15906" s="2">
        <v>133.18778826639499</v>
      </c>
      <c r="K15906" s="2">
        <v>17.152500452758598</v>
      </c>
      <c r="L15906" s="2">
        <v>15.479779572716012</v>
      </c>
      <c r="M15906" s="8">
        <v>11.134438613154799</v>
      </c>
      <c r="N15906" s="2">
        <v>10</v>
      </c>
    </row>
    <row r="15907" spans="1:14" x14ac:dyDescent="0.25">
      <c r="A15907" s="2">
        <v>15906</v>
      </c>
      <c r="B15907" s="2">
        <v>41.481209641680699</v>
      </c>
      <c r="C15907" s="2">
        <v>16.191635832238202</v>
      </c>
      <c r="D15907" s="2">
        <v>25.289573809442501</v>
      </c>
      <c r="E15907" s="2">
        <v>-24.5912752699527</v>
      </c>
      <c r="F15907" s="2">
        <f>ABS(ABS(E15907)-ABS(B15907))</f>
        <v>16.889934371728</v>
      </c>
      <c r="G15907" s="2">
        <v>22.105555218061699</v>
      </c>
      <c r="H15907" s="2">
        <v>-8.1843398791491406</v>
      </c>
      <c r="I15907" s="2">
        <v>-30.127074707889399</v>
      </c>
      <c r="J15907" s="2">
        <v>85.871282167947697</v>
      </c>
      <c r="K15907" s="2">
        <v>17.194574590055002</v>
      </c>
      <c r="L15907" s="2">
        <v>18.125274875883008</v>
      </c>
      <c r="M15907" s="8">
        <v>10.347128930666299</v>
      </c>
      <c r="N15907" s="2">
        <v>10</v>
      </c>
    </row>
    <row r="15908" spans="1:14" x14ac:dyDescent="0.25">
      <c r="A15908" s="2">
        <v>15907</v>
      </c>
      <c r="B15908" s="2">
        <v>48.170886105621499</v>
      </c>
      <c r="C15908" s="2">
        <v>18.4278432294178</v>
      </c>
      <c r="D15908" s="2">
        <v>29.743042876203798</v>
      </c>
      <c r="E15908" s="2">
        <v>-33.375495034161197</v>
      </c>
      <c r="F15908" s="2">
        <f>ABS(ABS(E15908)-ABS(B15908))</f>
        <v>14.795391071460301</v>
      </c>
      <c r="G15908" s="2">
        <v>25.332419582989701</v>
      </c>
      <c r="H15908" s="2">
        <v>-7.6777799261129296</v>
      </c>
      <c r="I15908" s="2">
        <v>-25.4904543513242</v>
      </c>
      <c r="J15908" s="2">
        <v>64.106292053077894</v>
      </c>
      <c r="K15908" s="2">
        <v>17.210394252291401</v>
      </c>
      <c r="L15908" s="2">
        <v>20.940021314553007</v>
      </c>
      <c r="M15908" s="8">
        <v>9.7111248519401006</v>
      </c>
      <c r="N15908" s="2">
        <v>7</v>
      </c>
    </row>
    <row r="15909" spans="1:14" x14ac:dyDescent="0.25">
      <c r="A15909" s="2">
        <v>15908</v>
      </c>
      <c r="B15909" s="2">
        <v>55.209591979061699</v>
      </c>
      <c r="C15909" s="2">
        <v>20.836655526838101</v>
      </c>
      <c r="D15909" s="2">
        <v>34.372936452223598</v>
      </c>
      <c r="E15909" s="2">
        <v>-42.184368768446298</v>
      </c>
      <c r="F15909" s="2">
        <f>ABS(ABS(E15909)-ABS(B15909))</f>
        <v>13.025223210615401</v>
      </c>
      <c r="G15909" s="2">
        <v>28.7255448614988</v>
      </c>
      <c r="H15909" s="2">
        <v>-7.20072281542281</v>
      </c>
      <c r="I15909" s="2">
        <v>-21.045578258572</v>
      </c>
      <c r="J15909" s="2">
        <v>52.2198321054831</v>
      </c>
      <c r="K15909" s="2">
        <v>17.224940711549198</v>
      </c>
      <c r="L15909" s="2">
        <v>23.935876308296002</v>
      </c>
      <c r="M15909" s="8">
        <v>9.0990597387497001</v>
      </c>
      <c r="N15909" s="2">
        <v>6</v>
      </c>
    </row>
    <row r="15910" spans="1:14" x14ac:dyDescent="0.25">
      <c r="A15910" s="2">
        <v>15909</v>
      </c>
      <c r="B15910" s="2">
        <v>62.555880945080403</v>
      </c>
      <c r="C15910" s="2">
        <v>23.429300031899501</v>
      </c>
      <c r="D15910" s="2">
        <v>39.126580913180902</v>
      </c>
      <c r="E15910" s="2">
        <v>-50.931273920683097</v>
      </c>
      <c r="F15910" s="2">
        <f>ABS(ABS(E15910)-ABS(B15910))</f>
        <v>11.624607024397307</v>
      </c>
      <c r="G15910" s="2">
        <v>32.295643970906603</v>
      </c>
      <c r="H15910" s="2">
        <v>-6.7813888444165302</v>
      </c>
      <c r="I15910" s="2">
        <v>-16.853372265266799</v>
      </c>
      <c r="J15910" s="2">
        <v>45.134824829401303</v>
      </c>
      <c r="K15910" s="2">
        <v>17.268821117268001</v>
      </c>
      <c r="L15910" s="2">
        <v>27.124130049347997</v>
      </c>
      <c r="M15910" s="8">
        <v>8.5105788712464996</v>
      </c>
      <c r="N15910" s="2">
        <v>5</v>
      </c>
    </row>
    <row r="15911" spans="1:14" x14ac:dyDescent="0.25">
      <c r="A15911" s="2">
        <v>15910</v>
      </c>
      <c r="B15911" s="2">
        <v>70.157562980596794</v>
      </c>
      <c r="C15911" s="2">
        <v>26.215760557848</v>
      </c>
      <c r="D15911" s="2">
        <v>43.9418024227488</v>
      </c>
      <c r="E15911" s="2">
        <v>-59.5301444526499</v>
      </c>
      <c r="F15911" s="2">
        <f>ABS(ABS(E15911)-ABS(B15911))</f>
        <v>10.627418527946894</v>
      </c>
      <c r="G15911" s="2">
        <v>36.052209429071198</v>
      </c>
      <c r="H15911" s="2">
        <v>-6.4511597358032899</v>
      </c>
      <c r="I15911" s="2">
        <v>-12.9675445953202</v>
      </c>
      <c r="J15911" s="2">
        <v>40.696436637062703</v>
      </c>
      <c r="K15911" s="2">
        <v>17.3765791983848</v>
      </c>
      <c r="L15911" s="2">
        <v>30.514823678438006</v>
      </c>
      <c r="M15911" s="8">
        <v>8.1699869520987001</v>
      </c>
      <c r="N15911" s="2">
        <v>3</v>
      </c>
    </row>
    <row r="15912" spans="1:14" x14ac:dyDescent="0.25">
      <c r="A15912" s="2">
        <v>15911</v>
      </c>
      <c r="B15912" s="2">
        <v>77.955313686189299</v>
      </c>
      <c r="C15912" s="2">
        <v>29.203893657631401</v>
      </c>
      <c r="D15912" s="2">
        <v>48.751420028557902</v>
      </c>
      <c r="E15912" s="2">
        <v>-67.899577432562197</v>
      </c>
      <c r="F15912" s="2">
        <f>ABS(ABS(E15912)-ABS(B15912))</f>
        <v>10.055736253627103</v>
      </c>
      <c r="G15912" s="2">
        <v>40.002630692698602</v>
      </c>
      <c r="H15912" s="2">
        <v>-6.2422150462937802</v>
      </c>
      <c r="I15912" s="2">
        <v>-9.4327170528751907</v>
      </c>
      <c r="J15912" s="2">
        <v>37.828336892893198</v>
      </c>
      <c r="K15912" s="2">
        <v>17.584080123327801</v>
      </c>
      <c r="L15912" s="2">
        <v>34.115865075155</v>
      </c>
      <c r="M15912" s="8">
        <v>8.7848924991196995</v>
      </c>
      <c r="N15912" s="2">
        <v>4</v>
      </c>
    </row>
    <row r="15913" spans="1:14" x14ac:dyDescent="0.25">
      <c r="A15913" s="2">
        <v>15912</v>
      </c>
      <c r="B15913" s="2">
        <v>36.412332511945301</v>
      </c>
      <c r="C15913" s="2">
        <v>17.495786509517998</v>
      </c>
      <c r="D15913" s="2">
        <v>18.9165460024273</v>
      </c>
      <c r="E15913" s="2">
        <v>-10.378675482502899</v>
      </c>
      <c r="F15913" s="2">
        <f>ABS(ABS(E15913)-ABS(B15913))</f>
        <v>26.033657029442402</v>
      </c>
      <c r="G15913" s="2">
        <v>22.527992041468799</v>
      </c>
      <c r="H15913" s="2">
        <v>-11.5667301796205</v>
      </c>
      <c r="I15913" s="2">
        <v>-41.196970674903099</v>
      </c>
      <c r="J15913" s="2">
        <v>153.82063861300401</v>
      </c>
      <c r="K15913" s="2">
        <v>20.0500724357351</v>
      </c>
      <c r="L15913" s="2">
        <v>18.424127597029013</v>
      </c>
      <c r="M15913" s="8">
        <v>10.7106699947023</v>
      </c>
      <c r="N15913" s="2">
        <v>12</v>
      </c>
    </row>
    <row r="15914" spans="1:14" x14ac:dyDescent="0.25">
      <c r="A15914" s="2">
        <v>15913</v>
      </c>
      <c r="B15914" s="2">
        <v>42.812434930998599</v>
      </c>
      <c r="C15914" s="2">
        <v>19.755867396307501</v>
      </c>
      <c r="D15914" s="2">
        <v>23.056567534691101</v>
      </c>
      <c r="E15914" s="2">
        <v>-19.008296743950201</v>
      </c>
      <c r="F15914" s="2">
        <f>ABS(ABS(E15914)-ABS(B15914))</f>
        <v>23.804138187048398</v>
      </c>
      <c r="G15914" s="2">
        <v>25.785817152123499</v>
      </c>
      <c r="H15914" s="2">
        <v>-11.202769074598001</v>
      </c>
      <c r="I15914" s="2">
        <v>-36.535412913268999</v>
      </c>
      <c r="J15914" s="2">
        <v>83.312053997018793</v>
      </c>
      <c r="K15914" s="2">
        <v>20.2358483852442</v>
      </c>
      <c r="L15914" s="2">
        <v>21.256606964185011</v>
      </c>
      <c r="M15914" s="8">
        <v>10.0443543628634</v>
      </c>
      <c r="N15914" s="2">
        <v>12</v>
      </c>
    </row>
    <row r="15915" spans="1:14" x14ac:dyDescent="0.25">
      <c r="A15915" s="2">
        <v>15914</v>
      </c>
      <c r="B15915" s="2">
        <v>49.616192603414802</v>
      </c>
      <c r="C15915" s="2">
        <v>22.183765074861</v>
      </c>
      <c r="D15915" s="2">
        <v>27.432427528553799</v>
      </c>
      <c r="E15915" s="2">
        <v>-27.802923439010101</v>
      </c>
      <c r="F15915" s="2">
        <f>ABS(ABS(E15915)-ABS(B15915))</f>
        <v>21.813269164404701</v>
      </c>
      <c r="G15915" s="2">
        <v>29.205564846102501</v>
      </c>
      <c r="H15915" s="2">
        <v>-10.841126107460999</v>
      </c>
      <c r="I15915" s="2">
        <v>-31.9591159751071</v>
      </c>
      <c r="J15915" s="2">
        <v>57.967145910357601</v>
      </c>
      <c r="K15915" s="2">
        <v>20.389792396463399</v>
      </c>
      <c r="L15915" s="2">
        <v>24.265544896160009</v>
      </c>
      <c r="M15915" s="8">
        <v>10.099738905279199</v>
      </c>
      <c r="N15915" s="2">
        <v>9</v>
      </c>
    </row>
    <row r="15916" spans="1:14" x14ac:dyDescent="0.25">
      <c r="A15916" s="2">
        <v>15915</v>
      </c>
      <c r="B15916" s="2">
        <v>56.798984231286497</v>
      </c>
      <c r="C15916" s="2">
        <v>24.789149527675299</v>
      </c>
      <c r="D15916" s="2">
        <v>32.009834703611197</v>
      </c>
      <c r="E15916" s="2">
        <v>-36.6791779198916</v>
      </c>
      <c r="F15916" s="2">
        <f>ABS(ABS(E15916)-ABS(B15916))</f>
        <v>20.119806311394896</v>
      </c>
      <c r="G15916" s="2">
        <v>32.7963683046749</v>
      </c>
      <c r="H15916" s="2">
        <v>-10.5015659928478</v>
      </c>
      <c r="I15916" s="2">
        <v>-27.536192303505999</v>
      </c>
      <c r="J15916" s="2">
        <v>45.802770404000299</v>
      </c>
      <c r="K15916" s="2">
        <v>20.532855873657301</v>
      </c>
      <c r="L15916" s="2">
        <v>27.460686328533001</v>
      </c>
      <c r="M15916" s="8">
        <v>11.215838370157901</v>
      </c>
      <c r="N15916" s="2">
        <v>10</v>
      </c>
    </row>
    <row r="15917" spans="1:14" x14ac:dyDescent="0.25">
      <c r="A15917" s="2">
        <v>15916</v>
      </c>
      <c r="B15917" s="2">
        <v>64.321386313448301</v>
      </c>
      <c r="C15917" s="2">
        <v>27.580211860922802</v>
      </c>
      <c r="D15917" s="2">
        <v>36.741174452525399</v>
      </c>
      <c r="E15917" s="2">
        <v>-45.548274603287098</v>
      </c>
      <c r="F15917" s="2">
        <f>ABS(ABS(E15917)-ABS(B15917))</f>
        <v>18.773111710161203</v>
      </c>
      <c r="G15917" s="2">
        <v>36.565903972997198</v>
      </c>
      <c r="H15917" s="2">
        <v>-10.208443472409099</v>
      </c>
      <c r="I15917" s="2">
        <v>-23.330984911050798</v>
      </c>
      <c r="J15917" s="2">
        <v>39.206276229719698</v>
      </c>
      <c r="K15917" s="2">
        <v>20.691638542542002</v>
      </c>
      <c r="L15917" s="2">
        <v>30.850292197536987</v>
      </c>
      <c r="M15917" s="8">
        <v>12.288946570211799</v>
      </c>
      <c r="N15917" s="2">
        <v>10</v>
      </c>
    </row>
    <row r="15918" spans="1:14" x14ac:dyDescent="0.25">
      <c r="A15918" s="2">
        <v>15917</v>
      </c>
      <c r="B15918" s="2">
        <v>72.130197080882994</v>
      </c>
      <c r="C15918" s="2">
        <v>30.562822557174201</v>
      </c>
      <c r="D15918" s="2">
        <v>41.5673745237088</v>
      </c>
      <c r="E15918" s="2">
        <v>-54.319598302701003</v>
      </c>
      <c r="F15918" s="2">
        <f>ABS(ABS(E15918)-ABS(B15918))</f>
        <v>17.810598778181991</v>
      </c>
      <c r="G15918" s="2">
        <v>40.519551090356899</v>
      </c>
      <c r="H15918" s="2">
        <v>-9.98944175401218</v>
      </c>
      <c r="I15918" s="2">
        <v>-19.401123887446399</v>
      </c>
      <c r="J15918" s="2">
        <v>35.420021350671803</v>
      </c>
      <c r="K15918" s="2">
        <v>20.897056491533</v>
      </c>
      <c r="L15918" s="2">
        <v>34.440297240625995</v>
      </c>
      <c r="M15918" s="8">
        <v>13.322313545880601</v>
      </c>
      <c r="N15918" s="2">
        <v>10</v>
      </c>
    </row>
    <row r="15919" spans="1:14" x14ac:dyDescent="0.25">
      <c r="A15919" s="2">
        <v>15918</v>
      </c>
      <c r="B15919" s="2">
        <v>80.161262117630201</v>
      </c>
      <c r="C15919" s="2">
        <v>33.739534891028498</v>
      </c>
      <c r="D15919" s="2">
        <v>46.421727226601803</v>
      </c>
      <c r="E15919" s="2">
        <v>-62.9049676836622</v>
      </c>
      <c r="F15919" s="2">
        <f>ABS(ABS(E15919)-ABS(B15919))</f>
        <v>17.256294433968002</v>
      </c>
      <c r="G15919" s="2">
        <v>44.659396198362501</v>
      </c>
      <c r="H15919" s="2">
        <v>-9.8734174228000793</v>
      </c>
      <c r="I15919" s="2">
        <v>-15.795014829268499</v>
      </c>
      <c r="J15919" s="2">
        <v>33.1956961082291</v>
      </c>
      <c r="K15919" s="2">
        <v>21.181990381899901</v>
      </c>
      <c r="L15919" s="2">
        <v>38.233312944040989</v>
      </c>
      <c r="M15919" s="8">
        <v>14.277449229317899</v>
      </c>
      <c r="N15919" s="2">
        <v>10</v>
      </c>
    </row>
    <row r="15920" spans="1:14" x14ac:dyDescent="0.25">
      <c r="A15920" s="2">
        <v>15919</v>
      </c>
      <c r="B15920" s="2">
        <v>37.8755521253944</v>
      </c>
      <c r="C15920" s="2">
        <v>21.0532254230082</v>
      </c>
      <c r="D15920" s="2">
        <v>16.822326702386199</v>
      </c>
      <c r="E15920" s="2">
        <v>-4.8721369102876997</v>
      </c>
      <c r="F15920" s="2">
        <f>ABS(ABS(E15920)-ABS(B15920))</f>
        <v>33.003415215106699</v>
      </c>
      <c r="G15920" s="2">
        <v>26.200555596539001</v>
      </c>
      <c r="H15920" s="2">
        <v>-14.524249051596501</v>
      </c>
      <c r="I15920" s="2">
        <v>-47.610705407456798</v>
      </c>
      <c r="J15920" s="2">
        <v>221.03429623623799</v>
      </c>
      <c r="K15920" s="2">
        <v>23.020290576349701</v>
      </c>
      <c r="L15920" s="2">
        <v>21.537922500213995</v>
      </c>
      <c r="M15920" s="8">
        <v>14.048322959623</v>
      </c>
      <c r="N15920" s="2">
        <v>12</v>
      </c>
    </row>
    <row r="15921" spans="1:14" x14ac:dyDescent="0.25">
      <c r="A15921" s="2">
        <v>15920</v>
      </c>
      <c r="B15921" s="2">
        <v>44.352826969790499</v>
      </c>
      <c r="C15921" s="2">
        <v>23.496041070784599</v>
      </c>
      <c r="D15921" s="2">
        <v>20.856785899005999</v>
      </c>
      <c r="E15921" s="2">
        <v>-13.4155678267814</v>
      </c>
      <c r="F15921" s="2">
        <f>ABS(ABS(E15921)-ABS(B15921))</f>
        <v>30.937259143009101</v>
      </c>
      <c r="G15921" s="2">
        <v>29.642389871719999</v>
      </c>
      <c r="H15921" s="2">
        <v>-14.311382013170499</v>
      </c>
      <c r="I15921" s="2">
        <v>-43.083184894488703</v>
      </c>
      <c r="J15921" s="2">
        <v>79.073415314664203</v>
      </c>
      <c r="K15921" s="2">
        <v>23.3530329262206</v>
      </c>
      <c r="L15921" s="2">
        <v>24.555344527756006</v>
      </c>
      <c r="M15921" s="8">
        <v>15.0534899770343</v>
      </c>
      <c r="N15921" s="2">
        <v>9</v>
      </c>
    </row>
    <row r="15922" spans="1:14" x14ac:dyDescent="0.25">
      <c r="A15922" s="2">
        <v>15921</v>
      </c>
      <c r="B15922" s="2">
        <v>51.252903407903503</v>
      </c>
      <c r="C15922" s="2">
        <v>26.109752778926101</v>
      </c>
      <c r="D15922" s="2">
        <v>25.143150628977398</v>
      </c>
      <c r="E15922" s="2">
        <v>-22.180693481295499</v>
      </c>
      <c r="F15922" s="2">
        <f>ABS(ABS(E15922)-ABS(B15922))</f>
        <v>29.072209926608004</v>
      </c>
      <c r="G15922" s="2">
        <v>33.249138988396801</v>
      </c>
      <c r="H15922" s="2">
        <v>-14.0960623816856</v>
      </c>
      <c r="I15922" s="2">
        <v>-38.596106631604599</v>
      </c>
      <c r="J15922" s="2">
        <v>49.136379860525103</v>
      </c>
      <c r="K15922" s="2">
        <v>23.647745352603199</v>
      </c>
      <c r="L15922" s="2">
        <v>27.752514758296996</v>
      </c>
      <c r="M15922" s="8">
        <v>16.018876206234399</v>
      </c>
      <c r="N15922" s="2">
        <v>9</v>
      </c>
    </row>
    <row r="15923" spans="1:14" x14ac:dyDescent="0.25">
      <c r="A15923" s="2">
        <v>15922</v>
      </c>
      <c r="B15923" s="2">
        <v>58.554458108845097</v>
      </c>
      <c r="C15923" s="2">
        <v>28.900879602413699</v>
      </c>
      <c r="D15923" s="2">
        <v>29.653578506431401</v>
      </c>
      <c r="E15923" s="2">
        <v>-31.086434274188999</v>
      </c>
      <c r="F15923" s="2">
        <f>ABS(ABS(E15923)-ABS(B15923))</f>
        <v>27.468023834656098</v>
      </c>
      <c r="G15923" s="2">
        <v>37.026784632181503</v>
      </c>
      <c r="H15923" s="2">
        <v>-13.8935517777872</v>
      </c>
      <c r="I15923" s="2">
        <v>-34.217329753294997</v>
      </c>
      <c r="J15923" s="2">
        <v>37.428416381784302</v>
      </c>
      <c r="K15923" s="2">
        <v>23.920644739935799</v>
      </c>
      <c r="L15923" s="2">
        <v>31.136034563999004</v>
      </c>
      <c r="M15923" s="8">
        <v>16.947761052653199</v>
      </c>
      <c r="N15923" s="2">
        <v>11</v>
      </c>
    </row>
    <row r="15924" spans="1:14" x14ac:dyDescent="0.25">
      <c r="A15924" s="2">
        <v>15923</v>
      </c>
      <c r="B15924" s="2">
        <v>66.219809758022606</v>
      </c>
      <c r="C15924" s="2">
        <v>31.8734857514414</v>
      </c>
      <c r="D15924" s="2">
        <v>34.346324006581199</v>
      </c>
      <c r="E15924" s="2">
        <v>-40.043612293739997</v>
      </c>
      <c r="F15924" s="2">
        <f>ABS(ABS(E15924)-ABS(B15924))</f>
        <v>26.176197464282609</v>
      </c>
      <c r="G15924" s="2">
        <v>40.978876118771602</v>
      </c>
      <c r="H15924" s="2">
        <v>-13.7233637506521</v>
      </c>
      <c r="I15924" s="2">
        <v>-30.012669756234001</v>
      </c>
      <c r="J15924" s="2">
        <v>31.933965232764098</v>
      </c>
      <c r="K15924" s="2">
        <v>24.193367434920798</v>
      </c>
      <c r="L15924" s="2">
        <v>34.710045371271008</v>
      </c>
      <c r="M15924" s="8">
        <v>17.843108705071501</v>
      </c>
      <c r="N15924" s="2">
        <v>11</v>
      </c>
    </row>
    <row r="15925" spans="1:14" x14ac:dyDescent="0.25">
      <c r="A15925" s="2">
        <v>15924</v>
      </c>
      <c r="B15925" s="2">
        <v>74.194905163406901</v>
      </c>
      <c r="C15925" s="2">
        <v>35.028278388939</v>
      </c>
      <c r="D15925" s="2">
        <v>39.1666267744679</v>
      </c>
      <c r="E15925" s="2">
        <v>-48.9584998242156</v>
      </c>
      <c r="F15925" s="2">
        <f>ABS(ABS(E15925)-ABS(B15925))</f>
        <v>25.2364053391913</v>
      </c>
      <c r="G15925" s="2">
        <v>45.1056294591843</v>
      </c>
      <c r="H15925" s="2">
        <v>-13.6083672719422</v>
      </c>
      <c r="I15925" s="2">
        <v>-26.042341377096701</v>
      </c>
      <c r="J15925" s="2">
        <v>29.217729237873002</v>
      </c>
      <c r="K15925" s="2">
        <v>24.492074980748999</v>
      </c>
      <c r="L15925" s="2">
        <v>38.475325982920992</v>
      </c>
      <c r="M15925" s="8">
        <v>18.707602401773801</v>
      </c>
      <c r="N15925" s="2">
        <v>11</v>
      </c>
    </row>
    <row r="15926" spans="1:14" x14ac:dyDescent="0.25">
      <c r="A15926" s="2">
        <v>15925</v>
      </c>
      <c r="B15926" s="2">
        <v>82.411319685804997</v>
      </c>
      <c r="C15926" s="2">
        <v>38.361650614404702</v>
      </c>
      <c r="D15926" s="2">
        <v>44.049669071400402</v>
      </c>
      <c r="E15926" s="2">
        <v>-57.737174273447799</v>
      </c>
      <c r="F15926" s="2">
        <f>ABS(ABS(E15926)-ABS(B15926))</f>
        <v>24.674145412357198</v>
      </c>
      <c r="G15926" s="2">
        <v>49.402971423829598</v>
      </c>
      <c r="H15926" s="2">
        <v>-13.5730095432246</v>
      </c>
      <c r="I15926" s="2">
        <v>-22.357843931751301</v>
      </c>
      <c r="J15926" s="2">
        <v>27.916552014658102</v>
      </c>
      <c r="K15926" s="2">
        <v>24.8455379746432</v>
      </c>
      <c r="L15926" s="2">
        <v>42.428335068532988</v>
      </c>
      <c r="M15926" s="8">
        <v>19.376443962195498</v>
      </c>
      <c r="N15926" s="2">
        <v>10</v>
      </c>
    </row>
    <row r="15927" spans="1:14" x14ac:dyDescent="0.25">
      <c r="A15927" s="2">
        <v>15926</v>
      </c>
      <c r="B15927" s="2">
        <v>33.561753024314598</v>
      </c>
      <c r="C15927" s="2">
        <v>4.86758323813544</v>
      </c>
      <c r="D15927" s="2">
        <v>28.694169786179199</v>
      </c>
      <c r="E15927" s="2">
        <v>-33.707666281653303</v>
      </c>
      <c r="F15927" s="2">
        <f>ABS(ABS(E15927)-ABS(B15927))</f>
        <v>0.14591325733870519</v>
      </c>
      <c r="G15927" s="2">
        <v>9.0849849911267295</v>
      </c>
      <c r="H15927" s="2">
        <v>-0.10726449816643301</v>
      </c>
      <c r="I15927" s="2">
        <v>-16.100620593421802</v>
      </c>
      <c r="J15927" s="2">
        <v>119.262348994131</v>
      </c>
      <c r="K15927" s="2">
        <v>7.9753435394557002</v>
      </c>
      <c r="L15927" s="2">
        <v>7.2832910213180071</v>
      </c>
      <c r="M15927" s="8">
        <v>23.2430404354864</v>
      </c>
      <c r="N15927" s="2">
        <v>6</v>
      </c>
    </row>
    <row r="15928" spans="1:14" x14ac:dyDescent="0.25">
      <c r="A15928" s="2">
        <v>15927</v>
      </c>
      <c r="B15928" s="2">
        <v>39.645161645544803</v>
      </c>
      <c r="C15928" s="2">
        <v>6.42600942990381</v>
      </c>
      <c r="D15928" s="2">
        <v>33.219152215641003</v>
      </c>
      <c r="E15928" s="2">
        <v>-42.220760182038703</v>
      </c>
      <c r="F15928" s="2">
        <f>ABS(ABS(E15928)-ABS(B15928))</f>
        <v>2.5755985364938994</v>
      </c>
      <c r="G15928" s="2">
        <v>11.6222404489229</v>
      </c>
      <c r="H15928" s="2">
        <v>0.82850684476954894</v>
      </c>
      <c r="I15928" s="2">
        <v>-11.359240038199101</v>
      </c>
      <c r="J15928" s="2">
        <v>95.876813289612301</v>
      </c>
      <c r="K15928" s="2">
        <v>7.5925628590613998</v>
      </c>
      <c r="L15928" s="2">
        <v>9.3972803321549918</v>
      </c>
      <c r="M15928" s="8">
        <v>21.8142912807423</v>
      </c>
      <c r="N15928" s="2">
        <v>4</v>
      </c>
    </row>
    <row r="15929" spans="1:14" x14ac:dyDescent="0.25">
      <c r="A15929" s="2">
        <v>15928</v>
      </c>
      <c r="B15929" s="2">
        <v>45.991319514742599</v>
      </c>
      <c r="C15929" s="2">
        <v>8.1134179088269001</v>
      </c>
      <c r="D15929" s="2">
        <v>37.877901605915703</v>
      </c>
      <c r="E15929" s="2">
        <v>-50.686433067489098</v>
      </c>
      <c r="F15929" s="2">
        <f>ABS(ABS(E15929)-ABS(B15929))</f>
        <v>4.6951135527464984</v>
      </c>
      <c r="G15929" s="2">
        <v>14.283298737827799</v>
      </c>
      <c r="H15929" s="2">
        <v>1.74302309221756</v>
      </c>
      <c r="I15929" s="2">
        <v>-6.8281850316513504</v>
      </c>
      <c r="J15929" s="2">
        <v>80.707857574472499</v>
      </c>
      <c r="K15929" s="2">
        <v>7.2074653707513603</v>
      </c>
      <c r="L15929" s="2">
        <v>11.647955359601013</v>
      </c>
      <c r="M15929" s="8">
        <v>21.684141272235799</v>
      </c>
      <c r="N15929" s="2">
        <v>4</v>
      </c>
    </row>
    <row r="15930" spans="1:14" x14ac:dyDescent="0.25">
      <c r="A15930" s="2">
        <v>15929</v>
      </c>
      <c r="B15930" s="2">
        <v>52.556063493906699</v>
      </c>
      <c r="C15930" s="2">
        <v>9.9431908258386805</v>
      </c>
      <c r="D15930" s="2">
        <v>42.612872668068</v>
      </c>
      <c r="E15930" s="2">
        <v>-59.028036256971603</v>
      </c>
      <c r="F15930" s="2">
        <f>ABS(ABS(E15930)-ABS(B15930))</f>
        <v>6.4719727630649047</v>
      </c>
      <c r="G15930" s="2">
        <v>17.081025434629701</v>
      </c>
      <c r="H15930" s="2">
        <v>2.6047952066630402</v>
      </c>
      <c r="I15930" s="2">
        <v>-2.5567231092504898</v>
      </c>
      <c r="J15930" s="2">
        <v>70.258777688575705</v>
      </c>
      <c r="K15930" s="2">
        <v>6.8541149575545504</v>
      </c>
      <c r="L15930" s="2">
        <v>14.048748442277997</v>
      </c>
      <c r="M15930" s="8">
        <v>20.000867151939001</v>
      </c>
      <c r="N15930" s="2">
        <v>1</v>
      </c>
    </row>
    <row r="15931" spans="1:14" x14ac:dyDescent="0.25">
      <c r="A15931" s="2">
        <v>15930</v>
      </c>
      <c r="B15931" s="2">
        <v>59.290457457374103</v>
      </c>
      <c r="C15931" s="2">
        <v>11.929893325295</v>
      </c>
      <c r="D15931" s="2">
        <v>47.360564132079197</v>
      </c>
      <c r="E15931" s="2">
        <v>-67.171208229633706</v>
      </c>
      <c r="F15931" s="2">
        <f>ABS(ABS(E15931)-ABS(B15931))</f>
        <v>7.8807507722596029</v>
      </c>
      <c r="G15931" s="2">
        <v>20.029488127578599</v>
      </c>
      <c r="H15931" s="2">
        <v>3.3791942322284299</v>
      </c>
      <c r="I15931" s="2">
        <v>1.4111246060617499</v>
      </c>
      <c r="J15931" s="2">
        <v>62.752018214857202</v>
      </c>
      <c r="K15931" s="2">
        <v>6.5700685480389902</v>
      </c>
      <c r="L15931" s="2">
        <v>16.614270142328991</v>
      </c>
      <c r="M15931" s="8">
        <v>17.6069261132224</v>
      </c>
      <c r="N15931" s="2">
        <v>1</v>
      </c>
    </row>
    <row r="15932" spans="1:14" x14ac:dyDescent="0.25">
      <c r="A15932" s="2">
        <v>15931</v>
      </c>
      <c r="B15932" s="2">
        <v>66.145627866005697</v>
      </c>
      <c r="C15932" s="2">
        <v>14.089174844480301</v>
      </c>
      <c r="D15932" s="2">
        <v>52.0564530215254</v>
      </c>
      <c r="E15932" s="2">
        <v>-75.047693308242202</v>
      </c>
      <c r="F15932" s="2">
        <f>ABS(ABS(E15932)-ABS(B15932))</f>
        <v>8.9020654422365055</v>
      </c>
      <c r="G15932" s="2">
        <v>23.1438589915075</v>
      </c>
      <c r="H15932" s="2">
        <v>4.03053258058205</v>
      </c>
      <c r="I15932" s="2">
        <v>5.0374040313187303</v>
      </c>
      <c r="J15932" s="2">
        <v>57.184516873500698</v>
      </c>
      <c r="K15932" s="2">
        <v>6.3939576158247498</v>
      </c>
      <c r="L15932" s="2">
        <v>19.360210196384998</v>
      </c>
      <c r="M15932" s="8">
        <v>16.240209619123998</v>
      </c>
      <c r="N15932" s="2">
        <v>1</v>
      </c>
    </row>
    <row r="15933" spans="1:14" x14ac:dyDescent="0.25">
      <c r="A15933" s="2">
        <v>15932</v>
      </c>
      <c r="B15933" s="2">
        <v>73.077672962563895</v>
      </c>
      <c r="C15933" s="2">
        <v>16.437545580587901</v>
      </c>
      <c r="D15933" s="2">
        <v>56.640127381975901</v>
      </c>
      <c r="E15933" s="2">
        <v>-82.599082726817201</v>
      </c>
      <c r="F15933" s="2">
        <f>ABS(ABS(E15933)-ABS(B15933))</f>
        <v>9.5214097642533062</v>
      </c>
      <c r="G15933" s="2">
        <v>26.440192373038201</v>
      </c>
      <c r="H15933" s="2">
        <v>4.5243003340632502</v>
      </c>
      <c r="I15933" s="2">
        <v>8.2909254900275897</v>
      </c>
      <c r="J15933" s="2">
        <v>52.946294500439798</v>
      </c>
      <c r="K15933" s="2">
        <v>6.3629093510075201</v>
      </c>
      <c r="L15933" s="2">
        <v>22.303113625083995</v>
      </c>
      <c r="M15933" s="8">
        <v>14.895694071818699</v>
      </c>
      <c r="N15933" s="2">
        <v>1</v>
      </c>
    </row>
    <row r="15934" spans="1:14" x14ac:dyDescent="0.25">
      <c r="A15934" s="2">
        <v>15933</v>
      </c>
      <c r="B15934" s="2">
        <v>34.136787581110298</v>
      </c>
      <c r="C15934" s="2">
        <v>7.7038706000636799</v>
      </c>
      <c r="D15934" s="2">
        <v>26.432916981046599</v>
      </c>
      <c r="E15934" s="2">
        <v>-28.328607625727599</v>
      </c>
      <c r="F15934" s="2">
        <f>ABS(ABS(E15934)-ABS(B15934))</f>
        <v>5.8081799553826983</v>
      </c>
      <c r="G15934" s="2">
        <v>12.032636108219799</v>
      </c>
      <c r="H15934" s="2">
        <v>-2.7077876918084698</v>
      </c>
      <c r="I15934" s="2">
        <v>-21.8362006745607</v>
      </c>
      <c r="J15934" s="2">
        <v>123.68364458677</v>
      </c>
      <c r="K15934" s="2">
        <v>10.646978069286799</v>
      </c>
      <c r="L15934" s="2">
        <v>9.7109239453770044</v>
      </c>
      <c r="M15934" s="8">
        <v>17.279005365565599</v>
      </c>
      <c r="N15934" s="2">
        <v>7</v>
      </c>
    </row>
    <row r="15935" spans="1:14" x14ac:dyDescent="0.25">
      <c r="A15935" s="2">
        <v>15934</v>
      </c>
      <c r="B15935" s="2">
        <v>40.332990860231703</v>
      </c>
      <c r="C15935" s="2">
        <v>9.4322867686253709</v>
      </c>
      <c r="D15935" s="2">
        <v>30.9007040916063</v>
      </c>
      <c r="E15935" s="2">
        <v>-36.904779876540402</v>
      </c>
      <c r="F15935" s="2">
        <f>ABS(ABS(E15935)-ABS(B15935))</f>
        <v>3.4282109836913008</v>
      </c>
      <c r="G15935" s="2">
        <v>14.741165073787</v>
      </c>
      <c r="H15935" s="2">
        <v>-1.8957605159303801</v>
      </c>
      <c r="I15935" s="2">
        <v>-17.101674456803298</v>
      </c>
      <c r="J15935" s="2">
        <v>95.428243752603507</v>
      </c>
      <c r="K15935" s="2">
        <v>10.381329460875801</v>
      </c>
      <c r="L15935" s="2">
        <v>11.997312342740997</v>
      </c>
      <c r="M15935" s="8">
        <v>15.7877739972878</v>
      </c>
      <c r="N15935" s="2">
        <v>7</v>
      </c>
    </row>
    <row r="15936" spans="1:14" x14ac:dyDescent="0.25">
      <c r="A15936" s="2">
        <v>15935</v>
      </c>
      <c r="B15936" s="2">
        <v>46.832955984343201</v>
      </c>
      <c r="C15936" s="2">
        <v>11.302854316697299</v>
      </c>
      <c r="D15936" s="2">
        <v>35.530101667645901</v>
      </c>
      <c r="E15936" s="2">
        <v>-45.481527237017602</v>
      </c>
      <c r="F15936" s="2">
        <f>ABS(ABS(E15936)-ABS(B15936))</f>
        <v>1.351428747325599</v>
      </c>
      <c r="G15936" s="2">
        <v>17.586585587329999</v>
      </c>
      <c r="H15936" s="2">
        <v>-1.1013423631165999</v>
      </c>
      <c r="I15936" s="2">
        <v>-12.5549054732753</v>
      </c>
      <c r="J15936" s="2">
        <v>78.288106618695494</v>
      </c>
      <c r="K15936" s="2">
        <v>10.1067667148452</v>
      </c>
      <c r="L15936" s="2">
        <v>14.433742203620994</v>
      </c>
      <c r="M15936" s="8">
        <v>14.907178265629799</v>
      </c>
      <c r="N15936" s="2">
        <v>2</v>
      </c>
    </row>
    <row r="15937" spans="1:14" x14ac:dyDescent="0.25">
      <c r="A15937" s="2">
        <v>15936</v>
      </c>
      <c r="B15937" s="2">
        <v>53.596367006925199</v>
      </c>
      <c r="C15937" s="2">
        <v>13.3293424345313</v>
      </c>
      <c r="D15937" s="2">
        <v>40.267024572394</v>
      </c>
      <c r="E15937" s="2">
        <v>-53.979004076832197</v>
      </c>
      <c r="F15937" s="2">
        <f>ABS(ABS(E15937)-ABS(B15937))</f>
        <v>0.38263706990699831</v>
      </c>
      <c r="G15937" s="2">
        <v>20.582149484359402</v>
      </c>
      <c r="H15937" s="2">
        <v>-0.35483196169192899</v>
      </c>
      <c r="I15937" s="2">
        <v>-8.2507434674613993</v>
      </c>
      <c r="J15937" s="2">
        <v>67.054412486893298</v>
      </c>
      <c r="K15937" s="2">
        <v>9.8558933210352393</v>
      </c>
      <c r="L15937" s="2">
        <v>17.034038521268002</v>
      </c>
      <c r="M15937" s="8">
        <v>12.908700203388001</v>
      </c>
      <c r="N15937" s="2">
        <v>1</v>
      </c>
    </row>
    <row r="15938" spans="1:14" x14ac:dyDescent="0.25">
      <c r="A15938" s="2">
        <v>15937</v>
      </c>
      <c r="B15938" s="2">
        <v>60.575452668595403</v>
      </c>
      <c r="C15938" s="2">
        <v>15.5263396848125</v>
      </c>
      <c r="D15938" s="2">
        <v>45.049112983782898</v>
      </c>
      <c r="E15938" s="2">
        <v>-62.317827280403002</v>
      </c>
      <c r="F15938" s="2">
        <f>ABS(ABS(E15938)-ABS(B15938))</f>
        <v>1.7423746118075982</v>
      </c>
      <c r="G15938" s="2">
        <v>23.741947293829401</v>
      </c>
      <c r="H15938" s="2">
        <v>0.30959590931161801</v>
      </c>
      <c r="I15938" s="2">
        <v>-4.2389533741261101</v>
      </c>
      <c r="J15938" s="2">
        <v>59.308819028104502</v>
      </c>
      <c r="K15938" s="2">
        <v>9.6657300129036692</v>
      </c>
      <c r="L15938" s="2">
        <v>19.812840863761011</v>
      </c>
      <c r="M15938" s="8">
        <v>11.625671628274599</v>
      </c>
      <c r="N15938" s="2">
        <v>1</v>
      </c>
    </row>
    <row r="15939" spans="1:14" x14ac:dyDescent="0.25">
      <c r="A15939" s="2">
        <v>15938</v>
      </c>
      <c r="B15939" s="2">
        <v>67.719335487985305</v>
      </c>
      <c r="C15939" s="2">
        <v>17.908972968883099</v>
      </c>
      <c r="D15939" s="2">
        <v>49.8103625191021</v>
      </c>
      <c r="E15939" s="2">
        <v>-70.422990442017294</v>
      </c>
      <c r="F15939" s="2">
        <f>ABS(ABS(E15939)-ABS(B15939))</f>
        <v>2.7036549540319896</v>
      </c>
      <c r="G15939" s="2">
        <v>27.0806284735411</v>
      </c>
      <c r="H15939" s="2">
        <v>0.85595458119083601</v>
      </c>
      <c r="I15939" s="2">
        <v>-0.56299756053358896</v>
      </c>
      <c r="J15939" s="2">
        <v>53.769181882013399</v>
      </c>
      <c r="K15939" s="2">
        <v>9.5753474393081692</v>
      </c>
      <c r="L15939" s="2">
        <v>22.785321972715991</v>
      </c>
      <c r="M15939" s="8">
        <v>10.087303968747801</v>
      </c>
      <c r="N15939" s="2">
        <v>1</v>
      </c>
    </row>
    <row r="15940" spans="1:14" x14ac:dyDescent="0.25">
      <c r="A15940" s="2">
        <v>15939</v>
      </c>
      <c r="B15940" s="2">
        <v>74.978911102159998</v>
      </c>
      <c r="C15940" s="2">
        <v>20.4924482006213</v>
      </c>
      <c r="D15940" s="2">
        <v>54.486462901538701</v>
      </c>
      <c r="E15940" s="2">
        <v>-78.227991506687403</v>
      </c>
      <c r="F15940" s="2">
        <f>ABS(ABS(E15940)-ABS(B15940))</f>
        <v>3.2490804045274047</v>
      </c>
      <c r="G15940" s="2">
        <v>30.612943193491599</v>
      </c>
      <c r="H15940" s="2">
        <v>1.24890535126429</v>
      </c>
      <c r="I15940" s="2">
        <v>2.74106662334819</v>
      </c>
      <c r="J15940" s="2">
        <v>49.690253993117899</v>
      </c>
      <c r="K15940" s="2">
        <v>9.6230658644548495</v>
      </c>
      <c r="L15940" s="2">
        <v>25.966728059311009</v>
      </c>
      <c r="M15940" s="8">
        <v>8.7406459988383993</v>
      </c>
      <c r="N15940" s="2">
        <v>1</v>
      </c>
    </row>
    <row r="15941" spans="1:14" x14ac:dyDescent="0.25">
      <c r="A15941" s="2">
        <v>15940</v>
      </c>
      <c r="B15941" s="2">
        <v>34.928397972701298</v>
      </c>
      <c r="C15941" s="2">
        <v>10.733193641223499</v>
      </c>
      <c r="D15941" s="2">
        <v>24.1952043314778</v>
      </c>
      <c r="E15941" s="2">
        <v>-22.8984712853388</v>
      </c>
      <c r="F15941" s="2">
        <f>ABS(ABS(E15941)-ABS(B15941))</f>
        <v>12.029926687362497</v>
      </c>
      <c r="G15941" s="2">
        <v>15.173683823812</v>
      </c>
      <c r="H15941" s="2">
        <v>-5.4125504724159397</v>
      </c>
      <c r="I15941" s="2">
        <v>-27.757135457735998</v>
      </c>
      <c r="J15941" s="2">
        <v>130.282802241713</v>
      </c>
      <c r="K15941" s="2">
        <v>13.408052796915401</v>
      </c>
      <c r="L15941" s="2">
        <v>12.323851075819988</v>
      </c>
      <c r="M15941" s="8">
        <v>11.812532626897202</v>
      </c>
      <c r="N15941" s="2">
        <v>8</v>
      </c>
    </row>
    <row r="15942" spans="1:14" x14ac:dyDescent="0.25">
      <c r="A15942" s="2">
        <v>15941</v>
      </c>
      <c r="B15942" s="2">
        <v>41.2336417163012</v>
      </c>
      <c r="C15942" s="2">
        <v>12.641184648987</v>
      </c>
      <c r="D15942" s="2">
        <v>28.592457067314299</v>
      </c>
      <c r="E15942" s="2">
        <v>-31.504852491928499</v>
      </c>
      <c r="F15942" s="2">
        <f>ABS(ABS(E15942)-ABS(B15942))</f>
        <v>9.7287892243727008</v>
      </c>
      <c r="G15942" s="2">
        <v>18.063066827958099</v>
      </c>
      <c r="H15942" s="2">
        <v>-4.7353915453034396</v>
      </c>
      <c r="I15942" s="2">
        <v>-23.060005372178299</v>
      </c>
      <c r="J15942" s="2">
        <v>94.975285829016102</v>
      </c>
      <c r="K15942" s="2">
        <v>13.270918804133499</v>
      </c>
      <c r="L15942" s="2">
        <v>14.792156039589003</v>
      </c>
      <c r="M15942" s="8">
        <v>10.5661383158902</v>
      </c>
      <c r="N15942" s="2">
        <v>7</v>
      </c>
    </row>
    <row r="15943" spans="1:14" x14ac:dyDescent="0.25">
      <c r="A15943" s="2">
        <v>15942</v>
      </c>
      <c r="B15943" s="2">
        <v>47.8808193948704</v>
      </c>
      <c r="C15943" s="2">
        <v>14.703570770601701</v>
      </c>
      <c r="D15943" s="2">
        <v>33.177248624268699</v>
      </c>
      <c r="E15943" s="2">
        <v>-40.162901536192599</v>
      </c>
      <c r="F15943" s="2">
        <f>ABS(ABS(E15943)-ABS(B15943))</f>
        <v>7.7179178586778008</v>
      </c>
      <c r="G15943" s="2">
        <v>21.1015041753943</v>
      </c>
      <c r="H15943" s="2">
        <v>-4.0724348187047896</v>
      </c>
      <c r="I15943" s="2">
        <v>-18.523206488627</v>
      </c>
      <c r="J15943" s="2">
        <v>75.392028182180397</v>
      </c>
      <c r="K15943" s="2">
        <v>13.118710865856499</v>
      </c>
      <c r="L15943" s="2">
        <v>17.422936917183989</v>
      </c>
      <c r="M15943" s="8">
        <v>9.328468020071</v>
      </c>
      <c r="N15943" s="2">
        <v>4</v>
      </c>
    </row>
    <row r="15944" spans="1:14" x14ac:dyDescent="0.25">
      <c r="A15944" s="2">
        <v>15943</v>
      </c>
      <c r="B15944" s="2">
        <v>54.8338404291163</v>
      </c>
      <c r="C15944" s="2">
        <v>16.933841299633201</v>
      </c>
      <c r="D15944" s="2">
        <v>37.899999129483099</v>
      </c>
      <c r="E15944" s="2">
        <v>-48.790640421200898</v>
      </c>
      <c r="F15944" s="2">
        <f>ABS(ABS(E15944)-ABS(B15944))</f>
        <v>6.0432000079154022</v>
      </c>
      <c r="G15944" s="2">
        <v>24.3019670542295</v>
      </c>
      <c r="H15944" s="2">
        <v>-3.4519667236955001</v>
      </c>
      <c r="I15944" s="2">
        <v>-14.206340644851201</v>
      </c>
      <c r="J15944" s="2">
        <v>63.328929622670799</v>
      </c>
      <c r="K15944" s="2">
        <v>12.9817236482537</v>
      </c>
      <c r="L15944" s="2">
        <v>20.229744768758991</v>
      </c>
      <c r="M15944" s="8">
        <v>8.7480926637874994</v>
      </c>
      <c r="N15944" s="2">
        <v>4</v>
      </c>
    </row>
    <row r="15945" spans="1:14" x14ac:dyDescent="0.25">
      <c r="A15945" s="2">
        <v>15944</v>
      </c>
      <c r="B15945" s="2">
        <v>62.046502935726103</v>
      </c>
      <c r="C15945" s="2">
        <v>19.345722980173299</v>
      </c>
      <c r="D15945" s="2">
        <v>42.700779955552797</v>
      </c>
      <c r="E15945" s="2">
        <v>-57.304522780110403</v>
      </c>
      <c r="F15945" s="2">
        <f>ABS(ABS(E15945)-ABS(B15945))</f>
        <v>4.7419801556156997</v>
      </c>
      <c r="G15945" s="2">
        <v>27.677683729321</v>
      </c>
      <c r="H15945" s="2">
        <v>-2.90665677652557</v>
      </c>
      <c r="I15945" s="2">
        <v>-10.1643090400398</v>
      </c>
      <c r="J15945" s="2">
        <v>55.411695044004702</v>
      </c>
      <c r="K15945" s="2">
        <v>12.895362320172399</v>
      </c>
      <c r="L15945" s="2">
        <v>23.226363291370006</v>
      </c>
      <c r="M15945" s="8">
        <v>8.2547055466088999</v>
      </c>
      <c r="N15945" s="2">
        <v>2</v>
      </c>
    </row>
    <row r="15946" spans="1:14" x14ac:dyDescent="0.25">
      <c r="A15946" s="2">
        <v>15945</v>
      </c>
      <c r="B15946" s="2">
        <v>69.466078364169107</v>
      </c>
      <c r="C15946" s="2">
        <v>21.9526796121304</v>
      </c>
      <c r="D15946" s="2">
        <v>47.513398752038697</v>
      </c>
      <c r="E15946" s="2">
        <v>-65.623374218726397</v>
      </c>
      <c r="F15946" s="2">
        <f>ABS(ABS(E15946)-ABS(B15946))</f>
        <v>3.8427041454427098</v>
      </c>
      <c r="G15946" s="2">
        <v>31.241640409947301</v>
      </c>
      <c r="H15946" s="2">
        <v>-2.4715874828210902</v>
      </c>
      <c r="I15946" s="2">
        <v>-6.4455943670584999</v>
      </c>
      <c r="J15946" s="2">
        <v>49.988285518596399</v>
      </c>
      <c r="K15946" s="2">
        <v>12.897922795146201</v>
      </c>
      <c r="L15946" s="2">
        <v>26.426308037104008</v>
      </c>
      <c r="M15946" s="8">
        <v>7.9512177037097995</v>
      </c>
      <c r="N15946" s="2">
        <v>2</v>
      </c>
    </row>
    <row r="15947" spans="1:14" x14ac:dyDescent="0.25">
      <c r="A15947" s="2">
        <v>15946</v>
      </c>
      <c r="B15947" s="2">
        <v>77.0378809814693</v>
      </c>
      <c r="C15947" s="2">
        <v>24.767194479845799</v>
      </c>
      <c r="D15947" s="2">
        <v>52.270686501623501</v>
      </c>
      <c r="E15947" s="2">
        <v>-73.672812579807399</v>
      </c>
      <c r="F15947" s="2">
        <f>ABS(ABS(E15947)-ABS(B15947))</f>
        <v>3.365068401661901</v>
      </c>
      <c r="G15947" s="2">
        <v>35.005864778773102</v>
      </c>
      <c r="H15947" s="2">
        <v>-2.1816632774433802</v>
      </c>
      <c r="I15947" s="2">
        <v>-3.0906736287035099</v>
      </c>
      <c r="J15947" s="2">
        <v>46.150907432505903</v>
      </c>
      <c r="K15947" s="2">
        <v>13.027681907667899</v>
      </c>
      <c r="L15947" s="2">
        <v>29.84210844265499</v>
      </c>
      <c r="M15947" s="8">
        <v>7.6220459702742005</v>
      </c>
      <c r="N15947" s="2">
        <v>3</v>
      </c>
    </row>
    <row r="15948" spans="1:14" x14ac:dyDescent="0.25">
      <c r="A15948" s="2">
        <v>15947</v>
      </c>
      <c r="B15948" s="2">
        <v>35.944621974500102</v>
      </c>
      <c r="C15948" s="2">
        <v>13.9572548617582</v>
      </c>
      <c r="D15948" s="2">
        <v>21.9873671127419</v>
      </c>
      <c r="E15948" s="2">
        <v>-17.441305398494201</v>
      </c>
      <c r="F15948" s="2">
        <f>ABS(ABS(E15948)-ABS(B15948))</f>
        <v>18.503316576005901</v>
      </c>
      <c r="G15948" s="2">
        <v>18.509831541677801</v>
      </c>
      <c r="H15948" s="2">
        <v>-8.2199598522131794</v>
      </c>
      <c r="I15948" s="2">
        <v>-33.844360225695901</v>
      </c>
      <c r="J15948" s="2">
        <v>141.077456719042</v>
      </c>
      <c r="K15948" s="2">
        <v>16.256412993917799</v>
      </c>
      <c r="L15948" s="2">
        <v>15.123598087711997</v>
      </c>
      <c r="M15948" s="8">
        <v>10.2692969667692</v>
      </c>
      <c r="N15948" s="2">
        <v>10</v>
      </c>
    </row>
    <row r="15949" spans="1:14" x14ac:dyDescent="0.25">
      <c r="A15949" s="2">
        <v>15948</v>
      </c>
      <c r="B15949" s="2">
        <v>42.353479906320203</v>
      </c>
      <c r="C15949" s="2">
        <v>16.051716520663501</v>
      </c>
      <c r="D15949" s="2">
        <v>26.301763385656599</v>
      </c>
      <c r="E15949" s="2">
        <v>-26.0425952632738</v>
      </c>
      <c r="F15949" s="2">
        <f>ABS(ABS(E15949)-ABS(B15949))</f>
        <v>16.310884643046403</v>
      </c>
      <c r="G15949" s="2">
        <v>21.586959973639001</v>
      </c>
      <c r="H15949" s="2">
        <v>-7.6867897590722603</v>
      </c>
      <c r="I15949" s="2">
        <v>-29.216562278644702</v>
      </c>
      <c r="J15949" s="2">
        <v>94.520291841103003</v>
      </c>
      <c r="K15949" s="2">
        <v>16.257289618605402</v>
      </c>
      <c r="L15949" s="2">
        <v>17.780642052100006</v>
      </c>
      <c r="M15949" s="8">
        <v>9.6363860519825</v>
      </c>
      <c r="N15949" s="2">
        <v>10</v>
      </c>
    </row>
    <row r="15950" spans="1:14" x14ac:dyDescent="0.25">
      <c r="A15950" s="2">
        <v>15949</v>
      </c>
      <c r="B15950" s="2">
        <v>49.1382036537806</v>
      </c>
      <c r="C15950" s="2">
        <v>18.310943221030598</v>
      </c>
      <c r="D15950" s="2">
        <v>30.827260432750101</v>
      </c>
      <c r="E15950" s="2">
        <v>-34.748901925829898</v>
      </c>
      <c r="F15950" s="2">
        <f>ABS(ABS(E15950)-ABS(B15950))</f>
        <v>14.389301727950702</v>
      </c>
      <c r="G15950" s="2">
        <v>24.823431173008501</v>
      </c>
      <c r="H15950" s="2">
        <v>-7.1642797229805097</v>
      </c>
      <c r="I15950" s="2">
        <v>-24.716784339514099</v>
      </c>
      <c r="J15950" s="2">
        <v>71.802969261028593</v>
      </c>
      <c r="K15950" s="2">
        <v>16.237093419193801</v>
      </c>
      <c r="L15950" s="2">
        <v>20.610726616846989</v>
      </c>
      <c r="M15950" s="8">
        <v>9.0274052202593005</v>
      </c>
      <c r="N15950" s="2">
        <v>6</v>
      </c>
    </row>
    <row r="15951" spans="1:14" x14ac:dyDescent="0.25">
      <c r="A15951" s="2">
        <v>15950</v>
      </c>
      <c r="B15951" s="2">
        <v>56.266935033509199</v>
      </c>
      <c r="C15951" s="2">
        <v>20.7472646233436</v>
      </c>
      <c r="D15951" s="2">
        <v>35.519670410165602</v>
      </c>
      <c r="E15951" s="2">
        <v>-43.477452368214401</v>
      </c>
      <c r="F15951" s="2">
        <f>ABS(ABS(E15951)-ABS(B15951))</f>
        <v>12.789482665294798</v>
      </c>
      <c r="G15951" s="2">
        <v>28.231055974544901</v>
      </c>
      <c r="H15951" s="2">
        <v>-6.6778212596048503</v>
      </c>
      <c r="I15951" s="2">
        <v>-20.4080473525614</v>
      </c>
      <c r="J15951" s="2">
        <v>58.893369313011497</v>
      </c>
      <c r="K15951" s="2">
        <v>16.222927158460401</v>
      </c>
      <c r="L15951" s="2">
        <v>23.626249537972996</v>
      </c>
      <c r="M15951" s="8">
        <v>8.4420023509886999</v>
      </c>
      <c r="N15951" s="2">
        <v>4</v>
      </c>
    </row>
    <row r="15952" spans="1:14" x14ac:dyDescent="0.25">
      <c r="A15952" s="2">
        <v>15951</v>
      </c>
      <c r="B15952" s="2">
        <v>63.695174647892401</v>
      </c>
      <c r="C15952" s="2">
        <v>23.372444766259498</v>
      </c>
      <c r="D15952" s="2">
        <v>40.322729881632903</v>
      </c>
      <c r="E15952" s="2">
        <v>-52.141665387971003</v>
      </c>
      <c r="F15952" s="2">
        <f>ABS(ABS(E15952)-ABS(B15952))</f>
        <v>11.553509259921398</v>
      </c>
      <c r="G15952" s="2">
        <v>31.8210995248375</v>
      </c>
      <c r="H15952" s="2">
        <v>-6.2574231606236603</v>
      </c>
      <c r="I15952" s="2">
        <v>-16.349342893722302</v>
      </c>
      <c r="J15952" s="2">
        <v>50.923820878784198</v>
      </c>
      <c r="K15952" s="2">
        <v>16.247415693849199</v>
      </c>
      <c r="L15952" s="2">
        <v>26.839038133215013</v>
      </c>
      <c r="M15952" s="8">
        <v>8.0232410217594001</v>
      </c>
      <c r="N15952" s="2">
        <v>4</v>
      </c>
    </row>
    <row r="15953" spans="1:14" x14ac:dyDescent="0.25">
      <c r="A15953" s="2">
        <v>15952</v>
      </c>
      <c r="B15953" s="2">
        <v>71.368387460849107</v>
      </c>
      <c r="C15953" s="2">
        <v>26.196958130669302</v>
      </c>
      <c r="D15953" s="2">
        <v>45.171429330179798</v>
      </c>
      <c r="E15953" s="2">
        <v>-60.655052391407899</v>
      </c>
      <c r="F15953" s="2">
        <f>ABS(ABS(E15953)-ABS(B15953))</f>
        <v>10.713335069441207</v>
      </c>
      <c r="G15953" s="2">
        <v>35.603558601586897</v>
      </c>
      <c r="H15953" s="2">
        <v>-5.9359192717211302</v>
      </c>
      <c r="I15953" s="2">
        <v>-12.5933478343186</v>
      </c>
      <c r="J15953" s="2">
        <v>45.746702936120499</v>
      </c>
      <c r="K15953" s="2">
        <v>16.346732620379399</v>
      </c>
      <c r="L15953" s="2">
        <v>30.259624938656003</v>
      </c>
      <c r="M15953" s="8">
        <v>7.7180060890700002</v>
      </c>
      <c r="N15953" s="2">
        <v>3</v>
      </c>
    </row>
    <row r="15954" spans="1:14" x14ac:dyDescent="0.25">
      <c r="A15954" s="2">
        <v>15953</v>
      </c>
      <c r="B15954" s="2">
        <v>79.226020461512704</v>
      </c>
      <c r="C15954" s="2">
        <v>29.229045529339899</v>
      </c>
      <c r="D15954" s="2">
        <v>49.996974932172797</v>
      </c>
      <c r="E15954" s="2">
        <v>-68.935830683511099</v>
      </c>
      <c r="F15954" s="2">
        <f>ABS(ABS(E15954)-ABS(B15954))</f>
        <v>10.290189778001604</v>
      </c>
      <c r="G15954" s="2">
        <v>39.586218594099698</v>
      </c>
      <c r="H15954" s="2">
        <v>-5.7463771401196997</v>
      </c>
      <c r="I15954" s="2">
        <v>-9.1843020026267403</v>
      </c>
      <c r="J15954" s="2">
        <v>42.262202139683303</v>
      </c>
      <c r="K15954" s="2">
        <v>16.557728772573601</v>
      </c>
      <c r="L15954" s="2">
        <v>33.896303177372005</v>
      </c>
      <c r="M15954" s="8">
        <v>7.1804759831310001</v>
      </c>
      <c r="N15954" s="2">
        <v>3</v>
      </c>
    </row>
    <row r="15955" spans="1:14" x14ac:dyDescent="0.25">
      <c r="A15955" s="2">
        <v>15954</v>
      </c>
      <c r="B15955" s="2">
        <v>37.188285288526899</v>
      </c>
      <c r="C15955" s="2">
        <v>17.373065636120501</v>
      </c>
      <c r="D15955" s="2">
        <v>19.815219652406402</v>
      </c>
      <c r="E15955" s="2">
        <v>-11.9827211378666</v>
      </c>
      <c r="F15955" s="2">
        <f>ABS(ABS(E15955)-ABS(B15955))</f>
        <v>25.205564150660301</v>
      </c>
      <c r="G15955" s="2">
        <v>22.038091534685702</v>
      </c>
      <c r="H15955" s="2">
        <v>-11.1258686678245</v>
      </c>
      <c r="I15955" s="2">
        <v>-40.074015741020098</v>
      </c>
      <c r="J15955" s="2">
        <v>161.71917939011499</v>
      </c>
      <c r="K15955" s="2">
        <v>19.187714596192802</v>
      </c>
      <c r="L15955" s="2">
        <v>18.106996216971993</v>
      </c>
      <c r="M15955" s="8">
        <v>9.9695170515076992</v>
      </c>
      <c r="N15955" s="2">
        <v>12</v>
      </c>
    </row>
    <row r="15956" spans="1:14" x14ac:dyDescent="0.25">
      <c r="A15956" s="2">
        <v>15955</v>
      </c>
      <c r="B15956" s="2">
        <v>43.692721603092998</v>
      </c>
      <c r="C15956" s="2">
        <v>19.657080762928501</v>
      </c>
      <c r="D15956" s="2">
        <v>24.035640840164501</v>
      </c>
      <c r="E15956" s="2">
        <v>-20.5419755911186</v>
      </c>
      <c r="F15956" s="2">
        <f>ABS(ABS(E15956)-ABS(B15956))</f>
        <v>23.150746011974398</v>
      </c>
      <c r="G15956" s="2">
        <v>25.306043696585999</v>
      </c>
      <c r="H15956" s="2">
        <v>-10.7430649056604</v>
      </c>
      <c r="I15956" s="2">
        <v>-35.547511802799001</v>
      </c>
      <c r="J15956" s="2">
        <v>94.062007007900803</v>
      </c>
      <c r="K15956" s="2">
        <v>19.3335373271014</v>
      </c>
      <c r="L15956" s="2">
        <v>20.955782284365</v>
      </c>
      <c r="M15956" s="8">
        <v>9.3309620780937994</v>
      </c>
      <c r="N15956" s="2">
        <v>12</v>
      </c>
    </row>
    <row r="15957" spans="1:14" x14ac:dyDescent="0.25">
      <c r="A15957" s="2">
        <v>15956</v>
      </c>
      <c r="B15957" s="2">
        <v>50.601258458830898</v>
      </c>
      <c r="C15957" s="2">
        <v>22.113260975675999</v>
      </c>
      <c r="D15957" s="2">
        <v>28.487997483154999</v>
      </c>
      <c r="E15957" s="2">
        <v>-29.260747437888099</v>
      </c>
      <c r="F15957" s="2">
        <f>ABS(ABS(E15957)-ABS(B15957))</f>
        <v>21.340511020942799</v>
      </c>
      <c r="G15957" s="2">
        <v>28.7406566015453</v>
      </c>
      <c r="H15957" s="2">
        <v>-10.3667450075553</v>
      </c>
      <c r="I15957" s="2">
        <v>-31.112032806587099</v>
      </c>
      <c r="J15957" s="2">
        <v>67.133910163411301</v>
      </c>
      <c r="K15957" s="2">
        <v>19.4520525413065</v>
      </c>
      <c r="L15957" s="2">
        <v>23.985207765888987</v>
      </c>
      <c r="M15957" s="8">
        <v>8.7167588870588997</v>
      </c>
      <c r="N15957" s="2">
        <v>9</v>
      </c>
    </row>
    <row r="15958" spans="1:14" x14ac:dyDescent="0.25">
      <c r="A15958" s="2">
        <v>15957</v>
      </c>
      <c r="B15958" s="2">
        <v>57.885915108057397</v>
      </c>
      <c r="C15958" s="2">
        <v>24.7517314189936</v>
      </c>
      <c r="D15958" s="2">
        <v>33.134183689063804</v>
      </c>
      <c r="E15958" s="2">
        <v>-38.057075240533102</v>
      </c>
      <c r="F15958" s="2">
        <f>ABS(ABS(E15958)-ABS(B15958))</f>
        <v>19.828839867524295</v>
      </c>
      <c r="G15958" s="2">
        <v>32.351535879216797</v>
      </c>
      <c r="H15958" s="2">
        <v>-10.01850622469</v>
      </c>
      <c r="I15958" s="2">
        <v>-26.832192126462601</v>
      </c>
      <c r="J15958" s="2">
        <v>53.441831848909899</v>
      </c>
      <c r="K15958" s="2">
        <v>19.5662966273492</v>
      </c>
      <c r="L15958" s="2">
        <v>27.205472613495004</v>
      </c>
      <c r="M15958" s="8">
        <v>8.1265273960662991</v>
      </c>
      <c r="N15958" s="2">
        <v>9</v>
      </c>
    </row>
    <row r="15959" spans="1:14" x14ac:dyDescent="0.25">
      <c r="A15959" s="2">
        <v>15958</v>
      </c>
      <c r="B15959" s="2">
        <v>65.503791216378403</v>
      </c>
      <c r="C15959" s="2">
        <v>27.581074220257701</v>
      </c>
      <c r="D15959" s="2">
        <v>37.922716996120599</v>
      </c>
      <c r="E15959" s="2">
        <v>-46.842764282363497</v>
      </c>
      <c r="F15959" s="2">
        <f>ABS(ABS(E15959)-ABS(B15959))</f>
        <v>18.661026934014906</v>
      </c>
      <c r="G15959" s="2">
        <v>36.1467643853005</v>
      </c>
      <c r="H15959" s="2">
        <v>-9.7245198215426001</v>
      </c>
      <c r="I15959" s="2">
        <v>-22.769586271791098</v>
      </c>
      <c r="J15959" s="2">
        <v>45.637399297401799</v>
      </c>
      <c r="K15959" s="2">
        <v>19.7049446014389</v>
      </c>
      <c r="L15959" s="2">
        <v>30.625228957416994</v>
      </c>
      <c r="M15959" s="8">
        <v>7.7883691839679994</v>
      </c>
      <c r="N15959" s="2">
        <v>9</v>
      </c>
    </row>
    <row r="15960" spans="1:14" x14ac:dyDescent="0.25">
      <c r="A15960" s="2">
        <v>15959</v>
      </c>
      <c r="B15960" s="2">
        <v>73.398581403249906</v>
      </c>
      <c r="C15960" s="2">
        <v>30.6074291936993</v>
      </c>
      <c r="D15960" s="2">
        <v>42.791152209550702</v>
      </c>
      <c r="E15960" s="2">
        <v>-55.527171103858102</v>
      </c>
      <c r="F15960" s="2">
        <f>ABS(ABS(E15960)-ABS(B15960))</f>
        <v>17.871410299391805</v>
      </c>
      <c r="G15960" s="2">
        <v>40.132004153333199</v>
      </c>
      <c r="H15960" s="2">
        <v>-9.5140108183667902</v>
      </c>
      <c r="I15960" s="2">
        <v>-18.979949366156902</v>
      </c>
      <c r="J15960" s="2">
        <v>40.906198812526704</v>
      </c>
      <c r="K15960" s="2">
        <v>19.900685079773201</v>
      </c>
      <c r="L15960" s="2">
        <v>34.250681382013994</v>
      </c>
      <c r="M15960" s="8">
        <v>7.4814954666623006</v>
      </c>
      <c r="N15960" s="2">
        <v>9</v>
      </c>
    </row>
    <row r="15961" spans="1:14" x14ac:dyDescent="0.25">
      <c r="A15961" s="2">
        <v>15960</v>
      </c>
      <c r="B15961" s="2">
        <v>81.503878651322296</v>
      </c>
      <c r="C15961" s="2">
        <v>33.833425881410903</v>
      </c>
      <c r="D15961" s="2">
        <v>47.6704527699113</v>
      </c>
      <c r="E15961" s="2">
        <v>-64.021902282009805</v>
      </c>
      <c r="F15961" s="2">
        <f>ABS(ABS(E15961)-ABS(B15961))</f>
        <v>17.481976369312491</v>
      </c>
      <c r="G15961" s="2">
        <v>44.309429516676097</v>
      </c>
      <c r="H15961" s="2">
        <v>-9.4168356343688107</v>
      </c>
      <c r="I15961" s="2">
        <v>-15.510502481810001</v>
      </c>
      <c r="J15961" s="2">
        <v>37.931184884862603</v>
      </c>
      <c r="K15961" s="2">
        <v>20.1875677640414</v>
      </c>
      <c r="L15961" s="2">
        <v>38.084518523074991</v>
      </c>
      <c r="M15961" s="8">
        <v>6.7403751783710995</v>
      </c>
      <c r="N15961" s="2">
        <v>10</v>
      </c>
    </row>
    <row r="15962" spans="1:14" x14ac:dyDescent="0.25">
      <c r="A15962" s="2">
        <v>15961</v>
      </c>
      <c r="B15962" s="2">
        <v>38.655832527540298</v>
      </c>
      <c r="C15962" s="2">
        <v>20.971850937822101</v>
      </c>
      <c r="D15962" s="2">
        <v>17.6839815897183</v>
      </c>
      <c r="E15962" s="2">
        <v>-6.5491541735191499</v>
      </c>
      <c r="F15962" s="2">
        <f>ABS(ABS(E15962)-ABS(B15962))</f>
        <v>32.106678354021149</v>
      </c>
      <c r="G15962" s="2">
        <v>25.749689669410099</v>
      </c>
      <c r="H15962" s="2">
        <v>-14.1229596015305</v>
      </c>
      <c r="I15962" s="2">
        <v>-46.417461993555897</v>
      </c>
      <c r="J15962" s="2">
        <v>216.40586649155901</v>
      </c>
      <c r="K15962" s="2">
        <v>22.1948900561908</v>
      </c>
      <c r="L15962" s="2">
        <v>21.265087048384999</v>
      </c>
      <c r="M15962" s="8">
        <v>9.6597145547697991</v>
      </c>
      <c r="N15962" s="2">
        <v>12</v>
      </c>
    </row>
    <row r="15963" spans="1:14" x14ac:dyDescent="0.25">
      <c r="A15963" s="2">
        <v>15962</v>
      </c>
      <c r="B15963" s="2">
        <v>45.244205319165196</v>
      </c>
      <c r="C15963" s="2">
        <v>23.4435534836811</v>
      </c>
      <c r="D15963" s="2">
        <v>21.8006518354841</v>
      </c>
      <c r="E15963" s="2">
        <v>-15.0287709193067</v>
      </c>
      <c r="F15963" s="2">
        <f>ABS(ABS(E15963)-ABS(B15963))</f>
        <v>30.215434399858495</v>
      </c>
      <c r="G15963" s="2">
        <v>29.206594904997001</v>
      </c>
      <c r="H15963" s="2">
        <v>-13.893429302823399</v>
      </c>
      <c r="I15963" s="2">
        <v>-42.022636378575797</v>
      </c>
      <c r="J15963" s="2">
        <v>93.588464013547494</v>
      </c>
      <c r="K15963" s="2">
        <v>22.489376351797699</v>
      </c>
      <c r="L15963" s="2">
        <v>24.303662762670001</v>
      </c>
      <c r="M15963" s="8">
        <v>9.0157062544819002</v>
      </c>
      <c r="N15963" s="2">
        <v>12</v>
      </c>
    </row>
    <row r="15964" spans="1:14" x14ac:dyDescent="0.25">
      <c r="A15964" s="2">
        <v>15963</v>
      </c>
      <c r="B15964" s="2">
        <v>52.257822082667197</v>
      </c>
      <c r="C15964" s="2">
        <v>26.090715581312399</v>
      </c>
      <c r="D15964" s="2">
        <v>26.167106501354901</v>
      </c>
      <c r="E15964" s="2">
        <v>-23.7222244741222</v>
      </c>
      <c r="F15964" s="2">
        <f>ABS(ABS(E15964)-ABS(B15964))</f>
        <v>28.535597608544997</v>
      </c>
      <c r="G15964" s="2">
        <v>32.833372714504101</v>
      </c>
      <c r="H15964" s="2">
        <v>-13.6650085274188</v>
      </c>
      <c r="I15964" s="2">
        <v>-37.677625217131499</v>
      </c>
      <c r="J15964" s="2">
        <v>60.628285569083303</v>
      </c>
      <c r="K15964" s="2">
        <v>22.7496181148238</v>
      </c>
      <c r="L15964" s="2">
        <v>27.526375088321998</v>
      </c>
      <c r="M15964" s="8">
        <v>8.3964799530854997</v>
      </c>
      <c r="N15964" s="2">
        <v>9</v>
      </c>
    </row>
    <row r="15965" spans="1:14" x14ac:dyDescent="0.25">
      <c r="A15965" s="2">
        <v>15964</v>
      </c>
      <c r="B15965" s="2">
        <v>59.671945889464297</v>
      </c>
      <c r="C15965" s="2">
        <v>28.920155272370302</v>
      </c>
      <c r="D15965" s="2">
        <v>30.751790617094102</v>
      </c>
      <c r="E15965" s="2">
        <v>-32.550194181085701</v>
      </c>
      <c r="F15965" s="2">
        <f>ABS(ABS(E15965)-ABS(B15965))</f>
        <v>27.121751708378596</v>
      </c>
      <c r="G15965" s="2">
        <v>36.636320966949498</v>
      </c>
      <c r="H15965" s="2">
        <v>-13.454657457689899</v>
      </c>
      <c r="I15965" s="2">
        <v>-33.446412270382197</v>
      </c>
      <c r="J15965" s="2">
        <v>46.4506908089486</v>
      </c>
      <c r="K15965" s="2">
        <v>22.993786940006601</v>
      </c>
      <c r="L15965" s="2">
        <v>30.940123986748006</v>
      </c>
      <c r="M15965" s="8">
        <v>7.8679339357899991</v>
      </c>
      <c r="N15965" s="2">
        <v>10</v>
      </c>
    </row>
    <row r="15966" spans="1:14" x14ac:dyDescent="0.25">
      <c r="A15966" s="2">
        <v>15965</v>
      </c>
      <c r="B15966" s="2">
        <v>67.445049482736806</v>
      </c>
      <c r="C15966" s="2">
        <v>31.936103837266501</v>
      </c>
      <c r="D15966" s="2">
        <v>35.508945645470298</v>
      </c>
      <c r="E15966" s="2">
        <v>-41.424581940108403</v>
      </c>
      <c r="F15966" s="2">
        <f>ABS(ABS(E15966)-ABS(B15966))</f>
        <v>26.020467542628403</v>
      </c>
      <c r="G15966" s="2">
        <v>40.619171325240202</v>
      </c>
      <c r="H15966" s="2">
        <v>-13.283633549344399</v>
      </c>
      <c r="I15966" s="2">
        <v>-29.391348739188398</v>
      </c>
      <c r="J15966" s="2">
        <v>39.225246572729503</v>
      </c>
      <c r="K15966" s="2">
        <v>23.245547573526501</v>
      </c>
      <c r="L15966" s="2">
        <v>34.549217882269005</v>
      </c>
      <c r="M15966" s="8">
        <v>7.5501907613775998</v>
      </c>
      <c r="N15966" s="2">
        <v>11</v>
      </c>
    </row>
    <row r="15967" spans="1:14" x14ac:dyDescent="0.25">
      <c r="A15967" s="2">
        <v>15966</v>
      </c>
      <c r="B15967" s="2">
        <v>75.519252194799805</v>
      </c>
      <c r="C15967" s="2">
        <v>35.139240271239899</v>
      </c>
      <c r="D15967" s="2">
        <v>40.380011923559898</v>
      </c>
      <c r="E15967" s="2">
        <v>-50.252075812235603</v>
      </c>
      <c r="F15967" s="2">
        <f>ABS(ABS(E15967)-ABS(B15967))</f>
        <v>25.267176382564202</v>
      </c>
      <c r="G15967" s="2">
        <v>44.782124962007003</v>
      </c>
      <c r="H15967" s="2">
        <v>-13.176346871371999</v>
      </c>
      <c r="I15967" s="2">
        <v>-25.569860548540301</v>
      </c>
      <c r="J15967" s="2">
        <v>35.261185567180803</v>
      </c>
      <c r="K15967" s="2">
        <v>23.532883908503099</v>
      </c>
      <c r="L15967" s="2">
        <v>38.354407688550992</v>
      </c>
      <c r="M15967" s="8">
        <v>7.1781310864651005</v>
      </c>
      <c r="N15967" s="2">
        <v>11</v>
      </c>
    </row>
    <row r="15968" spans="1:14" x14ac:dyDescent="0.25">
      <c r="A15968" s="2">
        <v>15967</v>
      </c>
      <c r="B15968" s="2">
        <v>83.822845537856693</v>
      </c>
      <c r="C15968" s="2">
        <v>38.525667148891003</v>
      </c>
      <c r="D15968" s="2">
        <v>45.297178388965797</v>
      </c>
      <c r="E15968" s="2">
        <v>-58.938810432963699</v>
      </c>
      <c r="F15968" s="2">
        <f>ABS(ABS(E15968)-ABS(B15968))</f>
        <v>24.884035104892995</v>
      </c>
      <c r="G15968" s="2">
        <v>49.120829494862598</v>
      </c>
      <c r="H15968" s="2">
        <v>-13.1583004783697</v>
      </c>
      <c r="I15968" s="2">
        <v>-22.0313538005074</v>
      </c>
      <c r="J15968" s="2">
        <v>33.0252407635003</v>
      </c>
      <c r="K15968" s="2">
        <v>23.885863636691401</v>
      </c>
      <c r="L15968" s="2">
        <v>42.351862206045013</v>
      </c>
      <c r="M15968" s="8">
        <v>7.5852944543915992</v>
      </c>
      <c r="N15968" s="2">
        <v>10</v>
      </c>
    </row>
    <row r="15969" spans="1:14" x14ac:dyDescent="0.25">
      <c r="A15969" s="2">
        <v>15968</v>
      </c>
      <c r="B15969" s="2">
        <v>40.336372793576103</v>
      </c>
      <c r="C15969" s="2">
        <v>24.738145652773198</v>
      </c>
      <c r="D15969" s="2">
        <v>15.5982271408029</v>
      </c>
      <c r="E15969" s="2">
        <v>-1.16701728245643</v>
      </c>
      <c r="F15969" s="2">
        <f>ABS(ABS(E15969)-ABS(B15969))</f>
        <v>39.169355511119676</v>
      </c>
      <c r="G15969" s="2">
        <v>29.629161719331702</v>
      </c>
      <c r="H15969" s="2">
        <v>-17.200232807407001</v>
      </c>
      <c r="I15969" s="2">
        <v>-52.841533849560797</v>
      </c>
      <c r="J15969" s="2">
        <v>772.14782849512596</v>
      </c>
      <c r="K15969" s="2">
        <v>25.267702778415099</v>
      </c>
      <c r="L15969" s="2">
        <v>155.41778109161649</v>
      </c>
      <c r="M15969" s="8">
        <v>9.3398185576304993</v>
      </c>
      <c r="N15969" s="2">
        <v>13</v>
      </c>
    </row>
    <row r="15970" spans="1:14" x14ac:dyDescent="0.25">
      <c r="A15970" s="2">
        <v>15969</v>
      </c>
      <c r="B15970" s="2">
        <v>46.992542031359299</v>
      </c>
      <c r="C15970" s="2">
        <v>27.389739163862799</v>
      </c>
      <c r="D15970" s="2">
        <v>19.6028028674965</v>
      </c>
      <c r="E15970" s="2">
        <v>-9.5298565249647496</v>
      </c>
      <c r="F15970" s="2">
        <f>ABS(ABS(E15970)-ABS(B15970))</f>
        <v>37.46268550639455</v>
      </c>
      <c r="G15970" s="2">
        <v>33.267218873787598</v>
      </c>
      <c r="H15970" s="2">
        <v>-17.122796931005499</v>
      </c>
      <c r="I15970" s="2">
        <v>-48.605519534477999</v>
      </c>
      <c r="J15970" s="2">
        <v>93.046650723146698</v>
      </c>
      <c r="K15970" s="2">
        <v>25.7107986987351</v>
      </c>
      <c r="L15970" s="2">
        <v>27.802694344434002</v>
      </c>
      <c r="M15970" s="8">
        <v>8.6905563484728994</v>
      </c>
      <c r="N15970" s="2">
        <v>13</v>
      </c>
    </row>
    <row r="15971" spans="1:14" x14ac:dyDescent="0.25">
      <c r="A15971" s="2">
        <v>15970</v>
      </c>
      <c r="B15971" s="2">
        <v>54.086846382070497</v>
      </c>
      <c r="C15971" s="2">
        <v>30.214971419576401</v>
      </c>
      <c r="D15971" s="2">
        <v>23.8718749624941</v>
      </c>
      <c r="E15971" s="2">
        <v>-18.159187539886801</v>
      </c>
      <c r="F15971" s="2">
        <f>ABS(ABS(E15971)-ABS(B15971))</f>
        <v>35.927658842183696</v>
      </c>
      <c r="G15971" s="2">
        <v>37.0732445931501</v>
      </c>
      <c r="H15971" s="2">
        <v>-17.0393644029275</v>
      </c>
      <c r="I15971" s="2">
        <v>-44.374657216996901</v>
      </c>
      <c r="J15971" s="2">
        <v>50.598905732311003</v>
      </c>
      <c r="K15971" s="2">
        <v>26.1115583297562</v>
      </c>
      <c r="L15971" s="2">
        <v>31.205692212576992</v>
      </c>
      <c r="M15971" s="8">
        <v>9.1307358872433007</v>
      </c>
      <c r="N15971" s="2">
        <v>10</v>
      </c>
    </row>
    <row r="15972" spans="1:14" x14ac:dyDescent="0.25">
      <c r="A15972" s="2">
        <v>15971</v>
      </c>
      <c r="B15972" s="2">
        <v>61.597036314019299</v>
      </c>
      <c r="C15972" s="2">
        <v>33.216357353186503</v>
      </c>
      <c r="D15972" s="2">
        <v>28.3806789608328</v>
      </c>
      <c r="E15972" s="2">
        <v>-26.980286743607</v>
      </c>
      <c r="F15972" s="2">
        <f>ABS(ABS(E15972)-ABS(B15972))</f>
        <v>34.616749570412296</v>
      </c>
      <c r="G15972" s="2">
        <v>41.0492330125698</v>
      </c>
      <c r="H15972" s="2">
        <v>-16.9615724644386</v>
      </c>
      <c r="I15972" s="2">
        <v>-40.209875771085002</v>
      </c>
      <c r="J15972" s="2">
        <v>36.953484715047097</v>
      </c>
      <c r="K15972" s="2">
        <v>26.482655581840501</v>
      </c>
      <c r="L15972" s="2">
        <v>34.793816897010998</v>
      </c>
      <c r="M15972" s="8">
        <v>10.2786005414876</v>
      </c>
      <c r="N15972" s="2">
        <v>12</v>
      </c>
    </row>
    <row r="15973" spans="1:14" x14ac:dyDescent="0.25">
      <c r="A15973" s="2">
        <v>15972</v>
      </c>
      <c r="B15973" s="2">
        <v>69.482785170184499</v>
      </c>
      <c r="C15973" s="2">
        <v>36.392876667210402</v>
      </c>
      <c r="D15973" s="2">
        <v>33.089908502974097</v>
      </c>
      <c r="E15973" s="2">
        <v>-35.907107103328897</v>
      </c>
      <c r="F15973" s="2">
        <f>ABS(ABS(E15973)-ABS(B15973))</f>
        <v>33.575678066855602</v>
      </c>
      <c r="G15973" s="2">
        <v>45.193663905572301</v>
      </c>
      <c r="H15973" s="2">
        <v>-16.904934747434801</v>
      </c>
      <c r="I15973" s="2">
        <v>-36.172219702185501</v>
      </c>
      <c r="J15973" s="2">
        <v>31.147343225715101</v>
      </c>
      <c r="K15973" s="2">
        <v>26.841927023883699</v>
      </c>
      <c r="L15973" s="2">
        <v>38.566132822503988</v>
      </c>
      <c r="M15973" s="8">
        <v>11.382448145907901</v>
      </c>
      <c r="N15973" s="2">
        <v>12</v>
      </c>
    </row>
    <row r="15974" spans="1:14" x14ac:dyDescent="0.25">
      <c r="A15974" s="2">
        <v>15973</v>
      </c>
      <c r="B15974" s="2">
        <v>77.685180509074399</v>
      </c>
      <c r="C15974" s="2">
        <v>39.7390988165076</v>
      </c>
      <c r="D15974" s="2">
        <v>37.9460816925668</v>
      </c>
      <c r="E15974" s="2">
        <v>-44.845477132084497</v>
      </c>
      <c r="F15974" s="2">
        <f>ABS(ABS(E15974)-ABS(B15974))</f>
        <v>32.839703376989902</v>
      </c>
      <c r="G15974" s="2">
        <v>49.500628898619802</v>
      </c>
      <c r="H15974" s="2">
        <v>-16.888174807787099</v>
      </c>
      <c r="I15974" s="2">
        <v>-32.319334783541699</v>
      </c>
      <c r="J15974" s="2">
        <v>28.496435295356999</v>
      </c>
      <c r="K15974" s="2">
        <v>27.211742254264099</v>
      </c>
      <c r="L15974" s="2">
        <v>42.517288966035011</v>
      </c>
      <c r="M15974" s="8">
        <v>12.367313348547398</v>
      </c>
      <c r="N15974" s="2">
        <v>12</v>
      </c>
    </row>
    <row r="15975" spans="1:14" x14ac:dyDescent="0.25">
      <c r="A15975" s="2">
        <v>15974</v>
      </c>
      <c r="B15975" s="2">
        <v>86.128492150157996</v>
      </c>
      <c r="C15975" s="2">
        <v>43.244398036605297</v>
      </c>
      <c r="D15975" s="2">
        <v>42.884094113552599</v>
      </c>
      <c r="E15975" s="2">
        <v>-53.697571645558</v>
      </c>
      <c r="F15975" s="2">
        <f>ABS(ABS(E15975)-ABS(B15975))</f>
        <v>32.430920504599996</v>
      </c>
      <c r="G15975" s="2">
        <v>53.959047559514303</v>
      </c>
      <c r="H15975" s="2">
        <v>-16.931716255040602</v>
      </c>
      <c r="I15975" s="2">
        <v>-28.702093487539901</v>
      </c>
      <c r="J15975" s="2">
        <v>27.3514175397546</v>
      </c>
      <c r="K15975" s="2">
        <v>27.617371327438502</v>
      </c>
      <c r="L15975" s="2">
        <v>46.636733394004011</v>
      </c>
      <c r="M15975" s="8">
        <v>13.120293856353101</v>
      </c>
      <c r="N15975" s="2">
        <v>12</v>
      </c>
    </row>
    <row r="15976" spans="1:14" x14ac:dyDescent="0.25">
      <c r="A15976" s="2">
        <v>15975</v>
      </c>
      <c r="B15976" s="2">
        <v>34.939458203232</v>
      </c>
      <c r="C15976" s="2">
        <v>7.4830558185961404</v>
      </c>
      <c r="D15976" s="2">
        <v>27.456402384635901</v>
      </c>
      <c r="E15976" s="2">
        <v>-29.690271672268299</v>
      </c>
      <c r="F15976" s="2">
        <f>ABS(ABS(E15976)-ABS(B15976))</f>
        <v>5.2491865309637014</v>
      </c>
      <c r="G15976" s="2">
        <v>11.462107855974301</v>
      </c>
      <c r="H15976" s="2">
        <v>-2.1578779552710099</v>
      </c>
      <c r="I15976" s="2">
        <v>-20.972192413735499</v>
      </c>
      <c r="J15976" s="2">
        <v>129.12376312952401</v>
      </c>
      <c r="K15976" s="2">
        <v>9.6911679184229609</v>
      </c>
      <c r="L15976" s="2">
        <v>9.2919740251589928</v>
      </c>
      <c r="M15976" s="8">
        <v>28.900032761574401</v>
      </c>
      <c r="N15976" s="2">
        <v>6</v>
      </c>
    </row>
    <row r="15977" spans="1:14" x14ac:dyDescent="0.25">
      <c r="A15977" s="2">
        <v>15976</v>
      </c>
      <c r="B15977" s="2">
        <v>41.2148981966101</v>
      </c>
      <c r="C15977" s="2">
        <v>9.22185307831481</v>
      </c>
      <c r="D15977" s="2">
        <v>31.993045118295299</v>
      </c>
      <c r="E15977" s="2">
        <v>-38.198239596836203</v>
      </c>
      <c r="F15977" s="2">
        <f>ABS(ABS(E15977)-ABS(B15977))</f>
        <v>3.0166585997738977</v>
      </c>
      <c r="G15977" s="2">
        <v>14.167538744051001</v>
      </c>
      <c r="H15977" s="2">
        <v>-1.32374481770465</v>
      </c>
      <c r="I15977" s="2">
        <v>-16.354997285062101</v>
      </c>
      <c r="J15977" s="2">
        <v>101.183384229514</v>
      </c>
      <c r="K15977" s="2">
        <v>9.3843876096781393</v>
      </c>
      <c r="L15977" s="2">
        <v>11.581602217881994</v>
      </c>
      <c r="M15977" s="8">
        <v>28.759678167786298</v>
      </c>
      <c r="N15977" s="2">
        <v>6</v>
      </c>
    </row>
    <row r="15978" spans="1:14" x14ac:dyDescent="0.25">
      <c r="A15978" s="2">
        <v>15977</v>
      </c>
      <c r="B15978" s="2">
        <v>47.786852030242201</v>
      </c>
      <c r="C15978" s="2">
        <v>11.1057665397934</v>
      </c>
      <c r="D15978" s="2">
        <v>36.681085490448801</v>
      </c>
      <c r="E15978" s="2">
        <v>-46.704990891146501</v>
      </c>
      <c r="F15978" s="2">
        <f>ABS(ABS(E15978)-ABS(B15978))</f>
        <v>1.0818611390957003</v>
      </c>
      <c r="G15978" s="2">
        <v>17.013178765213699</v>
      </c>
      <c r="H15978" s="2">
        <v>-0.51315720739409398</v>
      </c>
      <c r="I15978" s="2">
        <v>-11.9228573676036</v>
      </c>
      <c r="J15978" s="2">
        <v>83.793981367683898</v>
      </c>
      <c r="K15978" s="2">
        <v>9.0754897906974801</v>
      </c>
      <c r="L15978" s="2">
        <v>14.024093802732011</v>
      </c>
      <c r="M15978" s="8">
        <v>26.971960100429399</v>
      </c>
      <c r="N15978" s="2">
        <v>4</v>
      </c>
    </row>
    <row r="15979" spans="1:14" x14ac:dyDescent="0.25">
      <c r="A15979" s="2">
        <v>15978</v>
      </c>
      <c r="B15979" s="2">
        <v>54.6122200906755</v>
      </c>
      <c r="C15979" s="2">
        <v>13.149128200231599</v>
      </c>
      <c r="D15979" s="2">
        <v>41.463091890443899</v>
      </c>
      <c r="E15979" s="2">
        <v>-55.129941105314998</v>
      </c>
      <c r="F15979" s="2">
        <f>ABS(ABS(E15979)-ABS(B15979))</f>
        <v>0.51772101463949838</v>
      </c>
      <c r="G15979" s="2">
        <v>20.012859665908401</v>
      </c>
      <c r="H15979" s="2">
        <v>0.24188203694531299</v>
      </c>
      <c r="I15979" s="2">
        <v>-7.7296353509037798</v>
      </c>
      <c r="J15979" s="2">
        <v>72.158799344944498</v>
      </c>
      <c r="K15979" s="2">
        <v>8.7989940223841305</v>
      </c>
      <c r="L15979" s="2">
        <v>16.633836940784988</v>
      </c>
      <c r="M15979" s="8">
        <v>24.933264726762399</v>
      </c>
      <c r="N15979" s="2">
        <v>1</v>
      </c>
    </row>
    <row r="15980" spans="1:14" x14ac:dyDescent="0.25">
      <c r="A15980" s="2">
        <v>15979</v>
      </c>
      <c r="B15980" s="2">
        <v>61.641370123872299</v>
      </c>
      <c r="C15980" s="2">
        <v>15.3671641786389</v>
      </c>
      <c r="D15980" s="2">
        <v>46.274205945233398</v>
      </c>
      <c r="E15980" s="2">
        <v>-63.392779211264298</v>
      </c>
      <c r="F15980" s="2">
        <f>ABS(ABS(E15980)-ABS(B15980))</f>
        <v>1.7514090873919983</v>
      </c>
      <c r="G15980" s="2">
        <v>23.181324962582401</v>
      </c>
      <c r="H15980" s="2">
        <v>0.90579757214872803</v>
      </c>
      <c r="I15980" s="2">
        <v>-3.8248702655365499</v>
      </c>
      <c r="J15980" s="2">
        <v>63.983638653362597</v>
      </c>
      <c r="K15980" s="2">
        <v>8.5934673031236493</v>
      </c>
      <c r="L15980" s="2">
        <v>19.426109394694009</v>
      </c>
      <c r="M15980" s="8">
        <v>23.620815865459001</v>
      </c>
      <c r="N15980" s="2">
        <v>1</v>
      </c>
    </row>
    <row r="15981" spans="1:14" x14ac:dyDescent="0.25">
      <c r="A15981" s="2">
        <v>15980</v>
      </c>
      <c r="B15981" s="2">
        <v>68.8228856191283</v>
      </c>
      <c r="C15981" s="2">
        <v>17.775705428025301</v>
      </c>
      <c r="D15981" s="2">
        <v>51.047180191102903</v>
      </c>
      <c r="E15981" s="2">
        <v>-71.417888926470894</v>
      </c>
      <c r="F15981" s="2">
        <f>ABS(ABS(E15981)-ABS(B15981))</f>
        <v>2.5950033073425942</v>
      </c>
      <c r="G15981" s="2">
        <v>26.533941884486701</v>
      </c>
      <c r="H15981" s="2">
        <v>1.44167767581726</v>
      </c>
      <c r="I15981" s="2">
        <v>-0.252300157388618</v>
      </c>
      <c r="J15981" s="2">
        <v>58.028172813560502</v>
      </c>
      <c r="K15981" s="2">
        <v>8.4989567873051506</v>
      </c>
      <c r="L15981" s="2">
        <v>22.416788891305998</v>
      </c>
      <c r="M15981" s="8">
        <v>22.317524440006299</v>
      </c>
      <c r="N15981" s="2">
        <v>1</v>
      </c>
    </row>
    <row r="15982" spans="1:14" x14ac:dyDescent="0.25">
      <c r="A15982" s="2">
        <v>15981</v>
      </c>
      <c r="B15982" s="2">
        <v>76.108596317122704</v>
      </c>
      <c r="C15982" s="2">
        <v>20.390707294394801</v>
      </c>
      <c r="D15982" s="2">
        <v>55.717889022727903</v>
      </c>
      <c r="E15982" s="2">
        <v>-79.138830875585995</v>
      </c>
      <c r="F15982" s="2">
        <f>ABS(ABS(E15982)-ABS(B15982))</f>
        <v>3.0302345584632917</v>
      </c>
      <c r="G15982" s="2">
        <v>30.0862220196145</v>
      </c>
      <c r="H15982" s="2">
        <v>1.81381719562548</v>
      </c>
      <c r="I15982" s="2">
        <v>2.9515011589698998</v>
      </c>
      <c r="J15982" s="2">
        <v>53.561713354656497</v>
      </c>
      <c r="K15982" s="2">
        <v>8.5540957873956103</v>
      </c>
      <c r="L15982" s="2">
        <v>25.621872320936006</v>
      </c>
      <c r="M15982" s="8">
        <v>20.783370856226099</v>
      </c>
      <c r="N15982" s="2">
        <v>1</v>
      </c>
    </row>
    <row r="15983" spans="1:14" x14ac:dyDescent="0.25">
      <c r="A15983" s="2">
        <v>15982</v>
      </c>
      <c r="B15983" s="2">
        <v>35.725898890668802</v>
      </c>
      <c r="C15983" s="2">
        <v>10.538825459739501</v>
      </c>
      <c r="D15983" s="2">
        <v>25.187073430929299</v>
      </c>
      <c r="E15983" s="2">
        <v>-24.335715686095199</v>
      </c>
      <c r="F15983" s="2">
        <f>ABS(ABS(E15983)-ABS(B15983))</f>
        <v>11.390183204573603</v>
      </c>
      <c r="G15983" s="2">
        <v>14.6273962342741</v>
      </c>
      <c r="H15983" s="2">
        <v>-4.8912069145653003</v>
      </c>
      <c r="I15983" s="2">
        <v>-26.8143416261195</v>
      </c>
      <c r="J15983" s="2">
        <v>136.31780796015099</v>
      </c>
      <c r="K15983" s="2">
        <v>12.478964766753</v>
      </c>
      <c r="L15983" s="2">
        <v>11.933812562593999</v>
      </c>
      <c r="M15983" s="8">
        <v>23.589348182094</v>
      </c>
      <c r="N15983" s="2">
        <v>8</v>
      </c>
    </row>
    <row r="15984" spans="1:14" x14ac:dyDescent="0.25">
      <c r="A15984" s="2">
        <v>15983</v>
      </c>
      <c r="B15984" s="2">
        <v>42.119461106850601</v>
      </c>
      <c r="C15984" s="2">
        <v>12.461452418854201</v>
      </c>
      <c r="D15984" s="2">
        <v>29.658008687996499</v>
      </c>
      <c r="E15984" s="2">
        <v>-32.874604692665201</v>
      </c>
      <c r="F15984" s="2">
        <f>ABS(ABS(E15984)-ABS(B15984))</f>
        <v>9.2448564141853993</v>
      </c>
      <c r="G15984" s="2">
        <v>17.5179248697082</v>
      </c>
      <c r="H15984" s="2">
        <v>-4.19247336504539</v>
      </c>
      <c r="I15984" s="2">
        <v>-22.239461193582201</v>
      </c>
      <c r="J15984" s="2">
        <v>101.54925707568199</v>
      </c>
      <c r="K15984" s="2">
        <v>12.3005835384199</v>
      </c>
      <c r="L15984" s="2">
        <v>14.409509747581012</v>
      </c>
      <c r="M15984" s="8">
        <v>22.631699619851901</v>
      </c>
      <c r="N15984" s="2">
        <v>7</v>
      </c>
    </row>
    <row r="15985" spans="1:14" x14ac:dyDescent="0.25">
      <c r="A15985" s="2">
        <v>15984</v>
      </c>
      <c r="B15985" s="2">
        <v>48.849989483081998</v>
      </c>
      <c r="C15985" s="2">
        <v>14.542024678058199</v>
      </c>
      <c r="D15985" s="2">
        <v>34.307964805023801</v>
      </c>
      <c r="E15985" s="2">
        <v>-41.462429764800902</v>
      </c>
      <c r="F15985" s="2">
        <f>ABS(ABS(E15985)-ABS(B15985))</f>
        <v>7.3875597182810964</v>
      </c>
      <c r="G15985" s="2">
        <v>20.561414857136999</v>
      </c>
      <c r="H15985" s="2">
        <v>-3.5135289899945801</v>
      </c>
      <c r="I15985" s="2">
        <v>-17.8245637147099</v>
      </c>
      <c r="J15985" s="2">
        <v>81.583400375065807</v>
      </c>
      <c r="K15985" s="2">
        <v>12.1134199052577</v>
      </c>
      <c r="L15985" s="2">
        <v>17.051083595709002</v>
      </c>
      <c r="M15985" s="8">
        <v>21.061673155610102</v>
      </c>
      <c r="N15985" s="2">
        <v>7</v>
      </c>
    </row>
    <row r="15986" spans="1:14" x14ac:dyDescent="0.25">
      <c r="A15986" s="2">
        <v>15985</v>
      </c>
      <c r="B15986" s="2">
        <v>55.878307061935097</v>
      </c>
      <c r="C15986" s="2">
        <v>16.794624338754701</v>
      </c>
      <c r="D15986" s="2">
        <v>39.083682723180402</v>
      </c>
      <c r="E15986" s="2">
        <v>-50.016912058988602</v>
      </c>
      <c r="F15986" s="2">
        <f>ABS(ABS(E15986)-ABS(B15986))</f>
        <v>5.8613950029464945</v>
      </c>
      <c r="G15986" s="2">
        <v>23.771447232069001</v>
      </c>
      <c r="H15986" s="2">
        <v>-2.8845184433613298</v>
      </c>
      <c r="I15986" s="2">
        <v>-13.627638319411201</v>
      </c>
      <c r="J15986" s="2">
        <v>68.959371608794001</v>
      </c>
      <c r="K15986" s="2">
        <v>11.949859842340199</v>
      </c>
      <c r="L15986" s="2">
        <v>19.872678153273</v>
      </c>
      <c r="M15986" s="8">
        <v>19.3831648130543</v>
      </c>
      <c r="N15986" s="2">
        <v>2</v>
      </c>
    </row>
    <row r="15987" spans="1:14" x14ac:dyDescent="0.25">
      <c r="A15987" s="2">
        <v>15986</v>
      </c>
      <c r="B15987" s="2">
        <v>63.155784369375198</v>
      </c>
      <c r="C15987" s="2">
        <v>19.233617127661301</v>
      </c>
      <c r="D15987" s="2">
        <v>43.9221672417139</v>
      </c>
      <c r="E15987" s="2">
        <v>-58.453793064415699</v>
      </c>
      <c r="F15987" s="2">
        <f>ABS(ABS(E15987)-ABS(B15987))</f>
        <v>4.701991304959499</v>
      </c>
      <c r="G15987" s="2">
        <v>27.161904587551</v>
      </c>
      <c r="H15987" s="2">
        <v>-2.33974553621744</v>
      </c>
      <c r="I15987" s="2">
        <v>-9.7027932445969007</v>
      </c>
      <c r="J15987" s="2">
        <v>60.479899223966399</v>
      </c>
      <c r="K15987" s="2">
        <v>11.8471280902509</v>
      </c>
      <c r="L15987" s="2">
        <v>22.888716562880006</v>
      </c>
      <c r="M15987" s="8">
        <v>18.010862941654</v>
      </c>
      <c r="N15987" s="2">
        <v>2</v>
      </c>
    </row>
    <row r="15988" spans="1:14" x14ac:dyDescent="0.25">
      <c r="A15988" s="2">
        <v>15987</v>
      </c>
      <c r="B15988" s="2">
        <v>70.6283986601793</v>
      </c>
      <c r="C15988" s="2">
        <v>21.8731261563901</v>
      </c>
      <c r="D15988" s="2">
        <v>48.755272503789101</v>
      </c>
      <c r="E15988" s="2">
        <v>-66.691274128820695</v>
      </c>
      <c r="F15988" s="2">
        <f>ABS(ABS(E15988)-ABS(B15988))</f>
        <v>3.9371245313586059</v>
      </c>
      <c r="G15988" s="2">
        <v>30.746446059057899</v>
      </c>
      <c r="H15988" s="2">
        <v>-1.9154827057166299</v>
      </c>
      <c r="I15988" s="2">
        <v>-6.0983330404904503</v>
      </c>
      <c r="J15988" s="2">
        <v>54.538487905137302</v>
      </c>
      <c r="K15988" s="2">
        <v>11.844814702171901</v>
      </c>
      <c r="L15988" s="2">
        <v>26.113374455263994</v>
      </c>
      <c r="M15988" s="8">
        <v>16.6579158572324</v>
      </c>
      <c r="N15988" s="2">
        <v>2</v>
      </c>
    </row>
    <row r="15989" spans="1:14" x14ac:dyDescent="0.25">
      <c r="A15989" s="2">
        <v>15988</v>
      </c>
      <c r="B15989" s="2">
        <v>78.241572368483105</v>
      </c>
      <c r="C15989" s="2">
        <v>24.726270574617502</v>
      </c>
      <c r="D15989" s="2">
        <v>53.515301793865603</v>
      </c>
      <c r="E15989" s="2">
        <v>-74.654875036596707</v>
      </c>
      <c r="F15989" s="2">
        <f>ABS(ABS(E15989)-ABS(B15989))</f>
        <v>3.5866973318863984</v>
      </c>
      <c r="G15989" s="2">
        <v>34.537747057149602</v>
      </c>
      <c r="H15989" s="2">
        <v>-1.6472259035394199</v>
      </c>
      <c r="I15989" s="2">
        <v>-2.85489983186282</v>
      </c>
      <c r="J15989" s="2">
        <v>50.236706172005697</v>
      </c>
      <c r="K15989" s="2">
        <v>11.9817923202777</v>
      </c>
      <c r="L15989" s="2">
        <v>29.559818223093004</v>
      </c>
      <c r="M15989" s="8">
        <v>14.874765038026201</v>
      </c>
      <c r="N15989" s="2">
        <v>2</v>
      </c>
    </row>
    <row r="15990" spans="1:14" x14ac:dyDescent="0.25">
      <c r="A15990" s="2">
        <v>15989</v>
      </c>
      <c r="B15990" s="2">
        <v>36.739872795510102</v>
      </c>
      <c r="C15990" s="2">
        <v>13.794521903427199</v>
      </c>
      <c r="D15990" s="2">
        <v>22.945350892082899</v>
      </c>
      <c r="E15990" s="2">
        <v>-18.9529048702409</v>
      </c>
      <c r="F15990" s="2">
        <f>ABS(ABS(E15990)-ABS(B15990))</f>
        <v>17.786967925269202</v>
      </c>
      <c r="G15990" s="2">
        <v>17.9929634524647</v>
      </c>
      <c r="H15990" s="2">
        <v>-7.7311740572680598</v>
      </c>
      <c r="I15990" s="2">
        <v>-32.825816262975401</v>
      </c>
      <c r="J15990" s="2">
        <v>147.608508961269</v>
      </c>
      <c r="K15990" s="2">
        <v>15.3578245106198</v>
      </c>
      <c r="L15990" s="2">
        <v>14.767809855109988</v>
      </c>
      <c r="M15990" s="8">
        <v>17.673348753912201</v>
      </c>
      <c r="N15990" s="2">
        <v>10</v>
      </c>
    </row>
    <row r="15991" spans="1:14" x14ac:dyDescent="0.25">
      <c r="A15991" s="2">
        <v>15990</v>
      </c>
      <c r="B15991" s="2">
        <v>43.245764630897</v>
      </c>
      <c r="C15991" s="2">
        <v>15.9083454772717</v>
      </c>
      <c r="D15991" s="2">
        <v>27.337419153625401</v>
      </c>
      <c r="E15991" s="2">
        <v>-27.4889952536384</v>
      </c>
      <c r="F15991" s="2">
        <f>ABS(ABS(E15991)-ABS(B15991))</f>
        <v>15.7567693772586</v>
      </c>
      <c r="G15991" s="2">
        <v>21.075952734647299</v>
      </c>
      <c r="H15991" s="2">
        <v>-7.1775819786038797</v>
      </c>
      <c r="I15991" s="2">
        <v>-28.323378817517799</v>
      </c>
      <c r="J15991" s="2">
        <v>102.19361358042499</v>
      </c>
      <c r="K15991" s="2">
        <v>15.3179857118167</v>
      </c>
      <c r="L15991" s="2">
        <v>17.436869961468005</v>
      </c>
      <c r="M15991" s="8">
        <v>16.198189854308801</v>
      </c>
      <c r="N15991" s="2">
        <v>10</v>
      </c>
    </row>
    <row r="15992" spans="1:14" x14ac:dyDescent="0.25">
      <c r="A15992" s="2">
        <v>15991</v>
      </c>
      <c r="B15992" s="2">
        <v>50.124908946503297</v>
      </c>
      <c r="C15992" s="2">
        <v>18.191024795900699</v>
      </c>
      <c r="D15992" s="2">
        <v>31.933884150602498</v>
      </c>
      <c r="E15992" s="2">
        <v>-36.1260523527679</v>
      </c>
      <c r="F15992" s="2">
        <f>ABS(ABS(E15992)-ABS(B15992))</f>
        <v>13.998856593735397</v>
      </c>
      <c r="G15992" s="2">
        <v>24.3227363939077</v>
      </c>
      <c r="H15992" s="2">
        <v>-6.6398121278344</v>
      </c>
      <c r="I15992" s="2">
        <v>-23.9513911940642</v>
      </c>
      <c r="J15992" s="2">
        <v>78.886467332284596</v>
      </c>
      <c r="K15992" s="2">
        <v>15.2627800995861</v>
      </c>
      <c r="L15992" s="2">
        <v>20.282905141387005</v>
      </c>
      <c r="M15992" s="8">
        <v>14.993526877820798</v>
      </c>
      <c r="N15992" s="2">
        <v>4</v>
      </c>
    </row>
    <row r="15993" spans="1:14" x14ac:dyDescent="0.25">
      <c r="A15993" s="2">
        <v>15992</v>
      </c>
      <c r="B15993" s="2">
        <v>57.342132684977202</v>
      </c>
      <c r="C15993" s="2">
        <v>20.6554614630023</v>
      </c>
      <c r="D15993" s="2">
        <v>36.686671221974997</v>
      </c>
      <c r="E15993" s="2">
        <v>-44.7814690802117</v>
      </c>
      <c r="F15993" s="2">
        <f>ABS(ABS(E15993)-ABS(B15993))</f>
        <v>12.560663604765502</v>
      </c>
      <c r="G15993" s="2">
        <v>27.7457141801783</v>
      </c>
      <c r="H15993" s="2">
        <v>-6.14518706216161</v>
      </c>
      <c r="I15993" s="2">
        <v>-19.770653184474199</v>
      </c>
      <c r="J15993" s="2">
        <v>65.179157758460903</v>
      </c>
      <c r="K15993" s="2">
        <v>15.221490491389201</v>
      </c>
      <c r="L15993" s="2">
        <v>23.318885070953996</v>
      </c>
      <c r="M15993" s="8">
        <v>13.647822495939199</v>
      </c>
      <c r="N15993" s="2">
        <v>4</v>
      </c>
    </row>
    <row r="15994" spans="1:14" x14ac:dyDescent="0.25">
      <c r="A15994" s="2">
        <v>15993</v>
      </c>
      <c r="B15994" s="2">
        <v>64.849966683332994</v>
      </c>
      <c r="C15994" s="2">
        <v>23.313989456351599</v>
      </c>
      <c r="D15994" s="2">
        <v>41.535977226981402</v>
      </c>
      <c r="E15994" s="2">
        <v>-53.368265585866801</v>
      </c>
      <c r="F15994" s="2">
        <f>ABS(ABS(E15994)-ABS(B15994))</f>
        <v>11.481701097466193</v>
      </c>
      <c r="G15994" s="2">
        <v>31.356736435886901</v>
      </c>
      <c r="H15994" s="2">
        <v>-5.72550311618504</v>
      </c>
      <c r="I15994" s="2">
        <v>-15.838713757799599</v>
      </c>
      <c r="J15994" s="2">
        <v>56.464425656694502</v>
      </c>
      <c r="K15994" s="2">
        <v>15.228752427887001</v>
      </c>
      <c r="L15994" s="2">
        <v>26.557207275334008</v>
      </c>
      <c r="M15994" s="8">
        <v>11.923233628617101</v>
      </c>
      <c r="N15994" s="2">
        <v>4</v>
      </c>
    </row>
    <row r="15995" spans="1:14" x14ac:dyDescent="0.25">
      <c r="A15995" s="2">
        <v>15994</v>
      </c>
      <c r="B15995" s="2">
        <v>72.591766320800204</v>
      </c>
      <c r="C15995" s="2">
        <v>26.177605506869099</v>
      </c>
      <c r="D15995" s="2">
        <v>46.414160813931197</v>
      </c>
      <c r="E15995" s="2">
        <v>-61.7994219528127</v>
      </c>
      <c r="F15995" s="2">
        <f>ABS(ABS(E15995)-ABS(B15995))</f>
        <v>10.792344367987504</v>
      </c>
      <c r="G15995" s="2">
        <v>35.166335694696002</v>
      </c>
      <c r="H15995" s="2">
        <v>-5.41498131534098</v>
      </c>
      <c r="I15995" s="2">
        <v>-12.2074731660834</v>
      </c>
      <c r="J15995" s="2">
        <v>50.636840379583298</v>
      </c>
      <c r="K15995" s="2">
        <v>15.322287860711899</v>
      </c>
      <c r="L15995" s="2">
        <v>30.008927121334011</v>
      </c>
      <c r="M15995" s="8">
        <v>10.498895963540599</v>
      </c>
      <c r="N15995" s="2">
        <v>2</v>
      </c>
    </row>
    <row r="15996" spans="1:14" x14ac:dyDescent="0.25">
      <c r="A15996" s="2">
        <v>15995</v>
      </c>
      <c r="B15996" s="2">
        <v>80.506104592332406</v>
      </c>
      <c r="C15996" s="2">
        <v>29.254959675843399</v>
      </c>
      <c r="D15996" s="2">
        <v>51.251144916488997</v>
      </c>
      <c r="E15996" s="2">
        <v>-69.992967140971302</v>
      </c>
      <c r="F15996" s="2">
        <f>ABS(ABS(E15996)-ABS(B15996))</f>
        <v>10.513137451361104</v>
      </c>
      <c r="G15996" s="2">
        <v>39.182718330424301</v>
      </c>
      <c r="H15996" s="2">
        <v>-5.2474567929871103</v>
      </c>
      <c r="I15996" s="2">
        <v>-8.9208177062748</v>
      </c>
      <c r="J15996" s="2">
        <v>46.593126879157801</v>
      </c>
      <c r="K15996" s="2">
        <v>15.5397881261047</v>
      </c>
      <c r="L15996" s="2">
        <v>33.682747994940001</v>
      </c>
      <c r="M15996" s="8">
        <v>8.5667012299036003</v>
      </c>
      <c r="N15996" s="2">
        <v>3</v>
      </c>
    </row>
    <row r="15997" spans="1:14" x14ac:dyDescent="0.25">
      <c r="A15997" s="2">
        <v>15996</v>
      </c>
      <c r="B15997" s="2">
        <v>37.984788727650098</v>
      </c>
      <c r="C15997" s="2">
        <v>17.247335195129999</v>
      </c>
      <c r="D15997" s="2">
        <v>20.737453532520099</v>
      </c>
      <c r="E15997" s="2">
        <v>-13.5658138427775</v>
      </c>
      <c r="F15997" s="2">
        <f>ABS(ABS(E15997)-ABS(B15997))</f>
        <v>24.418974884872597</v>
      </c>
      <c r="G15997" s="2">
        <v>21.556000444192499</v>
      </c>
      <c r="H15997" s="2">
        <v>-10.673571816793499</v>
      </c>
      <c r="I15997" s="2">
        <v>-38.984755168365602</v>
      </c>
      <c r="J15997" s="2">
        <v>167.80504190234799</v>
      </c>
      <c r="K15997" s="2">
        <v>18.323301854920501</v>
      </c>
      <c r="L15997" s="2">
        <v>17.790982204557992</v>
      </c>
      <c r="M15997" s="8">
        <v>12.4555783600231</v>
      </c>
      <c r="N15997" s="2">
        <v>12</v>
      </c>
    </row>
    <row r="15998" spans="1:14" x14ac:dyDescent="0.25">
      <c r="A15998" s="2">
        <v>15997</v>
      </c>
      <c r="B15998" s="2">
        <v>44.594425768694002</v>
      </c>
      <c r="C15998" s="2">
        <v>19.555764146074299</v>
      </c>
      <c r="D15998" s="2">
        <v>25.0386616226196</v>
      </c>
      <c r="E15998" s="2">
        <v>-22.063956374150301</v>
      </c>
      <c r="F15998" s="2">
        <f>ABS(ABS(E15998)-ABS(B15998))</f>
        <v>22.530469394543701</v>
      </c>
      <c r="G15998" s="2">
        <v>24.834855033650499</v>
      </c>
      <c r="H15998" s="2">
        <v>-10.272049580909799</v>
      </c>
      <c r="I15998" s="2">
        <v>-34.584587602440003</v>
      </c>
      <c r="J15998" s="2">
        <v>103.323719501403</v>
      </c>
      <c r="K15998" s="2">
        <v>18.429530664677401</v>
      </c>
      <c r="L15998" s="2">
        <v>20.656734884897986</v>
      </c>
      <c r="M15998" s="8">
        <v>10.2649761927726</v>
      </c>
      <c r="N15998" s="2">
        <v>12</v>
      </c>
    </row>
    <row r="15999" spans="1:14" x14ac:dyDescent="0.25">
      <c r="A15999" s="2">
        <v>15998</v>
      </c>
      <c r="B15999" s="2">
        <v>51.607846556881597</v>
      </c>
      <c r="C15999" s="2">
        <v>22.040874440419898</v>
      </c>
      <c r="D15999" s="2">
        <v>29.566972116461599</v>
      </c>
      <c r="E15999" s="2">
        <v>-30.7159499354205</v>
      </c>
      <c r="F15999" s="2">
        <f>ABS(ABS(E15999)-ABS(B15999))</f>
        <v>20.891896621461097</v>
      </c>
      <c r="G15999" s="2">
        <v>28.2852516379957</v>
      </c>
      <c r="H15999" s="2">
        <v>-9.8816573520984896</v>
      </c>
      <c r="I15999" s="2">
        <v>-30.280914929846102</v>
      </c>
      <c r="J15999" s="2">
        <v>75.452725603745293</v>
      </c>
      <c r="K15999" s="2">
        <v>18.5134852906926</v>
      </c>
      <c r="L15999" s="2">
        <v>23.707479959242988</v>
      </c>
      <c r="M15999" s="8">
        <v>8.9643333149665008</v>
      </c>
      <c r="N15999" s="2">
        <v>9</v>
      </c>
    </row>
    <row r="16000" spans="1:14" x14ac:dyDescent="0.25">
      <c r="A16000" s="2">
        <v>15999</v>
      </c>
      <c r="B16000" s="2">
        <v>58.993590367578101</v>
      </c>
      <c r="C16000" s="2">
        <v>24.713274273437701</v>
      </c>
      <c r="D16000" s="2">
        <v>34.280316094140403</v>
      </c>
      <c r="E16000" s="2">
        <v>-39.440420598456399</v>
      </c>
      <c r="F16000" s="2">
        <f>ABS(ABS(E16000)-ABS(B16000))</f>
        <v>19.553169769121702</v>
      </c>
      <c r="G16000" s="2">
        <v>31.917295838687199</v>
      </c>
      <c r="H16000" s="2">
        <v>-9.5259022227306502</v>
      </c>
      <c r="I16000" s="2">
        <v>-26.135605429441998</v>
      </c>
      <c r="J16000" s="2">
        <v>60.584309621170902</v>
      </c>
      <c r="K16000" s="2">
        <v>18.600372462249801</v>
      </c>
      <c r="L16000" s="2">
        <v>26.953900185363011</v>
      </c>
      <c r="M16000" s="8">
        <v>7.6410569117616003</v>
      </c>
      <c r="N16000" s="2">
        <v>9</v>
      </c>
    </row>
    <row r="16001" spans="1:14" x14ac:dyDescent="0.25">
      <c r="A16001" s="2">
        <v>16000</v>
      </c>
      <c r="B16001" s="2">
        <v>66.705279282185103</v>
      </c>
      <c r="C16001" s="2">
        <v>27.581961404514601</v>
      </c>
      <c r="D16001" s="2">
        <v>39.123317877670502</v>
      </c>
      <c r="E16001" s="2">
        <v>-48.149137467917598</v>
      </c>
      <c r="F16001" s="2">
        <f>ABS(ABS(E16001)-ABS(B16001))</f>
        <v>18.556141814267505</v>
      </c>
      <c r="G16001" s="2">
        <v>35.739501288029601</v>
      </c>
      <c r="H16001" s="2">
        <v>-9.2327968988187106</v>
      </c>
      <c r="I16001" s="2">
        <v>-22.2081356870371</v>
      </c>
      <c r="J16001" s="2">
        <v>51.768058787811597</v>
      </c>
      <c r="K16001" s="2">
        <v>18.720967232580801</v>
      </c>
      <c r="L16001" s="2">
        <v>30.405063378438001</v>
      </c>
      <c r="M16001" s="8">
        <v>7.3362122227067008</v>
      </c>
      <c r="N16001" s="2">
        <v>8</v>
      </c>
    </row>
    <row r="16002" spans="1:14" x14ac:dyDescent="0.25">
      <c r="A16002" s="2">
        <v>16001</v>
      </c>
      <c r="B16002" s="2">
        <v>74.683652871000504</v>
      </c>
      <c r="C16002" s="2">
        <v>30.6533615480202</v>
      </c>
      <c r="D16002" s="2">
        <v>44.030291322980297</v>
      </c>
      <c r="E16002" s="2">
        <v>-56.751111500933803</v>
      </c>
      <c r="F16002" s="2">
        <f>ABS(ABS(E16002)-ABS(B16002))</f>
        <v>17.932541370066701</v>
      </c>
      <c r="G16002" s="2">
        <v>39.757829313763501</v>
      </c>
      <c r="H16002" s="2">
        <v>-9.0330638709100093</v>
      </c>
      <c r="I16002" s="2">
        <v>-18.552753279086499</v>
      </c>
      <c r="J16002" s="2">
        <v>46.206757802923903</v>
      </c>
      <c r="K16002" s="2">
        <v>18.9096759356833</v>
      </c>
      <c r="L16002" s="2">
        <v>34.067460396200005</v>
      </c>
      <c r="M16002" s="8">
        <v>6.7766341137658994</v>
      </c>
      <c r="N16002" s="2">
        <v>9</v>
      </c>
    </row>
    <row r="16003" spans="1:14" x14ac:dyDescent="0.25">
      <c r="A16003" s="2">
        <v>16002</v>
      </c>
      <c r="B16003" s="2">
        <v>82.860337164143402</v>
      </c>
      <c r="C16003" s="2">
        <v>33.930182823051297</v>
      </c>
      <c r="D16003" s="2">
        <v>48.930154341092198</v>
      </c>
      <c r="E16003" s="2">
        <v>-65.157751843637499</v>
      </c>
      <c r="F16003" s="2">
        <f>ABS(ABS(E16003)-ABS(B16003))</f>
        <v>17.702585320505904</v>
      </c>
      <c r="G16003" s="2">
        <v>43.974544432380902</v>
      </c>
      <c r="H16003" s="2">
        <v>-8.9574445857524605</v>
      </c>
      <c r="I16003" s="2">
        <v>-15.215657198131501</v>
      </c>
      <c r="J16003" s="2">
        <v>42.550967920248802</v>
      </c>
      <c r="K16003" s="2">
        <v>19.201582593592001</v>
      </c>
      <c r="L16003" s="2">
        <v>37.943859168018008</v>
      </c>
      <c r="M16003" s="8">
        <v>5.8979983308244002</v>
      </c>
      <c r="N16003" s="2">
        <v>9</v>
      </c>
    </row>
    <row r="16004" spans="1:14" x14ac:dyDescent="0.25">
      <c r="A16004" s="2">
        <v>16003</v>
      </c>
      <c r="B16004" s="2">
        <v>39.4574257189878</v>
      </c>
      <c r="C16004" s="2">
        <v>20.888411491607101</v>
      </c>
      <c r="D16004" s="2">
        <v>18.569014227380698</v>
      </c>
      <c r="E16004" s="2">
        <v>-8.1991923312185602</v>
      </c>
      <c r="F16004" s="2">
        <f>ABS(ABS(E16004)-ABS(B16004))</f>
        <v>31.258233387769238</v>
      </c>
      <c r="G16004" s="2">
        <v>25.3076542496581</v>
      </c>
      <c r="H16004" s="2">
        <v>-13.710866946822099</v>
      </c>
      <c r="I16004" s="2">
        <v>-45.2644116145539</v>
      </c>
      <c r="J16004" s="2">
        <v>214.158402142776</v>
      </c>
      <c r="K16004" s="2">
        <v>21.368089904544</v>
      </c>
      <c r="L16004" s="2">
        <v>20.994298992229005</v>
      </c>
      <c r="M16004" s="8">
        <v>8.9447668309594999</v>
      </c>
      <c r="N16004" s="2">
        <v>12</v>
      </c>
    </row>
    <row r="16005" spans="1:14" x14ac:dyDescent="0.25">
      <c r="A16005" s="2">
        <v>16004</v>
      </c>
      <c r="B16005" s="2">
        <v>46.158384250546803</v>
      </c>
      <c r="C16005" s="2">
        <v>23.389680735092298</v>
      </c>
      <c r="D16005" s="2">
        <v>22.768703515454501</v>
      </c>
      <c r="E16005" s="2">
        <v>-16.623671097911298</v>
      </c>
      <c r="F16005" s="2">
        <f>ABS(ABS(E16005)-ABS(B16005))</f>
        <v>29.534713152635504</v>
      </c>
      <c r="G16005" s="2">
        <v>28.780604873302199</v>
      </c>
      <c r="H16005" s="2">
        <v>-13.4647431923681</v>
      </c>
      <c r="I16005" s="2">
        <v>-40.994527137427703</v>
      </c>
      <c r="J16005" s="2">
        <v>105.409826968608</v>
      </c>
      <c r="K16005" s="2">
        <v>21.624580433039799</v>
      </c>
      <c r="L16005" s="2">
        <v>24.054893591780996</v>
      </c>
      <c r="M16005" s="8">
        <v>8.3285583796445</v>
      </c>
      <c r="N16005" s="2">
        <v>12</v>
      </c>
    </row>
    <row r="16006" spans="1:14" x14ac:dyDescent="0.25">
      <c r="A16006" s="2">
        <v>16005</v>
      </c>
      <c r="B16006" s="2">
        <v>53.2863683489593</v>
      </c>
      <c r="C16006" s="2">
        <v>26.071157277000001</v>
      </c>
      <c r="D16006" s="2">
        <v>27.215211071959299</v>
      </c>
      <c r="E16006" s="2">
        <v>-25.2545386747435</v>
      </c>
      <c r="F16006" s="2">
        <f>ABS(ABS(E16006)-ABS(B16006))</f>
        <v>28.0318296742158</v>
      </c>
      <c r="G16006" s="2">
        <v>32.428544963900698</v>
      </c>
      <c r="H16006" s="2">
        <v>-13.2237462539267</v>
      </c>
      <c r="I16006" s="2">
        <v>-36.783009701611299</v>
      </c>
      <c r="J16006" s="2">
        <v>70.808923884683495</v>
      </c>
      <c r="K16006" s="2">
        <v>21.851088156400198</v>
      </c>
      <c r="L16006" s="2">
        <v>27.30420196630601</v>
      </c>
      <c r="M16006" s="8">
        <v>7.7367129667187005</v>
      </c>
      <c r="N16006" s="2">
        <v>9</v>
      </c>
    </row>
    <row r="16007" spans="1:14" x14ac:dyDescent="0.25">
      <c r="A16007" s="2">
        <v>16006</v>
      </c>
      <c r="B16007" s="2">
        <v>60.813047851947999</v>
      </c>
      <c r="C16007" s="2">
        <v>28.939976360471899</v>
      </c>
      <c r="D16007" s="2">
        <v>31.8730714914761</v>
      </c>
      <c r="E16007" s="2">
        <v>-34.013365382270699</v>
      </c>
      <c r="F16007" s="2">
        <f>ABS(ABS(E16007)-ABS(B16007))</f>
        <v>26.7996824696773</v>
      </c>
      <c r="G16007" s="2">
        <v>36.258106419060297</v>
      </c>
      <c r="H16007" s="2">
        <v>-13.006626741173299</v>
      </c>
      <c r="I16007" s="2">
        <v>-32.690724285937101</v>
      </c>
      <c r="J16007" s="2">
        <v>54.783254158804603</v>
      </c>
      <c r="K16007" s="2">
        <v>22.067843450125299</v>
      </c>
      <c r="L16007" s="2">
        <v>30.749440790535004</v>
      </c>
      <c r="M16007" s="8">
        <v>7.4043774126913</v>
      </c>
      <c r="N16007" s="2">
        <v>9</v>
      </c>
    </row>
    <row r="16008" spans="1:14" x14ac:dyDescent="0.25">
      <c r="A16008" s="2">
        <v>16007</v>
      </c>
      <c r="B16008" s="2">
        <v>68.692961076591899</v>
      </c>
      <c r="C16008" s="2">
        <v>32.0005455699823</v>
      </c>
      <c r="D16008" s="2">
        <v>36.692415506609699</v>
      </c>
      <c r="E16008" s="2">
        <v>-42.812363964517701</v>
      </c>
      <c r="F16008" s="2">
        <f>ABS(ABS(E16008)-ABS(B16008))</f>
        <v>25.880597112074199</v>
      </c>
      <c r="G16008" s="2">
        <v>40.273212274894099</v>
      </c>
      <c r="H16008" s="2">
        <v>-12.836431528579601</v>
      </c>
      <c r="I16008" s="2">
        <v>-28.7772719029693</v>
      </c>
      <c r="J16008" s="2">
        <v>46.128409196162401</v>
      </c>
      <c r="K16008" s="2">
        <v>22.300590958130002</v>
      </c>
      <c r="L16008" s="2">
        <v>34.395094608090005</v>
      </c>
      <c r="M16008" s="8">
        <v>7.0979624211938006</v>
      </c>
      <c r="N16008" s="2">
        <v>10</v>
      </c>
    </row>
    <row r="16009" spans="1:14" x14ac:dyDescent="0.25">
      <c r="A16009" s="2">
        <v>16008</v>
      </c>
      <c r="B16009" s="2">
        <v>76.864447020161805</v>
      </c>
      <c r="C16009" s="2">
        <v>35.253510583106099</v>
      </c>
      <c r="D16009" s="2">
        <v>41.610936437055798</v>
      </c>
      <c r="E16009" s="2">
        <v>-51.5581200229636</v>
      </c>
      <c r="F16009" s="2">
        <f>ABS(ABS(E16009)-ABS(B16009))</f>
        <v>25.306326997198205</v>
      </c>
      <c r="G16009" s="2">
        <v>44.474043665221103</v>
      </c>
      <c r="H16009" s="2">
        <v>-12.7390873048397</v>
      </c>
      <c r="I16009" s="2">
        <v>-25.0978371295367</v>
      </c>
      <c r="J16009" s="2">
        <v>41.076763807633</v>
      </c>
      <c r="K16009" s="2">
        <v>22.579109095543402</v>
      </c>
      <c r="L16009" s="2">
        <v>38.241881157863986</v>
      </c>
      <c r="M16009" s="8">
        <v>6.3353307090957003</v>
      </c>
      <c r="N16009" s="2">
        <v>10</v>
      </c>
    </row>
    <row r="16010" spans="1:14" x14ac:dyDescent="0.25">
      <c r="A16010" s="2">
        <v>16009</v>
      </c>
      <c r="B16010" s="2">
        <v>85.252707396445899</v>
      </c>
      <c r="C16010" s="2">
        <v>38.694658226702401</v>
      </c>
      <c r="D16010" s="2">
        <v>46.558049169743498</v>
      </c>
      <c r="E16010" s="2">
        <v>-60.156638017730401</v>
      </c>
      <c r="F16010" s="2">
        <f>ABS(ABS(E16010)-ABS(B16010))</f>
        <v>25.096069378715498</v>
      </c>
      <c r="G16010" s="2">
        <v>48.855943932848902</v>
      </c>
      <c r="H16010" s="2">
        <v>-12.7410481941596</v>
      </c>
      <c r="I16010" s="2">
        <v>-21.7000405680661</v>
      </c>
      <c r="J16010" s="2">
        <v>37.996791479518997</v>
      </c>
      <c r="K16010" s="2">
        <v>22.9346443825549</v>
      </c>
      <c r="L16010" s="2">
        <v>42.285653987988013</v>
      </c>
      <c r="M16010" s="8">
        <v>5.4611920291751996</v>
      </c>
      <c r="N16010" s="2">
        <v>10</v>
      </c>
    </row>
    <row r="16011" spans="1:14" x14ac:dyDescent="0.25">
      <c r="A16011" s="2">
        <v>16010</v>
      </c>
      <c r="B16011" s="2">
        <v>41.1468928095045</v>
      </c>
      <c r="C16011" s="2">
        <v>24.701876352466101</v>
      </c>
      <c r="D16011" s="2">
        <v>16.445016457038399</v>
      </c>
      <c r="E16011" s="2">
        <v>-2.87783725627511</v>
      </c>
      <c r="F16011" s="2">
        <f>ABS(ABS(E16011)-ABS(B16011))</f>
        <v>38.269055553229393</v>
      </c>
      <c r="G16011" s="2">
        <v>29.232051307048501</v>
      </c>
      <c r="H16011" s="2">
        <v>-16.831650300569201</v>
      </c>
      <c r="I16011" s="2">
        <v>-51.633236285617699</v>
      </c>
      <c r="J16011" s="2">
        <v>430.29586415392299</v>
      </c>
      <c r="K16011" s="2">
        <v>24.481542758486398</v>
      </c>
      <c r="L16011" s="2">
        <v>155.6382939487259</v>
      </c>
      <c r="M16011" s="8">
        <v>8.8091241515485006</v>
      </c>
      <c r="N16011" s="2">
        <v>13</v>
      </c>
    </row>
    <row r="16012" spans="1:14" x14ac:dyDescent="0.25">
      <c r="A16012" s="2">
        <v>16011</v>
      </c>
      <c r="B16012" s="2">
        <v>47.921970101153399</v>
      </c>
      <c r="C16012" s="2">
        <v>27.387990811782501</v>
      </c>
      <c r="D16012" s="2">
        <v>20.533979289370901</v>
      </c>
      <c r="E16012" s="2">
        <v>-11.1933444587139</v>
      </c>
      <c r="F16012" s="2">
        <f>ABS(ABS(E16012)-ABS(B16012))</f>
        <v>36.728625642439496</v>
      </c>
      <c r="G16012" s="2">
        <v>32.891098612162999</v>
      </c>
      <c r="H16012" s="2">
        <v>-16.739983070309599</v>
      </c>
      <c r="I16012" s="2">
        <v>-47.518277004001199</v>
      </c>
      <c r="J16012" s="2">
        <v>109.81475920721699</v>
      </c>
      <c r="K16012" s="2">
        <v>24.8885529636093</v>
      </c>
      <c r="L16012" s="2">
        <v>27.609055112060986</v>
      </c>
      <c r="M16012" s="8">
        <v>8.0014326403676996</v>
      </c>
      <c r="N16012" s="2">
        <v>13</v>
      </c>
    </row>
    <row r="16013" spans="1:14" x14ac:dyDescent="0.25">
      <c r="A16013" s="2">
        <v>16012</v>
      </c>
      <c r="B16013" s="2">
        <v>55.138734016506803</v>
      </c>
      <c r="C16013" s="2">
        <v>30.252455346505499</v>
      </c>
      <c r="D16013" s="2">
        <v>24.8862786700013</v>
      </c>
      <c r="E16013" s="2">
        <v>-19.7661172705428</v>
      </c>
      <c r="F16013" s="2">
        <f>ABS(ABS(E16013)-ABS(B16013))</f>
        <v>35.372616745964002</v>
      </c>
      <c r="G16013" s="2">
        <v>36.723199115216602</v>
      </c>
      <c r="H16013" s="2">
        <v>-16.645574399737701</v>
      </c>
      <c r="I16013" s="2">
        <v>-43.4198978196914</v>
      </c>
      <c r="J16013" s="2">
        <v>63.951890939372497</v>
      </c>
      <c r="K16013" s="2">
        <v>25.2566067872933</v>
      </c>
      <c r="L16013" s="2">
        <v>31.043459786293994</v>
      </c>
      <c r="M16013" s="8">
        <v>7.4817313485498005</v>
      </c>
      <c r="N16013" s="2">
        <v>10</v>
      </c>
    </row>
    <row r="16014" spans="1:14" x14ac:dyDescent="0.25">
      <c r="A16014" s="2">
        <v>16013</v>
      </c>
      <c r="B16014" s="2">
        <v>62.771275638701297</v>
      </c>
      <c r="C16014" s="2">
        <v>33.297865349109401</v>
      </c>
      <c r="D16014" s="2">
        <v>29.4734102895919</v>
      </c>
      <c r="E16014" s="2">
        <v>-28.5224516547718</v>
      </c>
      <c r="F16014" s="2">
        <f>ABS(ABS(E16014)-ABS(B16014))</f>
        <v>34.248823983929498</v>
      </c>
      <c r="G16014" s="2">
        <v>40.730444160291803</v>
      </c>
      <c r="H16014" s="2">
        <v>-16.561642337241899</v>
      </c>
      <c r="I16014" s="2">
        <v>-39.395739241222998</v>
      </c>
      <c r="J16014" s="2">
        <v>47.074148149894498</v>
      </c>
      <c r="K16014" s="2">
        <v>25.600231853715101</v>
      </c>
      <c r="L16014" s="2">
        <v>34.667604162705004</v>
      </c>
      <c r="M16014" s="8">
        <v>7.1644205183949001</v>
      </c>
      <c r="N16014" s="2">
        <v>11</v>
      </c>
    </row>
    <row r="16015" spans="1:14" x14ac:dyDescent="0.25">
      <c r="A16015" s="2">
        <v>16014</v>
      </c>
      <c r="B16015" s="2">
        <v>70.774956293853194</v>
      </c>
      <c r="C16015" s="2">
        <v>36.523074113204899</v>
      </c>
      <c r="D16015" s="2">
        <v>34.251882180648302</v>
      </c>
      <c r="E16015" s="2">
        <v>-37.376874266622202</v>
      </c>
      <c r="F16015" s="2">
        <f>ABS(ABS(E16015)-ABS(B16015))</f>
        <v>33.398082027230991</v>
      </c>
      <c r="G16015" s="2">
        <v>44.911202082334</v>
      </c>
      <c r="H16015" s="2">
        <v>-16.5053420327251</v>
      </c>
      <c r="I16015" s="2">
        <v>-35.503598635566803</v>
      </c>
      <c r="J16015" s="2">
        <v>39.120473748645701</v>
      </c>
      <c r="K16015" s="2">
        <v>25.939223061284501</v>
      </c>
      <c r="L16015" s="2">
        <v>38.480425810757993</v>
      </c>
      <c r="M16015" s="8">
        <v>6.7707443978452009</v>
      </c>
      <c r="N16015" s="2">
        <v>12</v>
      </c>
    </row>
    <row r="16016" spans="1:14" x14ac:dyDescent="0.25">
      <c r="A16016" s="2">
        <v>16015</v>
      </c>
      <c r="B16016" s="2">
        <v>79.086348029929496</v>
      </c>
      <c r="C16016" s="2">
        <v>39.922258458631902</v>
      </c>
      <c r="D16016" s="2">
        <v>39.164089571297502</v>
      </c>
      <c r="E16016" s="2">
        <v>-46.235358932419103</v>
      </c>
      <c r="F16016" s="2">
        <f>ABS(ABS(E16016)-ABS(B16016))</f>
        <v>32.850989097510393</v>
      </c>
      <c r="G16016" s="2">
        <v>49.259185033040602</v>
      </c>
      <c r="H16016" s="2">
        <v>-16.496855766360898</v>
      </c>
      <c r="I16016" s="2">
        <v>-31.798176846137199</v>
      </c>
      <c r="J16016" s="2">
        <v>34.987220300911297</v>
      </c>
      <c r="K16016" s="2">
        <v>26.297737978674501</v>
      </c>
      <c r="L16016" s="2">
        <v>42.476180960318999</v>
      </c>
      <c r="M16016" s="8">
        <v>5.8954542157435004</v>
      </c>
      <c r="N16016" s="2">
        <v>12</v>
      </c>
    </row>
    <row r="16017" spans="1:14" x14ac:dyDescent="0.25">
      <c r="A16017" s="2">
        <v>16016</v>
      </c>
      <c r="B16017" s="2">
        <v>87.625585876562198</v>
      </c>
      <c r="C16017" s="2">
        <v>43.484085699089398</v>
      </c>
      <c r="D16017" s="2">
        <v>44.141500177472899</v>
      </c>
      <c r="E16017" s="2">
        <v>-55.000070569226303</v>
      </c>
      <c r="F16017" s="2">
        <f>ABS(ABS(E16017)-ABS(B16017))</f>
        <v>32.625515307335895</v>
      </c>
      <c r="G16017" s="2">
        <v>53.762616994772102</v>
      </c>
      <c r="H16017" s="2">
        <v>-16.557595489698802</v>
      </c>
      <c r="I16017" s="2">
        <v>-28.3277926742422</v>
      </c>
      <c r="J16017" s="2">
        <v>32.766906213522098</v>
      </c>
      <c r="K16017" s="2">
        <v>26.702335774022199</v>
      </c>
      <c r="L16017" s="2">
        <v>46.643611004971007</v>
      </c>
      <c r="M16017" s="8">
        <v>5.0258037362874006</v>
      </c>
      <c r="N16017" s="2">
        <v>12</v>
      </c>
    </row>
    <row r="16018" spans="1:14" x14ac:dyDescent="0.25">
      <c r="A16018" s="2">
        <v>16017</v>
      </c>
      <c r="B16018" s="2">
        <v>43.034034871128902</v>
      </c>
      <c r="C16018" s="2">
        <v>28.664279690495899</v>
      </c>
      <c r="D16018" s="2">
        <v>14.369755180633</v>
      </c>
      <c r="E16018" s="2">
        <v>2.37417349972654</v>
      </c>
      <c r="F16018" s="2">
        <f>ABS(ABS(E16018)-ABS(B16018))</f>
        <v>40.659861371402364</v>
      </c>
      <c r="G16018" s="2">
        <v>33.305742402740798</v>
      </c>
      <c r="H16018" s="2">
        <v>-20.020325393333</v>
      </c>
      <c r="I16018" s="2">
        <v>-53.306928120373399</v>
      </c>
      <c r="J16018" s="2">
        <v>305.68599429768898</v>
      </c>
      <c r="K16018" s="2">
        <v>27.649405664598898</v>
      </c>
      <c r="L16018" s="2">
        <v>152.13042928521449</v>
      </c>
      <c r="M16018" s="8">
        <v>8.2902404210471996</v>
      </c>
      <c r="N16018" s="2">
        <v>13</v>
      </c>
    </row>
    <row r="16019" spans="1:14" x14ac:dyDescent="0.25">
      <c r="A16019" s="2">
        <v>16018</v>
      </c>
      <c r="B16019" s="2">
        <v>49.860640273860596</v>
      </c>
      <c r="C16019" s="2">
        <v>31.520341477812099</v>
      </c>
      <c r="D16019" s="2">
        <v>18.340298796048401</v>
      </c>
      <c r="E16019" s="2">
        <v>-5.7984787763249104</v>
      </c>
      <c r="F16019" s="2">
        <f>ABS(ABS(E16019)-ABS(B16019))</f>
        <v>44.062161497535683</v>
      </c>
      <c r="G16019" s="2">
        <v>37.135984137222003</v>
      </c>
      <c r="H16019" s="2">
        <v>-20.077478965529298</v>
      </c>
      <c r="I16019" s="2">
        <v>-54.115118193468703</v>
      </c>
      <c r="J16019" s="2">
        <v>122.89769300011</v>
      </c>
      <c r="K16019" s="2">
        <v>28.202876805769002</v>
      </c>
      <c r="L16019" s="2">
        <v>148.7113232076249</v>
      </c>
      <c r="M16019" s="8">
        <v>7.6645091207142997</v>
      </c>
      <c r="N16019" s="2">
        <v>13</v>
      </c>
    </row>
    <row r="16020" spans="1:14" x14ac:dyDescent="0.25">
      <c r="A16020" s="2">
        <v>16019</v>
      </c>
      <c r="B16020" s="2">
        <v>57.1341852644521</v>
      </c>
      <c r="C16020" s="2">
        <v>34.546780841246402</v>
      </c>
      <c r="D16020" s="2">
        <v>22.587404423205701</v>
      </c>
      <c r="E16020" s="2">
        <v>-14.2762720728527</v>
      </c>
      <c r="F16020" s="2">
        <f>ABS(ABS(E16020)-ABS(B16020))</f>
        <v>42.857913191599401</v>
      </c>
      <c r="G16020" s="2">
        <v>41.1312269804653</v>
      </c>
      <c r="H16020" s="2">
        <v>-20.1217648828211</v>
      </c>
      <c r="I16020" s="2">
        <v>-50.146922791107599</v>
      </c>
      <c r="J16020" s="2">
        <v>52.342778827326399</v>
      </c>
      <c r="K16020" s="2">
        <v>28.706818053528298</v>
      </c>
      <c r="L16020" s="2">
        <v>34.887068594274012</v>
      </c>
      <c r="M16020" s="8">
        <v>7.2399754691870992</v>
      </c>
      <c r="N16020" s="2">
        <v>10</v>
      </c>
    </row>
    <row r="16021" spans="1:14" x14ac:dyDescent="0.25">
      <c r="A16021" s="2">
        <v>16020</v>
      </c>
      <c r="B16021" s="2">
        <v>64.830558004350493</v>
      </c>
      <c r="C16021" s="2">
        <v>37.740911613883902</v>
      </c>
      <c r="D16021" s="2">
        <v>27.089646390466701</v>
      </c>
      <c r="E16021" s="2">
        <v>-22.991970402366</v>
      </c>
      <c r="F16021" s="2">
        <f>ABS(ABS(E16021)-ABS(B16021))</f>
        <v>41.838587601984493</v>
      </c>
      <c r="G16021" s="2">
        <v>45.288280043711097</v>
      </c>
      <c r="H16021" s="2">
        <v>-20.160382832100201</v>
      </c>
      <c r="I16021" s="2">
        <v>-46.202975560331303</v>
      </c>
      <c r="J16021" s="2">
        <v>36.074337074377901</v>
      </c>
      <c r="K16021" s="2">
        <v>29.169612201622801</v>
      </c>
      <c r="L16021" s="2">
        <v>38.662156326803995</v>
      </c>
      <c r="M16021" s="8">
        <v>6.9212840779751001</v>
      </c>
      <c r="N16021" s="2">
        <v>12</v>
      </c>
    </row>
    <row r="16022" spans="1:14" x14ac:dyDescent="0.25">
      <c r="A16022" s="2">
        <v>16021</v>
      </c>
      <c r="B16022" s="2">
        <v>72.906131090442699</v>
      </c>
      <c r="C16022" s="2">
        <v>41.095593955179297</v>
      </c>
      <c r="D16022" s="2">
        <v>31.810537135263498</v>
      </c>
      <c r="E16022" s="2">
        <v>-31.864377920382498</v>
      </c>
      <c r="F16022" s="2">
        <f>ABS(ABS(E16022)-ABS(B16022))</f>
        <v>41.041753170060204</v>
      </c>
      <c r="G16022" s="2">
        <v>49.5995181489412</v>
      </c>
      <c r="H16022" s="2">
        <v>-20.2040802080977</v>
      </c>
      <c r="I16022" s="2">
        <v>-42.337423355692003</v>
      </c>
      <c r="J16022" s="2">
        <v>30.015208601825101</v>
      </c>
      <c r="K16022" s="2">
        <v>29.604575225528698</v>
      </c>
      <c r="L16022" s="2">
        <v>42.606892173994993</v>
      </c>
      <c r="M16022" s="8">
        <v>6.3278649986957003</v>
      </c>
      <c r="N16022" s="2">
        <v>12</v>
      </c>
    </row>
    <row r="16023" spans="1:14" x14ac:dyDescent="0.25">
      <c r="A16023" s="2">
        <v>16022</v>
      </c>
      <c r="B16023" s="2">
        <v>81.296907301569505</v>
      </c>
      <c r="C16023" s="2">
        <v>44.598582109259603</v>
      </c>
      <c r="D16023" s="2">
        <v>36.698325192310001</v>
      </c>
      <c r="E16023" s="2">
        <v>-40.800888070366398</v>
      </c>
      <c r="F16023" s="2">
        <f>ABS(ABS(E16023)-ABS(B16023))</f>
        <v>40.496019231203107</v>
      </c>
      <c r="G16023" s="2">
        <v>54.052230780993497</v>
      </c>
      <c r="H16023" s="2">
        <v>-20.266850115615998</v>
      </c>
      <c r="I16023" s="2">
        <v>-38.603194456606701</v>
      </c>
      <c r="J16023" s="2">
        <v>27.5302109450468</v>
      </c>
      <c r="K16023" s="2">
        <v>30.029715276240101</v>
      </c>
      <c r="L16023" s="2">
        <v>46.709117590147002</v>
      </c>
      <c r="M16023" s="8">
        <v>6.4964690412385</v>
      </c>
      <c r="N16023" s="2">
        <v>12</v>
      </c>
    </row>
    <row r="16024" spans="1:14" x14ac:dyDescent="0.25">
      <c r="A16024" s="2">
        <v>16023</v>
      </c>
      <c r="B16024" s="2">
        <v>89.920191781280593</v>
      </c>
      <c r="C16024" s="2">
        <v>48.232132736320402</v>
      </c>
      <c r="D16024" s="2">
        <v>41.688059044960198</v>
      </c>
      <c r="E16024" s="2">
        <v>-49.701721951915303</v>
      </c>
      <c r="F16024" s="2">
        <f>ABS(ABS(E16024)-ABS(B16024))</f>
        <v>40.21846982936529</v>
      </c>
      <c r="G16024" s="2">
        <v>58.6282314560709</v>
      </c>
      <c r="H16024" s="2">
        <v>-20.364854105995398</v>
      </c>
      <c r="I16024" s="2">
        <v>-35.048796952478703</v>
      </c>
      <c r="J16024" s="2">
        <v>26.619318054354</v>
      </c>
      <c r="K16024" s="2">
        <v>30.466539401056199</v>
      </c>
      <c r="L16024" s="2">
        <v>50.951171144365986</v>
      </c>
      <c r="M16024" s="8">
        <v>7.5693744739403002</v>
      </c>
      <c r="N16024" s="2">
        <v>12</v>
      </c>
    </row>
    <row r="16025" spans="1:14" x14ac:dyDescent="0.25">
      <c r="A16025" s="2">
        <v>16024</v>
      </c>
      <c r="B16025" s="2">
        <v>36.542505850859101</v>
      </c>
      <c r="C16025" s="2">
        <v>10.3400405455347</v>
      </c>
      <c r="D16025" s="2">
        <v>26.202465305324399</v>
      </c>
      <c r="E16025" s="2">
        <v>-25.768587877691399</v>
      </c>
      <c r="F16025" s="2">
        <f>ABS(ABS(E16025)-ABS(B16025))</f>
        <v>10.773917973167702</v>
      </c>
      <c r="G16025" s="2">
        <v>14.086920408900999</v>
      </c>
      <c r="H16025" s="2">
        <v>-4.3576131466824997</v>
      </c>
      <c r="I16025" s="2">
        <v>-25.887765749841201</v>
      </c>
      <c r="J16025" s="2">
        <v>141.504908464225</v>
      </c>
      <c r="K16025" s="2">
        <v>11.5465176004887</v>
      </c>
      <c r="L16025" s="2">
        <v>11.543377478221998</v>
      </c>
      <c r="M16025" s="8">
        <v>34.959582657389397</v>
      </c>
      <c r="N16025" s="2">
        <v>8</v>
      </c>
    </row>
    <row r="16026" spans="1:14" x14ac:dyDescent="0.25">
      <c r="A16026" s="2">
        <v>16025</v>
      </c>
      <c r="B16026" s="2">
        <v>43.023718915307498</v>
      </c>
      <c r="C16026" s="2">
        <v>12.2774287985602</v>
      </c>
      <c r="D16026" s="2">
        <v>30.746290116747399</v>
      </c>
      <c r="E16026" s="2">
        <v>-34.248033928456898</v>
      </c>
      <c r="F16026" s="2">
        <f>ABS(ABS(E16026)-ABS(B16026))</f>
        <v>8.7756849868505995</v>
      </c>
      <c r="G16026" s="2">
        <v>16.979012683533199</v>
      </c>
      <c r="H16026" s="2">
        <v>-3.6377040432840899</v>
      </c>
      <c r="I16026" s="2">
        <v>-21.426671799033802</v>
      </c>
      <c r="J16026" s="2">
        <v>107.47142116971</v>
      </c>
      <c r="K16026" s="2">
        <v>11.327627604185601</v>
      </c>
      <c r="L16026" s="2">
        <v>14.026757366123007</v>
      </c>
      <c r="M16026" s="8">
        <v>33.108491547573699</v>
      </c>
      <c r="N16026" s="2">
        <v>7</v>
      </c>
    </row>
    <row r="16027" spans="1:14" x14ac:dyDescent="0.25">
      <c r="A16027" s="2">
        <v>16026</v>
      </c>
      <c r="B16027" s="2">
        <v>49.835980260377603</v>
      </c>
      <c r="C16027" s="2">
        <v>14.376426526237401</v>
      </c>
      <c r="D16027" s="2">
        <v>35.459553734140201</v>
      </c>
      <c r="E16027" s="2">
        <v>-42.772359655439203</v>
      </c>
      <c r="F16027" s="2">
        <f>ABS(ABS(E16027)-ABS(B16027))</f>
        <v>7.0636206049384</v>
      </c>
      <c r="G16027" s="2">
        <v>20.028064606886499</v>
      </c>
      <c r="H16027" s="2">
        <v>-2.9436746194825498</v>
      </c>
      <c r="I16027" s="2">
        <v>-17.125948105994901</v>
      </c>
      <c r="J16027" s="2">
        <v>87.314937137698195</v>
      </c>
      <c r="K16027" s="2">
        <v>11.1067940819052</v>
      </c>
      <c r="L16027" s="2">
        <v>16.679532136131002</v>
      </c>
      <c r="M16027" s="8">
        <v>31.464366934212798</v>
      </c>
      <c r="N16027" s="2">
        <v>7</v>
      </c>
    </row>
    <row r="16028" spans="1:14" x14ac:dyDescent="0.25">
      <c r="A16028" s="2">
        <v>16027</v>
      </c>
      <c r="B16028" s="2">
        <v>56.937070981397099</v>
      </c>
      <c r="C16028" s="2">
        <v>16.651741330672099</v>
      </c>
      <c r="D16028" s="2">
        <v>40.285329650724996</v>
      </c>
      <c r="E16028" s="2">
        <v>-51.258553453221801</v>
      </c>
      <c r="F16028" s="2">
        <f>ABS(ABS(E16028)-ABS(B16028))</f>
        <v>5.6785175281752984</v>
      </c>
      <c r="G16028" s="2">
        <v>23.2482993151838</v>
      </c>
      <c r="H16028" s="2">
        <v>-2.3075422282992801</v>
      </c>
      <c r="I16028" s="2">
        <v>-13.042430555244399</v>
      </c>
      <c r="J16028" s="2">
        <v>74.269468850721793</v>
      </c>
      <c r="K16028" s="2">
        <v>10.9185052441132</v>
      </c>
      <c r="L16028" s="2">
        <v>19.516471412453001</v>
      </c>
      <c r="M16028" s="8">
        <v>30.246573519285199</v>
      </c>
      <c r="N16028" s="2">
        <v>2</v>
      </c>
    </row>
    <row r="16029" spans="1:14" x14ac:dyDescent="0.25">
      <c r="A16029" s="2">
        <v>16028</v>
      </c>
      <c r="B16029" s="2">
        <v>64.276136329065196</v>
      </c>
      <c r="C16029" s="2">
        <v>19.118415726751799</v>
      </c>
      <c r="D16029" s="2">
        <v>45.157720602313397</v>
      </c>
      <c r="E16029" s="2">
        <v>-59.621508894302004</v>
      </c>
      <c r="F16029" s="2">
        <f>ABS(ABS(E16029)-ABS(B16029))</f>
        <v>4.6546274347631922</v>
      </c>
      <c r="G16029" s="2">
        <v>26.654291239753899</v>
      </c>
      <c r="H16029" s="2">
        <v>-1.7651998318350799</v>
      </c>
      <c r="I16029" s="2">
        <v>-9.2296956297183605</v>
      </c>
      <c r="J16029" s="2">
        <v>65.325749051505099</v>
      </c>
      <c r="K16029" s="2">
        <v>10.8017458018026</v>
      </c>
      <c r="L16029" s="2">
        <v>22.552675469974986</v>
      </c>
      <c r="M16029" s="8">
        <v>29.027842380931702</v>
      </c>
      <c r="N16029" s="2">
        <v>2</v>
      </c>
    </row>
    <row r="16030" spans="1:14" x14ac:dyDescent="0.25">
      <c r="A16030" s="2">
        <v>16029</v>
      </c>
      <c r="B16030" s="2">
        <v>71.798201705217394</v>
      </c>
      <c r="C16030" s="2">
        <v>21.791273658947102</v>
      </c>
      <c r="D16030" s="2">
        <v>50.006928046270303</v>
      </c>
      <c r="E16030" s="2">
        <v>-67.778951045141795</v>
      </c>
      <c r="F16030" s="2">
        <f>ABS(ABS(E16030)-ABS(B16030))</f>
        <v>4.0192506600755991</v>
      </c>
      <c r="G16030" s="2">
        <v>30.260413809493802</v>
      </c>
      <c r="H16030" s="2">
        <v>-1.3540109598080201</v>
      </c>
      <c r="I16030" s="2">
        <v>-5.73593401209303</v>
      </c>
      <c r="J16030" s="2">
        <v>58.935297256917202</v>
      </c>
      <c r="K16030" s="2">
        <v>10.7972769909895</v>
      </c>
      <c r="L16030" s="2">
        <v>25.803021401688</v>
      </c>
      <c r="M16030" s="8">
        <v>27.544452959894102</v>
      </c>
      <c r="N16030" s="2">
        <v>2</v>
      </c>
    </row>
    <row r="16031" spans="1:14" x14ac:dyDescent="0.25">
      <c r="A16031" s="2">
        <v>16030</v>
      </c>
      <c r="B16031" s="2">
        <v>79.449219657388497</v>
      </c>
      <c r="C16031" s="2">
        <v>24.684112289310001</v>
      </c>
      <c r="D16031" s="2">
        <v>54.765107368078503</v>
      </c>
      <c r="E16031" s="2">
        <v>-75.656654897196205</v>
      </c>
      <c r="F16031" s="2">
        <f>ABS(ABS(E16031)-ABS(B16031))</f>
        <v>3.7925647601922918</v>
      </c>
      <c r="G16031" s="2">
        <v>34.080032293363097</v>
      </c>
      <c r="H16031" s="2">
        <v>-1.10993222978068</v>
      </c>
      <c r="I16031" s="2">
        <v>-2.6018612903846998</v>
      </c>
      <c r="J16031" s="2">
        <v>54.2179737837928</v>
      </c>
      <c r="K16031" s="2">
        <v>10.944406857816601</v>
      </c>
      <c r="L16031" s="2">
        <v>29.281354545997004</v>
      </c>
      <c r="M16031" s="8">
        <v>25.9547417014061</v>
      </c>
      <c r="N16031" s="2">
        <v>2</v>
      </c>
    </row>
    <row r="16032" spans="1:14" x14ac:dyDescent="0.25">
      <c r="A16032" s="2">
        <v>16031</v>
      </c>
      <c r="B16032" s="2">
        <v>37.555128441003198</v>
      </c>
      <c r="C16032" s="2">
        <v>13.6279139562339</v>
      </c>
      <c r="D16032" s="2">
        <v>23.927214484769301</v>
      </c>
      <c r="E16032" s="2">
        <v>-20.453939073071702</v>
      </c>
      <c r="F16032" s="2">
        <f>ABS(ABS(E16032)-ABS(B16032))</f>
        <v>17.101189367931497</v>
      </c>
      <c r="G16032" s="2">
        <v>17.4825215381011</v>
      </c>
      <c r="H16032" s="2">
        <v>-7.2303112954225703</v>
      </c>
      <c r="I16032" s="2">
        <v>-31.830240560350301</v>
      </c>
      <c r="J16032" s="2">
        <v>153.04033592114999</v>
      </c>
      <c r="K16032" s="2">
        <v>14.456059886419499</v>
      </c>
      <c r="L16032" s="2">
        <v>14.412159180825995</v>
      </c>
      <c r="M16032" s="8">
        <v>29.518087756906503</v>
      </c>
      <c r="N16032" s="2">
        <v>10</v>
      </c>
    </row>
    <row r="16033" spans="1:14" x14ac:dyDescent="0.25">
      <c r="A16033" s="2">
        <v>16032</v>
      </c>
      <c r="B16033" s="2">
        <v>44.158061503365197</v>
      </c>
      <c r="C16033" s="2">
        <v>15.7613952422243</v>
      </c>
      <c r="D16033" s="2">
        <v>28.396666261141</v>
      </c>
      <c r="E16033" s="2">
        <v>-28.9332282026119</v>
      </c>
      <c r="F16033" s="2">
        <f>ABS(ABS(E16033)-ABS(B16033))</f>
        <v>15.224833300753296</v>
      </c>
      <c r="G16033" s="2">
        <v>20.571959196329399</v>
      </c>
      <c r="H16033" s="2">
        <v>-6.6565900258445199</v>
      </c>
      <c r="I16033" s="2">
        <v>-27.4447699294745</v>
      </c>
      <c r="J16033" s="2">
        <v>109.00618826665</v>
      </c>
      <c r="K16033" s="2">
        <v>14.3760896747141</v>
      </c>
      <c r="L16033" s="2">
        <v>17.093701047809986</v>
      </c>
      <c r="M16033" s="8">
        <v>28.444585673132899</v>
      </c>
      <c r="N16033" s="2">
        <v>8</v>
      </c>
    </row>
    <row r="16034" spans="1:14" x14ac:dyDescent="0.25">
      <c r="A16034" s="2">
        <v>16033</v>
      </c>
      <c r="B16034" s="2">
        <v>51.130735252734503</v>
      </c>
      <c r="C16034" s="2">
        <v>18.067970612005901</v>
      </c>
      <c r="D16034" s="2">
        <v>33.062764640728602</v>
      </c>
      <c r="E16034" s="2">
        <v>-37.508536046524497</v>
      </c>
      <c r="F16034" s="2">
        <f>ABS(ABS(E16034)-ABS(B16034))</f>
        <v>13.622199206210006</v>
      </c>
      <c r="G16034" s="2">
        <v>23.829767548134399</v>
      </c>
      <c r="H16034" s="2">
        <v>-6.1043691583847597</v>
      </c>
      <c r="I16034" s="2">
        <v>-23.1925198101709</v>
      </c>
      <c r="J16034" s="2">
        <v>85.396463384076597</v>
      </c>
      <c r="K16034" s="2">
        <v>14.287014626821801</v>
      </c>
      <c r="L16034" s="2">
        <v>19.956303861044006</v>
      </c>
      <c r="M16034" s="8">
        <v>26.581927274297701</v>
      </c>
      <c r="N16034" s="2">
        <v>7</v>
      </c>
    </row>
    <row r="16035" spans="1:14" x14ac:dyDescent="0.25">
      <c r="A16035" s="2">
        <v>16034</v>
      </c>
      <c r="B16035" s="2">
        <v>58.434634875275798</v>
      </c>
      <c r="C16035" s="2">
        <v>20.561147557487399</v>
      </c>
      <c r="D16035" s="2">
        <v>37.873487317788303</v>
      </c>
      <c r="E16035" s="2">
        <v>-46.0968312300284</v>
      </c>
      <c r="F16035" s="2">
        <f>ABS(ABS(E16035)-ABS(B16035))</f>
        <v>12.337803645247398</v>
      </c>
      <c r="G16035" s="2">
        <v>27.268968776932301</v>
      </c>
      <c r="H16035" s="2">
        <v>-5.6029472586243596</v>
      </c>
      <c r="I16035" s="2">
        <v>-19.132642392642602</v>
      </c>
      <c r="J16035" s="2">
        <v>71.085875497599403</v>
      </c>
      <c r="K16035" s="2">
        <v>14.2203440368</v>
      </c>
      <c r="L16035" s="2">
        <v>23.013543066391009</v>
      </c>
      <c r="M16035" s="8">
        <v>25.275336231783498</v>
      </c>
      <c r="N16035" s="2">
        <v>4</v>
      </c>
    </row>
    <row r="16036" spans="1:14" x14ac:dyDescent="0.25">
      <c r="A16036" s="2">
        <v>16035</v>
      </c>
      <c r="B16036" s="2">
        <v>66.019447207857098</v>
      </c>
      <c r="C16036" s="2">
        <v>23.2538657215343</v>
      </c>
      <c r="D16036" s="2">
        <v>42.765581486322802</v>
      </c>
      <c r="E16036" s="2">
        <v>-54.610413882153502</v>
      </c>
      <c r="F16036" s="2">
        <f>ABS(ABS(E16036)-ABS(B16036))</f>
        <v>11.409033325703597</v>
      </c>
      <c r="G16036" s="2">
        <v>30.9020338657545</v>
      </c>
      <c r="H16036" s="2">
        <v>-5.1858923663129097</v>
      </c>
      <c r="I16036" s="2">
        <v>-15.3216433867179</v>
      </c>
      <c r="J16036" s="2">
        <v>61.75306678311</v>
      </c>
      <c r="K16036" s="2">
        <v>14.2126992059831</v>
      </c>
      <c r="L16036" s="2">
        <v>26.278422008570999</v>
      </c>
      <c r="M16036" s="8">
        <v>23.9753707574638</v>
      </c>
      <c r="N16036" s="2">
        <v>4</v>
      </c>
    </row>
    <row r="16037" spans="1:14" x14ac:dyDescent="0.25">
      <c r="A16037" s="2">
        <v>16036</v>
      </c>
      <c r="B16037" s="2">
        <v>73.826698596623601</v>
      </c>
      <c r="C16037" s="2">
        <v>26.1576781827019</v>
      </c>
      <c r="D16037" s="2">
        <v>47.6690204139218</v>
      </c>
      <c r="E16037" s="2">
        <v>-62.961715395790797</v>
      </c>
      <c r="F16037" s="2">
        <f>ABS(ABS(E16037)-ABS(B16037))</f>
        <v>10.864983200832803</v>
      </c>
      <c r="G16037" s="2">
        <v>34.740065063325098</v>
      </c>
      <c r="H16037" s="2">
        <v>-4.8887317580861698</v>
      </c>
      <c r="I16037" s="2">
        <v>-11.8108377341158</v>
      </c>
      <c r="J16037" s="2">
        <v>55.359115945480802</v>
      </c>
      <c r="K16037" s="2">
        <v>14.3032497369458</v>
      </c>
      <c r="L16037" s="2">
        <v>29.762552849194009</v>
      </c>
      <c r="M16037" s="8">
        <v>22.209617332007198</v>
      </c>
      <c r="N16037" s="2">
        <v>2</v>
      </c>
    </row>
    <row r="16038" spans="1:14" x14ac:dyDescent="0.25">
      <c r="A16038" s="2">
        <v>16037</v>
      </c>
      <c r="B16038" s="2">
        <v>81.794477685490307</v>
      </c>
      <c r="C16038" s="2">
        <v>29.281671272493899</v>
      </c>
      <c r="D16038" s="2">
        <v>52.512806412996397</v>
      </c>
      <c r="E16038" s="2">
        <v>-71.068819589091802</v>
      </c>
      <c r="F16038" s="2">
        <f>ABS(ABS(E16038)-ABS(B16038))</f>
        <v>10.725658096398504</v>
      </c>
      <c r="G16038" s="2">
        <v>38.791716749496899</v>
      </c>
      <c r="H16038" s="2">
        <v>-4.7459354214429004</v>
      </c>
      <c r="I16038" s="2">
        <v>-8.6437565759121497</v>
      </c>
      <c r="J16038" s="2">
        <v>50.812742941834102</v>
      </c>
      <c r="K16038" s="2">
        <v>14.5303674604616</v>
      </c>
      <c r="L16038" s="2">
        <v>33.475076004527011</v>
      </c>
      <c r="M16038" s="8">
        <v>20.321697409059201</v>
      </c>
      <c r="N16038" s="2">
        <v>2</v>
      </c>
    </row>
    <row r="16039" spans="1:14" x14ac:dyDescent="0.25">
      <c r="A16039" s="2">
        <v>16038</v>
      </c>
      <c r="B16039" s="2">
        <v>38.802173832950103</v>
      </c>
      <c r="C16039" s="2">
        <v>17.118484360413799</v>
      </c>
      <c r="D16039" s="2">
        <v>21.683689472536301</v>
      </c>
      <c r="E16039" s="2">
        <v>-15.1323197933194</v>
      </c>
      <c r="F16039" s="2">
        <f>ABS(ABS(E16039)-ABS(B16039))</f>
        <v>23.669854039630703</v>
      </c>
      <c r="G16039" s="2">
        <v>21.081163104137399</v>
      </c>
      <c r="H16039" s="2">
        <v>-10.209593088904199</v>
      </c>
      <c r="I16039" s="2">
        <v>-37.925027983109601</v>
      </c>
      <c r="J16039" s="2">
        <v>172.57790276818699</v>
      </c>
      <c r="K16039" s="2">
        <v>17.456119664321299</v>
      </c>
      <c r="L16039" s="2">
        <v>17.475848771251009</v>
      </c>
      <c r="M16039" s="8">
        <v>23.929517158890999</v>
      </c>
      <c r="N16039" s="2">
        <v>10</v>
      </c>
    </row>
    <row r="16040" spans="1:14" x14ac:dyDescent="0.25">
      <c r="A16040" s="2">
        <v>16039</v>
      </c>
      <c r="B16040" s="2">
        <v>45.517701537451501</v>
      </c>
      <c r="C16040" s="2">
        <v>19.451819752195501</v>
      </c>
      <c r="D16040" s="2">
        <v>26.065881785256</v>
      </c>
      <c r="E16040" s="2">
        <v>-23.5777429928199</v>
      </c>
      <c r="F16040" s="2">
        <f>ABS(ABS(E16040)-ABS(B16040))</f>
        <v>21.939958544631601</v>
      </c>
      <c r="G16040" s="2">
        <v>24.371703495780999</v>
      </c>
      <c r="H16040" s="2">
        <v>-9.7895621218404294</v>
      </c>
      <c r="I16040" s="2">
        <v>-33.643231960400001</v>
      </c>
      <c r="J16040" s="2">
        <v>111.34870181897</v>
      </c>
      <c r="K16040" s="2">
        <v>17.523206757804299</v>
      </c>
      <c r="L16040" s="2">
        <v>20.359235247508991</v>
      </c>
      <c r="M16040" s="8">
        <v>22.8140145810268</v>
      </c>
      <c r="N16040" s="2">
        <v>10</v>
      </c>
    </row>
    <row r="16041" spans="1:14" x14ac:dyDescent="0.25">
      <c r="A16041" s="2">
        <v>16040</v>
      </c>
      <c r="B16041" s="2">
        <v>52.6358770406923</v>
      </c>
      <c r="C16041" s="2">
        <v>21.966529299020401</v>
      </c>
      <c r="D16041" s="2">
        <v>30.6693477416718</v>
      </c>
      <c r="E16041" s="2">
        <v>-32.170944447071903</v>
      </c>
      <c r="F16041" s="2">
        <f>ABS(ABS(E16041)-ABS(B16041))</f>
        <v>20.464932593620397</v>
      </c>
      <c r="G16041" s="2">
        <v>27.838820570183501</v>
      </c>
      <c r="H16041" s="2">
        <v>-9.3858197123365805</v>
      </c>
      <c r="I16041" s="2">
        <v>-29.463299318157301</v>
      </c>
      <c r="J16041" s="2">
        <v>83.007564907297095</v>
      </c>
      <c r="K16041" s="2">
        <v>17.573599590651199</v>
      </c>
      <c r="L16041" s="2">
        <v>23.432147714765989</v>
      </c>
      <c r="M16041" s="8">
        <v>21.653621003807299</v>
      </c>
      <c r="N16041" s="2">
        <v>10</v>
      </c>
    </row>
    <row r="16042" spans="1:14" x14ac:dyDescent="0.25">
      <c r="A16042" s="2">
        <v>16041</v>
      </c>
      <c r="B16042" s="2">
        <v>60.121661655517499</v>
      </c>
      <c r="C16042" s="2">
        <v>24.673734239390502</v>
      </c>
      <c r="D16042" s="2">
        <v>35.447927416126902</v>
      </c>
      <c r="E16042" s="2">
        <v>-40.830431483370297</v>
      </c>
      <c r="F16042" s="2">
        <f>ABS(ABS(E16042)-ABS(B16042))</f>
        <v>19.291230172147202</v>
      </c>
      <c r="G16042" s="2">
        <v>31.4931494396575</v>
      </c>
      <c r="H16042" s="2">
        <v>-9.0238529606283802</v>
      </c>
      <c r="I16042" s="2">
        <v>-25.444998743050601</v>
      </c>
      <c r="J16042" s="2">
        <v>67.254321286093997</v>
      </c>
      <c r="K16042" s="2">
        <v>17.634751845009099</v>
      </c>
      <c r="L16042" s="2">
        <v>26.705781640838012</v>
      </c>
      <c r="M16042" s="8">
        <v>19.765906263842499</v>
      </c>
      <c r="N16042" s="2">
        <v>7</v>
      </c>
    </row>
    <row r="16043" spans="1:14" x14ac:dyDescent="0.25">
      <c r="A16043" s="2">
        <v>16042</v>
      </c>
      <c r="B16043" s="2">
        <v>67.925237092625096</v>
      </c>
      <c r="C16043" s="2">
        <v>27.582874501308002</v>
      </c>
      <c r="D16043" s="2">
        <v>40.342362591317098</v>
      </c>
      <c r="E16043" s="2">
        <v>-49.467441610010297</v>
      </c>
      <c r="F16043" s="2">
        <f>ABS(ABS(E16043)-ABS(B16043))</f>
        <v>18.457795482614799</v>
      </c>
      <c r="G16043" s="2">
        <v>35.3436608230693</v>
      </c>
      <c r="H16043" s="2">
        <v>-8.7335272933317292</v>
      </c>
      <c r="I16043" s="2">
        <v>-21.6462053874173</v>
      </c>
      <c r="J16043" s="2">
        <v>57.6004781398413</v>
      </c>
      <c r="K16043" s="2">
        <v>17.739547018609301</v>
      </c>
      <c r="L16043" s="2">
        <v>30.189646954713993</v>
      </c>
      <c r="M16043" s="8">
        <v>18.326456534336099</v>
      </c>
      <c r="N16043" s="2">
        <v>6</v>
      </c>
    </row>
    <row r="16044" spans="1:14" x14ac:dyDescent="0.25">
      <c r="A16044" s="2">
        <v>16043</v>
      </c>
      <c r="B16044" s="2">
        <v>75.984582282571594</v>
      </c>
      <c r="C16044" s="2">
        <v>30.7006795507458</v>
      </c>
      <c r="D16044" s="2">
        <v>45.283902731825897</v>
      </c>
      <c r="E16044" s="2">
        <v>-57.9904394752214</v>
      </c>
      <c r="F16044" s="2">
        <f>ABS(ABS(E16044)-ABS(B16044))</f>
        <v>17.994142807350194</v>
      </c>
      <c r="G16044" s="2">
        <v>39.3966330710454</v>
      </c>
      <c r="H16044" s="2">
        <v>-8.5470008148914101</v>
      </c>
      <c r="I16044" s="2">
        <v>-18.120001539973</v>
      </c>
      <c r="J16044" s="2">
        <v>51.3163269933655</v>
      </c>
      <c r="K16044" s="2">
        <v>17.924033575410999</v>
      </c>
      <c r="L16044" s="2">
        <v>33.890538510598986</v>
      </c>
      <c r="M16044" s="8">
        <v>16.579993851230402</v>
      </c>
      <c r="N16044" s="2">
        <v>6</v>
      </c>
    </row>
    <row r="16045" spans="1:14" x14ac:dyDescent="0.25">
      <c r="A16045" s="2">
        <v>16044</v>
      </c>
      <c r="B16045" s="2">
        <v>84.229682834137193</v>
      </c>
      <c r="C16045" s="2">
        <v>34.029938393140199</v>
      </c>
      <c r="D16045" s="2">
        <v>50.199744440997002</v>
      </c>
      <c r="E16045" s="2">
        <v>-66.310733555095496</v>
      </c>
      <c r="F16045" s="2">
        <f>ABS(ABS(E16045)-ABS(B16045))</f>
        <v>17.918949279041698</v>
      </c>
      <c r="G16045" s="2">
        <v>43.654423209021601</v>
      </c>
      <c r="H16045" s="2">
        <v>-8.4957684311439294</v>
      </c>
      <c r="I16045" s="2">
        <v>-14.9116698020696</v>
      </c>
      <c r="J16045" s="2">
        <v>47.047769225621202</v>
      </c>
      <c r="K16045" s="2">
        <v>18.224175448635702</v>
      </c>
      <c r="L16045" s="2">
        <v>37.811305690534994</v>
      </c>
      <c r="M16045" s="8">
        <v>14.4686015181606</v>
      </c>
      <c r="N16045" s="2">
        <v>9</v>
      </c>
    </row>
    <row r="16046" spans="1:14" x14ac:dyDescent="0.25">
      <c r="A16046" s="2">
        <v>16045</v>
      </c>
      <c r="B16046" s="2">
        <v>40.280777072413699</v>
      </c>
      <c r="C16046" s="2">
        <v>20.802827841295201</v>
      </c>
      <c r="D16046" s="2">
        <v>19.477949231118501</v>
      </c>
      <c r="E16046" s="2">
        <v>-9.8270521795961301</v>
      </c>
      <c r="F16046" s="2">
        <f>ABS(ABS(E16046)-ABS(B16046))</f>
        <v>30.453724892817569</v>
      </c>
      <c r="G16046" s="2">
        <v>24.8739220625705</v>
      </c>
      <c r="H16046" s="2">
        <v>-13.287709241605601</v>
      </c>
      <c r="I16046" s="2">
        <v>-44.147029605300403</v>
      </c>
      <c r="J16046" s="2">
        <v>212.89007566497901</v>
      </c>
      <c r="K16046" s="2">
        <v>20.539149067811898</v>
      </c>
      <c r="L16046" s="2">
        <v>159.2746481161773</v>
      </c>
      <c r="M16046" s="8">
        <v>18.060795649073199</v>
      </c>
      <c r="N16046" s="2">
        <v>12</v>
      </c>
    </row>
    <row r="16047" spans="1:14" x14ac:dyDescent="0.25">
      <c r="A16047" s="2">
        <v>16046</v>
      </c>
      <c r="B16047" s="2">
        <v>47.095675727057099</v>
      </c>
      <c r="C16047" s="2">
        <v>23.334367358796801</v>
      </c>
      <c r="D16047" s="2">
        <v>23.761308368260298</v>
      </c>
      <c r="E16047" s="2">
        <v>-18.204420270815898</v>
      </c>
      <c r="F16047" s="2">
        <f>ABS(ABS(E16047)-ABS(B16047))</f>
        <v>28.891255456241201</v>
      </c>
      <c r="G16047" s="2">
        <v>28.36391140352</v>
      </c>
      <c r="H16047" s="2">
        <v>-13.025140310703399</v>
      </c>
      <c r="I16047" s="2">
        <v>-39.994898679959498</v>
      </c>
      <c r="J16047" s="2">
        <v>115.20809117154199</v>
      </c>
      <c r="K16047" s="2">
        <v>20.757987054532599</v>
      </c>
      <c r="L16047" s="2">
        <v>23.808848310405011</v>
      </c>
      <c r="M16047" s="8">
        <v>17.289616030564499</v>
      </c>
      <c r="N16047" s="2">
        <v>12</v>
      </c>
    </row>
    <row r="16048" spans="1:14" x14ac:dyDescent="0.25">
      <c r="A16048" s="2">
        <v>16047</v>
      </c>
      <c r="B16048" s="2">
        <v>54.338658521280799</v>
      </c>
      <c r="C16048" s="2">
        <v>26.0510561773917</v>
      </c>
      <c r="D16048" s="2">
        <v>28.287602343888999</v>
      </c>
      <c r="E16048" s="2">
        <v>-26.780836753210099</v>
      </c>
      <c r="F16048" s="2">
        <f>ABS(ABS(E16048)-ABS(B16048))</f>
        <v>27.557821768070699</v>
      </c>
      <c r="G16048" s="2">
        <v>32.034177972359302</v>
      </c>
      <c r="H16048" s="2">
        <v>-12.772206183666601</v>
      </c>
      <c r="I16048" s="2">
        <v>-35.909131529984002</v>
      </c>
      <c r="J16048" s="2">
        <v>79.871752312537097</v>
      </c>
      <c r="K16048" s="2">
        <v>20.951621882144501</v>
      </c>
      <c r="L16048" s="2">
        <v>27.085834310966987</v>
      </c>
      <c r="M16048" s="8">
        <v>15.164738266956299</v>
      </c>
      <c r="N16048" s="2">
        <v>9</v>
      </c>
    </row>
    <row r="16049" spans="1:14" x14ac:dyDescent="0.25">
      <c r="A16049" s="2">
        <v>16048</v>
      </c>
      <c r="B16049" s="2">
        <v>61.977636138831798</v>
      </c>
      <c r="C16049" s="2">
        <v>28.9603663434455</v>
      </c>
      <c r="D16049" s="2">
        <v>33.017269795386298</v>
      </c>
      <c r="E16049" s="2">
        <v>-35.477998996898002</v>
      </c>
      <c r="F16049" s="2">
        <f>ABS(ABS(E16049)-ABS(B16049))</f>
        <v>26.499637141933796</v>
      </c>
      <c r="G16049" s="2">
        <v>35.891706896965097</v>
      </c>
      <c r="H16049" s="2">
        <v>-12.549535526524499</v>
      </c>
      <c r="I16049" s="2">
        <v>-31.948135409177699</v>
      </c>
      <c r="J16049" s="2">
        <v>62.484359424684797</v>
      </c>
      <c r="K16049" s="2">
        <v>21.142441550325799</v>
      </c>
      <c r="L16049" s="2">
        <v>30.563862795120997</v>
      </c>
      <c r="M16049" s="8">
        <v>13.753684441646101</v>
      </c>
      <c r="N16049" s="2">
        <v>9</v>
      </c>
    </row>
    <row r="16050" spans="1:14" x14ac:dyDescent="0.25">
      <c r="A16050" s="2">
        <v>16049</v>
      </c>
      <c r="B16050" s="2">
        <v>69.963154376132195</v>
      </c>
      <c r="C16050" s="2">
        <v>32.0668916223864</v>
      </c>
      <c r="D16050" s="2">
        <v>37.896262753745802</v>
      </c>
      <c r="E16050" s="2">
        <v>-44.207794033704502</v>
      </c>
      <c r="F16050" s="2">
        <f>ABS(ABS(E16050)-ABS(B16050))</f>
        <v>25.755360342427693</v>
      </c>
      <c r="G16050" s="2">
        <v>39.940622211776201</v>
      </c>
      <c r="H16050" s="2">
        <v>-12.3819983281722</v>
      </c>
      <c r="I16050" s="2">
        <v>-28.169361679497399</v>
      </c>
      <c r="J16050" s="2">
        <v>52.657941699479501</v>
      </c>
      <c r="K16050" s="2">
        <v>21.358308111232802</v>
      </c>
      <c r="L16050" s="2">
        <v>34.247604202329995</v>
      </c>
      <c r="M16050" s="8">
        <v>12.084052146912601</v>
      </c>
      <c r="N16050" s="2">
        <v>9</v>
      </c>
    </row>
    <row r="16051" spans="1:14" x14ac:dyDescent="0.25">
      <c r="A16051" s="2">
        <v>16050</v>
      </c>
      <c r="B16051" s="2">
        <v>78.229861722692903</v>
      </c>
      <c r="C16051" s="2">
        <v>35.371238578406697</v>
      </c>
      <c r="D16051" s="2">
        <v>42.858623144286298</v>
      </c>
      <c r="E16051" s="2">
        <v>-52.876321342906699</v>
      </c>
      <c r="F16051" s="2">
        <f>ABS(ABS(E16051)-ABS(B16051))</f>
        <v>25.353540379786203</v>
      </c>
      <c r="G16051" s="2">
        <v>44.181079109323598</v>
      </c>
      <c r="H16051" s="2">
        <v>-12.296995272102601</v>
      </c>
      <c r="I16051" s="2">
        <v>-24.626192925162901</v>
      </c>
      <c r="J16051" s="2">
        <v>46.664012609045301</v>
      </c>
      <c r="K16051" s="2">
        <v>21.630745482430999</v>
      </c>
      <c r="L16051" s="2">
        <v>38.137737179060991</v>
      </c>
      <c r="M16051" s="8">
        <v>10.1392719790906</v>
      </c>
      <c r="N16051" s="2">
        <v>9</v>
      </c>
    </row>
    <row r="16052" spans="1:14" x14ac:dyDescent="0.25">
      <c r="A16052" s="2">
        <v>16051</v>
      </c>
      <c r="B16052" s="2">
        <v>86.700107918126506</v>
      </c>
      <c r="C16052" s="2">
        <v>38.868850567215098</v>
      </c>
      <c r="D16052" s="2">
        <v>47.8312573509114</v>
      </c>
      <c r="E16052" s="2">
        <v>-61.389378970401999</v>
      </c>
      <c r="F16052" s="2">
        <f>ABS(ABS(E16052)-ABS(B16052))</f>
        <v>25.310728947724506</v>
      </c>
      <c r="G16052" s="2">
        <v>48.608088967613703</v>
      </c>
      <c r="H16052" s="2">
        <v>-12.3218063207832</v>
      </c>
      <c r="I16052" s="2">
        <v>-21.364687938836401</v>
      </c>
      <c r="J16052" s="2">
        <v>42.826118505491699</v>
      </c>
      <c r="K16052" s="2">
        <v>21.992037166913001</v>
      </c>
      <c r="L16052" s="2">
        <v>42.229772152805992</v>
      </c>
      <c r="M16052" s="8">
        <v>8.2227341241374994</v>
      </c>
      <c r="N16052" s="2">
        <v>9</v>
      </c>
    </row>
    <row r="16053" spans="1:14" x14ac:dyDescent="0.25">
      <c r="A16053" s="2">
        <v>16052</v>
      </c>
      <c r="B16053" s="2">
        <v>41.980054159991397</v>
      </c>
      <c r="C16053" s="2">
        <v>24.664649410683499</v>
      </c>
      <c r="D16053" s="2">
        <v>17.315404749307799</v>
      </c>
      <c r="E16053" s="2">
        <v>-4.5615477179339701</v>
      </c>
      <c r="F16053" s="2">
        <f>ABS(ABS(E16053)-ABS(B16053))</f>
        <v>37.418506442057428</v>
      </c>
      <c r="G16053" s="2">
        <v>28.844504293250299</v>
      </c>
      <c r="H16053" s="2">
        <v>-16.4528272050871</v>
      </c>
      <c r="I16053" s="2">
        <v>-50.466085861260702</v>
      </c>
      <c r="J16053" s="2">
        <v>345.08157350348301</v>
      </c>
      <c r="K16053" s="2">
        <v>23.6940782964544</v>
      </c>
      <c r="L16053" s="2">
        <v>155.85579966500859</v>
      </c>
      <c r="M16053" s="8">
        <v>12.016504461354</v>
      </c>
      <c r="N16053" s="2">
        <v>13</v>
      </c>
    </row>
    <row r="16054" spans="1:14" x14ac:dyDescent="0.25">
      <c r="A16054" s="2">
        <v>16053</v>
      </c>
      <c r="B16054" s="2">
        <v>48.876010366735997</v>
      </c>
      <c r="C16054" s="2">
        <v>27.386194679394901</v>
      </c>
      <c r="D16054" s="2">
        <v>21.489815687341199</v>
      </c>
      <c r="E16054" s="2">
        <v>-12.8370539220598</v>
      </c>
      <c r="F16054" s="2">
        <f>ABS(ABS(E16054)-ABS(B16054))</f>
        <v>36.038956444676195</v>
      </c>
      <c r="G16054" s="2">
        <v>32.525740323180798</v>
      </c>
      <c r="H16054" s="2">
        <v>-16.347030429033101</v>
      </c>
      <c r="I16054" s="2">
        <v>-46.466072505316497</v>
      </c>
      <c r="J16054" s="2">
        <v>122.45921980782001</v>
      </c>
      <c r="K16054" s="2">
        <v>24.065255347147499</v>
      </c>
      <c r="L16054" s="2">
        <v>27.419517090994987</v>
      </c>
      <c r="M16054" s="8">
        <v>10.176297461221999</v>
      </c>
      <c r="N16054" s="2">
        <v>13</v>
      </c>
    </row>
    <row r="16055" spans="1:14" x14ac:dyDescent="0.25">
      <c r="A16055" s="2">
        <v>16054</v>
      </c>
      <c r="B16055" s="2">
        <v>56.216582414004499</v>
      </c>
      <c r="C16055" s="2">
        <v>30.290995648144101</v>
      </c>
      <c r="D16055" s="2">
        <v>25.925586765860398</v>
      </c>
      <c r="E16055" s="2">
        <v>-21.361196838195902</v>
      </c>
      <c r="F16055" s="2">
        <f>ABS(ABS(E16055)-ABS(B16055))</f>
        <v>34.855385575808597</v>
      </c>
      <c r="G16055" s="2">
        <v>36.385284859159398</v>
      </c>
      <c r="H16055" s="2">
        <v>-16.242196858402298</v>
      </c>
      <c r="I16055" s="2">
        <v>-42.493084258486903</v>
      </c>
      <c r="J16055" s="2">
        <v>75.427942911173304</v>
      </c>
      <c r="K16055" s="2">
        <v>24.4013253004372</v>
      </c>
      <c r="L16055" s="2">
        <v>30.886621649355988</v>
      </c>
      <c r="M16055" s="8">
        <v>8.7285510890966993</v>
      </c>
      <c r="N16055" s="2">
        <v>10</v>
      </c>
    </row>
    <row r="16056" spans="1:14" x14ac:dyDescent="0.25">
      <c r="A16056" s="2">
        <v>16055</v>
      </c>
      <c r="B16056" s="2">
        <v>63.971974716197103</v>
      </c>
      <c r="C16056" s="2">
        <v>33.381731268669</v>
      </c>
      <c r="D16056" s="2">
        <v>30.590243447528</v>
      </c>
      <c r="E16056" s="2">
        <v>-30.060536964123699</v>
      </c>
      <c r="F16056" s="2">
        <f>ABS(ABS(E16056)-ABS(B16056))</f>
        <v>33.911437752073404</v>
      </c>
      <c r="G16056" s="2">
        <v>40.425329168023403</v>
      </c>
      <c r="H16056" s="2">
        <v>-16.153221635028199</v>
      </c>
      <c r="I16056" s="2">
        <v>-38.602087359918499</v>
      </c>
      <c r="J16056" s="2">
        <v>56.269096020009698</v>
      </c>
      <c r="K16056" s="2">
        <v>24.7187813042488</v>
      </c>
      <c r="L16056" s="2">
        <v>34.548280832806</v>
      </c>
      <c r="M16056" s="8">
        <v>7.3251426280759997</v>
      </c>
      <c r="N16056" s="2">
        <v>10</v>
      </c>
    </row>
    <row r="16057" spans="1:14" x14ac:dyDescent="0.25">
      <c r="A16057" s="2">
        <v>16056</v>
      </c>
      <c r="B16057" s="2">
        <v>72.093083912373103</v>
      </c>
      <c r="C16057" s="2">
        <v>36.657116232382002</v>
      </c>
      <c r="D16057" s="2">
        <v>35.435967679991101</v>
      </c>
      <c r="E16057" s="2">
        <v>-38.849448734190503</v>
      </c>
      <c r="F16057" s="2">
        <f>ABS(ABS(E16057)-ABS(B16057))</f>
        <v>33.2436351781826</v>
      </c>
      <c r="G16057" s="2">
        <v>44.644117716268397</v>
      </c>
      <c r="H16057" s="2">
        <v>-16.098951828309001</v>
      </c>
      <c r="I16057" s="2">
        <v>-34.848263291480798</v>
      </c>
      <c r="J16057" s="2">
        <v>46.591161433036099</v>
      </c>
      <c r="K16057" s="2">
        <v>25.039437438329301</v>
      </c>
      <c r="L16057" s="2">
        <v>38.40329307064701</v>
      </c>
      <c r="M16057" s="8">
        <v>5.9281280161132006</v>
      </c>
      <c r="N16057" s="2">
        <v>11</v>
      </c>
    </row>
    <row r="16058" spans="1:14" x14ac:dyDescent="0.25">
      <c r="A16058" s="2">
        <v>16057</v>
      </c>
      <c r="B16058" s="2">
        <v>80.511943587437202</v>
      </c>
      <c r="C16058" s="2">
        <v>40.110902409625297</v>
      </c>
      <c r="D16058" s="2">
        <v>40.401041177811898</v>
      </c>
      <c r="E16058" s="2">
        <v>-47.6335066239009</v>
      </c>
      <c r="F16058" s="2">
        <f>ABS(ABS(E16058)-ABS(B16058))</f>
        <v>32.878436963536302</v>
      </c>
      <c r="G16058" s="2">
        <v>49.034950775922297</v>
      </c>
      <c r="H16058" s="2">
        <v>-16.101005538776</v>
      </c>
      <c r="I16058" s="2">
        <v>-31.2838984003102</v>
      </c>
      <c r="J16058" s="2">
        <v>41.188323228574497</v>
      </c>
      <c r="K16058" s="2">
        <v>25.389217853952399</v>
      </c>
      <c r="L16058" s="2">
        <v>42.445489417067989</v>
      </c>
      <c r="M16058" s="8">
        <v>5.4532368360505004</v>
      </c>
      <c r="N16058" s="2">
        <v>11</v>
      </c>
    </row>
    <row r="16059" spans="1:14" x14ac:dyDescent="0.25">
      <c r="A16059" s="2">
        <v>16058</v>
      </c>
      <c r="B16059" s="2">
        <v>89.144687919965307</v>
      </c>
      <c r="C16059" s="2">
        <v>43.730994452191098</v>
      </c>
      <c r="D16059" s="2">
        <v>45.413693467774102</v>
      </c>
      <c r="E16059" s="2">
        <v>-56.3146058621574</v>
      </c>
      <c r="F16059" s="2">
        <f>ABS(ABS(E16059)-ABS(B16059))</f>
        <v>32.830082057807907</v>
      </c>
      <c r="G16059" s="2">
        <v>53.585301054460203</v>
      </c>
      <c r="H16059" s="2">
        <v>-16.181672405005401</v>
      </c>
      <c r="I16059" s="2">
        <v>-27.955100648221102</v>
      </c>
      <c r="J16059" s="2">
        <v>38.008979638741003</v>
      </c>
      <c r="K16059" s="2">
        <v>25.795850852876899</v>
      </c>
      <c r="L16059" s="2">
        <v>46.662848714603996</v>
      </c>
      <c r="M16059" s="8">
        <v>7.2686776259800006</v>
      </c>
      <c r="N16059" s="2">
        <v>12</v>
      </c>
    </row>
    <row r="16060" spans="1:14" x14ac:dyDescent="0.25">
      <c r="A16060" s="2">
        <v>16059</v>
      </c>
      <c r="B16060" s="2">
        <v>43.880441490872599</v>
      </c>
      <c r="C16060" s="2">
        <v>28.679674214990399</v>
      </c>
      <c r="D16060" s="2">
        <v>15.2007672758822</v>
      </c>
      <c r="E16060" s="2">
        <v>0.641362345987738</v>
      </c>
      <c r="F16060" s="2">
        <f>ABS(ABS(E16060)-ABS(B16060))</f>
        <v>43.239079144884862</v>
      </c>
      <c r="G16060" s="2">
        <v>32.968635806218799</v>
      </c>
      <c r="H16060" s="2">
        <v>-19.688693203732601</v>
      </c>
      <c r="I16060" s="2">
        <v>-55.564511378353302</v>
      </c>
      <c r="J16060" s="2">
        <v>1652.2554330697401</v>
      </c>
      <c r="K16060" s="2">
        <v>26.9060238906</v>
      </c>
      <c r="L16060" s="2">
        <v>152.29205657274079</v>
      </c>
      <c r="M16060" s="8">
        <v>8.2785602737838992</v>
      </c>
      <c r="N16060" s="2">
        <v>13</v>
      </c>
    </row>
    <row r="16061" spans="1:14" x14ac:dyDescent="0.25">
      <c r="A16061" s="2">
        <v>16060</v>
      </c>
      <c r="B16061" s="2">
        <v>50.833414418148699</v>
      </c>
      <c r="C16061" s="2">
        <v>31.575750318815</v>
      </c>
      <c r="D16061" s="2">
        <v>19.257664099333699</v>
      </c>
      <c r="E16061" s="2">
        <v>-7.4997554060600304</v>
      </c>
      <c r="F16061" s="2">
        <f>ABS(ABS(E16061)-ABS(B16061))</f>
        <v>43.333659012088667</v>
      </c>
      <c r="G16061" s="2">
        <v>36.825639640694099</v>
      </c>
      <c r="H16061" s="2">
        <v>-19.734050407374099</v>
      </c>
      <c r="I16061" s="2">
        <v>-53.016961533192102</v>
      </c>
      <c r="J16061" s="2">
        <v>140.23697160249699</v>
      </c>
      <c r="K16061" s="2">
        <v>27.4256007199827</v>
      </c>
      <c r="L16061" s="2">
        <v>148.840492561106</v>
      </c>
      <c r="M16061" s="8">
        <v>7.0931158525769007</v>
      </c>
      <c r="N16061" s="2">
        <v>13</v>
      </c>
    </row>
    <row r="16062" spans="1:14" x14ac:dyDescent="0.25">
      <c r="A16062" s="2">
        <v>16061</v>
      </c>
      <c r="B16062" s="2">
        <v>58.237693752277202</v>
      </c>
      <c r="C16062" s="2">
        <v>34.646733841461803</v>
      </c>
      <c r="D16062" s="2">
        <v>23.590959910815499</v>
      </c>
      <c r="E16062" s="2">
        <v>-15.936212546258</v>
      </c>
      <c r="F16062" s="2">
        <f>ABS(ABS(E16062)-ABS(B16062))</f>
        <v>42.301481206019204</v>
      </c>
      <c r="G16062" s="2">
        <v>40.852528058378802</v>
      </c>
      <c r="H16062" s="2">
        <v>-19.769279403028101</v>
      </c>
      <c r="I16062" s="2">
        <v>-49.171157580153903</v>
      </c>
      <c r="J16062" s="2">
        <v>68.351933556490394</v>
      </c>
      <c r="K16062" s="2">
        <v>27.898435057285699</v>
      </c>
      <c r="L16062" s="2">
        <v>34.794706105252999</v>
      </c>
      <c r="M16062" s="8">
        <v>6.7763151552815</v>
      </c>
      <c r="N16062" s="2">
        <v>10</v>
      </c>
    </row>
    <row r="16063" spans="1:14" x14ac:dyDescent="0.25">
      <c r="A16063" s="2">
        <v>16062</v>
      </c>
      <c r="B16063" s="2">
        <v>66.065218834489002</v>
      </c>
      <c r="C16063" s="2">
        <v>37.8897192855367</v>
      </c>
      <c r="D16063" s="2">
        <v>28.175499548952299</v>
      </c>
      <c r="E16063" s="2">
        <v>-24.601036813655899</v>
      </c>
      <c r="F16063" s="2">
        <f>ABS(ABS(E16063)-ABS(B16063))</f>
        <v>41.464182020833107</v>
      </c>
      <c r="G16063" s="2">
        <v>45.045907136948898</v>
      </c>
      <c r="H16063" s="2">
        <v>-19.8029795633962</v>
      </c>
      <c r="I16063" s="2">
        <v>-45.3593988637273</v>
      </c>
      <c r="J16063" s="2">
        <v>47.646207497612998</v>
      </c>
      <c r="K16063" s="2">
        <v>28.3346020963942</v>
      </c>
      <c r="L16063" s="2">
        <v>38.610729196796996</v>
      </c>
      <c r="M16063" s="8">
        <v>6.3611459800658992</v>
      </c>
      <c r="N16063" s="2">
        <v>11</v>
      </c>
    </row>
    <row r="16064" spans="1:14" x14ac:dyDescent="0.25">
      <c r="A16064" s="2">
        <v>16063</v>
      </c>
      <c r="B16064" s="2">
        <v>74.267554068152506</v>
      </c>
      <c r="C16064" s="2">
        <v>41.297082005567802</v>
      </c>
      <c r="D16064" s="2">
        <v>32.970472062584797</v>
      </c>
      <c r="E16064" s="2">
        <v>-33.412974770984</v>
      </c>
      <c r="F16064" s="2">
        <f>ABS(ABS(E16064)-ABS(B16064))</f>
        <v>40.854579297168506</v>
      </c>
      <c r="G16064" s="2">
        <v>49.397681540496201</v>
      </c>
      <c r="H16064" s="2">
        <v>-19.847384837625199</v>
      </c>
      <c r="I16064" s="2">
        <v>-41.632908751270499</v>
      </c>
      <c r="J16064" s="2">
        <v>38.8395930506572</v>
      </c>
      <c r="K16064" s="2">
        <v>28.749255587783001</v>
      </c>
      <c r="L16064" s="2">
        <v>42.600043277731999</v>
      </c>
      <c r="M16064" s="8">
        <v>5.4870849857232002</v>
      </c>
      <c r="N16064" s="2">
        <v>12</v>
      </c>
    </row>
    <row r="16065" spans="1:14" x14ac:dyDescent="0.25">
      <c r="A16065" s="2">
        <v>16064</v>
      </c>
      <c r="B16065" s="2">
        <v>82.775489719175596</v>
      </c>
      <c r="C16065" s="2">
        <v>44.855790400807102</v>
      </c>
      <c r="D16065" s="2">
        <v>37.919699318368501</v>
      </c>
      <c r="E16065" s="2">
        <v>-42.279093650243396</v>
      </c>
      <c r="F16065" s="2">
        <f>ABS(ABS(E16065)-ABS(B16065))</f>
        <v>40.496396068932199</v>
      </c>
      <c r="G16065" s="2">
        <v>53.8943678734312</v>
      </c>
      <c r="H16065" s="2">
        <v>-19.917839615945098</v>
      </c>
      <c r="I16065" s="2">
        <v>-38.041709975645503</v>
      </c>
      <c r="J16065" s="2">
        <v>34.558281723949499</v>
      </c>
      <c r="K16065" s="2">
        <v>29.1621328082269</v>
      </c>
      <c r="L16065" s="2">
        <v>46.749703459245012</v>
      </c>
      <c r="M16065" s="8">
        <v>4.61875756983234</v>
      </c>
      <c r="N16065" s="2">
        <v>12</v>
      </c>
    </row>
    <row r="16066" spans="1:14" x14ac:dyDescent="0.25">
      <c r="A16066" s="2">
        <v>16065</v>
      </c>
      <c r="B16066" s="2">
        <v>91.501368567026503</v>
      </c>
      <c r="C16066" s="2">
        <v>48.547006806695599</v>
      </c>
      <c r="D16066" s="2">
        <v>42.954361760330897</v>
      </c>
      <c r="E16066" s="2">
        <v>-51.099304164087499</v>
      </c>
      <c r="F16066" s="2">
        <f>ABS(ABS(E16066)-ABS(B16066))</f>
        <v>40.402064402939004</v>
      </c>
      <c r="G16066" s="2">
        <v>58.516696591791998</v>
      </c>
      <c r="H16066" s="2">
        <v>-20.0314456942147</v>
      </c>
      <c r="I16066" s="2">
        <v>-34.631544347469003</v>
      </c>
      <c r="J16066" s="2">
        <v>32.393187707040497</v>
      </c>
      <c r="K16066" s="2">
        <v>29.596039679619199</v>
      </c>
      <c r="L16066" s="2">
        <v>51.040953831221003</v>
      </c>
      <c r="M16066" s="8">
        <v>5.1076237787106002</v>
      </c>
      <c r="N16066" s="2">
        <v>12</v>
      </c>
    </row>
    <row r="16067" spans="1:14" x14ac:dyDescent="0.25">
      <c r="A16067" s="2">
        <v>16066</v>
      </c>
      <c r="B16067" s="2">
        <v>45.953757813880998</v>
      </c>
      <c r="C16067" s="2">
        <v>32.815735945462102</v>
      </c>
      <c r="D16067" s="2">
        <v>13.1380218684189</v>
      </c>
      <c r="E16067" s="2">
        <v>5.7600815272476202</v>
      </c>
      <c r="F16067" s="2">
        <f>ABS(ABS(E16067)-ABS(B16067))</f>
        <v>40.193676286633377</v>
      </c>
      <c r="G16067" s="2">
        <v>37.214151151818399</v>
      </c>
      <c r="H16067" s="2">
        <v>-22.974695241770899</v>
      </c>
      <c r="I16067" s="2">
        <v>-51.731248317358599</v>
      </c>
      <c r="J16067" s="2">
        <v>95.646691256352497</v>
      </c>
      <c r="K16067" s="2">
        <v>30.1563474011555</v>
      </c>
      <c r="L16067" s="2">
        <v>148.6157635251713</v>
      </c>
      <c r="M16067" s="8">
        <v>8.4629080481791998</v>
      </c>
      <c r="N16067" s="2">
        <v>13</v>
      </c>
    </row>
    <row r="16068" spans="1:14" x14ac:dyDescent="0.25">
      <c r="A16068" s="2">
        <v>16067</v>
      </c>
      <c r="B16068" s="2">
        <v>52.933938971148599</v>
      </c>
      <c r="C16068" s="2">
        <v>35.8635150702479</v>
      </c>
      <c r="D16068" s="2">
        <v>17.0704239009007</v>
      </c>
      <c r="E16068" s="2">
        <v>-2.21626859395605</v>
      </c>
      <c r="F16068" s="2">
        <f>ABS(ABS(E16068)-ABS(B16068))</f>
        <v>50.717670377192547</v>
      </c>
      <c r="G16068" s="2">
        <v>41.224090925071202</v>
      </c>
      <c r="H16068" s="2">
        <v>-23.160600092076901</v>
      </c>
      <c r="I16068" s="2">
        <v>-59.602773568156103</v>
      </c>
      <c r="J16068" s="2">
        <v>243.02552266121899</v>
      </c>
      <c r="K16068" s="2">
        <v>30.8158002189199</v>
      </c>
      <c r="L16068" s="2">
        <v>145.01088549723352</v>
      </c>
      <c r="M16068" s="8">
        <v>6.8495629487550005</v>
      </c>
      <c r="N16068" s="2">
        <v>13</v>
      </c>
    </row>
    <row r="16069" spans="1:14" x14ac:dyDescent="0.25">
      <c r="A16069" s="2">
        <v>16068</v>
      </c>
      <c r="B16069" s="2">
        <v>60.362061575387401</v>
      </c>
      <c r="C16069" s="2">
        <v>39.071218957246401</v>
      </c>
      <c r="D16069" s="2">
        <v>21.290842618140999</v>
      </c>
      <c r="E16069" s="2">
        <v>-10.5306427820164</v>
      </c>
      <c r="F16069" s="2">
        <f>ABS(ABS(E16069)-ABS(B16069))</f>
        <v>49.831418793371</v>
      </c>
      <c r="G16069" s="2">
        <v>45.3888564615444</v>
      </c>
      <c r="H16069" s="2">
        <v>-23.3227737113376</v>
      </c>
      <c r="I16069" s="2">
        <v>-55.893835394723801</v>
      </c>
      <c r="J16069" s="2">
        <v>54.626035684265503</v>
      </c>
      <c r="K16069" s="2">
        <v>31.415066905358501</v>
      </c>
      <c r="L16069" s="2">
        <v>141.23715714091119</v>
      </c>
      <c r="M16069" s="8">
        <v>6.5314521710856006</v>
      </c>
      <c r="N16069" s="2">
        <v>10</v>
      </c>
    </row>
    <row r="16070" spans="1:14" x14ac:dyDescent="0.25">
      <c r="A16070" s="2">
        <v>16069</v>
      </c>
      <c r="B16070" s="2">
        <v>68.211554189094102</v>
      </c>
      <c r="C16070" s="2">
        <v>42.430125556203201</v>
      </c>
      <c r="D16070" s="2">
        <v>25.781428632891</v>
      </c>
      <c r="E16070" s="2">
        <v>-19.123969669676299</v>
      </c>
      <c r="F16070" s="2">
        <f>ABS(ABS(E16070)-ABS(B16070))</f>
        <v>49.087584519417803</v>
      </c>
      <c r="G16070" s="2">
        <v>49.699236572903999</v>
      </c>
      <c r="H16070" s="2">
        <v>-23.463388338674601</v>
      </c>
      <c r="I16070" s="2">
        <v>-52.167193927562103</v>
      </c>
      <c r="J16070" s="2">
        <v>34.553916347998403</v>
      </c>
      <c r="K16070" s="2">
        <v>31.957690562138801</v>
      </c>
      <c r="L16070" s="2">
        <v>42.696802562679011</v>
      </c>
      <c r="M16070" s="8">
        <v>5.9170576177083998</v>
      </c>
      <c r="N16070" s="2">
        <v>12</v>
      </c>
    </row>
    <row r="16071" spans="1:14" x14ac:dyDescent="0.25">
      <c r="A16071" s="2">
        <v>16070</v>
      </c>
      <c r="B16071" s="2">
        <v>76.435433165096597</v>
      </c>
      <c r="C16071" s="2">
        <v>45.926548032507199</v>
      </c>
      <c r="D16071" s="2">
        <v>30.508885132589398</v>
      </c>
      <c r="E16071" s="2">
        <v>-27.921200219449599</v>
      </c>
      <c r="F16071" s="2">
        <f>ABS(ABS(E16071)-ABS(B16071))</f>
        <v>48.514232945646995</v>
      </c>
      <c r="G16071" s="2">
        <v>54.141073297476403</v>
      </c>
      <c r="H16071" s="2">
        <v>-23.588020434817601</v>
      </c>
      <c r="I16071" s="2">
        <v>-48.468768342910302</v>
      </c>
      <c r="J16071" s="2">
        <v>28.394856632792099</v>
      </c>
      <c r="K16071" s="2">
        <v>32.452065378230003</v>
      </c>
      <c r="L16071" s="2">
        <v>46.777405885549996</v>
      </c>
      <c r="M16071" s="8">
        <v>5.0474325449206994</v>
      </c>
      <c r="N16071" s="2">
        <v>12</v>
      </c>
    </row>
    <row r="16072" spans="1:14" x14ac:dyDescent="0.25">
      <c r="A16072" s="2">
        <v>16071</v>
      </c>
      <c r="B16072" s="2">
        <v>84.965262027503599</v>
      </c>
      <c r="C16072" s="2">
        <v>49.541602051917302</v>
      </c>
      <c r="D16072" s="2">
        <v>35.423659975586197</v>
      </c>
      <c r="E16072" s="2">
        <v>-36.833002604425602</v>
      </c>
      <c r="F16072" s="2">
        <f>ABS(ABS(E16072)-ABS(B16072))</f>
        <v>48.132259423077997</v>
      </c>
      <c r="G16072" s="2">
        <v>58.695030340244202</v>
      </c>
      <c r="H16072" s="2">
        <v>-23.705844620640899</v>
      </c>
      <c r="I16072" s="2">
        <v>-44.845459852626597</v>
      </c>
      <c r="J16072" s="2">
        <v>26.2382925154599</v>
      </c>
      <c r="K16072" s="2">
        <v>32.911704567042499</v>
      </c>
      <c r="L16072" s="2">
        <v>50.985863179267994</v>
      </c>
      <c r="M16072" s="8">
        <v>5.9077387688047001</v>
      </c>
      <c r="N16072" s="2">
        <v>12</v>
      </c>
    </row>
    <row r="16073" spans="1:14" x14ac:dyDescent="0.25">
      <c r="A16073" s="2">
        <v>16072</v>
      </c>
      <c r="B16073" s="2">
        <v>93.712807351078396</v>
      </c>
      <c r="C16073" s="2">
        <v>53.251369800883097</v>
      </c>
      <c r="D16073" s="2">
        <v>40.4614375501952</v>
      </c>
      <c r="E16073" s="2">
        <v>-45.759470100025602</v>
      </c>
      <c r="F16073" s="2">
        <f>ABS(ABS(E16073)-ABS(B16073))</f>
        <v>47.953337251052794</v>
      </c>
      <c r="G16073" s="2">
        <v>63.336758105141598</v>
      </c>
      <c r="H16073" s="2">
        <v>-23.829118786940999</v>
      </c>
      <c r="I16073" s="2">
        <v>-41.342470457643003</v>
      </c>
      <c r="J16073" s="2">
        <v>25.672539167896399</v>
      </c>
      <c r="K16073" s="2">
        <v>33.354610576623998</v>
      </c>
      <c r="L16073" s="2">
        <v>55.298346414551006</v>
      </c>
      <c r="M16073" s="8">
        <v>5.3529018509824997</v>
      </c>
      <c r="N16073" s="2">
        <v>12</v>
      </c>
    </row>
    <row r="16074" spans="1:14" x14ac:dyDescent="0.25">
      <c r="A16074" s="2">
        <v>16073</v>
      </c>
      <c r="B16074" s="2">
        <v>38.390557384275503</v>
      </c>
      <c r="C16074" s="2">
        <v>13.4572938668906</v>
      </c>
      <c r="D16074" s="2">
        <v>24.933263517384901</v>
      </c>
      <c r="E16074" s="2">
        <v>-21.947753485370601</v>
      </c>
      <c r="F16074" s="2">
        <f>ABS(ABS(E16074)-ABS(B16074))</f>
        <v>16.442803898904902</v>
      </c>
      <c r="G16074" s="2">
        <v>16.977949342971399</v>
      </c>
      <c r="H16074" s="2">
        <v>-6.7171653393376198</v>
      </c>
      <c r="I16074" s="2">
        <v>-30.8543920928803</v>
      </c>
      <c r="J16074" s="2">
        <v>157.5622484992</v>
      </c>
      <c r="K16074" s="2">
        <v>13.550481798519201</v>
      </c>
      <c r="L16074" s="2">
        <v>14.056389090936989</v>
      </c>
      <c r="M16074" s="8">
        <v>38.412549457677599</v>
      </c>
      <c r="N16074" s="2">
        <v>8</v>
      </c>
    </row>
    <row r="16075" spans="1:14" x14ac:dyDescent="0.25">
      <c r="A16075" s="2">
        <v>16074</v>
      </c>
      <c r="B16075" s="2">
        <v>45.090303230788102</v>
      </c>
      <c r="C16075" s="2">
        <v>15.6107320998962</v>
      </c>
      <c r="D16075" s="2">
        <v>29.479571130891799</v>
      </c>
      <c r="E16075" s="2">
        <v>-30.377678168249702</v>
      </c>
      <c r="F16075" s="2">
        <f>ABS(ABS(E16075)-ABS(B16075))</f>
        <v>14.7126250625384</v>
      </c>
      <c r="G16075" s="2">
        <v>20.074420886195</v>
      </c>
      <c r="H16075" s="2">
        <v>-6.1237077752731297</v>
      </c>
      <c r="I16075" s="2">
        <v>-26.578309834838901</v>
      </c>
      <c r="J16075" s="2">
        <v>115.05272173498901</v>
      </c>
      <c r="K16075" s="2">
        <v>13.431075335416701</v>
      </c>
      <c r="L16075" s="2">
        <v>16.750876480514989</v>
      </c>
      <c r="M16075" s="8">
        <v>37.182072303022402</v>
      </c>
      <c r="N16075" s="2">
        <v>8</v>
      </c>
    </row>
    <row r="16076" spans="1:14" x14ac:dyDescent="0.25">
      <c r="A16076" s="2">
        <v>16075</v>
      </c>
      <c r="B16076" s="2">
        <v>52.155334592653098</v>
      </c>
      <c r="C16076" s="2">
        <v>17.941657225133198</v>
      </c>
      <c r="D16076" s="2">
        <v>34.213677367519999</v>
      </c>
      <c r="E16076" s="2">
        <v>-38.897659278234698</v>
      </c>
      <c r="F16076" s="2">
        <f>ABS(ABS(E16076)-ABS(B16076))</f>
        <v>13.2576753144184</v>
      </c>
      <c r="G16076" s="2">
        <v>23.343972539383799</v>
      </c>
      <c r="H16076" s="2">
        <v>-5.5579700421453699</v>
      </c>
      <c r="I16076" s="2">
        <v>-22.4386481692102</v>
      </c>
      <c r="J16076" s="2">
        <v>91.368831476516107</v>
      </c>
      <c r="K16076" s="2">
        <v>13.309411934910299</v>
      </c>
      <c r="L16076" s="2">
        <v>19.630668833035003</v>
      </c>
      <c r="M16076" s="8">
        <v>36.079245145871703</v>
      </c>
      <c r="N16076" s="2">
        <v>7</v>
      </c>
    </row>
    <row r="16077" spans="1:14" x14ac:dyDescent="0.25">
      <c r="A16077" s="2">
        <v>16076</v>
      </c>
      <c r="B16077" s="2">
        <v>59.5438027277374</v>
      </c>
      <c r="C16077" s="2">
        <v>20.4642190111392</v>
      </c>
      <c r="D16077" s="2">
        <v>39.079583716598201</v>
      </c>
      <c r="E16077" s="2">
        <v>-47.423764472481601</v>
      </c>
      <c r="F16077" s="2">
        <f>ABS(ABS(E16077)-ABS(B16077))</f>
        <v>12.1200382552558</v>
      </c>
      <c r="G16077" s="2">
        <v>26.800284861825698</v>
      </c>
      <c r="H16077" s="2">
        <v>-5.0512598927668897</v>
      </c>
      <c r="I16077" s="2">
        <v>-18.4933932187156</v>
      </c>
      <c r="J16077" s="2">
        <v>76.622684816135504</v>
      </c>
      <c r="K16077" s="2">
        <v>13.219259552511801</v>
      </c>
      <c r="L16077" s="2">
        <v>22.709983667032986</v>
      </c>
      <c r="M16077" s="8">
        <v>34.9688126290254</v>
      </c>
      <c r="N16077" s="2">
        <v>4</v>
      </c>
    </row>
    <row r="16078" spans="1:14" x14ac:dyDescent="0.25">
      <c r="A16078" s="2">
        <v>16077</v>
      </c>
      <c r="B16078" s="2">
        <v>67.202722122816198</v>
      </c>
      <c r="C16078" s="2">
        <v>23.192001235953299</v>
      </c>
      <c r="D16078" s="2">
        <v>44.010720886862899</v>
      </c>
      <c r="E16078" s="2">
        <v>-55.867359830657499</v>
      </c>
      <c r="F16078" s="2">
        <f>ABS(ABS(E16078)-ABS(B16078))</f>
        <v>11.335362292158699</v>
      </c>
      <c r="G16078" s="2">
        <v>30.456487634397501</v>
      </c>
      <c r="H16078" s="2">
        <v>-4.6388851655986603</v>
      </c>
      <c r="I16078" s="2">
        <v>-14.7983278854886</v>
      </c>
      <c r="J16078" s="2">
        <v>66.787432598965495</v>
      </c>
      <c r="K16078" s="2">
        <v>13.199181015445699</v>
      </c>
      <c r="L16078" s="2">
        <v>26.002468514057</v>
      </c>
      <c r="M16078" s="8">
        <v>33.5632172750243</v>
      </c>
      <c r="N16078" s="2">
        <v>4</v>
      </c>
    </row>
    <row r="16079" spans="1:14" x14ac:dyDescent="0.25">
      <c r="A16079" s="2">
        <v>16078</v>
      </c>
      <c r="B16079" s="2">
        <v>75.072116233527893</v>
      </c>
      <c r="C16079" s="2">
        <v>26.1371501777055</v>
      </c>
      <c r="D16079" s="2">
        <v>48.9349660558224</v>
      </c>
      <c r="E16079" s="2">
        <v>-64.140393494611303</v>
      </c>
      <c r="F16079" s="2">
        <f>ABS(ABS(E16079)-ABS(B16079))</f>
        <v>10.931722738916591</v>
      </c>
      <c r="G16079" s="2">
        <v>34.324289491231298</v>
      </c>
      <c r="H16079" s="2">
        <v>-4.3575825219590696</v>
      </c>
      <c r="I16079" s="2">
        <v>-11.404318570176001</v>
      </c>
      <c r="J16079" s="2">
        <v>59.906871738524899</v>
      </c>
      <c r="K16079" s="2">
        <v>13.2896736991379</v>
      </c>
      <c r="L16079" s="2">
        <v>29.520329061289999</v>
      </c>
      <c r="M16079" s="8">
        <v>31.828120934413498</v>
      </c>
      <c r="N16079" s="2">
        <v>2</v>
      </c>
    </row>
    <row r="16080" spans="1:14" x14ac:dyDescent="0.25">
      <c r="A16080" s="2">
        <v>16079</v>
      </c>
      <c r="B16080" s="2">
        <v>83.090011075496506</v>
      </c>
      <c r="C16080" s="2">
        <v>29.309217691970598</v>
      </c>
      <c r="D16080" s="2">
        <v>53.780793383525904</v>
      </c>
      <c r="E16080" s="2">
        <v>-72.161293005258003</v>
      </c>
      <c r="F16080" s="2">
        <f>ABS(ABS(E16080)-ABS(B16080))</f>
        <v>10.928718070238503</v>
      </c>
      <c r="G16080" s="2">
        <v>38.412822018362903</v>
      </c>
      <c r="H16080" s="2">
        <v>-4.2423131510170604</v>
      </c>
      <c r="I16080" s="2">
        <v>-8.3545138615498598</v>
      </c>
      <c r="J16080" s="2">
        <v>54.913388034750497</v>
      </c>
      <c r="K16080" s="2">
        <v>13.529616702124599</v>
      </c>
      <c r="L16080" s="2">
        <v>33.273171868530994</v>
      </c>
      <c r="M16080" s="8">
        <v>30.086250475871203</v>
      </c>
      <c r="N16080" s="2">
        <v>2</v>
      </c>
    </row>
    <row r="16081" spans="1:14" x14ac:dyDescent="0.25">
      <c r="A16081" s="2">
        <v>16080</v>
      </c>
      <c r="B16081" s="2">
        <v>39.640737072295302</v>
      </c>
      <c r="C16081" s="2">
        <v>16.986396862143501</v>
      </c>
      <c r="D16081" s="2">
        <v>22.654340210151801</v>
      </c>
      <c r="E16081" s="2">
        <v>-16.686146779613999</v>
      </c>
      <c r="F16081" s="2">
        <f>ABS(ABS(E16081)-ABS(B16081))</f>
        <v>22.954590292681303</v>
      </c>
      <c r="G16081" s="2">
        <v>20.613040901375498</v>
      </c>
      <c r="H16081" s="2">
        <v>-9.7336946625024297</v>
      </c>
      <c r="I16081" s="2">
        <v>-36.891110205209102</v>
      </c>
      <c r="J16081" s="2">
        <v>176.346691349389</v>
      </c>
      <c r="K16081" s="2">
        <v>16.5854871066737</v>
      </c>
      <c r="L16081" s="2">
        <v>17.16135858810901</v>
      </c>
      <c r="M16081" s="8">
        <v>34.980852817380502</v>
      </c>
      <c r="N16081" s="2">
        <v>10</v>
      </c>
    </row>
    <row r="16082" spans="1:14" x14ac:dyDescent="0.25">
      <c r="A16082" s="2">
        <v>16081</v>
      </c>
      <c r="B16082" s="2">
        <v>46.462648024172701</v>
      </c>
      <c r="C16082" s="2">
        <v>19.345144717580499</v>
      </c>
      <c r="D16082" s="2">
        <v>27.117503306592099</v>
      </c>
      <c r="E16082" s="2">
        <v>-25.086414587084299</v>
      </c>
      <c r="F16082" s="2">
        <f>ABS(ABS(E16082)-ABS(B16082))</f>
        <v>21.376233437088402</v>
      </c>
      <c r="G16082" s="2">
        <v>23.9160585605817</v>
      </c>
      <c r="H16082" s="2">
        <v>-9.2954590276697306</v>
      </c>
      <c r="I16082" s="2">
        <v>-32.7204271879028</v>
      </c>
      <c r="J16082" s="2">
        <v>118.325666963074</v>
      </c>
      <c r="K16082" s="2">
        <v>16.613987508978799</v>
      </c>
      <c r="L16082" s="2">
        <v>20.063053907386006</v>
      </c>
      <c r="M16082" s="8">
        <v>32.9642612794716</v>
      </c>
      <c r="N16082" s="2">
        <v>10</v>
      </c>
    </row>
    <row r="16083" spans="1:14" x14ac:dyDescent="0.25">
      <c r="A16083" s="2">
        <v>16082</v>
      </c>
      <c r="B16083" s="2">
        <v>53.685196467400203</v>
      </c>
      <c r="C16083" s="2">
        <v>21.8901452293393</v>
      </c>
      <c r="D16083" s="2">
        <v>31.7950512380609</v>
      </c>
      <c r="E16083" s="2">
        <v>-33.627788135735898</v>
      </c>
      <c r="F16083" s="2">
        <f>ABS(ABS(E16083)-ABS(B16083))</f>
        <v>20.057408331664305</v>
      </c>
      <c r="G16083" s="2">
        <v>27.4008516741801</v>
      </c>
      <c r="H16083" s="2">
        <v>-8.8792146777051801</v>
      </c>
      <c r="I16083" s="2">
        <v>-28.657033674052201</v>
      </c>
      <c r="J16083" s="2">
        <v>89.868015660228806</v>
      </c>
      <c r="K16083" s="2">
        <v>16.631957369828001</v>
      </c>
      <c r="L16083" s="2">
        <v>23.158998463794006</v>
      </c>
      <c r="M16083" s="8">
        <v>31.759656167964899</v>
      </c>
      <c r="N16083" s="2">
        <v>10</v>
      </c>
    </row>
    <row r="16084" spans="1:14" x14ac:dyDescent="0.25">
      <c r="A16084" s="2">
        <v>16083</v>
      </c>
      <c r="B16084" s="2">
        <v>61.269695297002798</v>
      </c>
      <c r="C16084" s="2">
        <v>24.633064964526699</v>
      </c>
      <c r="D16084" s="2">
        <v>36.636630332476102</v>
      </c>
      <c r="E16084" s="2">
        <v>-42.2280600331868</v>
      </c>
      <c r="F16084" s="2">
        <f>ABS(ABS(E16084)-ABS(B16084))</f>
        <v>19.041635263815998</v>
      </c>
      <c r="G16084" s="2">
        <v>31.078616736152402</v>
      </c>
      <c r="H16084" s="2">
        <v>-8.5124898927555002</v>
      </c>
      <c r="I16084" s="2">
        <v>-24.759151050954902</v>
      </c>
      <c r="J16084" s="2">
        <v>73.473339484907797</v>
      </c>
      <c r="K16084" s="2">
        <v>16.669162993591101</v>
      </c>
      <c r="L16084" s="2">
        <v>26.460932641905003</v>
      </c>
      <c r="M16084" s="8">
        <v>30.552196304203399</v>
      </c>
      <c r="N16084" s="2">
        <v>6</v>
      </c>
    </row>
    <row r="16085" spans="1:14" x14ac:dyDescent="0.25">
      <c r="A16085" s="2">
        <v>16084</v>
      </c>
      <c r="B16085" s="2">
        <v>69.162965557924906</v>
      </c>
      <c r="C16085" s="2">
        <v>27.583814662727601</v>
      </c>
      <c r="D16085" s="2">
        <v>41.579150895197202</v>
      </c>
      <c r="E16085" s="2">
        <v>-50.797559496085597</v>
      </c>
      <c r="F16085" s="2">
        <f>ABS(ABS(E16085)-ABS(B16085))</f>
        <v>18.365406061839309</v>
      </c>
      <c r="G16085" s="2">
        <v>34.958809874845201</v>
      </c>
      <c r="H16085" s="2">
        <v>-8.2269987839784307</v>
      </c>
      <c r="I16085" s="2">
        <v>-21.083479149827799</v>
      </c>
      <c r="J16085" s="2">
        <v>63.137041019497403</v>
      </c>
      <c r="K16085" s="2">
        <v>16.760586407041298</v>
      </c>
      <c r="L16085" s="2">
        <v>29.978837030802993</v>
      </c>
      <c r="M16085" s="8">
        <v>28.8462492488527</v>
      </c>
      <c r="N16085" s="2">
        <v>6</v>
      </c>
    </row>
    <row r="16086" spans="1:14" x14ac:dyDescent="0.25">
      <c r="A16086" s="2">
        <v>16085</v>
      </c>
      <c r="B16086" s="2">
        <v>77.300467871839501</v>
      </c>
      <c r="C16086" s="2">
        <v>30.749446796156501</v>
      </c>
      <c r="D16086" s="2">
        <v>46.551021075683003</v>
      </c>
      <c r="E16086" s="2">
        <v>-59.244109405902101</v>
      </c>
      <c r="F16086" s="2">
        <f>ABS(ABS(E16086)-ABS(B16086))</f>
        <v>18.0563584659374</v>
      </c>
      <c r="G16086" s="2">
        <v>39.048045550735303</v>
      </c>
      <c r="H16086" s="2">
        <v>-8.0562549687022802</v>
      </c>
      <c r="I16086" s="2">
        <v>-17.682180674638399</v>
      </c>
      <c r="J16086" s="2">
        <v>56.230163262558698</v>
      </c>
      <c r="K16086" s="2">
        <v>16.943820972252301</v>
      </c>
      <c r="L16086" s="2">
        <v>33.719829619895989</v>
      </c>
      <c r="M16086" s="8">
        <v>27.031382066004603</v>
      </c>
      <c r="N16086" s="2">
        <v>6</v>
      </c>
    </row>
    <row r="16087" spans="1:14" x14ac:dyDescent="0.25">
      <c r="A16087" s="2">
        <v>16086</v>
      </c>
      <c r="B16087" s="2">
        <v>85.610913206883495</v>
      </c>
      <c r="C16087" s="2">
        <v>34.132833549126303</v>
      </c>
      <c r="D16087" s="2">
        <v>51.478079657757199</v>
      </c>
      <c r="E16087" s="2">
        <v>-67.479087469839698</v>
      </c>
      <c r="F16087" s="2">
        <f>ABS(ABS(E16087)-ABS(B16087))</f>
        <v>18.131825737043798</v>
      </c>
      <c r="G16087" s="2">
        <v>43.3487755518738</v>
      </c>
      <c r="H16087" s="2">
        <v>-8.0323591343040395</v>
      </c>
      <c r="I16087" s="2">
        <v>-14.599678718428001</v>
      </c>
      <c r="J16087" s="2">
        <v>51.414824686604</v>
      </c>
      <c r="K16087" s="2">
        <v>17.255537212569699</v>
      </c>
      <c r="L16087" s="2">
        <v>37.686843400122001</v>
      </c>
      <c r="M16087" s="8">
        <v>25.215789869683299</v>
      </c>
      <c r="N16087" s="2">
        <v>6</v>
      </c>
    </row>
    <row r="16088" spans="1:14" x14ac:dyDescent="0.25">
      <c r="A16088" s="2">
        <v>16087</v>
      </c>
      <c r="B16088" s="2">
        <v>41.126308445159403</v>
      </c>
      <c r="C16088" s="2">
        <v>20.715016656402099</v>
      </c>
      <c r="D16088" s="2">
        <v>20.411291788757399</v>
      </c>
      <c r="E16088" s="2">
        <v>-11.437073495188301</v>
      </c>
      <c r="F16088" s="2">
        <f>ABS(ABS(E16088)-ABS(B16088))</f>
        <v>29.689234949971102</v>
      </c>
      <c r="G16088" s="2">
        <v>24.447984385849601</v>
      </c>
      <c r="H16088" s="2">
        <v>-12.8532301938867</v>
      </c>
      <c r="I16088" s="2">
        <v>-43.061237740810498</v>
      </c>
      <c r="J16088" s="2">
        <v>212.03549118634501</v>
      </c>
      <c r="K16088" s="2">
        <v>19.707356332172999</v>
      </c>
      <c r="L16088" s="2">
        <v>159.5419597843393</v>
      </c>
      <c r="M16088" s="8">
        <v>29.830950585938403</v>
      </c>
      <c r="N16088" s="2">
        <v>12</v>
      </c>
    </row>
    <row r="16089" spans="1:14" x14ac:dyDescent="0.25">
      <c r="A16089" s="2">
        <v>16088</v>
      </c>
      <c r="B16089" s="2">
        <v>48.0563486266418</v>
      </c>
      <c r="C16089" s="2">
        <v>23.277554892651601</v>
      </c>
      <c r="D16089" s="2">
        <v>24.778793733990302</v>
      </c>
      <c r="E16089" s="2">
        <v>-19.774709823731101</v>
      </c>
      <c r="F16089" s="2">
        <f>ABS(ABS(E16089)-ABS(B16089))</f>
        <v>28.281638802910699</v>
      </c>
      <c r="G16089" s="2">
        <v>27.956025468371902</v>
      </c>
      <c r="H16089" s="2">
        <v>-12.574451955728399</v>
      </c>
      <c r="I16089" s="2">
        <v>-39.020226324786798</v>
      </c>
      <c r="J16089" s="2">
        <v>123.426647761724</v>
      </c>
      <c r="K16089" s="2">
        <v>19.888978127583801</v>
      </c>
      <c r="L16089" s="2">
        <v>23.565340482219</v>
      </c>
      <c r="M16089" s="8">
        <v>28.427067302500198</v>
      </c>
      <c r="N16089" s="2">
        <v>12</v>
      </c>
    </row>
    <row r="16090" spans="1:14" x14ac:dyDescent="0.25">
      <c r="A16090" s="2">
        <v>16089</v>
      </c>
      <c r="B16090" s="2">
        <v>55.4147461128413</v>
      </c>
      <c r="C16090" s="2">
        <v>26.0303893736526</v>
      </c>
      <c r="D16090" s="2">
        <v>29.3843567391886</v>
      </c>
      <c r="E16090" s="2">
        <v>-28.303901446984799</v>
      </c>
      <c r="F16090" s="2">
        <f>ABS(ABS(E16090)-ABS(B16090))</f>
        <v>27.110844665856501</v>
      </c>
      <c r="G16090" s="2">
        <v>31.6498146777508</v>
      </c>
      <c r="H16090" s="2">
        <v>-12.3103434673877</v>
      </c>
      <c r="I16090" s="2">
        <v>-35.053241142976702</v>
      </c>
      <c r="J16090" s="2">
        <v>87.964936043201206</v>
      </c>
      <c r="K16090" s="2">
        <v>20.050736543587</v>
      </c>
      <c r="L16090" s="2">
        <v>26.871115323243004</v>
      </c>
      <c r="M16090" s="8">
        <v>26.9053923228686</v>
      </c>
      <c r="N16090" s="2">
        <v>12</v>
      </c>
    </row>
    <row r="16091" spans="1:14" x14ac:dyDescent="0.25">
      <c r="A16091" s="2">
        <v>16090</v>
      </c>
      <c r="B16091" s="2">
        <v>63.1655049400457</v>
      </c>
      <c r="C16091" s="2">
        <v>28.9813500646957</v>
      </c>
      <c r="D16091" s="2">
        <v>34.184154875350004</v>
      </c>
      <c r="E16091" s="2">
        <v>-36.945804226963098</v>
      </c>
      <c r="F16091" s="2">
        <f>ABS(ABS(E16091)-ABS(B16091))</f>
        <v>26.219700713082602</v>
      </c>
      <c r="G16091" s="2">
        <v>35.5367110650322</v>
      </c>
      <c r="H16091" s="2">
        <v>-12.083493039276901</v>
      </c>
      <c r="I16091" s="2">
        <v>-31.216808835865301</v>
      </c>
      <c r="J16091" s="2">
        <v>69.601942573454593</v>
      </c>
      <c r="K16091" s="2">
        <v>20.217268693810201</v>
      </c>
      <c r="L16091" s="2">
        <v>30.383274928312005</v>
      </c>
      <c r="M16091" s="8">
        <v>25.507171314501999</v>
      </c>
      <c r="N16091" s="2">
        <v>9</v>
      </c>
    </row>
    <row r="16092" spans="1:14" x14ac:dyDescent="0.25">
      <c r="A16092" s="2">
        <v>16091</v>
      </c>
      <c r="B16092" s="2">
        <v>71.255155792232401</v>
      </c>
      <c r="C16092" s="2">
        <v>32.135227486244098</v>
      </c>
      <c r="D16092" s="2">
        <v>39.119928305988402</v>
      </c>
      <c r="E16092" s="2">
        <v>-45.611462838000499</v>
      </c>
      <c r="F16092" s="2">
        <f>ABS(ABS(E16092)-ABS(B16092))</f>
        <v>25.643692954231902</v>
      </c>
      <c r="G16092" s="2">
        <v>39.621049950091397</v>
      </c>
      <c r="H16092" s="2">
        <v>-11.9206136114288</v>
      </c>
      <c r="I16092" s="2">
        <v>-27.566733753183598</v>
      </c>
      <c r="J16092" s="2">
        <v>58.826137287591301</v>
      </c>
      <c r="K16092" s="2">
        <v>20.4185751698198</v>
      </c>
      <c r="L16092" s="2">
        <v>34.106686117440006</v>
      </c>
      <c r="M16092" s="8">
        <v>23.621875076493701</v>
      </c>
      <c r="N16092" s="2">
        <v>9</v>
      </c>
    </row>
    <row r="16093" spans="1:14" x14ac:dyDescent="0.25">
      <c r="A16093" s="2">
        <v>16092</v>
      </c>
      <c r="B16093" s="2">
        <v>79.614792631373504</v>
      </c>
      <c r="C16093" s="2">
        <v>35.492582565236603</v>
      </c>
      <c r="D16093" s="2">
        <v>44.122210066136901</v>
      </c>
      <c r="E16093" s="2">
        <v>-54.2062284641489</v>
      </c>
      <c r="F16093" s="2">
        <f>ABS(ABS(E16093)-ABS(B16093))</f>
        <v>25.408564167224604</v>
      </c>
      <c r="G16093" s="2">
        <v>43.902953906824997</v>
      </c>
      <c r="H16093" s="2">
        <v>-11.8505175863734</v>
      </c>
      <c r="I16093" s="2">
        <v>-24.154942967302699</v>
      </c>
      <c r="J16093" s="2">
        <v>52.0222734098787</v>
      </c>
      <c r="K16093" s="2">
        <v>20.6878534437657</v>
      </c>
      <c r="L16093" s="2">
        <v>38.041981811368998</v>
      </c>
      <c r="M16093" s="8">
        <v>21.741568908052599</v>
      </c>
      <c r="N16093" s="2">
        <v>8</v>
      </c>
    </row>
    <row r="16094" spans="1:14" x14ac:dyDescent="0.25">
      <c r="A16094" s="2">
        <v>16093</v>
      </c>
      <c r="B16094" s="2">
        <v>88.164194756058393</v>
      </c>
      <c r="C16094" s="2">
        <v>39.048484678633699</v>
      </c>
      <c r="D16094" s="2">
        <v>49.115710077424701</v>
      </c>
      <c r="E16094" s="2">
        <v>-62.635715948944501</v>
      </c>
      <c r="F16094" s="2">
        <f>ABS(ABS(E16094)-ABS(B16094))</f>
        <v>25.528478807113892</v>
      </c>
      <c r="G16094" s="2">
        <v>48.377071817077898</v>
      </c>
      <c r="H16094" s="2">
        <v>-11.9011648286497</v>
      </c>
      <c r="I16094" s="2">
        <v>-21.026084799811802</v>
      </c>
      <c r="J16094" s="2">
        <v>47.508334141752002</v>
      </c>
      <c r="K16094" s="2">
        <v>21.058258334169899</v>
      </c>
      <c r="L16094" s="2">
        <v>42.184298678522993</v>
      </c>
      <c r="M16094" s="8">
        <v>19.8685840695486</v>
      </c>
      <c r="N16094" s="2">
        <v>9</v>
      </c>
    </row>
    <row r="16095" spans="1:14" x14ac:dyDescent="0.25">
      <c r="A16095" s="2">
        <v>16094</v>
      </c>
      <c r="B16095" s="2">
        <v>42.836400021850103</v>
      </c>
      <c r="C16095" s="2">
        <v>24.626426424896898</v>
      </c>
      <c r="D16095" s="2">
        <v>18.209973596953098</v>
      </c>
      <c r="E16095" s="2">
        <v>-6.2227662887123403</v>
      </c>
      <c r="F16095" s="2">
        <f>ABS(ABS(E16095)-ABS(B16095))</f>
        <v>36.61363373313776</v>
      </c>
      <c r="G16095" s="2">
        <v>28.466053827850399</v>
      </c>
      <c r="H16095" s="2">
        <v>-16.063502415938402</v>
      </c>
      <c r="I16095" s="2">
        <v>-49.335801724834702</v>
      </c>
      <c r="J16095" s="2">
        <v>306.56667884096402</v>
      </c>
      <c r="K16095" s="2">
        <v>22.904581817362399</v>
      </c>
      <c r="L16095" s="2">
        <v>156.0704598021868</v>
      </c>
      <c r="M16095" s="8">
        <v>24.8549255134639</v>
      </c>
      <c r="N16095" s="2">
        <v>13</v>
      </c>
    </row>
    <row r="16096" spans="1:14" x14ac:dyDescent="0.25">
      <c r="A16096" s="2">
        <v>16095</v>
      </c>
      <c r="B16096" s="2">
        <v>49.8551000640946</v>
      </c>
      <c r="C16096" s="2">
        <v>27.384348780903501</v>
      </c>
      <c r="D16096" s="2">
        <v>22.470751283191099</v>
      </c>
      <c r="E16096" s="2">
        <v>-14.465168556656501</v>
      </c>
      <c r="F16096" s="2">
        <f>ABS(ABS(E16096)-ABS(B16096))</f>
        <v>35.389931507438099</v>
      </c>
      <c r="G16096" s="2">
        <v>32.170708545114401</v>
      </c>
      <c r="H16096" s="2">
        <v>-15.9437577546247</v>
      </c>
      <c r="I16096" s="2">
        <v>-45.444993483082101</v>
      </c>
      <c r="J16096" s="2">
        <v>132.34203243167499</v>
      </c>
      <c r="K16096" s="2">
        <v>23.240260514349</v>
      </c>
      <c r="L16096" s="2">
        <v>152.7660509233508</v>
      </c>
      <c r="M16096" s="8">
        <v>22.877864829518799</v>
      </c>
      <c r="N16096" s="2">
        <v>13</v>
      </c>
    </row>
    <row r="16097" spans="1:14" x14ac:dyDescent="0.25">
      <c r="A16097" s="2">
        <v>16096</v>
      </c>
      <c r="B16097" s="2">
        <v>57.320655979974802</v>
      </c>
      <c r="C16097" s="2">
        <v>30.330637582579602</v>
      </c>
      <c r="D16097" s="2">
        <v>26.9900183973952</v>
      </c>
      <c r="E16097" s="2">
        <v>-22.9478668468177</v>
      </c>
      <c r="F16097" s="2">
        <f>ABS(ABS(E16097)-ABS(B16097))</f>
        <v>34.372789133157099</v>
      </c>
      <c r="G16097" s="2">
        <v>36.059110176775697</v>
      </c>
      <c r="H16097" s="2">
        <v>-15.8291686307899</v>
      </c>
      <c r="I16097" s="2">
        <v>-41.590939860766603</v>
      </c>
      <c r="J16097" s="2">
        <v>85.386604669973195</v>
      </c>
      <c r="K16097" s="2">
        <v>23.5451953063878</v>
      </c>
      <c r="L16097" s="2">
        <v>30.735087645837012</v>
      </c>
      <c r="M16097" s="8">
        <v>21.5029685250867</v>
      </c>
      <c r="N16097" s="2">
        <v>13</v>
      </c>
    </row>
    <row r="16098" spans="1:14" x14ac:dyDescent="0.25">
      <c r="A16098" s="2">
        <v>16097</v>
      </c>
      <c r="B16098" s="2">
        <v>65.199166461458304</v>
      </c>
      <c r="C16098" s="2">
        <v>33.468058555686298</v>
      </c>
      <c r="D16098" s="2">
        <v>31.7311079057719</v>
      </c>
      <c r="E16098" s="2">
        <v>-31.597000659229199</v>
      </c>
      <c r="F16098" s="2">
        <f>ABS(ABS(E16098)-ABS(B16098))</f>
        <v>33.602165802229109</v>
      </c>
      <c r="G16098" s="2">
        <v>40.133552716436398</v>
      </c>
      <c r="H16098" s="2">
        <v>-15.736400306488401</v>
      </c>
      <c r="I16098" s="2">
        <v>-37.8264825468749</v>
      </c>
      <c r="J16098" s="2">
        <v>64.646202224768999</v>
      </c>
      <c r="K16098" s="2">
        <v>23.837952814936401</v>
      </c>
      <c r="L16098" s="2">
        <v>34.435808615586012</v>
      </c>
      <c r="M16098" s="8">
        <v>19.832669277204101</v>
      </c>
      <c r="N16098" s="2">
        <v>10</v>
      </c>
    </row>
    <row r="16099" spans="1:14" x14ac:dyDescent="0.25">
      <c r="A16099" s="2">
        <v>16098</v>
      </c>
      <c r="B16099" s="2">
        <v>73.436936528997194</v>
      </c>
      <c r="C16099" s="2">
        <v>36.795174339548602</v>
      </c>
      <c r="D16099" s="2">
        <v>36.641762189448599</v>
      </c>
      <c r="E16099" s="2">
        <v>-40.326175267776399</v>
      </c>
      <c r="F16099" s="2">
        <f>ABS(ABS(E16099)-ABS(B16099))</f>
        <v>33.110761261220794</v>
      </c>
      <c r="G16099" s="2">
        <v>44.392143038651902</v>
      </c>
      <c r="H16099" s="2">
        <v>-15.6860303626598</v>
      </c>
      <c r="I16099" s="2">
        <v>-34.2047253802019</v>
      </c>
      <c r="J16099" s="2">
        <v>53.592249177016498</v>
      </c>
      <c r="K16099" s="2">
        <v>24.142413504733302</v>
      </c>
      <c r="L16099" s="2">
        <v>38.334757744427009</v>
      </c>
      <c r="M16099" s="8">
        <v>17.8962252099845</v>
      </c>
      <c r="N16099" s="2">
        <v>10</v>
      </c>
    </row>
    <row r="16100" spans="1:14" x14ac:dyDescent="0.25">
      <c r="A16100" s="2">
        <v>16099</v>
      </c>
      <c r="B16100" s="2">
        <v>81.961479067703095</v>
      </c>
      <c r="C16100" s="2">
        <v>40.305276456442101</v>
      </c>
      <c r="D16100" s="2">
        <v>41.656202611261001</v>
      </c>
      <c r="E16100" s="2">
        <v>-49.040149053716704</v>
      </c>
      <c r="F16100" s="2">
        <f>ABS(ABS(E16100)-ABS(B16100))</f>
        <v>32.921330013986392</v>
      </c>
      <c r="G16100" s="2">
        <v>48.8277339982128</v>
      </c>
      <c r="H16100" s="2">
        <v>-15.701070038683801</v>
      </c>
      <c r="I16100" s="2">
        <v>-30.775967968259199</v>
      </c>
      <c r="J16100" s="2">
        <v>47.107145613851799</v>
      </c>
      <c r="K16100" s="2">
        <v>24.486224045715399</v>
      </c>
      <c r="L16100" s="2">
        <v>42.425305410676998</v>
      </c>
      <c r="M16100" s="8">
        <v>15.974555821371201</v>
      </c>
      <c r="N16100" s="2">
        <v>11</v>
      </c>
    </row>
    <row r="16101" spans="1:14" x14ac:dyDescent="0.25">
      <c r="A16101" s="2">
        <v>16100</v>
      </c>
      <c r="B16101" s="2">
        <v>90.6851068039214</v>
      </c>
      <c r="C16101" s="2">
        <v>43.985446012828497</v>
      </c>
      <c r="D16101" s="2">
        <v>46.699660791092903</v>
      </c>
      <c r="E16101" s="2">
        <v>-57.640408558956601</v>
      </c>
      <c r="F16101" s="2">
        <f>ABS(ABS(E16101)-ABS(B16101))</f>
        <v>33.044698244964799</v>
      </c>
      <c r="G16101" s="2">
        <v>53.426986135891603</v>
      </c>
      <c r="H16101" s="2">
        <v>-15.8045522232207</v>
      </c>
      <c r="I16101" s="2">
        <v>-27.584357659474701</v>
      </c>
      <c r="J16101" s="2">
        <v>43.076277061736903</v>
      </c>
      <c r="K16101" s="2">
        <v>24.898134870009301</v>
      </c>
      <c r="L16101" s="2">
        <v>46.694606898397012</v>
      </c>
      <c r="M16101" s="8">
        <v>14.688955470290001</v>
      </c>
      <c r="N16101" s="2">
        <v>11</v>
      </c>
    </row>
    <row r="16102" spans="1:14" x14ac:dyDescent="0.25">
      <c r="A16102" s="2">
        <v>16101</v>
      </c>
      <c r="B16102" s="2">
        <v>44.751023231932301</v>
      </c>
      <c r="C16102" s="2">
        <v>28.695488339212599</v>
      </c>
      <c r="D16102" s="2">
        <v>16.055534892719599</v>
      </c>
      <c r="E16102" s="2">
        <v>-1.0649800871945401</v>
      </c>
      <c r="F16102" s="2">
        <f>ABS(ABS(E16102)-ABS(B16102))</f>
        <v>43.686043144737759</v>
      </c>
      <c r="G16102" s="2">
        <v>32.642112251293902</v>
      </c>
      <c r="H16102" s="2">
        <v>-19.3475688141204</v>
      </c>
      <c r="I16102" s="2">
        <v>-55.680654316603501</v>
      </c>
      <c r="J16102" s="2">
        <v>1307.52060201771</v>
      </c>
      <c r="K16102" s="2">
        <v>26.1616210999664</v>
      </c>
      <c r="L16102" s="2">
        <v>152.44944870320501</v>
      </c>
      <c r="M16102" s="8">
        <v>18.441482441495602</v>
      </c>
      <c r="N16102" s="2">
        <v>13</v>
      </c>
    </row>
    <row r="16103" spans="1:14" x14ac:dyDescent="0.25">
      <c r="A16103" s="2">
        <v>16102</v>
      </c>
      <c r="B16103" s="2">
        <v>51.832811491573501</v>
      </c>
      <c r="C16103" s="2">
        <v>31.632712761182201</v>
      </c>
      <c r="D16103" s="2">
        <v>20.2000987303913</v>
      </c>
      <c r="E16103" s="2">
        <v>-9.1807232461525601</v>
      </c>
      <c r="F16103" s="2">
        <f>ABS(ABS(E16103)-ABS(B16103))</f>
        <v>42.652088245420941</v>
      </c>
      <c r="G16103" s="2">
        <v>36.527294944807302</v>
      </c>
      <c r="H16103" s="2">
        <v>-19.381260049637</v>
      </c>
      <c r="I16103" s="2">
        <v>-51.955619878622997</v>
      </c>
      <c r="J16103" s="2">
        <v>151.56460182665899</v>
      </c>
      <c r="K16103" s="2">
        <v>26.647545428851998</v>
      </c>
      <c r="L16103" s="2">
        <v>148.96410999753101</v>
      </c>
      <c r="M16103" s="8">
        <v>16.9973870351354</v>
      </c>
      <c r="N16103" s="2">
        <v>13</v>
      </c>
    </row>
    <row r="16104" spans="1:14" x14ac:dyDescent="0.25">
      <c r="A16104" s="2">
        <v>16103</v>
      </c>
      <c r="B16104" s="2">
        <v>59.369675770330701</v>
      </c>
      <c r="C16104" s="2">
        <v>34.749555894666202</v>
      </c>
      <c r="D16104" s="2">
        <v>24.6201198756645</v>
      </c>
      <c r="E16104" s="2">
        <v>-17.582689159207401</v>
      </c>
      <c r="F16104" s="2">
        <f>ABS(ABS(E16104)-ABS(B16104))</f>
        <v>41.786986611123297</v>
      </c>
      <c r="G16104" s="2">
        <v>40.5874049067057</v>
      </c>
      <c r="H16104" s="2">
        <v>-19.4079888288306</v>
      </c>
      <c r="I16104" s="2">
        <v>-48.226509818397602</v>
      </c>
      <c r="J16104" s="2">
        <v>81.524948669479897</v>
      </c>
      <c r="K16104" s="2">
        <v>27.089960536946901</v>
      </c>
      <c r="L16104" s="2">
        <v>145.2906013439738</v>
      </c>
      <c r="M16104" s="8">
        <v>15.575721392166201</v>
      </c>
      <c r="N16104" s="2">
        <v>13</v>
      </c>
    </row>
    <row r="16105" spans="1:14" x14ac:dyDescent="0.25">
      <c r="A16105" s="2">
        <v>16104</v>
      </c>
      <c r="B16105" s="2">
        <v>67.329326694314005</v>
      </c>
      <c r="C16105" s="2">
        <v>38.042874218245501</v>
      </c>
      <c r="D16105" s="2">
        <v>29.2864524760686</v>
      </c>
      <c r="E16105" s="2">
        <v>-26.2035233533379</v>
      </c>
      <c r="F16105" s="2">
        <f>ABS(ABS(E16105)-ABS(B16105))</f>
        <v>41.125803340976105</v>
      </c>
      <c r="G16105" s="2">
        <v>44.818826089155202</v>
      </c>
      <c r="H16105" s="2">
        <v>-19.4378502735767</v>
      </c>
      <c r="I16105" s="2">
        <v>-44.540659197136797</v>
      </c>
      <c r="J16105" s="2">
        <v>57.940666755808401</v>
      </c>
      <c r="K16105" s="2">
        <v>27.500749275884498</v>
      </c>
      <c r="L16105" s="2">
        <v>38.56802784800999</v>
      </c>
      <c r="M16105" s="8">
        <v>13.669516046045999</v>
      </c>
      <c r="N16105" s="2">
        <v>10</v>
      </c>
    </row>
    <row r="16106" spans="1:14" x14ac:dyDescent="0.25">
      <c r="A16106" s="2">
        <v>16105</v>
      </c>
      <c r="B16106" s="2">
        <v>75.658297652326098</v>
      </c>
      <c r="C16106" s="2">
        <v>41.504519890689203</v>
      </c>
      <c r="D16106" s="2">
        <v>34.153777761636903</v>
      </c>
      <c r="E16106" s="2">
        <v>-34.961249500801003</v>
      </c>
      <c r="F16106" s="2">
        <f>ABS(ABS(E16106)-ABS(B16106))</f>
        <v>40.697048151525095</v>
      </c>
      <c r="G16106" s="2">
        <v>49.212954347586297</v>
      </c>
      <c r="H16106" s="2">
        <v>-19.484617853235498</v>
      </c>
      <c r="I16106" s="2">
        <v>-40.946895043641199</v>
      </c>
      <c r="J16106" s="2">
        <v>47.004369326334803</v>
      </c>
      <c r="K16106" s="2">
        <v>27.896971474469801</v>
      </c>
      <c r="L16106" s="2">
        <v>42.603720061343012</v>
      </c>
      <c r="M16106" s="8">
        <v>11.714968874929401</v>
      </c>
      <c r="N16106" s="2">
        <v>11</v>
      </c>
    </row>
    <row r="16107" spans="1:14" x14ac:dyDescent="0.25">
      <c r="A16107" s="2">
        <v>16106</v>
      </c>
      <c r="B16107" s="2">
        <v>84.282067970628603</v>
      </c>
      <c r="C16107" s="2">
        <v>45.1206154304435</v>
      </c>
      <c r="D16107" s="2">
        <v>39.161452540185202</v>
      </c>
      <c r="E16107" s="2">
        <v>-43.762067735168898</v>
      </c>
      <c r="F16107" s="2">
        <f>ABS(ABS(E16107)-ABS(B16107))</f>
        <v>40.520000235459705</v>
      </c>
      <c r="G16107" s="2">
        <v>53.755473245809497</v>
      </c>
      <c r="H16107" s="2">
        <v>-19.564967562485698</v>
      </c>
      <c r="I16107" s="2">
        <v>-37.492814406620802</v>
      </c>
      <c r="J16107" s="2">
        <v>41.216067707716597</v>
      </c>
      <c r="K16107" s="2">
        <v>28.300080619907799</v>
      </c>
      <c r="L16107" s="2">
        <v>46.802683935827986</v>
      </c>
      <c r="M16107" s="8">
        <v>10.3315384002605</v>
      </c>
      <c r="N16107" s="2">
        <v>11</v>
      </c>
    </row>
    <row r="16108" spans="1:14" x14ac:dyDescent="0.25">
      <c r="A16108" s="2">
        <v>16107</v>
      </c>
      <c r="B16108" s="2">
        <v>93.108090438732006</v>
      </c>
      <c r="C16108" s="2">
        <v>48.871148600833003</v>
      </c>
      <c r="D16108" s="2">
        <v>44.236941837899003</v>
      </c>
      <c r="E16108" s="2">
        <v>-52.5052781824647</v>
      </c>
      <c r="F16108" s="2">
        <f>ABS(ABS(E16108)-ABS(B16108))</f>
        <v>40.602812256267306</v>
      </c>
      <c r="G16108" s="2">
        <v>58.425949939578402</v>
      </c>
      <c r="H16108" s="2">
        <v>-19.696831520952902</v>
      </c>
      <c r="I16108" s="2">
        <v>-34.221737889549097</v>
      </c>
      <c r="J16108" s="2">
        <v>37.948058197449697</v>
      </c>
      <c r="K16108" s="2">
        <v>28.7340665289871</v>
      </c>
      <c r="L16108" s="2">
        <v>51.144988719080999</v>
      </c>
      <c r="M16108" s="8">
        <v>8.9776011524756996</v>
      </c>
      <c r="N16108" s="2">
        <v>12</v>
      </c>
    </row>
    <row r="16109" spans="1:14" x14ac:dyDescent="0.25">
      <c r="A16109" s="2">
        <v>16108</v>
      </c>
      <c r="B16109" s="2">
        <v>46.841115282696897</v>
      </c>
      <c r="C16109" s="2">
        <v>32.888735120753402</v>
      </c>
      <c r="D16109" s="2">
        <v>13.952380161943401</v>
      </c>
      <c r="E16109" s="2">
        <v>4.01559068539561</v>
      </c>
      <c r="F16109" s="2">
        <f>ABS(ABS(E16109)-ABS(B16109))</f>
        <v>42.825524597301289</v>
      </c>
      <c r="G16109" s="2">
        <v>36.9426932259098</v>
      </c>
      <c r="H16109" s="2">
        <v>-22.683877854847701</v>
      </c>
      <c r="I16109" s="2">
        <v>-54.025900789876403</v>
      </c>
      <c r="J16109" s="2">
        <v>219.51902513863601</v>
      </c>
      <c r="K16109" s="2">
        <v>29.458957890215299</v>
      </c>
      <c r="L16109" s="2">
        <v>148.71256551935869</v>
      </c>
      <c r="M16109" s="8">
        <v>12.085429227833199</v>
      </c>
      <c r="N16109" s="2">
        <v>13</v>
      </c>
    </row>
    <row r="16110" spans="1:14" x14ac:dyDescent="0.25">
      <c r="A16110" s="2">
        <v>16109</v>
      </c>
      <c r="B16110" s="2">
        <v>53.954294699558602</v>
      </c>
      <c r="C16110" s="2">
        <v>35.981418994149401</v>
      </c>
      <c r="D16110" s="2">
        <v>17.972875705409201</v>
      </c>
      <c r="E16110" s="2">
        <v>-3.9440254272747501</v>
      </c>
      <c r="F16110" s="2">
        <f>ABS(ABS(E16110)-ABS(B16110))</f>
        <v>50.01026927228385</v>
      </c>
      <c r="G16110" s="2">
        <v>40.984557598549301</v>
      </c>
      <c r="H16110" s="2">
        <v>-22.8601581673304</v>
      </c>
      <c r="I16110" s="2">
        <v>-58.507637286451597</v>
      </c>
      <c r="J16110" s="2">
        <v>221.66919343419301</v>
      </c>
      <c r="K16110" s="2">
        <v>30.086496142761199</v>
      </c>
      <c r="L16110" s="2">
        <v>145.070243326574</v>
      </c>
      <c r="M16110" s="8">
        <v>10.623574747770499</v>
      </c>
      <c r="N16110" s="2">
        <v>13</v>
      </c>
    </row>
    <row r="16111" spans="1:14" x14ac:dyDescent="0.25">
      <c r="A16111" s="2">
        <v>16110</v>
      </c>
      <c r="B16111" s="2">
        <v>61.520217622782603</v>
      </c>
      <c r="C16111" s="2">
        <v>39.237969257151597</v>
      </c>
      <c r="D16111" s="2">
        <v>22.282248365630998</v>
      </c>
      <c r="E16111" s="2">
        <v>-12.231943634093501</v>
      </c>
      <c r="F16111" s="2">
        <f>ABS(ABS(E16111)-ABS(B16111))</f>
        <v>49.288273988689099</v>
      </c>
      <c r="G16111" s="2">
        <v>45.1855245063025</v>
      </c>
      <c r="H16111" s="2">
        <v>-23.014680031810698</v>
      </c>
      <c r="I16111" s="2">
        <v>-54.910591292031697</v>
      </c>
      <c r="J16111" s="2">
        <v>74.714514803278007</v>
      </c>
      <c r="K16111" s="2">
        <v>30.655820047366898</v>
      </c>
      <c r="L16111" s="2">
        <v>141.25531254690509</v>
      </c>
      <c r="M16111" s="8">
        <v>9.0669611029502004</v>
      </c>
      <c r="N16111" s="2">
        <v>10</v>
      </c>
    </row>
    <row r="16112" spans="1:14" x14ac:dyDescent="0.25">
      <c r="A16112" s="2">
        <v>16111</v>
      </c>
      <c r="B16112" s="2">
        <v>69.508066801859698</v>
      </c>
      <c r="C16112" s="2">
        <v>42.649097711469501</v>
      </c>
      <c r="D16112" s="2">
        <v>26.8589690903902</v>
      </c>
      <c r="E16112" s="2">
        <v>-20.7886550576434</v>
      </c>
      <c r="F16112" s="2">
        <f>ABS(ABS(E16112)-ABS(B16112))</f>
        <v>48.719411744216302</v>
      </c>
      <c r="G16112" s="2">
        <v>49.535832454326197</v>
      </c>
      <c r="H16112" s="2">
        <v>-23.150790322707099</v>
      </c>
      <c r="I16112" s="2">
        <v>-51.306346359509597</v>
      </c>
      <c r="J16112" s="2">
        <v>48.126371307168299</v>
      </c>
      <c r="K16112" s="2">
        <v>31.1719603894336</v>
      </c>
      <c r="L16112" s="2">
        <v>42.723040242156003</v>
      </c>
      <c r="M16112" s="8">
        <v>7.3050363522626007</v>
      </c>
      <c r="N16112" s="2">
        <v>11</v>
      </c>
    </row>
    <row r="16113" spans="1:14" x14ac:dyDescent="0.25">
      <c r="A16113" s="2">
        <v>16112</v>
      </c>
      <c r="B16113" s="2">
        <v>77.865587359501603</v>
      </c>
      <c r="C16113" s="2">
        <v>46.2002676632559</v>
      </c>
      <c r="D16113" s="2">
        <v>31.6653196962456</v>
      </c>
      <c r="E16113" s="2">
        <v>-29.538379365503001</v>
      </c>
      <c r="F16113" s="2">
        <f>ABS(ABS(E16113)-ABS(B16113))</f>
        <v>48.327207993998599</v>
      </c>
      <c r="G16113" s="2">
        <v>54.0204879329251</v>
      </c>
      <c r="H16113" s="2">
        <v>-23.275376845860301</v>
      </c>
      <c r="I16113" s="2">
        <v>-47.738284797387898</v>
      </c>
      <c r="J16113" s="2">
        <v>38.308489832654402</v>
      </c>
      <c r="K16113" s="2">
        <v>31.645006000364301</v>
      </c>
      <c r="L16113" s="2">
        <v>46.850376276918013</v>
      </c>
      <c r="M16113" s="8">
        <v>7.1771004050174998</v>
      </c>
      <c r="N16113" s="2">
        <v>12</v>
      </c>
    </row>
    <row r="16114" spans="1:14" x14ac:dyDescent="0.25">
      <c r="A16114" s="2">
        <v>16113</v>
      </c>
      <c r="B16114" s="2">
        <v>86.518512255663495</v>
      </c>
      <c r="C16114" s="2">
        <v>49.871467528940997</v>
      </c>
      <c r="D16114" s="2">
        <v>36.647044726722498</v>
      </c>
      <c r="E16114" s="2">
        <v>-38.390857869065002</v>
      </c>
      <c r="F16114" s="2">
        <f>ABS(ABS(E16114)-ABS(B16114))</f>
        <v>48.127654386598493</v>
      </c>
      <c r="G16114" s="2">
        <v>58.619040144468698</v>
      </c>
      <c r="H16114" s="2">
        <v>-23.398877504119</v>
      </c>
      <c r="I16114" s="2">
        <v>-44.250619729446299</v>
      </c>
      <c r="J16114" s="2">
        <v>33.921942597343303</v>
      </c>
      <c r="K16114" s="2">
        <v>32.0901542617503</v>
      </c>
      <c r="L16114" s="2">
        <v>51.106777781202993</v>
      </c>
      <c r="M16114" s="8">
        <v>8.9666567172842999</v>
      </c>
      <c r="N16114" s="2">
        <v>12</v>
      </c>
    </row>
    <row r="16115" spans="1:14" x14ac:dyDescent="0.25">
      <c r="A16115" s="2">
        <v>16114</v>
      </c>
      <c r="B16115" s="2">
        <v>95.372941710770604</v>
      </c>
      <c r="C16115" s="2">
        <v>53.637419624411798</v>
      </c>
      <c r="D16115" s="2">
        <v>41.735522086358799</v>
      </c>
      <c r="E16115" s="2">
        <v>-47.2453841665262</v>
      </c>
      <c r="F16115" s="2">
        <f>ABS(ABS(E16115)-ABS(B16115))</f>
        <v>48.127557544244404</v>
      </c>
      <c r="G16115" s="2">
        <v>63.305790784497503</v>
      </c>
      <c r="H16115" s="2">
        <v>-23.534513522995901</v>
      </c>
      <c r="I16115" s="2">
        <v>-40.885839694151599</v>
      </c>
      <c r="J16115" s="2">
        <v>31.869637216722001</v>
      </c>
      <c r="K16115" s="2">
        <v>32.526778763327499</v>
      </c>
      <c r="L16115" s="2">
        <v>55.467056302059007</v>
      </c>
      <c r="M16115" s="8">
        <v>10.2260889176354</v>
      </c>
      <c r="N16115" s="2">
        <v>12</v>
      </c>
    </row>
    <row r="16116" spans="1:14" x14ac:dyDescent="0.25">
      <c r="A16116" s="2">
        <v>16115</v>
      </c>
      <c r="B16116" s="2">
        <v>49.069558228775897</v>
      </c>
      <c r="C16116" s="2">
        <v>37.165402035002202</v>
      </c>
      <c r="D16116" s="2">
        <v>11.9041561937737</v>
      </c>
      <c r="E16116" s="2">
        <v>8.9998436499725898</v>
      </c>
      <c r="F16116" s="2">
        <f>ABS(ABS(E16116)-ABS(B16116))</f>
        <v>40.069714578803307</v>
      </c>
      <c r="G16116" s="2">
        <v>41.327032861389696</v>
      </c>
      <c r="H16116" s="2">
        <v>-26.0468831612041</v>
      </c>
      <c r="I16116" s="2">
        <v>-50.423282451868502</v>
      </c>
      <c r="J16116" s="2">
        <v>41.862191503566997</v>
      </c>
      <c r="K16116" s="2">
        <v>32.7736449115772</v>
      </c>
      <c r="L16116" s="2">
        <v>144.900748950164</v>
      </c>
      <c r="M16116" s="8">
        <v>8.1081172166705997</v>
      </c>
      <c r="N16116" s="2">
        <v>11</v>
      </c>
    </row>
    <row r="16117" spans="1:14" x14ac:dyDescent="0.25">
      <c r="A16117" s="2">
        <v>16116</v>
      </c>
      <c r="B16117" s="2">
        <v>56.1771119439396</v>
      </c>
      <c r="C16117" s="2">
        <v>40.382741164489701</v>
      </c>
      <c r="D16117" s="2">
        <v>15.7943707794498</v>
      </c>
      <c r="E16117" s="2">
        <v>1.2231662504631999</v>
      </c>
      <c r="F16117" s="2">
        <f>ABS(ABS(E16117)-ABS(B16117))</f>
        <v>54.953945693476399</v>
      </c>
      <c r="G16117" s="2">
        <v>45.494770956632799</v>
      </c>
      <c r="H16117" s="2">
        <v>-26.3501252674745</v>
      </c>
      <c r="I16117" s="2">
        <v>-62.606643154779299</v>
      </c>
      <c r="J16117" s="2">
        <v>298.23895255240899</v>
      </c>
      <c r="K16117" s="2">
        <v>33.5297572235418</v>
      </c>
      <c r="L16117" s="2">
        <v>141.1323585312708</v>
      </c>
      <c r="M16117" s="8">
        <v>6.6782407855064001</v>
      </c>
      <c r="N16117" s="2">
        <v>13</v>
      </c>
    </row>
    <row r="16118" spans="1:14" x14ac:dyDescent="0.25">
      <c r="A16118" s="2">
        <v>16117</v>
      </c>
      <c r="B16118" s="2">
        <v>63.725174249406003</v>
      </c>
      <c r="C16118" s="2">
        <v>43.741810776016997</v>
      </c>
      <c r="D16118" s="2">
        <v>19.983363473389002</v>
      </c>
      <c r="E16118" s="2">
        <v>-6.9191513313329303</v>
      </c>
      <c r="F16118" s="2">
        <f>ABS(ABS(E16118)-ABS(B16118))</f>
        <v>56.806022918073069</v>
      </c>
      <c r="G16118" s="2">
        <v>49.799402767573497</v>
      </c>
      <c r="H16118" s="2">
        <v>-26.614489333760499</v>
      </c>
      <c r="I16118" s="2">
        <v>-61.590456703298798</v>
      </c>
      <c r="J16118" s="2">
        <v>58.229529873402797</v>
      </c>
      <c r="K16118" s="2">
        <v>34.211319127858602</v>
      </c>
      <c r="L16118" s="2">
        <v>137.21330163022199</v>
      </c>
      <c r="M16118" s="8">
        <v>5.7207855530001996</v>
      </c>
      <c r="N16118" s="2">
        <v>10</v>
      </c>
    </row>
    <row r="16119" spans="1:14" x14ac:dyDescent="0.25">
      <c r="A16119" s="2">
        <v>16118</v>
      </c>
      <c r="B16119" s="2">
        <v>71.684735626909301</v>
      </c>
      <c r="C16119" s="2">
        <v>47.227665144005599</v>
      </c>
      <c r="D16119" s="2">
        <v>24.457070482903699</v>
      </c>
      <c r="E16119" s="2">
        <v>-15.376522629344599</v>
      </c>
      <c r="F16119" s="2">
        <f>ABS(ABS(E16119)-ABS(B16119))</f>
        <v>56.308212997564702</v>
      </c>
      <c r="G16119" s="2">
        <v>54.225508526521502</v>
      </c>
      <c r="H16119" s="2">
        <v>-26.836923536972701</v>
      </c>
      <c r="I16119" s="2">
        <v>-58.068013459339099</v>
      </c>
      <c r="J16119" s="2">
        <v>31.949235074902699</v>
      </c>
      <c r="K16119" s="2">
        <v>34.816835425604999</v>
      </c>
      <c r="L16119" s="2">
        <v>133.15841444781691</v>
      </c>
      <c r="M16119" s="8">
        <v>6.2237972975490994</v>
      </c>
      <c r="N16119" s="2">
        <v>12</v>
      </c>
    </row>
    <row r="16120" spans="1:14" x14ac:dyDescent="0.25">
      <c r="A16120" s="2">
        <v>16119</v>
      </c>
      <c r="B16120" s="2">
        <v>80.006239224542199</v>
      </c>
      <c r="C16120" s="2">
        <v>50.820495905452297</v>
      </c>
      <c r="D16120" s="2">
        <v>29.185743319089902</v>
      </c>
      <c r="E16120" s="2">
        <v>-24.080962410888699</v>
      </c>
      <c r="F16120" s="2">
        <f>ABS(ABS(E16120)-ABS(B16120))</f>
        <v>55.925276813653497</v>
      </c>
      <c r="G16120" s="2">
        <v>58.752822568627501</v>
      </c>
      <c r="H16120" s="2">
        <v>-27.01793782339</v>
      </c>
      <c r="I16120" s="2">
        <v>-54.522905908327402</v>
      </c>
      <c r="J16120" s="2">
        <v>26.0655191010555</v>
      </c>
      <c r="K16120" s="2">
        <v>35.349827740847303</v>
      </c>
      <c r="L16120" s="2">
        <v>51.012600605883989</v>
      </c>
      <c r="M16120" s="8">
        <v>5.0982587913619994</v>
      </c>
      <c r="N16120" s="2">
        <v>12</v>
      </c>
    </row>
    <row r="16121" spans="1:14" x14ac:dyDescent="0.25">
      <c r="A16121" s="2">
        <v>16120</v>
      </c>
      <c r="B16121" s="2">
        <v>88.618447142412506</v>
      </c>
      <c r="C16121" s="2">
        <v>54.495938752769703</v>
      </c>
      <c r="D16121" s="2">
        <v>34.122508389642697</v>
      </c>
      <c r="E16121" s="2">
        <v>-32.947810229935698</v>
      </c>
      <c r="F16121" s="2">
        <f>ABS(ABS(E16121)-ABS(B16121))</f>
        <v>55.670636912476809</v>
      </c>
      <c r="G16121" s="2">
        <v>63.356541140980703</v>
      </c>
      <c r="H16121" s="2">
        <v>-27.162375424380599</v>
      </c>
      <c r="I16121" s="2">
        <v>-50.995626998360002</v>
      </c>
      <c r="J16121" s="2">
        <v>24.508431904172198</v>
      </c>
      <c r="K16121" s="2">
        <v>35.819686512622702</v>
      </c>
      <c r="L16121" s="2">
        <v>55.275481155197994</v>
      </c>
      <c r="M16121" s="8">
        <v>5.1197428035367007</v>
      </c>
      <c r="N16121" s="2">
        <v>12</v>
      </c>
    </row>
    <row r="16122" spans="1:14" x14ac:dyDescent="0.25">
      <c r="A16122" s="2">
        <v>16121</v>
      </c>
      <c r="B16122" s="2">
        <v>97.430025247104794</v>
      </c>
      <c r="C16122" s="2">
        <v>58.225816368042501</v>
      </c>
      <c r="D16122" s="2">
        <v>39.2042088790622</v>
      </c>
      <c r="E16122" s="2">
        <v>-41.878673696522</v>
      </c>
      <c r="F16122" s="2">
        <f>ABS(ABS(E16122)-ABS(B16122))</f>
        <v>55.551351550582794</v>
      </c>
      <c r="G16122" s="2">
        <v>68.008066322064295</v>
      </c>
      <c r="H16122" s="2">
        <v>-27.279506016729599</v>
      </c>
      <c r="I16122" s="2">
        <v>-47.527941956683001</v>
      </c>
      <c r="J16122" s="2">
        <v>24.4491598427865</v>
      </c>
      <c r="K16122" s="2">
        <v>36.241654203453997</v>
      </c>
      <c r="L16122" s="2">
        <v>59.602147320295998</v>
      </c>
      <c r="M16122" s="8">
        <v>6.8314385797919002</v>
      </c>
      <c r="N16122" s="2">
        <v>12</v>
      </c>
    </row>
    <row r="16123" spans="1:14" x14ac:dyDescent="0.25">
      <c r="A16123" s="2">
        <v>16122</v>
      </c>
      <c r="B16123" s="2">
        <v>31.2881773563028</v>
      </c>
      <c r="C16123" s="2">
        <v>-3.67925805860594</v>
      </c>
      <c r="D16123" s="2">
        <v>34.967435414908699</v>
      </c>
      <c r="E16123" s="2">
        <v>-49.919146443094597</v>
      </c>
      <c r="F16123" s="2">
        <f>ABS(ABS(E16123)-ABS(B16123))</f>
        <v>18.630969086791797</v>
      </c>
      <c r="G16123" s="2">
        <v>-0.63572128458292898</v>
      </c>
      <c r="H16123" s="2">
        <v>7.5074107746900802</v>
      </c>
      <c r="I16123" s="2">
        <v>1.5204764821868499</v>
      </c>
      <c r="J16123" s="2">
        <v>92.257074312182098</v>
      </c>
      <c r="K16123" s="2">
        <v>0.61739615355759003</v>
      </c>
      <c r="L16123" s="2">
        <v>179.50363039759614</v>
      </c>
      <c r="M16123" s="8">
        <v>16.1556334263094</v>
      </c>
      <c r="N16123" s="2">
        <v>5</v>
      </c>
    </row>
    <row r="16124" spans="1:14" x14ac:dyDescent="0.25">
      <c r="A16124" s="2">
        <v>16123</v>
      </c>
      <c r="B16124" s="2">
        <v>36.921446651201698</v>
      </c>
      <c r="C16124" s="2">
        <v>-2.6511348460181599</v>
      </c>
      <c r="D16124" s="2">
        <v>39.5725814972199</v>
      </c>
      <c r="E16124" s="2">
        <v>-58.478954071820603</v>
      </c>
      <c r="F16124" s="2">
        <f>ABS(ABS(E16124)-ABS(B16124))</f>
        <v>21.557507420618904</v>
      </c>
      <c r="G16124" s="2">
        <v>-2.6908478270024201</v>
      </c>
      <c r="H16124" s="2">
        <v>8.7889279730108605</v>
      </c>
      <c r="I16124" s="2">
        <v>6.5876571480755599</v>
      </c>
      <c r="J16124" s="2">
        <v>79.050478851457299</v>
      </c>
      <c r="K16124" s="2">
        <v>-3.14465655743872E-2</v>
      </c>
      <c r="L16124" s="2">
        <v>177.90586772281802</v>
      </c>
      <c r="M16124" s="8">
        <v>14.269435794542598</v>
      </c>
      <c r="N16124" s="2">
        <v>2</v>
      </c>
    </row>
    <row r="16125" spans="1:14" x14ac:dyDescent="0.25">
      <c r="A16125" s="2">
        <v>16124</v>
      </c>
      <c r="B16125" s="2">
        <v>42.686857407822799</v>
      </c>
      <c r="C16125" s="2">
        <v>-1.5427260247565799</v>
      </c>
      <c r="D16125" s="2">
        <v>44.229583432579403</v>
      </c>
      <c r="E16125" s="2">
        <v>-66.811978685430603</v>
      </c>
      <c r="F16125" s="2">
        <f>ABS(ABS(E16125)-ABS(B16125))</f>
        <v>24.125121277607803</v>
      </c>
      <c r="G16125" s="2">
        <v>-4.8204648066615103</v>
      </c>
      <c r="H16125" s="2">
        <v>10.0443375619639</v>
      </c>
      <c r="I16125" s="2">
        <v>11.346127092580501</v>
      </c>
      <c r="J16125" s="2">
        <v>69.563986665459197</v>
      </c>
      <c r="K16125" s="2">
        <v>-0.66922674909343205</v>
      </c>
      <c r="L16125" s="2">
        <v>176.2202461637238</v>
      </c>
      <c r="M16125" s="8">
        <v>13.862121571713701</v>
      </c>
      <c r="N16125" s="2">
        <v>5</v>
      </c>
    </row>
    <row r="16126" spans="1:14" x14ac:dyDescent="0.25">
      <c r="A16126" s="2">
        <v>16125</v>
      </c>
      <c r="B16126" s="2">
        <v>48.532379095610402</v>
      </c>
      <c r="C16126" s="2">
        <v>-0.34518078398179702</v>
      </c>
      <c r="D16126" s="2">
        <v>48.877559879592198</v>
      </c>
      <c r="E16126" s="2">
        <v>-74.858679252980394</v>
      </c>
      <c r="F16126" s="2">
        <f>ABS(ABS(E16126)-ABS(B16126))</f>
        <v>26.326300157369992</v>
      </c>
      <c r="G16126" s="2">
        <v>-7.0328289848393997</v>
      </c>
      <c r="H16126" s="2">
        <v>11.243456213182</v>
      </c>
      <c r="I16126" s="2">
        <v>15.7686042137019</v>
      </c>
      <c r="J16126" s="2">
        <v>62.506565109675897</v>
      </c>
      <c r="K16126" s="2">
        <v>-1.26271298105357</v>
      </c>
      <c r="L16126" s="2">
        <v>174.43788238244997</v>
      </c>
      <c r="M16126" s="8">
        <v>12.0637151103791</v>
      </c>
      <c r="N16126" s="2">
        <v>5</v>
      </c>
    </row>
    <row r="16127" spans="1:14" x14ac:dyDescent="0.25">
      <c r="A16127" s="2">
        <v>16126</v>
      </c>
      <c r="B16127" s="2">
        <v>54.407847764448903</v>
      </c>
      <c r="C16127" s="2">
        <v>0.95151959212131498</v>
      </c>
      <c r="D16127" s="2">
        <v>53.456328172327602</v>
      </c>
      <c r="E16127" s="2">
        <v>-82.567811610118994</v>
      </c>
      <c r="F16127" s="2">
        <f>ABS(ABS(E16127)-ABS(B16127))</f>
        <v>28.159963845670092</v>
      </c>
      <c r="G16127" s="2">
        <v>9.3373884542094494</v>
      </c>
      <c r="H16127" s="2">
        <v>12.3556979913027</v>
      </c>
      <c r="I16127" s="2">
        <v>19.834945996160702</v>
      </c>
      <c r="J16127" s="2">
        <v>57.113292105424101</v>
      </c>
      <c r="K16127" s="2">
        <v>-1.7783784727260299</v>
      </c>
      <c r="L16127" s="2">
        <v>7.4512693877260006</v>
      </c>
      <c r="M16127" s="8">
        <v>11.441796907509701</v>
      </c>
      <c r="N16127" s="2">
        <v>5</v>
      </c>
    </row>
    <row r="16128" spans="1:14" x14ac:dyDescent="0.25">
      <c r="A16128" s="2">
        <v>16127</v>
      </c>
      <c r="B16128" s="2">
        <v>60.269645739265101</v>
      </c>
      <c r="C16128" s="2">
        <v>2.3587131503217602</v>
      </c>
      <c r="D16128" s="2">
        <v>57.910932588943403</v>
      </c>
      <c r="E16128" s="2">
        <v>-89.898421675817801</v>
      </c>
      <c r="F16128" s="2">
        <f>ABS(ABS(E16128)-ABS(B16128))</f>
        <v>29.628775936552699</v>
      </c>
      <c r="G16128" s="2">
        <v>11.7449356473007</v>
      </c>
      <c r="H16128" s="2">
        <v>13.351841602776901</v>
      </c>
      <c r="I16128" s="2">
        <v>23.531241317473398</v>
      </c>
      <c r="J16128" s="2">
        <v>52.9011172076615</v>
      </c>
      <c r="K16128" s="2">
        <v>-2.1844943075465801</v>
      </c>
      <c r="L16128" s="2">
        <v>9.4585684266639873</v>
      </c>
      <c r="M16128" s="8">
        <v>11.202836864879099</v>
      </c>
      <c r="N16128" s="2">
        <v>5</v>
      </c>
    </row>
    <row r="16129" spans="1:14" x14ac:dyDescent="0.25">
      <c r="A16129" s="2">
        <v>16128</v>
      </c>
      <c r="B16129" s="2">
        <v>66.084441946170699</v>
      </c>
      <c r="C16129" s="2">
        <v>3.8892160285912798</v>
      </c>
      <c r="D16129" s="2">
        <v>62.1952259175794</v>
      </c>
      <c r="E16129" s="2">
        <v>-96.821329571285503</v>
      </c>
      <c r="F16129" s="2">
        <f>ABS(ABS(E16129)-ABS(B16129))</f>
        <v>30.736887625114804</v>
      </c>
      <c r="G16129" s="2">
        <v>14.2677674671214</v>
      </c>
      <c r="H16129" s="2">
        <v>14.2054051693387</v>
      </c>
      <c r="I16129" s="2">
        <v>26.8489755646596</v>
      </c>
      <c r="J16129" s="2">
        <v>49.549945261852002</v>
      </c>
      <c r="K16129" s="2">
        <v>-2.4527646670405798</v>
      </c>
      <c r="L16129" s="2">
        <v>11.59684594077001</v>
      </c>
      <c r="M16129" s="8">
        <v>12.001414199504602</v>
      </c>
      <c r="N16129" s="2">
        <v>5</v>
      </c>
    </row>
    <row r="16130" spans="1:14" x14ac:dyDescent="0.25">
      <c r="A16130" s="2">
        <v>16129</v>
      </c>
      <c r="B16130" s="2">
        <v>31.1587554267259</v>
      </c>
      <c r="C16130" s="2">
        <v>-1.5197986044340299</v>
      </c>
      <c r="D16130" s="2">
        <v>32.678554031159898</v>
      </c>
      <c r="E16130" s="2">
        <v>-44.465039723782802</v>
      </c>
      <c r="F16130" s="2">
        <f>ABS(ABS(E16130)-ABS(B16130))</f>
        <v>13.306284297056902</v>
      </c>
      <c r="G16130" s="2">
        <v>-2.9122463936329601</v>
      </c>
      <c r="H16130" s="2">
        <v>5.2948883293916502</v>
      </c>
      <c r="I16130" s="2">
        <v>-3.8533886407872702</v>
      </c>
      <c r="J16130" s="2">
        <v>91.599377401633504</v>
      </c>
      <c r="K16130" s="2">
        <v>2.9560437888045299</v>
      </c>
      <c r="L16130" s="2">
        <v>177.73765907196403</v>
      </c>
      <c r="M16130" s="8">
        <v>16.086413721061401</v>
      </c>
      <c r="N16130" s="2">
        <v>5</v>
      </c>
    </row>
    <row r="16131" spans="1:14" x14ac:dyDescent="0.25">
      <c r="A16131" s="2">
        <v>16130</v>
      </c>
      <c r="B16131" s="2">
        <v>36.896382552051001</v>
      </c>
      <c r="C16131" s="2">
        <v>-0.37003019557398098</v>
      </c>
      <c r="D16131" s="2">
        <v>37.266412747624997</v>
      </c>
      <c r="E16131" s="2">
        <v>-53.214171258224098</v>
      </c>
      <c r="F16131" s="2">
        <f>ABS(ABS(E16131)-ABS(B16131))</f>
        <v>16.317788706173097</v>
      </c>
      <c r="G16131" s="2">
        <v>-5.09042180999589</v>
      </c>
      <c r="H16131" s="2">
        <v>6.4975470419148902</v>
      </c>
      <c r="I16131" s="2">
        <v>1.3384140759525001</v>
      </c>
      <c r="J16131" s="2">
        <v>76.755795466446799</v>
      </c>
      <c r="K16131" s="2">
        <v>2.3801581850114202</v>
      </c>
      <c r="L16131" s="2">
        <v>176.01534571703914</v>
      </c>
      <c r="M16131" s="8">
        <v>14.7083656928069</v>
      </c>
      <c r="N16131" s="2">
        <v>2</v>
      </c>
    </row>
    <row r="16132" spans="1:14" x14ac:dyDescent="0.25">
      <c r="A16132" s="2">
        <v>16131</v>
      </c>
      <c r="B16132" s="2">
        <v>42.807300006461297</v>
      </c>
      <c r="C16132" s="2">
        <v>0.87094119260981995</v>
      </c>
      <c r="D16132" s="2">
        <v>41.936358813851498</v>
      </c>
      <c r="E16132" s="2">
        <v>-61.772233915710203</v>
      </c>
      <c r="F16132" s="2">
        <f>ABS(ABS(E16132)-ABS(B16132))</f>
        <v>18.964933909248906</v>
      </c>
      <c r="G16132" s="2">
        <v>7.3539118513132902</v>
      </c>
      <c r="H16132" s="2">
        <v>7.6800518100393198</v>
      </c>
      <c r="I16132" s="2">
        <v>6.2317079117041798</v>
      </c>
      <c r="J16132" s="2">
        <v>66.5395852506674</v>
      </c>
      <c r="K16132" s="2">
        <v>1.80640784821186</v>
      </c>
      <c r="L16132" s="2">
        <v>5.8059373836470058</v>
      </c>
      <c r="M16132" s="8">
        <v>12.476563392538502</v>
      </c>
      <c r="N16132" s="2">
        <v>2</v>
      </c>
    </row>
    <row r="16133" spans="1:14" x14ac:dyDescent="0.25">
      <c r="A16133" s="2">
        <v>16132</v>
      </c>
      <c r="B16133" s="2">
        <v>48.840816851509899</v>
      </c>
      <c r="C16133" s="2">
        <v>2.2131002722101698</v>
      </c>
      <c r="D16133" s="2">
        <v>46.627716579299701</v>
      </c>
      <c r="E16133" s="2">
        <v>-70.0723308270979</v>
      </c>
      <c r="F16133" s="2">
        <f>ABS(ABS(E16133)-ABS(B16133))</f>
        <v>21.231513975588001</v>
      </c>
      <c r="G16133" s="2">
        <v>9.7121062971663701</v>
      </c>
      <c r="H16133" s="2">
        <v>8.8116346369088792</v>
      </c>
      <c r="I16133" s="2">
        <v>10.7910243791617</v>
      </c>
      <c r="J16133" s="2">
        <v>59.213901471265999</v>
      </c>
      <c r="K16133" s="2">
        <v>1.2685142084416301</v>
      </c>
      <c r="L16133" s="2">
        <v>7.7362125627400076</v>
      </c>
      <c r="M16133" s="8">
        <v>11.825567455317302</v>
      </c>
      <c r="N16133" s="2">
        <v>2</v>
      </c>
    </row>
    <row r="16134" spans="1:14" x14ac:dyDescent="0.25">
      <c r="A16134" s="2">
        <v>16133</v>
      </c>
      <c r="B16134" s="2">
        <v>54.945813940088499</v>
      </c>
      <c r="C16134" s="2">
        <v>3.6676797249297999</v>
      </c>
      <c r="D16134" s="2">
        <v>51.278134215158701</v>
      </c>
      <c r="E16134" s="2">
        <v>-78.055575718540098</v>
      </c>
      <c r="F16134" s="2">
        <f>ABS(ABS(E16134)-ABS(B16134))</f>
        <v>23.109761778451599</v>
      </c>
      <c r="G16134" s="2">
        <v>12.1756667082451</v>
      </c>
      <c r="H16134" s="2">
        <v>9.8601039905064702</v>
      </c>
      <c r="I16134" s="2">
        <v>14.9891710756853</v>
      </c>
      <c r="J16134" s="2">
        <v>53.799463464014103</v>
      </c>
      <c r="K16134" s="2">
        <v>0.80167601700261004</v>
      </c>
      <c r="L16134" s="2">
        <v>9.7867445630870122</v>
      </c>
      <c r="M16134" s="8">
        <v>11.196896835088801</v>
      </c>
      <c r="N16134" s="2">
        <v>5</v>
      </c>
    </row>
    <row r="16135" spans="1:14" x14ac:dyDescent="0.25">
      <c r="A16135" s="2">
        <v>16134</v>
      </c>
      <c r="B16135" s="2">
        <v>61.075734747952197</v>
      </c>
      <c r="C16135" s="2">
        <v>5.2472893784733099</v>
      </c>
      <c r="D16135" s="2">
        <v>55.8284453694788</v>
      </c>
      <c r="E16135" s="2">
        <v>-85.673220808204903</v>
      </c>
      <c r="F16135" s="2">
        <f>ABS(ABS(E16135)-ABS(B16135))</f>
        <v>24.597486060252706</v>
      </c>
      <c r="G16135" s="2">
        <v>14.7566571758795</v>
      </c>
      <c r="H16135" s="2">
        <v>10.793761868187101</v>
      </c>
      <c r="I16135" s="2">
        <v>18.806265264474501</v>
      </c>
      <c r="J16135" s="2">
        <v>49.699931548306303</v>
      </c>
      <c r="K16135" s="2">
        <v>0.44030449686246298</v>
      </c>
      <c r="L16135" s="2">
        <v>11.970169351431991</v>
      </c>
      <c r="M16135" s="8">
        <v>10.590369178149</v>
      </c>
      <c r="N16135" s="2">
        <v>5</v>
      </c>
    </row>
    <row r="16136" spans="1:14" x14ac:dyDescent="0.25">
      <c r="A16136" s="2">
        <v>16135</v>
      </c>
      <c r="B16136" s="2">
        <v>67.192967002395093</v>
      </c>
      <c r="C16136" s="2">
        <v>6.9660342831868398</v>
      </c>
      <c r="D16136" s="2">
        <v>60.2269327192082</v>
      </c>
      <c r="E16136" s="2">
        <v>-92.8884750916841</v>
      </c>
      <c r="F16136" s="2">
        <f>ABS(ABS(E16136)-ABS(B16136))</f>
        <v>25.695508089289007</v>
      </c>
      <c r="G16136" s="2">
        <v>17.4686637565217</v>
      </c>
      <c r="H16136" s="2">
        <v>11.5830821877951</v>
      </c>
      <c r="I16136" s="2">
        <v>22.2288355501992</v>
      </c>
      <c r="J16136" s="2">
        <v>46.531158402948002</v>
      </c>
      <c r="K16136" s="2">
        <v>0.21603959537209499</v>
      </c>
      <c r="L16136" s="2">
        <v>14.300611825989989</v>
      </c>
      <c r="M16136" s="8">
        <v>11.539403438687302</v>
      </c>
      <c r="N16136" s="2">
        <v>6</v>
      </c>
    </row>
    <row r="16137" spans="1:14" x14ac:dyDescent="0.25">
      <c r="A16137" s="2">
        <v>16136</v>
      </c>
      <c r="B16137" s="2">
        <v>31.190860543414601</v>
      </c>
      <c r="C16137" s="2">
        <v>0.79688993963088695</v>
      </c>
      <c r="D16137" s="2">
        <v>30.3939706037837</v>
      </c>
      <c r="E16137" s="2">
        <v>-38.867314192924397</v>
      </c>
      <c r="F16137" s="2">
        <f>ABS(ABS(E16137)-ABS(B16137))</f>
        <v>7.6764536495097957</v>
      </c>
      <c r="G16137" s="2">
        <v>5.3463980172244296</v>
      </c>
      <c r="H16137" s="2">
        <v>2.9913628831691002</v>
      </c>
      <c r="I16137" s="2">
        <v>-9.4710193439926798</v>
      </c>
      <c r="J16137" s="2">
        <v>90.927132818966101</v>
      </c>
      <c r="K16137" s="2">
        <v>5.3747849563854198</v>
      </c>
      <c r="L16137" s="2">
        <v>4.1778798855119987</v>
      </c>
      <c r="M16137" s="8">
        <v>14.368751693395598</v>
      </c>
      <c r="N16137" s="2">
        <v>4</v>
      </c>
    </row>
    <row r="16138" spans="1:14" x14ac:dyDescent="0.25">
      <c r="A16138" s="2">
        <v>16137</v>
      </c>
      <c r="B16138" s="2">
        <v>37.029426069697003</v>
      </c>
      <c r="C16138" s="2">
        <v>2.0797281345184899</v>
      </c>
      <c r="D16138" s="2">
        <v>34.949697935178499</v>
      </c>
      <c r="E16138" s="2">
        <v>-47.780709170600701</v>
      </c>
      <c r="F16138" s="2">
        <f>ABS(ABS(E16138)-ABS(B16138))</f>
        <v>10.751283100903699</v>
      </c>
      <c r="G16138" s="2">
        <v>7.6590417966232902</v>
      </c>
      <c r="H16138" s="2">
        <v>4.10233655405729</v>
      </c>
      <c r="I16138" s="2">
        <v>-4.17753499261143</v>
      </c>
      <c r="J16138" s="2">
        <v>74.105772104864897</v>
      </c>
      <c r="K16138" s="2">
        <v>4.8849172831687202</v>
      </c>
      <c r="L16138" s="2">
        <v>6.0361177697330106</v>
      </c>
      <c r="M16138" s="8">
        <v>12.916627732636201</v>
      </c>
      <c r="N16138" s="2">
        <v>1</v>
      </c>
    </row>
    <row r="16139" spans="1:14" x14ac:dyDescent="0.25">
      <c r="A16139" s="2">
        <v>16138</v>
      </c>
      <c r="B16139" s="2">
        <v>43.082836948979498</v>
      </c>
      <c r="C16139" s="2">
        <v>3.4654746487605301</v>
      </c>
      <c r="D16139" s="2">
        <v>39.617362300219</v>
      </c>
      <c r="E16139" s="2">
        <v>-56.545421176695697</v>
      </c>
      <c r="F16139" s="2">
        <f>ABS(ABS(E16139)-ABS(B16139))</f>
        <v>13.462584227716199</v>
      </c>
      <c r="G16139" s="2">
        <v>10.068611678610401</v>
      </c>
      <c r="H16139" s="2">
        <v>5.1984885003210701</v>
      </c>
      <c r="I16139" s="2">
        <v>0.83406226832836705</v>
      </c>
      <c r="J16139" s="2">
        <v>63.110342137882299</v>
      </c>
      <c r="K16139" s="2">
        <v>4.3888499431001797</v>
      </c>
      <c r="L16139" s="2">
        <v>8.0052290593239945</v>
      </c>
      <c r="M16139" s="8">
        <v>13.1469722022265</v>
      </c>
      <c r="N16139" s="2">
        <v>2</v>
      </c>
    </row>
    <row r="16140" spans="1:14" x14ac:dyDescent="0.25">
      <c r="A16140" s="2">
        <v>16139</v>
      </c>
      <c r="B16140" s="2">
        <v>49.3028917883139</v>
      </c>
      <c r="C16140" s="2">
        <v>4.9651963119764604</v>
      </c>
      <c r="D16140" s="2">
        <v>44.337695476337402</v>
      </c>
      <c r="E16140" s="2">
        <v>-65.086859435397997</v>
      </c>
      <c r="F16140" s="2">
        <f>ABS(ABS(E16140)-ABS(B16140))</f>
        <v>15.783967647084097</v>
      </c>
      <c r="G16140" s="2">
        <v>12.5855787160164</v>
      </c>
      <c r="H16140" s="2">
        <v>6.2489893212322301</v>
      </c>
      <c r="I16140" s="2">
        <v>5.5190665266433703</v>
      </c>
      <c r="J16140" s="2">
        <v>55.558093726309203</v>
      </c>
      <c r="K16140" s="2">
        <v>3.9201906576257599</v>
      </c>
      <c r="L16140" s="2">
        <v>10.096323647739013</v>
      </c>
      <c r="M16140" s="8">
        <v>11.577646306497499</v>
      </c>
      <c r="N16140" s="2">
        <v>2</v>
      </c>
    </row>
    <row r="16141" spans="1:14" x14ac:dyDescent="0.25">
      <c r="A16141" s="2">
        <v>16140</v>
      </c>
      <c r="B16141" s="2">
        <v>55.638524951262099</v>
      </c>
      <c r="C16141" s="2">
        <v>6.59122646307247</v>
      </c>
      <c r="D16141" s="2">
        <v>49.047298488189597</v>
      </c>
      <c r="E16141" s="2">
        <v>-73.338036187816101</v>
      </c>
      <c r="F16141" s="2">
        <f>ABS(ABS(E16141)-ABS(B16141))</f>
        <v>17.699511236554002</v>
      </c>
      <c r="G16141" s="2">
        <v>15.221704670442699</v>
      </c>
      <c r="H16141" s="2">
        <v>7.2205687669449903</v>
      </c>
      <c r="I16141" s="2">
        <v>9.8421507180335794</v>
      </c>
      <c r="J16141" s="2">
        <v>50.187867249611202</v>
      </c>
      <c r="K16141" s="2">
        <v>3.5152126938369199</v>
      </c>
      <c r="L16141" s="2">
        <v>12.321772303264993</v>
      </c>
      <c r="M16141" s="8">
        <v>10.942360057888701</v>
      </c>
      <c r="N16141" s="2">
        <v>2</v>
      </c>
    </row>
    <row r="16142" spans="1:14" x14ac:dyDescent="0.25">
      <c r="A16142" s="2">
        <v>16141</v>
      </c>
      <c r="B16142" s="2">
        <v>62.0408686128225</v>
      </c>
      <c r="C16142" s="2">
        <v>8.3572436913143004</v>
      </c>
      <c r="D16142" s="2">
        <v>53.683624921508198</v>
      </c>
      <c r="E16142" s="2">
        <v>-81.241834906514995</v>
      </c>
      <c r="F16142" s="2">
        <f>ABS(ABS(E16142)-ABS(B16142))</f>
        <v>19.200966293692495</v>
      </c>
      <c r="G16142" s="2">
        <v>17.9901223166185</v>
      </c>
      <c r="H16142" s="2">
        <v>8.0795124399429294</v>
      </c>
      <c r="I16142" s="2">
        <v>13.7764963665651</v>
      </c>
      <c r="J16142" s="2">
        <v>46.266096862060202</v>
      </c>
      <c r="K16142" s="2">
        <v>3.21050538246371</v>
      </c>
      <c r="L16142" s="2">
        <v>14.69528502542201</v>
      </c>
      <c r="M16142" s="8">
        <v>10.3296157333045</v>
      </c>
      <c r="N16142" s="2">
        <v>6</v>
      </c>
    </row>
    <row r="16143" spans="1:14" x14ac:dyDescent="0.25">
      <c r="A16143" s="2">
        <v>16142</v>
      </c>
      <c r="B16143" s="2">
        <v>68.468111337194401</v>
      </c>
      <c r="C16143" s="2">
        <v>10.278310985883399</v>
      </c>
      <c r="D16143" s="2">
        <v>58.189800351311</v>
      </c>
      <c r="E16143" s="2">
        <v>-88.753134918352799</v>
      </c>
      <c r="F16143" s="2">
        <f>ABS(ABS(E16143)-ABS(B16143))</f>
        <v>20.285023581158399</v>
      </c>
      <c r="G16143" s="2">
        <v>20.905375936748602</v>
      </c>
      <c r="H16143" s="2">
        <v>8.7936146623663198</v>
      </c>
      <c r="I16143" s="2">
        <v>17.302905889292202</v>
      </c>
      <c r="J16143" s="2">
        <v>43.336565326207896</v>
      </c>
      <c r="K16143" s="2">
        <v>3.0406824948953202</v>
      </c>
      <c r="L16143" s="2">
        <v>17.231949802087001</v>
      </c>
      <c r="M16143" s="8">
        <v>11.668184909186198</v>
      </c>
      <c r="N16143" s="2">
        <v>6</v>
      </c>
    </row>
    <row r="16144" spans="1:14" x14ac:dyDescent="0.25">
      <c r="A16144" s="2">
        <v>16143</v>
      </c>
      <c r="B16144" s="2">
        <v>31.4010749773127</v>
      </c>
      <c r="C16144" s="2">
        <v>3.2801807599480202</v>
      </c>
      <c r="D16144" s="2">
        <v>28.1208942173647</v>
      </c>
      <c r="E16144" s="2">
        <v>-33.146194453714301</v>
      </c>
      <c r="F16144" s="2">
        <f>ABS(ABS(E16144)-ABS(B16144))</f>
        <v>1.7451194764016016</v>
      </c>
      <c r="G16144" s="2">
        <v>7.9475503765452</v>
      </c>
      <c r="H16144" s="2">
        <v>0.59425998075018405</v>
      </c>
      <c r="I16144" s="2">
        <v>-15.322472032219601</v>
      </c>
      <c r="J16144" s="2">
        <v>90.240337184230796</v>
      </c>
      <c r="K16144" s="2">
        <v>7.8750343874351003</v>
      </c>
      <c r="L16144" s="2">
        <v>6.252174200626996</v>
      </c>
      <c r="M16144" s="8">
        <v>14.059711580195501</v>
      </c>
      <c r="N16144" s="2">
        <v>6</v>
      </c>
    </row>
    <row r="16145" spans="1:14" x14ac:dyDescent="0.25">
      <c r="A16145" s="2">
        <v>16144</v>
      </c>
      <c r="B16145" s="2">
        <v>37.337527715476703</v>
      </c>
      <c r="C16145" s="2">
        <v>4.7075605336933704</v>
      </c>
      <c r="D16145" s="2">
        <v>32.6299671817833</v>
      </c>
      <c r="E16145" s="2">
        <v>-42.192968215585601</v>
      </c>
      <c r="F16145" s="2">
        <f>ABS(ABS(E16145)-ABS(B16145))</f>
        <v>4.855440500108898</v>
      </c>
      <c r="G16145" s="2">
        <v>10.4061291002118</v>
      </c>
      <c r="H16145" s="2">
        <v>1.6008258296520601</v>
      </c>
      <c r="I16145" s="2">
        <v>-9.9562989680098806</v>
      </c>
      <c r="J16145" s="2">
        <v>70.9672795168146</v>
      </c>
      <c r="K16145" s="2">
        <v>7.4841157967830201</v>
      </c>
      <c r="L16145" s="2">
        <v>8.2577520864180087</v>
      </c>
      <c r="M16145" s="8">
        <v>12.673156400048398</v>
      </c>
      <c r="N16145" s="2">
        <v>1</v>
      </c>
    </row>
    <row r="16146" spans="1:14" x14ac:dyDescent="0.25">
      <c r="A16146" s="2">
        <v>16145</v>
      </c>
      <c r="B16146" s="2">
        <v>43.529959285919901</v>
      </c>
      <c r="C16146" s="2">
        <v>6.2501002789047702</v>
      </c>
      <c r="D16146" s="2">
        <v>37.279859007015197</v>
      </c>
      <c r="E16146" s="2">
        <v>-51.140471310952996</v>
      </c>
      <c r="F16146" s="2">
        <f>ABS(ABS(E16146)-ABS(B16146))</f>
        <v>7.6105120250330955</v>
      </c>
      <c r="G16146" s="2">
        <v>12.9737910356511</v>
      </c>
      <c r="H16146" s="2">
        <v>2.59718302832241</v>
      </c>
      <c r="I16146" s="2">
        <v>-4.8481034463174204</v>
      </c>
      <c r="J16146" s="2">
        <v>59.153579091664803</v>
      </c>
      <c r="K16146" s="2">
        <v>7.07941057840958</v>
      </c>
      <c r="L16146" s="2">
        <v>10.386658214537988</v>
      </c>
      <c r="M16146" s="8">
        <v>12.181796678214099</v>
      </c>
      <c r="N16146" s="2">
        <v>1</v>
      </c>
    </row>
    <row r="16147" spans="1:14" x14ac:dyDescent="0.25">
      <c r="A16147" s="2">
        <v>16146</v>
      </c>
      <c r="B16147" s="2">
        <v>49.933695309152696</v>
      </c>
      <c r="C16147" s="2">
        <v>7.9197924117200103</v>
      </c>
      <c r="D16147" s="2">
        <v>42.013902897432601</v>
      </c>
      <c r="E16147" s="2">
        <v>-59.906325279052702</v>
      </c>
      <c r="F16147" s="2">
        <f>ABS(ABS(E16147)-ABS(B16147))</f>
        <v>9.9726299699000052</v>
      </c>
      <c r="G16147" s="2">
        <v>15.6619320173648</v>
      </c>
      <c r="H16147" s="2">
        <v>3.55302266503258</v>
      </c>
      <c r="I16147" s="2">
        <v>-5.2565812621956802E-2</v>
      </c>
      <c r="J16147" s="2">
        <v>51.447523698872303</v>
      </c>
      <c r="K16147" s="2">
        <v>6.6937582689714903</v>
      </c>
      <c r="L16147" s="2">
        <v>12.650933877646992</v>
      </c>
      <c r="M16147" s="8">
        <v>13.705126485565199</v>
      </c>
      <c r="N16147" s="2">
        <v>1</v>
      </c>
    </row>
    <row r="16148" spans="1:14" x14ac:dyDescent="0.25">
      <c r="A16148" s="2">
        <v>16147</v>
      </c>
      <c r="B16148" s="2">
        <v>56.498701519882097</v>
      </c>
      <c r="C16148" s="2">
        <v>9.7298179350078406</v>
      </c>
      <c r="D16148" s="2">
        <v>46.768883584874203</v>
      </c>
      <c r="E16148" s="2">
        <v>-68.415091322566397</v>
      </c>
      <c r="F16148" s="2">
        <f>ABS(ABS(E16148)-ABS(B16148))</f>
        <v>11.9163898026843</v>
      </c>
      <c r="G16148" s="2">
        <v>18.483161056932801</v>
      </c>
      <c r="H16148" s="2">
        <v>4.4346496881438</v>
      </c>
      <c r="I16148" s="2">
        <v>4.3858963802395596</v>
      </c>
      <c r="J16148" s="2">
        <v>46.213757591505498</v>
      </c>
      <c r="K16148" s="2">
        <v>6.3637843273894497</v>
      </c>
      <c r="L16148" s="2">
        <v>15.063803255280988</v>
      </c>
      <c r="M16148" s="8">
        <v>15.1581981531954</v>
      </c>
      <c r="N16148" s="2">
        <v>2</v>
      </c>
    </row>
    <row r="16149" spans="1:14" x14ac:dyDescent="0.25">
      <c r="A16149" s="2">
        <v>16148</v>
      </c>
      <c r="B16149" s="2">
        <v>63.1744404818186</v>
      </c>
      <c r="C16149" s="2">
        <v>11.6945378237206</v>
      </c>
      <c r="D16149" s="2">
        <v>51.479902658097998</v>
      </c>
      <c r="E16149" s="2">
        <v>-76.600756011012805</v>
      </c>
      <c r="F16149" s="2">
        <f>ABS(ABS(E16149)-ABS(B16149))</f>
        <v>13.426315529194206</v>
      </c>
      <c r="G16149" s="2">
        <v>21.4512932812776</v>
      </c>
      <c r="H16149" s="2">
        <v>5.2069827738250201</v>
      </c>
      <c r="I16149" s="2">
        <v>8.4326029122852901</v>
      </c>
      <c r="J16149" s="2">
        <v>42.554220257040903</v>
      </c>
      <c r="K16149" s="2">
        <v>6.1275618500046303</v>
      </c>
      <c r="L16149" s="2">
        <v>17.639664391558</v>
      </c>
      <c r="M16149" s="8">
        <v>16.545533388466001</v>
      </c>
      <c r="N16149" s="2">
        <v>3</v>
      </c>
    </row>
    <row r="16150" spans="1:14" x14ac:dyDescent="0.25">
      <c r="A16150" s="2">
        <v>16149</v>
      </c>
      <c r="B16150" s="2">
        <v>69.914977152005704</v>
      </c>
      <c r="C16150" s="2">
        <v>13.829406223479999</v>
      </c>
      <c r="D16150" s="2">
        <v>56.085570928525698</v>
      </c>
      <c r="E16150" s="2">
        <v>-84.409165465378194</v>
      </c>
      <c r="F16150" s="2">
        <f>ABS(ABS(E16150)-ABS(B16150))</f>
        <v>14.49418831337249</v>
      </c>
      <c r="G16150" s="2">
        <v>24.5812644624637</v>
      </c>
      <c r="H16150" s="2">
        <v>5.8357344088423302</v>
      </c>
      <c r="I16150" s="2">
        <v>12.0618796311346</v>
      </c>
      <c r="J16150" s="2">
        <v>39.933897732550399</v>
      </c>
      <c r="K16150" s="2">
        <v>6.0220754295010002</v>
      </c>
      <c r="L16150" s="2">
        <v>20.394001976835</v>
      </c>
      <c r="M16150" s="8">
        <v>17.0250279300637</v>
      </c>
      <c r="N16150" s="2">
        <v>7</v>
      </c>
    </row>
    <row r="16151" spans="1:14" x14ac:dyDescent="0.25">
      <c r="A16151" s="2">
        <v>16150</v>
      </c>
      <c r="B16151" s="2">
        <v>31.804649592131501</v>
      </c>
      <c r="C16151" s="2">
        <v>5.9383320608266699</v>
      </c>
      <c r="D16151" s="2">
        <v>25.866317531304801</v>
      </c>
      <c r="E16151" s="2">
        <v>-27.326639006031002</v>
      </c>
      <c r="F16151" s="2">
        <f>ABS(ABS(E16151)-ABS(B16151))</f>
        <v>4.4780105861004991</v>
      </c>
      <c r="G16151" s="2">
        <v>10.7239627042769</v>
      </c>
      <c r="H16151" s="2">
        <v>-1.8984257280527701</v>
      </c>
      <c r="I16151" s="2">
        <v>-21.3922437410905</v>
      </c>
      <c r="J16151" s="2">
        <v>89.530948491283397</v>
      </c>
      <c r="K16151" s="2">
        <v>10.4577309000538</v>
      </c>
      <c r="L16151" s="2">
        <v>8.4932924906800054</v>
      </c>
      <c r="M16151" s="8">
        <v>16.730643472436402</v>
      </c>
      <c r="N16151" s="2">
        <v>7</v>
      </c>
    </row>
    <row r="16152" spans="1:14" x14ac:dyDescent="0.25">
      <c r="A16152" s="2">
        <v>16151</v>
      </c>
      <c r="B16152" s="2">
        <v>37.836111659613401</v>
      </c>
      <c r="C16152" s="2">
        <v>7.5213021394850399</v>
      </c>
      <c r="D16152" s="2">
        <v>30.314809520128399</v>
      </c>
      <c r="E16152" s="2">
        <v>-36.469999146313803</v>
      </c>
      <c r="F16152" s="2">
        <f>ABS(ABS(E16152)-ABS(B16152))</f>
        <v>1.3661125132995977</v>
      </c>
      <c r="G16152" s="2">
        <v>13.339519774683399</v>
      </c>
      <c r="H16152" s="2">
        <v>-1.0084963590435401</v>
      </c>
      <c r="I16152" s="2">
        <v>-15.9883900826465</v>
      </c>
      <c r="J16152" s="2">
        <v>67.113050927667302</v>
      </c>
      <c r="K16152" s="2">
        <v>10.178186178069</v>
      </c>
      <c r="L16152" s="2">
        <v>10.65719685247899</v>
      </c>
      <c r="M16152" s="8">
        <v>17.019099501746101</v>
      </c>
      <c r="N16152" s="2">
        <v>4</v>
      </c>
    </row>
    <row r="16153" spans="1:14" x14ac:dyDescent="0.25">
      <c r="A16153" s="2">
        <v>16152</v>
      </c>
      <c r="B16153" s="2">
        <v>44.163321745667098</v>
      </c>
      <c r="C16153" s="2">
        <v>9.2318464341033195</v>
      </c>
      <c r="D16153" s="2">
        <v>34.931475311563801</v>
      </c>
      <c r="E16153" s="2">
        <v>-45.570508535064398</v>
      </c>
      <c r="F16153" s="2">
        <f>ABS(ABS(E16153)-ABS(B16153))</f>
        <v>1.4071867893973007</v>
      </c>
      <c r="G16153" s="2">
        <v>16.076479076909699</v>
      </c>
      <c r="H16153" s="2">
        <v>-0.124884518379815</v>
      </c>
      <c r="I16153" s="2">
        <v>-10.8107509472492</v>
      </c>
      <c r="J16153" s="2">
        <v>54.475650885966303</v>
      </c>
      <c r="K16153" s="2">
        <v>9.8780846389894705</v>
      </c>
      <c r="L16153" s="2">
        <v>12.957051776572001</v>
      </c>
      <c r="M16153" s="8">
        <v>17.890164792361201</v>
      </c>
      <c r="N16153" s="2">
        <v>1</v>
      </c>
    </row>
    <row r="16154" spans="1:14" x14ac:dyDescent="0.25">
      <c r="A16154" s="2">
        <v>16153</v>
      </c>
      <c r="B16154" s="2">
        <v>50.745963740518597</v>
      </c>
      <c r="C16154" s="2">
        <v>11.082586454195701</v>
      </c>
      <c r="D16154" s="2">
        <v>39.663377286322898</v>
      </c>
      <c r="E16154" s="2">
        <v>-54.538333259813001</v>
      </c>
      <c r="F16154" s="2">
        <f>ABS(ABS(E16154)-ABS(B16154))</f>
        <v>3.7923695192944038</v>
      </c>
      <c r="G16154" s="2">
        <v>18.946864774177399</v>
      </c>
      <c r="H16154" s="2">
        <v>0.72325867941695798</v>
      </c>
      <c r="I16154" s="2">
        <v>-5.9241642593085801</v>
      </c>
      <c r="J16154" s="2">
        <v>46.7444552471162</v>
      </c>
      <c r="K16154" s="2">
        <v>9.5888021787284199</v>
      </c>
      <c r="L16154" s="2">
        <v>15.405533851490986</v>
      </c>
      <c r="M16154" s="8">
        <v>18.7290258923985</v>
      </c>
      <c r="N16154" s="2">
        <v>2</v>
      </c>
    </row>
    <row r="16155" spans="1:14" x14ac:dyDescent="0.25">
      <c r="A16155" s="2">
        <v>16154</v>
      </c>
      <c r="B16155" s="2">
        <v>57.535887975197099</v>
      </c>
      <c r="C16155" s="2">
        <v>13.087118806002801</v>
      </c>
      <c r="D16155" s="2">
        <v>44.4487691691943</v>
      </c>
      <c r="E16155" s="2">
        <v>-63.2894706692976</v>
      </c>
      <c r="F16155" s="2">
        <f>ABS(ABS(E16155)-ABS(B16155))</f>
        <v>5.7535826941005013</v>
      </c>
      <c r="G16155" s="2">
        <v>21.963701110498398</v>
      </c>
      <c r="H16155" s="2">
        <v>1.50259526382805</v>
      </c>
      <c r="I16155" s="2">
        <v>-1.3827798753245899</v>
      </c>
      <c r="J16155" s="2">
        <v>41.782848208114899</v>
      </c>
      <c r="K16155" s="2">
        <v>9.3464748824037596</v>
      </c>
      <c r="L16155" s="2">
        <v>18.01628900841601</v>
      </c>
      <c r="M16155" s="8">
        <v>19.538456064578099</v>
      </c>
      <c r="N16155" s="2">
        <v>2</v>
      </c>
    </row>
    <row r="16156" spans="1:14" x14ac:dyDescent="0.25">
      <c r="A16156" s="2">
        <v>16155</v>
      </c>
      <c r="B16156" s="2">
        <v>64.481472147474506</v>
      </c>
      <c r="C16156" s="2">
        <v>15.259876827990301</v>
      </c>
      <c r="D16156" s="2">
        <v>49.221595319484202</v>
      </c>
      <c r="E16156" s="2">
        <v>-71.748603303647997</v>
      </c>
      <c r="F16156" s="2">
        <f>ABS(ABS(E16156)-ABS(B16156))</f>
        <v>7.267131156173491</v>
      </c>
      <c r="G16156" s="2">
        <v>25.140875588182102</v>
      </c>
      <c r="H16156" s="2">
        <v>2.1775267524742699</v>
      </c>
      <c r="I16156" s="2">
        <v>2.7700905722138001</v>
      </c>
      <c r="J16156" s="2">
        <v>38.499631539017699</v>
      </c>
      <c r="K16156" s="2">
        <v>9.1897689573943708</v>
      </c>
      <c r="L16156" s="2">
        <v>20.803793725077014</v>
      </c>
      <c r="M16156" s="8">
        <v>20.3209478907206</v>
      </c>
      <c r="N16156" s="2">
        <v>3</v>
      </c>
    </row>
    <row r="16157" spans="1:14" x14ac:dyDescent="0.25">
      <c r="A16157" s="2">
        <v>16156</v>
      </c>
      <c r="B16157" s="2">
        <v>71.532694112449803</v>
      </c>
      <c r="C16157" s="2">
        <v>17.615868937054898</v>
      </c>
      <c r="D16157" s="2">
        <v>53.916825175394898</v>
      </c>
      <c r="E16157" s="2">
        <v>-79.851897719173294</v>
      </c>
      <c r="F16157" s="2">
        <f>ABS(ABS(E16157)-ABS(B16157))</f>
        <v>8.3192036067234909</v>
      </c>
      <c r="G16157" s="2">
        <v>28.4928786311472</v>
      </c>
      <c r="H16157" s="2">
        <v>2.7125356490495198</v>
      </c>
      <c r="I16157" s="2">
        <v>6.5016273694544102</v>
      </c>
      <c r="J16157" s="2">
        <v>36.277962486298897</v>
      </c>
      <c r="K16157" s="2">
        <v>9.1571854571712699</v>
      </c>
      <c r="L16157" s="2">
        <v>23.783092929378995</v>
      </c>
      <c r="M16157" s="8">
        <v>22.0199583211404</v>
      </c>
      <c r="N16157" s="2">
        <v>3</v>
      </c>
    </row>
    <row r="16158" spans="1:14" x14ac:dyDescent="0.25">
      <c r="A16158" s="2">
        <v>16157</v>
      </c>
      <c r="B16158" s="2">
        <v>32.414681459930897</v>
      </c>
      <c r="C16158" s="2">
        <v>8.7777893859560603</v>
      </c>
      <c r="D16158" s="2">
        <v>23.636892073974799</v>
      </c>
      <c r="E16158" s="2">
        <v>-21.4380817210847</v>
      </c>
      <c r="F16158" s="2">
        <f>ABS(ABS(E16158)-ABS(B16158))</f>
        <v>10.976599738846197</v>
      </c>
      <c r="G16158" s="2">
        <v>13.6820815658487</v>
      </c>
      <c r="H16158" s="2">
        <v>-4.4877699873844001</v>
      </c>
      <c r="I16158" s="2">
        <v>-27.6590207840724</v>
      </c>
      <c r="J16158" s="2">
        <v>88.770553939331194</v>
      </c>
      <c r="K16158" s="2">
        <v>13.123034465081901</v>
      </c>
      <c r="L16158" s="2">
        <v>10.907486596179012</v>
      </c>
      <c r="M16158" s="8">
        <v>21.929065351407399</v>
      </c>
      <c r="N16158" s="2">
        <v>8</v>
      </c>
    </row>
    <row r="16159" spans="1:14" x14ac:dyDescent="0.25">
      <c r="A16159" s="2">
        <v>16158</v>
      </c>
      <c r="B16159" s="2">
        <v>38.538069814046104</v>
      </c>
      <c r="C16159" s="2">
        <v>10.5263450686372</v>
      </c>
      <c r="D16159" s="2">
        <v>28.011724745408898</v>
      </c>
      <c r="E16159" s="2">
        <v>-30.635684215411398</v>
      </c>
      <c r="F16159" s="2">
        <f>ABS(ABS(E16159)-ABS(B16159))</f>
        <v>7.9023855986347051</v>
      </c>
      <c r="G16159" s="2">
        <v>16.464606845485498</v>
      </c>
      <c r="H16159" s="2">
        <v>-3.7257364448782901</v>
      </c>
      <c r="I16159" s="2">
        <v>-22.257919069297198</v>
      </c>
      <c r="J16159" s="2">
        <v>62.1286809403381</v>
      </c>
      <c r="K16159" s="2">
        <v>12.9663333347434</v>
      </c>
      <c r="L16159" s="2">
        <v>13.239644181464996</v>
      </c>
      <c r="M16159" s="8">
        <v>22.637187174374301</v>
      </c>
      <c r="N16159" s="2">
        <v>4</v>
      </c>
    </row>
    <row r="16160" spans="1:14" x14ac:dyDescent="0.25">
      <c r="A16160" s="2">
        <v>16159</v>
      </c>
      <c r="B16160" s="2">
        <v>44.994554411091997</v>
      </c>
      <c r="C16160" s="2">
        <v>12.4145003953375</v>
      </c>
      <c r="D16160" s="2">
        <v>32.580054015754499</v>
      </c>
      <c r="E16160" s="2">
        <v>-39.853312807640599</v>
      </c>
      <c r="F16160" s="2">
        <f>ABS(ABS(E16160)-ABS(B16160))</f>
        <v>5.1412416034513981</v>
      </c>
      <c r="G16160" s="2">
        <v>19.380463878126299</v>
      </c>
      <c r="H16160" s="2">
        <v>-2.9667330867897599</v>
      </c>
      <c r="I16160" s="2">
        <v>-17.043310927236501</v>
      </c>
      <c r="J16160" s="2">
        <v>48.757360169959703</v>
      </c>
      <c r="K16160" s="2">
        <v>12.7830777608022</v>
      </c>
      <c r="L16160" s="2">
        <v>15.719990735901007</v>
      </c>
      <c r="M16160" s="8">
        <v>23.321962426993501</v>
      </c>
      <c r="N16160" s="2">
        <v>5</v>
      </c>
    </row>
    <row r="16161" spans="1:14" x14ac:dyDescent="0.25">
      <c r="A16161" s="2">
        <v>16160</v>
      </c>
      <c r="B16161" s="2">
        <v>51.7487158241657</v>
      </c>
      <c r="C16161" s="2">
        <v>14.4550382021792</v>
      </c>
      <c r="D16161" s="2">
        <v>37.293677621986497</v>
      </c>
      <c r="E16161" s="2">
        <v>-48.994627267773801</v>
      </c>
      <c r="F16161" s="2">
        <f>ABS(ABS(E16161)-ABS(B16161))</f>
        <v>2.7540885563918991</v>
      </c>
      <c r="G16161" s="2">
        <v>22.4418374299036</v>
      </c>
      <c r="H16161" s="2">
        <v>-2.2380647142712902</v>
      </c>
      <c r="I16161" s="2">
        <v>-12.089576543208899</v>
      </c>
      <c r="J16161" s="2">
        <v>41.235931892487798</v>
      </c>
      <c r="K16161" s="2">
        <v>12.602453834304001</v>
      </c>
      <c r="L16161" s="2">
        <v>18.361370788056007</v>
      </c>
      <c r="M16161" s="8">
        <v>23.985493515603999</v>
      </c>
      <c r="N16161" s="2">
        <v>3</v>
      </c>
    </row>
    <row r="16162" spans="1:14" x14ac:dyDescent="0.25">
      <c r="A16162" s="2">
        <v>16161</v>
      </c>
      <c r="B16162" s="2">
        <v>58.754927276463597</v>
      </c>
      <c r="C16162" s="2">
        <v>16.661331258932101</v>
      </c>
      <c r="D16162" s="2">
        <v>42.093596017531503</v>
      </c>
      <c r="E16162" s="2">
        <v>-57.967353357532303</v>
      </c>
      <c r="F16162" s="2">
        <f>ABS(ABS(E16162)-ABS(B16162))</f>
        <v>0.7875739189312938</v>
      </c>
      <c r="G16162" s="2">
        <v>25.661527581201501</v>
      </c>
      <c r="H16162" s="2">
        <v>-1.57181107558206</v>
      </c>
      <c r="I16162" s="2">
        <v>-7.46070155387509</v>
      </c>
      <c r="J16162" s="2">
        <v>36.755597809048801</v>
      </c>
      <c r="K16162" s="2">
        <v>12.459162488499</v>
      </c>
      <c r="L16162" s="2">
        <v>21.177213004723995</v>
      </c>
      <c r="M16162" s="8">
        <v>24.629660935750099</v>
      </c>
      <c r="N16162" s="2">
        <v>4</v>
      </c>
    </row>
    <row r="16163" spans="1:14" x14ac:dyDescent="0.25">
      <c r="A16163" s="2">
        <v>16162</v>
      </c>
      <c r="B16163" s="2">
        <v>65.960945622625005</v>
      </c>
      <c r="C16163" s="2">
        <v>19.047034237087399</v>
      </c>
      <c r="D16163" s="2">
        <v>46.913911385537602</v>
      </c>
      <c r="E16163" s="2">
        <v>-66.686700202001404</v>
      </c>
      <c r="F16163" s="2">
        <f>ABS(ABS(E16163)-ABS(B16163))</f>
        <v>0.72575457937639953</v>
      </c>
      <c r="G16163" s="2">
        <v>29.052643225299601</v>
      </c>
      <c r="H16163" s="2">
        <v>-1.0030465318111701</v>
      </c>
      <c r="I16163" s="2">
        <v>-3.20908608402608</v>
      </c>
      <c r="J16163" s="2">
        <v>34.009648309856203</v>
      </c>
      <c r="K16163" s="2">
        <v>12.391389326439599</v>
      </c>
      <c r="L16163" s="2">
        <v>24.181221702479007</v>
      </c>
      <c r="M16163" s="8">
        <v>25.256151282624899</v>
      </c>
      <c r="N16163" s="2">
        <v>4</v>
      </c>
    </row>
    <row r="16164" spans="1:14" x14ac:dyDescent="0.25">
      <c r="A16164" s="2">
        <v>16163</v>
      </c>
      <c r="B16164" s="2">
        <v>73.312651198345705</v>
      </c>
      <c r="C16164" s="2">
        <v>21.625609763810601</v>
      </c>
      <c r="D16164" s="2">
        <v>51.687041434534997</v>
      </c>
      <c r="E16164" s="2">
        <v>-75.078638327380702</v>
      </c>
      <c r="F16164" s="2">
        <f>ABS(ABS(E16164)-ABS(B16164))</f>
        <v>1.7659871290349969</v>
      </c>
      <c r="G16164" s="2">
        <v>32.6281294247811</v>
      </c>
      <c r="H16164" s="2">
        <v>-0.56742277248892503</v>
      </c>
      <c r="I16164" s="2">
        <v>0.62479458440634505</v>
      </c>
      <c r="J16164" s="2">
        <v>32.305652561903997</v>
      </c>
      <c r="K16164" s="2">
        <v>12.438056849575201</v>
      </c>
      <c r="L16164" s="2">
        <v>27.386902432243005</v>
      </c>
      <c r="M16164" s="8">
        <v>26.617144075206902</v>
      </c>
      <c r="N16164" s="2">
        <v>4</v>
      </c>
    </row>
    <row r="16165" spans="1:14" x14ac:dyDescent="0.25">
      <c r="A16165" s="2">
        <v>16164</v>
      </c>
      <c r="B16165" s="2">
        <v>33.241163083926502</v>
      </c>
      <c r="C16165" s="2">
        <v>11.8023441623341</v>
      </c>
      <c r="D16165" s="2">
        <v>21.4388189215924</v>
      </c>
      <c r="E16165" s="2">
        <v>-15.513754008607</v>
      </c>
      <c r="F16165" s="2">
        <f>ABS(ABS(E16165)-ABS(B16165))</f>
        <v>17.7274090753195</v>
      </c>
      <c r="G16165" s="2">
        <v>16.825699403187699</v>
      </c>
      <c r="H16165" s="2">
        <v>-7.1734672979241996</v>
      </c>
      <c r="I16165" s="2">
        <v>-34.095767103427399</v>
      </c>
      <c r="J16165" s="2">
        <v>87.871277301659006</v>
      </c>
      <c r="K16165" s="2">
        <v>15.869941122903001</v>
      </c>
      <c r="L16165" s="2">
        <v>13.498350148758988</v>
      </c>
      <c r="M16165" s="8">
        <v>27.197658570677198</v>
      </c>
      <c r="N16165" s="2">
        <v>10</v>
      </c>
    </row>
    <row r="16166" spans="1:14" x14ac:dyDescent="0.25">
      <c r="A16166" s="2">
        <v>16165</v>
      </c>
      <c r="B16166" s="2">
        <v>39.452612586105602</v>
      </c>
      <c r="C16166" s="2">
        <v>13.724633004145</v>
      </c>
      <c r="D16166" s="2">
        <v>25.7279795819606</v>
      </c>
      <c r="E16166" s="2">
        <v>-24.7185876268797</v>
      </c>
      <c r="F16166" s="2">
        <f>ABS(ABS(E16166)-ABS(B16166))</f>
        <v>14.734024959225902</v>
      </c>
      <c r="G16166" s="2">
        <v>19.7833348964542</v>
      </c>
      <c r="H16166" s="2">
        <v>-6.5490618438417298</v>
      </c>
      <c r="I16166" s="2">
        <v>-28.742032176505798</v>
      </c>
      <c r="J16166" s="2">
        <v>55.186314538361898</v>
      </c>
      <c r="K16166" s="2">
        <v>15.8460808551235</v>
      </c>
      <c r="L16166" s="2">
        <v>16.006833273707997</v>
      </c>
      <c r="M16166" s="8">
        <v>27.734236565447603</v>
      </c>
      <c r="N16166" s="2">
        <v>5</v>
      </c>
    </row>
    <row r="16167" spans="1:14" x14ac:dyDescent="0.25">
      <c r="A16167" s="2">
        <v>16166</v>
      </c>
      <c r="B16167" s="2">
        <v>46.030927098025302</v>
      </c>
      <c r="C16167" s="2">
        <v>15.797428218438201</v>
      </c>
      <c r="D16167" s="2">
        <v>30.233498879587099</v>
      </c>
      <c r="E16167" s="2">
        <v>-34.011580539035101</v>
      </c>
      <c r="F16167" s="2">
        <f>ABS(ABS(E16167)-ABS(B16167))</f>
        <v>12.0193465589902</v>
      </c>
      <c r="G16167" s="2">
        <v>22.885112281057701</v>
      </c>
      <c r="H16167" s="2">
        <v>-5.92474810824781</v>
      </c>
      <c r="I16167" s="2">
        <v>-23.5275942617406</v>
      </c>
      <c r="J16167" s="2">
        <v>41.442418949228099</v>
      </c>
      <c r="K16167" s="2">
        <v>15.790267274005499</v>
      </c>
      <c r="L16167" s="2">
        <v>18.674629976785013</v>
      </c>
      <c r="M16167" s="8">
        <v>28.257746300312</v>
      </c>
      <c r="N16167" s="2">
        <v>5</v>
      </c>
    </row>
    <row r="16168" spans="1:14" x14ac:dyDescent="0.25">
      <c r="A16168" s="2">
        <v>16167</v>
      </c>
      <c r="B16168" s="2">
        <v>52.945765666436799</v>
      </c>
      <c r="C16168" s="2">
        <v>18.0330182985089</v>
      </c>
      <c r="D16168" s="2">
        <v>34.912747367927899</v>
      </c>
      <c r="E16168" s="2">
        <v>-43.291601939925897</v>
      </c>
      <c r="F16168" s="2">
        <f>ABS(ABS(E16168)-ABS(B16168))</f>
        <v>9.6541637265109017</v>
      </c>
      <c r="G16168" s="2">
        <v>26.1427212983406</v>
      </c>
      <c r="H16168" s="2">
        <v>-5.3252543752698402</v>
      </c>
      <c r="I16168" s="2">
        <v>-18.534772773264901</v>
      </c>
      <c r="J16168" s="2">
        <v>34.580933451221497</v>
      </c>
      <c r="K16168" s="2">
        <v>15.728753778451001</v>
      </c>
      <c r="L16168" s="2">
        <v>21.514097489917987</v>
      </c>
      <c r="M16168" s="8">
        <v>28.769405781758898</v>
      </c>
      <c r="N16168" s="2">
        <v>6</v>
      </c>
    </row>
    <row r="16169" spans="1:14" x14ac:dyDescent="0.25">
      <c r="A16169" s="2">
        <v>16168</v>
      </c>
      <c r="B16169" s="2">
        <v>60.154381784387901</v>
      </c>
      <c r="C16169" s="2">
        <v>20.443703655697501</v>
      </c>
      <c r="D16169" s="2">
        <v>39.710678128690397</v>
      </c>
      <c r="E16169" s="2">
        <v>-52.458989454582699</v>
      </c>
      <c r="F16169" s="2">
        <f>ABS(ABS(E16169)-ABS(B16169))</f>
        <v>7.6953923298052018</v>
      </c>
      <c r="G16169" s="2">
        <v>29.567889387628799</v>
      </c>
      <c r="H16169" s="2">
        <v>-4.7804071240984403</v>
      </c>
      <c r="I16169" s="2">
        <v>-13.8367272517378</v>
      </c>
      <c r="J16169" s="2">
        <v>30.921009384573601</v>
      </c>
      <c r="K16169" s="2">
        <v>15.6937861311226</v>
      </c>
      <c r="L16169" s="2">
        <v>24.537599141045007</v>
      </c>
      <c r="M16169" s="8">
        <v>29.2703059371702</v>
      </c>
      <c r="N16169" s="2">
        <v>4</v>
      </c>
    </row>
    <row r="16170" spans="1:14" x14ac:dyDescent="0.25">
      <c r="A16170" s="2">
        <v>16169</v>
      </c>
      <c r="B16170" s="2">
        <v>67.604221734602305</v>
      </c>
      <c r="C16170" s="2">
        <v>23.041294705410799</v>
      </c>
      <c r="D16170" s="2">
        <v>44.562927029191599</v>
      </c>
      <c r="E16170" s="2">
        <v>-61.419704951601801</v>
      </c>
      <c r="F16170" s="2">
        <f>ABS(ABS(E16170)-ABS(B16170))</f>
        <v>6.1845167830005039</v>
      </c>
      <c r="G16170" s="2">
        <v>33.171881290838797</v>
      </c>
      <c r="H16170" s="2">
        <v>-4.3235637942237997</v>
      </c>
      <c r="I16170" s="2">
        <v>-9.4949125238516103</v>
      </c>
      <c r="J16170" s="2">
        <v>28.949907341615599</v>
      </c>
      <c r="K16170" s="2">
        <v>15.721854858229699</v>
      </c>
      <c r="L16170" s="2">
        <v>27.757001957764999</v>
      </c>
      <c r="M16170" s="8">
        <v>29.7614266673855</v>
      </c>
      <c r="N16170" s="2">
        <v>4</v>
      </c>
    </row>
    <row r="16171" spans="1:14" x14ac:dyDescent="0.25">
      <c r="A16171" s="2">
        <v>16170</v>
      </c>
      <c r="B16171" s="2">
        <v>75.237051652507205</v>
      </c>
      <c r="C16171" s="2">
        <v>25.8364185277694</v>
      </c>
      <c r="D16171" s="2">
        <v>49.400633124737801</v>
      </c>
      <c r="E16171" s="2">
        <v>-70.089247944022802</v>
      </c>
      <c r="F16171" s="2">
        <f>ABS(ABS(E16171)-ABS(B16171))</f>
        <v>5.1478037084844033</v>
      </c>
      <c r="G16171" s="2">
        <v>36.964807000382599</v>
      </c>
      <c r="H16171" s="2">
        <v>-3.9892273502414399</v>
      </c>
      <c r="I16171" s="2">
        <v>-5.5577240805316599</v>
      </c>
      <c r="J16171" s="2">
        <v>27.928499488496101</v>
      </c>
      <c r="K16171" s="2">
        <v>15.851022207179099</v>
      </c>
      <c r="L16171" s="2">
        <v>31.182982830654993</v>
      </c>
      <c r="M16171" s="8">
        <v>30.807061808096499</v>
      </c>
      <c r="N16171" s="2">
        <v>4</v>
      </c>
    </row>
    <row r="16172" spans="1:14" x14ac:dyDescent="0.25">
      <c r="A16172" s="2">
        <v>16171</v>
      </c>
      <c r="B16172" s="2">
        <v>31.9814623109663</v>
      </c>
      <c r="C16172" s="2">
        <v>-1.7920879309379301</v>
      </c>
      <c r="D16172" s="2">
        <v>33.773550241904204</v>
      </c>
      <c r="E16172" s="2">
        <v>-45.576338102256997</v>
      </c>
      <c r="F16172" s="2">
        <f>ABS(ABS(E16172)-ABS(B16172))</f>
        <v>13.594875791290697</v>
      </c>
      <c r="G16172" s="2">
        <v>-2.2715316773445702</v>
      </c>
      <c r="H16172" s="2">
        <v>5.9044874784340999</v>
      </c>
      <c r="I16172" s="2">
        <v>-3.2521685305421202</v>
      </c>
      <c r="J16172" s="2">
        <v>97.000553202769098</v>
      </c>
      <c r="K16172" s="2">
        <v>1.92042976808076</v>
      </c>
      <c r="L16172" s="2">
        <v>178.22708877853427</v>
      </c>
      <c r="M16172" s="8">
        <v>14.030979876051799</v>
      </c>
      <c r="N16172" s="2">
        <v>5</v>
      </c>
    </row>
    <row r="16173" spans="1:14" x14ac:dyDescent="0.25">
      <c r="A16173" s="2">
        <v>16172</v>
      </c>
      <c r="B16173" s="2">
        <v>37.770670772672901</v>
      </c>
      <c r="C16173" s="2">
        <v>-0.64260745019635901</v>
      </c>
      <c r="D16173" s="2">
        <v>38.413278222869202</v>
      </c>
      <c r="E16173" s="2">
        <v>-54.233926079136801</v>
      </c>
      <c r="F16173" s="2">
        <f>ABS(ABS(E16173)-ABS(B16173))</f>
        <v>16.4632553064639</v>
      </c>
      <c r="G16173" s="2">
        <v>-4.4346166304711598</v>
      </c>
      <c r="H16173" s="2">
        <v>7.1285824669922304</v>
      </c>
      <c r="I16173" s="2">
        <v>1.8161102000795899</v>
      </c>
      <c r="J16173" s="2">
        <v>81.946388859241793</v>
      </c>
      <c r="K16173" s="2">
        <v>1.3046946595881901</v>
      </c>
      <c r="L16173" s="2">
        <v>176.51238627059487</v>
      </c>
      <c r="M16173" s="8">
        <v>12.959594429310901</v>
      </c>
      <c r="N16173" s="2">
        <v>5</v>
      </c>
    </row>
    <row r="16174" spans="1:14" x14ac:dyDescent="0.25">
      <c r="A16174" s="2">
        <v>16173</v>
      </c>
      <c r="B16174" s="2">
        <v>43.720465983363702</v>
      </c>
      <c r="C16174" s="2">
        <v>0.59915209647221002</v>
      </c>
      <c r="D16174" s="2">
        <v>43.1213138868914</v>
      </c>
      <c r="E16174" s="2">
        <v>-62.705916563124497</v>
      </c>
      <c r="F16174" s="2">
        <f>ABS(ABS(E16174)-ABS(B16174))</f>
        <v>18.985450579760794</v>
      </c>
      <c r="G16174" s="2">
        <v>6.6845031490202604</v>
      </c>
      <c r="H16174" s="2">
        <v>8.3262389567068897</v>
      </c>
      <c r="I16174" s="2">
        <v>6.5992276534389998</v>
      </c>
      <c r="J16174" s="2">
        <v>71.404622184039397</v>
      </c>
      <c r="K16174" s="2">
        <v>0.69867947700570499</v>
      </c>
      <c r="L16174" s="2">
        <v>5.3022285230969999</v>
      </c>
      <c r="M16174" s="8">
        <v>11.9001285703348</v>
      </c>
      <c r="N16174" s="2">
        <v>2</v>
      </c>
    </row>
    <row r="16175" spans="1:14" x14ac:dyDescent="0.25">
      <c r="A16175" s="2">
        <v>16174</v>
      </c>
      <c r="B16175" s="2">
        <v>49.778495426539997</v>
      </c>
      <c r="C16175" s="2">
        <v>1.94344778612179</v>
      </c>
      <c r="D16175" s="2">
        <v>47.835047640418203</v>
      </c>
      <c r="E16175" s="2">
        <v>-70.923644408743201</v>
      </c>
      <c r="F16175" s="2">
        <f>ABS(ABS(E16175)-ABS(B16175))</f>
        <v>21.145148982203203</v>
      </c>
      <c r="G16175" s="2">
        <v>9.0308737903909293</v>
      </c>
      <c r="H16175" s="2">
        <v>9.4657353387596199</v>
      </c>
      <c r="I16175" s="2">
        <v>11.0609772442884</v>
      </c>
      <c r="J16175" s="2">
        <v>63.720440246197903</v>
      </c>
      <c r="K16175" s="2">
        <v>0.137195985651719</v>
      </c>
      <c r="L16175" s="2">
        <v>7.2270514952899987</v>
      </c>
      <c r="M16175" s="8">
        <v>11.317812127246899</v>
      </c>
      <c r="N16175" s="2">
        <v>5</v>
      </c>
    </row>
    <row r="16176" spans="1:14" x14ac:dyDescent="0.25">
      <c r="A16176" s="2">
        <v>16175</v>
      </c>
      <c r="B16176" s="2">
        <v>55.893264300214902</v>
      </c>
      <c r="C16176" s="2">
        <v>3.4018464419955001</v>
      </c>
      <c r="D16176" s="2">
        <v>52.4914178582194</v>
      </c>
      <c r="E16176" s="2">
        <v>-78.826542314358804</v>
      </c>
      <c r="F16176" s="2">
        <f>ABS(ABS(E16176)-ABS(B16176))</f>
        <v>22.933278014143902</v>
      </c>
      <c r="G16176" s="2">
        <v>11.4847425281461</v>
      </c>
      <c r="H16176" s="2">
        <v>10.514391921092599</v>
      </c>
      <c r="I16176" s="2">
        <v>15.172718448225501</v>
      </c>
      <c r="J16176" s="2">
        <v>57.947231501714001</v>
      </c>
      <c r="K16176" s="2">
        <v>-0.34402433595711202</v>
      </c>
      <c r="L16176" s="2">
        <v>9.2736830307879927</v>
      </c>
      <c r="M16176" s="8">
        <v>11.446929340521901</v>
      </c>
      <c r="N16176" s="2">
        <v>5</v>
      </c>
    </row>
    <row r="16177" spans="1:14" x14ac:dyDescent="0.25">
      <c r="A16177" s="2">
        <v>16176</v>
      </c>
      <c r="B16177" s="2">
        <v>62.019207716176098</v>
      </c>
      <c r="C16177" s="2">
        <v>4.9873665224647503</v>
      </c>
      <c r="D16177" s="2">
        <v>57.031841193711301</v>
      </c>
      <c r="E16177" s="2">
        <v>-86.364774183312093</v>
      </c>
      <c r="F16177" s="2">
        <f>ABS(ABS(E16177)-ABS(B16177))</f>
        <v>24.345566467135995</v>
      </c>
      <c r="G16177" s="2">
        <v>14.058598167288</v>
      </c>
      <c r="H16177" s="2">
        <v>11.4405086411674</v>
      </c>
      <c r="I16177" s="2">
        <v>18.9128653992829</v>
      </c>
      <c r="J16177" s="2">
        <v>53.503030016293998</v>
      </c>
      <c r="K16177" s="2">
        <v>-0.71062153647650905</v>
      </c>
      <c r="L16177" s="2">
        <v>11.455169549038999</v>
      </c>
      <c r="M16177" s="8">
        <v>11.5022504857656</v>
      </c>
      <c r="N16177" s="2">
        <v>5</v>
      </c>
    </row>
    <row r="16178" spans="1:14" x14ac:dyDescent="0.25">
      <c r="A16178" s="2">
        <v>16177</v>
      </c>
      <c r="B16178" s="2">
        <v>68.1209125437328</v>
      </c>
      <c r="C16178" s="2">
        <v>6.7146104330686898</v>
      </c>
      <c r="D16178" s="2">
        <v>61.4063021106641</v>
      </c>
      <c r="E16178" s="2">
        <v>-93.501239850458305</v>
      </c>
      <c r="F16178" s="2">
        <f>ABS(ABS(E16178)-ABS(B16178))</f>
        <v>25.380327306725505</v>
      </c>
      <c r="G16178" s="2">
        <v>16.766537989710599</v>
      </c>
      <c r="H16178" s="2">
        <v>12.2149637098618</v>
      </c>
      <c r="I16178" s="2">
        <v>22.266274073343901</v>
      </c>
      <c r="J16178" s="2">
        <v>50.010452321397203</v>
      </c>
      <c r="K16178" s="2">
        <v>-0.93150003128112502</v>
      </c>
      <c r="L16178" s="2">
        <v>13.786135463302998</v>
      </c>
      <c r="M16178" s="8">
        <v>10.308510558942601</v>
      </c>
      <c r="N16178" s="2">
        <v>5</v>
      </c>
    </row>
    <row r="16179" spans="1:14" x14ac:dyDescent="0.25">
      <c r="A16179" s="2">
        <v>16178</v>
      </c>
      <c r="B16179" s="2">
        <v>32.000999681035601</v>
      </c>
      <c r="C16179" s="2">
        <v>0.53553906480860303</v>
      </c>
      <c r="D16179" s="2">
        <v>31.465460616226999</v>
      </c>
      <c r="E16179" s="2">
        <v>-40.075238794145001</v>
      </c>
      <c r="F16179" s="2">
        <f>ABS(ABS(E16179)-ABS(B16179))</f>
        <v>8.0742391131093996</v>
      </c>
      <c r="G16179" s="2">
        <v>4.7141900547976601</v>
      </c>
      <c r="H16179" s="2">
        <v>3.5848708044159698</v>
      </c>
      <c r="I16179" s="2">
        <v>-8.7653810080970906</v>
      </c>
      <c r="J16179" s="2">
        <v>97.004232461183506</v>
      </c>
      <c r="K16179" s="2">
        <v>4.3537102079005896</v>
      </c>
      <c r="L16179" s="2">
        <v>3.7014348726989965</v>
      </c>
      <c r="M16179" s="8">
        <v>13.6836748014133</v>
      </c>
      <c r="N16179" s="2">
        <v>4</v>
      </c>
    </row>
    <row r="16180" spans="1:14" x14ac:dyDescent="0.25">
      <c r="A16180" s="2">
        <v>16179</v>
      </c>
      <c r="B16180" s="2">
        <v>37.900001446586103</v>
      </c>
      <c r="C16180" s="2">
        <v>1.82025050847864</v>
      </c>
      <c r="D16180" s="2">
        <v>36.079750938107502</v>
      </c>
      <c r="E16180" s="2">
        <v>-48.890185795411497</v>
      </c>
      <c r="F16180" s="2">
        <f>ABS(ABS(E16180)-ABS(B16180))</f>
        <v>10.990184348825395</v>
      </c>
      <c r="G16180" s="2">
        <v>7.0138922375869299</v>
      </c>
      <c r="H16180" s="2">
        <v>4.7187500846216901</v>
      </c>
      <c r="I16180" s="2">
        <v>-3.6078151014719402</v>
      </c>
      <c r="J16180" s="2">
        <v>79.866722484487596</v>
      </c>
      <c r="K16180" s="2">
        <v>3.82189154322558</v>
      </c>
      <c r="L16180" s="2">
        <v>5.5541059746720123</v>
      </c>
      <c r="M16180" s="8">
        <v>13.061489523901798</v>
      </c>
      <c r="N16180" s="2">
        <v>1</v>
      </c>
    </row>
    <row r="16181" spans="1:14" x14ac:dyDescent="0.25">
      <c r="A16181" s="2">
        <v>16180</v>
      </c>
      <c r="B16181" s="2">
        <v>44.002621911753003</v>
      </c>
      <c r="C16181" s="2">
        <v>3.2093347941706201</v>
      </c>
      <c r="D16181" s="2">
        <v>40.793287117582402</v>
      </c>
      <c r="E16181" s="2">
        <v>-57.561880024080203</v>
      </c>
      <c r="F16181" s="2">
        <f>ABS(ABS(E16181)-ABS(B16181))</f>
        <v>13.5592581123272</v>
      </c>
      <c r="G16181" s="2">
        <v>9.4124008166660893</v>
      </c>
      <c r="H16181" s="2">
        <v>5.8317401896481096</v>
      </c>
      <c r="I16181" s="2">
        <v>1.2802544387933601</v>
      </c>
      <c r="J16181" s="2">
        <v>68.423049329615907</v>
      </c>
      <c r="K16181" s="2">
        <v>3.2911422990246599</v>
      </c>
      <c r="L16181" s="2">
        <v>7.5189748578710009</v>
      </c>
      <c r="M16181" s="8">
        <v>11.483076696190199</v>
      </c>
      <c r="N16181" s="2">
        <v>2</v>
      </c>
    </row>
    <row r="16182" spans="1:14" x14ac:dyDescent="0.25">
      <c r="A16182" s="2">
        <v>16181</v>
      </c>
      <c r="B16182" s="2">
        <v>50.258491311482302</v>
      </c>
      <c r="C16182" s="2">
        <v>4.7141999660938199</v>
      </c>
      <c r="D16182" s="2">
        <v>45.544291345388501</v>
      </c>
      <c r="E16182" s="2">
        <v>-66.014543643569894</v>
      </c>
      <c r="F16182" s="2">
        <f>ABS(ABS(E16182)-ABS(B16182))</f>
        <v>15.756052332087592</v>
      </c>
      <c r="G16182" s="2">
        <v>11.920548385445001</v>
      </c>
      <c r="H16182" s="2">
        <v>6.8917814716139496</v>
      </c>
      <c r="I16182" s="2">
        <v>5.8542790304508801</v>
      </c>
      <c r="J16182" s="2">
        <v>60.405661587511098</v>
      </c>
      <c r="K16182" s="2">
        <v>2.7964725559334598</v>
      </c>
      <c r="L16182" s="2">
        <v>9.6074936836290021</v>
      </c>
      <c r="M16182" s="8">
        <v>10.850991353832301</v>
      </c>
      <c r="N16182" s="2">
        <v>2</v>
      </c>
    </row>
    <row r="16183" spans="1:14" x14ac:dyDescent="0.25">
      <c r="A16183" s="2">
        <v>16182</v>
      </c>
      <c r="B16183" s="2">
        <v>56.615585214293503</v>
      </c>
      <c r="C16183" s="2">
        <v>6.3475918293484002</v>
      </c>
      <c r="D16183" s="2">
        <v>50.2679933849451</v>
      </c>
      <c r="E16183" s="2">
        <v>-74.179661287159306</v>
      </c>
      <c r="F16183" s="2">
        <f>ABS(ABS(E16183)-ABS(B16183))</f>
        <v>17.564076072865802</v>
      </c>
      <c r="G16183" s="2">
        <v>14.550527328244</v>
      </c>
      <c r="H16183" s="2">
        <v>7.86479810851195</v>
      </c>
      <c r="I16183" s="2">
        <v>10.077998454297299</v>
      </c>
      <c r="J16183" s="2">
        <v>54.590920384724299</v>
      </c>
      <c r="K16183" s="2">
        <v>2.3750464253830699</v>
      </c>
      <c r="L16183" s="2">
        <v>11.832447055822996</v>
      </c>
      <c r="M16183" s="8">
        <v>10.241445994099299</v>
      </c>
      <c r="N16183" s="2">
        <v>2</v>
      </c>
    </row>
    <row r="16184" spans="1:14" x14ac:dyDescent="0.25">
      <c r="A16184" s="2">
        <v>16183</v>
      </c>
      <c r="B16184" s="2">
        <v>63.0254949022045</v>
      </c>
      <c r="C16184" s="2">
        <v>8.1236845537907794</v>
      </c>
      <c r="D16184" s="2">
        <v>54.901810348413697</v>
      </c>
      <c r="E16184" s="2">
        <v>-81.998896335396907</v>
      </c>
      <c r="F16184" s="2">
        <f>ABS(ABS(E16184)-ABS(B16184))</f>
        <v>18.973401433192407</v>
      </c>
      <c r="G16184" s="2">
        <v>17.315981942794799</v>
      </c>
      <c r="H16184" s="2">
        <v>8.7167683561130591</v>
      </c>
      <c r="I16184" s="2">
        <v>13.9230894960301</v>
      </c>
      <c r="J16184" s="2">
        <v>50.257669140860799</v>
      </c>
      <c r="K16184" s="2">
        <v>2.0637443897366099</v>
      </c>
      <c r="L16184" s="2">
        <v>14.208042257925001</v>
      </c>
      <c r="M16184" s="8">
        <v>9.6542065588580996</v>
      </c>
      <c r="N16184" s="2">
        <v>5</v>
      </c>
    </row>
    <row r="16185" spans="1:14" x14ac:dyDescent="0.25">
      <c r="A16185" s="2">
        <v>16184</v>
      </c>
      <c r="B16185" s="2">
        <v>69.448234569597602</v>
      </c>
      <c r="C16185" s="2">
        <v>10.0581314366611</v>
      </c>
      <c r="D16185" s="2">
        <v>59.390103132936602</v>
      </c>
      <c r="E16185" s="2">
        <v>-89.426576008390498</v>
      </c>
      <c r="F16185" s="2">
        <f>ABS(ABS(E16185)-ABS(B16185))</f>
        <v>19.978341438792896</v>
      </c>
      <c r="G16185" s="2">
        <v>20.232060525623002</v>
      </c>
      <c r="H16185" s="2">
        <v>9.4156447368739702</v>
      </c>
      <c r="I16185" s="2">
        <v>17.368670575239999</v>
      </c>
      <c r="J16185" s="2">
        <v>46.953122149372497</v>
      </c>
      <c r="K16185" s="2">
        <v>1.8969079322161</v>
      </c>
      <c r="L16185" s="2">
        <v>16.749959640985992</v>
      </c>
      <c r="M16185" s="8">
        <v>9.8410043284200999</v>
      </c>
      <c r="N16185" s="2">
        <v>6</v>
      </c>
    </row>
    <row r="16186" spans="1:14" x14ac:dyDescent="0.25">
      <c r="A16186" s="2">
        <v>16185</v>
      </c>
      <c r="B16186" s="2">
        <v>32.198742653755602</v>
      </c>
      <c r="C16186" s="2">
        <v>3.03308316476895</v>
      </c>
      <c r="D16186" s="2">
        <v>29.165659488986702</v>
      </c>
      <c r="E16186" s="2">
        <v>-34.456285870932902</v>
      </c>
      <c r="F16186" s="2">
        <f>ABS(ABS(E16186)-ABS(B16186))</f>
        <v>2.2575432171773002</v>
      </c>
      <c r="G16186" s="2">
        <v>7.3271527252505599</v>
      </c>
      <c r="H16186" s="2">
        <v>1.1684013232708499</v>
      </c>
      <c r="I16186" s="2">
        <v>-14.506934574395601</v>
      </c>
      <c r="J16186" s="2">
        <v>97.177688225998693</v>
      </c>
      <c r="K16186" s="2">
        <v>6.8717562514478701</v>
      </c>
      <c r="L16186" s="2">
        <v>5.7921714217249871</v>
      </c>
      <c r="M16186" s="8">
        <v>13.676556311388801</v>
      </c>
      <c r="N16186" s="2">
        <v>6</v>
      </c>
    </row>
    <row r="16187" spans="1:14" x14ac:dyDescent="0.25">
      <c r="A16187" s="2">
        <v>16186</v>
      </c>
      <c r="B16187" s="2">
        <v>38.204363986872103</v>
      </c>
      <c r="C16187" s="2">
        <v>4.4649656204622898</v>
      </c>
      <c r="D16187" s="2">
        <v>33.739398366409802</v>
      </c>
      <c r="E16187" s="2">
        <v>-43.398891344257997</v>
      </c>
      <c r="F16187" s="2">
        <f>ABS(ABS(E16187)-ABS(B16187))</f>
        <v>5.1945273573858941</v>
      </c>
      <c r="G16187" s="2">
        <v>9.7754074729279505</v>
      </c>
      <c r="H16187" s="2">
        <v>2.1988236141552799</v>
      </c>
      <c r="I16187" s="2">
        <v>-9.2878143276026801</v>
      </c>
      <c r="J16187" s="2">
        <v>77.433402678888996</v>
      </c>
      <c r="K16187" s="2">
        <v>6.4373127592293304</v>
      </c>
      <c r="L16187" s="2">
        <v>7.794694420549007</v>
      </c>
      <c r="M16187" s="8">
        <v>12.880255479704399</v>
      </c>
      <c r="N16187" s="2">
        <v>1</v>
      </c>
    </row>
    <row r="16188" spans="1:14" x14ac:dyDescent="0.25">
      <c r="A16188" s="2">
        <v>16187</v>
      </c>
      <c r="B16188" s="2">
        <v>44.456534871394197</v>
      </c>
      <c r="C16188" s="2">
        <v>6.0139223543768301</v>
      </c>
      <c r="D16188" s="2">
        <v>38.442612517017402</v>
      </c>
      <c r="E16188" s="2">
        <v>-52.2468123750728</v>
      </c>
      <c r="F16188" s="2">
        <f>ABS(ABS(E16188)-ABS(B16188))</f>
        <v>7.7902775036786025</v>
      </c>
      <c r="G16188" s="2">
        <v>12.3350804576637</v>
      </c>
      <c r="H16188" s="2">
        <v>3.2132569428948101</v>
      </c>
      <c r="I16188" s="2">
        <v>-4.3162392451916096</v>
      </c>
      <c r="J16188" s="2">
        <v>64.999237170556697</v>
      </c>
      <c r="K16188" s="2">
        <v>5.9959437193944201</v>
      </c>
      <c r="L16188" s="2">
        <v>9.9223129377870123</v>
      </c>
      <c r="M16188" s="8">
        <v>11.228639336775601</v>
      </c>
      <c r="N16188" s="2">
        <v>1</v>
      </c>
    </row>
    <row r="16189" spans="1:14" x14ac:dyDescent="0.25">
      <c r="A16189" s="2">
        <v>16188</v>
      </c>
      <c r="B16189" s="2">
        <v>50.907974482625903</v>
      </c>
      <c r="C16189" s="2">
        <v>7.6923577483465504</v>
      </c>
      <c r="D16189" s="2">
        <v>43.215616734279401</v>
      </c>
      <c r="E16189" s="2">
        <v>-60.917348555247898</v>
      </c>
      <c r="F16189" s="2">
        <f>ABS(ABS(E16189)-ABS(B16189))</f>
        <v>10.009374072621995</v>
      </c>
      <c r="G16189" s="2">
        <v>15.017999714521601</v>
      </c>
      <c r="H16189" s="2">
        <v>4.1799117895300704</v>
      </c>
      <c r="I16189" s="2">
        <v>0.35440437601979402</v>
      </c>
      <c r="J16189" s="2">
        <v>56.687898505958202</v>
      </c>
      <c r="K16189" s="2">
        <v>5.5821719628611399</v>
      </c>
      <c r="L16189" s="2">
        <v>12.187481125369004</v>
      </c>
      <c r="M16189" s="8">
        <v>10.5900337678335</v>
      </c>
      <c r="N16189" s="2">
        <v>1</v>
      </c>
    </row>
    <row r="16190" spans="1:14" x14ac:dyDescent="0.25">
      <c r="A16190" s="2">
        <v>16189</v>
      </c>
      <c r="B16190" s="2">
        <v>57.5071096828149</v>
      </c>
      <c r="C16190" s="2">
        <v>9.5139412975502804</v>
      </c>
      <c r="D16190" s="2">
        <v>47.993168385264703</v>
      </c>
      <c r="E16190" s="2">
        <v>-69.333955127916397</v>
      </c>
      <c r="F16190" s="2">
        <f>ABS(ABS(E16190)-ABS(B16190))</f>
        <v>11.826845445101497</v>
      </c>
      <c r="G16190" s="2">
        <v>17.837280784763401</v>
      </c>
      <c r="H16190" s="2">
        <v>5.0639736724038498</v>
      </c>
      <c r="I16190" s="2">
        <v>4.67954712457116</v>
      </c>
      <c r="J16190" s="2">
        <v>50.903260305079598</v>
      </c>
      <c r="K16190" s="2">
        <v>5.2338681370122098</v>
      </c>
      <c r="L16190" s="2">
        <v>14.603912875540004</v>
      </c>
      <c r="M16190" s="8">
        <v>9.9743748525496994</v>
      </c>
      <c r="N16190" s="2">
        <v>2</v>
      </c>
    </row>
    <row r="16191" spans="1:14" x14ac:dyDescent="0.25">
      <c r="A16191" s="2">
        <v>16190</v>
      </c>
      <c r="B16191" s="2">
        <v>64.203261525880194</v>
      </c>
      <c r="C16191" s="2">
        <v>11.493607150924401</v>
      </c>
      <c r="D16191" s="2">
        <v>52.709654374955797</v>
      </c>
      <c r="E16191" s="2">
        <v>-77.429452247807703</v>
      </c>
      <c r="F16191" s="2">
        <f>ABS(ABS(E16191)-ABS(B16191))</f>
        <v>13.226190721927509</v>
      </c>
      <c r="G16191" s="2">
        <v>20.8073277667391</v>
      </c>
      <c r="H16191" s="2">
        <v>5.82973007468647</v>
      </c>
      <c r="I16191" s="2">
        <v>8.6234301017619792</v>
      </c>
      <c r="J16191" s="2">
        <v>46.753287752880603</v>
      </c>
      <c r="K16191" s="2">
        <v>4.9897622343166201</v>
      </c>
      <c r="L16191" s="2">
        <v>17.186580973123995</v>
      </c>
      <c r="M16191" s="8">
        <v>9.3814050811207004</v>
      </c>
      <c r="N16191" s="2">
        <v>3</v>
      </c>
    </row>
    <row r="16192" spans="1:14" x14ac:dyDescent="0.25">
      <c r="A16192" s="2">
        <v>16191</v>
      </c>
      <c r="B16192" s="2">
        <v>70.951823249766207</v>
      </c>
      <c r="C16192" s="2">
        <v>13.647472168720901</v>
      </c>
      <c r="D16192" s="2">
        <v>57.304351081045297</v>
      </c>
      <c r="E16192" s="2">
        <v>-85.148980745194706</v>
      </c>
      <c r="F16192" s="2">
        <f>ABS(ABS(E16192)-ABS(B16192))</f>
        <v>14.197157495428499</v>
      </c>
      <c r="G16192" s="2">
        <v>23.9437526850739</v>
      </c>
      <c r="H16192" s="2">
        <v>6.4427753636832596</v>
      </c>
      <c r="I16192" s="2">
        <v>12.1588503303396</v>
      </c>
      <c r="J16192" s="2">
        <v>43.699788569289197</v>
      </c>
      <c r="K16192" s="2">
        <v>4.8868775251860699</v>
      </c>
      <c r="L16192" s="2">
        <v>19.95163475564101</v>
      </c>
      <c r="M16192" s="8">
        <v>9.3678507052631002</v>
      </c>
      <c r="N16192" s="2">
        <v>6</v>
      </c>
    </row>
    <row r="16193" spans="1:14" x14ac:dyDescent="0.25">
      <c r="A16193" s="2">
        <v>16192</v>
      </c>
      <c r="B16193" s="2">
        <v>32.590723596992298</v>
      </c>
      <c r="C16193" s="2">
        <v>5.70927399388074</v>
      </c>
      <c r="D16193" s="2">
        <v>26.881449603111498</v>
      </c>
      <c r="E16193" s="2">
        <v>-28.742652915051799</v>
      </c>
      <c r="F16193" s="2">
        <f>ABS(ABS(E16193)-ABS(B16193))</f>
        <v>3.8480706819404986</v>
      </c>
      <c r="G16193" s="2">
        <v>10.1191503303532</v>
      </c>
      <c r="H16193" s="2">
        <v>-1.3470773191139001</v>
      </c>
      <c r="I16193" s="2">
        <v>-20.4635957150834</v>
      </c>
      <c r="J16193" s="2">
        <v>97.626420939810899</v>
      </c>
      <c r="K16193" s="2">
        <v>9.4756030037969001</v>
      </c>
      <c r="L16193" s="2">
        <v>8.0536674651060025</v>
      </c>
      <c r="M16193" s="8">
        <v>13.2676975292954</v>
      </c>
      <c r="N16193" s="2">
        <v>6</v>
      </c>
    </row>
    <row r="16194" spans="1:14" x14ac:dyDescent="0.25">
      <c r="A16194" s="2">
        <v>16193</v>
      </c>
      <c r="B16194" s="2">
        <v>38.699886246895304</v>
      </c>
      <c r="C16194" s="2">
        <v>7.2998778988527402</v>
      </c>
      <c r="D16194" s="2">
        <v>31.400008348042601</v>
      </c>
      <c r="E16194" s="2">
        <v>-37.7780682430352</v>
      </c>
      <c r="F16194" s="2">
        <f>ABS(ABS(E16194)-ABS(B16194))</f>
        <v>0.92181800386010337</v>
      </c>
      <c r="G16194" s="2">
        <v>12.727503261990099</v>
      </c>
      <c r="H16194" s="2">
        <v>-0.43292453762565902</v>
      </c>
      <c r="I16194" s="2">
        <v>-15.2158612300399</v>
      </c>
      <c r="J16194" s="2">
        <v>74.495450882554294</v>
      </c>
      <c r="K16194" s="2">
        <v>9.1515578634803596</v>
      </c>
      <c r="L16194" s="2">
        <v>10.217530298496001</v>
      </c>
      <c r="M16194" s="8">
        <v>12.2946854785068</v>
      </c>
      <c r="N16194" s="2">
        <v>3</v>
      </c>
    </row>
    <row r="16195" spans="1:14" x14ac:dyDescent="0.25">
      <c r="A16195" s="2">
        <v>16194</v>
      </c>
      <c r="B16195" s="2">
        <v>45.097432246852797</v>
      </c>
      <c r="C16195" s="2">
        <v>9.0204712731669492</v>
      </c>
      <c r="D16195" s="2">
        <v>36.0769609736858</v>
      </c>
      <c r="E16195" s="2">
        <v>-46.773447922053698</v>
      </c>
      <c r="F16195" s="2">
        <f>ABS(ABS(E16195)-ABS(B16195))</f>
        <v>1.676015675200901</v>
      </c>
      <c r="G16195" s="2">
        <v>15.460099374992501</v>
      </c>
      <c r="H16195" s="2">
        <v>0.46947594804269199</v>
      </c>
      <c r="I16195" s="2">
        <v>-10.1869600709951</v>
      </c>
      <c r="J16195" s="2">
        <v>60.9823316028818</v>
      </c>
      <c r="K16195" s="2">
        <v>8.81333189650314</v>
      </c>
      <c r="L16195" s="2">
        <v>12.51960474129001</v>
      </c>
      <c r="M16195" s="8">
        <v>10.9642618806273</v>
      </c>
      <c r="N16195" s="2">
        <v>1</v>
      </c>
    </row>
    <row r="16196" spans="1:14" x14ac:dyDescent="0.25">
      <c r="A16196" s="2">
        <v>16195</v>
      </c>
      <c r="B16196" s="2">
        <v>51.740088284375901</v>
      </c>
      <c r="C16196" s="2">
        <v>10.8841521775198</v>
      </c>
      <c r="D16196" s="2">
        <v>40.855936106856099</v>
      </c>
      <c r="E16196" s="2">
        <v>-55.639718474646102</v>
      </c>
      <c r="F16196" s="2">
        <f>ABS(ABS(E16196)-ABS(B16196))</f>
        <v>3.8996301902702015</v>
      </c>
      <c r="G16196" s="2">
        <v>18.329459523187001</v>
      </c>
      <c r="H16196" s="2">
        <v>1.3292840190743</v>
      </c>
      <c r="I16196" s="2">
        <v>-5.4391362616669001</v>
      </c>
      <c r="J16196" s="2">
        <v>52.453475180347901</v>
      </c>
      <c r="K16196" s="2">
        <v>8.4942171466865393</v>
      </c>
      <c r="L16196" s="2">
        <v>14.973044647693996</v>
      </c>
      <c r="M16196" s="8">
        <v>10.3192863923495</v>
      </c>
      <c r="N16196" s="2">
        <v>1</v>
      </c>
    </row>
    <row r="16197" spans="1:14" x14ac:dyDescent="0.25">
      <c r="A16197" s="2">
        <v>16196</v>
      </c>
      <c r="B16197" s="2">
        <v>58.577610811491802</v>
      </c>
      <c r="C16197" s="2">
        <v>12.9050677336317</v>
      </c>
      <c r="D16197" s="2">
        <v>45.672543077860098</v>
      </c>
      <c r="E16197" s="2">
        <v>-64.292468499681803</v>
      </c>
      <c r="F16197" s="2">
        <f>ABS(ABS(E16197)-ABS(B16197))</f>
        <v>5.7148576881900013</v>
      </c>
      <c r="G16197" s="2">
        <v>21.349176379878699</v>
      </c>
      <c r="H16197" s="2">
        <v>2.11175269907993</v>
      </c>
      <c r="I16197" s="2">
        <v>-1.0256502034431401</v>
      </c>
      <c r="J16197" s="2">
        <v>46.804090861396098</v>
      </c>
      <c r="K16197" s="2">
        <v>8.2319231903626502</v>
      </c>
      <c r="L16197" s="2">
        <v>17.592047516224994</v>
      </c>
      <c r="M16197" s="8">
        <v>9.6976746032032004</v>
      </c>
      <c r="N16197" s="2">
        <v>2</v>
      </c>
    </row>
    <row r="16198" spans="1:14" x14ac:dyDescent="0.25">
      <c r="A16198" s="2">
        <v>16197</v>
      </c>
      <c r="B16198" s="2">
        <v>65.557579773331</v>
      </c>
      <c r="C16198" s="2">
        <v>15.0982762664869</v>
      </c>
      <c r="D16198" s="2">
        <v>50.459303506844002</v>
      </c>
      <c r="E16198" s="2">
        <v>-72.655501535409897</v>
      </c>
      <c r="F16198" s="2">
        <f>ABS(ABS(E16198)-ABS(B16198))</f>
        <v>7.0979217620788972</v>
      </c>
      <c r="G16198" s="2">
        <v>24.533778081945101</v>
      </c>
      <c r="H16198" s="2">
        <v>2.78033144057876</v>
      </c>
      <c r="I16198" s="2">
        <v>3.0098020759446502</v>
      </c>
      <c r="J16198" s="2">
        <v>42.933993418148901</v>
      </c>
      <c r="K16198" s="2">
        <v>8.06613979074619</v>
      </c>
      <c r="L16198" s="2">
        <v>20.391716221577013</v>
      </c>
      <c r="M16198" s="8">
        <v>9.0991443410045001</v>
      </c>
      <c r="N16198" s="2">
        <v>2</v>
      </c>
    </row>
    <row r="16199" spans="1:14" x14ac:dyDescent="0.25">
      <c r="A16199" s="2">
        <v>16198</v>
      </c>
      <c r="B16199" s="2">
        <v>72.630672337514895</v>
      </c>
      <c r="C16199" s="2">
        <v>17.479478613311201</v>
      </c>
      <c r="D16199" s="2">
        <v>55.151193724203701</v>
      </c>
      <c r="E16199" s="2">
        <v>-80.664270743661405</v>
      </c>
      <c r="F16199" s="2">
        <f>ABS(ABS(E16199)-ABS(B16199))</f>
        <v>8.0335984061465098</v>
      </c>
      <c r="G16199" s="2">
        <v>27.898460838841899</v>
      </c>
      <c r="H16199" s="2">
        <v>3.2990970450699102</v>
      </c>
      <c r="I16199" s="2">
        <v>6.6332538944021202</v>
      </c>
      <c r="J16199" s="2">
        <v>40.2110373420456</v>
      </c>
      <c r="K16199" s="2">
        <v>8.0357381168347395</v>
      </c>
      <c r="L16199" s="2">
        <v>23.387789902342007</v>
      </c>
      <c r="M16199" s="8">
        <v>9.9523409916823997</v>
      </c>
      <c r="N16199" s="2">
        <v>2</v>
      </c>
    </row>
    <row r="16200" spans="1:14" x14ac:dyDescent="0.25">
      <c r="A16200" s="2">
        <v>16199</v>
      </c>
      <c r="B16200" s="2">
        <v>33.190848222967098</v>
      </c>
      <c r="C16200" s="2">
        <v>8.57101020454121</v>
      </c>
      <c r="D16200" s="2">
        <v>24.619838018425899</v>
      </c>
      <c r="E16200" s="2">
        <v>-22.961414735203199</v>
      </c>
      <c r="F16200" s="2">
        <f>ABS(ABS(E16200)-ABS(B16200))</f>
        <v>10.229433487763899</v>
      </c>
      <c r="G16200" s="2">
        <v>13.0970825333787</v>
      </c>
      <c r="H16200" s="2">
        <v>-3.96276243312471</v>
      </c>
      <c r="I16200" s="2">
        <v>-26.616911163036399</v>
      </c>
      <c r="J16200" s="2">
        <v>98.554614509572204</v>
      </c>
      <c r="K16200" s="2">
        <v>12.165475386354499</v>
      </c>
      <c r="L16200" s="2">
        <v>10.492634767726997</v>
      </c>
      <c r="M16200" s="8">
        <v>12.0647106795731</v>
      </c>
      <c r="N16200" s="2">
        <v>8</v>
      </c>
    </row>
    <row r="16201" spans="1:14" x14ac:dyDescent="0.25">
      <c r="A16201" s="2">
        <v>16200</v>
      </c>
      <c r="B16201" s="2">
        <v>39.400189777713102</v>
      </c>
      <c r="C16201" s="2">
        <v>10.330840211379201</v>
      </c>
      <c r="D16201" s="2">
        <v>29.069349566333901</v>
      </c>
      <c r="E16201" s="2">
        <v>-32.049982641428002</v>
      </c>
      <c r="F16201" s="2">
        <f>ABS(ABS(E16201)-ABS(B16201))</f>
        <v>7.3502071362850998</v>
      </c>
      <c r="G16201" s="2">
        <v>15.87603337807</v>
      </c>
      <c r="H16201" s="2">
        <v>-3.1767624025168</v>
      </c>
      <c r="I16201" s="2">
        <v>-21.378135020754002</v>
      </c>
      <c r="J16201" s="2">
        <v>70.784073716616007</v>
      </c>
      <c r="K16201" s="2">
        <v>11.9639422847678</v>
      </c>
      <c r="L16201" s="2">
        <v>12.828273485452002</v>
      </c>
      <c r="M16201" s="8">
        <v>11.365146212758098</v>
      </c>
      <c r="N16201" s="2">
        <v>4</v>
      </c>
    </row>
    <row r="16202" spans="1:14" x14ac:dyDescent="0.25">
      <c r="A16202" s="2">
        <v>16201</v>
      </c>
      <c r="B16202" s="2">
        <v>45.937519758742397</v>
      </c>
      <c r="C16202" s="2">
        <v>12.233215426591601</v>
      </c>
      <c r="D16202" s="2">
        <v>33.704304332150897</v>
      </c>
      <c r="E16202" s="2">
        <v>-41.158675933038602</v>
      </c>
      <c r="F16202" s="2">
        <f>ABS(ABS(E16202)-ABS(B16202))</f>
        <v>4.7788438257037953</v>
      </c>
      <c r="G16202" s="2">
        <v>18.791692243853401</v>
      </c>
      <c r="H16202" s="2">
        <v>-2.39883232550716</v>
      </c>
      <c r="I16202" s="2">
        <v>-16.322586317381699</v>
      </c>
      <c r="J16202" s="2">
        <v>56.128125922742001</v>
      </c>
      <c r="K16202" s="2">
        <v>11.741682759656999</v>
      </c>
      <c r="L16202" s="2">
        <v>15.314885055334997</v>
      </c>
      <c r="M16202" s="8">
        <v>10.997341131616601</v>
      </c>
      <c r="N16202" s="2">
        <v>4</v>
      </c>
    </row>
    <row r="16203" spans="1:14" x14ac:dyDescent="0.25">
      <c r="A16203" s="2">
        <v>16202</v>
      </c>
      <c r="B16203" s="2">
        <v>52.764207013526601</v>
      </c>
      <c r="C16203" s="2">
        <v>14.291441857141701</v>
      </c>
      <c r="D16203" s="2">
        <v>38.472765156384902</v>
      </c>
      <c r="E16203" s="2">
        <v>-50.193088313765202</v>
      </c>
      <c r="F16203" s="2">
        <f>ABS(ABS(E16203)-ABS(B16203))</f>
        <v>2.5711186997613993</v>
      </c>
      <c r="G16203" s="2">
        <v>21.8567871072967</v>
      </c>
      <c r="H16203" s="2">
        <v>-1.6581169815958099</v>
      </c>
      <c r="I16203" s="2">
        <v>-11.520720034621201</v>
      </c>
      <c r="J16203" s="2">
        <v>47.528922332365703</v>
      </c>
      <c r="K16203" s="2">
        <v>11.529967740803899</v>
      </c>
      <c r="L16203" s="2">
        <v>17.965837691251011</v>
      </c>
      <c r="M16203" s="8">
        <v>12.066499723356898</v>
      </c>
      <c r="N16203" s="2">
        <v>3</v>
      </c>
    </row>
    <row r="16204" spans="1:14" x14ac:dyDescent="0.25">
      <c r="A16204" s="2">
        <v>16203</v>
      </c>
      <c r="B16204" s="2">
        <v>59.832018130293399</v>
      </c>
      <c r="C16204" s="2">
        <v>16.519474896958101</v>
      </c>
      <c r="D16204" s="2">
        <v>43.312543233335298</v>
      </c>
      <c r="E16204" s="2">
        <v>-59.061466782269399</v>
      </c>
      <c r="F16204" s="2">
        <f>ABS(ABS(E16204)-ABS(B16204))</f>
        <v>0.77055134802400005</v>
      </c>
      <c r="G16204" s="2">
        <v>25.0847184587352</v>
      </c>
      <c r="H16204" s="2">
        <v>-0.98834746353777803</v>
      </c>
      <c r="I16204" s="2">
        <v>-7.0343844585124602</v>
      </c>
      <c r="J16204" s="2">
        <v>42.1758029858428</v>
      </c>
      <c r="K16204" s="2">
        <v>11.3653497561944</v>
      </c>
      <c r="L16204" s="2">
        <v>20.795143546215996</v>
      </c>
      <c r="M16204" s="8">
        <v>13.093993330774001</v>
      </c>
      <c r="N16204" s="2">
        <v>3</v>
      </c>
    </row>
    <row r="16205" spans="1:14" x14ac:dyDescent="0.25">
      <c r="A16205" s="2">
        <v>16204</v>
      </c>
      <c r="B16205" s="2">
        <v>67.087214142817999</v>
      </c>
      <c r="C16205" s="2">
        <v>18.931599708077702</v>
      </c>
      <c r="D16205" s="2">
        <v>48.155614434740301</v>
      </c>
      <c r="E16205" s="2">
        <v>-67.678684080279893</v>
      </c>
      <c r="F16205" s="2">
        <f>ABS(ABS(E16205)-ABS(B16205))</f>
        <v>0.5914699374618948</v>
      </c>
      <c r="G16205" s="2">
        <v>28.4892411761715</v>
      </c>
      <c r="H16205" s="2">
        <v>-0.42584190952234002</v>
      </c>
      <c r="I16205" s="2">
        <v>-2.9153886882672602</v>
      </c>
      <c r="J16205" s="2">
        <v>38.720017875841599</v>
      </c>
      <c r="K16205" s="2">
        <v>11.287378387618901</v>
      </c>
      <c r="L16205" s="2">
        <v>23.817138660104007</v>
      </c>
      <c r="M16205" s="8">
        <v>14.083120571703901</v>
      </c>
      <c r="N16205" s="2">
        <v>4</v>
      </c>
    </row>
    <row r="16206" spans="1:14" x14ac:dyDescent="0.25">
      <c r="A16206" s="2">
        <v>16205</v>
      </c>
      <c r="B16206" s="2">
        <v>74.4756124723977</v>
      </c>
      <c r="C16206" s="2">
        <v>21.541933432431399</v>
      </c>
      <c r="D16206" s="2">
        <v>52.9336790399663</v>
      </c>
      <c r="E16206" s="2">
        <v>-75.970184451126499</v>
      </c>
      <c r="F16206" s="2">
        <f>ABS(ABS(E16206)-ABS(B16206))</f>
        <v>1.4945719787287999</v>
      </c>
      <c r="G16206" s="2">
        <v>32.0839680250077</v>
      </c>
      <c r="H16206" s="2">
        <v>-6.9323187483618697E-3</v>
      </c>
      <c r="I16206" s="2">
        <v>0.79530471823996196</v>
      </c>
      <c r="J16206" s="2">
        <v>36.431801717656299</v>
      </c>
      <c r="K16206" s="2">
        <v>11.3356740382568</v>
      </c>
      <c r="L16206" s="2">
        <v>27.04598472532399</v>
      </c>
      <c r="M16206" s="8">
        <v>15.214343139531898</v>
      </c>
      <c r="N16206" s="2">
        <v>4</v>
      </c>
    </row>
    <row r="16207" spans="1:14" x14ac:dyDescent="0.25">
      <c r="A16207" s="2">
        <v>16206</v>
      </c>
      <c r="B16207" s="2">
        <v>34.009889337929202</v>
      </c>
      <c r="C16207" s="2">
        <v>11.6224754850065</v>
      </c>
      <c r="D16207" s="2">
        <v>22.387413852922599</v>
      </c>
      <c r="E16207" s="2">
        <v>-17.142985507745301</v>
      </c>
      <c r="F16207" s="2">
        <f>ABS(ABS(E16207)-ABS(B16207))</f>
        <v>16.866903830183901</v>
      </c>
      <c r="G16207" s="2">
        <v>16.265134027458998</v>
      </c>
      <c r="H16207" s="2">
        <v>-6.6784208564555696</v>
      </c>
      <c r="I16207" s="2">
        <v>-32.943145881770803</v>
      </c>
      <c r="J16207" s="2">
        <v>100.430949199327</v>
      </c>
      <c r="K16207" s="2">
        <v>14.940387145253</v>
      </c>
      <c r="L16207" s="2">
        <v>13.113066300364011</v>
      </c>
      <c r="M16207" s="8">
        <v>15.070587442341399</v>
      </c>
      <c r="N16207" s="2">
        <v>8</v>
      </c>
    </row>
    <row r="16208" spans="1:14" x14ac:dyDescent="0.25">
      <c r="A16208" s="2">
        <v>16207</v>
      </c>
      <c r="B16208" s="2">
        <v>40.315174663287301</v>
      </c>
      <c r="C16208" s="2">
        <v>13.5601566592722</v>
      </c>
      <c r="D16208" s="2">
        <v>26.755018004015099</v>
      </c>
      <c r="E16208" s="2">
        <v>-26.240998920753501</v>
      </c>
      <c r="F16208" s="2">
        <f>ABS(ABS(E16208)-ABS(B16208))</f>
        <v>14.0741757425338</v>
      </c>
      <c r="G16208" s="2">
        <v>19.223302820970499</v>
      </c>
      <c r="H16208" s="2">
        <v>-6.0309350473243697</v>
      </c>
      <c r="I16208" s="2">
        <v>-27.754409370484598</v>
      </c>
      <c r="J16208" s="2">
        <v>65.780195925534898</v>
      </c>
      <c r="K16208" s="2">
        <v>14.8720189825926</v>
      </c>
      <c r="L16208" s="2">
        <v>15.629030894969986</v>
      </c>
      <c r="M16208" s="8">
        <v>16.018817014401002</v>
      </c>
      <c r="N16208" s="2">
        <v>5</v>
      </c>
    </row>
    <row r="16209" spans="1:14" x14ac:dyDescent="0.25">
      <c r="A16209" s="2">
        <v>16208</v>
      </c>
      <c r="B16209" s="2">
        <v>46.9845704161675</v>
      </c>
      <c r="C16209" s="2">
        <v>15.6518132474356</v>
      </c>
      <c r="D16209" s="2">
        <v>31.332757168731899</v>
      </c>
      <c r="E16209" s="2">
        <v>-35.423731348012403</v>
      </c>
      <c r="F16209" s="2">
        <f>ABS(ABS(E16209)-ABS(B16209))</f>
        <v>11.560839068155097</v>
      </c>
      <c r="G16209" s="2">
        <v>22.3295182882629</v>
      </c>
      <c r="H16209" s="2">
        <v>-5.3881393768069499</v>
      </c>
      <c r="I16209" s="2">
        <v>-22.706702310011501</v>
      </c>
      <c r="J16209" s="2">
        <v>50.020362089199899</v>
      </c>
      <c r="K16209" s="2">
        <v>14.7769244885025</v>
      </c>
      <c r="L16209" s="2">
        <v>18.307608645957998</v>
      </c>
      <c r="M16209" s="8">
        <v>16.929609046484799</v>
      </c>
      <c r="N16209" s="2">
        <v>4</v>
      </c>
    </row>
    <row r="16210" spans="1:14" x14ac:dyDescent="0.25">
      <c r="A16210" s="2">
        <v>16209</v>
      </c>
      <c r="B16210" s="2">
        <v>53.984363532515601</v>
      </c>
      <c r="C16210" s="2">
        <v>17.9102705955152</v>
      </c>
      <c r="D16210" s="2">
        <v>36.074092937000302</v>
      </c>
      <c r="E16210" s="2">
        <v>-44.593076605709001</v>
      </c>
      <c r="F16210" s="2">
        <f>ABS(ABS(E16210)-ABS(B16210))</f>
        <v>9.3912869268066004</v>
      </c>
      <c r="G16210" s="2">
        <v>25.596026958717001</v>
      </c>
      <c r="H16210" s="2">
        <v>-4.7766815471838298</v>
      </c>
      <c r="I16210" s="2">
        <v>-17.877228784450701</v>
      </c>
      <c r="J16210" s="2">
        <v>41.640587455524603</v>
      </c>
      <c r="K16210" s="2">
        <v>14.6835324631096</v>
      </c>
      <c r="L16210" s="2">
        <v>21.161693929783013</v>
      </c>
      <c r="M16210" s="8">
        <v>17.806174915193498</v>
      </c>
      <c r="N16210" s="2">
        <v>5</v>
      </c>
    </row>
    <row r="16211" spans="1:14" x14ac:dyDescent="0.25">
      <c r="A16211" s="2">
        <v>16210</v>
      </c>
      <c r="B16211" s="2">
        <v>61.268741260156403</v>
      </c>
      <c r="C16211" s="2">
        <v>20.348395504835899</v>
      </c>
      <c r="D16211" s="2">
        <v>40.920345755320497</v>
      </c>
      <c r="E16211" s="2">
        <v>-53.6509550264579</v>
      </c>
      <c r="F16211" s="2">
        <f>ABS(ABS(E16211)-ABS(B16211))</f>
        <v>7.6177862336985029</v>
      </c>
      <c r="G16211" s="2">
        <v>29.035140314893798</v>
      </c>
      <c r="H16211" s="2">
        <v>-4.2282115881717504</v>
      </c>
      <c r="I16211" s="2">
        <v>-13.3356645548391</v>
      </c>
      <c r="J16211" s="2">
        <v>36.842313575318997</v>
      </c>
      <c r="K16211" s="2">
        <v>14.626144510018699</v>
      </c>
      <c r="L16211" s="2">
        <v>24.204217113602994</v>
      </c>
      <c r="M16211" s="8">
        <v>18.651402450580601</v>
      </c>
      <c r="N16211" s="2">
        <v>4</v>
      </c>
    </row>
    <row r="16212" spans="1:14" x14ac:dyDescent="0.25">
      <c r="A16212" s="2">
        <v>16211</v>
      </c>
      <c r="B16212" s="2">
        <v>68.782930193471898</v>
      </c>
      <c r="C16212" s="2">
        <v>22.978567033175601</v>
      </c>
      <c r="D16212" s="2">
        <v>45.804363160296298</v>
      </c>
      <c r="E16212" s="2">
        <v>-62.503768060441402</v>
      </c>
      <c r="F16212" s="2">
        <f>ABS(ABS(E16212)-ABS(B16212))</f>
        <v>6.2791621330304963</v>
      </c>
      <c r="G16212" s="2">
        <v>32.658707076856501</v>
      </c>
      <c r="H16212" s="2">
        <v>-3.7775656538520899</v>
      </c>
      <c r="I16212" s="2">
        <v>-9.1416486595112207</v>
      </c>
      <c r="J16212" s="2">
        <v>33.996369593386397</v>
      </c>
      <c r="K16212" s="2">
        <v>14.64290058399</v>
      </c>
      <c r="L16212" s="2">
        <v>27.447614899112011</v>
      </c>
      <c r="M16212" s="8">
        <v>19.4678935504874</v>
      </c>
      <c r="N16212" s="2">
        <v>4</v>
      </c>
    </row>
    <row r="16213" spans="1:14" x14ac:dyDescent="0.25">
      <c r="A16213" s="2">
        <v>16212</v>
      </c>
      <c r="B16213" s="2">
        <v>76.467748267767405</v>
      </c>
      <c r="C16213" s="2">
        <v>25.811940047016598</v>
      </c>
      <c r="D16213" s="2">
        <v>50.655808220750799</v>
      </c>
      <c r="E16213" s="2">
        <v>-71.066901935188596</v>
      </c>
      <c r="F16213" s="2">
        <f>ABS(ABS(E16213)-ABS(B16213))</f>
        <v>5.4008463325788085</v>
      </c>
      <c r="G16213" s="2">
        <v>36.477378029800697</v>
      </c>
      <c r="H16213" s="2">
        <v>-3.4601632572319199</v>
      </c>
      <c r="I16213" s="2">
        <v>-5.3431019908271802</v>
      </c>
      <c r="J16213" s="2">
        <v>32.285021915745403</v>
      </c>
      <c r="K16213" s="2">
        <v>14.772858861272301</v>
      </c>
      <c r="L16213" s="2">
        <v>30.903093402856001</v>
      </c>
      <c r="M16213" s="8">
        <v>20.3702698913952</v>
      </c>
      <c r="N16213" s="2">
        <v>4</v>
      </c>
    </row>
    <row r="16214" spans="1:14" x14ac:dyDescent="0.25">
      <c r="A16214" s="2">
        <v>16213</v>
      </c>
      <c r="B16214" s="2">
        <v>35.054372757701302</v>
      </c>
      <c r="C16214" s="2">
        <v>14.8641279609098</v>
      </c>
      <c r="D16214" s="2">
        <v>20.1902447967915</v>
      </c>
      <c r="E16214" s="2">
        <v>-11.320215362814899</v>
      </c>
      <c r="F16214" s="2">
        <f>ABS(ABS(E16214)-ABS(B16214))</f>
        <v>23.734157394886402</v>
      </c>
      <c r="G16214" s="2">
        <v>19.6237639369382</v>
      </c>
      <c r="H16214" s="2">
        <v>-9.4918351302522908</v>
      </c>
      <c r="I16214" s="2">
        <v>-39.413495746959903</v>
      </c>
      <c r="J16214" s="2">
        <v>104.66231138666301</v>
      </c>
      <c r="K16214" s="2">
        <v>17.797665013241598</v>
      </c>
      <c r="L16214" s="2">
        <v>15.91522568508401</v>
      </c>
      <c r="M16214" s="8">
        <v>20.940976315228799</v>
      </c>
      <c r="N16214" s="2">
        <v>10</v>
      </c>
    </row>
    <row r="16215" spans="1:14" x14ac:dyDescent="0.25">
      <c r="A16215" s="2">
        <v>16214</v>
      </c>
      <c r="B16215" s="2">
        <v>41.449708621534697</v>
      </c>
      <c r="C16215" s="2">
        <v>16.9854167750903</v>
      </c>
      <c r="D16215" s="2">
        <v>24.4642918464444</v>
      </c>
      <c r="E16215" s="2">
        <v>-20.381110727914798</v>
      </c>
      <c r="F16215" s="2">
        <f>ABS(ABS(E16215)-ABS(B16215))</f>
        <v>21.068597893619899</v>
      </c>
      <c r="G16215" s="2">
        <v>22.766902014660001</v>
      </c>
      <c r="H16215" s="2">
        <v>-8.9910362402610406</v>
      </c>
      <c r="I16215" s="2">
        <v>-34.317708617436701</v>
      </c>
      <c r="J16215" s="2">
        <v>58.355470353207103</v>
      </c>
      <c r="K16215" s="2">
        <v>17.8710418763234</v>
      </c>
      <c r="L16215" s="2">
        <v>18.617190701645001</v>
      </c>
      <c r="M16215" s="8">
        <v>21.690085864757599</v>
      </c>
      <c r="N16215" s="2">
        <v>7</v>
      </c>
    </row>
    <row r="16216" spans="1:14" x14ac:dyDescent="0.25">
      <c r="A16216" s="2">
        <v>16215</v>
      </c>
      <c r="B16216" s="2">
        <v>48.240454144418401</v>
      </c>
      <c r="C16216" s="2">
        <v>19.2700427746129</v>
      </c>
      <c r="D16216" s="2">
        <v>28.9704113698056</v>
      </c>
      <c r="E16216" s="2">
        <v>-29.594136220673299</v>
      </c>
      <c r="F16216" s="2">
        <f>ABS(ABS(E16216)-ABS(B16216))</f>
        <v>18.646317923745102</v>
      </c>
      <c r="G16216" s="2">
        <v>26.0673563302806</v>
      </c>
      <c r="H16216" s="2">
        <v>-8.4914565754013207</v>
      </c>
      <c r="I16216" s="2">
        <v>-29.3149453488661</v>
      </c>
      <c r="J16216" s="2">
        <v>41.898846846948203</v>
      </c>
      <c r="K16216" s="2">
        <v>17.9119383409598</v>
      </c>
      <c r="L16216" s="2">
        <v>21.491345315312003</v>
      </c>
      <c r="M16216" s="8">
        <v>22.413534979454301</v>
      </c>
      <c r="N16216" s="2">
        <v>8</v>
      </c>
    </row>
    <row r="16217" spans="1:14" x14ac:dyDescent="0.25">
      <c r="A16217" s="2">
        <v>16216</v>
      </c>
      <c r="B16217" s="2">
        <v>55.3976989908655</v>
      </c>
      <c r="C16217" s="2">
        <v>21.729470357036799</v>
      </c>
      <c r="D16217" s="2">
        <v>33.668228633828697</v>
      </c>
      <c r="E16217" s="2">
        <v>-38.859742194638599</v>
      </c>
      <c r="F16217" s="2">
        <f>ABS(ABS(E16217)-ABS(B16217))</f>
        <v>16.537956796226901</v>
      </c>
      <c r="G16217" s="2">
        <v>29.5360117164788</v>
      </c>
      <c r="H16217" s="2">
        <v>-8.0164137707819307</v>
      </c>
      <c r="I16217" s="2">
        <v>-24.486831179698001</v>
      </c>
      <c r="J16217" s="2">
        <v>34.337855475028199</v>
      </c>
      <c r="K16217" s="2">
        <v>17.945116200863399</v>
      </c>
      <c r="L16217" s="2">
        <v>24.549230208409</v>
      </c>
      <c r="M16217" s="8">
        <v>23.1135927143809</v>
      </c>
      <c r="N16217" s="2">
        <v>8</v>
      </c>
    </row>
    <row r="16218" spans="1:14" x14ac:dyDescent="0.25">
      <c r="A16218" s="2">
        <v>16217</v>
      </c>
      <c r="B16218" s="2">
        <v>62.878168217052398</v>
      </c>
      <c r="C16218" s="2">
        <v>24.374397364753701</v>
      </c>
      <c r="D16218" s="2">
        <v>38.5037708522987</v>
      </c>
      <c r="E16218" s="2">
        <v>-48.0751338923791</v>
      </c>
      <c r="F16218" s="2">
        <f>ABS(ABS(E16218)-ABS(B16218))</f>
        <v>14.803034324673298</v>
      </c>
      <c r="G16218" s="2">
        <v>33.183010322408897</v>
      </c>
      <c r="H16218" s="2">
        <v>-7.5943483957622302</v>
      </c>
      <c r="I16218" s="2">
        <v>-19.909330402193401</v>
      </c>
      <c r="J16218" s="2">
        <v>30.5328097754726</v>
      </c>
      <c r="K16218" s="2">
        <v>18.001489578223801</v>
      </c>
      <c r="L16218" s="2">
        <v>27.801614042946994</v>
      </c>
      <c r="M16218" s="8">
        <v>23.7922917222471</v>
      </c>
      <c r="N16218" s="2">
        <v>10</v>
      </c>
    </row>
    <row r="16219" spans="1:14" x14ac:dyDescent="0.25">
      <c r="A16219" s="2">
        <v>16218</v>
      </c>
      <c r="B16219" s="2">
        <v>70.6262274267701</v>
      </c>
      <c r="C16219" s="2">
        <v>27.214023585707899</v>
      </c>
      <c r="D16219" s="2">
        <v>43.412203841062201</v>
      </c>
      <c r="E16219" s="2">
        <v>-57.139200788006498</v>
      </c>
      <c r="F16219" s="2">
        <f>ABS(ABS(E16219)-ABS(B16219))</f>
        <v>13.487026638763602</v>
      </c>
      <c r="G16219" s="2">
        <v>37.017021587527097</v>
      </c>
      <c r="H16219" s="2">
        <v>-7.2572703407321901</v>
      </c>
      <c r="I16219" s="2">
        <v>-15.6490602165909</v>
      </c>
      <c r="J16219" s="2">
        <v>28.594615438981201</v>
      </c>
      <c r="K16219" s="2">
        <v>18.116432422677399</v>
      </c>
      <c r="L16219" s="2">
        <v>31.257761479376001</v>
      </c>
      <c r="M16219" s="8">
        <v>24.451457563535001</v>
      </c>
      <c r="N16219" s="2">
        <v>10</v>
      </c>
    </row>
    <row r="16220" spans="1:14" x14ac:dyDescent="0.25">
      <c r="A16220" s="2">
        <v>16219</v>
      </c>
      <c r="B16220" s="2">
        <v>78.577683653925206</v>
      </c>
      <c r="C16220" s="2">
        <v>30.2551206518689</v>
      </c>
      <c r="D16220" s="2">
        <v>48.322563002056299</v>
      </c>
      <c r="E16220" s="2">
        <v>-65.957609765381704</v>
      </c>
      <c r="F16220" s="2">
        <f>ABS(ABS(E16220)-ABS(B16220))</f>
        <v>12.620073888543502</v>
      </c>
      <c r="G16220" s="2">
        <v>41.044313402378201</v>
      </c>
      <c r="H16220" s="2">
        <v>-7.0382703537595699</v>
      </c>
      <c r="I16220" s="2">
        <v>-11.7605541000519</v>
      </c>
      <c r="J16220" s="2">
        <v>27.661990790368598</v>
      </c>
      <c r="K16220" s="2">
        <v>18.327025248494099</v>
      </c>
      <c r="L16220" s="2">
        <v>34.924502576310005</v>
      </c>
      <c r="M16220" s="8">
        <v>25.387409939188501</v>
      </c>
      <c r="N16220" s="2">
        <v>6</v>
      </c>
    </row>
    <row r="16221" spans="1:14" x14ac:dyDescent="0.25">
      <c r="A16221" s="2">
        <v>16220</v>
      </c>
      <c r="B16221" s="2">
        <v>32.827654773408703</v>
      </c>
      <c r="C16221" s="2">
        <v>0.26942014976782502</v>
      </c>
      <c r="D16221" s="2">
        <v>32.558234623640899</v>
      </c>
      <c r="E16221" s="2">
        <v>-41.294936790402303</v>
      </c>
      <c r="F16221" s="2">
        <f>ABS(ABS(E16221)-ABS(B16221))</f>
        <v>8.4672820169936003</v>
      </c>
      <c r="G16221" s="2">
        <v>4.0885062243390902</v>
      </c>
      <c r="H16221" s="2">
        <v>4.1899183073297399</v>
      </c>
      <c r="I16221" s="2">
        <v>-8.0582091691110804</v>
      </c>
      <c r="J16221" s="2">
        <v>102.55497657888699</v>
      </c>
      <c r="K16221" s="2">
        <v>3.3312319331029201</v>
      </c>
      <c r="L16221" s="2">
        <v>3.2246143527740116</v>
      </c>
      <c r="M16221" s="8">
        <v>18.711734220149101</v>
      </c>
      <c r="N16221" s="2">
        <v>4</v>
      </c>
    </row>
    <row r="16222" spans="1:14" x14ac:dyDescent="0.25">
      <c r="A16222" s="2">
        <v>16221</v>
      </c>
      <c r="B16222" s="2">
        <v>38.784742753586301</v>
      </c>
      <c r="C16222" s="2">
        <v>1.5557956835281199</v>
      </c>
      <c r="D16222" s="2">
        <v>37.228947070058197</v>
      </c>
      <c r="E16222" s="2">
        <v>-50.020204848117203</v>
      </c>
      <c r="F16222" s="2">
        <f>ABS(ABS(E16222)-ABS(B16222))</f>
        <v>11.235462094530902</v>
      </c>
      <c r="G16222" s="2">
        <v>6.3753926772833998</v>
      </c>
      <c r="H16222" s="2">
        <v>5.3459488454422601</v>
      </c>
      <c r="I16222" s="2">
        <v>-3.02633565910625</v>
      </c>
      <c r="J16222" s="2">
        <v>85.245842848689605</v>
      </c>
      <c r="K16222" s="2">
        <v>2.7587161555619901</v>
      </c>
      <c r="L16222" s="2">
        <v>5.0716760532110072</v>
      </c>
      <c r="M16222" s="8">
        <v>16.341587683073399</v>
      </c>
      <c r="N16222" s="2">
        <v>5</v>
      </c>
    </row>
    <row r="16223" spans="1:14" x14ac:dyDescent="0.25">
      <c r="A16223" s="2">
        <v>16222</v>
      </c>
      <c r="B16223" s="2">
        <v>44.933303386582899</v>
      </c>
      <c r="C16223" s="2">
        <v>2.9480228955052601</v>
      </c>
      <c r="D16223" s="2">
        <v>41.985280491077702</v>
      </c>
      <c r="E16223" s="2">
        <v>-58.604892726844199</v>
      </c>
      <c r="F16223" s="2">
        <f>ABS(ABS(E16223)-ABS(B16223))</f>
        <v>13.671589340261299</v>
      </c>
      <c r="G16223" s="2">
        <v>8.7629525330266897</v>
      </c>
      <c r="H16223" s="2">
        <v>6.4746314929937396</v>
      </c>
      <c r="I16223" s="2">
        <v>1.7462446271627501</v>
      </c>
      <c r="J16223" s="2">
        <v>73.463313541115596</v>
      </c>
      <c r="K16223" s="2">
        <v>2.1949669074668798</v>
      </c>
      <c r="L16223" s="2">
        <v>7.0322771137379902</v>
      </c>
      <c r="M16223" s="8">
        <v>14.007929258199599</v>
      </c>
      <c r="N16223" s="2">
        <v>2</v>
      </c>
    </row>
    <row r="16224" spans="1:14" x14ac:dyDescent="0.25">
      <c r="A16224" s="2">
        <v>16223</v>
      </c>
      <c r="B16224" s="2">
        <v>51.221007988691703</v>
      </c>
      <c r="C16224" s="2">
        <v>4.4578622760106397</v>
      </c>
      <c r="D16224" s="2">
        <v>46.763145712681101</v>
      </c>
      <c r="E16224" s="2">
        <v>-66.972089040210307</v>
      </c>
      <c r="F16224" s="2">
        <f>ABS(ABS(E16224)-ABS(B16224))</f>
        <v>15.751081051518604</v>
      </c>
      <c r="G16224" s="2">
        <v>11.2623906288123</v>
      </c>
      <c r="H16224" s="2">
        <v>7.5427509993529496</v>
      </c>
      <c r="I16224" s="2">
        <v>6.2150640872214602</v>
      </c>
      <c r="J16224" s="2">
        <v>65.061491397764001</v>
      </c>
      <c r="K16224" s="2">
        <v>1.67630679424033</v>
      </c>
      <c r="L16224" s="2">
        <v>9.1182230489220046</v>
      </c>
      <c r="M16224" s="8">
        <v>12.843975190422999</v>
      </c>
      <c r="N16224" s="2">
        <v>2</v>
      </c>
    </row>
    <row r="16225" spans="1:14" x14ac:dyDescent="0.25">
      <c r="A16225" s="2">
        <v>16224</v>
      </c>
      <c r="B16225" s="2">
        <v>57.5951939290808</v>
      </c>
      <c r="C16225" s="2">
        <v>6.0984874485792799</v>
      </c>
      <c r="D16225" s="2">
        <v>51.496706480501501</v>
      </c>
      <c r="E16225" s="2">
        <v>-75.052135967196605</v>
      </c>
      <c r="F16225" s="2">
        <f>ABS(ABS(E16225)-ABS(B16225))</f>
        <v>17.456942038115805</v>
      </c>
      <c r="G16225" s="2">
        <v>13.886344987437401</v>
      </c>
      <c r="H16225" s="2">
        <v>8.5155420623438403</v>
      </c>
      <c r="I16225" s="2">
        <v>10.343115731166501</v>
      </c>
      <c r="J16225" s="2">
        <v>58.861519853548501</v>
      </c>
      <c r="K16225" s="2">
        <v>1.2406519014786701</v>
      </c>
      <c r="L16225" s="2">
        <v>11.342727485626</v>
      </c>
      <c r="M16225" s="8">
        <v>11.072619970238701</v>
      </c>
      <c r="N16225" s="2">
        <v>2</v>
      </c>
    </row>
    <row r="16226" spans="1:14" x14ac:dyDescent="0.25">
      <c r="A16226" s="2">
        <v>16225</v>
      </c>
      <c r="B16226" s="2">
        <v>64.008285268870495</v>
      </c>
      <c r="C16226" s="2">
        <v>7.8845888340420904</v>
      </c>
      <c r="D16226" s="2">
        <v>56.123696434828403</v>
      </c>
      <c r="E16226" s="2">
        <v>-82.786048289830305</v>
      </c>
      <c r="F16226" s="2">
        <f>ABS(ABS(E16226)-ABS(B16226))</f>
        <v>18.77776302095981</v>
      </c>
      <c r="G16226" s="2">
        <v>16.648991951222499</v>
      </c>
      <c r="H16226" s="2">
        <v>9.3588081261948197</v>
      </c>
      <c r="I16226" s="2">
        <v>14.100911423130601</v>
      </c>
      <c r="J16226" s="2">
        <v>54.160242906754398</v>
      </c>
      <c r="K16226" s="2">
        <v>0.925015022164697</v>
      </c>
      <c r="L16226" s="2">
        <v>13.720515477328007</v>
      </c>
      <c r="M16226" s="8">
        <v>9.6797145057830996</v>
      </c>
      <c r="N16226" s="2">
        <v>5</v>
      </c>
    </row>
    <row r="16227" spans="1:14" x14ac:dyDescent="0.25">
      <c r="A16227" s="2">
        <v>16226</v>
      </c>
      <c r="B16227" s="2">
        <v>70.422480359047796</v>
      </c>
      <c r="C16227" s="2">
        <v>9.8324374198720896</v>
      </c>
      <c r="D16227" s="2">
        <v>60.590042939175703</v>
      </c>
      <c r="E16227" s="2">
        <v>-90.128213750913801</v>
      </c>
      <c r="F16227" s="2">
        <f>ABS(ABS(E16227)-ABS(B16227))</f>
        <v>19.705733391866005</v>
      </c>
      <c r="G16227" s="2">
        <v>19.566111245746999</v>
      </c>
      <c r="H16227" s="2">
        <v>10.0407795273375</v>
      </c>
      <c r="I16227" s="2">
        <v>17.4662759283041</v>
      </c>
      <c r="J16227" s="2">
        <v>50.512408644544202</v>
      </c>
      <c r="K16227" s="2">
        <v>0.76332067340407395</v>
      </c>
      <c r="L16227" s="2">
        <v>16.267886915839</v>
      </c>
      <c r="M16227" s="8">
        <v>9.4403170880357994</v>
      </c>
      <c r="N16227" s="2">
        <v>5</v>
      </c>
    </row>
    <row r="16228" spans="1:14" x14ac:dyDescent="0.25">
      <c r="A16228" s="2">
        <v>16227</v>
      </c>
      <c r="B16228" s="2">
        <v>33.013934223182503</v>
      </c>
      <c r="C16228" s="2">
        <v>2.78121560125027</v>
      </c>
      <c r="D16228" s="2">
        <v>30.2327186219322</v>
      </c>
      <c r="E16228" s="2">
        <v>-35.769950556346899</v>
      </c>
      <c r="F16228" s="2">
        <f>ABS(ABS(E16228)-ABS(B16228))</f>
        <v>2.7560163331643963</v>
      </c>
      <c r="G16228" s="2">
        <v>6.7133611420145796</v>
      </c>
      <c r="H16228" s="2">
        <v>1.75449743025456</v>
      </c>
      <c r="I16228" s="2">
        <v>-13.698688662026299</v>
      </c>
      <c r="J16228" s="2">
        <v>103.45985566168299</v>
      </c>
      <c r="K16228" s="2">
        <v>5.8666727148869802</v>
      </c>
      <c r="L16228" s="2">
        <v>5.3317989292459913</v>
      </c>
      <c r="M16228" s="8">
        <v>12.011284367753198</v>
      </c>
      <c r="N16228" s="2">
        <v>4</v>
      </c>
    </row>
    <row r="16229" spans="1:14" x14ac:dyDescent="0.25">
      <c r="A16229" s="2">
        <v>16228</v>
      </c>
      <c r="B16229" s="2">
        <v>39.086900594893599</v>
      </c>
      <c r="C16229" s="2">
        <v>4.2174458057770003</v>
      </c>
      <c r="D16229" s="2">
        <v>34.869454789116602</v>
      </c>
      <c r="E16229" s="2">
        <v>-44.618745501971702</v>
      </c>
      <c r="F16229" s="2">
        <f>ABS(ABS(E16229)-ABS(B16229))</f>
        <v>5.5318449070781028</v>
      </c>
      <c r="G16229" s="2">
        <v>9.1514708362340702</v>
      </c>
      <c r="H16229" s="2">
        <v>2.80818343812936</v>
      </c>
      <c r="I16229" s="2">
        <v>-8.6151328668623108</v>
      </c>
      <c r="J16229" s="2">
        <v>83.448195501931096</v>
      </c>
      <c r="K16229" s="2">
        <v>5.3897585506851602</v>
      </c>
      <c r="L16229" s="2">
        <v>7.331283849338007</v>
      </c>
      <c r="M16229" s="8">
        <v>11.134913186754801</v>
      </c>
      <c r="N16229" s="2">
        <v>4</v>
      </c>
    </row>
    <row r="16230" spans="1:14" x14ac:dyDescent="0.25">
      <c r="A16230" s="2">
        <v>16229</v>
      </c>
      <c r="B16230" s="2">
        <v>45.396010305128101</v>
      </c>
      <c r="C16230" s="2">
        <v>5.7726972763667597</v>
      </c>
      <c r="D16230" s="2">
        <v>39.623313028761402</v>
      </c>
      <c r="E16230" s="2">
        <v>-53.374909499026302</v>
      </c>
      <c r="F16230" s="2">
        <f>ABS(ABS(E16230)-ABS(B16230))</f>
        <v>7.9788991938982008</v>
      </c>
      <c r="G16230" s="2">
        <v>11.7033385846862</v>
      </c>
      <c r="H16230" s="2">
        <v>3.83966694873578</v>
      </c>
      <c r="I16230" s="2">
        <v>-3.7706168901530899</v>
      </c>
      <c r="J16230" s="2">
        <v>70.538316055145998</v>
      </c>
      <c r="K16230" s="2">
        <v>4.9132536382246501</v>
      </c>
      <c r="L16230" s="2">
        <v>9.4576674065810096</v>
      </c>
      <c r="M16230" s="8">
        <v>10.4995010481089</v>
      </c>
      <c r="N16230" s="2">
        <v>1</v>
      </c>
    </row>
    <row r="16231" spans="1:14" x14ac:dyDescent="0.25">
      <c r="A16231" s="2">
        <v>16230</v>
      </c>
      <c r="B16231" s="2">
        <v>51.8915285055825</v>
      </c>
      <c r="C16231" s="2">
        <v>7.4598025556965704</v>
      </c>
      <c r="D16231" s="2">
        <v>44.431725949885902</v>
      </c>
      <c r="E16231" s="2">
        <v>-61.955192143683902</v>
      </c>
      <c r="F16231" s="2">
        <f>ABS(ABS(E16231)-ABS(B16231))</f>
        <v>10.063663638101403</v>
      </c>
      <c r="G16231" s="2">
        <v>14.3812403073663</v>
      </c>
      <c r="H16231" s="2">
        <v>4.8157241315922601</v>
      </c>
      <c r="I16231" s="2">
        <v>0.78244447022274199</v>
      </c>
      <c r="J16231" s="2">
        <v>61.721722199267397</v>
      </c>
      <c r="K16231" s="2">
        <v>4.4733066246867397</v>
      </c>
      <c r="L16231" s="2">
        <v>11.723832663676006</v>
      </c>
      <c r="M16231" s="8">
        <v>9.8870324350820997</v>
      </c>
      <c r="N16231" s="2">
        <v>1</v>
      </c>
    </row>
    <row r="16232" spans="1:14" x14ac:dyDescent="0.25">
      <c r="A16232" s="2">
        <v>16231</v>
      </c>
      <c r="B16232" s="2">
        <v>58.520631641145897</v>
      </c>
      <c r="C16232" s="2">
        <v>9.2929409312230309</v>
      </c>
      <c r="D16232" s="2">
        <v>49.227690709922904</v>
      </c>
      <c r="E16232" s="2">
        <v>-70.282127851989699</v>
      </c>
      <c r="F16232" s="2">
        <f>ABS(ABS(E16232)-ABS(B16232))</f>
        <v>11.761496210843802</v>
      </c>
      <c r="G16232" s="2">
        <v>17.198819058086499</v>
      </c>
      <c r="H16232" s="2">
        <v>5.7005180416468004</v>
      </c>
      <c r="I16232" s="2">
        <v>4.9993362344791903</v>
      </c>
      <c r="J16232" s="2">
        <v>55.455460189533902</v>
      </c>
      <c r="K16232" s="2">
        <v>4.1089158703364799</v>
      </c>
      <c r="L16232" s="2">
        <v>14.144004362152003</v>
      </c>
      <c r="M16232" s="8">
        <v>9.2972521303180002</v>
      </c>
      <c r="N16232" s="2">
        <v>2</v>
      </c>
    </row>
    <row r="16233" spans="1:14" x14ac:dyDescent="0.25">
      <c r="A16233" s="2">
        <v>16232</v>
      </c>
      <c r="B16233" s="2">
        <v>65.232876840433093</v>
      </c>
      <c r="C16233" s="2">
        <v>11.287647270384999</v>
      </c>
      <c r="D16233" s="2">
        <v>53.945229570048198</v>
      </c>
      <c r="E16233" s="2">
        <v>-78.287842476873607</v>
      </c>
      <c r="F16233" s="2">
        <f>ABS(ABS(E16233)-ABS(B16233))</f>
        <v>13.054965636440514</v>
      </c>
      <c r="G16233" s="2">
        <v>20.1710953232976</v>
      </c>
      <c r="H16233" s="2">
        <v>6.4578322341926304</v>
      </c>
      <c r="I16233" s="2">
        <v>8.8434588358050394</v>
      </c>
      <c r="J16233" s="2">
        <v>50.863208395771899</v>
      </c>
      <c r="K16233" s="2">
        <v>3.8593144398897401</v>
      </c>
      <c r="L16233" s="2">
        <v>16.733757387981001</v>
      </c>
      <c r="M16233" s="8">
        <v>8.7298772914327998</v>
      </c>
      <c r="N16233" s="2">
        <v>2</v>
      </c>
    </row>
    <row r="16234" spans="1:14" x14ac:dyDescent="0.25">
      <c r="A16234" s="2">
        <v>16233</v>
      </c>
      <c r="B16234" s="2">
        <v>71.985382504504102</v>
      </c>
      <c r="C16234" s="2">
        <v>13.460736037773801</v>
      </c>
      <c r="D16234" s="2">
        <v>58.524646466730303</v>
      </c>
      <c r="E16234" s="2">
        <v>-85.917374266637495</v>
      </c>
      <c r="F16234" s="2">
        <f>ABS(ABS(E16234)-ABS(B16234))</f>
        <v>13.931991762133393</v>
      </c>
      <c r="G16234" s="2">
        <v>23.314392324628901</v>
      </c>
      <c r="H16234" s="2">
        <v>7.0532707890729096</v>
      </c>
      <c r="I16234" s="2">
        <v>12.286437113845</v>
      </c>
      <c r="J16234" s="2">
        <v>47.410104565367398</v>
      </c>
      <c r="K16234" s="2">
        <v>3.7614087224669799</v>
      </c>
      <c r="L16234" s="2">
        <v>19.509940409913014</v>
      </c>
      <c r="M16234" s="8">
        <v>8.3826718243056995</v>
      </c>
      <c r="N16234" s="2">
        <v>6</v>
      </c>
    </row>
    <row r="16235" spans="1:14" x14ac:dyDescent="0.25">
      <c r="A16235" s="2">
        <v>16234</v>
      </c>
      <c r="B16235" s="2">
        <v>33.395198068885499</v>
      </c>
      <c r="C16235" s="2">
        <v>5.4755460124473201</v>
      </c>
      <c r="D16235" s="2">
        <v>27.919652056438199</v>
      </c>
      <c r="E16235" s="2">
        <v>-30.153299739448499</v>
      </c>
      <c r="F16235" s="2">
        <f>ABS(ABS(E16235)-ABS(B16235))</f>
        <v>3.2418983294369994</v>
      </c>
      <c r="G16235" s="2">
        <v>9.5211283188221802</v>
      </c>
      <c r="H16235" s="2">
        <v>-0.78351480420425901</v>
      </c>
      <c r="I16235" s="2">
        <v>-19.5517230632605</v>
      </c>
      <c r="J16235" s="2">
        <v>104.854861552646</v>
      </c>
      <c r="K16235" s="2">
        <v>8.4914332457571309</v>
      </c>
      <c r="L16235" s="2">
        <v>7.6137770575209913</v>
      </c>
      <c r="M16235" s="8">
        <v>11.539279061936099</v>
      </c>
      <c r="N16235" s="2">
        <v>6</v>
      </c>
    </row>
    <row r="16236" spans="1:14" x14ac:dyDescent="0.25">
      <c r="A16236" s="2">
        <v>16235</v>
      </c>
      <c r="B16236" s="2">
        <v>39.580814377860499</v>
      </c>
      <c r="C16236" s="2">
        <v>7.0737074631785797</v>
      </c>
      <c r="D16236" s="2">
        <v>32.507106914681899</v>
      </c>
      <c r="E16236" s="2">
        <v>-39.092355030252897</v>
      </c>
      <c r="F16236" s="2">
        <f>ABS(ABS(E16236)-ABS(B16236))</f>
        <v>0.48845934760760201</v>
      </c>
      <c r="G16236" s="2">
        <v>12.1225334736249</v>
      </c>
      <c r="H16236" s="2">
        <v>0.154426431744213</v>
      </c>
      <c r="I16236" s="2">
        <v>-14.447749884020601</v>
      </c>
      <c r="J16236" s="2">
        <v>81.317252008008396</v>
      </c>
      <c r="K16236" s="2">
        <v>8.1237425722518903</v>
      </c>
      <c r="L16236" s="2">
        <v>9.7776991339300139</v>
      </c>
      <c r="M16236" s="8">
        <v>10.873842537496801</v>
      </c>
      <c r="N16236" s="2">
        <v>6</v>
      </c>
    </row>
    <row r="16237" spans="1:14" x14ac:dyDescent="0.25">
      <c r="A16237" s="2">
        <v>16236</v>
      </c>
      <c r="B16237" s="2">
        <v>46.046452954590599</v>
      </c>
      <c r="C16237" s="2">
        <v>8.8043295630415308</v>
      </c>
      <c r="D16237" s="2">
        <v>37.242123391549001</v>
      </c>
      <c r="E16237" s="2">
        <v>-47.992099609171603</v>
      </c>
      <c r="F16237" s="2">
        <f>ABS(ABS(E16237)-ABS(B16237))</f>
        <v>1.9456466545810045</v>
      </c>
      <c r="G16237" s="2">
        <v>14.851050507159499</v>
      </c>
      <c r="H16237" s="2">
        <v>1.0747161483406</v>
      </c>
      <c r="I16237" s="2">
        <v>-9.5567012226745494</v>
      </c>
      <c r="J16237" s="2">
        <v>67.129821736925607</v>
      </c>
      <c r="K16237" s="2">
        <v>7.7487530889560601</v>
      </c>
      <c r="L16237" s="2">
        <v>12.082153245079013</v>
      </c>
      <c r="M16237" s="8">
        <v>10.2320121971094</v>
      </c>
      <c r="N16237" s="2">
        <v>1</v>
      </c>
    </row>
    <row r="16238" spans="1:14" x14ac:dyDescent="0.25">
      <c r="A16238" s="2">
        <v>16237</v>
      </c>
      <c r="B16238" s="2">
        <v>52.745971102392701</v>
      </c>
      <c r="C16238" s="2">
        <v>10.681008465309301</v>
      </c>
      <c r="D16238" s="2">
        <v>42.064962637083397</v>
      </c>
      <c r="E16238" s="2">
        <v>-56.763680642142099</v>
      </c>
      <c r="F16238" s="2">
        <f>ABS(ABS(E16238)-ABS(B16238))</f>
        <v>4.0177095397493972</v>
      </c>
      <c r="G16238" s="2">
        <v>17.719718012402499</v>
      </c>
      <c r="H16238" s="2">
        <v>1.9448396866717299</v>
      </c>
      <c r="I16238" s="2">
        <v>-4.9388214413413296</v>
      </c>
      <c r="J16238" s="2">
        <v>57.932166492153399</v>
      </c>
      <c r="K16238" s="2">
        <v>7.4016518832540399</v>
      </c>
      <c r="L16238" s="2">
        <v>14.540791912103998</v>
      </c>
      <c r="M16238" s="8">
        <v>9.6135396769464005</v>
      </c>
      <c r="N16238" s="2">
        <v>1</v>
      </c>
    </row>
    <row r="16239" spans="1:14" x14ac:dyDescent="0.25">
      <c r="A16239" s="2">
        <v>16238</v>
      </c>
      <c r="B16239" s="2">
        <v>59.6272716466028</v>
      </c>
      <c r="C16239" s="2">
        <v>12.718469019469801</v>
      </c>
      <c r="D16239" s="2">
        <v>46.908802627132999</v>
      </c>
      <c r="E16239" s="2">
        <v>-65.322200993516503</v>
      </c>
      <c r="F16239" s="2">
        <f>ABS(ABS(E16239)-ABS(B16239))</f>
        <v>5.6949293469137032</v>
      </c>
      <c r="G16239" s="2">
        <v>20.7427240069607</v>
      </c>
      <c r="H16239" s="2">
        <v>2.7287123556373598</v>
      </c>
      <c r="I16239" s="2">
        <v>-0.64670742737720799</v>
      </c>
      <c r="J16239" s="2">
        <v>51.678451602703902</v>
      </c>
      <c r="K16239" s="2">
        <v>7.1216336165913603</v>
      </c>
      <c r="L16239" s="2">
        <v>17.168391252146989</v>
      </c>
      <c r="M16239" s="8">
        <v>9.0181451992222996</v>
      </c>
      <c r="N16239" s="2">
        <v>1</v>
      </c>
    </row>
    <row r="16240" spans="1:14" x14ac:dyDescent="0.25">
      <c r="A16240" s="2">
        <v>16239</v>
      </c>
      <c r="B16240" s="2">
        <v>66.637498776676296</v>
      </c>
      <c r="C16240" s="2">
        <v>14.932428132201199</v>
      </c>
      <c r="D16240" s="2">
        <v>51.7050706444751</v>
      </c>
      <c r="E16240" s="2">
        <v>-73.590889657879799</v>
      </c>
      <c r="F16240" s="2">
        <f>ABS(ABS(E16240)-ABS(B16240))</f>
        <v>6.9533908812035037</v>
      </c>
      <c r="G16240" s="2">
        <v>23.9352707509771</v>
      </c>
      <c r="H16240" s="2">
        <v>3.3889463662361101</v>
      </c>
      <c r="I16240" s="2">
        <v>3.2756404163404498</v>
      </c>
      <c r="J16240" s="2">
        <v>47.2762546092696</v>
      </c>
      <c r="K16240" s="2">
        <v>6.9492713381724904</v>
      </c>
      <c r="L16240" s="2">
        <v>19.980713949140011</v>
      </c>
      <c r="M16240" s="8">
        <v>8.4747985898682998</v>
      </c>
      <c r="N16240" s="2">
        <v>2</v>
      </c>
    </row>
    <row r="16241" spans="1:14" x14ac:dyDescent="0.25">
      <c r="A16241" s="2">
        <v>16240</v>
      </c>
      <c r="B16241" s="2">
        <v>73.728447388970693</v>
      </c>
      <c r="C16241" s="2">
        <v>17.339319294595001</v>
      </c>
      <c r="D16241" s="2">
        <v>56.3891280943757</v>
      </c>
      <c r="E16241" s="2">
        <v>-81.505023734526304</v>
      </c>
      <c r="F16241" s="2">
        <f>ABS(ABS(E16241)-ABS(B16241))</f>
        <v>7.7765763455556112</v>
      </c>
      <c r="G16241" s="2">
        <v>27.3133005502822</v>
      </c>
      <c r="H16241" s="2">
        <v>3.8893441348829398</v>
      </c>
      <c r="I16241" s="2">
        <v>6.7933863533645003</v>
      </c>
      <c r="J16241" s="2">
        <v>44.0883472346178</v>
      </c>
      <c r="K16241" s="2">
        <v>6.9236458035762203</v>
      </c>
      <c r="L16241" s="2">
        <v>22.994233380077986</v>
      </c>
      <c r="M16241" s="8">
        <v>8.1636821693735993</v>
      </c>
      <c r="N16241" s="2">
        <v>2</v>
      </c>
    </row>
    <row r="16242" spans="1:14" x14ac:dyDescent="0.25">
      <c r="A16242" s="2">
        <v>16241</v>
      </c>
      <c r="B16242" s="2">
        <v>33.986180887123297</v>
      </c>
      <c r="C16242" s="2">
        <v>8.3597903739017507</v>
      </c>
      <c r="D16242" s="2">
        <v>25.626390513221502</v>
      </c>
      <c r="E16242" s="2">
        <v>-24.470096027596</v>
      </c>
      <c r="F16242" s="2">
        <f>ABS(ABS(E16242)-ABS(B16242))</f>
        <v>9.5160848595272967</v>
      </c>
      <c r="G16242" s="2">
        <v>12.519187743375801</v>
      </c>
      <c r="H16242" s="2">
        <v>-3.4254562101812001</v>
      </c>
      <c r="I16242" s="2">
        <v>-25.601336122420399</v>
      </c>
      <c r="J16242" s="2">
        <v>107.080565844986</v>
      </c>
      <c r="K16242" s="2">
        <v>11.205820917556601</v>
      </c>
      <c r="L16242" s="2">
        <v>10.077747372993997</v>
      </c>
      <c r="M16242" s="8">
        <v>11.5761271235089</v>
      </c>
      <c r="N16242" s="2">
        <v>8</v>
      </c>
    </row>
    <row r="16243" spans="1:14" x14ac:dyDescent="0.25">
      <c r="A16243" s="2">
        <v>16242</v>
      </c>
      <c r="B16243" s="2">
        <v>40.280842355527199</v>
      </c>
      <c r="C16243" s="2">
        <v>10.1309249123748</v>
      </c>
      <c r="D16243" s="2">
        <v>30.1499174431525</v>
      </c>
      <c r="E16243" s="2">
        <v>-33.461934975020903</v>
      </c>
      <c r="F16243" s="2">
        <f>ABS(ABS(E16243)-ABS(B16243))</f>
        <v>6.8189073805062961</v>
      </c>
      <c r="G16243" s="2">
        <v>15.2949257460324</v>
      </c>
      <c r="H16243" s="2">
        <v>-2.6157795466085898</v>
      </c>
      <c r="I16243" s="2">
        <v>-20.512187285406</v>
      </c>
      <c r="J16243" s="2">
        <v>78.690806805010695</v>
      </c>
      <c r="K16243" s="2">
        <v>10.960121415379399</v>
      </c>
      <c r="L16243" s="2">
        <v>12.417079896721987</v>
      </c>
      <c r="M16243" s="8">
        <v>10.6027070494474</v>
      </c>
      <c r="N16243" s="2">
        <v>4</v>
      </c>
    </row>
    <row r="16244" spans="1:14" x14ac:dyDescent="0.25">
      <c r="A16244" s="2">
        <v>16243</v>
      </c>
      <c r="B16244" s="2">
        <v>46.897407686586099</v>
      </c>
      <c r="C16244" s="2">
        <v>12.0476336436622</v>
      </c>
      <c r="D16244" s="2">
        <v>34.849774042923897</v>
      </c>
      <c r="E16244" s="2">
        <v>-42.472558188250296</v>
      </c>
      <c r="F16244" s="2">
        <f>ABS(ABS(E16244)-ABS(B16244))</f>
        <v>4.4248494983358029</v>
      </c>
      <c r="G16244" s="2">
        <v>18.2108029891101</v>
      </c>
      <c r="H16244" s="2">
        <v>-1.8196964921618699</v>
      </c>
      <c r="I16244" s="2">
        <v>-15.6038345774331</v>
      </c>
      <c r="J16244" s="2">
        <v>63.052839753468298</v>
      </c>
      <c r="K16244" s="2">
        <v>10.7000472995488</v>
      </c>
      <c r="L16244" s="2">
        <v>14.910256336846004</v>
      </c>
      <c r="M16244" s="8">
        <v>9.9546163000337007</v>
      </c>
      <c r="N16244" s="2">
        <v>4</v>
      </c>
    </row>
    <row r="16245" spans="1:14" x14ac:dyDescent="0.25">
      <c r="A16245" s="2">
        <v>16244</v>
      </c>
      <c r="B16245" s="2">
        <v>53.794053546593297</v>
      </c>
      <c r="C16245" s="2">
        <v>14.123772185800799</v>
      </c>
      <c r="D16245" s="2">
        <v>39.670281360792501</v>
      </c>
      <c r="E16245" s="2">
        <v>-51.408649188035497</v>
      </c>
      <c r="F16245" s="2">
        <f>ABS(ABS(E16245)-ABS(B16245))</f>
        <v>2.3854043585577998</v>
      </c>
      <c r="G16245" s="2">
        <v>21.280116625376301</v>
      </c>
      <c r="H16245" s="2">
        <v>-1.0682102316975499</v>
      </c>
      <c r="I16245" s="2">
        <v>-10.9436640108524</v>
      </c>
      <c r="J16245" s="2">
        <v>53.551889837382298</v>
      </c>
      <c r="K16245" s="2">
        <v>10.458970923011501</v>
      </c>
      <c r="L16245" s="2">
        <v>17.571194897245988</v>
      </c>
      <c r="M16245" s="8">
        <v>9.3303079295068994</v>
      </c>
      <c r="N16245" s="2">
        <v>2</v>
      </c>
    </row>
    <row r="16246" spans="1:14" x14ac:dyDescent="0.25">
      <c r="A16246" s="2">
        <v>16245</v>
      </c>
      <c r="B16246" s="2">
        <v>60.9201175316377</v>
      </c>
      <c r="C16246" s="2">
        <v>16.373910360834302</v>
      </c>
      <c r="D16246" s="2">
        <v>44.546207170803399</v>
      </c>
      <c r="E16246" s="2">
        <v>-60.178593730490697</v>
      </c>
      <c r="F16246" s="2">
        <f>ABS(ABS(E16246)-ABS(B16246))</f>
        <v>0.74152380114700378</v>
      </c>
      <c r="G16246" s="2">
        <v>24.5168990820539</v>
      </c>
      <c r="H16246" s="2">
        <v>-0.39666217286285399</v>
      </c>
      <c r="I16246" s="2">
        <v>-6.5918791391246598</v>
      </c>
      <c r="J16246" s="2">
        <v>47.431495411713797</v>
      </c>
      <c r="K16246" s="2">
        <v>10.275242666867801</v>
      </c>
      <c r="L16246" s="2">
        <v>20.414522863608994</v>
      </c>
      <c r="M16246" s="8">
        <v>8.7294763458414</v>
      </c>
      <c r="N16246" s="2">
        <v>3</v>
      </c>
    </row>
    <row r="16247" spans="1:14" x14ac:dyDescent="0.25">
      <c r="A16247" s="2">
        <v>16246</v>
      </c>
      <c r="B16247" s="2">
        <v>68.220689458596695</v>
      </c>
      <c r="C16247" s="2">
        <v>18.813000769334099</v>
      </c>
      <c r="D16247" s="2">
        <v>49.4076886892625</v>
      </c>
      <c r="E16247" s="2">
        <v>-68.696997184455796</v>
      </c>
      <c r="F16247" s="2">
        <f>ABS(ABS(E16247)-ABS(B16247))</f>
        <v>0.47630772585910108</v>
      </c>
      <c r="G16247" s="2">
        <v>27.935588085165499</v>
      </c>
      <c r="H16247" s="2">
        <v>0.157481908690492</v>
      </c>
      <c r="I16247" s="2">
        <v>-2.59983027987413</v>
      </c>
      <c r="J16247" s="2">
        <v>43.330849423617899</v>
      </c>
      <c r="K16247" s="2">
        <v>10.189657145039099</v>
      </c>
      <c r="L16247" s="2">
        <v>23.455244766411994</v>
      </c>
      <c r="M16247" s="8">
        <v>8.2539520386765997</v>
      </c>
      <c r="N16247" s="2">
        <v>3</v>
      </c>
    </row>
    <row r="16248" spans="1:14" x14ac:dyDescent="0.25">
      <c r="A16248" s="2">
        <v>16247</v>
      </c>
      <c r="B16248" s="2">
        <v>75.641940874541007</v>
      </c>
      <c r="C16248" s="2">
        <v>21.455855933536501</v>
      </c>
      <c r="D16248" s="2">
        <v>54.186084941004502</v>
      </c>
      <c r="E16248" s="2">
        <v>-76.889182909819297</v>
      </c>
      <c r="F16248" s="2">
        <f>ABS(ABS(E16248)-ABS(B16248))</f>
        <v>1.2472420352782905</v>
      </c>
      <c r="G16248" s="2">
        <v>31.550505068729201</v>
      </c>
      <c r="H16248" s="2">
        <v>0.55733982502533796</v>
      </c>
      <c r="I16248" s="2">
        <v>0.99117956760390802</v>
      </c>
      <c r="J16248" s="2">
        <v>40.499241365366203</v>
      </c>
      <c r="K16248" s="2">
        <v>10.2423734489495</v>
      </c>
      <c r="L16248" s="2">
        <v>26.708219100087007</v>
      </c>
      <c r="M16248" s="8">
        <v>7.9409925918517992</v>
      </c>
      <c r="N16248" s="2">
        <v>3</v>
      </c>
    </row>
    <row r="16249" spans="1:14" x14ac:dyDescent="0.25">
      <c r="A16249" s="2">
        <v>16248</v>
      </c>
      <c r="B16249" s="2">
        <v>34.798464036690099</v>
      </c>
      <c r="C16249" s="2">
        <v>11.438552113144899</v>
      </c>
      <c r="D16249" s="2">
        <v>23.359911923545098</v>
      </c>
      <c r="E16249" s="2">
        <v>-18.748403400373199</v>
      </c>
      <c r="F16249" s="2">
        <f>ABS(ABS(E16249)-ABS(B16249))</f>
        <v>16.0500606363169</v>
      </c>
      <c r="G16249" s="2">
        <v>15.7121438360039</v>
      </c>
      <c r="H16249" s="2">
        <v>-6.1711818581020097</v>
      </c>
      <c r="I16249" s="2">
        <v>-31.8266443023746</v>
      </c>
      <c r="J16249" s="2">
        <v>110.88375673642</v>
      </c>
      <c r="K16249" s="2">
        <v>14.008881098392701</v>
      </c>
      <c r="L16249" s="2">
        <v>12.728129363068007</v>
      </c>
      <c r="M16249" s="8">
        <v>11.834379263570401</v>
      </c>
      <c r="N16249" s="2">
        <v>8</v>
      </c>
    </row>
    <row r="16250" spans="1:14" x14ac:dyDescent="0.25">
      <c r="A16250" s="2">
        <v>16249</v>
      </c>
      <c r="B16250" s="2">
        <v>41.197587623605102</v>
      </c>
      <c r="C16250" s="2">
        <v>13.3917915899527</v>
      </c>
      <c r="D16250" s="2">
        <v>27.8057960336523</v>
      </c>
      <c r="E16250" s="2">
        <v>-27.752010108183999</v>
      </c>
      <c r="F16250" s="2">
        <f>ABS(ABS(E16250)-ABS(B16250))</f>
        <v>13.445577515421103</v>
      </c>
      <c r="G16250" s="2">
        <v>18.671341983763899</v>
      </c>
      <c r="H16250" s="2">
        <v>-5.5007806642746502</v>
      </c>
      <c r="I16250" s="2">
        <v>-26.790494218451101</v>
      </c>
      <c r="J16250" s="2">
        <v>75.264494465116599</v>
      </c>
      <c r="K16250" s="2">
        <v>13.896499924433501</v>
      </c>
      <c r="L16250" s="2">
        <v>15.251929374728007</v>
      </c>
      <c r="M16250" s="8">
        <v>10.3214502120225</v>
      </c>
      <c r="N16250" s="2">
        <v>5</v>
      </c>
    </row>
    <row r="16251" spans="1:14" x14ac:dyDescent="0.25">
      <c r="A16251" s="2">
        <v>16250</v>
      </c>
      <c r="B16251" s="2">
        <v>47.957146634588497</v>
      </c>
      <c r="C16251" s="2">
        <v>15.5025888564788</v>
      </c>
      <c r="D16251" s="2">
        <v>32.454557778109802</v>
      </c>
      <c r="E16251" s="2">
        <v>-36.836266942470999</v>
      </c>
      <c r="F16251" s="2">
        <f>ABS(ABS(E16251)-ABS(B16251))</f>
        <v>11.120879692117498</v>
      </c>
      <c r="G16251" s="2">
        <v>21.782576162226899</v>
      </c>
      <c r="H16251" s="2">
        <v>-4.8401587362974503</v>
      </c>
      <c r="I16251" s="2">
        <v>-21.897163970973899</v>
      </c>
      <c r="J16251" s="2">
        <v>57.998540404476799</v>
      </c>
      <c r="K16251" s="2">
        <v>13.7631457776245</v>
      </c>
      <c r="L16251" s="2">
        <v>17.941759545881013</v>
      </c>
      <c r="M16251" s="8">
        <v>9.6672644127693008</v>
      </c>
      <c r="N16251" s="2">
        <v>4</v>
      </c>
    </row>
    <row r="16252" spans="1:14" x14ac:dyDescent="0.25">
      <c r="A16252" s="2">
        <v>16251</v>
      </c>
      <c r="B16252" s="2">
        <v>55.040007243247899</v>
      </c>
      <c r="C16252" s="2">
        <v>17.784335730073501</v>
      </c>
      <c r="D16252" s="2">
        <v>37.255671513174399</v>
      </c>
      <c r="E16252" s="2">
        <v>-45.904998033381297</v>
      </c>
      <c r="F16252" s="2">
        <f>ABS(ABS(E16252)-ABS(B16252))</f>
        <v>9.1350092098666025</v>
      </c>
      <c r="G16252" s="2">
        <v>25.058678851793399</v>
      </c>
      <c r="H16252" s="2">
        <v>-4.2179327603418804</v>
      </c>
      <c r="I16252" s="2">
        <v>-17.219806457432298</v>
      </c>
      <c r="J16252" s="2">
        <v>48.361784907702202</v>
      </c>
      <c r="K16252" s="2">
        <v>13.639475375034401</v>
      </c>
      <c r="L16252" s="2">
        <v>20.811080886430005</v>
      </c>
      <c r="M16252" s="8">
        <v>9.0372956160649007</v>
      </c>
      <c r="N16252" s="2">
        <v>5</v>
      </c>
    </row>
    <row r="16253" spans="1:14" x14ac:dyDescent="0.25">
      <c r="A16253" s="2">
        <v>16252</v>
      </c>
      <c r="B16253" s="2">
        <v>62.397393665520298</v>
      </c>
      <c r="C16253" s="2">
        <v>20.250498725050601</v>
      </c>
      <c r="D16253" s="2">
        <v>42.1468949404697</v>
      </c>
      <c r="E16253" s="2">
        <v>-54.861008416119198</v>
      </c>
      <c r="F16253" s="2">
        <f>ABS(ABS(E16253)-ABS(B16253))</f>
        <v>7.5363852494010999</v>
      </c>
      <c r="G16253" s="2">
        <v>28.5125786449447</v>
      </c>
      <c r="H16253" s="2">
        <v>-3.6675673221872498</v>
      </c>
      <c r="I16253" s="2">
        <v>-12.8253756565034</v>
      </c>
      <c r="J16253" s="2">
        <v>42.567819589442202</v>
      </c>
      <c r="K16253" s="2">
        <v>13.561829685494899</v>
      </c>
      <c r="L16253" s="2">
        <v>23.873423972951997</v>
      </c>
      <c r="M16253" s="8">
        <v>8.4312111108836003</v>
      </c>
      <c r="N16253" s="2">
        <v>3</v>
      </c>
    </row>
    <row r="16254" spans="1:14" x14ac:dyDescent="0.25">
      <c r="A16254" s="2">
        <v>16253</v>
      </c>
      <c r="B16254" s="2">
        <v>69.972577381491803</v>
      </c>
      <c r="C16254" s="2">
        <v>22.9140609168327</v>
      </c>
      <c r="D16254" s="2">
        <v>47.058516464659</v>
      </c>
      <c r="E16254" s="2">
        <v>-63.610917989553599</v>
      </c>
      <c r="F16254" s="2">
        <f>ABS(ABS(E16254)-ABS(B16254))</f>
        <v>6.3616593919382041</v>
      </c>
      <c r="G16254" s="2">
        <v>32.156743552681199</v>
      </c>
      <c r="H16254" s="2">
        <v>-3.22530419042109</v>
      </c>
      <c r="I16254" s="2">
        <v>-8.77207998697126</v>
      </c>
      <c r="J16254" s="2">
        <v>38.9287388897027</v>
      </c>
      <c r="K16254" s="2">
        <v>13.569906409565199</v>
      </c>
      <c r="L16254" s="2">
        <v>27.141830379249001</v>
      </c>
      <c r="M16254" s="8">
        <v>8.4978143106015995</v>
      </c>
      <c r="N16254" s="2">
        <v>4</v>
      </c>
    </row>
    <row r="16255" spans="1:14" x14ac:dyDescent="0.25">
      <c r="A16255" s="2">
        <v>16254</v>
      </c>
      <c r="B16255" s="2">
        <v>77.705816050519701</v>
      </c>
      <c r="C16255" s="2">
        <v>25.786739228059499</v>
      </c>
      <c r="D16255" s="2">
        <v>51.919076822460198</v>
      </c>
      <c r="E16255" s="2">
        <v>-72.0702024855388</v>
      </c>
      <c r="F16255" s="2">
        <f>ABS(ABS(E16255)-ABS(B16255))</f>
        <v>5.6356135649809005</v>
      </c>
      <c r="G16255" s="2">
        <v>36.0023995463849</v>
      </c>
      <c r="H16255" s="2">
        <v>-2.92735464734643</v>
      </c>
      <c r="I16255" s="2">
        <v>-5.10740346578344</v>
      </c>
      <c r="J16255" s="2">
        <v>36.575845656375598</v>
      </c>
      <c r="K16255" s="2">
        <v>13.7036078421354</v>
      </c>
      <c r="L16255" s="2">
        <v>30.628069514586002</v>
      </c>
      <c r="M16255" s="8">
        <v>8.7166448593513994</v>
      </c>
      <c r="N16255" s="2">
        <v>4</v>
      </c>
    </row>
    <row r="16256" spans="1:14" x14ac:dyDescent="0.25">
      <c r="A16256" s="2">
        <v>16255</v>
      </c>
      <c r="B16256" s="2">
        <v>35.839288517797101</v>
      </c>
      <c r="C16256" s="2">
        <v>14.712589613162599</v>
      </c>
      <c r="D16256" s="2">
        <v>21.126698904634399</v>
      </c>
      <c r="E16256" s="2">
        <v>-13.0184841491788</v>
      </c>
      <c r="F16256" s="2">
        <f>ABS(ABS(E16256)-ABS(B16256))</f>
        <v>22.820804368618301</v>
      </c>
      <c r="G16256" s="2">
        <v>19.1007559670639</v>
      </c>
      <c r="H16256" s="2">
        <v>-9.0184813208658401</v>
      </c>
      <c r="I16256" s="2">
        <v>-38.201874731855398</v>
      </c>
      <c r="J16256" s="2">
        <v>118.301966183457</v>
      </c>
      <c r="K16256" s="2">
        <v>16.897897478521401</v>
      </c>
      <c r="L16256" s="2">
        <v>15.565493933373006</v>
      </c>
      <c r="M16256" s="8">
        <v>10.715108231527401</v>
      </c>
      <c r="N16256" s="2">
        <v>10</v>
      </c>
    </row>
    <row r="16257" spans="1:14" x14ac:dyDescent="0.25">
      <c r="A16257" s="2">
        <v>16256</v>
      </c>
      <c r="B16257" s="2">
        <v>42.336500839111203</v>
      </c>
      <c r="C16257" s="2">
        <v>16.854109784331101</v>
      </c>
      <c r="D16257" s="2">
        <v>25.482391054780098</v>
      </c>
      <c r="E16257" s="2">
        <v>-21.990323333390901</v>
      </c>
      <c r="F16257" s="2">
        <f>ABS(ABS(E16257)-ABS(B16257))</f>
        <v>20.346177505720302</v>
      </c>
      <c r="G16257" s="2">
        <v>22.249585362590299</v>
      </c>
      <c r="H16257" s="2">
        <v>-8.4961444402955504</v>
      </c>
      <c r="I16257" s="2">
        <v>-33.258307186858097</v>
      </c>
      <c r="J16257" s="2">
        <v>70.4052799604885</v>
      </c>
      <c r="K16257" s="2">
        <v>16.928064959816901</v>
      </c>
      <c r="L16257" s="2">
        <v>18.27985575598899</v>
      </c>
      <c r="M16257" s="8">
        <v>10.0300087738307</v>
      </c>
      <c r="N16257" s="2">
        <v>7</v>
      </c>
    </row>
    <row r="16258" spans="1:14" x14ac:dyDescent="0.25">
      <c r="A16258" s="2">
        <v>16257</v>
      </c>
      <c r="B16258" s="2">
        <v>49.227870783215202</v>
      </c>
      <c r="C16258" s="2">
        <v>19.163043699341902</v>
      </c>
      <c r="D16258" s="2">
        <v>30.0648270838734</v>
      </c>
      <c r="E16258" s="2">
        <v>-31.107022292895699</v>
      </c>
      <c r="F16258" s="2">
        <f>ABS(ABS(E16258)-ABS(B16258))</f>
        <v>18.120848490319503</v>
      </c>
      <c r="G16258" s="2">
        <v>25.560219310553901</v>
      </c>
      <c r="H16258" s="2">
        <v>-7.9796166782236204</v>
      </c>
      <c r="I16258" s="2">
        <v>-28.414257592697801</v>
      </c>
      <c r="J16258" s="2">
        <v>51.417998408116901</v>
      </c>
      <c r="K16258" s="2">
        <v>16.930841334610601</v>
      </c>
      <c r="L16258" s="2">
        <v>21.170310616445988</v>
      </c>
      <c r="M16258" s="8">
        <v>10.013157313176601</v>
      </c>
      <c r="N16258" s="2">
        <v>7</v>
      </c>
    </row>
    <row r="16259" spans="1:14" x14ac:dyDescent="0.25">
      <c r="A16259" s="2">
        <v>16258</v>
      </c>
      <c r="B16259" s="2">
        <v>56.480924075085397</v>
      </c>
      <c r="C16259" s="2">
        <v>21.651386847947599</v>
      </c>
      <c r="D16259" s="2">
        <v>34.829537227137799</v>
      </c>
      <c r="E16259" s="2">
        <v>-40.271627877952099</v>
      </c>
      <c r="F16259" s="2">
        <f>ABS(ABS(E16259)-ABS(B16259))</f>
        <v>16.209296197133298</v>
      </c>
      <c r="G16259" s="2">
        <v>29.0440931260237</v>
      </c>
      <c r="H16259" s="2">
        <v>-7.4942079771625396</v>
      </c>
      <c r="I16259" s="2">
        <v>-23.746545048600801</v>
      </c>
      <c r="J16259" s="2">
        <v>42.007380723736397</v>
      </c>
      <c r="K16259" s="2">
        <v>16.933249569982699</v>
      </c>
      <c r="L16259" s="2">
        <v>24.248930211534997</v>
      </c>
      <c r="M16259" s="8">
        <v>11.1170998934004</v>
      </c>
      <c r="N16259" s="2">
        <v>7</v>
      </c>
    </row>
    <row r="16260" spans="1:14" x14ac:dyDescent="0.25">
      <c r="A16260" s="2">
        <v>16259</v>
      </c>
      <c r="B16260" s="2">
        <v>64.048939129137395</v>
      </c>
      <c r="C16260" s="2">
        <v>24.330351786552999</v>
      </c>
      <c r="D16260" s="2">
        <v>39.718587342584399</v>
      </c>
      <c r="E16260" s="2">
        <v>-49.382988106578502</v>
      </c>
      <c r="F16260" s="2">
        <f>ABS(ABS(E16260)-ABS(B16260))</f>
        <v>14.665951022558893</v>
      </c>
      <c r="G16260" s="2">
        <v>32.711880953126197</v>
      </c>
      <c r="H16260" s="2">
        <v>-7.0702867436066601</v>
      </c>
      <c r="I16260" s="2">
        <v>-19.327354153486599</v>
      </c>
      <c r="J16260" s="2">
        <v>36.864323255685797</v>
      </c>
      <c r="K16260" s="2">
        <v>16.9683901711402</v>
      </c>
      <c r="L16260" s="2">
        <v>27.526998182016001</v>
      </c>
      <c r="M16260" s="8">
        <v>12.1780523863479</v>
      </c>
      <c r="N16260" s="2">
        <v>6</v>
      </c>
    </row>
    <row r="16261" spans="1:14" x14ac:dyDescent="0.25">
      <c r="A16261" s="2">
        <v>16260</v>
      </c>
      <c r="B16261" s="2">
        <v>71.873516784286707</v>
      </c>
      <c r="C16261" s="2">
        <v>27.209589599242602</v>
      </c>
      <c r="D16261" s="2">
        <v>44.663927185044102</v>
      </c>
      <c r="E16261" s="2">
        <v>-58.340826550678997</v>
      </c>
      <c r="F16261" s="2">
        <f>ABS(ABS(E16261)-ABS(B16261))</f>
        <v>13.53269023360771</v>
      </c>
      <c r="G16261" s="2">
        <v>36.572718660400099</v>
      </c>
      <c r="H16261" s="2">
        <v>-6.7414477176850296</v>
      </c>
      <c r="I16261" s="2">
        <v>-15.2207538555787</v>
      </c>
      <c r="J16261" s="2">
        <v>33.927047579496701</v>
      </c>
      <c r="K16261" s="2">
        <v>17.073430603942501</v>
      </c>
      <c r="L16261" s="2">
        <v>31.014231117312988</v>
      </c>
      <c r="M16261" s="8">
        <v>13.368635679135799</v>
      </c>
      <c r="N16261" s="2">
        <v>6</v>
      </c>
    </row>
    <row r="16262" spans="1:14" x14ac:dyDescent="0.25">
      <c r="A16262" s="2">
        <v>16261</v>
      </c>
      <c r="B16262" s="2">
        <v>79.888866119568206</v>
      </c>
      <c r="C16262" s="2">
        <v>30.296195077093</v>
      </c>
      <c r="D16262" s="2">
        <v>49.592671042475203</v>
      </c>
      <c r="E16262" s="2">
        <v>-67.051267305979096</v>
      </c>
      <c r="F16262" s="2">
        <f>ABS(ABS(E16262)-ABS(B16262))</f>
        <v>12.837598813589111</v>
      </c>
      <c r="G16262" s="2">
        <v>40.633210265119502</v>
      </c>
      <c r="H16262" s="2">
        <v>-6.5417599680700498</v>
      </c>
      <c r="I16262" s="2">
        <v>-11.479829688153099</v>
      </c>
      <c r="J16262" s="2">
        <v>32.224058338865703</v>
      </c>
      <c r="K16262" s="2">
        <v>17.2865545277268</v>
      </c>
      <c r="L16262" s="2">
        <v>34.717783262225993</v>
      </c>
      <c r="M16262" s="8">
        <v>14.1839513476564</v>
      </c>
      <c r="N16262" s="2">
        <v>4</v>
      </c>
    </row>
    <row r="16263" spans="1:14" x14ac:dyDescent="0.25">
      <c r="A16263" s="2">
        <v>16262</v>
      </c>
      <c r="B16263" s="2">
        <v>37.110321938500398</v>
      </c>
      <c r="C16263" s="2">
        <v>18.177678784389698</v>
      </c>
      <c r="D16263" s="2">
        <v>18.932643154110799</v>
      </c>
      <c r="E16263" s="2">
        <v>-7.3118029499806703</v>
      </c>
      <c r="F16263" s="2">
        <f>ABS(ABS(E16263)-ABS(B16263))</f>
        <v>29.798518988519728</v>
      </c>
      <c r="G16263" s="2">
        <v>22.680801028784099</v>
      </c>
      <c r="H16263" s="2">
        <v>-11.962446789604501</v>
      </c>
      <c r="I16263" s="2">
        <v>-44.6965966518896</v>
      </c>
      <c r="J16263" s="2">
        <v>137.64356496202899</v>
      </c>
      <c r="K16263" s="2">
        <v>19.867846498303901</v>
      </c>
      <c r="L16263" s="2">
        <v>18.585426043159998</v>
      </c>
      <c r="M16263" s="8">
        <v>14.029171668596302</v>
      </c>
      <c r="N16263" s="2">
        <v>12</v>
      </c>
    </row>
    <row r="16264" spans="1:14" x14ac:dyDescent="0.25">
      <c r="A16264" s="2">
        <v>16263</v>
      </c>
      <c r="B16264" s="2">
        <v>43.696495357106798</v>
      </c>
      <c r="C16264" s="2">
        <v>20.509549850400798</v>
      </c>
      <c r="D16264" s="2">
        <v>23.186945506706</v>
      </c>
      <c r="E16264" s="2">
        <v>-16.2071480450116</v>
      </c>
      <c r="F16264" s="2">
        <f>ABS(ABS(E16264)-ABS(B16264))</f>
        <v>27.489347312095198</v>
      </c>
      <c r="G16264" s="2">
        <v>26.0213271182316</v>
      </c>
      <c r="H16264" s="2">
        <v>-11.593986753987</v>
      </c>
      <c r="I16264" s="2">
        <v>-39.884679076394598</v>
      </c>
      <c r="J16264" s="2">
        <v>62.5707620905876</v>
      </c>
      <c r="K16264" s="2">
        <v>20.0470093468203</v>
      </c>
      <c r="L16264" s="2">
        <v>21.492331441465012</v>
      </c>
      <c r="M16264" s="8">
        <v>15.0179612031739</v>
      </c>
      <c r="N16264" s="2">
        <v>9</v>
      </c>
    </row>
    <row r="16265" spans="1:14" x14ac:dyDescent="0.25">
      <c r="A16265" s="2">
        <v>16264</v>
      </c>
      <c r="B16265" s="2">
        <v>50.7042556012224</v>
      </c>
      <c r="C16265" s="2">
        <v>23.0154351824185</v>
      </c>
      <c r="D16265" s="2">
        <v>27.6888204188039</v>
      </c>
      <c r="E16265" s="2">
        <v>-25.312104951027901</v>
      </c>
      <c r="F16265" s="2">
        <f>ABS(ABS(E16265)-ABS(B16265))</f>
        <v>25.392150650194498</v>
      </c>
      <c r="G16265" s="2">
        <v>29.530170223049701</v>
      </c>
      <c r="H16265" s="2">
        <v>-11.2266903859173</v>
      </c>
      <c r="I16265" s="2">
        <v>-35.124533521730001</v>
      </c>
      <c r="J16265" s="2">
        <v>42.247173172620201</v>
      </c>
      <c r="K16265" s="2">
        <v>20.192127534462902</v>
      </c>
      <c r="L16265" s="2">
        <v>24.582141555177003</v>
      </c>
      <c r="M16265" s="8">
        <v>15.967345848710099</v>
      </c>
      <c r="N16265" s="2">
        <v>10</v>
      </c>
    </row>
    <row r="16266" spans="1:14" x14ac:dyDescent="0.25">
      <c r="A16266" s="2">
        <v>16265</v>
      </c>
      <c r="B16266" s="2">
        <v>58.105380641015699</v>
      </c>
      <c r="C16266" s="2">
        <v>25.704853447238801</v>
      </c>
      <c r="D16266" s="2">
        <v>32.400527193776902</v>
      </c>
      <c r="E16266" s="2">
        <v>-34.531439524547203</v>
      </c>
      <c r="F16266" s="2">
        <f>ABS(ABS(E16266)-ABS(B16266))</f>
        <v>23.573941116468497</v>
      </c>
      <c r="G16266" s="2">
        <v>33.216288032224902</v>
      </c>
      <c r="H16266" s="2">
        <v>-10.881647384422401</v>
      </c>
      <c r="I16266" s="2">
        <v>-30.493896472882501</v>
      </c>
      <c r="J16266" s="2">
        <v>33.884228345041898</v>
      </c>
      <c r="K16266" s="2">
        <v>20.325705324537399</v>
      </c>
      <c r="L16266" s="2">
        <v>27.864458699855987</v>
      </c>
      <c r="M16266" s="8">
        <v>16.880631251202701</v>
      </c>
      <c r="N16266" s="2">
        <v>11</v>
      </c>
    </row>
    <row r="16267" spans="1:14" x14ac:dyDescent="0.25">
      <c r="A16267" s="2">
        <v>16266</v>
      </c>
      <c r="B16267" s="2">
        <v>65.855133135921605</v>
      </c>
      <c r="C16267" s="2">
        <v>28.585525740575701</v>
      </c>
      <c r="D16267" s="2">
        <v>37.269607395345901</v>
      </c>
      <c r="E16267" s="2">
        <v>-43.7621738893721</v>
      </c>
      <c r="F16267" s="2">
        <f>ABS(ABS(E16267)-ABS(B16267))</f>
        <v>22.092959246549505</v>
      </c>
      <c r="G16267" s="2">
        <v>37.086862775953101</v>
      </c>
      <c r="H16267" s="2">
        <v>-10.584921154847899</v>
      </c>
      <c r="I16267" s="2">
        <v>-26.068008654899302</v>
      </c>
      <c r="J16267" s="2">
        <v>29.970438877802401</v>
      </c>
      <c r="K16267" s="2">
        <v>20.4763988707107</v>
      </c>
      <c r="L16267" s="2">
        <v>31.347082522519003</v>
      </c>
      <c r="M16267" s="8">
        <v>17.760798829875998</v>
      </c>
      <c r="N16267" s="2">
        <v>11</v>
      </c>
    </row>
    <row r="16268" spans="1:14" x14ac:dyDescent="0.25">
      <c r="A16268" s="2">
        <v>16267</v>
      </c>
      <c r="B16268" s="2">
        <v>73.8936133222428</v>
      </c>
      <c r="C16268" s="2">
        <v>31.662439591838101</v>
      </c>
      <c r="D16268" s="2">
        <v>42.231173730404599</v>
      </c>
      <c r="E16268" s="2">
        <v>-52.898745440990297</v>
      </c>
      <c r="F16268" s="2">
        <f>ABS(ABS(E16268)-ABS(B16268))</f>
        <v>20.994867881252503</v>
      </c>
      <c r="G16268" s="2">
        <v>41.146366656338103</v>
      </c>
      <c r="H16268" s="2">
        <v>-10.366058129718599</v>
      </c>
      <c r="I16268" s="2">
        <v>-21.915294818800199</v>
      </c>
      <c r="J16268" s="2">
        <v>28.113671827368201</v>
      </c>
      <c r="K16268" s="2">
        <v>20.677432261661501</v>
      </c>
      <c r="L16268" s="2">
        <v>35.035073526769992</v>
      </c>
      <c r="M16268" s="8">
        <v>18.952270589151201</v>
      </c>
      <c r="N16268" s="2">
        <v>10</v>
      </c>
    </row>
    <row r="16269" spans="1:14" x14ac:dyDescent="0.25">
      <c r="A16269" s="2">
        <v>16268</v>
      </c>
      <c r="B16269" s="2">
        <v>82.149220085056697</v>
      </c>
      <c r="C16269" s="2">
        <v>34.936763104930101</v>
      </c>
      <c r="D16269" s="2">
        <v>47.212456980126603</v>
      </c>
      <c r="E16269" s="2">
        <v>-61.838906214310001</v>
      </c>
      <c r="F16269" s="2">
        <f>ABS(ABS(E16269)-ABS(B16269))</f>
        <v>20.310313870746697</v>
      </c>
      <c r="G16269" s="2">
        <v>45.3954772220115</v>
      </c>
      <c r="H16269" s="2">
        <v>-10.2555828700569</v>
      </c>
      <c r="I16269" s="2">
        <v>-18.0936102384252</v>
      </c>
      <c r="J16269" s="2">
        <v>27.309994136812598</v>
      </c>
      <c r="K16269" s="2">
        <v>20.963851581184201</v>
      </c>
      <c r="L16269" s="2">
        <v>38.929666715449997</v>
      </c>
      <c r="M16269" s="8">
        <v>19.5605138899253</v>
      </c>
      <c r="N16269" s="2">
        <v>10</v>
      </c>
    </row>
    <row r="16270" spans="1:14" x14ac:dyDescent="0.25">
      <c r="A16270" s="2">
        <v>16269</v>
      </c>
      <c r="B16270" s="2">
        <v>33.846477566045202</v>
      </c>
      <c r="C16270" s="2">
        <v>2.5244486263183599</v>
      </c>
      <c r="D16270" s="2">
        <v>31.322028939726799</v>
      </c>
      <c r="E16270" s="2">
        <v>-37.089051373961802</v>
      </c>
      <c r="F16270" s="2">
        <f>ABS(ABS(E16270)-ABS(B16270))</f>
        <v>3.2425738079165995</v>
      </c>
      <c r="G16270" s="2">
        <v>6.10556158031289</v>
      </c>
      <c r="H16270" s="2">
        <v>2.3526071757601601</v>
      </c>
      <c r="I16270" s="2">
        <v>-12.8957647169862</v>
      </c>
      <c r="J16270" s="2">
        <v>109.13376164240501</v>
      </c>
      <c r="K16270" s="2">
        <v>4.8592523486112098</v>
      </c>
      <c r="L16270" s="2">
        <v>4.8707976160370094</v>
      </c>
      <c r="M16270" s="8">
        <v>22.545889004583898</v>
      </c>
      <c r="N16270" s="2">
        <v>4</v>
      </c>
    </row>
    <row r="16271" spans="1:14" x14ac:dyDescent="0.25">
      <c r="A16271" s="2">
        <v>16270</v>
      </c>
      <c r="B16271" s="2">
        <v>39.984672579052798</v>
      </c>
      <c r="C16271" s="2">
        <v>3.9648591081918001</v>
      </c>
      <c r="D16271" s="2">
        <v>36.019813470861003</v>
      </c>
      <c r="E16271" s="2">
        <v>-45.852880581080399</v>
      </c>
      <c r="F16271" s="2">
        <f>ABS(ABS(E16271)-ABS(B16271))</f>
        <v>5.8682080020276004</v>
      </c>
      <c r="G16271" s="2">
        <v>8.5336862185615399</v>
      </c>
      <c r="H16271" s="2">
        <v>3.4288566492198198</v>
      </c>
      <c r="I16271" s="2">
        <v>-7.9376164179323396</v>
      </c>
      <c r="J16271" s="2">
        <v>89.024563916467301</v>
      </c>
      <c r="K16271" s="2">
        <v>4.3410433806162203</v>
      </c>
      <c r="L16271" s="2">
        <v>6.8672435726550134</v>
      </c>
      <c r="M16271" s="8">
        <v>21.086334415324298</v>
      </c>
      <c r="N16271" s="2">
        <v>4</v>
      </c>
    </row>
    <row r="16272" spans="1:14" x14ac:dyDescent="0.25">
      <c r="A16272" s="2">
        <v>16271</v>
      </c>
      <c r="B16272" s="2">
        <v>46.347624100517201</v>
      </c>
      <c r="C16272" s="2">
        <v>5.5262703424378703</v>
      </c>
      <c r="D16272" s="2">
        <v>40.821353758079297</v>
      </c>
      <c r="E16272" s="2">
        <v>-54.523782787756602</v>
      </c>
      <c r="F16272" s="2">
        <f>ABS(ABS(E16272)-ABS(B16272))</f>
        <v>8.1761586872394005</v>
      </c>
      <c r="G16272" s="2">
        <v>11.0779153152895</v>
      </c>
      <c r="H16272" s="2">
        <v>4.4762555387741703</v>
      </c>
      <c r="I16272" s="2">
        <v>-3.21174415456399</v>
      </c>
      <c r="J16272" s="2">
        <v>75.767710862005799</v>
      </c>
      <c r="K16272" s="2">
        <v>3.8310557470412299</v>
      </c>
      <c r="L16272" s="2">
        <v>8.9924268958029927</v>
      </c>
      <c r="M16272" s="8">
        <v>20.810145634181399</v>
      </c>
      <c r="N16272" s="2">
        <v>1</v>
      </c>
    </row>
    <row r="16273" spans="1:14" x14ac:dyDescent="0.25">
      <c r="A16273" s="2">
        <v>16272</v>
      </c>
      <c r="B16273" s="2">
        <v>52.883335954861799</v>
      </c>
      <c r="C16273" s="2">
        <v>7.2219598651242896</v>
      </c>
      <c r="D16273" s="2">
        <v>45.661376089737502</v>
      </c>
      <c r="E16273" s="2">
        <v>-63.017828674892598</v>
      </c>
      <c r="F16273" s="2">
        <f>ABS(ABS(E16273)-ABS(B16273))</f>
        <v>10.134492720030799</v>
      </c>
      <c r="G16273" s="2">
        <v>13.750988968711599</v>
      </c>
      <c r="H16273" s="2">
        <v>5.4602078763690498</v>
      </c>
      <c r="I16273" s="2">
        <v>1.2301603828783001</v>
      </c>
      <c r="J16273" s="2">
        <v>66.539215885023793</v>
      </c>
      <c r="K16273" s="2">
        <v>3.3669877103779702</v>
      </c>
      <c r="L16273" s="2">
        <v>11.259676260345003</v>
      </c>
      <c r="M16273" s="8">
        <v>19.4606940690228</v>
      </c>
      <c r="N16273" s="2">
        <v>2</v>
      </c>
    </row>
    <row r="16274" spans="1:14" x14ac:dyDescent="0.25">
      <c r="A16274" s="2">
        <v>16273</v>
      </c>
      <c r="B16274" s="2">
        <v>59.538058866901203</v>
      </c>
      <c r="C16274" s="2">
        <v>9.0666390479345598</v>
      </c>
      <c r="D16274" s="2">
        <v>50.471419818966602</v>
      </c>
      <c r="E16274" s="2">
        <v>-71.256859583044402</v>
      </c>
      <c r="F16274" s="2">
        <f>ABS(ABS(E16274)-ABS(B16274))</f>
        <v>11.7188007161432</v>
      </c>
      <c r="G16274" s="2">
        <v>16.567099674556101</v>
      </c>
      <c r="H16274" s="2">
        <v>6.3439650874949196</v>
      </c>
      <c r="I16274" s="2">
        <v>5.3432630855656997</v>
      </c>
      <c r="J16274" s="2">
        <v>59.858643438012102</v>
      </c>
      <c r="K16274" s="2">
        <v>2.9888314184435298</v>
      </c>
      <c r="L16274" s="2">
        <v>13.683749399382009</v>
      </c>
      <c r="M16274" s="8">
        <v>17.529398926448401</v>
      </c>
      <c r="N16274" s="2">
        <v>2</v>
      </c>
    </row>
    <row r="16275" spans="1:14" x14ac:dyDescent="0.25">
      <c r="A16275" s="2">
        <v>16274</v>
      </c>
      <c r="B16275" s="2">
        <v>66.261985887250304</v>
      </c>
      <c r="C16275" s="2">
        <v>11.0764724991474</v>
      </c>
      <c r="D16275" s="2">
        <v>55.185513388102898</v>
      </c>
      <c r="E16275" s="2">
        <v>-79.172772264715903</v>
      </c>
      <c r="F16275" s="2">
        <f>ABS(ABS(E16275)-ABS(B16275))</f>
        <v>12.910786377465598</v>
      </c>
      <c r="G16275" s="2">
        <v>19.541913140698</v>
      </c>
      <c r="H16275" s="2">
        <v>7.0909417146252496</v>
      </c>
      <c r="I16275" s="2">
        <v>9.0903410146207104</v>
      </c>
      <c r="J16275" s="2">
        <v>54.872661114220499</v>
      </c>
      <c r="K16275" s="2">
        <v>2.7361599148178999</v>
      </c>
      <c r="L16275" s="2">
        <v>16.28085215331501</v>
      </c>
      <c r="M16275" s="8">
        <v>15.3930101075889</v>
      </c>
      <c r="N16275" s="2">
        <v>2</v>
      </c>
    </row>
    <row r="16276" spans="1:14" x14ac:dyDescent="0.25">
      <c r="A16276" s="2">
        <v>16275</v>
      </c>
      <c r="B16276" s="2">
        <v>73.014361063935198</v>
      </c>
      <c r="C16276" s="2">
        <v>13.269009293646899</v>
      </c>
      <c r="D16276" s="2">
        <v>59.745351770288302</v>
      </c>
      <c r="E16276" s="2">
        <v>-86.711061771482406</v>
      </c>
      <c r="F16276" s="2">
        <f>ABS(ABS(E16276)-ABS(B16276))</f>
        <v>13.696700707547208</v>
      </c>
      <c r="G16276" s="2">
        <v>22.692500771123601</v>
      </c>
      <c r="H16276" s="2">
        <v>7.6668787425665696</v>
      </c>
      <c r="I16276" s="2">
        <v>12.4421579118426</v>
      </c>
      <c r="J16276" s="2">
        <v>51.054947876933802</v>
      </c>
      <c r="K16276" s="2">
        <v>2.6456074604347202</v>
      </c>
      <c r="L16276" s="2">
        <v>19.068569338785011</v>
      </c>
      <c r="M16276" s="8">
        <v>14.020385249886299</v>
      </c>
      <c r="N16276" s="2">
        <v>5</v>
      </c>
    </row>
    <row r="16277" spans="1:14" x14ac:dyDescent="0.25">
      <c r="A16277" s="2">
        <v>16276</v>
      </c>
      <c r="B16277" s="2">
        <v>34.218027096400498</v>
      </c>
      <c r="C16277" s="2">
        <v>5.2370118563785004</v>
      </c>
      <c r="D16277" s="2">
        <v>28.9810152400219</v>
      </c>
      <c r="E16277" s="2">
        <v>-31.561563707327899</v>
      </c>
      <c r="F16277" s="2">
        <f>ABS(ABS(E16277)-ABS(B16277))</f>
        <v>2.6564633890725986</v>
      </c>
      <c r="G16277" s="2">
        <v>8.9292721385499192</v>
      </c>
      <c r="H16277" s="2">
        <v>-0.207620746854317</v>
      </c>
      <c r="I16277" s="2">
        <v>-18.653613092440299</v>
      </c>
      <c r="J16277" s="2">
        <v>111.303078470267</v>
      </c>
      <c r="K16277" s="2">
        <v>7.5046191322776998</v>
      </c>
      <c r="L16277" s="2">
        <v>7.1733534153570133</v>
      </c>
      <c r="M16277" s="8">
        <v>18.073039189292899</v>
      </c>
      <c r="N16277" s="2">
        <v>6</v>
      </c>
    </row>
    <row r="16278" spans="1:14" x14ac:dyDescent="0.25">
      <c r="A16278" s="2">
        <v>16277</v>
      </c>
      <c r="B16278" s="2">
        <v>40.478567088145802</v>
      </c>
      <c r="C16278" s="2">
        <v>6.8426438588811003</v>
      </c>
      <c r="D16278" s="2">
        <v>33.635923229264698</v>
      </c>
      <c r="E16278" s="2">
        <v>-40.414271550763402</v>
      </c>
      <c r="F16278" s="2">
        <f>ABS(ABS(E16278)-ABS(B16278))</f>
        <v>6.4295537382399459E-2</v>
      </c>
      <c r="G16278" s="2">
        <v>11.5239689571764</v>
      </c>
      <c r="H16278" s="2">
        <v>0.75356864725866801</v>
      </c>
      <c r="I16278" s="2">
        <v>-13.682440043887</v>
      </c>
      <c r="J16278" s="2">
        <v>87.605130176593605</v>
      </c>
      <c r="K16278" s="2">
        <v>7.0942567548663797</v>
      </c>
      <c r="L16278" s="2">
        <v>9.3374193708750113</v>
      </c>
      <c r="M16278" s="8">
        <v>15.729627340753101</v>
      </c>
      <c r="N16278" s="2">
        <v>4</v>
      </c>
    </row>
    <row r="16279" spans="1:14" x14ac:dyDescent="0.25">
      <c r="A16279" s="2">
        <v>16278</v>
      </c>
      <c r="B16279" s="2">
        <v>47.009750349345701</v>
      </c>
      <c r="C16279" s="2">
        <v>8.5832646005081603</v>
      </c>
      <c r="D16279" s="2">
        <v>38.426485748837599</v>
      </c>
      <c r="E16279" s="2">
        <v>-49.226383347326198</v>
      </c>
      <c r="F16279" s="2">
        <f>ABS(ABS(E16279)-ABS(B16279))</f>
        <v>2.2166329979804971</v>
      </c>
      <c r="G16279" s="2">
        <v>14.248677078261499</v>
      </c>
      <c r="H16279" s="2">
        <v>1.69073304272359</v>
      </c>
      <c r="I16279" s="2">
        <v>-8.9196618692682001</v>
      </c>
      <c r="J16279" s="2">
        <v>72.919161497122204</v>
      </c>
      <c r="K16279" s="2">
        <v>6.6839969105755204</v>
      </c>
      <c r="L16279" s="2">
        <v>11.644398086417993</v>
      </c>
      <c r="M16279" s="8">
        <v>13.943510551914802</v>
      </c>
      <c r="N16279" s="2">
        <v>1</v>
      </c>
    </row>
    <row r="16280" spans="1:14" x14ac:dyDescent="0.25">
      <c r="A16280" s="2">
        <v>16279</v>
      </c>
      <c r="B16280" s="2">
        <v>53.762692923354102</v>
      </c>
      <c r="C16280" s="2">
        <v>10.472990945003099</v>
      </c>
      <c r="D16280" s="2">
        <v>43.289701978351097</v>
      </c>
      <c r="E16280" s="2">
        <v>-57.908871068892502</v>
      </c>
      <c r="F16280" s="2">
        <f>ABS(ABS(E16280)-ABS(B16280))</f>
        <v>4.1461781455383999</v>
      </c>
      <c r="G16280" s="2">
        <v>17.116974928098301</v>
      </c>
      <c r="H16280" s="2">
        <v>2.5697131535721098</v>
      </c>
      <c r="I16280" s="2">
        <v>-4.4239985435870199</v>
      </c>
      <c r="J16280" s="2">
        <v>63.171663260637501</v>
      </c>
      <c r="K16280" s="2">
        <v>6.3108823248882899</v>
      </c>
      <c r="L16280" s="2">
        <v>14.108463240492</v>
      </c>
      <c r="M16280" s="8">
        <v>13.348143865878502</v>
      </c>
      <c r="N16280" s="2">
        <v>1</v>
      </c>
    </row>
    <row r="16281" spans="1:14" x14ac:dyDescent="0.25">
      <c r="A16281" s="2">
        <v>16280</v>
      </c>
      <c r="B16281" s="2">
        <v>60.683726263079599</v>
      </c>
      <c r="C16281" s="2">
        <v>12.527154218888001</v>
      </c>
      <c r="D16281" s="2">
        <v>48.156572044191599</v>
      </c>
      <c r="E16281" s="2">
        <v>-66.3763609253959</v>
      </c>
      <c r="F16281" s="2">
        <f>ABS(ABS(E16281)-ABS(B16281))</f>
        <v>5.6926346623163013</v>
      </c>
      <c r="G16281" s="2">
        <v>20.143674272613801</v>
      </c>
      <c r="H16281" s="2">
        <v>3.3531735489746199</v>
      </c>
      <c r="I16281" s="2">
        <v>-0.24754935771346701</v>
      </c>
      <c r="J16281" s="2">
        <v>56.394233849871704</v>
      </c>
      <c r="K16281" s="2">
        <v>6.0154856663355796</v>
      </c>
      <c r="L16281" s="2">
        <v>16.74499817118101</v>
      </c>
      <c r="M16281" s="8">
        <v>11.827555564475301</v>
      </c>
      <c r="N16281" s="2">
        <v>1</v>
      </c>
    </row>
    <row r="16282" spans="1:14" x14ac:dyDescent="0.25">
      <c r="A16282" s="2">
        <v>16281</v>
      </c>
      <c r="B16282" s="2">
        <v>67.719952993629093</v>
      </c>
      <c r="C16282" s="2">
        <v>14.7621656197555</v>
      </c>
      <c r="D16282" s="2">
        <v>52.9577873738736</v>
      </c>
      <c r="E16282" s="2">
        <v>-74.551838920333196</v>
      </c>
      <c r="F16282" s="2">
        <f>ABS(ABS(E16282)-ABS(B16282))</f>
        <v>6.8318859267041034</v>
      </c>
      <c r="G16282" s="2">
        <v>23.344687034266201</v>
      </c>
      <c r="H16282" s="2">
        <v>4.0030151076324101</v>
      </c>
      <c r="I16282" s="2">
        <v>3.5654680642831398</v>
      </c>
      <c r="J16282" s="2">
        <v>51.515011114410797</v>
      </c>
      <c r="K16282" s="2">
        <v>5.8391095973242004</v>
      </c>
      <c r="L16282" s="2">
        <v>19.570460913417008</v>
      </c>
      <c r="M16282" s="8">
        <v>9.1411953380805002</v>
      </c>
      <c r="N16282" s="2">
        <v>1</v>
      </c>
    </row>
    <row r="16283" spans="1:14" x14ac:dyDescent="0.25">
      <c r="A16283" s="2">
        <v>16282</v>
      </c>
      <c r="B16283" s="2">
        <v>74.824718347068895</v>
      </c>
      <c r="C16283" s="2">
        <v>17.1952343133472</v>
      </c>
      <c r="D16283" s="2">
        <v>57.629484033721702</v>
      </c>
      <c r="E16283" s="2">
        <v>-82.370921295354904</v>
      </c>
      <c r="F16283" s="2">
        <f>ABS(ABS(E16283)-ABS(B16283))</f>
        <v>7.5462029482860089</v>
      </c>
      <c r="G16283" s="2">
        <v>26.736744635487</v>
      </c>
      <c r="H16283" s="2">
        <v>4.4829002089510803</v>
      </c>
      <c r="I16283" s="2">
        <v>6.9795959201721898</v>
      </c>
      <c r="J16283" s="2">
        <v>47.900027664065298</v>
      </c>
      <c r="K16283" s="2">
        <v>5.8208798288939603</v>
      </c>
      <c r="L16283" s="2">
        <v>22.602101914441988</v>
      </c>
      <c r="M16283" s="8">
        <v>7.7673957326777003</v>
      </c>
      <c r="N16283" s="2">
        <v>2</v>
      </c>
    </row>
    <row r="16284" spans="1:14" x14ac:dyDescent="0.25">
      <c r="A16284" s="2">
        <v>16283</v>
      </c>
      <c r="B16284" s="2">
        <v>34.800757623261298</v>
      </c>
      <c r="C16284" s="2">
        <v>8.1439912253316304</v>
      </c>
      <c r="D16284" s="2">
        <v>26.656766397929701</v>
      </c>
      <c r="E16284" s="2">
        <v>-25.968196869201702</v>
      </c>
      <c r="F16284" s="2">
        <f>ABS(ABS(E16284)-ABS(B16284))</f>
        <v>8.8325607540595961</v>
      </c>
      <c r="G16284" s="2">
        <v>11.9477665794254</v>
      </c>
      <c r="H16284" s="2">
        <v>-2.8756805997944999</v>
      </c>
      <c r="I16284" s="2">
        <v>-24.6082728572203</v>
      </c>
      <c r="J16284" s="2">
        <v>114.531911778961</v>
      </c>
      <c r="K16284" s="2">
        <v>10.243402920259999</v>
      </c>
      <c r="L16284" s="2">
        <v>9.6625523066240078</v>
      </c>
      <c r="M16284" s="8">
        <v>10.733973110969499</v>
      </c>
      <c r="N16284" s="2">
        <v>7</v>
      </c>
    </row>
    <row r="16285" spans="1:14" x14ac:dyDescent="0.25">
      <c r="A16285" s="2">
        <v>16284</v>
      </c>
      <c r="B16285" s="2">
        <v>41.179842628253098</v>
      </c>
      <c r="C16285" s="2">
        <v>9.9264532613471506</v>
      </c>
      <c r="D16285" s="2">
        <v>31.253389366905999</v>
      </c>
      <c r="E16285" s="2">
        <v>-34.8740797313041</v>
      </c>
      <c r="F16285" s="2">
        <f>ABS(ABS(E16285)-ABS(B16285))</f>
        <v>6.3057628969489983</v>
      </c>
      <c r="G16285" s="2">
        <v>14.720640066198699</v>
      </c>
      <c r="H16285" s="2">
        <v>-2.0427177837633699</v>
      </c>
      <c r="I16285" s="2">
        <v>-19.657422698212802</v>
      </c>
      <c r="J16285" s="2">
        <v>85.907739502615996</v>
      </c>
      <c r="K16285" s="2">
        <v>9.9543156046372498</v>
      </c>
      <c r="L16285" s="2">
        <v>12.00577836866799</v>
      </c>
      <c r="M16285" s="8">
        <v>9.8681949743951005</v>
      </c>
      <c r="N16285" s="2">
        <v>6</v>
      </c>
    </row>
    <row r="16286" spans="1:14" x14ac:dyDescent="0.25">
      <c r="A16286" s="2">
        <v>16285</v>
      </c>
      <c r="B16286" s="2">
        <v>47.873732709066402</v>
      </c>
      <c r="C16286" s="2">
        <v>11.857604486075999</v>
      </c>
      <c r="D16286" s="2">
        <v>36.016128222990403</v>
      </c>
      <c r="E16286" s="2">
        <v>-43.795912649339002</v>
      </c>
      <c r="F16286" s="2">
        <f>ABS(ABS(E16286)-ABS(B16286))</f>
        <v>4.0778200597274008</v>
      </c>
      <c r="G16286" s="2">
        <v>17.637143566947699</v>
      </c>
      <c r="H16286" s="2">
        <v>-1.2293740753587801</v>
      </c>
      <c r="I16286" s="2">
        <v>-14.885801630282099</v>
      </c>
      <c r="J16286" s="2">
        <v>69.543195139285501</v>
      </c>
      <c r="K16286" s="2">
        <v>9.6577518665958095</v>
      </c>
      <c r="L16286" s="2">
        <v>14.505809107915013</v>
      </c>
      <c r="M16286" s="8">
        <v>9.2470160871428995</v>
      </c>
      <c r="N16286" s="2">
        <v>3</v>
      </c>
    </row>
    <row r="16287" spans="1:14" x14ac:dyDescent="0.25">
      <c r="A16287" s="2">
        <v>16286</v>
      </c>
      <c r="B16287" s="2">
        <v>54.837469543769799</v>
      </c>
      <c r="C16287" s="2">
        <v>13.9518781220811</v>
      </c>
      <c r="D16287" s="2">
        <v>40.885591421688801</v>
      </c>
      <c r="E16287" s="2">
        <v>-52.640807259642798</v>
      </c>
      <c r="F16287" s="2">
        <f>ABS(ABS(E16287)-ABS(B16287))</f>
        <v>2.1966622841270009</v>
      </c>
      <c r="G16287" s="2">
        <v>20.711170896305099</v>
      </c>
      <c r="H16287" s="2">
        <v>-0.46851560913543</v>
      </c>
      <c r="I16287" s="2">
        <v>-10.3584238574945</v>
      </c>
      <c r="J16287" s="2">
        <v>59.299496328647997</v>
      </c>
      <c r="K16287" s="2">
        <v>9.3891855152955799</v>
      </c>
      <c r="L16287" s="2">
        <v>17.177140589005006</v>
      </c>
      <c r="M16287" s="8">
        <v>8.6493094292795991</v>
      </c>
      <c r="N16287" s="2">
        <v>1</v>
      </c>
    </row>
    <row r="16288" spans="1:14" x14ac:dyDescent="0.25">
      <c r="A16288" s="2">
        <v>16287</v>
      </c>
      <c r="B16288" s="2">
        <v>62.018184464024401</v>
      </c>
      <c r="C16288" s="2">
        <v>16.224492280630201</v>
      </c>
      <c r="D16288" s="2">
        <v>45.793692183394199</v>
      </c>
      <c r="E16288" s="2">
        <v>-61.3170388910074</v>
      </c>
      <c r="F16288" s="2">
        <f>ABS(ABS(E16288)-ABS(B16288))</f>
        <v>0.70114557301700131</v>
      </c>
      <c r="G16288" s="2">
        <v>23.9574199519753</v>
      </c>
      <c r="H16288" s="2">
        <v>0.20296334961979301</v>
      </c>
      <c r="I16288" s="2">
        <v>-6.1342354766877403</v>
      </c>
      <c r="J16288" s="2">
        <v>52.512169397067701</v>
      </c>
      <c r="K16288" s="2">
        <v>9.1886914092435408</v>
      </c>
      <c r="L16288" s="2">
        <v>20.035048948198011</v>
      </c>
      <c r="M16288" s="8">
        <v>8.0980637480677</v>
      </c>
      <c r="N16288" s="2">
        <v>1</v>
      </c>
    </row>
    <row r="16289" spans="1:14" x14ac:dyDescent="0.25">
      <c r="A16289" s="2">
        <v>16288</v>
      </c>
      <c r="B16289" s="2">
        <v>69.360161374245493</v>
      </c>
      <c r="C16289" s="2">
        <v>18.6911065529832</v>
      </c>
      <c r="D16289" s="2">
        <v>50.669054821262201</v>
      </c>
      <c r="E16289" s="2">
        <v>-69.739084969383498</v>
      </c>
      <c r="F16289" s="2">
        <f>ABS(ABS(E16289)-ABS(B16289))</f>
        <v>0.378923595138005</v>
      </c>
      <c r="G16289" s="2">
        <v>27.391050709208301</v>
      </c>
      <c r="H16289" s="2">
        <v>0.74655961045741803</v>
      </c>
      <c r="I16289" s="2">
        <v>-2.26421508264868</v>
      </c>
      <c r="J16289" s="2">
        <v>47.831217103192202</v>
      </c>
      <c r="K16289" s="2">
        <v>9.0981732495704897</v>
      </c>
      <c r="L16289" s="2">
        <v>23.095246593875004</v>
      </c>
      <c r="M16289" s="8">
        <v>7.7870950038845006</v>
      </c>
      <c r="N16289" s="2">
        <v>2</v>
      </c>
    </row>
    <row r="16290" spans="1:14" x14ac:dyDescent="0.25">
      <c r="A16290" s="2">
        <v>16289</v>
      </c>
      <c r="B16290" s="2">
        <v>76.810368087410495</v>
      </c>
      <c r="C16290" s="2">
        <v>21.367272812962401</v>
      </c>
      <c r="D16290" s="2">
        <v>55.443095274448098</v>
      </c>
      <c r="E16290" s="2">
        <v>-77.832563101265194</v>
      </c>
      <c r="F16290" s="2">
        <f>ABS(ABS(E16290)-ABS(B16290))</f>
        <v>1.0221950138546987</v>
      </c>
      <c r="G16290" s="2">
        <v>31.027137261765201</v>
      </c>
      <c r="H16290" s="2">
        <v>1.12497810287591</v>
      </c>
      <c r="I16290" s="2">
        <v>1.2101348870706401</v>
      </c>
      <c r="J16290" s="2">
        <v>44.498406148485003</v>
      </c>
      <c r="K16290" s="2">
        <v>9.1581605798081593</v>
      </c>
      <c r="L16290" s="2">
        <v>26.373332606155998</v>
      </c>
      <c r="M16290" s="8">
        <v>7.4854135577900003</v>
      </c>
      <c r="N16290" s="2">
        <v>2</v>
      </c>
    </row>
    <row r="16291" spans="1:14" x14ac:dyDescent="0.25">
      <c r="A16291" s="2">
        <v>16290</v>
      </c>
      <c r="B16291" s="2">
        <v>35.607085636762299</v>
      </c>
      <c r="C16291" s="2">
        <v>11.2504393012098</v>
      </c>
      <c r="D16291" s="2">
        <v>24.3566463355526</v>
      </c>
      <c r="E16291" s="2">
        <v>-20.3350493541211</v>
      </c>
      <c r="F16291" s="2">
        <f>ABS(ABS(E16291)-ABS(B16291))</f>
        <v>15.272036282641199</v>
      </c>
      <c r="G16291" s="2">
        <v>15.1660984500153</v>
      </c>
      <c r="H16291" s="2">
        <v>-5.6515341901372</v>
      </c>
      <c r="I16291" s="2">
        <v>-30.7413437406715</v>
      </c>
      <c r="J16291" s="2">
        <v>119.68986969408201</v>
      </c>
      <c r="K16291" s="2">
        <v>13.074697344369399</v>
      </c>
      <c r="L16291" s="2">
        <v>12.343269408697012</v>
      </c>
      <c r="M16291" s="8">
        <v>10.235134845758401</v>
      </c>
      <c r="N16291" s="2">
        <v>8</v>
      </c>
    </row>
    <row r="16292" spans="1:14" x14ac:dyDescent="0.25">
      <c r="A16292" s="2">
        <v>16291</v>
      </c>
      <c r="B16292" s="2">
        <v>42.099816129755098</v>
      </c>
      <c r="C16292" s="2">
        <v>13.2194012479249</v>
      </c>
      <c r="D16292" s="2">
        <v>28.880414881830301</v>
      </c>
      <c r="E16292" s="2">
        <v>-29.255279767710501</v>
      </c>
      <c r="F16292" s="2">
        <f>ABS(ABS(E16292)-ABS(B16292))</f>
        <v>12.844536362044597</v>
      </c>
      <c r="G16292" s="2">
        <v>18.1268143646382</v>
      </c>
      <c r="H16292" s="2">
        <v>-4.9584766347252698</v>
      </c>
      <c r="I16292" s="2">
        <v>-25.846606232737699</v>
      </c>
      <c r="J16292" s="2">
        <v>83.777674058482006</v>
      </c>
      <c r="K16292" s="2">
        <v>12.9189026223557</v>
      </c>
      <c r="L16292" s="2">
        <v>14.875250994172006</v>
      </c>
      <c r="M16292" s="8">
        <v>9.5840370246530995</v>
      </c>
      <c r="N16292" s="2">
        <v>8</v>
      </c>
    </row>
    <row r="16293" spans="1:14" x14ac:dyDescent="0.25">
      <c r="A16293" s="2">
        <v>16292</v>
      </c>
      <c r="B16293" s="2">
        <v>48.948336088614901</v>
      </c>
      <c r="C16293" s="2">
        <v>15.3496212609964</v>
      </c>
      <c r="D16293" s="2">
        <v>33.598714827618501</v>
      </c>
      <c r="E16293" s="2">
        <v>-38.251261084408</v>
      </c>
      <c r="F16293" s="2">
        <f>ABS(ABS(E16293)-ABS(B16293))</f>
        <v>10.697075004206901</v>
      </c>
      <c r="G16293" s="2">
        <v>21.243646836173799</v>
      </c>
      <c r="H16293" s="2">
        <v>-4.2808034646643103</v>
      </c>
      <c r="I16293" s="2">
        <v>-21.096707290533299</v>
      </c>
      <c r="J16293" s="2">
        <v>65.413643797886806</v>
      </c>
      <c r="K16293" s="2">
        <v>12.7484455136386</v>
      </c>
      <c r="L16293" s="2">
        <v>17.576801642144005</v>
      </c>
      <c r="M16293" s="8">
        <v>8.9571464502105993</v>
      </c>
      <c r="N16293" s="2">
        <v>4</v>
      </c>
    </row>
    <row r="16294" spans="1:14" x14ac:dyDescent="0.25">
      <c r="A16294" s="2">
        <v>16293</v>
      </c>
      <c r="B16294" s="2">
        <v>56.112074767422797</v>
      </c>
      <c r="C16294" s="2">
        <v>17.6550892023551</v>
      </c>
      <c r="D16294" s="2">
        <v>38.456985565067598</v>
      </c>
      <c r="E16294" s="2">
        <v>-47.227858051377197</v>
      </c>
      <c r="F16294" s="2">
        <f>ABS(ABS(E16294)-ABS(B16294))</f>
        <v>8.8842167160456</v>
      </c>
      <c r="G16294" s="2">
        <v>24.530045377855199</v>
      </c>
      <c r="H16294" s="2">
        <v>-3.6491385477118001</v>
      </c>
      <c r="I16294" s="2">
        <v>-16.5616283044249</v>
      </c>
      <c r="J16294" s="2">
        <v>54.747818613242501</v>
      </c>
      <c r="K16294" s="2">
        <v>12.596249489492299</v>
      </c>
      <c r="L16294" s="2">
        <v>20.461980452445999</v>
      </c>
      <c r="M16294" s="8">
        <v>8.3541330378681007</v>
      </c>
      <c r="N16294" s="2">
        <v>4</v>
      </c>
    </row>
    <row r="16295" spans="1:14" x14ac:dyDescent="0.25">
      <c r="A16295" s="2">
        <v>16294</v>
      </c>
      <c r="B16295" s="2">
        <v>63.539441506739799</v>
      </c>
      <c r="C16295" s="2">
        <v>20.1499069968676</v>
      </c>
      <c r="D16295" s="2">
        <v>43.389534509872199</v>
      </c>
      <c r="E16295" s="2">
        <v>-56.088239218226398</v>
      </c>
      <c r="F16295" s="2">
        <f>ABS(ABS(E16295)-ABS(B16295))</f>
        <v>7.4512022885134002</v>
      </c>
      <c r="G16295" s="2">
        <v>27.999591080269202</v>
      </c>
      <c r="H16295" s="2">
        <v>-3.0987359791042999</v>
      </c>
      <c r="I16295" s="2">
        <v>-12.3062145159523</v>
      </c>
      <c r="J16295" s="2">
        <v>48.090264906901602</v>
      </c>
      <c r="K16295" s="2">
        <v>12.5006591570341</v>
      </c>
      <c r="L16295" s="2">
        <v>23.544953770343994</v>
      </c>
      <c r="M16295" s="8">
        <v>7.8752829866488998</v>
      </c>
      <c r="N16295" s="2">
        <v>3</v>
      </c>
    </row>
    <row r="16296" spans="1:14" x14ac:dyDescent="0.25">
      <c r="A16296" s="2">
        <v>16295</v>
      </c>
      <c r="B16296" s="2">
        <v>71.172063843885894</v>
      </c>
      <c r="C16296" s="2">
        <v>22.847699806300799</v>
      </c>
      <c r="D16296" s="2">
        <v>48.324364037585099</v>
      </c>
      <c r="E16296" s="2">
        <v>-64.739141364776998</v>
      </c>
      <c r="F16296" s="2">
        <f>ABS(ABS(E16296)-ABS(B16296))</f>
        <v>6.4329224791088961</v>
      </c>
      <c r="G16296" s="2">
        <v>31.6654091827148</v>
      </c>
      <c r="H16296" s="2">
        <v>-2.6671536303076002</v>
      </c>
      <c r="I16296" s="2">
        <v>-8.3875382184322795</v>
      </c>
      <c r="J16296" s="2">
        <v>43.737452321903</v>
      </c>
      <c r="K16296" s="2">
        <v>12.5028185376495</v>
      </c>
      <c r="L16296" s="2">
        <v>26.839405949333013</v>
      </c>
      <c r="M16296" s="8">
        <v>7.5625390500765999</v>
      </c>
      <c r="N16296" s="2">
        <v>3</v>
      </c>
    </row>
    <row r="16297" spans="1:14" x14ac:dyDescent="0.25">
      <c r="A16297" s="2">
        <v>16296</v>
      </c>
      <c r="B16297" s="2">
        <v>78.950062128881498</v>
      </c>
      <c r="C16297" s="2">
        <v>25.760783628941301</v>
      </c>
      <c r="D16297" s="2">
        <v>53.189278499940201</v>
      </c>
      <c r="E16297" s="2">
        <v>-73.096384644650001</v>
      </c>
      <c r="F16297" s="2">
        <f>ABS(ABS(E16297)-ABS(B16297))</f>
        <v>5.8536774842314969</v>
      </c>
      <c r="G16297" s="2">
        <v>35.539337902861597</v>
      </c>
      <c r="H16297" s="2">
        <v>-2.39125815609985</v>
      </c>
      <c r="I16297" s="2">
        <v>-4.85265387525651</v>
      </c>
      <c r="J16297" s="2">
        <v>40.792086048611999</v>
      </c>
      <c r="K16297" s="2">
        <v>12.6433080809985</v>
      </c>
      <c r="L16297" s="2">
        <v>30.357706525704998</v>
      </c>
      <c r="M16297" s="8">
        <v>7.2591031649683</v>
      </c>
      <c r="N16297" s="2">
        <v>3</v>
      </c>
    </row>
    <row r="16298" spans="1:14" x14ac:dyDescent="0.25">
      <c r="A16298" s="2">
        <v>16297</v>
      </c>
      <c r="B16298" s="2">
        <v>36.644998725050399</v>
      </c>
      <c r="C16298" s="2">
        <v>14.557441001758599</v>
      </c>
      <c r="D16298" s="2">
        <v>22.087557723291798</v>
      </c>
      <c r="E16298" s="2">
        <v>-14.690207019027801</v>
      </c>
      <c r="F16298" s="2">
        <f>ABS(ABS(E16298)-ABS(B16298))</f>
        <v>21.954791706022597</v>
      </c>
      <c r="G16298" s="2">
        <v>18.585353642346401</v>
      </c>
      <c r="H16298" s="2">
        <v>-8.5329915244879597</v>
      </c>
      <c r="I16298" s="2">
        <v>-37.029692190503503</v>
      </c>
      <c r="J16298" s="2">
        <v>128.96295645697501</v>
      </c>
      <c r="K16298" s="2">
        <v>15.9957542543222</v>
      </c>
      <c r="L16298" s="2">
        <v>15.216408885128004</v>
      </c>
      <c r="M16298" s="8">
        <v>9.9468697581992007</v>
      </c>
      <c r="N16298" s="2">
        <v>10</v>
      </c>
    </row>
    <row r="16299" spans="1:14" x14ac:dyDescent="0.25">
      <c r="A16299" s="2">
        <v>16298</v>
      </c>
      <c r="B16299" s="2">
        <v>43.244534112558199</v>
      </c>
      <c r="C16299" s="2">
        <v>16.719527318385602</v>
      </c>
      <c r="D16299" s="2">
        <v>26.525006794172601</v>
      </c>
      <c r="E16299" s="2">
        <v>-23.583726341326201</v>
      </c>
      <c r="F16299" s="2">
        <f>ABS(ABS(E16299)-ABS(B16299))</f>
        <v>19.660807771231998</v>
      </c>
      <c r="G16299" s="2">
        <v>21.740532233287599</v>
      </c>
      <c r="H16299" s="2">
        <v>-7.9892683322367102</v>
      </c>
      <c r="I16299" s="2">
        <v>-32.227884808459898</v>
      </c>
      <c r="J16299" s="2">
        <v>80.904236933022403</v>
      </c>
      <c r="K16299" s="2">
        <v>15.9831558592597</v>
      </c>
      <c r="L16299" s="2">
        <v>17.943689593795</v>
      </c>
      <c r="M16299" s="8">
        <v>9.2898019113800991</v>
      </c>
      <c r="N16299" s="2">
        <v>10</v>
      </c>
    </row>
    <row r="16300" spans="1:14" x14ac:dyDescent="0.25">
      <c r="A16300" s="2">
        <v>16299</v>
      </c>
      <c r="B16300" s="2">
        <v>50.236081404980297</v>
      </c>
      <c r="C16300" s="2">
        <v>19.053252969966099</v>
      </c>
      <c r="D16300" s="2">
        <v>31.182828435014201</v>
      </c>
      <c r="E16300" s="2">
        <v>-32.614754268474599</v>
      </c>
      <c r="F16300" s="2">
        <f>ABS(ABS(E16300)-ABS(B16300))</f>
        <v>17.621327136505698</v>
      </c>
      <c r="G16300" s="2">
        <v>25.062125717120299</v>
      </c>
      <c r="H16300" s="2">
        <v>-7.4564595939241904</v>
      </c>
      <c r="I16300" s="2">
        <v>-27.531616202613201</v>
      </c>
      <c r="J16300" s="2">
        <v>60.138352774156402</v>
      </c>
      <c r="K16300" s="2">
        <v>15.948806642729799</v>
      </c>
      <c r="L16300" s="2">
        <v>20.851120146102005</v>
      </c>
      <c r="M16300" s="8">
        <v>8.6573831453914991</v>
      </c>
      <c r="N16300" s="2">
        <v>7</v>
      </c>
    </row>
    <row r="16301" spans="1:14" x14ac:dyDescent="0.25">
      <c r="A16301" s="2">
        <v>16300</v>
      </c>
      <c r="B16301" s="2">
        <v>57.583514030795001</v>
      </c>
      <c r="C16301" s="2">
        <v>21.571176153590201</v>
      </c>
      <c r="D16301" s="2">
        <v>36.0123378772048</v>
      </c>
      <c r="E16301" s="2">
        <v>-41.687891658224203</v>
      </c>
      <c r="F16301" s="2">
        <f>ABS(ABS(E16301)-ABS(B16301))</f>
        <v>15.895622372570799</v>
      </c>
      <c r="G16301" s="2">
        <v>28.5621510317816</v>
      </c>
      <c r="H16301" s="2">
        <v>-6.96193540096428</v>
      </c>
      <c r="I16301" s="2">
        <v>-23.013887040868699</v>
      </c>
      <c r="J16301" s="2">
        <v>49.238387013670803</v>
      </c>
      <c r="K16301" s="2">
        <v>15.922064297</v>
      </c>
      <c r="L16301" s="2">
        <v>23.951334758924986</v>
      </c>
      <c r="M16301" s="8">
        <v>8.0492550240855003</v>
      </c>
      <c r="N16301" s="2">
        <v>4</v>
      </c>
    </row>
    <row r="16302" spans="1:14" x14ac:dyDescent="0.25">
      <c r="A16302" s="2">
        <v>16301</v>
      </c>
      <c r="B16302" s="2">
        <v>65.236725482191602</v>
      </c>
      <c r="C16302" s="2">
        <v>24.285056317563502</v>
      </c>
      <c r="D16302" s="2">
        <v>40.9516691646281</v>
      </c>
      <c r="E16302" s="2">
        <v>-50.702857571646497</v>
      </c>
      <c r="F16302" s="2">
        <f>ABS(ABS(E16302)-ABS(B16302))</f>
        <v>14.533867910545105</v>
      </c>
      <c r="G16302" s="2">
        <v>32.251846203418403</v>
      </c>
      <c r="H16302" s="2">
        <v>-6.5379988698649498</v>
      </c>
      <c r="I16302" s="2">
        <v>-18.7439122273123</v>
      </c>
      <c r="J16302" s="2">
        <v>42.944878819612498</v>
      </c>
      <c r="K16302" s="2">
        <v>15.938217971966401</v>
      </c>
      <c r="L16302" s="2">
        <v>27.256164097570007</v>
      </c>
      <c r="M16302" s="8">
        <v>7.6488338847417996</v>
      </c>
      <c r="N16302" s="2">
        <v>5</v>
      </c>
    </row>
    <row r="16303" spans="1:14" x14ac:dyDescent="0.25">
      <c r="A16303" s="2">
        <v>16302</v>
      </c>
      <c r="B16303" s="2">
        <v>73.134784000339494</v>
      </c>
      <c r="C16303" s="2">
        <v>27.2050249723017</v>
      </c>
      <c r="D16303" s="2">
        <v>45.9297590280378</v>
      </c>
      <c r="E16303" s="2">
        <v>-59.559839564865399</v>
      </c>
      <c r="F16303" s="2">
        <f>ABS(ABS(E16303)-ABS(B16303))</f>
        <v>13.574944435474094</v>
      </c>
      <c r="G16303" s="2">
        <v>36.140842548501801</v>
      </c>
      <c r="H16303" s="2">
        <v>-6.2197635321625002</v>
      </c>
      <c r="I16303" s="2">
        <v>-14.7837265153451</v>
      </c>
      <c r="J16303" s="2">
        <v>39.112655517139601</v>
      </c>
      <c r="K16303" s="2">
        <v>16.0361462283389</v>
      </c>
      <c r="L16303" s="2">
        <v>30.775805654551988</v>
      </c>
      <c r="M16303" s="8">
        <v>7.3344216172991992</v>
      </c>
      <c r="N16303" s="2">
        <v>6</v>
      </c>
    </row>
    <row r="16304" spans="1:14" x14ac:dyDescent="0.25">
      <c r="A16304" s="2">
        <v>16303</v>
      </c>
      <c r="B16304" s="2">
        <v>81.210672599926497</v>
      </c>
      <c r="C16304" s="2">
        <v>30.338520701712199</v>
      </c>
      <c r="D16304" s="2">
        <v>50.872151898214398</v>
      </c>
      <c r="E16304" s="2">
        <v>-68.1654581326288</v>
      </c>
      <c r="F16304" s="2">
        <f>ABS(ABS(E16304)-ABS(B16304))</f>
        <v>13.045214467297697</v>
      </c>
      <c r="G16304" s="2">
        <v>40.236100906500603</v>
      </c>
      <c r="H16304" s="2">
        <v>-6.0421449357422699</v>
      </c>
      <c r="I16304" s="2">
        <v>-11.1851588793257</v>
      </c>
      <c r="J16304" s="2">
        <v>36.699772304100797</v>
      </c>
      <c r="K16304" s="2">
        <v>16.254978058535901</v>
      </c>
      <c r="L16304" s="2">
        <v>34.517758313083988</v>
      </c>
      <c r="M16304" s="8">
        <v>7.0293388546944993</v>
      </c>
      <c r="N16304" s="2">
        <v>4</v>
      </c>
    </row>
    <row r="16305" spans="1:14" x14ac:dyDescent="0.25">
      <c r="A16305" s="2">
        <v>16304</v>
      </c>
      <c r="B16305" s="2">
        <v>37.916732047123901</v>
      </c>
      <c r="C16305" s="2">
        <v>18.060900874114601</v>
      </c>
      <c r="D16305" s="2">
        <v>19.8558311730093</v>
      </c>
      <c r="E16305" s="2">
        <v>-9.0629011488379803</v>
      </c>
      <c r="F16305" s="2">
        <f>ABS(ABS(E16305)-ABS(B16305))</f>
        <v>28.853830898285921</v>
      </c>
      <c r="G16305" s="2">
        <v>22.201437672932499</v>
      </c>
      <c r="H16305" s="2">
        <v>-11.5150407347938</v>
      </c>
      <c r="I16305" s="2">
        <v>-43.445472720378802</v>
      </c>
      <c r="J16305" s="2">
        <v>149.89061842682801</v>
      </c>
      <c r="K16305" s="2">
        <v>19.001406290313099</v>
      </c>
      <c r="L16305" s="2">
        <v>18.277691289798014</v>
      </c>
      <c r="M16305" s="8">
        <v>9.6482880753597993</v>
      </c>
      <c r="N16305" s="2">
        <v>12</v>
      </c>
    </row>
    <row r="16306" spans="1:14" x14ac:dyDescent="0.25">
      <c r="A16306" s="2">
        <v>16305</v>
      </c>
      <c r="B16306" s="2">
        <v>44.613284113791501</v>
      </c>
      <c r="C16306" s="2">
        <v>20.418466018725599</v>
      </c>
      <c r="D16306" s="2">
        <v>24.194818095065799</v>
      </c>
      <c r="E16306" s="2">
        <v>-17.887563840498299</v>
      </c>
      <c r="F16306" s="2">
        <f>ABS(ABS(E16306)-ABS(B16306))</f>
        <v>26.725720273293202</v>
      </c>
      <c r="G16306" s="2">
        <v>25.553429093369399</v>
      </c>
      <c r="H16306" s="2">
        <v>-11.127019532071101</v>
      </c>
      <c r="I16306" s="2">
        <v>-38.772672310052499</v>
      </c>
      <c r="J16306" s="2">
        <v>76.574238967035001</v>
      </c>
      <c r="K16306" s="2">
        <v>19.1390527187495</v>
      </c>
      <c r="L16306" s="2">
        <v>21.202537962142998</v>
      </c>
      <c r="M16306" s="8">
        <v>8.9854322583108992</v>
      </c>
      <c r="N16306" s="2">
        <v>9</v>
      </c>
    </row>
    <row r="16307" spans="1:14" x14ac:dyDescent="0.25">
      <c r="A16307" s="2">
        <v>16306</v>
      </c>
      <c r="B16307" s="2">
        <v>51.731681954382204</v>
      </c>
      <c r="C16307" s="2">
        <v>22.954662441862599</v>
      </c>
      <c r="D16307" s="2">
        <v>28.777019512519601</v>
      </c>
      <c r="E16307" s="2">
        <v>-26.911854846072501</v>
      </c>
      <c r="F16307" s="2">
        <f>ABS(ABS(E16307)-ABS(B16307))</f>
        <v>24.819827108309703</v>
      </c>
      <c r="G16307" s="2">
        <v>29.078743818519001</v>
      </c>
      <c r="H16307" s="2">
        <v>-10.744672840565901</v>
      </c>
      <c r="I16307" s="2">
        <v>-34.1617879656444</v>
      </c>
      <c r="J16307" s="2">
        <v>52.982571445815999</v>
      </c>
      <c r="K16307" s="2">
        <v>19.247536480415601</v>
      </c>
      <c r="L16307" s="2">
        <v>24.314729887998993</v>
      </c>
      <c r="M16307" s="8">
        <v>8.3476769918125004</v>
      </c>
      <c r="N16307" s="2">
        <v>9</v>
      </c>
    </row>
    <row r="16308" spans="1:14" x14ac:dyDescent="0.25">
      <c r="A16308" s="2">
        <v>16307</v>
      </c>
      <c r="B16308" s="2">
        <v>59.2399101201921</v>
      </c>
      <c r="C16308" s="2">
        <v>25.679464272310799</v>
      </c>
      <c r="D16308" s="2">
        <v>33.560445847881297</v>
      </c>
      <c r="E16308" s="2">
        <v>-36.042403604470799</v>
      </c>
      <c r="F16308" s="2">
        <f>ABS(ABS(E16308)-ABS(B16308))</f>
        <v>23.197506515721301</v>
      </c>
      <c r="G16308" s="2">
        <v>32.786813838475801</v>
      </c>
      <c r="H16308" s="2">
        <v>-10.391101123032</v>
      </c>
      <c r="I16308" s="2">
        <v>-29.6863406700482</v>
      </c>
      <c r="J16308" s="2">
        <v>42.306725290040802</v>
      </c>
      <c r="K16308" s="2">
        <v>19.351656980783599</v>
      </c>
      <c r="L16308" s="2">
        <v>27.624324401758003</v>
      </c>
      <c r="M16308" s="8">
        <v>7.7441503979557993</v>
      </c>
      <c r="N16308" s="2">
        <v>10</v>
      </c>
    </row>
    <row r="16309" spans="1:14" x14ac:dyDescent="0.25">
      <c r="A16309" s="2">
        <v>16308</v>
      </c>
      <c r="B16309" s="2">
        <v>67.089328074804897</v>
      </c>
      <c r="C16309" s="2">
        <v>28.600963072111998</v>
      </c>
      <c r="D16309" s="2">
        <v>38.488365002692902</v>
      </c>
      <c r="E16309" s="2">
        <v>-45.177547721229303</v>
      </c>
      <c r="F16309" s="2">
        <f>ABS(ABS(E16309)-ABS(B16309))</f>
        <v>21.911780353575594</v>
      </c>
      <c r="G16309" s="2">
        <v>36.685208738672102</v>
      </c>
      <c r="H16309" s="2">
        <v>-10.094338561441999</v>
      </c>
      <c r="I16309" s="2">
        <v>-25.417835685149701</v>
      </c>
      <c r="J16309" s="2">
        <v>36.791454702872102</v>
      </c>
      <c r="K16309" s="2">
        <v>19.482331262765801</v>
      </c>
      <c r="L16309" s="2">
        <v>31.139491499951987</v>
      </c>
      <c r="M16309" s="8">
        <v>7.4188238998128</v>
      </c>
      <c r="N16309" s="2">
        <v>11</v>
      </c>
    </row>
    <row r="16310" spans="1:14" x14ac:dyDescent="0.25">
      <c r="A16310" s="2">
        <v>16309</v>
      </c>
      <c r="B16310" s="2">
        <v>75.216603406032604</v>
      </c>
      <c r="C16310" s="2">
        <v>31.724366074846301</v>
      </c>
      <c r="D16310" s="2">
        <v>43.492237331186303</v>
      </c>
      <c r="E16310" s="2">
        <v>-54.212579799122501</v>
      </c>
      <c r="F16310" s="2">
        <f>ABS(ABS(E16310)-ABS(B16310))</f>
        <v>21.004023606910103</v>
      </c>
      <c r="G16310" s="2">
        <v>40.778635322816697</v>
      </c>
      <c r="H16310" s="2">
        <v>-9.8855586783729201</v>
      </c>
      <c r="I16310" s="2">
        <v>-21.421714312617699</v>
      </c>
      <c r="J16310" s="2">
        <v>33.778722252107201</v>
      </c>
      <c r="K16310" s="2">
        <v>19.674665687921099</v>
      </c>
      <c r="L16310" s="2">
        <v>34.865511625956003</v>
      </c>
      <c r="M16310" s="8">
        <v>7.1028489571988001</v>
      </c>
      <c r="N16310" s="2">
        <v>10</v>
      </c>
    </row>
    <row r="16311" spans="1:14" x14ac:dyDescent="0.25">
      <c r="A16311" s="2">
        <v>16310</v>
      </c>
      <c r="B16311" s="2">
        <v>83.547723953301599</v>
      </c>
      <c r="C16311" s="2">
        <v>35.050831112855001</v>
      </c>
      <c r="D16311" s="2">
        <v>48.496892840446698</v>
      </c>
      <c r="E16311" s="2">
        <v>-63.045985316959403</v>
      </c>
      <c r="F16311" s="2">
        <f>ABS(ABS(E16311)-ABS(B16311))</f>
        <v>20.501738636342196</v>
      </c>
      <c r="G16311" s="2">
        <v>45.067773752264301</v>
      </c>
      <c r="H16311" s="2">
        <v>-9.7962642920012808</v>
      </c>
      <c r="I16311" s="2">
        <v>-17.753603534087699</v>
      </c>
      <c r="J16311" s="2">
        <v>32.106399763063102</v>
      </c>
      <c r="K16311" s="2">
        <v>19.964866254679499</v>
      </c>
      <c r="L16311" s="2">
        <v>38.803610125798002</v>
      </c>
      <c r="M16311" s="8">
        <v>7.7602074373580994</v>
      </c>
      <c r="N16311" s="2">
        <v>10</v>
      </c>
    </row>
    <row r="16312" spans="1:14" x14ac:dyDescent="0.25">
      <c r="A16312" s="2">
        <v>16311</v>
      </c>
      <c r="B16312" s="2">
        <v>39.417523949223401</v>
      </c>
      <c r="C16312" s="2">
        <v>21.750384399263702</v>
      </c>
      <c r="D16312" s="2">
        <v>17.6671395499597</v>
      </c>
      <c r="E16312" s="2">
        <v>-3.4825244751039999</v>
      </c>
      <c r="F16312" s="2">
        <f>ABS(ABS(E16312)-ABS(B16312))</f>
        <v>35.934999474119401</v>
      </c>
      <c r="G16312" s="2">
        <v>26.0039169870922</v>
      </c>
      <c r="H16312" s="2">
        <v>-14.5891995800821</v>
      </c>
      <c r="I16312" s="2">
        <v>-49.956340373414498</v>
      </c>
      <c r="J16312" s="2">
        <v>237.80974583697</v>
      </c>
      <c r="K16312" s="2">
        <v>22.083505491465001</v>
      </c>
      <c r="L16312" s="2">
        <v>158.48350504621311</v>
      </c>
      <c r="M16312" s="8">
        <v>9.8484418548940003</v>
      </c>
      <c r="N16312" s="2">
        <v>12</v>
      </c>
    </row>
    <row r="16313" spans="1:14" x14ac:dyDescent="0.25">
      <c r="A16313" s="2">
        <v>16312</v>
      </c>
      <c r="B16313" s="2">
        <v>46.197310775040002</v>
      </c>
      <c r="C16313" s="2">
        <v>24.3003035792247</v>
      </c>
      <c r="D16313" s="2">
        <v>21.897007195815402</v>
      </c>
      <c r="E16313" s="2">
        <v>-12.196420487734599</v>
      </c>
      <c r="F16313" s="2">
        <f>ABS(ABS(E16313)-ABS(B16313))</f>
        <v>34.000890287305403</v>
      </c>
      <c r="G16313" s="2">
        <v>29.5495920444497</v>
      </c>
      <c r="H16313" s="2">
        <v>-14.359406161458301</v>
      </c>
      <c r="I16313" s="2">
        <v>-45.445912192790203</v>
      </c>
      <c r="J16313" s="2">
        <v>68.745533750796</v>
      </c>
      <c r="K16313" s="2">
        <v>22.374882872430501</v>
      </c>
      <c r="L16313" s="2">
        <v>24.635688047547006</v>
      </c>
      <c r="M16313" s="8">
        <v>8.6708648130857995</v>
      </c>
      <c r="N16313" s="2">
        <v>9</v>
      </c>
    </row>
    <row r="16314" spans="1:14" x14ac:dyDescent="0.25">
      <c r="A16314" s="2">
        <v>16313</v>
      </c>
      <c r="B16314" s="2">
        <v>53.420868039688301</v>
      </c>
      <c r="C16314" s="2">
        <v>27.031241843331699</v>
      </c>
      <c r="D16314" s="2">
        <v>26.389626196356598</v>
      </c>
      <c r="E16314" s="2">
        <v>-21.170628240920301</v>
      </c>
      <c r="F16314" s="2">
        <f>ABS(ABS(E16314)-ABS(B16314))</f>
        <v>32.250239798768</v>
      </c>
      <c r="G16314" s="2">
        <v>33.270894080094699</v>
      </c>
      <c r="H16314" s="2">
        <v>-14.1286859470595</v>
      </c>
      <c r="I16314" s="2">
        <v>-40.950309943686499</v>
      </c>
      <c r="J16314" s="2">
        <v>42.408183160852701</v>
      </c>
      <c r="K16314" s="2">
        <v>22.628877421044301</v>
      </c>
      <c r="L16314" s="2">
        <v>27.944821551658009</v>
      </c>
      <c r="M16314" s="8">
        <v>9.0360968753006006</v>
      </c>
      <c r="N16314" s="2">
        <v>10</v>
      </c>
    </row>
    <row r="16315" spans="1:14" x14ac:dyDescent="0.25">
      <c r="A16315" s="2">
        <v>16314</v>
      </c>
      <c r="B16315" s="2">
        <v>61.059670458382598</v>
      </c>
      <c r="C16315" s="2">
        <v>29.949405910185501</v>
      </c>
      <c r="D16315" s="2">
        <v>31.110264548197101</v>
      </c>
      <c r="E16315" s="2">
        <v>-30.316285108412199</v>
      </c>
      <c r="F16315" s="2">
        <f>ABS(ABS(E16315)-ABS(B16315))</f>
        <v>30.743385349970399</v>
      </c>
      <c r="G16315" s="2">
        <v>37.173486825927803</v>
      </c>
      <c r="H16315" s="2">
        <v>-13.9149410222487</v>
      </c>
      <c r="I16315" s="2">
        <v>-36.540710575784999</v>
      </c>
      <c r="J16315" s="2">
        <v>33.125474306496798</v>
      </c>
      <c r="K16315" s="2">
        <v>22.864845005904101</v>
      </c>
      <c r="L16315" s="2">
        <v>31.450192998225987</v>
      </c>
      <c r="M16315" s="8">
        <v>10.173120362750799</v>
      </c>
      <c r="N16315" s="2">
        <v>11</v>
      </c>
    </row>
    <row r="16316" spans="1:14" x14ac:dyDescent="0.25">
      <c r="A16316" s="2">
        <v>16315</v>
      </c>
      <c r="B16316" s="2">
        <v>69.0664355407106</v>
      </c>
      <c r="C16316" s="2">
        <v>33.057997668066299</v>
      </c>
      <c r="D16316" s="2">
        <v>36.008437872644301</v>
      </c>
      <c r="E16316" s="2">
        <v>-39.532770522562103</v>
      </c>
      <c r="F16316" s="2">
        <f>ABS(ABS(E16316)-ABS(B16316))</f>
        <v>29.533665018148497</v>
      </c>
      <c r="G16316" s="2">
        <v>41.260049673191503</v>
      </c>
      <c r="H16316" s="2">
        <v>-13.740759096374999</v>
      </c>
      <c r="I16316" s="2">
        <v>-32.288419512678502</v>
      </c>
      <c r="J16316" s="2">
        <v>29.1707748120809</v>
      </c>
      <c r="K16316" s="2">
        <v>23.108160613650401</v>
      </c>
      <c r="L16316" s="2">
        <v>35.155090368499998</v>
      </c>
      <c r="M16316" s="8">
        <v>11.6064810539307</v>
      </c>
      <c r="N16316" s="2">
        <v>11</v>
      </c>
    </row>
    <row r="16317" spans="1:14" x14ac:dyDescent="0.25">
      <c r="A16317" s="2">
        <v>16316</v>
      </c>
      <c r="B16317" s="2">
        <v>77.375842870300502</v>
      </c>
      <c r="C16317" s="2">
        <v>36.356175854912102</v>
      </c>
      <c r="D16317" s="2">
        <v>41.0196670153884</v>
      </c>
      <c r="E16317" s="2">
        <v>-48.712603000646403</v>
      </c>
      <c r="F16317" s="2">
        <f>ABS(ABS(E16317)-ABS(B16317))</f>
        <v>28.663239869654099</v>
      </c>
      <c r="G16317" s="2">
        <v>45.5292407301474</v>
      </c>
      <c r="H16317" s="2">
        <v>-13.6320802780889</v>
      </c>
      <c r="I16317" s="2">
        <v>-28.260419578939899</v>
      </c>
      <c r="J16317" s="2">
        <v>27.466749977493599</v>
      </c>
      <c r="K16317" s="2">
        <v>23.388836152403101</v>
      </c>
      <c r="L16317" s="2">
        <v>39.058753297371993</v>
      </c>
      <c r="M16317" s="8">
        <v>12.537461798031501</v>
      </c>
      <c r="N16317" s="2">
        <v>11</v>
      </c>
    </row>
    <row r="16318" spans="1:14" x14ac:dyDescent="0.25">
      <c r="A16318" s="2">
        <v>16317</v>
      </c>
      <c r="B16318" s="2">
        <v>85.907727536611702</v>
      </c>
      <c r="C16318" s="2">
        <v>39.837990738987799</v>
      </c>
      <c r="D16318" s="2">
        <v>46.069736797623897</v>
      </c>
      <c r="E16318" s="2">
        <v>-57.747716097165203</v>
      </c>
      <c r="F16318" s="2">
        <f>ABS(ABS(E16318)-ABS(B16318))</f>
        <v>28.1600114394465</v>
      </c>
      <c r="G16318" s="2">
        <v>49.974632705342998</v>
      </c>
      <c r="H16318" s="2">
        <v>-13.615822448976999</v>
      </c>
      <c r="I16318" s="2">
        <v>-24.515074975534102</v>
      </c>
      <c r="J16318" s="2">
        <v>26.846454894984799</v>
      </c>
      <c r="K16318" s="2">
        <v>23.738923487769402</v>
      </c>
      <c r="L16318" s="2">
        <v>43.155307258486999</v>
      </c>
      <c r="M16318" s="8">
        <v>14.114121954298898</v>
      </c>
      <c r="N16318" s="2">
        <v>10</v>
      </c>
    </row>
    <row r="16319" spans="1:14" x14ac:dyDescent="0.25">
      <c r="A16319" s="2">
        <v>16318</v>
      </c>
      <c r="B16319" s="2">
        <v>35.059100284560301</v>
      </c>
      <c r="C16319" s="2">
        <v>4.9935302704398596</v>
      </c>
      <c r="D16319" s="2">
        <v>30.0655700141205</v>
      </c>
      <c r="E16319" s="2">
        <v>-32.969993348289101</v>
      </c>
      <c r="F16319" s="2">
        <f>ABS(ABS(E16319)-ABS(B16319))</f>
        <v>2.0891069362712003</v>
      </c>
      <c r="G16319" s="2">
        <v>8.3429778946112396</v>
      </c>
      <c r="H16319" s="2">
        <v>0.380700846229868</v>
      </c>
      <c r="I16319" s="2">
        <v>-17.766648828138301</v>
      </c>
      <c r="J16319" s="2">
        <v>117.04575008161</v>
      </c>
      <c r="K16319" s="2">
        <v>6.5146097580222904</v>
      </c>
      <c r="L16319" s="2">
        <v>6.7321286649799958</v>
      </c>
      <c r="M16319" s="8">
        <v>28.280869773412597</v>
      </c>
      <c r="N16319" s="2">
        <v>6</v>
      </c>
    </row>
    <row r="16320" spans="1:14" x14ac:dyDescent="0.25">
      <c r="A16320" s="2">
        <v>16319</v>
      </c>
      <c r="B16320" s="2">
        <v>41.392735017823902</v>
      </c>
      <c r="C16320" s="2">
        <v>6.6065343205870901</v>
      </c>
      <c r="D16320" s="2">
        <v>34.786200697236801</v>
      </c>
      <c r="E16320" s="2">
        <v>-41.744946889116299</v>
      </c>
      <c r="F16320" s="2">
        <f>ABS(ABS(E16320)-ABS(B16320))</f>
        <v>0.35221187129239695</v>
      </c>
      <c r="G16320" s="2">
        <v>10.931187806984701</v>
      </c>
      <c r="H16320" s="2">
        <v>1.36448703672071</v>
      </c>
      <c r="I16320" s="2">
        <v>-12.9185488219345</v>
      </c>
      <c r="J16320" s="2">
        <v>93.385218986392999</v>
      </c>
      <c r="K16320" s="2">
        <v>6.0626749984292001</v>
      </c>
      <c r="L16320" s="2">
        <v>8.896406396759005</v>
      </c>
      <c r="M16320" s="8">
        <v>27.947524062649002</v>
      </c>
      <c r="N16320" s="2">
        <v>4</v>
      </c>
    </row>
    <row r="16321" spans="1:14" x14ac:dyDescent="0.25">
      <c r="A16321" s="2">
        <v>16320</v>
      </c>
      <c r="B16321" s="2">
        <v>47.986602871829298</v>
      </c>
      <c r="C16321" s="2">
        <v>8.3571130483303797</v>
      </c>
      <c r="D16321" s="2">
        <v>39.629489823498901</v>
      </c>
      <c r="E16321" s="2">
        <v>-50.476086306722102</v>
      </c>
      <c r="F16321" s="2">
        <f>ABS(ABS(E16321)-ABS(B16321))</f>
        <v>2.4894834348928043</v>
      </c>
      <c r="G16321" s="2">
        <v>13.6523419566269</v>
      </c>
      <c r="H16321" s="2">
        <v>2.3173941291196498</v>
      </c>
      <c r="I16321" s="2">
        <v>-8.2756074738120695</v>
      </c>
      <c r="J16321" s="2">
        <v>78.353553689437106</v>
      </c>
      <c r="K16321" s="2">
        <v>5.6187725781488096</v>
      </c>
      <c r="L16321" s="2">
        <v>11.206038788204012</v>
      </c>
      <c r="M16321" s="8">
        <v>27.095959316158002</v>
      </c>
      <c r="N16321" s="2">
        <v>1</v>
      </c>
    </row>
    <row r="16322" spans="1:14" x14ac:dyDescent="0.25">
      <c r="A16322" s="2">
        <v>16321</v>
      </c>
      <c r="B16322" s="2">
        <v>54.789249903314598</v>
      </c>
      <c r="C16322" s="2">
        <v>10.259927775615701</v>
      </c>
      <c r="D16322" s="2">
        <v>44.529322127698897</v>
      </c>
      <c r="E16322" s="2">
        <v>-59.073938454881102</v>
      </c>
      <c r="F16322" s="2">
        <f>ABS(ABS(E16322)-ABS(B16322))</f>
        <v>4.2846885515665036</v>
      </c>
      <c r="G16322" s="2">
        <v>16.520581805267799</v>
      </c>
      <c r="H16322" s="2">
        <v>3.2036646847433001</v>
      </c>
      <c r="I16322" s="2">
        <v>-3.89539648517394</v>
      </c>
      <c r="J16322" s="2">
        <v>68.165320389278094</v>
      </c>
      <c r="K16322" s="2">
        <v>5.2217418516767502</v>
      </c>
      <c r="L16322" s="2">
        <v>13.675744307102008</v>
      </c>
      <c r="M16322" s="8">
        <v>24.6839596125815</v>
      </c>
      <c r="N16322" s="2">
        <v>1</v>
      </c>
    </row>
    <row r="16323" spans="1:14" x14ac:dyDescent="0.25">
      <c r="A16323" s="2">
        <v>16322</v>
      </c>
      <c r="B16323" s="2">
        <v>61.745760390352899</v>
      </c>
      <c r="C16323" s="2">
        <v>12.3309466849869</v>
      </c>
      <c r="D16323" s="2">
        <v>49.4148137053661</v>
      </c>
      <c r="E16323" s="2">
        <v>-67.452739533007303</v>
      </c>
      <c r="F16323" s="2">
        <f>ABS(ABS(E16323)-ABS(B16323))</f>
        <v>5.7069791426544043</v>
      </c>
      <c r="G16323" s="2">
        <v>19.551372863327501</v>
      </c>
      <c r="H16323" s="2">
        <v>3.9848150750578499</v>
      </c>
      <c r="I16323" s="2">
        <v>0.17036809098846101</v>
      </c>
      <c r="J16323" s="2">
        <v>60.941364491854003</v>
      </c>
      <c r="K16323" s="2">
        <v>4.9134078759581303</v>
      </c>
      <c r="L16323" s="2">
        <v>16.321543757414986</v>
      </c>
      <c r="M16323" s="8">
        <v>22.893833873426701</v>
      </c>
      <c r="N16323" s="2">
        <v>1</v>
      </c>
    </row>
    <row r="16324" spans="1:14" x14ac:dyDescent="0.25">
      <c r="A16324" s="2">
        <v>16323</v>
      </c>
      <c r="B16324" s="2">
        <v>68.803618632655599</v>
      </c>
      <c r="C16324" s="2">
        <v>14.587313236619</v>
      </c>
      <c r="D16324" s="2">
        <v>54.216305396036603</v>
      </c>
      <c r="E16324" s="2">
        <v>-75.535589582128196</v>
      </c>
      <c r="F16324" s="2">
        <f>ABS(ABS(E16324)-ABS(B16324))</f>
        <v>6.731970949472597</v>
      </c>
      <c r="G16324" s="2">
        <v>22.761374464949299</v>
      </c>
      <c r="H16324" s="2">
        <v>4.6221704027697799</v>
      </c>
      <c r="I16324" s="2">
        <v>3.8773460298816902</v>
      </c>
      <c r="J16324" s="2">
        <v>55.639855341348003</v>
      </c>
      <c r="K16324" s="2">
        <v>4.7356375212745698</v>
      </c>
      <c r="L16324" s="2">
        <v>19.160628343492988</v>
      </c>
      <c r="M16324" s="8">
        <v>21.563696620776799</v>
      </c>
      <c r="N16324" s="2">
        <v>1</v>
      </c>
    </row>
    <row r="16325" spans="1:14" x14ac:dyDescent="0.25">
      <c r="A16325" s="2">
        <v>16324</v>
      </c>
      <c r="B16325" s="2">
        <v>75.918162047235498</v>
      </c>
      <c r="C16325" s="2">
        <v>17.047058300235001</v>
      </c>
      <c r="D16325" s="2">
        <v>58.871103747000497</v>
      </c>
      <c r="E16325" s="2">
        <v>-83.258939280298605</v>
      </c>
      <c r="F16325" s="2">
        <f>ABS(ABS(E16325)-ABS(B16325))</f>
        <v>7.3407772330631076</v>
      </c>
      <c r="G16325" s="2">
        <v>26.168153112559899</v>
      </c>
      <c r="H16325" s="2">
        <v>5.0793881391315496</v>
      </c>
      <c r="I16325" s="2">
        <v>7.1896788110126</v>
      </c>
      <c r="J16325" s="2">
        <v>51.636725255541499</v>
      </c>
      <c r="K16325" s="2">
        <v>4.7274353298868004</v>
      </c>
      <c r="L16325" s="2">
        <v>22.211071438775008</v>
      </c>
      <c r="M16325" s="8">
        <v>20.2454736149407</v>
      </c>
      <c r="N16325" s="2">
        <v>2</v>
      </c>
    </row>
    <row r="16326" spans="1:14" x14ac:dyDescent="0.25">
      <c r="A16326" s="2">
        <v>16325</v>
      </c>
      <c r="B16326" s="2">
        <v>35.634599796290601</v>
      </c>
      <c r="C16326" s="2">
        <v>7.9234685316629596</v>
      </c>
      <c r="D16326" s="2">
        <v>27.711131264627699</v>
      </c>
      <c r="E16326" s="2">
        <v>-27.459245142157201</v>
      </c>
      <c r="F16326" s="2">
        <f>ABS(ABS(E16326)-ABS(B16326))</f>
        <v>8.1753546541334003</v>
      </c>
      <c r="G16326" s="2">
        <v>11.3822086714863</v>
      </c>
      <c r="H16326" s="2">
        <v>-2.3132826151838102</v>
      </c>
      <c r="I16326" s="2">
        <v>-23.634206731542999</v>
      </c>
      <c r="J16326" s="2">
        <v>121.051507910932</v>
      </c>
      <c r="K16326" s="2">
        <v>9.2776007692667708</v>
      </c>
      <c r="L16326" s="2">
        <v>9.2467770297330105</v>
      </c>
      <c r="M16326" s="8">
        <v>22.898832565550499</v>
      </c>
      <c r="N16326" s="2">
        <v>6</v>
      </c>
    </row>
    <row r="16327" spans="1:14" x14ac:dyDescent="0.25">
      <c r="A16327" s="2">
        <v>16326</v>
      </c>
      <c r="B16327" s="2">
        <v>42.096929809583401</v>
      </c>
      <c r="C16327" s="2">
        <v>9.7172730850841997</v>
      </c>
      <c r="D16327" s="2">
        <v>32.379656724499199</v>
      </c>
      <c r="E16327" s="2">
        <v>-36.288549555385401</v>
      </c>
      <c r="F16327" s="2">
        <f>ABS(ABS(E16327)-ABS(B16327))</f>
        <v>5.8083802541979992</v>
      </c>
      <c r="G16327" s="2">
        <v>14.152551684187401</v>
      </c>
      <c r="H16327" s="2">
        <v>-1.4575318631550001</v>
      </c>
      <c r="I16327" s="2">
        <v>-18.8115469265563</v>
      </c>
      <c r="J16327" s="2">
        <v>92.485823523088101</v>
      </c>
      <c r="K16327" s="2">
        <v>8.9460253755874</v>
      </c>
      <c r="L16327" s="2">
        <v>11.594082925486987</v>
      </c>
      <c r="M16327" s="8">
        <v>21.755526996076</v>
      </c>
      <c r="N16327" s="2">
        <v>6</v>
      </c>
    </row>
    <row r="16328" spans="1:14" x14ac:dyDescent="0.25">
      <c r="A16328" s="2">
        <v>16327</v>
      </c>
      <c r="B16328" s="2">
        <v>48.865920929742998</v>
      </c>
      <c r="C16328" s="2">
        <v>11.6629704814814</v>
      </c>
      <c r="D16328" s="2">
        <v>37.202950448261497</v>
      </c>
      <c r="E16328" s="2">
        <v>-45.129442747483303</v>
      </c>
      <c r="F16328" s="2">
        <f>ABS(ABS(E16328)-ABS(B16328))</f>
        <v>3.7364781822596953</v>
      </c>
      <c r="G16328" s="2">
        <v>17.070079548099301</v>
      </c>
      <c r="H16328" s="2">
        <v>-0.62794290028681798</v>
      </c>
      <c r="I16328" s="2">
        <v>-14.1674282289574</v>
      </c>
      <c r="J16328" s="2">
        <v>75.610877483005893</v>
      </c>
      <c r="K16328" s="2">
        <v>8.6144375018226995</v>
      </c>
      <c r="L16328" s="2">
        <v>14.101246525514</v>
      </c>
      <c r="M16328" s="8">
        <v>21.4239944898315</v>
      </c>
      <c r="N16328" s="2">
        <v>3</v>
      </c>
    </row>
    <row r="16329" spans="1:14" x14ac:dyDescent="0.25">
      <c r="A16329" s="2">
        <v>16328</v>
      </c>
      <c r="B16329" s="2">
        <v>55.893578750796401</v>
      </c>
      <c r="C16329" s="2">
        <v>13.7756011952474</v>
      </c>
      <c r="D16329" s="2">
        <v>42.117977555549103</v>
      </c>
      <c r="E16329" s="2">
        <v>-53.888959959375903</v>
      </c>
      <c r="F16329" s="2">
        <f>ABS(ABS(E16329)-ABS(B16329))</f>
        <v>2.0046187914204978</v>
      </c>
      <c r="G16329" s="2">
        <v>20.149311855211</v>
      </c>
      <c r="H16329" s="2">
        <v>0.14076609257914899</v>
      </c>
      <c r="I16329" s="2">
        <v>-9.7650588661179398</v>
      </c>
      <c r="J16329" s="2">
        <v>64.767848165360405</v>
      </c>
      <c r="K16329" s="2">
        <v>8.3203940548287498</v>
      </c>
      <c r="L16329" s="2">
        <v>16.783371291559007</v>
      </c>
      <c r="M16329" s="8">
        <v>19.968718550728902</v>
      </c>
      <c r="N16329" s="2">
        <v>1</v>
      </c>
    </row>
    <row r="16330" spans="1:14" x14ac:dyDescent="0.25">
      <c r="A16330" s="2">
        <v>16329</v>
      </c>
      <c r="B16330" s="2">
        <v>63.125097807863703</v>
      </c>
      <c r="C16330" s="2">
        <v>16.071067696360601</v>
      </c>
      <c r="D16330" s="2">
        <v>47.054030111503103</v>
      </c>
      <c r="E16330" s="2">
        <v>-62.475133902903302</v>
      </c>
      <c r="F16330" s="2">
        <f>ABS(ABS(E16330)-ABS(B16330))</f>
        <v>0.64996390496040135</v>
      </c>
      <c r="G16330" s="2">
        <v>23.405647675882499</v>
      </c>
      <c r="H16330" s="2">
        <v>0.81022240486348795</v>
      </c>
      <c r="I16330" s="2">
        <v>-5.6624267379721598</v>
      </c>
      <c r="J16330" s="2">
        <v>57.408603259563797</v>
      </c>
      <c r="K16330" s="2">
        <v>8.1056007281078593</v>
      </c>
      <c r="L16330" s="2">
        <v>19.656418149837009</v>
      </c>
      <c r="M16330" s="8">
        <v>17.201727613944499</v>
      </c>
      <c r="N16330" s="2">
        <v>1</v>
      </c>
    </row>
    <row r="16331" spans="1:14" x14ac:dyDescent="0.25">
      <c r="A16331" s="2">
        <v>16330</v>
      </c>
      <c r="B16331" s="2">
        <v>70.504360396912404</v>
      </c>
      <c r="C16331" s="2">
        <v>18.565778935873102</v>
      </c>
      <c r="D16331" s="2">
        <v>51.938581461039199</v>
      </c>
      <c r="E16331" s="2">
        <v>-70.802516438901193</v>
      </c>
      <c r="F16331" s="2">
        <f>ABS(ABS(E16331)-ABS(B16331))</f>
        <v>0.29815604198878987</v>
      </c>
      <c r="G16331" s="2">
        <v>26.855011398341301</v>
      </c>
      <c r="H16331" s="2">
        <v>1.3410088268609199</v>
      </c>
      <c r="I16331" s="2">
        <v>-1.91018700718449</v>
      </c>
      <c r="J16331" s="2">
        <v>52.211026804623202</v>
      </c>
      <c r="K16331" s="2">
        <v>8.0129184078233795</v>
      </c>
      <c r="L16331" s="2">
        <v>22.736849605405013</v>
      </c>
      <c r="M16331" s="8">
        <v>15.820460972685801</v>
      </c>
      <c r="N16331" s="2">
        <v>1</v>
      </c>
    </row>
    <row r="16332" spans="1:14" x14ac:dyDescent="0.25">
      <c r="A16332" s="2">
        <v>16331</v>
      </c>
      <c r="B16332" s="2">
        <v>77.979593400993593</v>
      </c>
      <c r="C16332" s="2">
        <v>21.276073493641899</v>
      </c>
      <c r="D16332" s="2">
        <v>56.703519907351698</v>
      </c>
      <c r="E16332" s="2">
        <v>-78.797443068155005</v>
      </c>
      <c r="F16332" s="2">
        <f>ABS(ABS(E16332)-ABS(B16332))</f>
        <v>0.81784966716141128</v>
      </c>
      <c r="G16332" s="2">
        <v>30.513277082718201</v>
      </c>
      <c r="H16332" s="2">
        <v>1.69555980076544</v>
      </c>
      <c r="I16332" s="2">
        <v>1.4500951595389899</v>
      </c>
      <c r="J16332" s="2">
        <v>48.420168301142397</v>
      </c>
      <c r="K16332" s="2">
        <v>8.0830722502412797</v>
      </c>
      <c r="L16332" s="2">
        <v>26.041052506894005</v>
      </c>
      <c r="M16332" s="8">
        <v>14.461784789332999</v>
      </c>
      <c r="N16332" s="2">
        <v>2</v>
      </c>
    </row>
    <row r="16333" spans="1:14" x14ac:dyDescent="0.25">
      <c r="A16333" s="2">
        <v>16332</v>
      </c>
      <c r="B16333" s="2">
        <v>36.435904876424402</v>
      </c>
      <c r="C16333" s="2">
        <v>11.057996456100099</v>
      </c>
      <c r="D16333" s="2">
        <v>25.377908420324399</v>
      </c>
      <c r="E16333" s="2">
        <v>-21.907341153973501</v>
      </c>
      <c r="F16333" s="2">
        <f>ABS(ABS(E16333)-ABS(B16333))</f>
        <v>14.528563722450901</v>
      </c>
      <c r="G16333" s="2">
        <v>14.626387620908099</v>
      </c>
      <c r="H16333" s="2">
        <v>-5.1192754567660597</v>
      </c>
      <c r="I16333" s="2">
        <v>-29.682919869409599</v>
      </c>
      <c r="J16333" s="2">
        <v>127.166138267325</v>
      </c>
      <c r="K16333" s="2">
        <v>12.1371532802243</v>
      </c>
      <c r="L16333" s="2">
        <v>11.958215936784995</v>
      </c>
      <c r="M16333" s="8">
        <v>17.4369188332245</v>
      </c>
      <c r="N16333" s="2">
        <v>8</v>
      </c>
    </row>
    <row r="16334" spans="1:14" x14ac:dyDescent="0.25">
      <c r="A16334" s="2">
        <v>16333</v>
      </c>
      <c r="B16334" s="2">
        <v>43.021756097098603</v>
      </c>
      <c r="C16334" s="2">
        <v>13.042842768615101</v>
      </c>
      <c r="D16334" s="2">
        <v>29.9789133284835</v>
      </c>
      <c r="E16334" s="2">
        <v>-30.7539463108773</v>
      </c>
      <c r="F16334" s="2">
        <f>ABS(ABS(E16334)-ABS(B16334))</f>
        <v>12.267809786221303</v>
      </c>
      <c r="G16334" s="2">
        <v>17.5891012710638</v>
      </c>
      <c r="H16334" s="2">
        <v>-4.40392276880468</v>
      </c>
      <c r="I16334" s="2">
        <v>-24.919542469323801</v>
      </c>
      <c r="J16334" s="2">
        <v>91.428746933199704</v>
      </c>
      <c r="K16334" s="2">
        <v>11.9386583444564</v>
      </c>
      <c r="L16334" s="2">
        <v>14.498717218892011</v>
      </c>
      <c r="M16334" s="8">
        <v>15.382443000386299</v>
      </c>
      <c r="N16334" s="2">
        <v>7</v>
      </c>
    </row>
    <row r="16335" spans="1:14" x14ac:dyDescent="0.25">
      <c r="A16335" s="2">
        <v>16334</v>
      </c>
      <c r="B16335" s="2">
        <v>49.957733774590203</v>
      </c>
      <c r="C16335" s="2">
        <v>15.192770093091401</v>
      </c>
      <c r="D16335" s="2">
        <v>34.764963681498799</v>
      </c>
      <c r="E16335" s="2">
        <v>-39.670413311251401</v>
      </c>
      <c r="F16335" s="2">
        <f>ABS(ABS(E16335)-ABS(B16335))</f>
        <v>10.287320463338801</v>
      </c>
      <c r="G16335" s="2">
        <v>20.712109820374799</v>
      </c>
      <c r="H16335" s="2">
        <v>-3.7100992455093702</v>
      </c>
      <c r="I16335" s="2">
        <v>-20.303381628994501</v>
      </c>
      <c r="J16335" s="2">
        <v>72.296833152143094</v>
      </c>
      <c r="K16335" s="2">
        <v>11.7323976085715</v>
      </c>
      <c r="L16335" s="2">
        <v>17.212453042716987</v>
      </c>
      <c r="M16335" s="8">
        <v>15.274576760697698</v>
      </c>
      <c r="N16335" s="2">
        <v>4</v>
      </c>
    </row>
    <row r="16336" spans="1:14" x14ac:dyDescent="0.25">
      <c r="A16336" s="2">
        <v>16335</v>
      </c>
      <c r="B16336" s="2">
        <v>57.199851483349498</v>
      </c>
      <c r="C16336" s="2">
        <v>17.522400012454199</v>
      </c>
      <c r="D16336" s="2">
        <v>39.677451470895299</v>
      </c>
      <c r="E16336" s="2">
        <v>-48.561933532786</v>
      </c>
      <c r="F16336" s="2">
        <f>ABS(ABS(E16336)-ABS(B16336))</f>
        <v>8.637917950563498</v>
      </c>
      <c r="G16336" s="2">
        <v>24.0095129736786</v>
      </c>
      <c r="H16336" s="2">
        <v>-3.0704609042809099</v>
      </c>
      <c r="I16336" s="2">
        <v>-15.9019743868907</v>
      </c>
      <c r="J16336" s="2">
        <v>60.801707578794201</v>
      </c>
      <c r="K16336" s="2">
        <v>11.5535842616708</v>
      </c>
      <c r="L16336" s="2">
        <v>20.114114169454012</v>
      </c>
      <c r="M16336" s="8">
        <v>12.805025091770101</v>
      </c>
      <c r="N16336" s="2">
        <v>4</v>
      </c>
    </row>
    <row r="16337" spans="1:14" x14ac:dyDescent="0.25">
      <c r="A16337" s="2">
        <v>16336</v>
      </c>
      <c r="B16337" s="2">
        <v>64.693900067298699</v>
      </c>
      <c r="C16337" s="2">
        <v>20.0465081320569</v>
      </c>
      <c r="D16337" s="2">
        <v>44.6473919352417</v>
      </c>
      <c r="E16337" s="2">
        <v>-57.331670885552597</v>
      </c>
      <c r="F16337" s="2">
        <f>ABS(ABS(E16337)-ABS(B16337))</f>
        <v>7.3622291817461019</v>
      </c>
      <c r="G16337" s="2">
        <v>27.495582238153801</v>
      </c>
      <c r="H16337" s="2">
        <v>-2.5220091044644701</v>
      </c>
      <c r="I16337" s="2">
        <v>-11.7785471561726</v>
      </c>
      <c r="J16337" s="2">
        <v>53.403050330093102</v>
      </c>
      <c r="K16337" s="2">
        <v>11.4425102058504</v>
      </c>
      <c r="L16337" s="2">
        <v>23.21854085793899</v>
      </c>
      <c r="M16337" s="8">
        <v>11.529128733991701</v>
      </c>
      <c r="N16337" s="2">
        <v>2</v>
      </c>
    </row>
    <row r="16338" spans="1:14" x14ac:dyDescent="0.25">
      <c r="A16338" s="2">
        <v>16337</v>
      </c>
      <c r="B16338" s="2">
        <v>72.380220928206398</v>
      </c>
      <c r="C16338" s="2">
        <v>22.779402704533101</v>
      </c>
      <c r="D16338" s="2">
        <v>49.600818223673301</v>
      </c>
      <c r="E16338" s="2">
        <v>-65.886482105585202</v>
      </c>
      <c r="F16338" s="2">
        <f>ABS(ABS(E16338)-ABS(B16338))</f>
        <v>6.4937388226211965</v>
      </c>
      <c r="G16338" s="2">
        <v>31.1841408978621</v>
      </c>
      <c r="H16338" s="2">
        <v>-2.1035121239684802</v>
      </c>
      <c r="I16338" s="2">
        <v>-7.9892548699027</v>
      </c>
      <c r="J16338" s="2">
        <v>48.413542289908598</v>
      </c>
      <c r="K16338" s="2">
        <v>11.441634852323</v>
      </c>
      <c r="L16338" s="2">
        <v>26.540101099558001</v>
      </c>
      <c r="M16338" s="8">
        <v>9.6223005864093007</v>
      </c>
      <c r="N16338" s="2">
        <v>3</v>
      </c>
    </row>
    <row r="16339" spans="1:14" x14ac:dyDescent="0.25">
      <c r="A16339" s="2">
        <v>16338</v>
      </c>
      <c r="B16339" s="2">
        <v>80.199251678944805</v>
      </c>
      <c r="C16339" s="2">
        <v>25.7340388360887</v>
      </c>
      <c r="D16339" s="2">
        <v>54.465212842856097</v>
      </c>
      <c r="E16339" s="2">
        <v>-74.142832156131604</v>
      </c>
      <c r="F16339" s="2">
        <f>ABS(ABS(E16339)-ABS(B16339))</f>
        <v>6.0564195228132007</v>
      </c>
      <c r="G16339" s="2">
        <v>35.087679419659501</v>
      </c>
      <c r="H16339" s="2">
        <v>-1.85234564772134</v>
      </c>
      <c r="I16339" s="2">
        <v>-4.5807038848141399</v>
      </c>
      <c r="J16339" s="2">
        <v>44.925220355263399</v>
      </c>
      <c r="K16339" s="2">
        <v>11.592038613766</v>
      </c>
      <c r="L16339" s="2">
        <v>30.091804421093002</v>
      </c>
      <c r="M16339" s="8">
        <v>10.154378655765001</v>
      </c>
      <c r="N16339" s="2">
        <v>3</v>
      </c>
    </row>
    <row r="16340" spans="1:14" x14ac:dyDescent="0.25">
      <c r="A16340" s="2">
        <v>16339</v>
      </c>
      <c r="B16340" s="2">
        <v>37.471779850948501</v>
      </c>
      <c r="C16340" s="2">
        <v>14.398553913252799</v>
      </c>
      <c r="D16340" s="2">
        <v>23.0732259376957</v>
      </c>
      <c r="E16340" s="2">
        <v>-16.3405362096033</v>
      </c>
      <c r="F16340" s="2">
        <f>ABS(ABS(E16340)-ABS(B16340))</f>
        <v>21.131243641345201</v>
      </c>
      <c r="G16340" s="2">
        <v>18.076955572129499</v>
      </c>
      <c r="H16340" s="2">
        <v>-8.0351241743639292</v>
      </c>
      <c r="I16340" s="2">
        <v>-35.891967297984699</v>
      </c>
      <c r="J16340" s="2">
        <v>137.51202240043901</v>
      </c>
      <c r="K16340" s="2">
        <v>15.090501243674201</v>
      </c>
      <c r="L16340" s="2">
        <v>14.867710936173012</v>
      </c>
      <c r="M16340" s="8">
        <v>11.385865550304</v>
      </c>
      <c r="N16340" s="2">
        <v>10</v>
      </c>
    </row>
    <row r="16341" spans="1:14" x14ac:dyDescent="0.25">
      <c r="A16341" s="2">
        <v>16340</v>
      </c>
      <c r="B16341" s="2">
        <v>44.173866569980298</v>
      </c>
      <c r="C16341" s="2">
        <v>16.5815468106493</v>
      </c>
      <c r="D16341" s="2">
        <v>27.592319759331001</v>
      </c>
      <c r="E16341" s="2">
        <v>-25.165398788741101</v>
      </c>
      <c r="F16341" s="2">
        <f>ABS(ABS(E16341)-ABS(B16341))</f>
        <v>19.008467781239197</v>
      </c>
      <c r="G16341" s="2">
        <v>21.239140879850499</v>
      </c>
      <c r="H16341" s="2">
        <v>-7.4702615169573896</v>
      </c>
      <c r="I16341" s="2">
        <v>-31.2223984846467</v>
      </c>
      <c r="J16341" s="2">
        <v>90.113552272979504</v>
      </c>
      <c r="K16341" s="2">
        <v>15.035684926259901</v>
      </c>
      <c r="L16341" s="2">
        <v>17.608432214255004</v>
      </c>
      <c r="M16341" s="8">
        <v>10.1345436479761</v>
      </c>
      <c r="N16341" s="2">
        <v>10</v>
      </c>
    </row>
    <row r="16342" spans="1:14" x14ac:dyDescent="0.25">
      <c r="A16342" s="2">
        <v>16341</v>
      </c>
      <c r="B16342" s="2">
        <v>51.264867995330398</v>
      </c>
      <c r="C16342" s="2">
        <v>18.940560727943399</v>
      </c>
      <c r="D16342" s="2">
        <v>32.324307267386999</v>
      </c>
      <c r="E16342" s="2">
        <v>-34.120053754836</v>
      </c>
      <c r="F16342" s="2">
        <f>ABS(ABS(E16342)-ABS(B16342))</f>
        <v>17.144814240494398</v>
      </c>
      <c r="G16342" s="2">
        <v>24.572482402635199</v>
      </c>
      <c r="H16342" s="2">
        <v>-6.9219648498579396</v>
      </c>
      <c r="I16342" s="2">
        <v>-26.664164402268899</v>
      </c>
      <c r="J16342" s="2">
        <v>68.136159154685103</v>
      </c>
      <c r="K16342" s="2">
        <v>14.9653457648766</v>
      </c>
      <c r="L16342" s="2">
        <v>20.533520460261997</v>
      </c>
      <c r="M16342" s="8">
        <v>8.6854297872757993</v>
      </c>
      <c r="N16342" s="2">
        <v>5</v>
      </c>
    </row>
    <row r="16343" spans="1:14" x14ac:dyDescent="0.25">
      <c r="A16343" s="2">
        <v>16342</v>
      </c>
      <c r="B16343" s="2">
        <v>58.704947418997101</v>
      </c>
      <c r="C16343" s="2">
        <v>21.488750476684501</v>
      </c>
      <c r="D16343" s="2">
        <v>37.2161969423126</v>
      </c>
      <c r="E16343" s="2">
        <v>-43.109788258374699</v>
      </c>
      <c r="F16343" s="2">
        <f>ABS(ABS(E16343)-ABS(B16343))</f>
        <v>15.595159160622401</v>
      </c>
      <c r="G16343" s="2">
        <v>28.089612105312899</v>
      </c>
      <c r="H16343" s="2">
        <v>-6.4197220348956998</v>
      </c>
      <c r="I16343" s="2">
        <v>-22.287279141403499</v>
      </c>
      <c r="J16343" s="2">
        <v>56.049253457183198</v>
      </c>
      <c r="K16343" s="2">
        <v>14.9112373441943</v>
      </c>
      <c r="L16343" s="2">
        <v>23.656206220493004</v>
      </c>
      <c r="M16343" s="8">
        <v>7.4941514915627003</v>
      </c>
      <c r="N16343" s="2">
        <v>4</v>
      </c>
    </row>
    <row r="16344" spans="1:14" x14ac:dyDescent="0.25">
      <c r="A16344" s="2">
        <v>16343</v>
      </c>
      <c r="B16344" s="2">
        <v>66.440721059927597</v>
      </c>
      <c r="C16344" s="2">
        <v>24.2384570485311</v>
      </c>
      <c r="D16344" s="2">
        <v>42.202264011396501</v>
      </c>
      <c r="E16344" s="2">
        <v>-52.034598953700602</v>
      </c>
      <c r="F16344" s="2">
        <f>ABS(ABS(E16344)-ABS(B16344))</f>
        <v>14.406122106226995</v>
      </c>
      <c r="G16344" s="2">
        <v>31.802366212289101</v>
      </c>
      <c r="H16344" s="2">
        <v>-5.9977614139607702</v>
      </c>
      <c r="I16344" s="2">
        <v>-18.158648103454599</v>
      </c>
      <c r="J16344" s="2">
        <v>48.773720331397499</v>
      </c>
      <c r="K16344" s="2">
        <v>14.9108201035239</v>
      </c>
      <c r="L16344" s="2">
        <v>26.988901717494997</v>
      </c>
      <c r="M16344" s="8">
        <v>7.1816978397353992</v>
      </c>
      <c r="N16344" s="2">
        <v>5</v>
      </c>
    </row>
    <row r="16345" spans="1:14" x14ac:dyDescent="0.25">
      <c r="A16345" s="2">
        <v>16344</v>
      </c>
      <c r="B16345" s="2">
        <v>74.409007468926305</v>
      </c>
      <c r="C16345" s="2">
        <v>27.200323844942002</v>
      </c>
      <c r="D16345" s="2">
        <v>47.2086836239843</v>
      </c>
      <c r="E16345" s="2">
        <v>-60.794912462265799</v>
      </c>
      <c r="F16345" s="2">
        <f>ABS(ABS(E16345)-ABS(B16345))</f>
        <v>13.614095006660506</v>
      </c>
      <c r="G16345" s="2">
        <v>35.7209027822691</v>
      </c>
      <c r="H16345" s="2">
        <v>-5.6926307826821896</v>
      </c>
      <c r="I16345" s="2">
        <v>-14.3386721684685</v>
      </c>
      <c r="J16345" s="2">
        <v>44.144944386503902</v>
      </c>
      <c r="K16345" s="2">
        <v>15.0045791971845</v>
      </c>
      <c r="L16345" s="2">
        <v>30.542316670485008</v>
      </c>
      <c r="M16345" s="8">
        <v>6.8786483511912007</v>
      </c>
      <c r="N16345" s="2">
        <v>5</v>
      </c>
    </row>
    <row r="16346" spans="1:14" x14ac:dyDescent="0.25">
      <c r="A16346" s="2">
        <v>16345</v>
      </c>
      <c r="B16346" s="2">
        <v>82.541976179246603</v>
      </c>
      <c r="C16346" s="2">
        <v>30.382155532178999</v>
      </c>
      <c r="D16346" s="2">
        <v>52.159820647067598</v>
      </c>
      <c r="E16346" s="2">
        <v>-69.297973443644594</v>
      </c>
      <c r="F16346" s="2">
        <f>ABS(ABS(E16346)-ABS(B16346))</f>
        <v>13.24400273560201</v>
      </c>
      <c r="G16346" s="2">
        <v>39.852561755848697</v>
      </c>
      <c r="H16346" s="2">
        <v>-5.5399452986878996</v>
      </c>
      <c r="I16346" s="2">
        <v>-10.8780517874882</v>
      </c>
      <c r="J16346" s="2">
        <v>41.081796509443798</v>
      </c>
      <c r="K16346" s="2">
        <v>15.2324131898103</v>
      </c>
      <c r="L16346" s="2">
        <v>34.324316725825014</v>
      </c>
      <c r="M16346" s="8">
        <v>6.5850000961210995</v>
      </c>
      <c r="N16346" s="2">
        <v>3</v>
      </c>
    </row>
    <row r="16347" spans="1:14" x14ac:dyDescent="0.25">
      <c r="A16347" s="2">
        <v>16346</v>
      </c>
      <c r="B16347" s="2">
        <v>38.7450570266748</v>
      </c>
      <c r="C16347" s="2">
        <v>17.941193994548598</v>
      </c>
      <c r="D16347" s="2">
        <v>20.803863032126301</v>
      </c>
      <c r="E16347" s="2">
        <v>-10.786167094425</v>
      </c>
      <c r="F16347" s="2">
        <f>ABS(ABS(E16347)-ABS(B16347))</f>
        <v>27.9588899322498</v>
      </c>
      <c r="G16347" s="2">
        <v>21.729966572030499</v>
      </c>
      <c r="H16347" s="2">
        <v>-11.0557206136119</v>
      </c>
      <c r="I16347" s="2">
        <v>-42.235768262113403</v>
      </c>
      <c r="J16347" s="2">
        <v>158.522464064768</v>
      </c>
      <c r="K16347" s="2">
        <v>18.1323391992266</v>
      </c>
      <c r="L16347" s="2">
        <v>17.971137779552009</v>
      </c>
      <c r="M16347" s="8">
        <v>9.1020764048427996</v>
      </c>
      <c r="N16347" s="2">
        <v>12</v>
      </c>
    </row>
    <row r="16348" spans="1:14" x14ac:dyDescent="0.25">
      <c r="A16348" s="2">
        <v>16347</v>
      </c>
      <c r="B16348" s="2">
        <v>45.552928702196098</v>
      </c>
      <c r="C16348" s="2">
        <v>20.3249966232814</v>
      </c>
      <c r="D16348" s="2">
        <v>25.227932078914701</v>
      </c>
      <c r="E16348" s="2">
        <v>-19.549256995163802</v>
      </c>
      <c r="F16348" s="2">
        <f>ABS(ABS(E16348)-ABS(B16348))</f>
        <v>26.003671707032296</v>
      </c>
      <c r="G16348" s="2">
        <v>25.094282790268799</v>
      </c>
      <c r="H16348" s="2">
        <v>-10.648295855381001</v>
      </c>
      <c r="I16348" s="2">
        <v>-37.693558800197799</v>
      </c>
      <c r="J16348" s="2">
        <v>88.318290965812295</v>
      </c>
      <c r="K16348" s="2">
        <v>18.2288770132146</v>
      </c>
      <c r="L16348" s="2">
        <v>20.914655461748993</v>
      </c>
      <c r="M16348" s="8">
        <v>8.2714712858025994</v>
      </c>
      <c r="N16348" s="2">
        <v>12</v>
      </c>
    </row>
    <row r="16349" spans="1:14" x14ac:dyDescent="0.25">
      <c r="A16349" s="2">
        <v>16348</v>
      </c>
      <c r="B16349" s="2">
        <v>52.782047524316098</v>
      </c>
      <c r="C16349" s="2">
        <v>22.892230865537201</v>
      </c>
      <c r="D16349" s="2">
        <v>29.889816658778798</v>
      </c>
      <c r="E16349" s="2">
        <v>-28.502278467772001</v>
      </c>
      <c r="F16349" s="2">
        <f>ABS(ABS(E16349)-ABS(B16349))</f>
        <v>24.279769056544097</v>
      </c>
      <c r="G16349" s="2">
        <v>28.637086552846799</v>
      </c>
      <c r="H16349" s="2">
        <v>-10.2515913805676</v>
      </c>
      <c r="I16349" s="2">
        <v>-33.222590997304003</v>
      </c>
      <c r="J16349" s="2">
        <v>62.628578797219198</v>
      </c>
      <c r="K16349" s="2">
        <v>18.3017037411751</v>
      </c>
      <c r="L16349" s="2">
        <v>24.050146818836993</v>
      </c>
      <c r="M16349" s="8">
        <v>7.6614332040121003</v>
      </c>
      <c r="N16349" s="2">
        <v>9</v>
      </c>
    </row>
    <row r="16350" spans="1:14" x14ac:dyDescent="0.25">
      <c r="A16350" s="2">
        <v>16349</v>
      </c>
      <c r="B16350" s="2">
        <v>60.396469860311399</v>
      </c>
      <c r="C16350" s="2">
        <v>25.653354792955898</v>
      </c>
      <c r="D16350" s="2">
        <v>34.743115067355497</v>
      </c>
      <c r="E16350" s="2">
        <v>-37.552783894251</v>
      </c>
      <c r="F16350" s="2">
        <f>ABS(ABS(E16350)-ABS(B16350))</f>
        <v>22.843685966060399</v>
      </c>
      <c r="G16350" s="2">
        <v>32.368312143657903</v>
      </c>
      <c r="H16350" s="2">
        <v>-9.8908021502282306</v>
      </c>
      <c r="I16350" s="2">
        <v>-28.893027419142101</v>
      </c>
      <c r="J16350" s="2">
        <v>50.154268724696102</v>
      </c>
      <c r="K16350" s="2">
        <v>18.3780066107084</v>
      </c>
      <c r="L16350" s="2">
        <v>27.388152595699012</v>
      </c>
      <c r="M16350" s="8">
        <v>7.2658161770426002</v>
      </c>
      <c r="N16350" s="2">
        <v>9</v>
      </c>
    </row>
    <row r="16351" spans="1:14" x14ac:dyDescent="0.25">
      <c r="A16351" s="2">
        <v>16350</v>
      </c>
      <c r="B16351" s="2">
        <v>68.343659738796205</v>
      </c>
      <c r="C16351" s="2">
        <v>28.616853992780499</v>
      </c>
      <c r="D16351" s="2">
        <v>39.7268057460156</v>
      </c>
      <c r="E16351" s="2">
        <v>-46.599649673290301</v>
      </c>
      <c r="F16351" s="2">
        <f>ABS(ABS(E16351)-ABS(B16351))</f>
        <v>21.744010065505904</v>
      </c>
      <c r="G16351" s="2">
        <v>36.295939743634101</v>
      </c>
      <c r="H16351" s="2">
        <v>-9.5959534998740992</v>
      </c>
      <c r="I16351" s="2">
        <v>-24.773419364763299</v>
      </c>
      <c r="J16351" s="2">
        <v>43.289722529199103</v>
      </c>
      <c r="K16351" s="2">
        <v>18.490983069012</v>
      </c>
      <c r="L16351" s="2">
        <v>30.937236586154</v>
      </c>
      <c r="M16351" s="8">
        <v>6.9517630833152992</v>
      </c>
      <c r="N16351" s="2">
        <v>9</v>
      </c>
    </row>
    <row r="16352" spans="1:14" x14ac:dyDescent="0.25">
      <c r="A16352" s="2">
        <v>16351</v>
      </c>
      <c r="B16352" s="2">
        <v>76.557034743513299</v>
      </c>
      <c r="C16352" s="2">
        <v>31.788168431461202</v>
      </c>
      <c r="D16352" s="2">
        <v>44.768866312052097</v>
      </c>
      <c r="E16352" s="2">
        <v>-55.538566900659802</v>
      </c>
      <c r="F16352" s="2">
        <f>ABS(ABS(E16352)-ABS(B16352))</f>
        <v>21.018467842853497</v>
      </c>
      <c r="G16352" s="2">
        <v>40.4249236343828</v>
      </c>
      <c r="H16352" s="2">
        <v>-9.3997841866207796</v>
      </c>
      <c r="I16352" s="2">
        <v>-20.926794640318398</v>
      </c>
      <c r="J16352" s="2">
        <v>39.255761807265102</v>
      </c>
      <c r="K16352" s="2">
        <v>18.6775469574964</v>
      </c>
      <c r="L16352" s="2">
        <v>34.702912067553001</v>
      </c>
      <c r="M16352" s="8">
        <v>6.6471348011989004</v>
      </c>
      <c r="N16352" s="2">
        <v>10</v>
      </c>
    </row>
    <row r="16353" spans="1:14" x14ac:dyDescent="0.25">
      <c r="A16353" s="2">
        <v>16352</v>
      </c>
      <c r="B16353" s="2">
        <v>84.960509084791695</v>
      </c>
      <c r="C16353" s="2">
        <v>35.1684411388702</v>
      </c>
      <c r="D16353" s="2">
        <v>49.792067945921502</v>
      </c>
      <c r="E16353" s="2">
        <v>-64.268671562608702</v>
      </c>
      <c r="F16353" s="2">
        <f>ABS(ABS(E16353)-ABS(B16353))</f>
        <v>20.691837522182993</v>
      </c>
      <c r="G16353" s="2">
        <v>44.755942067603897</v>
      </c>
      <c r="H16353" s="2">
        <v>-9.3346324141055899</v>
      </c>
      <c r="I16353" s="2">
        <v>-17.406844069962101</v>
      </c>
      <c r="J16353" s="2">
        <v>36.791139035071403</v>
      </c>
      <c r="K16353" s="2">
        <v>18.974897706903899</v>
      </c>
      <c r="L16353" s="2">
        <v>38.686390038789995</v>
      </c>
      <c r="M16353" s="8">
        <v>6.3519243845959998</v>
      </c>
      <c r="N16353" s="2">
        <v>10</v>
      </c>
    </row>
    <row r="16354" spans="1:14" x14ac:dyDescent="0.25">
      <c r="A16354" s="2">
        <v>16353</v>
      </c>
      <c r="B16354" s="2">
        <v>40.251289850276798</v>
      </c>
      <c r="C16354" s="2">
        <v>21.675337830972602</v>
      </c>
      <c r="D16354" s="2">
        <v>18.5759520193042</v>
      </c>
      <c r="E16354" s="2">
        <v>-5.2718072171757102</v>
      </c>
      <c r="F16354" s="2">
        <f>ABS(ABS(E16354)-ABS(B16354))</f>
        <v>34.979482633101085</v>
      </c>
      <c r="G16354" s="2">
        <v>25.57484270262</v>
      </c>
      <c r="H16354" s="2">
        <v>-14.172308992359101</v>
      </c>
      <c r="I16354" s="2">
        <v>-48.683992489995902</v>
      </c>
      <c r="J16354" s="2">
        <v>223.2217692344</v>
      </c>
      <c r="K16354" s="2">
        <v>21.254223574487199</v>
      </c>
      <c r="L16354" s="2">
        <v>158.74226267848249</v>
      </c>
      <c r="M16354" s="8">
        <v>9.1264209080731007</v>
      </c>
      <c r="N16354" s="2">
        <v>12</v>
      </c>
    </row>
    <row r="16355" spans="1:14" x14ac:dyDescent="0.25">
      <c r="A16355" s="2">
        <v>16354</v>
      </c>
      <c r="B16355" s="2">
        <v>47.1502313213782</v>
      </c>
      <c r="C16355" s="2">
        <v>24.256874700623701</v>
      </c>
      <c r="D16355" s="2">
        <v>22.8933566207544</v>
      </c>
      <c r="E16355" s="2">
        <v>-13.933262540869</v>
      </c>
      <c r="F16355" s="2">
        <f>ABS(ABS(E16355)-ABS(B16355))</f>
        <v>33.216968780509198</v>
      </c>
      <c r="G16355" s="2">
        <v>29.138210358784502</v>
      </c>
      <c r="H16355" s="2">
        <v>-13.925279858858699</v>
      </c>
      <c r="I16355" s="2">
        <v>-44.299880878385501</v>
      </c>
      <c r="J16355" s="2">
        <v>85.457589272431605</v>
      </c>
      <c r="K16355" s="2">
        <v>21.5060993245229</v>
      </c>
      <c r="L16355" s="2">
        <v>24.400882303819998</v>
      </c>
      <c r="M16355" s="8">
        <v>7.9547895925849001</v>
      </c>
      <c r="N16355" s="2">
        <v>12</v>
      </c>
    </row>
    <row r="16356" spans="1:14" x14ac:dyDescent="0.25">
      <c r="A16356" s="2">
        <v>16355</v>
      </c>
      <c r="B16356" s="2">
        <v>54.494616798051503</v>
      </c>
      <c r="C16356" s="2">
        <v>27.024422489130401</v>
      </c>
      <c r="D16356" s="2">
        <v>27.470194308921101</v>
      </c>
      <c r="E16356" s="2">
        <v>-22.843388515535999</v>
      </c>
      <c r="F16356" s="2">
        <f>ABS(ABS(E16356)-ABS(B16356))</f>
        <v>31.651228282515504</v>
      </c>
      <c r="G16356" s="2">
        <v>32.8825650266674</v>
      </c>
      <c r="H16356" s="2">
        <v>-13.6816296019293</v>
      </c>
      <c r="I16356" s="2">
        <v>-39.9432738992559</v>
      </c>
      <c r="J16356" s="2">
        <v>54.771731167851499</v>
      </c>
      <c r="K16356" s="2">
        <v>21.725148963602699</v>
      </c>
      <c r="L16356" s="2">
        <v>27.738780003131012</v>
      </c>
      <c r="M16356" s="8">
        <v>7.3589463134882003</v>
      </c>
      <c r="N16356" s="2">
        <v>9</v>
      </c>
    </row>
    <row r="16357" spans="1:14" x14ac:dyDescent="0.25">
      <c r="A16357" s="2">
        <v>16356</v>
      </c>
      <c r="B16357" s="2">
        <v>62.251842213005403</v>
      </c>
      <c r="C16357" s="2">
        <v>29.9844745239559</v>
      </c>
      <c r="D16357" s="2">
        <v>32.2673676890495</v>
      </c>
      <c r="E16357" s="2">
        <v>-31.914295364702902</v>
      </c>
      <c r="F16357" s="2">
        <f>ABS(ABS(E16357)-ABS(B16357))</f>
        <v>30.337546848302502</v>
      </c>
      <c r="G16357" s="2">
        <v>36.813875333124997</v>
      </c>
      <c r="H16357" s="2">
        <v>-13.4612192166237</v>
      </c>
      <c r="I16357" s="2">
        <v>-35.6818468073605</v>
      </c>
      <c r="J16357" s="2">
        <v>42.4985371766928</v>
      </c>
      <c r="K16357" s="2">
        <v>21.932991070882402</v>
      </c>
      <c r="L16357" s="2">
        <v>31.278013757290012</v>
      </c>
      <c r="M16357" s="8">
        <v>7.0339492948239002</v>
      </c>
      <c r="N16357" s="2">
        <v>10</v>
      </c>
    </row>
    <row r="16358" spans="1:14" x14ac:dyDescent="0.25">
      <c r="A16358" s="2">
        <v>16357</v>
      </c>
      <c r="B16358" s="2">
        <v>70.370178804489996</v>
      </c>
      <c r="C16358" s="2">
        <v>33.140348804901997</v>
      </c>
      <c r="D16358" s="2">
        <v>37.229829999587999</v>
      </c>
      <c r="E16358" s="2">
        <v>-41.046069194589101</v>
      </c>
      <c r="F16358" s="2">
        <f>ABS(ABS(E16358)-ABS(B16358))</f>
        <v>29.324109609900894</v>
      </c>
      <c r="G16358" s="2">
        <v>40.934953263157603</v>
      </c>
      <c r="H16358" s="2">
        <v>-13.288575495061099</v>
      </c>
      <c r="I16358" s="2">
        <v>-31.583441664194702</v>
      </c>
      <c r="J16358" s="2">
        <v>36.584643693292897</v>
      </c>
      <c r="K16358" s="2">
        <v>22.1572674370024</v>
      </c>
      <c r="L16358" s="2">
        <v>35.021987165110005</v>
      </c>
      <c r="M16358" s="8">
        <v>6.7184026869727003</v>
      </c>
      <c r="N16358" s="2">
        <v>11</v>
      </c>
    </row>
    <row r="16359" spans="1:14" x14ac:dyDescent="0.25">
      <c r="A16359" s="2">
        <v>16358</v>
      </c>
      <c r="B16359" s="2">
        <v>78.780086501614306</v>
      </c>
      <c r="C16359" s="2">
        <v>36.491074813879301</v>
      </c>
      <c r="D16359" s="2">
        <v>42.289011687734998</v>
      </c>
      <c r="E16359" s="2">
        <v>-50.1317744296299</v>
      </c>
      <c r="F16359" s="2">
        <f>ABS(ABS(E16359)-ABS(B16359))</f>
        <v>28.648312071984407</v>
      </c>
      <c r="G16359" s="2">
        <v>45.244342304364501</v>
      </c>
      <c r="H16359" s="2">
        <v>-13.191239348217399</v>
      </c>
      <c r="I16359" s="2">
        <v>-27.711879201370898</v>
      </c>
      <c r="J16359" s="2">
        <v>33.522794013473103</v>
      </c>
      <c r="K16359" s="2">
        <v>22.429900783589598</v>
      </c>
      <c r="L16359" s="2">
        <v>38.969810447031989</v>
      </c>
      <c r="M16359" s="8">
        <v>6.4123020555566992</v>
      </c>
      <c r="N16359" s="2">
        <v>11</v>
      </c>
    </row>
    <row r="16360" spans="1:14" x14ac:dyDescent="0.25">
      <c r="A16360" s="2">
        <v>16359</v>
      </c>
      <c r="B16360" s="2">
        <v>87.398038902983203</v>
      </c>
      <c r="C16360" s="2">
        <v>40.030252739892703</v>
      </c>
      <c r="D16360" s="2">
        <v>47.3677861630905</v>
      </c>
      <c r="E16360" s="2">
        <v>-59.064044959614598</v>
      </c>
      <c r="F16360" s="2">
        <f>ABS(ABS(E16360)-ABS(B16360))</f>
        <v>28.333993943368604</v>
      </c>
      <c r="G16360" s="2">
        <v>49.735177849387803</v>
      </c>
      <c r="H16360" s="2">
        <v>-13.197056789669601</v>
      </c>
      <c r="I16360" s="2">
        <v>-24.122739160235</v>
      </c>
      <c r="J16360" s="2">
        <v>31.912166663592199</v>
      </c>
      <c r="K16360" s="2">
        <v>22.784119175955801</v>
      </c>
      <c r="L16360" s="2">
        <v>43.115159201723003</v>
      </c>
      <c r="M16360" s="8">
        <v>6.1156364257</v>
      </c>
      <c r="N16360" s="2">
        <v>10</v>
      </c>
    </row>
    <row r="16361" spans="1:14" x14ac:dyDescent="0.25">
      <c r="A16361" s="2">
        <v>16360</v>
      </c>
      <c r="B16361" s="2">
        <v>41.977692115914003</v>
      </c>
      <c r="C16361" s="2">
        <v>25.5827876035938</v>
      </c>
      <c r="D16361" s="2">
        <v>16.394904512320299</v>
      </c>
      <c r="E16361" s="2">
        <v>0.175634401523874</v>
      </c>
      <c r="F16361" s="2">
        <f>ABS(ABS(E16361)-ABS(B16361))</f>
        <v>41.802057714390131</v>
      </c>
      <c r="G16361" s="2">
        <v>29.593387091430198</v>
      </c>
      <c r="H16361" s="2">
        <v>-17.371933836069001</v>
      </c>
      <c r="I16361" s="2">
        <v>-54.850534710342799</v>
      </c>
      <c r="J16361" s="2">
        <v>3701.82593286372</v>
      </c>
      <c r="K16361" s="2">
        <v>24.4440948757915</v>
      </c>
      <c r="L16361" s="2">
        <v>155.29087136902601</v>
      </c>
      <c r="M16361" s="8">
        <v>8.8565288073104007</v>
      </c>
      <c r="N16361" s="2">
        <v>13</v>
      </c>
    </row>
    <row r="16362" spans="1:14" x14ac:dyDescent="0.25">
      <c r="A16362" s="2">
        <v>16361</v>
      </c>
      <c r="B16362" s="2">
        <v>48.947783171078498</v>
      </c>
      <c r="C16362" s="2">
        <v>28.352167522350001</v>
      </c>
      <c r="D16362" s="2">
        <v>20.595615648728501</v>
      </c>
      <c r="E16362" s="2">
        <v>-8.3457105773661606</v>
      </c>
      <c r="F16362" s="2">
        <f>ABS(ABS(E16362)-ABS(B16362))</f>
        <v>40.602072593712336</v>
      </c>
      <c r="G16362" s="2">
        <v>33.345910922017197</v>
      </c>
      <c r="H16362" s="2">
        <v>-17.283576422207901</v>
      </c>
      <c r="I16362" s="2">
        <v>-51.001914988702502</v>
      </c>
      <c r="J16362" s="2">
        <v>79.383650953198199</v>
      </c>
      <c r="K16362" s="2">
        <v>24.850974999899499</v>
      </c>
      <c r="L16362" s="2">
        <v>151.958091134097</v>
      </c>
      <c r="M16362" s="8">
        <v>7.6279929360246008</v>
      </c>
      <c r="N16362" s="2">
        <v>10</v>
      </c>
    </row>
    <row r="16363" spans="1:14" x14ac:dyDescent="0.25">
      <c r="A16363" s="2">
        <v>16362</v>
      </c>
      <c r="B16363" s="2">
        <v>56.3780223883603</v>
      </c>
      <c r="C16363" s="2">
        <v>31.304196325034699</v>
      </c>
      <c r="D16363" s="2">
        <v>25.073826063325601</v>
      </c>
      <c r="E16363" s="2">
        <v>-17.171407518995</v>
      </c>
      <c r="F16363" s="2">
        <f>ABS(ABS(E16363)-ABS(B16363))</f>
        <v>39.206614869365296</v>
      </c>
      <c r="G16363" s="2">
        <v>37.275979316607902</v>
      </c>
      <c r="H16363" s="2">
        <v>-17.189207145807</v>
      </c>
      <c r="I16363" s="2">
        <v>-46.782966361788397</v>
      </c>
      <c r="J16363" s="2">
        <v>42.242946855485698</v>
      </c>
      <c r="K16363" s="2">
        <v>25.214528570194901</v>
      </c>
      <c r="L16363" s="2">
        <v>31.566283052903003</v>
      </c>
      <c r="M16363" s="8">
        <v>7.1250666445964992</v>
      </c>
      <c r="N16363" s="2">
        <v>11</v>
      </c>
    </row>
    <row r="16364" spans="1:14" x14ac:dyDescent="0.25">
      <c r="A16364" s="2">
        <v>16363</v>
      </c>
      <c r="B16364" s="2">
        <v>64.238484222797396</v>
      </c>
      <c r="C16364" s="2">
        <v>34.440308293242303</v>
      </c>
      <c r="D16364" s="2">
        <v>29.798175929555001</v>
      </c>
      <c r="E16364" s="2">
        <v>-26.220394211818199</v>
      </c>
      <c r="F16364" s="2">
        <f>ABS(ABS(E16364)-ABS(B16364))</f>
        <v>38.018090010979193</v>
      </c>
      <c r="G16364" s="2">
        <v>41.384500972058902</v>
      </c>
      <c r="H16364" s="2">
        <v>-17.102529761895401</v>
      </c>
      <c r="I16364" s="2">
        <v>-42.607466006316102</v>
      </c>
      <c r="J16364" s="2">
        <v>31.918926996682401</v>
      </c>
      <c r="K16364" s="2">
        <v>25.550028545116199</v>
      </c>
      <c r="L16364" s="2">
        <v>35.283783236469986</v>
      </c>
      <c r="M16364" s="8">
        <v>6.7986551384156009</v>
      </c>
      <c r="N16364" s="2">
        <v>12</v>
      </c>
    </row>
    <row r="16365" spans="1:14" x14ac:dyDescent="0.25">
      <c r="A16365" s="2">
        <v>16364</v>
      </c>
      <c r="B16365" s="2">
        <v>72.478351768717701</v>
      </c>
      <c r="C16365" s="2">
        <v>37.757723713116199</v>
      </c>
      <c r="D16365" s="2">
        <v>34.720628055601502</v>
      </c>
      <c r="E16365" s="2">
        <v>-35.396470261862298</v>
      </c>
      <c r="F16365" s="2">
        <f>ABS(ABS(E16365)-ABS(B16365))</f>
        <v>37.081881506855403</v>
      </c>
      <c r="G16365" s="2">
        <v>45.668189582341697</v>
      </c>
      <c r="H16365" s="2">
        <v>-17.041599487941902</v>
      </c>
      <c r="I16365" s="2">
        <v>-38.540107834742699</v>
      </c>
      <c r="J16365" s="2">
        <v>28.047418923732501</v>
      </c>
      <c r="K16365" s="2">
        <v>25.8785807333572</v>
      </c>
      <c r="L16365" s="2">
        <v>39.191723129656992</v>
      </c>
      <c r="M16365" s="8">
        <v>6.4817197339946997</v>
      </c>
      <c r="N16365" s="2">
        <v>12</v>
      </c>
    </row>
    <row r="16366" spans="1:14" x14ac:dyDescent="0.25">
      <c r="A16366" s="2">
        <v>16365</v>
      </c>
      <c r="B16366" s="2">
        <v>81.026110632077405</v>
      </c>
      <c r="C16366" s="2">
        <v>41.248496511101898</v>
      </c>
      <c r="D16366" s="2">
        <v>39.7776141209755</v>
      </c>
      <c r="E16366" s="2">
        <v>-44.592537142584</v>
      </c>
      <c r="F16366" s="2">
        <f>ABS(ABS(E16366)-ABS(B16366))</f>
        <v>36.433573489493405</v>
      </c>
      <c r="G16366" s="2">
        <v>50.118612803275497</v>
      </c>
      <c r="H16366" s="2">
        <v>-17.027791151950201</v>
      </c>
      <c r="I16366" s="2">
        <v>-34.643651449304002</v>
      </c>
      <c r="J16366" s="2">
        <v>26.6019693302203</v>
      </c>
      <c r="K16366" s="2">
        <v>26.226079699878301</v>
      </c>
      <c r="L16366" s="2">
        <v>43.282245280329988</v>
      </c>
      <c r="M16366" s="8">
        <v>6.4988402611094997</v>
      </c>
      <c r="N16366" s="2">
        <v>12</v>
      </c>
    </row>
    <row r="16367" spans="1:14" x14ac:dyDescent="0.25">
      <c r="A16367" s="2">
        <v>16366</v>
      </c>
      <c r="B16367" s="2">
        <v>89.792615841055294</v>
      </c>
      <c r="C16367" s="2">
        <v>44.8987223123859</v>
      </c>
      <c r="D16367" s="2">
        <v>44.893893528669402</v>
      </c>
      <c r="E16367" s="2">
        <v>-53.696826382352597</v>
      </c>
      <c r="F16367" s="2">
        <f>ABS(ABS(E16367)-ABS(B16367))</f>
        <v>36.095789458702697</v>
      </c>
      <c r="G16367" s="2">
        <v>54.721401480315997</v>
      </c>
      <c r="H16367" s="2">
        <v>-17.083749817553301</v>
      </c>
      <c r="I16367" s="2">
        <v>-30.974595439101702</v>
      </c>
      <c r="J16367" s="2">
        <v>26.239163381126399</v>
      </c>
      <c r="K16367" s="2">
        <v>26.6209458766095</v>
      </c>
      <c r="L16367" s="2">
        <v>47.541528638596986</v>
      </c>
      <c r="M16367" s="8">
        <v>7.7429479023025998</v>
      </c>
      <c r="N16367" s="2">
        <v>12</v>
      </c>
    </row>
    <row r="16368" spans="1:14" x14ac:dyDescent="0.25">
      <c r="A16368" s="2">
        <v>16367</v>
      </c>
      <c r="B16368" s="2">
        <v>36.487665768769702</v>
      </c>
      <c r="C16368" s="2">
        <v>7.6980722423380401</v>
      </c>
      <c r="D16368" s="2">
        <v>28.789593526431599</v>
      </c>
      <c r="E16368" s="2">
        <v>-28.946294167080399</v>
      </c>
      <c r="F16368" s="2">
        <f>ABS(ABS(E16368)-ABS(B16368))</f>
        <v>7.5413716016893027</v>
      </c>
      <c r="G16368" s="2">
        <v>10.8219220958063</v>
      </c>
      <c r="H16368" s="2">
        <v>-1.7381292771424799</v>
      </c>
      <c r="I16368" s="2">
        <v>-22.676058609556801</v>
      </c>
      <c r="J16368" s="2">
        <v>126.754341801782</v>
      </c>
      <c r="K16368" s="2">
        <v>8.3078425267968807</v>
      </c>
      <c r="L16368" s="2">
        <v>8.8301480724070132</v>
      </c>
      <c r="M16368" s="8">
        <v>34.173595411765398</v>
      </c>
      <c r="N16368" s="2">
        <v>6</v>
      </c>
    </row>
    <row r="16369" spans="1:14" x14ac:dyDescent="0.25">
      <c r="A16369" s="2">
        <v>16368</v>
      </c>
      <c r="B16369" s="2">
        <v>43.031761566490097</v>
      </c>
      <c r="C16369" s="2">
        <v>9.5032256229601195</v>
      </c>
      <c r="D16369" s="2">
        <v>33.528535943529903</v>
      </c>
      <c r="E16369" s="2">
        <v>-37.7071185920029</v>
      </c>
      <c r="F16369" s="2">
        <f>ABS(ABS(E16369)-ABS(B16369))</f>
        <v>5.3246429744871975</v>
      </c>
      <c r="G16369" s="2">
        <v>13.5900533904046</v>
      </c>
      <c r="H16369" s="2">
        <v>-0.860203380699197</v>
      </c>
      <c r="I16369" s="2">
        <v>-17.972573579220899</v>
      </c>
      <c r="J16369" s="2">
        <v>98.470564582551305</v>
      </c>
      <c r="K16369" s="2">
        <v>7.9348078384894301</v>
      </c>
      <c r="L16369" s="2">
        <v>11.18170609712999</v>
      </c>
      <c r="M16369" s="8">
        <v>33.872832967848701</v>
      </c>
      <c r="N16369" s="2">
        <v>6</v>
      </c>
    </row>
    <row r="16370" spans="1:14" x14ac:dyDescent="0.25">
      <c r="A16370" s="2">
        <v>16369</v>
      </c>
      <c r="B16370" s="2">
        <v>49.8733062206529</v>
      </c>
      <c r="C16370" s="2">
        <v>11.463566857721499</v>
      </c>
      <c r="D16370" s="2">
        <v>38.409739362931496</v>
      </c>
      <c r="E16370" s="2">
        <v>-46.473625359717303</v>
      </c>
      <c r="F16370" s="2">
        <f>ABS(ABS(E16370)-ABS(B16370))</f>
        <v>3.3996808609355966</v>
      </c>
      <c r="G16370" s="2">
        <v>16.508992860082898</v>
      </c>
      <c r="H16370" s="2">
        <v>-1.55113072537745E-2</v>
      </c>
      <c r="I16370" s="2">
        <v>-13.447824497087501</v>
      </c>
      <c r="J16370" s="2">
        <v>81.268133977656404</v>
      </c>
      <c r="K16370" s="2">
        <v>7.5698058741694796</v>
      </c>
      <c r="L16370" s="2">
        <v>13.696269740026992</v>
      </c>
      <c r="M16370" s="8">
        <v>31.013983741285003</v>
      </c>
      <c r="N16370" s="2">
        <v>4</v>
      </c>
    </row>
    <row r="16371" spans="1:14" x14ac:dyDescent="0.25">
      <c r="A16371" s="2">
        <v>16370</v>
      </c>
      <c r="B16371" s="2">
        <v>56.961413632821099</v>
      </c>
      <c r="C16371" s="2">
        <v>13.594775081356699</v>
      </c>
      <c r="D16371" s="2">
        <v>43.366638551464298</v>
      </c>
      <c r="E16371" s="2">
        <v>-55.1524069604205</v>
      </c>
      <c r="F16371" s="2">
        <f>ABS(ABS(E16371)-ABS(B16371))</f>
        <v>1.8090066724005993</v>
      </c>
      <c r="G16371" s="2">
        <v>19.593916734639102</v>
      </c>
      <c r="H16371" s="2">
        <v>0.75940450809989102</v>
      </c>
      <c r="I16371" s="2">
        <v>-9.1636694919285606</v>
      </c>
      <c r="J16371" s="2">
        <v>69.954722148273802</v>
      </c>
      <c r="K16371" s="2">
        <v>7.2524381908849902</v>
      </c>
      <c r="L16371" s="2">
        <v>16.389581168233008</v>
      </c>
      <c r="M16371" s="8">
        <v>29.6145690903288</v>
      </c>
      <c r="N16371" s="2">
        <v>1</v>
      </c>
    </row>
    <row r="16372" spans="1:14" x14ac:dyDescent="0.25">
      <c r="A16372" s="2">
        <v>16371</v>
      </c>
      <c r="B16372" s="2">
        <v>64.239658636299097</v>
      </c>
      <c r="C16372" s="2">
        <v>15.913475563798601</v>
      </c>
      <c r="D16372" s="2">
        <v>48.326183072500498</v>
      </c>
      <c r="E16372" s="2">
        <v>-63.6512251623042</v>
      </c>
      <c r="F16372" s="2">
        <f>ABS(ABS(E16372)-ABS(B16372))</f>
        <v>0.58843347399489687</v>
      </c>
      <c r="G16372" s="2">
        <v>22.8609633003155</v>
      </c>
      <c r="H16372" s="2">
        <v>1.4247844770840199</v>
      </c>
      <c r="I16372" s="2">
        <v>-5.1773631922012804</v>
      </c>
      <c r="J16372" s="2">
        <v>62.113012339578702</v>
      </c>
      <c r="K16372" s="2">
        <v>7.0259271548919502</v>
      </c>
      <c r="L16372" s="2">
        <v>19.278324421061001</v>
      </c>
      <c r="M16372" s="8">
        <v>28.372240963175202</v>
      </c>
      <c r="N16372" s="2">
        <v>1</v>
      </c>
    </row>
    <row r="16373" spans="1:14" x14ac:dyDescent="0.25">
      <c r="A16373" s="2">
        <v>16372</v>
      </c>
      <c r="B16373" s="2">
        <v>71.651962594869502</v>
      </c>
      <c r="C16373" s="2">
        <v>18.436872034305399</v>
      </c>
      <c r="D16373" s="2">
        <v>53.2150905605641</v>
      </c>
      <c r="E16373" s="2">
        <v>-71.884964250817006</v>
      </c>
      <c r="F16373" s="2">
        <f>ABS(ABS(E16373)-ABS(B16373))</f>
        <v>0.2330016559475041</v>
      </c>
      <c r="G16373" s="2">
        <v>26.326866527168502</v>
      </c>
      <c r="H16373" s="2">
        <v>1.9404326295911201</v>
      </c>
      <c r="I16373" s="2">
        <v>-1.53925255800206</v>
      </c>
      <c r="J16373" s="2">
        <v>56.461129771027103</v>
      </c>
      <c r="K16373" s="2">
        <v>6.9339244816311298</v>
      </c>
      <c r="L16373" s="2">
        <v>22.379757381647011</v>
      </c>
      <c r="M16373" s="8">
        <v>27.130947548549003</v>
      </c>
      <c r="N16373" s="2">
        <v>1</v>
      </c>
    </row>
    <row r="16374" spans="1:14" x14ac:dyDescent="0.25">
      <c r="A16374" s="2">
        <v>16373</v>
      </c>
      <c r="B16374" s="2">
        <v>79.148289861716506</v>
      </c>
      <c r="C16374" s="2">
        <v>21.182140822211402</v>
      </c>
      <c r="D16374" s="2">
        <v>57.966149039505098</v>
      </c>
      <c r="E16374" s="2">
        <v>-79.7811069561549</v>
      </c>
      <c r="F16374" s="2">
        <f>ABS(ABS(E16374)-ABS(B16374))</f>
        <v>0.63281709443839418</v>
      </c>
      <c r="G16374" s="2">
        <v>30.008351380729501</v>
      </c>
      <c r="H16374" s="2">
        <v>2.2686580210923402</v>
      </c>
      <c r="I16374" s="2">
        <v>1.70916724189068</v>
      </c>
      <c r="J16374" s="2">
        <v>52.255912342487498</v>
      </c>
      <c r="K16374" s="2">
        <v>7.01717224710558</v>
      </c>
      <c r="L16374" s="2">
        <v>25.711105553648991</v>
      </c>
      <c r="M16374" s="8">
        <v>25.987548472932598</v>
      </c>
      <c r="N16374" s="2">
        <v>1</v>
      </c>
    </row>
    <row r="16375" spans="1:14" x14ac:dyDescent="0.25">
      <c r="A16375" s="2">
        <v>16374</v>
      </c>
      <c r="B16375" s="2">
        <v>37.285018507230298</v>
      </c>
      <c r="C16375" s="2">
        <v>10.861076828159201</v>
      </c>
      <c r="D16375" s="2">
        <v>26.423941679071099</v>
      </c>
      <c r="E16375" s="2">
        <v>-23.469151208832699</v>
      </c>
      <c r="F16375" s="2">
        <f>ABS(ABS(E16375)-ABS(B16375))</f>
        <v>13.815867298397599</v>
      </c>
      <c r="G16375" s="2">
        <v>14.092419379368399</v>
      </c>
      <c r="H16375" s="2">
        <v>-4.5742192401947799</v>
      </c>
      <c r="I16375" s="2">
        <v>-28.64756026565</v>
      </c>
      <c r="J16375" s="2">
        <v>133.54098190310901</v>
      </c>
      <c r="K16375" s="2">
        <v>11.195610495897901</v>
      </c>
      <c r="L16375" s="2">
        <v>11.572697321627004</v>
      </c>
      <c r="M16375" s="8">
        <v>28.695005566905799</v>
      </c>
      <c r="N16375" s="2">
        <v>8</v>
      </c>
    </row>
    <row r="16376" spans="1:14" x14ac:dyDescent="0.25">
      <c r="A16376" s="2">
        <v>16375</v>
      </c>
      <c r="B16376" s="2">
        <v>43.963228310829102</v>
      </c>
      <c r="C16376" s="2">
        <v>12.861966611446601</v>
      </c>
      <c r="D16376" s="2">
        <v>31.101261699382501</v>
      </c>
      <c r="E16376" s="2">
        <v>-32.250692246795701</v>
      </c>
      <c r="F16376" s="2">
        <f>ABS(ABS(E16376)-ABS(B16376))</f>
        <v>11.712536064033401</v>
      </c>
      <c r="G16376" s="2">
        <v>17.057601514372401</v>
      </c>
      <c r="H16376" s="2">
        <v>-3.8370430040066901</v>
      </c>
      <c r="I16376" s="2">
        <v>-24.0065093059183</v>
      </c>
      <c r="J16376" s="2">
        <v>98.306316097557797</v>
      </c>
      <c r="K16376" s="2">
        <v>10.9552519251744</v>
      </c>
      <c r="L16376" s="2">
        <v>14.122048086213994</v>
      </c>
      <c r="M16376" s="8">
        <v>28.707366569106298</v>
      </c>
      <c r="N16376" s="2">
        <v>7</v>
      </c>
    </row>
    <row r="16377" spans="1:14" x14ac:dyDescent="0.25">
      <c r="A16377" s="2">
        <v>16376</v>
      </c>
      <c r="B16377" s="2">
        <v>50.984844217871199</v>
      </c>
      <c r="C16377" s="2">
        <v>15.0318879990103</v>
      </c>
      <c r="D16377" s="2">
        <v>35.952956218860898</v>
      </c>
      <c r="E16377" s="2">
        <v>-41.095090716894902</v>
      </c>
      <c r="F16377" s="2">
        <f>ABS(ABS(E16377)-ABS(B16377))</f>
        <v>9.8897535009762976</v>
      </c>
      <c r="G16377" s="2">
        <v>20.187361424252501</v>
      </c>
      <c r="H16377" s="2">
        <v>-3.12810186968307</v>
      </c>
      <c r="I16377" s="2">
        <v>-19.515512698185201</v>
      </c>
      <c r="J16377" s="2">
        <v>78.675652887891502</v>
      </c>
      <c r="K16377" s="2">
        <v>10.7146361996744</v>
      </c>
      <c r="L16377" s="2">
        <v>16.848430333810001</v>
      </c>
      <c r="M16377" s="8">
        <v>26.991359013935199</v>
      </c>
      <c r="N16377" s="2">
        <v>4</v>
      </c>
    </row>
    <row r="16378" spans="1:14" x14ac:dyDescent="0.25">
      <c r="A16378" s="2">
        <v>16377</v>
      </c>
      <c r="B16378" s="2">
        <v>58.302527651540203</v>
      </c>
      <c r="C16378" s="2">
        <v>17.386130235471899</v>
      </c>
      <c r="D16378" s="2">
        <v>40.9163974160682</v>
      </c>
      <c r="E16378" s="2">
        <v>-49.907304590115203</v>
      </c>
      <c r="F16378" s="2">
        <f>ABS(ABS(E16378)-ABS(B16378))</f>
        <v>8.3952230614249999</v>
      </c>
      <c r="G16378" s="2">
        <v>23.496484410348899</v>
      </c>
      <c r="H16378" s="2">
        <v>-2.4820938983404699</v>
      </c>
      <c r="I16378" s="2">
        <v>-15.240262553839701</v>
      </c>
      <c r="J16378" s="2">
        <v>66.526747500872403</v>
      </c>
      <c r="K16378" s="2">
        <v>10.511271137609601</v>
      </c>
      <c r="L16378" s="2">
        <v>19.767202333421011</v>
      </c>
      <c r="M16378" s="8">
        <v>24.5825284033047</v>
      </c>
      <c r="N16378" s="2">
        <v>4</v>
      </c>
    </row>
    <row r="16379" spans="1:14" x14ac:dyDescent="0.25">
      <c r="A16379" s="2">
        <v>16378</v>
      </c>
      <c r="B16379" s="2">
        <v>65.859698267504896</v>
      </c>
      <c r="C16379" s="2">
        <v>19.940183665543699</v>
      </c>
      <c r="D16379" s="2">
        <v>45.919514601961197</v>
      </c>
      <c r="E16379" s="2">
        <v>-58.590259645650299</v>
      </c>
      <c r="F16379" s="2">
        <f>ABS(ABS(E16379)-ABS(B16379))</f>
        <v>7.2694386218545972</v>
      </c>
      <c r="G16379" s="2">
        <v>26.9999730711491</v>
      </c>
      <c r="H16379" s="2">
        <v>-1.93770737586671</v>
      </c>
      <c r="I16379" s="2">
        <v>-11.2427532802028</v>
      </c>
      <c r="J16379" s="2">
        <v>58.500462991924003</v>
      </c>
      <c r="K16379" s="2">
        <v>10.387317902746799</v>
      </c>
      <c r="L16379" s="2">
        <v>22.893919203382012</v>
      </c>
      <c r="M16379" s="8">
        <v>23.256082762999</v>
      </c>
      <c r="N16379" s="2">
        <v>2</v>
      </c>
    </row>
    <row r="16380" spans="1:14" x14ac:dyDescent="0.25">
      <c r="A16380" s="2">
        <v>16379</v>
      </c>
      <c r="B16380" s="2">
        <v>73.595814866073994</v>
      </c>
      <c r="C16380" s="2">
        <v>22.7090838406255</v>
      </c>
      <c r="D16380" s="2">
        <v>50.886731025448398</v>
      </c>
      <c r="E16380" s="2">
        <v>-67.051027626738104</v>
      </c>
      <c r="F16380" s="2">
        <f>ABS(ABS(E16380)-ABS(B16380))</f>
        <v>6.5447872393358892</v>
      </c>
      <c r="G16380" s="2">
        <v>30.712392709050999</v>
      </c>
      <c r="H16380" s="2">
        <v>-1.53479974553522</v>
      </c>
      <c r="I16380" s="2">
        <v>-7.5783775902277997</v>
      </c>
      <c r="J16380" s="2">
        <v>52.9487455887596</v>
      </c>
      <c r="K16380" s="2">
        <v>10.386401573335499</v>
      </c>
      <c r="L16380" s="2">
        <v>26.243676648070988</v>
      </c>
      <c r="M16380" s="8">
        <v>22.188031715303399</v>
      </c>
      <c r="N16380" s="2">
        <v>2</v>
      </c>
    </row>
    <row r="16381" spans="1:14" x14ac:dyDescent="0.25">
      <c r="A16381" s="2">
        <v>16380</v>
      </c>
      <c r="B16381" s="2">
        <v>81.452114193537298</v>
      </c>
      <c r="C16381" s="2">
        <v>25.706468312275</v>
      </c>
      <c r="D16381" s="2">
        <v>55.745645881262398</v>
      </c>
      <c r="E16381" s="2">
        <v>-75.207057089250796</v>
      </c>
      <c r="F16381" s="2">
        <f>ABS(ABS(E16381)-ABS(B16381))</f>
        <v>6.2450571042865022</v>
      </c>
      <c r="G16381" s="2">
        <v>34.646929289489798</v>
      </c>
      <c r="H16381" s="2">
        <v>-1.3111014929246601</v>
      </c>
      <c r="I16381" s="2">
        <v>-4.2932537107423503</v>
      </c>
      <c r="J16381" s="2">
        <v>48.967137154162799</v>
      </c>
      <c r="K16381" s="2">
        <v>10.5499144765919</v>
      </c>
      <c r="L16381" s="2">
        <v>29.830167368399998</v>
      </c>
      <c r="M16381" s="8">
        <v>20.6334994185437</v>
      </c>
      <c r="N16381" s="2">
        <v>3</v>
      </c>
    </row>
    <row r="16382" spans="1:14" x14ac:dyDescent="0.25">
      <c r="A16382" s="2">
        <v>16381</v>
      </c>
      <c r="B16382" s="2">
        <v>38.319864757574898</v>
      </c>
      <c r="C16382" s="2">
        <v>14.2357941102415</v>
      </c>
      <c r="D16382" s="2">
        <v>24.084070647333402</v>
      </c>
      <c r="E16382" s="2">
        <v>-17.974038873589201</v>
      </c>
      <c r="F16382" s="2">
        <f>ABS(ABS(E16382)-ABS(B16382))</f>
        <v>20.345825883985697</v>
      </c>
      <c r="G16382" s="2">
        <v>17.574978943309301</v>
      </c>
      <c r="H16382" s="2">
        <v>-7.5246495596357903</v>
      </c>
      <c r="I16382" s="2">
        <v>-34.784277276107296</v>
      </c>
      <c r="J16382" s="2">
        <v>144.47896703026601</v>
      </c>
      <c r="K16382" s="2">
        <v>14.181443859673401</v>
      </c>
      <c r="L16382" s="2">
        <v>14.519139627063993</v>
      </c>
      <c r="M16382" s="8">
        <v>23.245599051996599</v>
      </c>
      <c r="N16382" s="2">
        <v>10</v>
      </c>
    </row>
    <row r="16383" spans="1:14" x14ac:dyDescent="0.25">
      <c r="A16383" s="2">
        <v>16382</v>
      </c>
      <c r="B16383" s="2">
        <v>45.124490339395798</v>
      </c>
      <c r="C16383" s="2">
        <v>16.440039583943999</v>
      </c>
      <c r="D16383" s="2">
        <v>28.684450755451799</v>
      </c>
      <c r="E16383" s="2">
        <v>-26.738884399916799</v>
      </c>
      <c r="F16383" s="2">
        <f>ABS(ABS(E16383)-ABS(B16383))</f>
        <v>18.385605939478999</v>
      </c>
      <c r="G16383" s="2">
        <v>20.744827771551801</v>
      </c>
      <c r="H16383" s="2">
        <v>-6.9389985447916898</v>
      </c>
      <c r="I16383" s="2">
        <v>-30.238299610508601</v>
      </c>
      <c r="J16383" s="2">
        <v>98.226859893339693</v>
      </c>
      <c r="K16383" s="2">
        <v>14.085072408641899</v>
      </c>
      <c r="L16383" s="2">
        <v>17.273822907597008</v>
      </c>
      <c r="M16383" s="8">
        <v>23.083859227666998</v>
      </c>
      <c r="N16383" s="2">
        <v>8</v>
      </c>
    </row>
    <row r="16384" spans="1:14" x14ac:dyDescent="0.25">
      <c r="A16384" s="2">
        <v>16383</v>
      </c>
      <c r="B16384" s="2">
        <v>52.313927650864201</v>
      </c>
      <c r="C16384" s="2">
        <v>18.8248513202998</v>
      </c>
      <c r="D16384" s="2">
        <v>33.489076330564401</v>
      </c>
      <c r="E16384" s="2">
        <v>-35.625207559482199</v>
      </c>
      <c r="F16384" s="2">
        <f>ABS(ABS(E16384)-ABS(B16384))</f>
        <v>16.688720091382002</v>
      </c>
      <c r="G16384" s="2">
        <v>24.090714337673202</v>
      </c>
      <c r="H16384" s="2">
        <v>-6.3761409834454703</v>
      </c>
      <c r="I16384" s="2">
        <v>-25.809427584053601</v>
      </c>
      <c r="J16384" s="2">
        <v>75.473160257265604</v>
      </c>
      <c r="K16384" s="2">
        <v>13.9800290652584</v>
      </c>
      <c r="L16384" s="2">
        <v>20.21725795572101</v>
      </c>
      <c r="M16384" s="8">
        <v>21.021583054509499</v>
      </c>
      <c r="N16384" s="2">
        <v>5</v>
      </c>
    </row>
    <row r="16385" spans="1:14" x14ac:dyDescent="0.25">
      <c r="A16385" s="2">
        <v>16384</v>
      </c>
      <c r="B16385" s="2">
        <v>59.844608043603799</v>
      </c>
      <c r="C16385" s="2">
        <v>21.40401713983</v>
      </c>
      <c r="D16385" s="2">
        <v>38.440590903773803</v>
      </c>
      <c r="E16385" s="2">
        <v>-44.538268354753001</v>
      </c>
      <c r="F16385" s="2">
        <f>ABS(ABS(E16385)-ABS(B16385))</f>
        <v>15.306339688850798</v>
      </c>
      <c r="G16385" s="2">
        <v>27.6259215046965</v>
      </c>
      <c r="H16385" s="2">
        <v>-5.8677278419524699</v>
      </c>
      <c r="I16385" s="2">
        <v>-21.565388632281401</v>
      </c>
      <c r="J16385" s="2">
        <v>62.455487873320997</v>
      </c>
      <c r="K16385" s="2">
        <v>13.9005096437667</v>
      </c>
      <c r="L16385" s="2">
        <v>23.363307954568995</v>
      </c>
      <c r="M16385" s="8">
        <v>19.21726905469</v>
      </c>
      <c r="N16385" s="2">
        <v>4</v>
      </c>
    </row>
    <row r="16386" spans="1:14" x14ac:dyDescent="0.25">
      <c r="A16386" s="2">
        <v>16385</v>
      </c>
      <c r="B16386" s="2">
        <v>67.660028329105103</v>
      </c>
      <c r="C16386" s="2">
        <v>24.190496928311099</v>
      </c>
      <c r="D16386" s="2">
        <v>43.469531400793997</v>
      </c>
      <c r="E16386" s="2">
        <v>-53.377904161819302</v>
      </c>
      <c r="F16386" s="2">
        <f>ABS(ABS(E16386)-ABS(B16386))</f>
        <v>14.282124167285801</v>
      </c>
      <c r="G16386" s="2">
        <v>31.362920676089001</v>
      </c>
      <c r="H16386" s="2">
        <v>-5.4498853133780196</v>
      </c>
      <c r="I16386" s="2">
        <v>-17.571313402225801</v>
      </c>
      <c r="J16386" s="2">
        <v>54.349906587202</v>
      </c>
      <c r="K16386" s="2">
        <v>13.8861070781186</v>
      </c>
      <c r="L16386" s="2">
        <v>26.725003928071004</v>
      </c>
      <c r="M16386" s="8">
        <v>17.607290500928801</v>
      </c>
      <c r="N16386" s="2">
        <v>4</v>
      </c>
    </row>
    <row r="16387" spans="1:14" x14ac:dyDescent="0.25">
      <c r="A16387" s="2">
        <v>16386</v>
      </c>
      <c r="B16387" s="2">
        <v>75.695092009878195</v>
      </c>
      <c r="C16387" s="2">
        <v>27.195480001436799</v>
      </c>
      <c r="D16387" s="2">
        <v>48.499612008441403</v>
      </c>
      <c r="E16387" s="2">
        <v>-62.044682926959403</v>
      </c>
      <c r="F16387" s="2">
        <f>ABS(ABS(E16387)-ABS(B16387))</f>
        <v>13.650409082918792</v>
      </c>
      <c r="G16387" s="2">
        <v>35.312430457215399</v>
      </c>
      <c r="H16387" s="2">
        <v>-5.1604922773867399</v>
      </c>
      <c r="I16387" s="2">
        <v>-13.886274119165099</v>
      </c>
      <c r="J16387" s="2">
        <v>49.0177285466089</v>
      </c>
      <c r="K16387" s="2">
        <v>13.978786292473901</v>
      </c>
      <c r="L16387" s="2">
        <v>30.313601717913997</v>
      </c>
      <c r="M16387" s="8">
        <v>16.4652890032729</v>
      </c>
      <c r="N16387" s="2">
        <v>2</v>
      </c>
    </row>
    <row r="16388" spans="1:14" x14ac:dyDescent="0.25">
      <c r="A16388" s="2">
        <v>16387</v>
      </c>
      <c r="B16388" s="2">
        <v>83.881605345042203</v>
      </c>
      <c r="C16388" s="2">
        <v>30.427161213712001</v>
      </c>
      <c r="D16388" s="2">
        <v>53.454444131330199</v>
      </c>
      <c r="E16388" s="2">
        <v>-70.446677446774601</v>
      </c>
      <c r="F16388" s="2">
        <f>ABS(ABS(E16388)-ABS(B16388))</f>
        <v>13.434927898267603</v>
      </c>
      <c r="G16388" s="2">
        <v>39.482193924326801</v>
      </c>
      <c r="H16388" s="2">
        <v>-5.0357030222447099</v>
      </c>
      <c r="I16388" s="2">
        <v>-10.559917867151601</v>
      </c>
      <c r="J16388" s="2">
        <v>45.363070853609699</v>
      </c>
      <c r="K16388" s="2">
        <v>14.219023358706499</v>
      </c>
      <c r="L16388" s="2">
        <v>34.137357689986999</v>
      </c>
      <c r="M16388" s="8">
        <v>14.895032174368101</v>
      </c>
      <c r="N16388" s="2">
        <v>3</v>
      </c>
    </row>
    <row r="16389" spans="1:14" x14ac:dyDescent="0.25">
      <c r="A16389" s="2">
        <v>16388</v>
      </c>
      <c r="B16389" s="2">
        <v>39.595662477148203</v>
      </c>
      <c r="C16389" s="2">
        <v>17.818447637189699</v>
      </c>
      <c r="D16389" s="2">
        <v>21.7772148399584</v>
      </c>
      <c r="E16389" s="2">
        <v>-12.486690614992201</v>
      </c>
      <c r="F16389" s="2">
        <f>ABS(ABS(E16389)-ABS(B16389))</f>
        <v>27.108971862156004</v>
      </c>
      <c r="G16389" s="2">
        <v>21.265825276530599</v>
      </c>
      <c r="H16389" s="2">
        <v>-10.584226021558999</v>
      </c>
      <c r="I16389" s="2">
        <v>-41.062620120839703</v>
      </c>
      <c r="J16389" s="2">
        <v>164.95451426347799</v>
      </c>
      <c r="K16389" s="2">
        <v>17.259907287499399</v>
      </c>
      <c r="L16389" s="2">
        <v>162.33447243837782</v>
      </c>
      <c r="M16389" s="8">
        <v>17.285508399867101</v>
      </c>
      <c r="N16389" s="2">
        <v>10</v>
      </c>
    </row>
    <row r="16390" spans="1:14" x14ac:dyDescent="0.25">
      <c r="A16390" s="2">
        <v>16389</v>
      </c>
      <c r="B16390" s="2">
        <v>46.515597620524098</v>
      </c>
      <c r="C16390" s="2">
        <v>20.229047218186</v>
      </c>
      <c r="D16390" s="2">
        <v>26.286550402338101</v>
      </c>
      <c r="E16390" s="2">
        <v>-21.196527376412899</v>
      </c>
      <c r="F16390" s="2">
        <f>ABS(ABS(E16390)-ABS(B16390))</f>
        <v>25.319070244111199</v>
      </c>
      <c r="G16390" s="2">
        <v>24.643335698021001</v>
      </c>
      <c r="H16390" s="2">
        <v>-10.157652193771099</v>
      </c>
      <c r="I16390" s="2">
        <v>-36.643143148311999</v>
      </c>
      <c r="J16390" s="2">
        <v>98.301017076346199</v>
      </c>
      <c r="K16390" s="2">
        <v>17.315848840169501</v>
      </c>
      <c r="L16390" s="2">
        <v>20.628455968715997</v>
      </c>
      <c r="M16390" s="8">
        <v>16.354257504486</v>
      </c>
      <c r="N16390" s="2">
        <v>10</v>
      </c>
    </row>
    <row r="16391" spans="1:14" x14ac:dyDescent="0.25">
      <c r="A16391" s="2">
        <v>16390</v>
      </c>
      <c r="B16391" s="2">
        <v>53.855259093426199</v>
      </c>
      <c r="C16391" s="2">
        <v>22.8280717495125</v>
      </c>
      <c r="D16391" s="2">
        <v>31.027187343913699</v>
      </c>
      <c r="E16391" s="2">
        <v>-30.086557360984401</v>
      </c>
      <c r="F16391" s="2">
        <f>ABS(ABS(E16391)-ABS(B16391))</f>
        <v>23.768701732441798</v>
      </c>
      <c r="G16391" s="2">
        <v>28.204667303238899</v>
      </c>
      <c r="H16391" s="2">
        <v>-9.7474155212077704</v>
      </c>
      <c r="I16391" s="2">
        <v>-32.303703276939899</v>
      </c>
      <c r="J16391" s="2">
        <v>71.328543100823694</v>
      </c>
      <c r="K16391" s="2">
        <v>17.3541429383943</v>
      </c>
      <c r="L16391" s="2">
        <v>23.788183911086008</v>
      </c>
      <c r="M16391" s="8">
        <v>14.478357574936801</v>
      </c>
      <c r="N16391" s="2">
        <v>7</v>
      </c>
    </row>
    <row r="16392" spans="1:14" x14ac:dyDescent="0.25">
      <c r="A16392" s="2">
        <v>16391</v>
      </c>
      <c r="B16392" s="2">
        <v>61.574667511011398</v>
      </c>
      <c r="C16392" s="2">
        <v>25.6264939262845</v>
      </c>
      <c r="D16392" s="2">
        <v>35.948173584726902</v>
      </c>
      <c r="E16392" s="2">
        <v>-39.064451416545197</v>
      </c>
      <c r="F16392" s="2">
        <f>ABS(ABS(E16392)-ABS(B16392))</f>
        <v>22.510216094466202</v>
      </c>
      <c r="G16392" s="2">
        <v>31.9602868402208</v>
      </c>
      <c r="H16392" s="2">
        <v>-9.3808802467698307</v>
      </c>
      <c r="I16392" s="2">
        <v>-28.111842440281801</v>
      </c>
      <c r="J16392" s="2">
        <v>57.468831193652697</v>
      </c>
      <c r="K16392" s="2">
        <v>17.404446434935402</v>
      </c>
      <c r="L16392" s="2">
        <v>27.155766146047</v>
      </c>
      <c r="M16392" s="8">
        <v>13.549843369581701</v>
      </c>
      <c r="N16392" s="2">
        <v>7</v>
      </c>
    </row>
    <row r="16393" spans="1:14" x14ac:dyDescent="0.25">
      <c r="A16393" s="2">
        <v>16392</v>
      </c>
      <c r="B16393" s="2">
        <v>69.617444476436404</v>
      </c>
      <c r="C16393" s="2">
        <v>28.633218789555201</v>
      </c>
      <c r="D16393" s="2">
        <v>40.984225686881203</v>
      </c>
      <c r="E16393" s="2">
        <v>-48.029011947424202</v>
      </c>
      <c r="F16393" s="2">
        <f>ABS(ABS(E16393)-ABS(B16393))</f>
        <v>21.588432529012202</v>
      </c>
      <c r="G16393" s="2">
        <v>35.9186101585749</v>
      </c>
      <c r="H16393" s="2">
        <v>-9.0900665542162802</v>
      </c>
      <c r="I16393" s="2">
        <v>-24.133803627966401</v>
      </c>
      <c r="J16393" s="2">
        <v>49.4741769322126</v>
      </c>
      <c r="K16393" s="2">
        <v>17.5022368098854</v>
      </c>
      <c r="L16393" s="2">
        <v>30.74018559431201</v>
      </c>
      <c r="M16393" s="8">
        <v>11.8238321257016</v>
      </c>
      <c r="N16393" s="2">
        <v>6</v>
      </c>
    </row>
    <row r="16394" spans="1:14" x14ac:dyDescent="0.25">
      <c r="A16394" s="2">
        <v>16393</v>
      </c>
      <c r="B16394" s="2">
        <v>77.913993588252097</v>
      </c>
      <c r="C16394" s="2">
        <v>31.8539330426234</v>
      </c>
      <c r="D16394" s="2">
        <v>46.060060545628701</v>
      </c>
      <c r="E16394" s="2">
        <v>-56.8760272210125</v>
      </c>
      <c r="F16394" s="2">
        <f>ABS(ABS(E16394)-ABS(B16394))</f>
        <v>21.037966367239598</v>
      </c>
      <c r="G16394" s="2">
        <v>40.084852818902299</v>
      </c>
      <c r="H16394" s="2">
        <v>-8.9091956714400506</v>
      </c>
      <c r="I16394" s="2">
        <v>-20.4306488037038</v>
      </c>
      <c r="J16394" s="2">
        <v>44.542735983108798</v>
      </c>
      <c r="K16394" s="2">
        <v>17.686135896541298</v>
      </c>
      <c r="L16394" s="2">
        <v>34.547202250426011</v>
      </c>
      <c r="M16394" s="8">
        <v>10.6750289129295</v>
      </c>
      <c r="N16394" s="2">
        <v>7</v>
      </c>
    </row>
    <row r="16395" spans="1:14" x14ac:dyDescent="0.25">
      <c r="A16395" s="2">
        <v>16394</v>
      </c>
      <c r="B16395" s="2">
        <v>86.386538249347794</v>
      </c>
      <c r="C16395" s="2">
        <v>35.289759724960803</v>
      </c>
      <c r="D16395" s="2">
        <v>51.096778524386998</v>
      </c>
      <c r="E16395" s="2">
        <v>-65.505315917297693</v>
      </c>
      <c r="F16395" s="2">
        <f>ABS(ABS(E16395)-ABS(B16395))</f>
        <v>20.8812223320501</v>
      </c>
      <c r="G16395" s="2">
        <v>44.4596859209447</v>
      </c>
      <c r="H16395" s="2">
        <v>-8.8712790427281991</v>
      </c>
      <c r="I16395" s="2">
        <v>-17.054337797297901</v>
      </c>
      <c r="J16395" s="2">
        <v>41.3590812097206</v>
      </c>
      <c r="K16395" s="2">
        <v>17.994147561257801</v>
      </c>
      <c r="L16395" s="2">
        <v>38.578007434282995</v>
      </c>
      <c r="M16395" s="8">
        <v>9.5594134631677008</v>
      </c>
      <c r="N16395" s="2">
        <v>7</v>
      </c>
    </row>
    <row r="16396" spans="1:14" x14ac:dyDescent="0.25">
      <c r="A16396" s="2">
        <v>16395</v>
      </c>
      <c r="B16396" s="2">
        <v>41.108300490431503</v>
      </c>
      <c r="C16396" s="2">
        <v>21.5983200930152</v>
      </c>
      <c r="D16396" s="2">
        <v>19.5099803974163</v>
      </c>
      <c r="E16396" s="2">
        <v>-7.0331239223949202</v>
      </c>
      <c r="F16396" s="2">
        <f>ABS(ABS(E16396)-ABS(B16396))</f>
        <v>34.075176568036582</v>
      </c>
      <c r="G16396" s="2">
        <v>25.1542419994637</v>
      </c>
      <c r="H16396" s="2">
        <v>-13.7439168919383</v>
      </c>
      <c r="I16396" s="2">
        <v>-47.454022381672601</v>
      </c>
      <c r="J16396" s="2">
        <v>216.84109737807501</v>
      </c>
      <c r="K16396" s="2">
        <v>20.422257764056599</v>
      </c>
      <c r="L16396" s="2">
        <v>158.99902989828729</v>
      </c>
      <c r="M16396" s="8">
        <v>12.035457332537799</v>
      </c>
      <c r="N16396" s="2">
        <v>12</v>
      </c>
    </row>
    <row r="16397" spans="1:14" x14ac:dyDescent="0.25">
      <c r="A16397" s="2">
        <v>16396</v>
      </c>
      <c r="B16397" s="2">
        <v>48.127872427224297</v>
      </c>
      <c r="C16397" s="2">
        <v>24.212259330936998</v>
      </c>
      <c r="D16397" s="2">
        <v>23.915613096287299</v>
      </c>
      <c r="E16397" s="2">
        <v>-15.6497649993858</v>
      </c>
      <c r="F16397" s="2">
        <f>ABS(ABS(E16397)-ABS(B16397))</f>
        <v>32.478107427838495</v>
      </c>
      <c r="G16397" s="2">
        <v>28.736395964215099</v>
      </c>
      <c r="H16397" s="2">
        <v>-13.479831635775099</v>
      </c>
      <c r="I16397" s="2">
        <v>-43.189515905493302</v>
      </c>
      <c r="J16397" s="2">
        <v>98.687248633391803</v>
      </c>
      <c r="K16397" s="2">
        <v>20.635017199147399</v>
      </c>
      <c r="L16397" s="2">
        <v>155.8309632494495</v>
      </c>
      <c r="M16397" s="8">
        <v>10.4551820089199</v>
      </c>
      <c r="N16397" s="2">
        <v>12</v>
      </c>
    </row>
    <row r="16398" spans="1:14" x14ac:dyDescent="0.25">
      <c r="A16398" s="2">
        <v>16397</v>
      </c>
      <c r="B16398" s="2">
        <v>55.593742963263402</v>
      </c>
      <c r="C16398" s="2">
        <v>27.017409928644302</v>
      </c>
      <c r="D16398" s="2">
        <v>28.5763330346191</v>
      </c>
      <c r="E16398" s="2">
        <v>-24.503936609325901</v>
      </c>
      <c r="F16398" s="2">
        <f>ABS(ABS(E16398)-ABS(B16398))</f>
        <v>31.089806353937501</v>
      </c>
      <c r="G16398" s="2">
        <v>32.505081732491703</v>
      </c>
      <c r="H16398" s="2">
        <v>-13.223975313706299</v>
      </c>
      <c r="I16398" s="2">
        <v>-38.964184027897502</v>
      </c>
      <c r="J16398" s="2">
        <v>65.601452191423206</v>
      </c>
      <c r="K16398" s="2">
        <v>20.820085110125301</v>
      </c>
      <c r="L16398" s="2">
        <v>27.536881804095998</v>
      </c>
      <c r="M16398" s="8">
        <v>8.4069211894414</v>
      </c>
      <c r="N16398" s="2">
        <v>9</v>
      </c>
    </row>
    <row r="16399" spans="1:14" x14ac:dyDescent="0.25">
      <c r="A16399" s="2">
        <v>16398</v>
      </c>
      <c r="B16399" s="2">
        <v>63.469039709046498</v>
      </c>
      <c r="C16399" s="2">
        <v>30.020569507259601</v>
      </c>
      <c r="D16399" s="2">
        <v>33.448470201786897</v>
      </c>
      <c r="E16399" s="2">
        <v>-33.507902111811099</v>
      </c>
      <c r="F16399" s="2">
        <f>ABS(ABS(E16399)-ABS(B16399))</f>
        <v>29.9611375972354</v>
      </c>
      <c r="G16399" s="2">
        <v>36.466590013905197</v>
      </c>
      <c r="H16399" s="2">
        <v>-12.9982632265506</v>
      </c>
      <c r="I16399" s="2">
        <v>-34.842902507797703</v>
      </c>
      <c r="J16399" s="2">
        <v>51.105600520537202</v>
      </c>
      <c r="K16399" s="2">
        <v>21.001450953562799</v>
      </c>
      <c r="L16399" s="2">
        <v>31.111392021873002</v>
      </c>
      <c r="M16399" s="8">
        <v>8.0946687842992997</v>
      </c>
      <c r="N16399" s="2">
        <v>9</v>
      </c>
    </row>
    <row r="16400" spans="1:14" x14ac:dyDescent="0.25">
      <c r="A16400" s="2">
        <v>16399</v>
      </c>
      <c r="B16400" s="2">
        <v>71.697527404026701</v>
      </c>
      <c r="C16400" s="2">
        <v>33.225177588266497</v>
      </c>
      <c r="D16400" s="2">
        <v>38.472349815760097</v>
      </c>
      <c r="E16400" s="2">
        <v>-42.561717595503197</v>
      </c>
      <c r="F16400" s="2">
        <f>ABS(ABS(E16400)-ABS(B16400))</f>
        <v>29.135809808523504</v>
      </c>
      <c r="G16400" s="2">
        <v>40.623870456809001</v>
      </c>
      <c r="H16400" s="2">
        <v>-12.829191352615601</v>
      </c>
      <c r="I16400" s="2">
        <v>-30.8907493949933</v>
      </c>
      <c r="J16400" s="2">
        <v>43.580837763060998</v>
      </c>
      <c r="K16400" s="2">
        <v>21.2090573028762</v>
      </c>
      <c r="L16400" s="2">
        <v>34.896091940469006</v>
      </c>
      <c r="M16400" s="8">
        <v>7.0096654936030003</v>
      </c>
      <c r="N16400" s="2">
        <v>10</v>
      </c>
    </row>
    <row r="16401" spans="1:14" x14ac:dyDescent="0.25">
      <c r="A16401" s="2">
        <v>16400</v>
      </c>
      <c r="B16401" s="2">
        <v>80.205561552008703</v>
      </c>
      <c r="C16401" s="2">
        <v>36.6301209742672</v>
      </c>
      <c r="D16401" s="2">
        <v>43.575440577741396</v>
      </c>
      <c r="E16401" s="2">
        <v>-51.5585021513741</v>
      </c>
      <c r="F16401" s="2">
        <f>ABS(ABS(E16401)-ABS(B16401))</f>
        <v>28.647059400634603</v>
      </c>
      <c r="G16401" s="2">
        <v>44.975338318187497</v>
      </c>
      <c r="H16401" s="2">
        <v>-12.7458407379437</v>
      </c>
      <c r="I16401" s="2">
        <v>-27.168946010871199</v>
      </c>
      <c r="J16401" s="2">
        <v>39.338491671078103</v>
      </c>
      <c r="K16401" s="2">
        <v>21.476668773223299</v>
      </c>
      <c r="L16401" s="2">
        <v>38.889948829948992</v>
      </c>
      <c r="M16401" s="8">
        <v>6.3084867689223003</v>
      </c>
      <c r="N16401" s="2">
        <v>11</v>
      </c>
    </row>
    <row r="16402" spans="1:14" x14ac:dyDescent="0.25">
      <c r="A16402" s="2">
        <v>16401</v>
      </c>
      <c r="B16402" s="2">
        <v>88.906540258142101</v>
      </c>
      <c r="C16402" s="2">
        <v>40.228511099318801</v>
      </c>
      <c r="D16402" s="2">
        <v>48.6780291588232</v>
      </c>
      <c r="E16402" s="2">
        <v>-60.3914285603583</v>
      </c>
      <c r="F16402" s="2">
        <f>ABS(ABS(E16402)-ABS(B16402))</f>
        <v>28.515111697783802</v>
      </c>
      <c r="G16402" s="2">
        <v>49.513652962016302</v>
      </c>
      <c r="H16402" s="2">
        <v>-12.776829593480601</v>
      </c>
      <c r="I16402" s="2">
        <v>-23.730626399689701</v>
      </c>
      <c r="J16402" s="2">
        <v>36.834994419209899</v>
      </c>
      <c r="K16402" s="2">
        <v>21.8385136381081</v>
      </c>
      <c r="L16402" s="2">
        <v>43.086149601388996</v>
      </c>
      <c r="M16402" s="8">
        <v>7.9196049067490009</v>
      </c>
      <c r="N16402" s="2">
        <v>10</v>
      </c>
    </row>
    <row r="16403" spans="1:14" x14ac:dyDescent="0.25">
      <c r="A16403" s="2">
        <v>16402</v>
      </c>
      <c r="B16403" s="2">
        <v>42.844937575887897</v>
      </c>
      <c r="C16403" s="2">
        <v>25.556682621475201</v>
      </c>
      <c r="D16403" s="2">
        <v>17.288254954412601</v>
      </c>
      <c r="E16403" s="2">
        <v>-1.63885185036533</v>
      </c>
      <c r="F16403" s="2">
        <f>ABS(ABS(E16403)-ABS(B16403))</f>
        <v>41.20608572552257</v>
      </c>
      <c r="G16403" s="2">
        <v>29.221501188288801</v>
      </c>
      <c r="H16403" s="2">
        <v>-16.990258215361202</v>
      </c>
      <c r="I16403" s="2">
        <v>-53.925009446685102</v>
      </c>
      <c r="J16403" s="2">
        <v>607.27464576344801</v>
      </c>
      <c r="K16403" s="2">
        <v>23.6559311518626</v>
      </c>
      <c r="L16403" s="2">
        <v>155.4934379475589</v>
      </c>
      <c r="M16403" s="8">
        <v>8.0765464506686993</v>
      </c>
      <c r="N16403" s="2">
        <v>13</v>
      </c>
    </row>
    <row r="16404" spans="1:14" x14ac:dyDescent="0.25">
      <c r="A16404" s="2">
        <v>16403</v>
      </c>
      <c r="B16404" s="2">
        <v>49.942916111920702</v>
      </c>
      <c r="C16404" s="2">
        <v>28.3637718214712</v>
      </c>
      <c r="D16404" s="2">
        <v>21.579144290449499</v>
      </c>
      <c r="E16404" s="2">
        <v>-10.1253187271721</v>
      </c>
      <c r="F16404" s="2">
        <f>ABS(ABS(E16404)-ABS(B16404))</f>
        <v>39.817597384748602</v>
      </c>
      <c r="G16404" s="2">
        <v>32.998105318282498</v>
      </c>
      <c r="H16404" s="2">
        <v>-16.8871762155837</v>
      </c>
      <c r="I16404" s="2">
        <v>-49.839289262218699</v>
      </c>
      <c r="J16404" s="2">
        <v>99.874591906987007</v>
      </c>
      <c r="K16404" s="2">
        <v>24.025505584560499</v>
      </c>
      <c r="L16404" s="2">
        <v>152.13052216054911</v>
      </c>
      <c r="M16404" s="8">
        <v>7.0774142081659992</v>
      </c>
      <c r="N16404" s="2">
        <v>13</v>
      </c>
    </row>
    <row r="16405" spans="1:14" x14ac:dyDescent="0.25">
      <c r="A16405" s="2">
        <v>16404</v>
      </c>
      <c r="B16405" s="2">
        <v>57.503908410530698</v>
      </c>
      <c r="C16405" s="2">
        <v>31.358592475113198</v>
      </c>
      <c r="D16405" s="2">
        <v>26.1453159354175</v>
      </c>
      <c r="E16405" s="2">
        <v>-18.903769204786101</v>
      </c>
      <c r="F16405" s="2">
        <f>ABS(ABS(E16405)-ABS(B16405))</f>
        <v>38.600139205744597</v>
      </c>
      <c r="G16405" s="2">
        <v>36.957685006846702</v>
      </c>
      <c r="H16405" s="2">
        <v>-16.781990026795601</v>
      </c>
      <c r="I16405" s="2">
        <v>-45.748654009742999</v>
      </c>
      <c r="J16405" s="2">
        <v>56.892263946697099</v>
      </c>
      <c r="K16405" s="2">
        <v>24.355808969792001</v>
      </c>
      <c r="L16405" s="2">
        <v>31.428887873413998</v>
      </c>
      <c r="M16405" s="8">
        <v>6.6466686352723006</v>
      </c>
      <c r="N16405" s="2">
        <v>10</v>
      </c>
    </row>
    <row r="16406" spans="1:14" x14ac:dyDescent="0.25">
      <c r="A16406" s="2">
        <v>16405</v>
      </c>
      <c r="B16406" s="2">
        <v>65.493563174044596</v>
      </c>
      <c r="C16406" s="2">
        <v>34.542592966281703</v>
      </c>
      <c r="D16406" s="2">
        <v>30.9509702077629</v>
      </c>
      <c r="E16406" s="2">
        <v>-27.8931871942562</v>
      </c>
      <c r="F16406" s="2">
        <f>ABS(ABS(E16406)-ABS(B16406))</f>
        <v>37.600375979788396</v>
      </c>
      <c r="G16406" s="2">
        <v>41.101180787583402</v>
      </c>
      <c r="H16406" s="2">
        <v>-16.6902320649234</v>
      </c>
      <c r="I16406" s="2">
        <v>-41.712821973651401</v>
      </c>
      <c r="J16406" s="2">
        <v>42.525788956539301</v>
      </c>
      <c r="K16406" s="2">
        <v>24.664270464042001</v>
      </c>
      <c r="L16406" s="2">
        <v>35.186337144758994</v>
      </c>
      <c r="M16406" s="8">
        <v>6.3316277088211006</v>
      </c>
      <c r="N16406" s="2">
        <v>11</v>
      </c>
    </row>
    <row r="16407" spans="1:14" x14ac:dyDescent="0.25">
      <c r="A16407" s="2">
        <v>16406</v>
      </c>
      <c r="B16407" s="2">
        <v>73.856001562987004</v>
      </c>
      <c r="C16407" s="2">
        <v>37.912751717051798</v>
      </c>
      <c r="D16407" s="2">
        <v>35.943249845935199</v>
      </c>
      <c r="E16407" s="2">
        <v>-36.997299976295103</v>
      </c>
      <c r="F16407" s="2">
        <f>ABS(ABS(E16407)-ABS(B16407))</f>
        <v>36.8587015866919</v>
      </c>
      <c r="G16407" s="2">
        <v>45.425080555712398</v>
      </c>
      <c r="H16407" s="2">
        <v>-16.631791076227099</v>
      </c>
      <c r="I16407" s="2">
        <v>-37.7934209927569</v>
      </c>
      <c r="J16407" s="2">
        <v>36.191980043948298</v>
      </c>
      <c r="K16407" s="2">
        <v>24.974199805478602</v>
      </c>
      <c r="L16407" s="2">
        <v>39.138896637187003</v>
      </c>
      <c r="M16407" s="8">
        <v>6.6161305801214993</v>
      </c>
      <c r="N16407" s="2">
        <v>12</v>
      </c>
    </row>
    <row r="16408" spans="1:14" x14ac:dyDescent="0.25">
      <c r="A16408" s="2">
        <v>16407</v>
      </c>
      <c r="B16408" s="2">
        <v>82.514624629478803</v>
      </c>
      <c r="C16408" s="2">
        <v>41.460560421265001</v>
      </c>
      <c r="D16408" s="2">
        <v>41.054064208213802</v>
      </c>
      <c r="E16408" s="2">
        <v>-46.108986181839498</v>
      </c>
      <c r="F16408" s="2">
        <f>ABS(ABS(E16408)-ABS(B16408))</f>
        <v>36.405638447639305</v>
      </c>
      <c r="G16408" s="2">
        <v>49.9204040864768</v>
      </c>
      <c r="H16408" s="2">
        <v>-16.629564323178698</v>
      </c>
      <c r="I16408" s="2">
        <v>-34.050081088437402</v>
      </c>
      <c r="J16408" s="2">
        <v>33.123160271172601</v>
      </c>
      <c r="K16408" s="2">
        <v>25.313384264326899</v>
      </c>
      <c r="L16408" s="2">
        <v>43.278146118248998</v>
      </c>
      <c r="M16408" s="8">
        <v>5.7301491795460002</v>
      </c>
      <c r="N16408" s="2">
        <v>12</v>
      </c>
    </row>
    <row r="16409" spans="1:14" x14ac:dyDescent="0.25">
      <c r="A16409" s="2">
        <v>16408</v>
      </c>
      <c r="B16409" s="2">
        <v>91.375911792356305</v>
      </c>
      <c r="C16409" s="2">
        <v>45.171187098703101</v>
      </c>
      <c r="D16409" s="2">
        <v>46.204724693653297</v>
      </c>
      <c r="E16409" s="2">
        <v>-55.116855080089103</v>
      </c>
      <c r="F16409" s="2">
        <f>ABS(ABS(E16409)-ABS(B16409))</f>
        <v>36.259056712267203</v>
      </c>
      <c r="G16409" s="2">
        <v>54.571867230822903</v>
      </c>
      <c r="H16409" s="2">
        <v>-16.707063263837</v>
      </c>
      <c r="I16409" s="2">
        <v>-30.5362102311718</v>
      </c>
      <c r="J16409" s="2">
        <v>31.617093458433501</v>
      </c>
      <c r="K16409" s="2">
        <v>25.711429570491902</v>
      </c>
      <c r="L16409" s="2">
        <v>47.589336729952009</v>
      </c>
      <c r="M16409" s="8">
        <v>6.8925742922356008</v>
      </c>
      <c r="N16409" s="2">
        <v>12</v>
      </c>
    </row>
    <row r="16410" spans="1:14" x14ac:dyDescent="0.25">
      <c r="A16410" s="2">
        <v>16409</v>
      </c>
      <c r="B16410" s="2">
        <v>44.783417656056599</v>
      </c>
      <c r="C16410" s="2">
        <v>29.666270100141801</v>
      </c>
      <c r="D16410" s="2">
        <v>15.1171475559148</v>
      </c>
      <c r="E16410" s="2">
        <v>3.6718946146233402</v>
      </c>
      <c r="F16410" s="2">
        <f>ABS(ABS(E16410)-ABS(B16410))</f>
        <v>41.111523041433259</v>
      </c>
      <c r="G16410" s="2">
        <v>33.440338648880903</v>
      </c>
      <c r="H16410" s="2">
        <v>-20.305068861158599</v>
      </c>
      <c r="I16410" s="2">
        <v>-53.093824332131703</v>
      </c>
      <c r="J16410" s="2">
        <v>128.67930314518401</v>
      </c>
      <c r="K16410" s="2">
        <v>26.944298173973699</v>
      </c>
      <c r="L16410" s="2">
        <v>151.84514055968231</v>
      </c>
      <c r="M16410" s="8">
        <v>8.5775634873686002</v>
      </c>
      <c r="N16410" s="2">
        <v>13</v>
      </c>
    </row>
    <row r="16411" spans="1:14" x14ac:dyDescent="0.25">
      <c r="A16411" s="2">
        <v>16410</v>
      </c>
      <c r="B16411" s="2">
        <v>51.932466379305403</v>
      </c>
      <c r="C16411" s="2">
        <v>32.648489285172602</v>
      </c>
      <c r="D16411" s="2">
        <v>19.283977094132801</v>
      </c>
      <c r="E16411" s="2">
        <v>-4.6496823339527102</v>
      </c>
      <c r="F16411" s="2">
        <f>ABS(ABS(E16411)-ABS(B16411))</f>
        <v>47.282784045352692</v>
      </c>
      <c r="G16411" s="2">
        <v>37.393369199560098</v>
      </c>
      <c r="H16411" s="2">
        <v>-20.3561780696574</v>
      </c>
      <c r="I16411" s="2">
        <v>-56.548446821216601</v>
      </c>
      <c r="J16411" s="2">
        <v>104.606577115356</v>
      </c>
      <c r="K16411" s="2">
        <v>27.4657853374936</v>
      </c>
      <c r="L16411" s="2">
        <v>148.30550235300359</v>
      </c>
      <c r="M16411" s="8">
        <v>7.3228847092879992</v>
      </c>
      <c r="N16411" s="2">
        <v>13</v>
      </c>
    </row>
    <row r="16412" spans="1:14" x14ac:dyDescent="0.25">
      <c r="A16412" s="2">
        <v>16411</v>
      </c>
      <c r="B16412" s="2">
        <v>59.550487506881304</v>
      </c>
      <c r="C16412" s="2">
        <v>35.807974523938299</v>
      </c>
      <c r="D16412" s="2">
        <v>23.742512982943001</v>
      </c>
      <c r="E16412" s="2">
        <v>-13.313380990697199</v>
      </c>
      <c r="F16412" s="2">
        <f>ABS(ABS(E16412)-ABS(B16412))</f>
        <v>46.237106516184106</v>
      </c>
      <c r="G16412" s="2">
        <v>41.518833019644198</v>
      </c>
      <c r="H16412" s="2">
        <v>-20.392274646116899</v>
      </c>
      <c r="I16412" s="2">
        <v>-52.607921263569203</v>
      </c>
      <c r="J16412" s="2">
        <v>41.4729660432263</v>
      </c>
      <c r="K16412" s="2">
        <v>27.934599016341199</v>
      </c>
      <c r="L16412" s="2">
        <v>144.5796363734573</v>
      </c>
      <c r="M16412" s="8">
        <v>6.4095688811509</v>
      </c>
      <c r="N16412" s="2">
        <v>11</v>
      </c>
    </row>
    <row r="16413" spans="1:14" x14ac:dyDescent="0.25">
      <c r="A16413" s="2">
        <v>16412</v>
      </c>
      <c r="B16413" s="2">
        <v>67.605210795661705</v>
      </c>
      <c r="C16413" s="2">
        <v>39.140097701415201</v>
      </c>
      <c r="D16413" s="2">
        <v>28.4651130942466</v>
      </c>
      <c r="E16413" s="2">
        <v>-22.2468392118389</v>
      </c>
      <c r="F16413" s="2">
        <f>ABS(ABS(E16413)-ABS(B16413))</f>
        <v>45.358371583822802</v>
      </c>
      <c r="G16413" s="2">
        <v>45.811593231250001</v>
      </c>
      <c r="H16413" s="2">
        <v>-20.421961275193901</v>
      </c>
      <c r="I16413" s="2">
        <v>-48.668391481471403</v>
      </c>
      <c r="J16413" s="2">
        <v>30.035550000514299</v>
      </c>
      <c r="K16413" s="2">
        <v>28.361092049332399</v>
      </c>
      <c r="L16413" s="2">
        <v>39.327933745867</v>
      </c>
      <c r="M16413" s="8">
        <v>6.0932092276275007</v>
      </c>
      <c r="N16413" s="2">
        <v>12</v>
      </c>
    </row>
    <row r="16414" spans="1:14" x14ac:dyDescent="0.25">
      <c r="A16414" s="2">
        <v>16413</v>
      </c>
      <c r="B16414" s="2">
        <v>76.041736534663102</v>
      </c>
      <c r="C16414" s="2">
        <v>42.635069640224998</v>
      </c>
      <c r="D16414" s="2">
        <v>33.406666894438096</v>
      </c>
      <c r="E16414" s="2">
        <v>-31.359864343503499</v>
      </c>
      <c r="F16414" s="2">
        <f>ABS(ABS(E16414)-ABS(B16414))</f>
        <v>44.681872191159599</v>
      </c>
      <c r="G16414" s="2">
        <v>50.261369504889899</v>
      </c>
      <c r="H16414" s="2">
        <v>-20.457957661013101</v>
      </c>
      <c r="I16414" s="2">
        <v>-44.786012307987598</v>
      </c>
      <c r="J16414" s="2">
        <v>26.477771305722101</v>
      </c>
      <c r="K16414" s="2">
        <v>28.7613359682517</v>
      </c>
      <c r="L16414" s="2">
        <v>43.407519364080002</v>
      </c>
      <c r="M16414" s="8">
        <v>5.7864097245169006</v>
      </c>
      <c r="N16414" s="2">
        <v>12</v>
      </c>
    </row>
    <row r="16415" spans="1:14" x14ac:dyDescent="0.25">
      <c r="A16415" s="2">
        <v>16414</v>
      </c>
      <c r="B16415" s="2">
        <v>84.782373246951593</v>
      </c>
      <c r="C16415" s="2">
        <v>46.277316541140898</v>
      </c>
      <c r="D16415" s="2">
        <v>38.505056705810702</v>
      </c>
      <c r="E16415" s="2">
        <v>-40.547731479208402</v>
      </c>
      <c r="F16415" s="2">
        <f>ABS(ABS(E16415)-ABS(B16415))</f>
        <v>44.234641767743192</v>
      </c>
      <c r="G16415" s="2">
        <v>54.852115780194602</v>
      </c>
      <c r="H16415" s="2">
        <v>-20.516543509890699</v>
      </c>
      <c r="I16415" s="2">
        <v>-41.017339933901603</v>
      </c>
      <c r="J16415" s="2">
        <v>25.451136503662202</v>
      </c>
      <c r="K16415" s="2">
        <v>29.156576621657798</v>
      </c>
      <c r="L16415" s="2">
        <v>47.643642811244007</v>
      </c>
      <c r="M16415" s="8">
        <v>5.4891508431219993</v>
      </c>
      <c r="N16415" s="2">
        <v>12</v>
      </c>
    </row>
    <row r="16416" spans="1:14" x14ac:dyDescent="0.25">
      <c r="A16416" s="2">
        <v>16415</v>
      </c>
      <c r="B16416" s="2">
        <v>93.729717700586093</v>
      </c>
      <c r="C16416" s="2">
        <v>50.045217765394398</v>
      </c>
      <c r="D16416" s="2">
        <v>43.684499935191702</v>
      </c>
      <c r="E16416" s="2">
        <v>-49.696985744951697</v>
      </c>
      <c r="F16416" s="2">
        <f>ABS(ABS(E16416)-ABS(B16416))</f>
        <v>44.032731955634397</v>
      </c>
      <c r="G16416" s="2">
        <v>59.561759182877999</v>
      </c>
      <c r="H16416" s="2">
        <v>-20.6160335081541</v>
      </c>
      <c r="I16416" s="2">
        <v>-37.415439229411703</v>
      </c>
      <c r="J16416" s="2">
        <v>25.447838887996902</v>
      </c>
      <c r="K16416" s="2">
        <v>29.571494686596701</v>
      </c>
      <c r="L16416" s="2">
        <v>52.014774686094995</v>
      </c>
      <c r="M16416" s="8">
        <v>4.6437851260208092</v>
      </c>
      <c r="N16416" s="2">
        <v>12</v>
      </c>
    </row>
    <row r="16417" spans="1:14" x14ac:dyDescent="0.25">
      <c r="A16417" s="2">
        <v>16416</v>
      </c>
      <c r="B16417" s="2">
        <v>38.154462702774303</v>
      </c>
      <c r="C16417" s="2">
        <v>10.6595271832614</v>
      </c>
      <c r="D16417" s="2">
        <v>27.494935519513</v>
      </c>
      <c r="E16417" s="2">
        <v>-25.023870968150302</v>
      </c>
      <c r="F16417" s="2">
        <f>ABS(ABS(E16417)-ABS(B16417))</f>
        <v>13.130591734624002</v>
      </c>
      <c r="G16417" s="2">
        <v>13.563618261010401</v>
      </c>
      <c r="H16417" s="2">
        <v>-4.0161974751238798</v>
      </c>
      <c r="I16417" s="2">
        <v>-27.631895907569799</v>
      </c>
      <c r="J16417" s="2">
        <v>138.98597233344401</v>
      </c>
      <c r="K16417" s="2">
        <v>10.2494761636787</v>
      </c>
      <c r="L16417" s="2">
        <v>11.18644025314299</v>
      </c>
      <c r="M16417" s="8">
        <v>39.398764398566897</v>
      </c>
      <c r="N16417" s="2">
        <v>8</v>
      </c>
    </row>
    <row r="16418" spans="1:14" x14ac:dyDescent="0.25">
      <c r="A16418" s="2">
        <v>16417</v>
      </c>
      <c r="B16418" s="2">
        <v>44.923972014728001</v>
      </c>
      <c r="C16418" s="2">
        <v>12.6766161760544</v>
      </c>
      <c r="D16418" s="2">
        <v>32.247355838673599</v>
      </c>
      <c r="E16418" s="2">
        <v>-33.747796064103802</v>
      </c>
      <c r="F16418" s="2">
        <f>ABS(ABS(E16418)-ABS(B16418))</f>
        <v>11.176175950624199</v>
      </c>
      <c r="G16418" s="2">
        <v>16.531729646387902</v>
      </c>
      <c r="H16418" s="2">
        <v>-3.25778765001591</v>
      </c>
      <c r="I16418" s="2">
        <v>-23.105066585027501</v>
      </c>
      <c r="J16418" s="2">
        <v>104.48461762796001</v>
      </c>
      <c r="K16418" s="2">
        <v>9.9682230793184701</v>
      </c>
      <c r="L16418" s="2">
        <v>13.744961581480993</v>
      </c>
      <c r="M16418" s="8">
        <v>36.638484051129701</v>
      </c>
      <c r="N16418" s="2">
        <v>6</v>
      </c>
    </row>
    <row r="16419" spans="1:14" x14ac:dyDescent="0.25">
      <c r="A16419" s="2">
        <v>16418</v>
      </c>
      <c r="B16419" s="2">
        <v>52.029076708483203</v>
      </c>
      <c r="C16419" s="2">
        <v>14.8668202073255</v>
      </c>
      <c r="D16419" s="2">
        <v>37.1622565011577</v>
      </c>
      <c r="E16419" s="2">
        <v>-42.526361657253403</v>
      </c>
      <c r="F16419" s="2">
        <f>ABS(ABS(E16419)-ABS(B16419))</f>
        <v>9.5027150512297993</v>
      </c>
      <c r="G16419" s="2">
        <v>19.668813022060501</v>
      </c>
      <c r="H16419" s="2">
        <v>-2.5348987568474199</v>
      </c>
      <c r="I16419" s="2">
        <v>-18.7316659020061</v>
      </c>
      <c r="J16419" s="2">
        <v>84.575397251736305</v>
      </c>
      <c r="K16419" s="2">
        <v>9.6948562019885696</v>
      </c>
      <c r="L16419" s="2">
        <v>16.484447899737006</v>
      </c>
      <c r="M16419" s="8">
        <v>35.516543263092402</v>
      </c>
      <c r="N16419" s="2">
        <v>6</v>
      </c>
    </row>
    <row r="16420" spans="1:14" x14ac:dyDescent="0.25">
      <c r="A16420" s="2">
        <v>16419</v>
      </c>
      <c r="B16420" s="2">
        <v>59.4191966134563</v>
      </c>
      <c r="C16420" s="2">
        <v>17.246134563246301</v>
      </c>
      <c r="D16420" s="2">
        <v>42.173062050210099</v>
      </c>
      <c r="E16420" s="2">
        <v>-51.263869814115701</v>
      </c>
      <c r="F16420" s="2">
        <f>ABS(ABS(E16420)-ABS(B16420))</f>
        <v>8.1553267993405996</v>
      </c>
      <c r="G16420" s="2">
        <v>22.990377118480499</v>
      </c>
      <c r="H16420" s="2">
        <v>-1.8842639517291799</v>
      </c>
      <c r="I16420" s="2">
        <v>-14.576032086227301</v>
      </c>
      <c r="J16420" s="2">
        <v>71.926937112554199</v>
      </c>
      <c r="K16420" s="2">
        <v>9.4691627440214301</v>
      </c>
      <c r="L16420" s="2">
        <v>19.420963280123004</v>
      </c>
      <c r="M16420" s="8">
        <v>34.6759983027979</v>
      </c>
      <c r="N16420" s="2">
        <v>3</v>
      </c>
    </row>
    <row r="16421" spans="1:14" x14ac:dyDescent="0.25">
      <c r="A16421" s="2">
        <v>16420</v>
      </c>
      <c r="B16421" s="2">
        <v>67.035680413949805</v>
      </c>
      <c r="C16421" s="2">
        <v>19.830808413011699</v>
      </c>
      <c r="D16421" s="2">
        <v>47.204872000938103</v>
      </c>
      <c r="E16421" s="2">
        <v>-59.862894764622901</v>
      </c>
      <c r="F16421" s="2">
        <f>ABS(ABS(E16421)-ABS(B16421))</f>
        <v>7.1727856493269044</v>
      </c>
      <c r="G16421" s="2">
        <v>26.512199301649801</v>
      </c>
      <c r="H16421" s="2">
        <v>-1.34617944329231</v>
      </c>
      <c r="I16421" s="2">
        <v>-10.699227092026</v>
      </c>
      <c r="J16421" s="2">
        <v>63.377878702091103</v>
      </c>
      <c r="K16421" s="2">
        <v>9.3350727029538501</v>
      </c>
      <c r="L16421" s="2">
        <v>22.570821683705987</v>
      </c>
      <c r="M16421" s="8">
        <v>33.514909391060201</v>
      </c>
      <c r="N16421" s="2">
        <v>1</v>
      </c>
    </row>
    <row r="16422" spans="1:14" x14ac:dyDescent="0.25">
      <c r="A16422" s="2">
        <v>16421</v>
      </c>
      <c r="B16422" s="2">
        <v>74.817551638901307</v>
      </c>
      <c r="C16422" s="2">
        <v>22.636652313733201</v>
      </c>
      <c r="D16422" s="2">
        <v>52.180899325168099</v>
      </c>
      <c r="E16422" s="2">
        <v>-68.230899013301894</v>
      </c>
      <c r="F16422" s="2">
        <f>ABS(ABS(E16422)-ABS(B16422))</f>
        <v>6.5866526255994131</v>
      </c>
      <c r="G16422" s="2">
        <v>30.249634327639999</v>
      </c>
      <c r="H16422" s="2">
        <v>-0.96145614178370697</v>
      </c>
      <c r="I16422" s="2">
        <v>-7.1559830028169404</v>
      </c>
      <c r="J16422" s="2">
        <v>57.335624077026502</v>
      </c>
      <c r="K16422" s="2">
        <v>9.3372095409673506</v>
      </c>
      <c r="L16422" s="2">
        <v>25.949894114383</v>
      </c>
      <c r="M16422" s="8">
        <v>32.109021296849598</v>
      </c>
      <c r="N16422" s="2">
        <v>1</v>
      </c>
    </row>
    <row r="16423" spans="1:14" x14ac:dyDescent="0.25">
      <c r="A16423" s="2">
        <v>16422</v>
      </c>
      <c r="B16423" s="2">
        <v>82.707350219876901</v>
      </c>
      <c r="C16423" s="2">
        <v>25.678033230297299</v>
      </c>
      <c r="D16423" s="2">
        <v>57.029316989579598</v>
      </c>
      <c r="E16423" s="2">
        <v>-76.286684367755001</v>
      </c>
      <c r="F16423" s="2">
        <f>ABS(ABS(E16423)-ABS(B16423))</f>
        <v>6.4206658521218998</v>
      </c>
      <c r="G16423" s="2">
        <v>34.216610491571103</v>
      </c>
      <c r="H16423" s="2">
        <v>-0.76801964014774904</v>
      </c>
      <c r="I16423" s="2">
        <v>-3.9918727685687001</v>
      </c>
      <c r="J16423" s="2">
        <v>52.910206510114101</v>
      </c>
      <c r="K16423" s="2">
        <v>9.5170823860301503</v>
      </c>
      <c r="L16423" s="2">
        <v>29.572603275154989</v>
      </c>
      <c r="M16423" s="8">
        <v>30.9651459464759</v>
      </c>
      <c r="N16423" s="2">
        <v>1</v>
      </c>
    </row>
    <row r="16424" spans="1:14" x14ac:dyDescent="0.25">
      <c r="A16424" s="2">
        <v>16423</v>
      </c>
      <c r="B16424" s="2">
        <v>39.189436223406503</v>
      </c>
      <c r="C16424" s="2">
        <v>14.0690209811094</v>
      </c>
      <c r="D16424" s="2">
        <v>25.120415242297099</v>
      </c>
      <c r="E16424" s="2">
        <v>-19.594763916396499</v>
      </c>
      <c r="F16424" s="2">
        <f>ABS(ABS(E16424)-ABS(B16424))</f>
        <v>19.594672307010004</v>
      </c>
      <c r="G16424" s="2">
        <v>17.0788577169116</v>
      </c>
      <c r="H16424" s="2">
        <v>-7.0013521295127301</v>
      </c>
      <c r="I16424" s="2">
        <v>-33.7026865421156</v>
      </c>
      <c r="J16424" s="2">
        <v>150.20989156842501</v>
      </c>
      <c r="K16424" s="2">
        <v>13.267928329676399</v>
      </c>
      <c r="L16424" s="2">
        <v>14.170433050919996</v>
      </c>
      <c r="M16424" s="8">
        <v>35.1200706647206</v>
      </c>
      <c r="N16424" s="2">
        <v>8</v>
      </c>
    </row>
    <row r="16425" spans="1:14" x14ac:dyDescent="0.25">
      <c r="A16425" s="2">
        <v>16424</v>
      </c>
      <c r="B16425" s="2">
        <v>46.096324621345303</v>
      </c>
      <c r="C16425" s="2">
        <v>16.294870470419198</v>
      </c>
      <c r="D16425" s="2">
        <v>29.801454150926102</v>
      </c>
      <c r="E16425" s="2">
        <v>-28.307253655856702</v>
      </c>
      <c r="F16425" s="2">
        <f>ABS(ABS(E16425)-ABS(B16425))</f>
        <v>17.789070965488602</v>
      </c>
      <c r="G16425" s="2">
        <v>20.257025829423998</v>
      </c>
      <c r="H16425" s="2">
        <v>-6.39537737566764</v>
      </c>
      <c r="I16425" s="2">
        <v>-29.272467609377401</v>
      </c>
      <c r="J16425" s="2">
        <v>105.392610029704</v>
      </c>
      <c r="K16425" s="2">
        <v>13.130790011178201</v>
      </c>
      <c r="L16425" s="2">
        <v>16.939599623302996</v>
      </c>
      <c r="M16425" s="8">
        <v>33.1674481379588</v>
      </c>
      <c r="N16425" s="2">
        <v>8</v>
      </c>
    </row>
    <row r="16426" spans="1:14" x14ac:dyDescent="0.25">
      <c r="A16426" s="2">
        <v>16425</v>
      </c>
      <c r="B16426" s="2">
        <v>53.382866622595202</v>
      </c>
      <c r="C16426" s="2">
        <v>18.706002915760301</v>
      </c>
      <c r="D16426" s="2">
        <v>34.676863706835</v>
      </c>
      <c r="E16426" s="2">
        <v>-37.132115711870597</v>
      </c>
      <c r="F16426" s="2">
        <f>ABS(ABS(E16426)-ABS(B16426))</f>
        <v>16.250750910724605</v>
      </c>
      <c r="G16426" s="2">
        <v>23.616262921617601</v>
      </c>
      <c r="H16426" s="2">
        <v>-5.8190276004962298</v>
      </c>
      <c r="I16426" s="2">
        <v>-24.965261594138401</v>
      </c>
      <c r="J16426" s="2">
        <v>82.200884330228604</v>
      </c>
      <c r="K16426" s="2">
        <v>12.992486942771899</v>
      </c>
      <c r="L16426" s="2">
        <v>19.902078225080004</v>
      </c>
      <c r="M16426" s="8">
        <v>31.156907131701097</v>
      </c>
      <c r="N16426" s="2">
        <v>7</v>
      </c>
    </row>
    <row r="16427" spans="1:14" x14ac:dyDescent="0.25">
      <c r="A16427" s="2">
        <v>16426</v>
      </c>
      <c r="B16427" s="2">
        <v>61.001781538297003</v>
      </c>
      <c r="C16427" s="2">
        <v>21.316878243045601</v>
      </c>
      <c r="D16427" s="2">
        <v>39.684903295251402</v>
      </c>
      <c r="E16427" s="2">
        <v>-45.974008298206201</v>
      </c>
      <c r="F16427" s="2">
        <f>ABS(ABS(E16427)-ABS(B16427))</f>
        <v>15.027773240090802</v>
      </c>
      <c r="G16427" s="2">
        <v>27.170541314768599</v>
      </c>
      <c r="H16427" s="2">
        <v>-5.3061478123438404</v>
      </c>
      <c r="I16427" s="2">
        <v>-20.847096255537998</v>
      </c>
      <c r="J16427" s="2">
        <v>68.470818536486703</v>
      </c>
      <c r="K16427" s="2">
        <v>12.8896861763861</v>
      </c>
      <c r="L16427" s="2">
        <v>23.072403695233987</v>
      </c>
      <c r="M16427" s="8">
        <v>30.586388988189398</v>
      </c>
      <c r="N16427" s="2">
        <v>4</v>
      </c>
    </row>
    <row r="16428" spans="1:14" x14ac:dyDescent="0.25">
      <c r="A16428" s="2">
        <v>16427</v>
      </c>
      <c r="B16428" s="2">
        <v>68.893658671831901</v>
      </c>
      <c r="C16428" s="2">
        <v>24.141115531864799</v>
      </c>
      <c r="D16428" s="2">
        <v>44.752543139967102</v>
      </c>
      <c r="E16428" s="2">
        <v>-54.732312477586397</v>
      </c>
      <c r="F16428" s="2">
        <f>ABS(ABS(E16428)-ABS(B16428))</f>
        <v>14.161346194245503</v>
      </c>
      <c r="G16428" s="2">
        <v>30.9330074945752</v>
      </c>
      <c r="H16428" s="2">
        <v>-4.8947154764137197</v>
      </c>
      <c r="I16428" s="2">
        <v>-16.981755898949402</v>
      </c>
      <c r="J16428" s="2">
        <v>59.6726734035758</v>
      </c>
      <c r="K16428" s="2">
        <v>12.864051332095899</v>
      </c>
      <c r="L16428" s="2">
        <v>26.464266063204008</v>
      </c>
      <c r="M16428" s="8">
        <v>28.695134773381803</v>
      </c>
      <c r="N16428" s="2">
        <v>4</v>
      </c>
    </row>
    <row r="16429" spans="1:14" x14ac:dyDescent="0.25">
      <c r="A16429" s="2">
        <v>16428</v>
      </c>
      <c r="B16429" s="2">
        <v>76.991872860908501</v>
      </c>
      <c r="C16429" s="2">
        <v>27.1904868428588</v>
      </c>
      <c r="D16429" s="2">
        <v>49.801386018049698</v>
      </c>
      <c r="E16429" s="2">
        <v>-63.307752015695797</v>
      </c>
      <c r="F16429" s="2">
        <f>ABS(ABS(E16429)-ABS(B16429))</f>
        <v>13.684120845212703</v>
      </c>
      <c r="G16429" s="2">
        <v>34.914977185867102</v>
      </c>
      <c r="H16429" s="2">
        <v>-4.6238189698863001</v>
      </c>
      <c r="I16429" s="2">
        <v>-13.4272091580675</v>
      </c>
      <c r="J16429" s="2">
        <v>53.725275043354401</v>
      </c>
      <c r="K16429" s="2">
        <v>12.958878212631101</v>
      </c>
      <c r="L16429" s="2">
        <v>30.089504008907994</v>
      </c>
      <c r="M16429" s="8">
        <v>27.464884022811397</v>
      </c>
      <c r="N16429" s="2">
        <v>2</v>
      </c>
    </row>
    <row r="16430" spans="1:14" x14ac:dyDescent="0.25">
      <c r="A16430" s="2">
        <v>16429</v>
      </c>
      <c r="B16430" s="2">
        <v>85.228350806100593</v>
      </c>
      <c r="C16430" s="2">
        <v>30.473603319909799</v>
      </c>
      <c r="D16430" s="2">
        <v>54.754747486190801</v>
      </c>
      <c r="E16430" s="2">
        <v>-71.609496495300803</v>
      </c>
      <c r="F16430" s="2">
        <f>ABS(ABS(E16430)-ABS(B16430))</f>
        <v>13.61885431079979</v>
      </c>
      <c r="G16430" s="2">
        <v>39.124622579609103</v>
      </c>
      <c r="H16430" s="2">
        <v>-4.5299794894085297</v>
      </c>
      <c r="I16430" s="2">
        <v>-10.2320810044816</v>
      </c>
      <c r="J16430" s="2">
        <v>49.536865459494003</v>
      </c>
      <c r="K16430" s="2">
        <v>13.215014192680799</v>
      </c>
      <c r="L16430" s="2">
        <v>33.956790583366995</v>
      </c>
      <c r="M16430" s="8">
        <v>26.083156230993001</v>
      </c>
      <c r="N16430" s="2">
        <v>2</v>
      </c>
    </row>
    <row r="16431" spans="1:14" x14ac:dyDescent="0.25">
      <c r="A16431" s="2">
        <v>16430</v>
      </c>
      <c r="B16431" s="2">
        <v>40.468875717940399</v>
      </c>
      <c r="C16431" s="2">
        <v>17.692545721287001</v>
      </c>
      <c r="D16431" s="2">
        <v>22.776329996653399</v>
      </c>
      <c r="E16431" s="2">
        <v>-14.1690364151065</v>
      </c>
      <c r="F16431" s="2">
        <f>ABS(ABS(E16431)-ABS(B16431))</f>
        <v>26.299839302833899</v>
      </c>
      <c r="G16431" s="2">
        <v>20.808469071565899</v>
      </c>
      <c r="H16431" s="2">
        <v>-10.1003066769314</v>
      </c>
      <c r="I16431" s="2">
        <v>-39.921666530016502</v>
      </c>
      <c r="J16431" s="2">
        <v>169.89772916703501</v>
      </c>
      <c r="K16431" s="2">
        <v>16.383408726954499</v>
      </c>
      <c r="L16431" s="2">
        <v>162.63937783616561</v>
      </c>
      <c r="M16431" s="8">
        <v>30.045760759694801</v>
      </c>
      <c r="N16431" s="2">
        <v>10</v>
      </c>
    </row>
    <row r="16432" spans="1:14" x14ac:dyDescent="0.25">
      <c r="A16432" s="2">
        <v>16431</v>
      </c>
      <c r="B16432" s="2">
        <v>47.501397835069199</v>
      </c>
      <c r="C16432" s="2">
        <v>20.130518334062302</v>
      </c>
      <c r="D16432" s="2">
        <v>27.3708795010069</v>
      </c>
      <c r="E16432" s="2">
        <v>-22.833155308523899</v>
      </c>
      <c r="F16432" s="2">
        <f>ABS(ABS(E16432)-ABS(B16432))</f>
        <v>24.668242526545299</v>
      </c>
      <c r="G16432" s="2">
        <v>24.200053366158802</v>
      </c>
      <c r="H16432" s="2">
        <v>-9.6549452216839509</v>
      </c>
      <c r="I16432" s="2">
        <v>-35.617711349219</v>
      </c>
      <c r="J16432" s="2">
        <v>106.865592867423</v>
      </c>
      <c r="K16432" s="2">
        <v>16.3993824053256</v>
      </c>
      <c r="L16432" s="2">
        <v>20.343711778275008</v>
      </c>
      <c r="M16432" s="8">
        <v>28.457581649909002</v>
      </c>
      <c r="N16432" s="2">
        <v>10</v>
      </c>
    </row>
    <row r="16433" spans="1:14" x14ac:dyDescent="0.25">
      <c r="A16433" s="2">
        <v>16432</v>
      </c>
      <c r="B16433" s="2">
        <v>54.951141080408597</v>
      </c>
      <c r="C16433" s="2">
        <v>22.762112551671098</v>
      </c>
      <c r="D16433" s="2">
        <v>32.189028528737502</v>
      </c>
      <c r="E16433" s="2">
        <v>-31.667410097521898</v>
      </c>
      <c r="F16433" s="2">
        <f>ABS(ABS(E16433)-ABS(B16433))</f>
        <v>23.283730982886699</v>
      </c>
      <c r="G16433" s="2">
        <v>27.780973839510601</v>
      </c>
      <c r="H16433" s="2">
        <v>-9.2321447087035899</v>
      </c>
      <c r="I16433" s="2">
        <v>-31.4022973723314</v>
      </c>
      <c r="J16433" s="2">
        <v>79.193643494608907</v>
      </c>
      <c r="K16433" s="2">
        <v>16.404426120914501</v>
      </c>
      <c r="L16433" s="2">
        <v>23.528634421541</v>
      </c>
      <c r="M16433" s="8">
        <v>26.501503626746398</v>
      </c>
      <c r="N16433" s="2">
        <v>7</v>
      </c>
    </row>
    <row r="16434" spans="1:14" x14ac:dyDescent="0.25">
      <c r="A16434" s="2">
        <v>16433</v>
      </c>
      <c r="B16434" s="2">
        <v>62.774015941576899</v>
      </c>
      <c r="C16434" s="2">
        <v>25.598848775584401</v>
      </c>
      <c r="D16434" s="2">
        <v>37.175167165992598</v>
      </c>
      <c r="E16434" s="2">
        <v>-40.578910592041197</v>
      </c>
      <c r="F16434" s="2">
        <f>ABS(ABS(E16434)-ABS(B16434))</f>
        <v>22.195105349535702</v>
      </c>
      <c r="G16434" s="2">
        <v>31.5622622615094</v>
      </c>
      <c r="H16434" s="2">
        <v>-8.86150223953784</v>
      </c>
      <c r="I16434" s="2">
        <v>-27.340979291736499</v>
      </c>
      <c r="J16434" s="2">
        <v>64.2848112601704</v>
      </c>
      <c r="K16434" s="2">
        <v>16.430734609552498</v>
      </c>
      <c r="L16434" s="2">
        <v>26.926991877113011</v>
      </c>
      <c r="M16434" s="8">
        <v>25.3068786612194</v>
      </c>
      <c r="N16434" s="2">
        <v>7</v>
      </c>
    </row>
    <row r="16435" spans="1:14" x14ac:dyDescent="0.25">
      <c r="A16435" s="2">
        <v>16434</v>
      </c>
      <c r="B16435" s="2">
        <v>70.909905094413105</v>
      </c>
      <c r="C16435" s="2">
        <v>28.650078977351601</v>
      </c>
      <c r="D16435" s="2">
        <v>42.2598261170615</v>
      </c>
      <c r="E16435" s="2">
        <v>-49.465919956497402</v>
      </c>
      <c r="F16435" s="2">
        <f>ABS(ABS(E16435)-ABS(B16435))</f>
        <v>21.443985137915703</v>
      </c>
      <c r="G16435" s="2">
        <v>35.552797243294798</v>
      </c>
      <c r="H16435" s="2">
        <v>-8.5770178886422599</v>
      </c>
      <c r="I16435" s="2">
        <v>-23.4982212020387</v>
      </c>
      <c r="J16435" s="2">
        <v>55.3520748035195</v>
      </c>
      <c r="K16435" s="2">
        <v>16.5160427979765</v>
      </c>
      <c r="L16435" s="2">
        <v>30.548213581256988</v>
      </c>
      <c r="M16435" s="8">
        <v>23.611606726396001</v>
      </c>
      <c r="N16435" s="2">
        <v>6</v>
      </c>
    </row>
    <row r="16436" spans="1:14" x14ac:dyDescent="0.25">
      <c r="A16436" s="2">
        <v>16435</v>
      </c>
      <c r="B16436" s="2">
        <v>79.286489542780799</v>
      </c>
      <c r="C16436" s="2">
        <v>31.921751664858501</v>
      </c>
      <c r="D16436" s="2">
        <v>47.364737877922401</v>
      </c>
      <c r="E16436" s="2">
        <v>-58.224160276955701</v>
      </c>
      <c r="F16436" s="2">
        <f>ABS(ABS(E16436)-ABS(B16436))</f>
        <v>21.062329265825099</v>
      </c>
      <c r="G16436" s="2">
        <v>39.758070448290901</v>
      </c>
      <c r="H16436" s="2">
        <v>-8.4142909523183302</v>
      </c>
      <c r="I16436" s="2">
        <v>-19.9334632395684</v>
      </c>
      <c r="J16436" s="2">
        <v>49.637379507774298</v>
      </c>
      <c r="K16436" s="2">
        <v>16.700555467756001</v>
      </c>
      <c r="L16436" s="2">
        <v>34.398321205197988</v>
      </c>
      <c r="M16436" s="8">
        <v>22.307099305569501</v>
      </c>
      <c r="N16436" s="2">
        <v>6</v>
      </c>
    </row>
    <row r="16437" spans="1:14" x14ac:dyDescent="0.25">
      <c r="A16437" s="2">
        <v>16436</v>
      </c>
      <c r="B16437" s="2">
        <v>87.824727484460098</v>
      </c>
      <c r="C16437" s="2">
        <v>35.4149639510876</v>
      </c>
      <c r="D16437" s="2">
        <v>52.409763533372498</v>
      </c>
      <c r="E16437" s="2">
        <v>-66.754264749971995</v>
      </c>
      <c r="F16437" s="2">
        <f>ABS(ABS(E16437)-ABS(B16437))</f>
        <v>21.070462734488103</v>
      </c>
      <c r="G16437" s="2">
        <v>44.178739781195702</v>
      </c>
      <c r="H16437" s="2">
        <v>-8.4068256824589902</v>
      </c>
      <c r="I16437" s="2">
        <v>-16.697066290393298</v>
      </c>
      <c r="J16437" s="2">
        <v>45.805189253629102</v>
      </c>
      <c r="K16437" s="2">
        <v>17.022870588654801</v>
      </c>
      <c r="L16437" s="2">
        <v>38.478480323914994</v>
      </c>
      <c r="M16437" s="8">
        <v>20.649322286887099</v>
      </c>
      <c r="N16437" s="2">
        <v>7</v>
      </c>
    </row>
    <row r="16438" spans="1:14" x14ac:dyDescent="0.25">
      <c r="A16438" s="2">
        <v>16437</v>
      </c>
      <c r="B16438" s="2">
        <v>41.989024188584203</v>
      </c>
      <c r="C16438" s="2">
        <v>21.519252779545599</v>
      </c>
      <c r="D16438" s="2">
        <v>20.4697714090386</v>
      </c>
      <c r="E16438" s="2">
        <v>-8.7713828096493494</v>
      </c>
      <c r="F16438" s="2">
        <f>ABS(ABS(E16438)-ABS(B16438))</f>
        <v>33.217641378934857</v>
      </c>
      <c r="G16438" s="2">
        <v>24.741604621494801</v>
      </c>
      <c r="H16438" s="2">
        <v>-13.3037528622261</v>
      </c>
      <c r="I16438" s="2">
        <v>-46.261812187272902</v>
      </c>
      <c r="J16438" s="2">
        <v>213.43904125550401</v>
      </c>
      <c r="K16438" s="2">
        <v>19.586873010974301</v>
      </c>
      <c r="L16438" s="2">
        <v>159.2540084605308</v>
      </c>
      <c r="M16438" s="8">
        <v>24.000093065864</v>
      </c>
      <c r="N16438" s="2">
        <v>12</v>
      </c>
    </row>
    <row r="16439" spans="1:14" x14ac:dyDescent="0.25">
      <c r="A16439" s="2">
        <v>16438</v>
      </c>
      <c r="B16439" s="2">
        <v>49.130532060860297</v>
      </c>
      <c r="C16439" s="2">
        <v>24.166408230178899</v>
      </c>
      <c r="D16439" s="2">
        <v>24.964123830681402</v>
      </c>
      <c r="E16439" s="2">
        <v>-17.3502902696845</v>
      </c>
      <c r="F16439" s="2">
        <f>ABS(ABS(E16439)-ABS(B16439))</f>
        <v>31.780241791175797</v>
      </c>
      <c r="G16439" s="2">
        <v>28.343661563307499</v>
      </c>
      <c r="H16439" s="2">
        <v>-13.0228900852262</v>
      </c>
      <c r="I16439" s="2">
        <v>-42.110639608048899</v>
      </c>
      <c r="J16439" s="2">
        <v>109.434482872003</v>
      </c>
      <c r="K16439" s="2">
        <v>19.761006174094501</v>
      </c>
      <c r="L16439" s="2">
        <v>156.06002730905399</v>
      </c>
      <c r="M16439" s="8">
        <v>22.336907768356198</v>
      </c>
      <c r="N16439" s="2">
        <v>12</v>
      </c>
    </row>
    <row r="16440" spans="1:14" x14ac:dyDescent="0.25">
      <c r="A16440" s="2">
        <v>16439</v>
      </c>
      <c r="B16440" s="2">
        <v>56.7183027479375</v>
      </c>
      <c r="C16440" s="2">
        <v>27.0101958332104</v>
      </c>
      <c r="D16440" s="2">
        <v>29.7081069147271</v>
      </c>
      <c r="E16440" s="2">
        <v>-26.155746611183201</v>
      </c>
      <c r="F16440" s="2">
        <f>ABS(ABS(E16440)-ABS(B16440))</f>
        <v>30.562556136754299</v>
      </c>
      <c r="G16440" s="2">
        <v>32.137993258717898</v>
      </c>
      <c r="H16440" s="2">
        <v>-12.755691706556</v>
      </c>
      <c r="I16440" s="2">
        <v>-38.009601092537999</v>
      </c>
      <c r="J16440" s="2">
        <v>75.160475666825604</v>
      </c>
      <c r="K16440" s="2">
        <v>19.913207939707899</v>
      </c>
      <c r="L16440" s="2">
        <v>27.338982922624012</v>
      </c>
      <c r="M16440" s="8">
        <v>21.634200621559401</v>
      </c>
      <c r="N16440" s="2">
        <v>9</v>
      </c>
    </row>
    <row r="16441" spans="1:14" x14ac:dyDescent="0.25">
      <c r="A16441" s="2">
        <v>16440</v>
      </c>
      <c r="B16441" s="2">
        <v>64.711028221473399</v>
      </c>
      <c r="C16441" s="2">
        <v>30.057736558173001</v>
      </c>
      <c r="D16441" s="2">
        <v>34.653291663300401</v>
      </c>
      <c r="E16441" s="2">
        <v>-35.099444897869198</v>
      </c>
      <c r="F16441" s="2">
        <f>ABS(ABS(E16441)-ABS(B16441))</f>
        <v>29.611583323604201</v>
      </c>
      <c r="G16441" s="2">
        <v>36.131231041170899</v>
      </c>
      <c r="H16441" s="2">
        <v>-12.526214987368901</v>
      </c>
      <c r="I16441" s="2">
        <v>-34.021392599444297</v>
      </c>
      <c r="J16441" s="2">
        <v>59.026438748283397</v>
      </c>
      <c r="K16441" s="2">
        <v>20.069937494863701</v>
      </c>
      <c r="L16441" s="2">
        <v>30.950231410902006</v>
      </c>
      <c r="M16441" s="8">
        <v>19.3783297751243</v>
      </c>
      <c r="N16441" s="2">
        <v>9</v>
      </c>
    </row>
    <row r="16442" spans="1:14" x14ac:dyDescent="0.25">
      <c r="A16442" s="2">
        <v>16441</v>
      </c>
      <c r="B16442" s="2">
        <v>73.047948982178696</v>
      </c>
      <c r="C16442" s="2">
        <v>33.312597151703798</v>
      </c>
      <c r="D16442" s="2">
        <v>39.735351830474997</v>
      </c>
      <c r="E16442" s="2">
        <v>-44.080814412115998</v>
      </c>
      <c r="F16442" s="2">
        <f>ABS(ABS(E16442)-ABS(B16442))</f>
        <v>28.967134570062697</v>
      </c>
      <c r="G16442" s="2">
        <v>40.3264675550178</v>
      </c>
      <c r="H16442" s="2">
        <v>-12.3629380690105</v>
      </c>
      <c r="I16442" s="2">
        <v>-30.208913956834799</v>
      </c>
      <c r="J16442" s="2">
        <v>50.182839309551198</v>
      </c>
      <c r="K16442" s="2">
        <v>20.263452043571998</v>
      </c>
      <c r="L16442" s="2">
        <v>34.777369254467004</v>
      </c>
      <c r="M16442" s="8">
        <v>18.005493039766801</v>
      </c>
      <c r="N16442" s="2">
        <v>9</v>
      </c>
    </row>
    <row r="16443" spans="1:14" x14ac:dyDescent="0.25">
      <c r="A16443" s="2">
        <v>16442</v>
      </c>
      <c r="B16443" s="2">
        <v>81.651485525368301</v>
      </c>
      <c r="C16443" s="2">
        <v>36.773506851873599</v>
      </c>
      <c r="D16443" s="2">
        <v>44.877978673494702</v>
      </c>
      <c r="E16443" s="2">
        <v>-52.992690475800501</v>
      </c>
      <c r="F16443" s="2">
        <f>ABS(ABS(E16443)-ABS(B16443))</f>
        <v>28.6587950495678</v>
      </c>
      <c r="G16443" s="2">
        <v>44.721974711789699</v>
      </c>
      <c r="H16443" s="2">
        <v>-12.2963977864726</v>
      </c>
      <c r="I16443" s="2">
        <v>-26.631230549927899</v>
      </c>
      <c r="J16443" s="2">
        <v>44.918193130878002</v>
      </c>
      <c r="K16443" s="2">
        <v>20.529261659612899</v>
      </c>
      <c r="L16443" s="2">
        <v>38.819205787593006</v>
      </c>
      <c r="M16443" s="8">
        <v>16.652009852559399</v>
      </c>
      <c r="N16443" s="2">
        <v>10</v>
      </c>
    </row>
    <row r="16444" spans="1:14" x14ac:dyDescent="0.25">
      <c r="A16444" s="2">
        <v>16443</v>
      </c>
      <c r="B16444" s="2">
        <v>90.432295786927099</v>
      </c>
      <c r="C16444" s="2">
        <v>40.433045809138797</v>
      </c>
      <c r="D16444" s="2">
        <v>49.999249977788303</v>
      </c>
      <c r="E16444" s="2">
        <v>-61.7287543108609</v>
      </c>
      <c r="F16444" s="2">
        <f>ABS(ABS(E16444)-ABS(B16444))</f>
        <v>28.703541476066199</v>
      </c>
      <c r="G16444" s="2">
        <v>49.3098932265112</v>
      </c>
      <c r="H16444" s="2">
        <v>-12.355804536498701</v>
      </c>
      <c r="I16444" s="2">
        <v>-23.339269077033801</v>
      </c>
      <c r="J16444" s="2">
        <v>41.612911355543602</v>
      </c>
      <c r="K16444" s="2">
        <v>20.902391248786198</v>
      </c>
      <c r="L16444" s="2">
        <v>43.068396582357991</v>
      </c>
      <c r="M16444" s="8">
        <v>14.750143518097101</v>
      </c>
      <c r="N16444" s="2">
        <v>9</v>
      </c>
    </row>
    <row r="16445" spans="1:14" x14ac:dyDescent="0.25">
      <c r="A16445" s="2">
        <v>16444</v>
      </c>
      <c r="B16445" s="2">
        <v>43.736986767969498</v>
      </c>
      <c r="C16445" s="2">
        <v>25.529864548142601</v>
      </c>
      <c r="D16445" s="2">
        <v>18.2071222198269</v>
      </c>
      <c r="E16445" s="2">
        <v>-3.4261142958815198</v>
      </c>
      <c r="F16445" s="2">
        <f>ABS(ABS(E16445)-ABS(B16445))</f>
        <v>40.310872472087979</v>
      </c>
      <c r="G16445" s="2">
        <v>28.8589876762328</v>
      </c>
      <c r="H16445" s="2">
        <v>-16.597699973275098</v>
      </c>
      <c r="I16445" s="2">
        <v>-52.690817500259598</v>
      </c>
      <c r="J16445" s="2">
        <v>391.190940819763</v>
      </c>
      <c r="K16445" s="2">
        <v>22.8652340276074</v>
      </c>
      <c r="L16445" s="2">
        <v>155.69290629895642</v>
      </c>
      <c r="M16445" s="8">
        <v>17.674322548113398</v>
      </c>
      <c r="N16445" s="2">
        <v>13</v>
      </c>
    </row>
    <row r="16446" spans="1:14" x14ac:dyDescent="0.25">
      <c r="A16446" s="2">
        <v>16445</v>
      </c>
      <c r="B16446" s="2">
        <v>50.9648836227476</v>
      </c>
      <c r="C16446" s="2">
        <v>28.375704084079601</v>
      </c>
      <c r="D16446" s="2">
        <v>22.589179538667899</v>
      </c>
      <c r="E16446" s="2">
        <v>-11.884042206078201</v>
      </c>
      <c r="F16446" s="2">
        <f>ABS(ABS(E16446)-ABS(B16446))</f>
        <v>39.080841416669401</v>
      </c>
      <c r="G16446" s="2">
        <v>32.661015185453401</v>
      </c>
      <c r="H16446" s="2">
        <v>-16.4801017987531</v>
      </c>
      <c r="I16446" s="2">
        <v>-48.7141856400252</v>
      </c>
      <c r="J16446" s="2">
        <v>114.58630383352801</v>
      </c>
      <c r="K16446" s="2">
        <v>23.197871046534601</v>
      </c>
      <c r="L16446" s="2">
        <v>152.29863029954561</v>
      </c>
      <c r="M16446" s="8">
        <v>16.867297072767101</v>
      </c>
      <c r="N16446" s="2">
        <v>13</v>
      </c>
    </row>
    <row r="16447" spans="1:14" x14ac:dyDescent="0.25">
      <c r="A16447" s="2">
        <v>16446</v>
      </c>
      <c r="B16447" s="2">
        <v>58.657872549481297</v>
      </c>
      <c r="C16447" s="2">
        <v>31.4145725896995</v>
      </c>
      <c r="D16447" s="2">
        <v>27.243299959781801</v>
      </c>
      <c r="E16447" s="2">
        <v>-20.6221824543296</v>
      </c>
      <c r="F16447" s="2">
        <f>ABS(ABS(E16447)-ABS(B16447))</f>
        <v>38.035690095151693</v>
      </c>
      <c r="G16447" s="2">
        <v>36.651641768426899</v>
      </c>
      <c r="H16447" s="2">
        <v>-16.3648448444122</v>
      </c>
      <c r="I16447" s="2">
        <v>-44.745698526348797</v>
      </c>
      <c r="J16447" s="2">
        <v>69.283846311400296</v>
      </c>
      <c r="K16447" s="2">
        <v>23.495862944675899</v>
      </c>
      <c r="L16447" s="2">
        <v>148.70273983804501</v>
      </c>
      <c r="M16447" s="8">
        <v>15.246867067024802</v>
      </c>
      <c r="N16447" s="2">
        <v>10</v>
      </c>
    </row>
    <row r="16448" spans="1:14" x14ac:dyDescent="0.25">
      <c r="A16448" s="2">
        <v>16447</v>
      </c>
      <c r="B16448" s="2">
        <v>66.776923530942696</v>
      </c>
      <c r="C16448" s="2">
        <v>34.647930508301002</v>
      </c>
      <c r="D16448" s="2">
        <v>32.128993022641701</v>
      </c>
      <c r="E16448" s="2">
        <v>-29.558863056365599</v>
      </c>
      <c r="F16448" s="2">
        <f>ABS(ABS(E16448)-ABS(B16448))</f>
        <v>37.218060474577101</v>
      </c>
      <c r="G16448" s="2">
        <v>40.831837250772502</v>
      </c>
      <c r="H16448" s="2">
        <v>-16.269391860614501</v>
      </c>
      <c r="I16448" s="2">
        <v>-40.842829532818797</v>
      </c>
      <c r="J16448" s="2">
        <v>52.089771204469599</v>
      </c>
      <c r="K16448" s="2">
        <v>23.77891395592</v>
      </c>
      <c r="L16448" s="2">
        <v>35.096320930501008</v>
      </c>
      <c r="M16448" s="8">
        <v>13.343408405794602</v>
      </c>
      <c r="N16448" s="2">
        <v>10</v>
      </c>
    </row>
    <row r="16449" spans="1:14" x14ac:dyDescent="0.25">
      <c r="A16449" s="2">
        <v>16448</v>
      </c>
      <c r="B16449" s="2">
        <v>75.260954890863303</v>
      </c>
      <c r="C16449" s="2">
        <v>38.072492760478298</v>
      </c>
      <c r="D16449" s="2">
        <v>37.188462130384998</v>
      </c>
      <c r="E16449" s="2">
        <v>-38.597064408390899</v>
      </c>
      <c r="F16449" s="2">
        <f>ABS(ABS(E16449)-ABS(B16449))</f>
        <v>36.663890482472404</v>
      </c>
      <c r="G16449" s="2">
        <v>45.1978417340314</v>
      </c>
      <c r="H16449" s="2">
        <v>-16.2155012552243</v>
      </c>
      <c r="I16449" s="2">
        <v>-37.0647276239443</v>
      </c>
      <c r="J16449" s="2">
        <v>43.790805010928104</v>
      </c>
      <c r="K16449" s="2">
        <v>24.072583386417001</v>
      </c>
      <c r="L16449" s="2">
        <v>39.095358554260997</v>
      </c>
      <c r="M16449" s="8">
        <v>11.924772192980299</v>
      </c>
      <c r="N16449" s="2">
        <v>11</v>
      </c>
    </row>
    <row r="16450" spans="1:14" x14ac:dyDescent="0.25">
      <c r="A16450" s="2">
        <v>16449</v>
      </c>
      <c r="B16450" s="2">
        <v>84.028316818171504</v>
      </c>
      <c r="C16450" s="2">
        <v>41.679142420450297</v>
      </c>
      <c r="D16450" s="2">
        <v>42.3491743977212</v>
      </c>
      <c r="E16450" s="2">
        <v>-47.629153014749399</v>
      </c>
      <c r="F16450" s="2">
        <f>ABS(ABS(E16450)-ABS(B16450))</f>
        <v>36.399163803422105</v>
      </c>
      <c r="G16450" s="2">
        <v>49.740080510832598</v>
      </c>
      <c r="H16450" s="2">
        <v>-16.227532525000001</v>
      </c>
      <c r="I16450" s="2">
        <v>-33.468403412516899</v>
      </c>
      <c r="J16450" s="2">
        <v>39.336682456658899</v>
      </c>
      <c r="K16450" s="2">
        <v>24.406488438110198</v>
      </c>
      <c r="L16450" s="2">
        <v>43.285343542810011</v>
      </c>
      <c r="M16450" s="8">
        <v>10.378732870167401</v>
      </c>
      <c r="N16450" s="2">
        <v>12</v>
      </c>
    </row>
    <row r="16451" spans="1:14" x14ac:dyDescent="0.25">
      <c r="A16451" s="2">
        <v>16450</v>
      </c>
      <c r="B16451" s="2">
        <v>92.981337852966206</v>
      </c>
      <c r="C16451" s="2">
        <v>45.452046191950501</v>
      </c>
      <c r="D16451" s="2">
        <v>47.529291661015598</v>
      </c>
      <c r="E16451" s="2">
        <v>-56.543914057120901</v>
      </c>
      <c r="F16451" s="2">
        <f>ABS(ABS(E16451)-ABS(B16451))</f>
        <v>36.437423795845305</v>
      </c>
      <c r="G16451" s="2">
        <v>54.442280650989403</v>
      </c>
      <c r="H16451" s="2">
        <v>-16.329697672234399</v>
      </c>
      <c r="I16451" s="2">
        <v>-30.104515411718101</v>
      </c>
      <c r="J16451" s="2">
        <v>36.813335849778603</v>
      </c>
      <c r="K16451" s="2">
        <v>24.811238481565699</v>
      </c>
      <c r="L16451" s="2">
        <v>47.650525405249994</v>
      </c>
      <c r="M16451" s="8">
        <v>9.4045660848615995</v>
      </c>
      <c r="N16451" s="2">
        <v>12</v>
      </c>
    </row>
    <row r="16452" spans="1:14" x14ac:dyDescent="0.25">
      <c r="A16452" s="2">
        <v>16451</v>
      </c>
      <c r="B16452" s="2">
        <v>45.690073872370803</v>
      </c>
      <c r="C16452" s="2">
        <v>29.6960942275199</v>
      </c>
      <c r="D16452" s="2">
        <v>15.9939796448508</v>
      </c>
      <c r="E16452" s="2">
        <v>1.8435356592076499</v>
      </c>
      <c r="F16452" s="2">
        <f>ABS(ABS(E16452)-ABS(B16452))</f>
        <v>43.84653821316315</v>
      </c>
      <c r="G16452" s="2">
        <v>33.132332349894</v>
      </c>
      <c r="H16452" s="2">
        <v>-19.963163939847899</v>
      </c>
      <c r="I16452" s="2">
        <v>-55.484310141662199</v>
      </c>
      <c r="J16452" s="2">
        <v>441.49268614806101</v>
      </c>
      <c r="K16452" s="2">
        <v>26.201096891155998</v>
      </c>
      <c r="L16452" s="2">
        <v>151.98453034352241</v>
      </c>
      <c r="M16452" s="8">
        <v>12.2239647159813</v>
      </c>
      <c r="N16452" s="2">
        <v>13</v>
      </c>
    </row>
    <row r="16453" spans="1:14" x14ac:dyDescent="0.25">
      <c r="A16453" s="2">
        <v>16452</v>
      </c>
      <c r="B16453" s="2">
        <v>52.975244032257201</v>
      </c>
      <c r="C16453" s="2">
        <v>32.721849299952098</v>
      </c>
      <c r="D16453" s="2">
        <v>20.2533947323051</v>
      </c>
      <c r="E16453" s="2">
        <v>-6.4596725309640597</v>
      </c>
      <c r="F16453" s="2">
        <f>ABS(ABS(E16453)-ABS(B16453))</f>
        <v>46.515571501293138</v>
      </c>
      <c r="G16453" s="2">
        <v>37.115558471695898</v>
      </c>
      <c r="H16453" s="2">
        <v>-20.001999246726701</v>
      </c>
      <c r="I16453" s="2">
        <v>-55.384978769035399</v>
      </c>
      <c r="J16453" s="2">
        <v>128.72313315143299</v>
      </c>
      <c r="K16453" s="2">
        <v>26.687441336212402</v>
      </c>
      <c r="L16453" s="2">
        <v>148.4088330366001</v>
      </c>
      <c r="M16453" s="8">
        <v>10.497553390657799</v>
      </c>
      <c r="N16453" s="2">
        <v>13</v>
      </c>
    </row>
    <row r="16454" spans="1:14" x14ac:dyDescent="0.25">
      <c r="A16454" s="2">
        <v>16453</v>
      </c>
      <c r="B16454" s="2">
        <v>60.7330966633698</v>
      </c>
      <c r="C16454" s="2">
        <v>35.929643882873897</v>
      </c>
      <c r="D16454" s="2">
        <v>24.803452780495899</v>
      </c>
      <c r="E16454" s="2">
        <v>-15.092682069785701</v>
      </c>
      <c r="F16454" s="2">
        <f>ABS(ABS(E16454)-ABS(B16454))</f>
        <v>45.640414593584097</v>
      </c>
      <c r="G16454" s="2">
        <v>41.276321185162601</v>
      </c>
      <c r="H16454" s="2">
        <v>-20.0290742508923</v>
      </c>
      <c r="I16454" s="2">
        <v>-51.561837861503598</v>
      </c>
      <c r="J16454" s="2">
        <v>59.556558848039302</v>
      </c>
      <c r="K16454" s="2">
        <v>27.124434786745098</v>
      </c>
      <c r="L16454" s="2">
        <v>144.64231921221611</v>
      </c>
      <c r="M16454" s="8">
        <v>8.6843093929298991</v>
      </c>
      <c r="N16454" s="2">
        <v>10</v>
      </c>
    </row>
    <row r="16455" spans="1:14" x14ac:dyDescent="0.25">
      <c r="A16455" s="2">
        <v>16454</v>
      </c>
      <c r="B16455" s="2">
        <v>68.926546879603094</v>
      </c>
      <c r="C16455" s="2">
        <v>39.314503381886198</v>
      </c>
      <c r="D16455" s="2">
        <v>29.6120434977169</v>
      </c>
      <c r="E16455" s="2">
        <v>-23.9823039253479</v>
      </c>
      <c r="F16455" s="2">
        <f>ABS(ABS(E16455)-ABS(B16455))</f>
        <v>44.944242954255195</v>
      </c>
      <c r="G16455" s="2">
        <v>45.609154320015797</v>
      </c>
      <c r="H16455" s="2">
        <v>-20.054619161248901</v>
      </c>
      <c r="I16455" s="2">
        <v>-47.752155140006003</v>
      </c>
      <c r="J16455" s="2">
        <v>42.3022431051346</v>
      </c>
      <c r="K16455" s="2">
        <v>27.524411817806399</v>
      </c>
      <c r="L16455" s="2">
        <v>140.68986048442201</v>
      </c>
      <c r="M16455" s="8">
        <v>7.5623379770719001</v>
      </c>
      <c r="N16455" s="2">
        <v>11</v>
      </c>
    </row>
    <row r="16456" spans="1:14" x14ac:dyDescent="0.25">
      <c r="A16456" s="2">
        <v>16455</v>
      </c>
      <c r="B16456" s="2">
        <v>77.494994967337007</v>
      </c>
      <c r="C16456" s="2">
        <v>42.865977825864</v>
      </c>
      <c r="D16456" s="2">
        <v>34.629017141473</v>
      </c>
      <c r="E16456" s="2">
        <v>-33.037424633894702</v>
      </c>
      <c r="F16456" s="2">
        <f>ABS(ABS(E16456)-ABS(B16456))</f>
        <v>44.457570333442305</v>
      </c>
      <c r="G16456" s="2">
        <v>50.103132394890203</v>
      </c>
      <c r="H16456" s="2">
        <v>-20.093029889255799</v>
      </c>
      <c r="I16456" s="2">
        <v>-44.009472245854198</v>
      </c>
      <c r="J16456" s="2">
        <v>35.5421334119576</v>
      </c>
      <c r="K16456" s="2">
        <v>27.905534810568501</v>
      </c>
      <c r="L16456" s="2">
        <v>43.438192482711997</v>
      </c>
      <c r="M16456" s="8">
        <v>7.8756766823718003</v>
      </c>
      <c r="N16456" s="2">
        <v>12</v>
      </c>
    </row>
    <row r="16457" spans="1:14" x14ac:dyDescent="0.25">
      <c r="A16457" s="2">
        <v>16456</v>
      </c>
      <c r="B16457" s="2">
        <v>86.354806118390002</v>
      </c>
      <c r="C16457" s="2">
        <v>46.5674893503924</v>
      </c>
      <c r="D16457" s="2">
        <v>39.787316767997602</v>
      </c>
      <c r="E16457" s="2">
        <v>-42.152550863956101</v>
      </c>
      <c r="F16457" s="2">
        <f>ABS(ABS(E16457)-ABS(B16457))</f>
        <v>44.202255254433901</v>
      </c>
      <c r="G16457" s="2">
        <v>54.741219336216801</v>
      </c>
      <c r="H16457" s="2">
        <v>-20.1620188418525</v>
      </c>
      <c r="I16457" s="2">
        <v>-40.387428929445697</v>
      </c>
      <c r="J16457" s="2">
        <v>32.533366315969197</v>
      </c>
      <c r="K16457" s="2">
        <v>28.290912399389601</v>
      </c>
      <c r="L16457" s="2">
        <v>47.725357023258994</v>
      </c>
      <c r="M16457" s="8">
        <v>9.6589228338328006</v>
      </c>
      <c r="N16457" s="2">
        <v>12</v>
      </c>
    </row>
    <row r="16458" spans="1:14" x14ac:dyDescent="0.25">
      <c r="A16458" s="2">
        <v>16457</v>
      </c>
      <c r="B16458" s="2">
        <v>95.403235787621597</v>
      </c>
      <c r="C16458" s="2">
        <v>50.396079943175302</v>
      </c>
      <c r="D16458" s="2">
        <v>45.007155844446302</v>
      </c>
      <c r="E16458" s="2">
        <v>-51.214038403406398</v>
      </c>
      <c r="F16458" s="2">
        <f>ABS(ABS(E16458)-ABS(B16458))</f>
        <v>44.189197384215198</v>
      </c>
      <c r="G16458" s="2">
        <v>59.500017328391003</v>
      </c>
      <c r="H16458" s="2">
        <v>-20.280753270250401</v>
      </c>
      <c r="I16458" s="2">
        <v>-36.935967784919001</v>
      </c>
      <c r="J16458" s="2">
        <v>31.191279616898399</v>
      </c>
      <c r="K16458" s="2">
        <v>28.7064641503326</v>
      </c>
      <c r="L16458" s="2">
        <v>52.148765757834994</v>
      </c>
      <c r="M16458" s="8">
        <v>11.390738558250899</v>
      </c>
      <c r="N16458" s="2">
        <v>12</v>
      </c>
    </row>
    <row r="16459" spans="1:14" x14ac:dyDescent="0.25">
      <c r="A16459" s="2">
        <v>16458</v>
      </c>
      <c r="B16459" s="2">
        <v>47.816055599616597</v>
      </c>
      <c r="C16459" s="2">
        <v>33.9809449543895</v>
      </c>
      <c r="D16459" s="2">
        <v>13.835110645226999</v>
      </c>
      <c r="E16459" s="2">
        <v>7.0160491809265597</v>
      </c>
      <c r="F16459" s="2">
        <f>ABS(ABS(E16459)-ABS(B16459))</f>
        <v>40.800006418690039</v>
      </c>
      <c r="G16459" s="2">
        <v>37.524642689144102</v>
      </c>
      <c r="H16459" s="2">
        <v>-23.376362158546701</v>
      </c>
      <c r="I16459" s="2">
        <v>-51.629905290835701</v>
      </c>
      <c r="J16459" s="2">
        <v>42.085386501643399</v>
      </c>
      <c r="K16459" s="2">
        <v>29.572936001328099</v>
      </c>
      <c r="L16459" s="2">
        <v>148.16605183782619</v>
      </c>
      <c r="M16459" s="8">
        <v>8.2354889983409993</v>
      </c>
      <c r="N16459" s="2">
        <v>11</v>
      </c>
    </row>
    <row r="16460" spans="1:14" x14ac:dyDescent="0.25">
      <c r="A16460" s="2">
        <v>16459</v>
      </c>
      <c r="B16460" s="2">
        <v>55.123055185453403</v>
      </c>
      <c r="C16460" s="2">
        <v>37.1596954769322</v>
      </c>
      <c r="D16460" s="2">
        <v>17.963359708521299</v>
      </c>
      <c r="E16460" s="2">
        <v>-1.1015908721721199</v>
      </c>
      <c r="F16460" s="2">
        <f>ABS(ABS(E16460)-ABS(B16460))</f>
        <v>54.021464313281285</v>
      </c>
      <c r="G16460" s="2">
        <v>41.662143851604803</v>
      </c>
      <c r="H16460" s="2">
        <v>-23.5592428508963</v>
      </c>
      <c r="I16460" s="2">
        <v>-62.074703342809002</v>
      </c>
      <c r="J16460" s="2">
        <v>281.57651429406201</v>
      </c>
      <c r="K16460" s="2">
        <v>30.203077362587202</v>
      </c>
      <c r="L16460" s="2">
        <v>144.43596570543059</v>
      </c>
      <c r="M16460" s="8">
        <v>6.7952082512792007</v>
      </c>
      <c r="N16460" s="2">
        <v>13</v>
      </c>
    </row>
    <row r="16461" spans="1:14" x14ac:dyDescent="0.25">
      <c r="A16461" s="2">
        <v>16460</v>
      </c>
      <c r="B16461" s="2">
        <v>62.898986255867499</v>
      </c>
      <c r="C16461" s="2">
        <v>40.502113531393199</v>
      </c>
      <c r="D16461" s="2">
        <v>22.396872724474399</v>
      </c>
      <c r="E16461" s="2">
        <v>-9.5933866604610696</v>
      </c>
      <c r="F16461" s="2">
        <f>ABS(ABS(E16461)-ABS(B16461))</f>
        <v>53.305599595406427</v>
      </c>
      <c r="G16461" s="2">
        <v>45.958736077180198</v>
      </c>
      <c r="H16461" s="2">
        <v>-23.713529166487501</v>
      </c>
      <c r="I16461" s="2">
        <v>-58.403984818176802</v>
      </c>
      <c r="J16461" s="2">
        <v>39.426403679080501</v>
      </c>
      <c r="K16461" s="2">
        <v>30.767222674363801</v>
      </c>
      <c r="L16461" s="2">
        <v>140.53324070054879</v>
      </c>
      <c r="M16461" s="8">
        <v>6.5102959396149007</v>
      </c>
      <c r="N16461" s="2">
        <v>12</v>
      </c>
    </row>
    <row r="16462" spans="1:14" x14ac:dyDescent="0.25">
      <c r="A16462" s="2">
        <v>16461</v>
      </c>
      <c r="B16462" s="2">
        <v>71.108778300902898</v>
      </c>
      <c r="C16462" s="2">
        <v>43.996732363010302</v>
      </c>
      <c r="D16462" s="2">
        <v>27.112045937892599</v>
      </c>
      <c r="E16462" s="2">
        <v>-18.396159438631699</v>
      </c>
      <c r="F16462" s="2">
        <f>ABS(ABS(E16462)-ABS(B16462))</f>
        <v>52.712618862271199</v>
      </c>
      <c r="G16462" s="2">
        <v>50.402460100903298</v>
      </c>
      <c r="H16462" s="2">
        <v>-23.8421332596401</v>
      </c>
      <c r="I16462" s="2">
        <v>-54.691283107928001</v>
      </c>
      <c r="J16462" s="2">
        <v>27.0779052485798</v>
      </c>
      <c r="K16462" s="2">
        <v>31.2702465164699</v>
      </c>
      <c r="L16462" s="2">
        <v>136.46923262121481</v>
      </c>
      <c r="M16462" s="8">
        <v>8.4232216818221008</v>
      </c>
      <c r="N16462" s="2">
        <v>12</v>
      </c>
    </row>
    <row r="16463" spans="1:14" x14ac:dyDescent="0.25">
      <c r="A16463" s="2">
        <v>16462</v>
      </c>
      <c r="B16463" s="2">
        <v>79.693704210368196</v>
      </c>
      <c r="C16463" s="2">
        <v>47.626530907660403</v>
      </c>
      <c r="D16463" s="2">
        <v>32.067173302707801</v>
      </c>
      <c r="E16463" s="2">
        <v>-27.4268841853143</v>
      </c>
      <c r="F16463" s="2">
        <f>ABS(ABS(E16463)-ABS(B16463))</f>
        <v>52.266820025053896</v>
      </c>
      <c r="G16463" s="2">
        <v>54.975818683278099</v>
      </c>
      <c r="H16463" s="2">
        <v>-23.952112181409401</v>
      </c>
      <c r="I16463" s="2">
        <v>-50.983212425113997</v>
      </c>
      <c r="J16463" s="2">
        <v>24.280102004480401</v>
      </c>
      <c r="K16463" s="2">
        <v>31.722840662301401</v>
      </c>
      <c r="L16463" s="2">
        <v>47.739144874672007</v>
      </c>
      <c r="M16463" s="8">
        <v>7.6312559450223993</v>
      </c>
      <c r="N16463" s="2">
        <v>12</v>
      </c>
    </row>
    <row r="16464" spans="1:14" x14ac:dyDescent="0.25">
      <c r="A16464" s="2">
        <v>16463</v>
      </c>
      <c r="B16464" s="2">
        <v>88.571016305008001</v>
      </c>
      <c r="C16464" s="2">
        <v>51.368857494319698</v>
      </c>
      <c r="D16464" s="2">
        <v>37.202158810688402</v>
      </c>
      <c r="E16464" s="2">
        <v>-36.584864361595102</v>
      </c>
      <c r="F16464" s="2">
        <f>ABS(ABS(E16464)-ABS(B16464))</f>
        <v>51.986151943412899</v>
      </c>
      <c r="G16464" s="2">
        <v>59.655701544510002</v>
      </c>
      <c r="H16464" s="2">
        <v>-24.054740809266399</v>
      </c>
      <c r="I16464" s="2">
        <v>-47.329165747509897</v>
      </c>
      <c r="J16464" s="2">
        <v>23.9221822001766</v>
      </c>
      <c r="K16464" s="2">
        <v>32.1416137181062</v>
      </c>
      <c r="L16464" s="2">
        <v>52.069343519453994</v>
      </c>
      <c r="M16464" s="8">
        <v>7.0189246579988005</v>
      </c>
      <c r="N16464" s="2">
        <v>12</v>
      </c>
    </row>
    <row r="16465" spans="1:14" x14ac:dyDescent="0.25">
      <c r="A16465" s="2">
        <v>16464</v>
      </c>
      <c r="B16465" s="2">
        <v>97.637071859294906</v>
      </c>
      <c r="C16465" s="2">
        <v>55.1958482226242</v>
      </c>
      <c r="D16465" s="2">
        <v>42.441223636670699</v>
      </c>
      <c r="E16465" s="2">
        <v>-45.756796642719898</v>
      </c>
      <c r="F16465" s="2">
        <f>ABS(ABS(E16465)-ABS(B16465))</f>
        <v>51.880275216575008</v>
      </c>
      <c r="G16465" s="2">
        <v>64.413804841082296</v>
      </c>
      <c r="H16465" s="2">
        <v>-24.164648760313298</v>
      </c>
      <c r="I16465" s="2">
        <v>-43.778187910043002</v>
      </c>
      <c r="J16465" s="2">
        <v>24.421295439966499</v>
      </c>
      <c r="K16465" s="2">
        <v>32.5480103486207</v>
      </c>
      <c r="L16465" s="2">
        <v>56.493598336947997</v>
      </c>
      <c r="M16465" s="8">
        <v>8.8045841785774002</v>
      </c>
      <c r="N16465" s="2">
        <v>12</v>
      </c>
    </row>
    <row r="16466" spans="1:14" x14ac:dyDescent="0.25">
      <c r="A16466" s="2">
        <v>16465</v>
      </c>
      <c r="B16466" s="2">
        <v>32.207058235047803</v>
      </c>
      <c r="C16466" s="2">
        <v>-5.5635517407044102</v>
      </c>
      <c r="D16466" s="2">
        <v>37.770609975752201</v>
      </c>
      <c r="E16466" s="2">
        <v>-53.778287750913499</v>
      </c>
      <c r="F16466" s="2">
        <f>ABS(ABS(E16466)-ABS(B16466))</f>
        <v>21.571229515865696</v>
      </c>
      <c r="G16466" s="2">
        <v>1.9159313425092599</v>
      </c>
      <c r="H16466" s="2">
        <v>9.7684456170740095</v>
      </c>
      <c r="I16466" s="2">
        <v>4.8099116451838997</v>
      </c>
      <c r="J16466" s="2">
        <v>86.256947576165999</v>
      </c>
      <c r="K16466" s="2">
        <v>1.45654338968633</v>
      </c>
      <c r="L16466" s="2">
        <v>178.54548147386237</v>
      </c>
      <c r="M16466" s="8">
        <v>16.861622334376602</v>
      </c>
      <c r="N16466" s="2">
        <v>5</v>
      </c>
    </row>
    <row r="16467" spans="1:14" x14ac:dyDescent="0.25">
      <c r="A16467" s="2">
        <v>16466</v>
      </c>
      <c r="B16467" s="2">
        <v>37.8758889423178</v>
      </c>
      <c r="C16467" s="2">
        <v>-4.6248405561044699</v>
      </c>
      <c r="D16467" s="2">
        <v>42.500729498422302</v>
      </c>
      <c r="E16467" s="2">
        <v>-62.512473034612299</v>
      </c>
      <c r="F16467" s="2">
        <f>ABS(ABS(E16467)-ABS(B16467))</f>
        <v>24.636584092294498</v>
      </c>
      <c r="G16467" s="2">
        <v>-5.9614169587846599E-2</v>
      </c>
      <c r="H16467" s="2">
        <v>11.153955022454801</v>
      </c>
      <c r="I16467" s="2">
        <v>10.0294218903752</v>
      </c>
      <c r="J16467" s="2">
        <v>74.500563484567493</v>
      </c>
      <c r="K16467" s="2">
        <v>-3.1208125227247199</v>
      </c>
      <c r="L16467" s="2">
        <v>179.94560901105663</v>
      </c>
      <c r="M16467" s="8">
        <v>15.5524951943462</v>
      </c>
      <c r="N16467" s="2">
        <v>2</v>
      </c>
    </row>
    <row r="16468" spans="1:14" x14ac:dyDescent="0.25">
      <c r="A16468" s="2">
        <v>16467</v>
      </c>
      <c r="B16468" s="2">
        <v>43.632098965777203</v>
      </c>
      <c r="C16468" s="2">
        <v>-3.61297871538802</v>
      </c>
      <c r="D16468" s="2">
        <v>47.245077681165199</v>
      </c>
      <c r="E16468" s="2">
        <v>-70.963300483762097</v>
      </c>
      <c r="F16468" s="2">
        <f>ABS(ABS(E16468)-ABS(B16468))</f>
        <v>27.331201517984894</v>
      </c>
      <c r="G16468" s="2">
        <v>-2.1028398041215</v>
      </c>
      <c r="H16468" s="2">
        <v>12.5021392913567</v>
      </c>
      <c r="I16468" s="2">
        <v>14.9113991249802</v>
      </c>
      <c r="J16468" s="2">
        <v>65.9884631826923</v>
      </c>
      <c r="K16468" s="2">
        <v>-3.8405676994515399</v>
      </c>
      <c r="L16468" s="2">
        <v>178.35594130496798</v>
      </c>
      <c r="M16468" s="8">
        <v>15.035051792024099</v>
      </c>
      <c r="N16468" s="2">
        <v>5</v>
      </c>
    </row>
    <row r="16469" spans="1:14" x14ac:dyDescent="0.25">
      <c r="A16469" s="2">
        <v>16468</v>
      </c>
      <c r="B16469" s="2">
        <v>49.419468138972597</v>
      </c>
      <c r="C16469" s="2">
        <v>-2.5197805862259601</v>
      </c>
      <c r="D16469" s="2">
        <v>51.939248725198503</v>
      </c>
      <c r="E16469" s="2">
        <v>-79.070718881823794</v>
      </c>
      <c r="F16469" s="2">
        <f>ABS(ABS(E16469)-ABS(B16469))</f>
        <v>29.651250742851197</v>
      </c>
      <c r="G16469" s="2">
        <v>-4.2213116840185201</v>
      </c>
      <c r="H16469" s="2">
        <v>13.7817625232047</v>
      </c>
      <c r="I16469" s="2">
        <v>19.430648635660798</v>
      </c>
      <c r="J16469" s="2">
        <v>59.619844866668799</v>
      </c>
      <c r="K16469" s="2">
        <v>-4.5000330226883101</v>
      </c>
      <c r="L16469" s="2">
        <v>176.67729639389046</v>
      </c>
      <c r="M16469" s="8">
        <v>13.071377298646599</v>
      </c>
      <c r="N16469" s="2">
        <v>5</v>
      </c>
    </row>
    <row r="16470" spans="1:14" x14ac:dyDescent="0.25">
      <c r="A16470" s="2">
        <v>16469</v>
      </c>
      <c r="B16470" s="2">
        <v>55.186886433280002</v>
      </c>
      <c r="C16470" s="2">
        <v>-1.3359292556875499</v>
      </c>
      <c r="D16470" s="2">
        <v>56.522815688967498</v>
      </c>
      <c r="E16470" s="2">
        <v>-86.786314547184205</v>
      </c>
      <c r="F16470" s="2">
        <f>ABS(ABS(E16470)-ABS(B16470))</f>
        <v>31.599428113904203</v>
      </c>
      <c r="G16470" s="2">
        <v>-6.4237500893576103</v>
      </c>
      <c r="H16470" s="2">
        <v>14.962552693332301</v>
      </c>
      <c r="I16470" s="2">
        <v>23.570444958550599</v>
      </c>
      <c r="J16470" s="2">
        <v>54.731398836030699</v>
      </c>
      <c r="K16470" s="2">
        <v>-5.0659553986167696</v>
      </c>
      <c r="L16470" s="2">
        <v>174.90032947645685</v>
      </c>
      <c r="M16470" s="8">
        <v>11.348881584959202</v>
      </c>
      <c r="N16470" s="2">
        <v>5</v>
      </c>
    </row>
    <row r="16471" spans="1:14" x14ac:dyDescent="0.25">
      <c r="A16471" s="2">
        <v>16470</v>
      </c>
      <c r="B16471" s="2">
        <v>60.892881082850401</v>
      </c>
      <c r="C16471" s="2">
        <v>-5.0809380821325398E-2</v>
      </c>
      <c r="D16471" s="2">
        <v>60.9436904636718</v>
      </c>
      <c r="E16471" s="2">
        <v>-94.074856161820605</v>
      </c>
      <c r="F16471" s="2">
        <f>ABS(ABS(E16471)-ABS(B16471))</f>
        <v>33.181975078970204</v>
      </c>
      <c r="G16471" s="2">
        <v>-8.7201983737774107</v>
      </c>
      <c r="H16471" s="2">
        <v>16.016890624790001</v>
      </c>
      <c r="I16471" s="2">
        <v>27.321269890453301</v>
      </c>
      <c r="J16471" s="2">
        <v>50.899156335261303</v>
      </c>
      <c r="K16471" s="2">
        <v>-5.5083845459907996</v>
      </c>
      <c r="L16471" s="2">
        <v>173.01440315988813</v>
      </c>
      <c r="M16471" s="8">
        <v>11.6465252607655</v>
      </c>
      <c r="N16471" s="2">
        <v>5</v>
      </c>
    </row>
    <row r="16472" spans="1:14" x14ac:dyDescent="0.25">
      <c r="A16472" s="2">
        <v>16471</v>
      </c>
      <c r="B16472" s="2">
        <v>66.508679663486902</v>
      </c>
      <c r="C16472" s="2">
        <v>1.3476785437843</v>
      </c>
      <c r="D16472" s="2">
        <v>65.161001119702604</v>
      </c>
      <c r="E16472" s="2">
        <v>-100.914929179411</v>
      </c>
      <c r="F16472" s="2">
        <f>ABS(ABS(E16472)-ABS(B16472))</f>
        <v>34.406249515924102</v>
      </c>
      <c r="G16472" s="2">
        <v>11.1222102480275</v>
      </c>
      <c r="H16472" s="2">
        <v>16.9208801182453</v>
      </c>
      <c r="I16472" s="2">
        <v>30.679547788049199</v>
      </c>
      <c r="J16472" s="2">
        <v>47.839857256389401</v>
      </c>
      <c r="K16472" s="2">
        <v>-5.8019559904461904</v>
      </c>
      <c r="L16472" s="2">
        <v>8.992597921706988</v>
      </c>
      <c r="M16472" s="8">
        <v>11.870075109494099</v>
      </c>
      <c r="N16472" s="2">
        <v>6</v>
      </c>
    </row>
    <row r="16473" spans="1:14" x14ac:dyDescent="0.25">
      <c r="A16473" s="2">
        <v>16472</v>
      </c>
      <c r="B16473" s="2">
        <v>31.914123004958199</v>
      </c>
      <c r="C16473" s="2">
        <v>-3.51090047579132</v>
      </c>
      <c r="D16473" s="2">
        <v>35.425023480749502</v>
      </c>
      <c r="E16473" s="2">
        <v>-48.216456736591098</v>
      </c>
      <c r="F16473" s="2">
        <f>ABS(ABS(E16473)-ABS(B16473))</f>
        <v>16.302333731632899</v>
      </c>
      <c r="G16473" s="2">
        <v>-0.25355332836543998</v>
      </c>
      <c r="H16473" s="2">
        <v>7.5956909078241903</v>
      </c>
      <c r="I16473" s="2">
        <v>-0.57029952648298399</v>
      </c>
      <c r="J16473" s="2">
        <v>84.813432737878003</v>
      </c>
      <c r="K16473" s="2">
        <v>-6.5225714014502195E-2</v>
      </c>
      <c r="L16473" s="2">
        <v>179.796691039162</v>
      </c>
      <c r="M16473" s="8">
        <v>16.796161520599501</v>
      </c>
      <c r="N16473" s="2">
        <v>5</v>
      </c>
    </row>
    <row r="16474" spans="1:14" x14ac:dyDescent="0.25">
      <c r="A16474" s="2">
        <v>16473</v>
      </c>
      <c r="B16474" s="2">
        <v>37.698956445000299</v>
      </c>
      <c r="C16474" s="2">
        <v>-2.4573937685071101</v>
      </c>
      <c r="D16474" s="2">
        <v>40.156350213507402</v>
      </c>
      <c r="E16474" s="2">
        <v>-57.174526878952797</v>
      </c>
      <c r="F16474" s="2">
        <f>ABS(ABS(E16474)-ABS(B16474))</f>
        <v>19.475570433952498</v>
      </c>
      <c r="G16474" s="2">
        <v>-2.34537568203171</v>
      </c>
      <c r="H16474" s="2">
        <v>8.91396591095722</v>
      </c>
      <c r="I16474" s="2">
        <v>4.8011738830526696</v>
      </c>
      <c r="J16474" s="2">
        <v>71.813571128162707</v>
      </c>
      <c r="K16474" s="2">
        <v>-0.750123411568419</v>
      </c>
      <c r="L16474" s="2">
        <v>178.17008818207353</v>
      </c>
      <c r="M16474" s="8">
        <v>15.566187566641101</v>
      </c>
      <c r="N16474" s="2">
        <v>2</v>
      </c>
    </row>
    <row r="16475" spans="1:14" x14ac:dyDescent="0.25">
      <c r="A16475" s="2">
        <v>16474</v>
      </c>
      <c r="B16475" s="2">
        <v>43.614080327737398</v>
      </c>
      <c r="C16475" s="2">
        <v>-1.32019561290209</v>
      </c>
      <c r="D16475" s="2">
        <v>44.934275940639402</v>
      </c>
      <c r="E16475" s="2">
        <v>-65.885092493612504</v>
      </c>
      <c r="F16475" s="2">
        <f>ABS(ABS(E16475)-ABS(B16475))</f>
        <v>22.271012165875106</v>
      </c>
      <c r="G16475" s="2">
        <v>-4.51532479755996</v>
      </c>
      <c r="H16475" s="2">
        <v>10.201968547274401</v>
      </c>
      <c r="I16475" s="2">
        <v>9.8443626904152897</v>
      </c>
      <c r="J16475" s="2">
        <v>62.7867272409732</v>
      </c>
      <c r="K16475" s="2">
        <v>-1.4194337597539699</v>
      </c>
      <c r="L16475" s="2">
        <v>176.45199196863959</v>
      </c>
      <c r="M16475" s="8">
        <v>13.002380848402002</v>
      </c>
      <c r="N16475" s="2">
        <v>2</v>
      </c>
    </row>
    <row r="16476" spans="1:14" x14ac:dyDescent="0.25">
      <c r="A16476" s="2">
        <v>16475</v>
      </c>
      <c r="B16476" s="2">
        <v>49.603046914490903</v>
      </c>
      <c r="C16476" s="2">
        <v>-8.9933149797252102E-2</v>
      </c>
      <c r="D16476" s="2">
        <v>49.6929800642882</v>
      </c>
      <c r="E16476" s="2">
        <v>-74.278804468855299</v>
      </c>
      <c r="F16476" s="2">
        <f>ABS(ABS(E16476)-ABS(B16476))</f>
        <v>24.675757554364395</v>
      </c>
      <c r="G16476" s="2">
        <v>-6.7721528645194304</v>
      </c>
      <c r="H16476" s="2">
        <v>11.427182384738501</v>
      </c>
      <c r="I16476" s="2">
        <v>14.524915381870899</v>
      </c>
      <c r="J16476" s="2">
        <v>56.276312358272897</v>
      </c>
      <c r="K16476" s="2">
        <v>-2.0373096544362101</v>
      </c>
      <c r="L16476" s="2">
        <v>174.63299100403484</v>
      </c>
      <c r="M16476" s="8">
        <v>11.762262981552499</v>
      </c>
      <c r="N16476" s="2">
        <v>5</v>
      </c>
    </row>
    <row r="16477" spans="1:14" x14ac:dyDescent="0.25">
      <c r="A16477" s="2">
        <v>16476</v>
      </c>
      <c r="B16477" s="2">
        <v>55.6122211092746</v>
      </c>
      <c r="C16477" s="2">
        <v>1.2440184910199401</v>
      </c>
      <c r="D16477" s="2">
        <v>54.3682026182546</v>
      </c>
      <c r="E16477" s="2">
        <v>-82.297936687507899</v>
      </c>
      <c r="F16477" s="2">
        <f>ABS(ABS(E16477)-ABS(B16477))</f>
        <v>26.6857155782333</v>
      </c>
      <c r="G16477" s="2">
        <v>9.1258873615778402</v>
      </c>
      <c r="H16477" s="2">
        <v>12.556992163782599</v>
      </c>
      <c r="I16477" s="2">
        <v>18.818359599757699</v>
      </c>
      <c r="J16477" s="2">
        <v>51.443693708294902</v>
      </c>
      <c r="K16477" s="2">
        <v>-2.5679787708739501</v>
      </c>
      <c r="L16477" s="2">
        <v>7.2975725423590063</v>
      </c>
      <c r="M16477" s="8">
        <v>11.116717997322599</v>
      </c>
      <c r="N16477" s="2">
        <v>5</v>
      </c>
    </row>
    <row r="16478" spans="1:14" x14ac:dyDescent="0.25">
      <c r="A16478" s="2">
        <v>16477</v>
      </c>
      <c r="B16478" s="2">
        <v>61.595949094643203</v>
      </c>
      <c r="C16478" s="2">
        <v>2.6936984925435499</v>
      </c>
      <c r="D16478" s="2">
        <v>58.902250602099699</v>
      </c>
      <c r="E16478" s="2">
        <v>-89.898260359621901</v>
      </c>
      <c r="F16478" s="2">
        <f>ABS(ABS(E16478)-ABS(B16478))</f>
        <v>28.302311264978698</v>
      </c>
      <c r="G16478" s="2">
        <v>11.5879951177814</v>
      </c>
      <c r="H16478" s="2">
        <v>13.560640636260199</v>
      </c>
      <c r="I16478" s="2">
        <v>22.7087719209431</v>
      </c>
      <c r="J16478" s="2">
        <v>47.770824586784599</v>
      </c>
      <c r="K16478" s="2">
        <v>-2.9780604476473602</v>
      </c>
      <c r="L16478" s="2">
        <v>9.3517648721320086</v>
      </c>
      <c r="M16478" s="8">
        <v>10.493488543302201</v>
      </c>
      <c r="N16478" s="2">
        <v>6</v>
      </c>
    </row>
    <row r="16479" spans="1:14" x14ac:dyDescent="0.25">
      <c r="A16479" s="2">
        <v>16478</v>
      </c>
      <c r="B16479" s="2">
        <v>67.520500482952102</v>
      </c>
      <c r="C16479" s="2">
        <v>4.2727290429038201</v>
      </c>
      <c r="D16479" s="2">
        <v>63.247771440048297</v>
      </c>
      <c r="E16479" s="2">
        <v>-97.050127707982696</v>
      </c>
      <c r="F16479" s="2">
        <f>ABS(ABS(E16479)-ABS(B16479))</f>
        <v>29.529627225030595</v>
      </c>
      <c r="G16479" s="2">
        <v>14.171552545044401</v>
      </c>
      <c r="H16479" s="2">
        <v>14.410676155106501</v>
      </c>
      <c r="I16479" s="2">
        <v>26.187417408552399</v>
      </c>
      <c r="J16479" s="2">
        <v>44.921035345316099</v>
      </c>
      <c r="K16479" s="2">
        <v>-3.2382876867726398</v>
      </c>
      <c r="L16479" s="2">
        <v>11.543228877028014</v>
      </c>
      <c r="M16479" s="8">
        <v>11.414524625081299</v>
      </c>
      <c r="N16479" s="2">
        <v>6</v>
      </c>
    </row>
    <row r="16480" spans="1:14" x14ac:dyDescent="0.25">
      <c r="A16480" s="2">
        <v>16479</v>
      </c>
      <c r="B16480" s="2">
        <v>31.769031375717201</v>
      </c>
      <c r="C16480" s="2">
        <v>-1.30571573310523</v>
      </c>
      <c r="D16480" s="2">
        <v>33.0747471088224</v>
      </c>
      <c r="E16480" s="2">
        <v>-42.488947277136198</v>
      </c>
      <c r="F16480" s="2">
        <f>ABS(ABS(E16480)-ABS(B16480))</f>
        <v>10.719915901418997</v>
      </c>
      <c r="G16480" s="2">
        <v>-2.5759768378293701</v>
      </c>
      <c r="H16480" s="2">
        <v>5.3310185971492903</v>
      </c>
      <c r="I16480" s="2">
        <v>-6.2078521758084602</v>
      </c>
      <c r="J16480" s="2">
        <v>83.171243258427296</v>
      </c>
      <c r="K16480" s="2">
        <v>2.32684177748511</v>
      </c>
      <c r="L16480" s="2">
        <v>177.99402450322921</v>
      </c>
      <c r="M16480" s="8">
        <v>14.835143477963499</v>
      </c>
      <c r="N16480" s="2">
        <v>5</v>
      </c>
    </row>
    <row r="16481" spans="1:14" x14ac:dyDescent="0.25">
      <c r="A16481" s="2">
        <v>16480</v>
      </c>
      <c r="B16481" s="2">
        <v>37.665383690017599</v>
      </c>
      <c r="C16481" s="2">
        <v>-0.12581795946357099</v>
      </c>
      <c r="D16481" s="2">
        <v>37.791201649481202</v>
      </c>
      <c r="E16481" s="2">
        <v>-51.645669079980799</v>
      </c>
      <c r="F16481" s="2">
        <f>ABS(ABS(E16481)-ABS(B16481))</f>
        <v>13.9802853899632</v>
      </c>
      <c r="G16481" s="2">
        <v>-4.79566684445071</v>
      </c>
      <c r="H16481" s="2">
        <v>6.5686252723707801</v>
      </c>
      <c r="I16481" s="2">
        <v>-0.70686880783015504</v>
      </c>
      <c r="J16481" s="2">
        <v>68.730444203341094</v>
      </c>
      <c r="K16481" s="2">
        <v>1.71628267324227</v>
      </c>
      <c r="L16481" s="2">
        <v>176.23818444540456</v>
      </c>
      <c r="M16481" s="8">
        <v>12.9008617378895</v>
      </c>
      <c r="N16481" s="2">
        <v>2</v>
      </c>
    </row>
    <row r="16482" spans="1:14" x14ac:dyDescent="0.25">
      <c r="A16482" s="2">
        <v>16481</v>
      </c>
      <c r="B16482" s="2">
        <v>43.736291708051702</v>
      </c>
      <c r="C16482" s="2">
        <v>1.1492787331858101</v>
      </c>
      <c r="D16482" s="2">
        <v>42.5870129748659</v>
      </c>
      <c r="E16482" s="2">
        <v>-60.598696356860202</v>
      </c>
      <c r="F16482" s="2">
        <f>ABS(ABS(E16482)-ABS(B16482))</f>
        <v>16.8624046488085</v>
      </c>
      <c r="G16482" s="2">
        <v>7.1048962106629601</v>
      </c>
      <c r="H16482" s="2">
        <v>7.7826008671154101</v>
      </c>
      <c r="I16482" s="2">
        <v>4.4821954978681502</v>
      </c>
      <c r="J16482" s="2">
        <v>59.190814105043103</v>
      </c>
      <c r="K16482" s="2">
        <v>1.1114761907981301</v>
      </c>
      <c r="L16482" s="2">
        <v>5.6208556503769955</v>
      </c>
      <c r="M16482" s="8">
        <v>12.7304204964402</v>
      </c>
      <c r="N16482" s="2">
        <v>2</v>
      </c>
    </row>
    <row r="16483" spans="1:14" x14ac:dyDescent="0.25">
      <c r="A16483" s="2">
        <v>16482</v>
      </c>
      <c r="B16483" s="2">
        <v>49.9263874868778</v>
      </c>
      <c r="C16483" s="2">
        <v>2.5301505165461702</v>
      </c>
      <c r="D16483" s="2">
        <v>47.3962369703316</v>
      </c>
      <c r="E16483" s="2">
        <v>-69.268821586085394</v>
      </c>
      <c r="F16483" s="2">
        <f>ABS(ABS(E16483)-ABS(B16483))</f>
        <v>19.342434099207594</v>
      </c>
      <c r="G16483" s="2">
        <v>9.5136193160730897</v>
      </c>
      <c r="H16483" s="2">
        <v>8.9396683530737402</v>
      </c>
      <c r="I16483" s="2">
        <v>9.3144613442211508</v>
      </c>
      <c r="J16483" s="2">
        <v>52.598351212023204</v>
      </c>
      <c r="K16483" s="2">
        <v>0.54895332237174099</v>
      </c>
      <c r="L16483" s="2">
        <v>7.5937159986989968</v>
      </c>
      <c r="M16483" s="8">
        <v>12.5393949401324</v>
      </c>
      <c r="N16483" s="2">
        <v>2</v>
      </c>
    </row>
    <row r="16484" spans="1:14" x14ac:dyDescent="0.25">
      <c r="A16484" s="2">
        <v>16483</v>
      </c>
      <c r="B16484" s="2">
        <v>56.180531477648302</v>
      </c>
      <c r="C16484" s="2">
        <v>4.02870659494695</v>
      </c>
      <c r="D16484" s="2">
        <v>52.151824882701298</v>
      </c>
      <c r="E16484" s="2">
        <v>-77.588242044919994</v>
      </c>
      <c r="F16484" s="2">
        <f>ABS(ABS(E16484)-ABS(B16484))</f>
        <v>21.407710567271693</v>
      </c>
      <c r="G16484" s="2">
        <v>12.033147255836401</v>
      </c>
      <c r="H16484" s="2">
        <v>10.0053113108888</v>
      </c>
      <c r="I16484" s="2">
        <v>13.7563125287781</v>
      </c>
      <c r="J16484" s="2">
        <v>47.891461713434097</v>
      </c>
      <c r="K16484" s="2">
        <v>6.6492146565270402E-2</v>
      </c>
      <c r="L16484" s="2">
        <v>9.692344197987012</v>
      </c>
      <c r="M16484" s="8">
        <v>10.874631708064401</v>
      </c>
      <c r="N16484" s="2">
        <v>6</v>
      </c>
    </row>
    <row r="16485" spans="1:14" x14ac:dyDescent="0.25">
      <c r="A16485" s="2">
        <v>16484</v>
      </c>
      <c r="B16485" s="2">
        <v>62.449415857561199</v>
      </c>
      <c r="C16485" s="2">
        <v>5.6583241988355999</v>
      </c>
      <c r="D16485" s="2">
        <v>56.791091658725598</v>
      </c>
      <c r="E16485" s="2">
        <v>-85.502800910554399</v>
      </c>
      <c r="F16485" s="2">
        <f>ABS(ABS(E16485)-ABS(B16485))</f>
        <v>23.0533850529932</v>
      </c>
      <c r="G16485" s="2">
        <v>14.6762845857005</v>
      </c>
      <c r="H16485" s="2">
        <v>10.945936302764499</v>
      </c>
      <c r="I16485" s="2">
        <v>17.784163078866499</v>
      </c>
      <c r="J16485" s="2">
        <v>44.441900441187997</v>
      </c>
      <c r="K16485" s="2">
        <v>-0.29943502592888699</v>
      </c>
      <c r="L16485" s="2">
        <v>11.930149835266008</v>
      </c>
      <c r="M16485" s="8">
        <v>10.2449043239997</v>
      </c>
      <c r="N16485" s="2">
        <v>6</v>
      </c>
    </row>
    <row r="16486" spans="1:14" x14ac:dyDescent="0.25">
      <c r="A16486" s="2">
        <v>16485</v>
      </c>
      <c r="B16486" s="2">
        <v>68.694298674128603</v>
      </c>
      <c r="C16486" s="2">
        <v>7.4339682039072299</v>
      </c>
      <c r="D16486" s="2">
        <v>61.260330470221398</v>
      </c>
      <c r="E16486" s="2">
        <v>-92.973546779924405</v>
      </c>
      <c r="F16486" s="2">
        <f>ABS(ABS(E16486)-ABS(B16486))</f>
        <v>24.279248105795801</v>
      </c>
      <c r="G16486" s="2">
        <v>17.457450469754299</v>
      </c>
      <c r="H16486" s="2">
        <v>11.730694252485501</v>
      </c>
      <c r="I16486" s="2">
        <v>21.383081601964602</v>
      </c>
      <c r="J16486" s="2">
        <v>41.854982428455699</v>
      </c>
      <c r="K16486" s="2">
        <v>-0.51581289382747997</v>
      </c>
      <c r="L16486" s="2">
        <v>14.322123708553988</v>
      </c>
      <c r="M16486" s="8">
        <v>11.4923905120001</v>
      </c>
      <c r="N16486" s="2">
        <v>6</v>
      </c>
    </row>
    <row r="16487" spans="1:14" x14ac:dyDescent="0.25">
      <c r="A16487" s="2">
        <v>16486</v>
      </c>
      <c r="B16487" s="2">
        <v>31.790029070506201</v>
      </c>
      <c r="C16487" s="2">
        <v>1.06235579443378</v>
      </c>
      <c r="D16487" s="2">
        <v>30.727673276072402</v>
      </c>
      <c r="E16487" s="2">
        <v>-36.616407120932799</v>
      </c>
      <c r="F16487" s="2">
        <f>ABS(ABS(E16487)-ABS(B16487))</f>
        <v>4.8263780504265981</v>
      </c>
      <c r="G16487" s="2">
        <v>5.0616936193994198</v>
      </c>
      <c r="H16487" s="2">
        <v>2.9715561244737398</v>
      </c>
      <c r="I16487" s="2">
        <v>-12.0934109027811</v>
      </c>
      <c r="J16487" s="2">
        <v>81.242198419386398</v>
      </c>
      <c r="K16487" s="2">
        <v>4.8024796655564597</v>
      </c>
      <c r="L16487" s="2">
        <v>3.9636481651509996</v>
      </c>
      <c r="M16487" s="8">
        <v>15.671882081815099</v>
      </c>
      <c r="N16487" s="2">
        <v>4</v>
      </c>
    </row>
    <row r="16488" spans="1:14" x14ac:dyDescent="0.25">
      <c r="A16488" s="2">
        <v>16487</v>
      </c>
      <c r="B16488" s="2">
        <v>37.793760058804097</v>
      </c>
      <c r="C16488" s="2">
        <v>2.3806127605694498</v>
      </c>
      <c r="D16488" s="2">
        <v>35.413147298234698</v>
      </c>
      <c r="E16488" s="2">
        <v>-45.939749301656803</v>
      </c>
      <c r="F16488" s="2">
        <f>ABS(ABS(E16488)-ABS(B16488))</f>
        <v>8.145989242852707</v>
      </c>
      <c r="G16488" s="2">
        <v>7.4212145602101298</v>
      </c>
      <c r="H16488" s="2">
        <v>4.1148288635402501</v>
      </c>
      <c r="I16488" s="2">
        <v>-6.4923819348017302</v>
      </c>
      <c r="J16488" s="2">
        <v>65.109984325183802</v>
      </c>
      <c r="K16488" s="2">
        <v>4.2802097319841499</v>
      </c>
      <c r="L16488" s="2">
        <v>5.8606362238890028</v>
      </c>
      <c r="M16488" s="8">
        <v>12.670526420611299</v>
      </c>
      <c r="N16488" s="2">
        <v>1</v>
      </c>
    </row>
    <row r="16489" spans="1:14" x14ac:dyDescent="0.25">
      <c r="A16489" s="2">
        <v>16488</v>
      </c>
      <c r="B16489" s="2">
        <v>44.0168526192749</v>
      </c>
      <c r="C16489" s="2">
        <v>3.8063921316237699</v>
      </c>
      <c r="D16489" s="2">
        <v>40.210460487651197</v>
      </c>
      <c r="E16489" s="2">
        <v>-55.111710486262702</v>
      </c>
      <c r="F16489" s="2">
        <f>ABS(ABS(E16489)-ABS(B16489))</f>
        <v>11.094857866987802</v>
      </c>
      <c r="G16489" s="2">
        <v>9.8825027517757196</v>
      </c>
      <c r="H16489" s="2">
        <v>5.24051744227895</v>
      </c>
      <c r="I16489" s="2">
        <v>-1.1787381376877399</v>
      </c>
      <c r="J16489" s="2">
        <v>55.086340032807001</v>
      </c>
      <c r="K16489" s="2">
        <v>3.7544134945237602</v>
      </c>
      <c r="L16489" s="2">
        <v>7.8733518899190074</v>
      </c>
      <c r="M16489" s="8">
        <v>11.964416514790798</v>
      </c>
      <c r="N16489" s="2">
        <v>2</v>
      </c>
    </row>
    <row r="16490" spans="1:14" x14ac:dyDescent="0.25">
      <c r="A16490" s="2">
        <v>16489</v>
      </c>
      <c r="B16490" s="2">
        <v>50.4063174094318</v>
      </c>
      <c r="C16490" s="2">
        <v>5.3514070321572298</v>
      </c>
      <c r="D16490" s="2">
        <v>45.054910377274602</v>
      </c>
      <c r="E16490" s="2">
        <v>-64.042951007858406</v>
      </c>
      <c r="F16490" s="2">
        <f>ABS(ABS(E16490)-ABS(B16490))</f>
        <v>13.636633598426606</v>
      </c>
      <c r="G16490" s="2">
        <v>12.4566484425906</v>
      </c>
      <c r="H16490" s="2">
        <v>6.31518310570981</v>
      </c>
      <c r="I16490" s="2">
        <v>3.79103421401072</v>
      </c>
      <c r="J16490" s="2">
        <v>48.504086689116697</v>
      </c>
      <c r="K16490" s="2">
        <v>3.2616160860633099</v>
      </c>
      <c r="L16490" s="2">
        <v>10.013558210947991</v>
      </c>
      <c r="M16490" s="8">
        <v>13.119285410883499</v>
      </c>
      <c r="N16490" s="2">
        <v>3</v>
      </c>
    </row>
    <row r="16491" spans="1:14" x14ac:dyDescent="0.25">
      <c r="A16491" s="2">
        <v>16490</v>
      </c>
      <c r="B16491" s="2">
        <v>56.906608055696601</v>
      </c>
      <c r="C16491" s="2">
        <v>7.0287132302861401</v>
      </c>
      <c r="D16491" s="2">
        <v>49.877894825410401</v>
      </c>
      <c r="E16491" s="2">
        <v>-72.654952519613701</v>
      </c>
      <c r="F16491" s="2">
        <f>ABS(ABS(E16491)-ABS(B16491))</f>
        <v>15.7483444639171</v>
      </c>
      <c r="G16491" s="2">
        <v>15.1561086158066</v>
      </c>
      <c r="H16491" s="2">
        <v>7.3029960725494503</v>
      </c>
      <c r="I16491" s="2">
        <v>8.3728555250818602</v>
      </c>
      <c r="J16491" s="2">
        <v>44.017804765080598</v>
      </c>
      <c r="K16491" s="2">
        <v>2.8409367490722301</v>
      </c>
      <c r="L16491" s="2">
        <v>12.294355165815006</v>
      </c>
      <c r="M16491" s="8">
        <v>14.595126323299301</v>
      </c>
      <c r="N16491" s="2">
        <v>3</v>
      </c>
    </row>
    <row r="16492" spans="1:14" x14ac:dyDescent="0.25">
      <c r="A16492" s="2">
        <v>16491</v>
      </c>
      <c r="B16492" s="2">
        <v>63.465385558183002</v>
      </c>
      <c r="C16492" s="2">
        <v>8.8527842128083005</v>
      </c>
      <c r="D16492" s="2">
        <v>54.612601345374699</v>
      </c>
      <c r="E16492" s="2">
        <v>-80.882733743809396</v>
      </c>
      <c r="F16492" s="2">
        <f>ABS(ABS(E16492)-ABS(B16492))</f>
        <v>17.417348185626395</v>
      </c>
      <c r="G16492" s="2">
        <v>17.9947838073969</v>
      </c>
      <c r="H16492" s="2">
        <v>8.1680238660467293</v>
      </c>
      <c r="I16492" s="2">
        <v>12.5341946977359</v>
      </c>
      <c r="J16492" s="2">
        <v>40.872640580813503</v>
      </c>
      <c r="K16492" s="2">
        <v>2.5313987394691</v>
      </c>
      <c r="L16492" s="2">
        <v>14.73025432771999</v>
      </c>
      <c r="M16492" s="8">
        <v>16.0041331345966</v>
      </c>
      <c r="N16492" s="2">
        <v>6</v>
      </c>
    </row>
    <row r="16493" spans="1:14" x14ac:dyDescent="0.25">
      <c r="A16493" s="2">
        <v>16492</v>
      </c>
      <c r="B16493" s="2">
        <v>70.038873804272697</v>
      </c>
      <c r="C16493" s="2">
        <v>10.8395375756429</v>
      </c>
      <c r="D16493" s="2">
        <v>59.199336228629903</v>
      </c>
      <c r="E16493" s="2">
        <v>-88.676942954969604</v>
      </c>
      <c r="F16493" s="2">
        <f>ABS(ABS(E16493)-ABS(B16493))</f>
        <v>18.638069150696907</v>
      </c>
      <c r="G16493" s="2">
        <v>20.988046013156001</v>
      </c>
      <c r="H16493" s="2">
        <v>8.8764006841089707</v>
      </c>
      <c r="I16493" s="2">
        <v>16.2528411963205</v>
      </c>
      <c r="J16493" s="2">
        <v>38.613321224518899</v>
      </c>
      <c r="K16493" s="2">
        <v>2.3693865871050801</v>
      </c>
      <c r="L16493" s="2">
        <v>17.337204833224007</v>
      </c>
      <c r="M16493" s="8">
        <v>17.3505348868391</v>
      </c>
      <c r="N16493" s="2">
        <v>7</v>
      </c>
    </row>
    <row r="16494" spans="1:14" x14ac:dyDescent="0.25">
      <c r="A16494" s="2">
        <v>16493</v>
      </c>
      <c r="B16494" s="2">
        <v>31.9946484155343</v>
      </c>
      <c r="C16494" s="2">
        <v>3.6030182164725799</v>
      </c>
      <c r="D16494" s="2">
        <v>28.391630199061801</v>
      </c>
      <c r="E16494" s="2">
        <v>-30.625008284189398</v>
      </c>
      <c r="F16494" s="2">
        <f>ABS(ABS(E16494)-ABS(B16494))</f>
        <v>1.3696401313449016</v>
      </c>
      <c r="G16494" s="2">
        <v>7.7204089032738104</v>
      </c>
      <c r="H16494" s="2">
        <v>0.51478763389649995</v>
      </c>
      <c r="I16494" s="2">
        <v>-18.211673733441899</v>
      </c>
      <c r="J16494" s="2">
        <v>78.858310750792199</v>
      </c>
      <c r="K16494" s="2">
        <v>7.3629776638173299</v>
      </c>
      <c r="L16494" s="2">
        <v>6.0858407247170021</v>
      </c>
      <c r="M16494" s="8">
        <v>18.785052170652399</v>
      </c>
      <c r="N16494" s="2">
        <v>3</v>
      </c>
    </row>
    <row r="16495" spans="1:14" x14ac:dyDescent="0.25">
      <c r="A16495" s="2">
        <v>16494</v>
      </c>
      <c r="B16495" s="2">
        <v>38.101919619768999</v>
      </c>
      <c r="C16495" s="2">
        <v>5.0716062588040796</v>
      </c>
      <c r="D16495" s="2">
        <v>33.030313360964897</v>
      </c>
      <c r="E16495" s="2">
        <v>-40.075916796854102</v>
      </c>
      <c r="F16495" s="2">
        <f>ABS(ABS(E16495)-ABS(B16495))</f>
        <v>1.9739971770851028</v>
      </c>
      <c r="G16495" s="2">
        <v>10.2317277033279</v>
      </c>
      <c r="H16495" s="2">
        <v>1.55018078530121</v>
      </c>
      <c r="I16495" s="2">
        <v>-12.547273367402701</v>
      </c>
      <c r="J16495" s="2">
        <v>60.715783784585199</v>
      </c>
      <c r="K16495" s="2">
        <v>6.9428062858387696</v>
      </c>
      <c r="L16495" s="2">
        <v>8.1358853467899905</v>
      </c>
      <c r="M16495" s="8">
        <v>18.624903810051698</v>
      </c>
      <c r="N16495" s="2">
        <v>1</v>
      </c>
    </row>
    <row r="16496" spans="1:14" x14ac:dyDescent="0.25">
      <c r="A16496" s="2">
        <v>16495</v>
      </c>
      <c r="B16496" s="2">
        <v>44.472950975612903</v>
      </c>
      <c r="C16496" s="2">
        <v>6.6605801397401798</v>
      </c>
      <c r="D16496" s="2">
        <v>37.812370835872798</v>
      </c>
      <c r="E16496" s="2">
        <v>-49.436388108349398</v>
      </c>
      <c r="F16496" s="2">
        <f>ABS(ABS(E16496)-ABS(B16496))</f>
        <v>4.9634371327364946</v>
      </c>
      <c r="G16496" s="2">
        <v>12.857580869753701</v>
      </c>
      <c r="H16496" s="2">
        <v>2.5733297602611298</v>
      </c>
      <c r="I16496" s="2">
        <v>-7.13684149653061</v>
      </c>
      <c r="J16496" s="2">
        <v>50.294246606192203</v>
      </c>
      <c r="K16496" s="2">
        <v>6.5105644014595301</v>
      </c>
      <c r="L16496" s="2">
        <v>10.314729989081997</v>
      </c>
      <c r="M16496" s="8">
        <v>18.460341087465402</v>
      </c>
      <c r="N16496" s="2">
        <v>1</v>
      </c>
    </row>
    <row r="16497" spans="1:14" x14ac:dyDescent="0.25">
      <c r="A16497" s="2">
        <v>16496</v>
      </c>
      <c r="B16497" s="2">
        <v>51.058318781021498</v>
      </c>
      <c r="C16497" s="2">
        <v>8.3826044220528804</v>
      </c>
      <c r="D16497" s="2">
        <v>42.675714358968598</v>
      </c>
      <c r="E16497" s="2">
        <v>-58.607182561607203</v>
      </c>
      <c r="F16497" s="2">
        <f>ABS(ABS(E16497)-ABS(B16497))</f>
        <v>7.5488637805857053</v>
      </c>
      <c r="G16497" s="2">
        <v>15.610009044607599</v>
      </c>
      <c r="H16497" s="2">
        <v>3.5513062781659301</v>
      </c>
      <c r="I16497" s="2">
        <v>-2.0489750826260802</v>
      </c>
      <c r="J16497" s="2">
        <v>43.870665288283199</v>
      </c>
      <c r="K16497" s="2">
        <v>6.1020160297172996</v>
      </c>
      <c r="L16497" s="2">
        <v>12.635095411353007</v>
      </c>
      <c r="M16497" s="8">
        <v>18.6696115835739</v>
      </c>
      <c r="N16497" s="2">
        <v>2</v>
      </c>
    </row>
    <row r="16498" spans="1:14" x14ac:dyDescent="0.25">
      <c r="A16498" s="2">
        <v>16497</v>
      </c>
      <c r="B16498" s="2">
        <v>57.803153083088297</v>
      </c>
      <c r="C16498" s="2">
        <v>10.2515848146447</v>
      </c>
      <c r="D16498" s="2">
        <v>47.551568268443603</v>
      </c>
      <c r="E16498" s="2">
        <v>-67.498704588683594</v>
      </c>
      <c r="F16498" s="2">
        <f>ABS(ABS(E16498)-ABS(B16498))</f>
        <v>9.6955515055952972</v>
      </c>
      <c r="G16498" s="2">
        <v>18.5023185186575</v>
      </c>
      <c r="H16498" s="2">
        <v>4.4477079494215204</v>
      </c>
      <c r="I16498" s="2">
        <v>2.6607496771688002</v>
      </c>
      <c r="J16498" s="2">
        <v>39.739713712501803</v>
      </c>
      <c r="K16498" s="2">
        <v>5.75680503877512</v>
      </c>
      <c r="L16498" s="2">
        <v>15.110937754889989</v>
      </c>
      <c r="M16498" s="8">
        <v>19.461237699468999</v>
      </c>
      <c r="N16498" s="2">
        <v>3</v>
      </c>
    </row>
    <row r="16499" spans="1:14" x14ac:dyDescent="0.25">
      <c r="A16499" s="2">
        <v>16498</v>
      </c>
      <c r="B16499" s="2">
        <v>64.652739299829094</v>
      </c>
      <c r="C16499" s="2">
        <v>12.2826410776809</v>
      </c>
      <c r="D16499" s="2">
        <v>52.370098222148201</v>
      </c>
      <c r="E16499" s="2">
        <v>-76.034378081349303</v>
      </c>
      <c r="F16499" s="2">
        <f>ABS(ABS(E16499)-ABS(B16499))</f>
        <v>11.381638781520209</v>
      </c>
      <c r="G16499" s="2">
        <v>21.549055870497501</v>
      </c>
      <c r="H16499" s="2">
        <v>5.2249820352490497</v>
      </c>
      <c r="I16499" s="2">
        <v>6.9496797154551899</v>
      </c>
      <c r="J16499" s="2">
        <v>37.0062457661761</v>
      </c>
      <c r="K16499" s="2">
        <v>5.5157410065795602</v>
      </c>
      <c r="L16499" s="2">
        <v>17.757421011618987</v>
      </c>
      <c r="M16499" s="8">
        <v>20.226577981563601</v>
      </c>
      <c r="N16499" s="2">
        <v>4</v>
      </c>
    </row>
    <row r="16500" spans="1:14" x14ac:dyDescent="0.25">
      <c r="A16500" s="2">
        <v>16499</v>
      </c>
      <c r="B16500" s="2">
        <v>71.558242963717106</v>
      </c>
      <c r="C16500" s="2">
        <v>14.4919867615145</v>
      </c>
      <c r="D16500" s="2">
        <v>57.066256202202602</v>
      </c>
      <c r="E16500" s="2">
        <v>-84.153381067458</v>
      </c>
      <c r="F16500" s="2">
        <f>ABS(ABS(E16500)-ABS(B16500))</f>
        <v>12.595138103740894</v>
      </c>
      <c r="G16500" s="2">
        <v>24.7658892094178</v>
      </c>
      <c r="H16500" s="2">
        <v>5.8468928536095301</v>
      </c>
      <c r="I16500" s="2">
        <v>10.7872704299535</v>
      </c>
      <c r="J16500" s="2">
        <v>35.156220248280597</v>
      </c>
      <c r="K16500" s="2">
        <v>5.4179325868335599</v>
      </c>
      <c r="L16500" s="2">
        <v>20.590796315702988</v>
      </c>
      <c r="M16500" s="8">
        <v>21.881451046024601</v>
      </c>
      <c r="N16500" s="2">
        <v>4</v>
      </c>
    </row>
    <row r="16501" spans="1:14" x14ac:dyDescent="0.25">
      <c r="A16501" s="2">
        <v>16500</v>
      </c>
      <c r="B16501" s="2">
        <v>32.398945284993701</v>
      </c>
      <c r="C16501" s="2">
        <v>6.3247183268406104</v>
      </c>
      <c r="D16501" s="2">
        <v>26.074226958153002</v>
      </c>
      <c r="E16501" s="2">
        <v>-24.5462566906291</v>
      </c>
      <c r="F16501" s="2">
        <f>ABS(ABS(E16501)-ABS(B16501))</f>
        <v>7.8526885943646008</v>
      </c>
      <c r="G16501" s="2">
        <v>10.5605705977684</v>
      </c>
      <c r="H16501" s="2">
        <v>-2.0411507599932102</v>
      </c>
      <c r="I16501" s="2">
        <v>-24.541089386066901</v>
      </c>
      <c r="J16501" s="2">
        <v>75.670975062778197</v>
      </c>
      <c r="K16501" s="2">
        <v>10.009076860971399</v>
      </c>
      <c r="L16501" s="2">
        <v>8.3808055035900111</v>
      </c>
      <c r="M16501" s="8">
        <v>21.938574597867799</v>
      </c>
      <c r="N16501" s="2">
        <v>4</v>
      </c>
    </row>
    <row r="16502" spans="1:14" x14ac:dyDescent="0.25">
      <c r="A16502" s="2">
        <v>16501</v>
      </c>
      <c r="B16502" s="2">
        <v>38.606011885582298</v>
      </c>
      <c r="C16502" s="2">
        <v>7.9550874681831401</v>
      </c>
      <c r="D16502" s="2">
        <v>30.650924417399199</v>
      </c>
      <c r="E16502" s="2">
        <v>-34.078936522320603</v>
      </c>
      <c r="F16502" s="2">
        <f>ABS(ABS(E16502)-ABS(B16502))</f>
        <v>4.5270753632616945</v>
      </c>
      <c r="G16502" s="2">
        <v>13.235132206353599</v>
      </c>
      <c r="H16502" s="2">
        <v>-1.12662259509439</v>
      </c>
      <c r="I16502" s="2">
        <v>-18.856790846740399</v>
      </c>
      <c r="J16502" s="2">
        <v>55.128680265687898</v>
      </c>
      <c r="K16502" s="2">
        <v>9.70424650127406</v>
      </c>
      <c r="L16502" s="2">
        <v>10.595287022966005</v>
      </c>
      <c r="M16502" s="8">
        <v>22.625124059588501</v>
      </c>
      <c r="N16502" s="2">
        <v>3</v>
      </c>
    </row>
    <row r="16503" spans="1:14" x14ac:dyDescent="0.25">
      <c r="A16503" s="2">
        <v>16502</v>
      </c>
      <c r="B16503" s="2">
        <v>45.119747855053298</v>
      </c>
      <c r="C16503" s="2">
        <v>9.71881052736836</v>
      </c>
      <c r="D16503" s="2">
        <v>35.4009373276849</v>
      </c>
      <c r="E16503" s="2">
        <v>-43.5902578087154</v>
      </c>
      <c r="F16503" s="2">
        <f>ABS(ABS(E16503)-ABS(B16503))</f>
        <v>1.529490046337898</v>
      </c>
      <c r="G16503" s="2">
        <v>16.0370992177034</v>
      </c>
      <c r="H16503" s="2">
        <v>-0.21971390679650701</v>
      </c>
      <c r="I16503" s="2">
        <v>-13.383985861417701</v>
      </c>
      <c r="J16503" s="2">
        <v>44.52378765836</v>
      </c>
      <c r="K16503" s="2">
        <v>9.3796202472778401</v>
      </c>
      <c r="L16503" s="2">
        <v>12.951750527239</v>
      </c>
      <c r="M16503" s="8">
        <v>23.289312730735801</v>
      </c>
      <c r="N16503" s="2">
        <v>2</v>
      </c>
    </row>
    <row r="16504" spans="1:14" x14ac:dyDescent="0.25">
      <c r="A16504" s="2">
        <v>16503</v>
      </c>
      <c r="B16504" s="2">
        <v>51.8952608760315</v>
      </c>
      <c r="C16504" s="2">
        <v>11.6291597614988</v>
      </c>
      <c r="D16504" s="2">
        <v>40.266101114532702</v>
      </c>
      <c r="E16504" s="2">
        <v>-52.972059318471203</v>
      </c>
      <c r="F16504" s="2">
        <f>ABS(ABS(E16504)-ABS(B16504))</f>
        <v>1.0767984424397028</v>
      </c>
      <c r="G16504" s="2">
        <v>18.979118963685998</v>
      </c>
      <c r="H16504" s="2">
        <v>0.64789719767416198</v>
      </c>
      <c r="I16504" s="2">
        <v>-8.2030024246683197</v>
      </c>
      <c r="J16504" s="2">
        <v>38.509666250882603</v>
      </c>
      <c r="K16504" s="2">
        <v>9.0693937431908598</v>
      </c>
      <c r="L16504" s="2">
        <v>15.463531159180008</v>
      </c>
      <c r="M16504" s="8">
        <v>23.933185439112599</v>
      </c>
      <c r="N16504" s="2">
        <v>3</v>
      </c>
    </row>
    <row r="16505" spans="1:14" x14ac:dyDescent="0.25">
      <c r="A16505" s="2">
        <v>16504</v>
      </c>
      <c r="B16505" s="2">
        <v>58.879321129730997</v>
      </c>
      <c r="C16505" s="2">
        <v>13.7003923373454</v>
      </c>
      <c r="D16505" s="2">
        <v>45.178928792385598</v>
      </c>
      <c r="E16505" s="2">
        <v>-62.123790708919898</v>
      </c>
      <c r="F16505" s="2">
        <f>ABS(ABS(E16505)-ABS(B16505))</f>
        <v>3.2444695791889018</v>
      </c>
      <c r="G16505" s="2">
        <v>22.074848603175599</v>
      </c>
      <c r="H16505" s="2">
        <v>1.44012932584432</v>
      </c>
      <c r="I16505" s="2">
        <v>-3.3813883915133198</v>
      </c>
      <c r="J16505" s="2">
        <v>34.934867065624999</v>
      </c>
      <c r="K16505" s="2">
        <v>8.8127744609046808</v>
      </c>
      <c r="L16505" s="2">
        <v>18.144943167635006</v>
      </c>
      <c r="M16505" s="8">
        <v>24.558568693708001</v>
      </c>
      <c r="N16505" s="2">
        <v>3</v>
      </c>
    </row>
    <row r="16506" spans="1:14" x14ac:dyDescent="0.25">
      <c r="A16506" s="2">
        <v>16505</v>
      </c>
      <c r="B16506" s="2">
        <v>66.015453631077904</v>
      </c>
      <c r="C16506" s="2">
        <v>15.9475735541267</v>
      </c>
      <c r="D16506" s="2">
        <v>50.067880076951198</v>
      </c>
      <c r="E16506" s="2">
        <v>-70.956781043575504</v>
      </c>
      <c r="F16506" s="2">
        <f>ABS(ABS(E16506)-ABS(B16506))</f>
        <v>4.9413274124975999</v>
      </c>
      <c r="G16506" s="2">
        <v>25.338780069205701</v>
      </c>
      <c r="H16506" s="2">
        <v>2.1187624346152298</v>
      </c>
      <c r="I16506" s="2">
        <v>1.02719979230722</v>
      </c>
      <c r="J16506" s="2">
        <v>32.761549973311404</v>
      </c>
      <c r="K16506" s="2">
        <v>8.6513623262883002</v>
      </c>
      <c r="L16506" s="2">
        <v>21.011102669189</v>
      </c>
      <c r="M16506" s="8">
        <v>25.167098632604201</v>
      </c>
      <c r="N16506" s="2">
        <v>3</v>
      </c>
    </row>
    <row r="16507" spans="1:14" x14ac:dyDescent="0.25">
      <c r="A16507" s="2">
        <v>16506</v>
      </c>
      <c r="B16507" s="2">
        <v>73.249715702140605</v>
      </c>
      <c r="C16507" s="2">
        <v>18.386256194736401</v>
      </c>
      <c r="D16507" s="2">
        <v>54.863459507404102</v>
      </c>
      <c r="E16507" s="2">
        <v>-79.397786110863194</v>
      </c>
      <c r="F16507" s="2">
        <f>ABS(ABS(E16507)-ABS(B16507))</f>
        <v>6.1480704087225888</v>
      </c>
      <c r="G16507" s="2">
        <v>28.785920910962499</v>
      </c>
      <c r="H16507" s="2">
        <v>2.6461272431412199</v>
      </c>
      <c r="I16507" s="2">
        <v>4.9829623755360197</v>
      </c>
      <c r="J16507" s="2">
        <v>31.428236475554801</v>
      </c>
      <c r="K16507" s="2">
        <v>8.6260573739350299</v>
      </c>
      <c r="L16507" s="2">
        <v>24.07760652505101</v>
      </c>
      <c r="M16507" s="8">
        <v>26.478265058348398</v>
      </c>
      <c r="N16507" s="2">
        <v>3</v>
      </c>
    </row>
    <row r="16508" spans="1:14" x14ac:dyDescent="0.25">
      <c r="A16508" s="2">
        <v>16507</v>
      </c>
      <c r="B16508" s="2">
        <v>33.016585024746099</v>
      </c>
      <c r="C16508" s="2">
        <v>9.2338757166472192</v>
      </c>
      <c r="D16508" s="2">
        <v>23.782709308098902</v>
      </c>
      <c r="E16508" s="2">
        <v>-18.416301677235801</v>
      </c>
      <c r="F16508" s="2">
        <f>ABS(ABS(E16508)-ABS(B16508))</f>
        <v>14.600283347510299</v>
      </c>
      <c r="G16508" s="2">
        <v>13.588599402231401</v>
      </c>
      <c r="H16508" s="2">
        <v>-4.6970758565013098</v>
      </c>
      <c r="I16508" s="2">
        <v>-31.053981038106802</v>
      </c>
      <c r="J16508" s="2">
        <v>70.851435981060305</v>
      </c>
      <c r="K16508" s="2">
        <v>12.740638590353299</v>
      </c>
      <c r="L16508" s="2">
        <v>10.854763538875005</v>
      </c>
      <c r="M16508" s="8">
        <v>27.202326104056702</v>
      </c>
      <c r="N16508" s="2">
        <v>5</v>
      </c>
    </row>
    <row r="16509" spans="1:14" x14ac:dyDescent="0.25">
      <c r="A16509" s="2">
        <v>16508</v>
      </c>
      <c r="B16509" s="2">
        <v>39.319386003075401</v>
      </c>
      <c r="C16509" s="2">
        <v>11.036251923541</v>
      </c>
      <c r="D16509" s="2">
        <v>28.283134079534399</v>
      </c>
      <c r="E16509" s="2">
        <v>-27.979130926633101</v>
      </c>
      <c r="F16509" s="2">
        <f>ABS(ABS(E16509)-ABS(B16509))</f>
        <v>11.3402550764423</v>
      </c>
      <c r="G16509" s="2">
        <v>16.436624596344998</v>
      </c>
      <c r="H16509" s="2">
        <v>-3.9153036622800701</v>
      </c>
      <c r="I16509" s="2">
        <v>-25.398888395273701</v>
      </c>
      <c r="J16509" s="2">
        <v>47.544762926888403</v>
      </c>
      <c r="K16509" s="2">
        <v>12.563319314868799</v>
      </c>
      <c r="L16509" s="2">
        <v>13.243831475003986</v>
      </c>
      <c r="M16509" s="8">
        <v>27.717225355463697</v>
      </c>
      <c r="N16509" s="2">
        <v>6</v>
      </c>
    </row>
    <row r="16510" spans="1:14" x14ac:dyDescent="0.25">
      <c r="A16510" s="2">
        <v>16509</v>
      </c>
      <c r="B16510" s="2">
        <v>45.969065728756803</v>
      </c>
      <c r="C16510" s="2">
        <v>12.984433239620399</v>
      </c>
      <c r="D16510" s="2">
        <v>32.984632489136303</v>
      </c>
      <c r="E16510" s="2">
        <v>-37.596534065048701</v>
      </c>
      <c r="F16510" s="2">
        <f>ABS(ABS(E16510)-ABS(B16510))</f>
        <v>8.3725316637081022</v>
      </c>
      <c r="G16510" s="2">
        <v>19.424408615570702</v>
      </c>
      <c r="H16510" s="2">
        <v>-3.13711629083017</v>
      </c>
      <c r="I16510" s="2">
        <v>-19.904286686780502</v>
      </c>
      <c r="J16510" s="2">
        <v>37.279845442122003</v>
      </c>
      <c r="K16510" s="2">
        <v>12.3592570657674</v>
      </c>
      <c r="L16510" s="2">
        <v>15.787551374785011</v>
      </c>
      <c r="M16510" s="8">
        <v>28.220133962438197</v>
      </c>
      <c r="N16510" s="2">
        <v>6</v>
      </c>
    </row>
    <row r="16511" spans="1:14" x14ac:dyDescent="0.25">
      <c r="A16511" s="2">
        <v>16510</v>
      </c>
      <c r="B16511" s="2">
        <v>52.925906501592202</v>
      </c>
      <c r="C16511" s="2">
        <v>15.0917643318381</v>
      </c>
      <c r="D16511" s="2">
        <v>37.834142169754102</v>
      </c>
      <c r="E16511" s="2">
        <v>-47.153354759608902</v>
      </c>
      <c r="F16511" s="2">
        <f>ABS(ABS(E16511)-ABS(B16511))</f>
        <v>5.7725517419832997</v>
      </c>
      <c r="G16511" s="2">
        <v>22.5646702380579</v>
      </c>
      <c r="H16511" s="2">
        <v>-2.3921426661852698</v>
      </c>
      <c r="I16511" s="2">
        <v>-14.6607072713783</v>
      </c>
      <c r="J16511" s="2">
        <v>32.123602620046</v>
      </c>
      <c r="K16511" s="2">
        <v>12.160235117293601</v>
      </c>
      <c r="L16511" s="2">
        <v>18.499337916299993</v>
      </c>
      <c r="M16511" s="8">
        <v>28.712193721873902</v>
      </c>
      <c r="N16511" s="2">
        <v>6</v>
      </c>
    </row>
    <row r="16512" spans="1:14" x14ac:dyDescent="0.25">
      <c r="A16512" s="2">
        <v>16511</v>
      </c>
      <c r="B16512" s="2">
        <v>60.139061485374803</v>
      </c>
      <c r="C16512" s="2">
        <v>17.372125199066701</v>
      </c>
      <c r="D16512" s="2">
        <v>42.766936286308102</v>
      </c>
      <c r="E16512" s="2">
        <v>-56.538931071486502</v>
      </c>
      <c r="F16512" s="2">
        <f>ABS(ABS(E16512)-ABS(B16512))</f>
        <v>3.6001304138883015</v>
      </c>
      <c r="G16512" s="2">
        <v>25.870688909222199</v>
      </c>
      <c r="H16512" s="2">
        <v>-1.71510999006306</v>
      </c>
      <c r="I16512" s="2">
        <v>-9.7472870494458306</v>
      </c>
      <c r="J16512" s="2">
        <v>29.420037824063801</v>
      </c>
      <c r="K16512" s="2">
        <v>12.0039393962423</v>
      </c>
      <c r="L16512" s="2">
        <v>21.393135282058012</v>
      </c>
      <c r="M16512" s="8">
        <v>29.194426484586302</v>
      </c>
      <c r="N16512" s="2">
        <v>4</v>
      </c>
    </row>
    <row r="16513" spans="1:14" x14ac:dyDescent="0.25">
      <c r="A16513" s="2">
        <v>16512</v>
      </c>
      <c r="B16513" s="2">
        <v>67.550806323381593</v>
      </c>
      <c r="C16513" s="2">
        <v>19.839561990166899</v>
      </c>
      <c r="D16513" s="2">
        <v>47.711244333214701</v>
      </c>
      <c r="E16513" s="2">
        <v>-65.652465852867394</v>
      </c>
      <c r="F16513" s="2">
        <f>ABS(ABS(E16513)-ABS(B16513))</f>
        <v>1.8983404705141993</v>
      </c>
      <c r="G16513" s="2">
        <v>29.3559372740174</v>
      </c>
      <c r="H16513" s="2">
        <v>-1.1437313975804799</v>
      </c>
      <c r="I16513" s="2">
        <v>-5.2290340676292404</v>
      </c>
      <c r="J16513" s="2">
        <v>28.021730388253701</v>
      </c>
      <c r="K16513" s="2">
        <v>11.9315502387942</v>
      </c>
      <c r="L16513" s="2">
        <v>24.483047489905005</v>
      </c>
      <c r="M16513" s="8">
        <v>29.667749442335101</v>
      </c>
      <c r="N16513" s="2">
        <v>4</v>
      </c>
    </row>
    <row r="16514" spans="1:14" x14ac:dyDescent="0.25">
      <c r="A16514" s="2">
        <v>16513</v>
      </c>
      <c r="B16514" s="2">
        <v>75.102022758046701</v>
      </c>
      <c r="C16514" s="2">
        <v>22.507728469554099</v>
      </c>
      <c r="D16514" s="2">
        <v>52.594294288492598</v>
      </c>
      <c r="E16514" s="2">
        <v>-74.407599308152697</v>
      </c>
      <c r="F16514" s="2">
        <f>ABS(ABS(E16514)-ABS(B16514))</f>
        <v>0.6944234498940034</v>
      </c>
      <c r="G16514" s="2">
        <v>33.033524119516201</v>
      </c>
      <c r="H16514" s="2">
        <v>-0.71589913875497102</v>
      </c>
      <c r="I16514" s="2">
        <v>-1.15565480183628</v>
      </c>
      <c r="J16514" s="2">
        <v>27.352156650895701</v>
      </c>
      <c r="K16514" s="2">
        <v>11.984553195653801</v>
      </c>
      <c r="L16514" s="2">
        <v>27.782779356106005</v>
      </c>
      <c r="M16514" s="8">
        <v>30.658896218550503</v>
      </c>
      <c r="N16514" s="2">
        <v>4</v>
      </c>
    </row>
    <row r="16515" spans="1:14" x14ac:dyDescent="0.25">
      <c r="A16515" s="2">
        <v>16514</v>
      </c>
      <c r="B16515" s="2">
        <v>32.7789878413259</v>
      </c>
      <c r="C16515" s="2">
        <v>-3.7949078143739201</v>
      </c>
      <c r="D16515" s="2">
        <v>36.5738956556998</v>
      </c>
      <c r="E16515" s="2">
        <v>-49.345546279308003</v>
      </c>
      <c r="F16515" s="2">
        <f>ABS(ABS(E16515)-ABS(B16515))</f>
        <v>16.566558437982103</v>
      </c>
      <c r="G16515" s="2">
        <v>0.39130856167369998</v>
      </c>
      <c r="H16515" s="2">
        <v>8.2342928293175195</v>
      </c>
      <c r="I16515" s="2">
        <v>2.2573817685966401E-2</v>
      </c>
      <c r="J16515" s="2">
        <v>90.252516995406197</v>
      </c>
      <c r="K16515" s="2">
        <v>-0.34260560216270802</v>
      </c>
      <c r="L16515" s="2">
        <v>179.702478343618</v>
      </c>
      <c r="M16515" s="8">
        <v>14.111680263213898</v>
      </c>
      <c r="N16515" s="2">
        <v>5</v>
      </c>
    </row>
    <row r="16516" spans="1:14" x14ac:dyDescent="0.25">
      <c r="A16516" s="2">
        <v>16515</v>
      </c>
      <c r="B16516" s="2">
        <v>38.6072177683685</v>
      </c>
      <c r="C16516" s="2">
        <v>-2.7433574207037701</v>
      </c>
      <c r="D16516" s="2">
        <v>41.350575189072202</v>
      </c>
      <c r="E16516" s="2">
        <v>-58.2013133733562</v>
      </c>
      <c r="F16516" s="2">
        <f>ABS(ABS(E16516)-ABS(B16516))</f>
        <v>19.5940956049877</v>
      </c>
      <c r="G16516" s="2">
        <v>-1.68331486964947</v>
      </c>
      <c r="H16516" s="2">
        <v>9.5723167057348508</v>
      </c>
      <c r="I16516" s="2">
        <v>5.2648383569677701</v>
      </c>
      <c r="J16516" s="2">
        <v>76.969906117321599</v>
      </c>
      <c r="K16516" s="2">
        <v>-1.84814965916739</v>
      </c>
      <c r="L16516" s="2">
        <v>178.68021951558376</v>
      </c>
      <c r="M16516" s="8">
        <v>13.0397930682946</v>
      </c>
      <c r="N16516" s="2">
        <v>2</v>
      </c>
    </row>
    <row r="16517" spans="1:14" x14ac:dyDescent="0.25">
      <c r="A16517" s="2">
        <v>16516</v>
      </c>
      <c r="B16517" s="2">
        <v>44.550576975036002</v>
      </c>
      <c r="C16517" s="2">
        <v>-1.6073026945458</v>
      </c>
      <c r="D16517" s="2">
        <v>46.157879669581803</v>
      </c>
      <c r="E16517" s="2">
        <v>-66.814947640887297</v>
      </c>
      <c r="F16517" s="2">
        <f>ABS(ABS(E16517)-ABS(B16517))</f>
        <v>22.264370665851295</v>
      </c>
      <c r="G16517" s="2">
        <v>-3.83728203189481</v>
      </c>
      <c r="H16517" s="2">
        <v>10.8730392543106</v>
      </c>
      <c r="I16517" s="2">
        <v>10.1935899163649</v>
      </c>
      <c r="J16517" s="2">
        <v>67.579845339560194</v>
      </c>
      <c r="K16517" s="2">
        <v>-2.5469949161224901</v>
      </c>
      <c r="L16517" s="2">
        <v>176.97074582970666</v>
      </c>
      <c r="M16517" s="8">
        <v>12.587861425490502</v>
      </c>
      <c r="N16517" s="2">
        <v>2</v>
      </c>
    </row>
    <row r="16518" spans="1:14" x14ac:dyDescent="0.25">
      <c r="A16518" s="2">
        <v>16517</v>
      </c>
      <c r="B16518" s="2">
        <v>50.551574937125203</v>
      </c>
      <c r="C16518" s="2">
        <v>-0.37714170512578699</v>
      </c>
      <c r="D16518" s="2">
        <v>50.928716642250997</v>
      </c>
      <c r="E16518" s="2">
        <v>-75.115601739757395</v>
      </c>
      <c r="F16518" s="2">
        <f>ABS(ABS(E16518)-ABS(B16518))</f>
        <v>24.564026802632192</v>
      </c>
      <c r="G16518" s="2">
        <v>-6.0795964745748901</v>
      </c>
      <c r="H16518" s="2">
        <v>12.1032874293471</v>
      </c>
      <c r="I16518" s="2">
        <v>14.773625278739701</v>
      </c>
      <c r="J16518" s="2">
        <v>60.689134270176098</v>
      </c>
      <c r="K16518" s="2">
        <v>-3.1851594952452</v>
      </c>
      <c r="L16518" s="2">
        <v>175.15945895967323</v>
      </c>
      <c r="M16518" s="8">
        <v>12.654053767334499</v>
      </c>
      <c r="N16518" s="2">
        <v>5</v>
      </c>
    </row>
    <row r="16519" spans="1:14" x14ac:dyDescent="0.25">
      <c r="A16519" s="2">
        <v>16518</v>
      </c>
      <c r="B16519" s="2">
        <v>56.557011052275399</v>
      </c>
      <c r="C16519" s="2">
        <v>0.95803550950876104</v>
      </c>
      <c r="D16519" s="2">
        <v>55.598975542766702</v>
      </c>
      <c r="E16519" s="2">
        <v>-83.0443005151796</v>
      </c>
      <c r="F16519" s="2">
        <f>ABS(ABS(E16519)-ABS(B16519))</f>
        <v>26.487289462904201</v>
      </c>
      <c r="G16519" s="2">
        <v>8.4205908906373299</v>
      </c>
      <c r="H16519" s="2">
        <v>13.2303390219242</v>
      </c>
      <c r="I16519" s="2">
        <v>18.978953662768799</v>
      </c>
      <c r="J16519" s="2">
        <v>55.484952616518697</v>
      </c>
      <c r="K16519" s="2">
        <v>-3.7267744144548698</v>
      </c>
      <c r="L16519" s="2">
        <v>6.7645854968239973</v>
      </c>
      <c r="M16519" s="8">
        <v>12.775265485804901</v>
      </c>
      <c r="N16519" s="2">
        <v>5</v>
      </c>
    </row>
    <row r="16520" spans="1:14" x14ac:dyDescent="0.25">
      <c r="A16520" s="2">
        <v>16519</v>
      </c>
      <c r="B16520" s="2">
        <v>62.5230525499111</v>
      </c>
      <c r="C16520" s="2">
        <v>2.4106223812789001</v>
      </c>
      <c r="D16520" s="2">
        <v>60.112430168632201</v>
      </c>
      <c r="E16520" s="2">
        <v>-90.556215164836601</v>
      </c>
      <c r="F16520" s="2">
        <f>ABS(ABS(E16520)-ABS(B16520))</f>
        <v>28.033162614925502</v>
      </c>
      <c r="G16520" s="2">
        <v>10.872104251305799</v>
      </c>
      <c r="H16520" s="2">
        <v>14.2238291641846</v>
      </c>
      <c r="I16520" s="2">
        <v>22.7919225838918</v>
      </c>
      <c r="J16520" s="2">
        <v>51.460665651028201</v>
      </c>
      <c r="K16520" s="2">
        <v>-4.1389609726514696</v>
      </c>
      <c r="L16520" s="2">
        <v>8.8138097941470051</v>
      </c>
      <c r="M16520" s="8">
        <v>12.5830911500057</v>
      </c>
      <c r="N16520" s="2">
        <v>5</v>
      </c>
    </row>
    <row r="16521" spans="1:14" x14ac:dyDescent="0.25">
      <c r="A16521" s="2">
        <v>16520</v>
      </c>
      <c r="B16521" s="2">
        <v>68.418855809360807</v>
      </c>
      <c r="C16521" s="2">
        <v>3.9946801482368501</v>
      </c>
      <c r="D16521" s="2">
        <v>64.424175661123996</v>
      </c>
      <c r="E16521" s="2">
        <v>-97.621804630378804</v>
      </c>
      <c r="F16521" s="2">
        <f>ABS(ABS(E16521)-ABS(B16521))</f>
        <v>29.202948821017998</v>
      </c>
      <c r="G16521" s="2">
        <v>13.4476676425645</v>
      </c>
      <c r="H16521" s="2">
        <v>15.0570507336011</v>
      </c>
      <c r="I16521" s="2">
        <v>26.2021140285751</v>
      </c>
      <c r="J16521" s="2">
        <v>48.284753659725098</v>
      </c>
      <c r="K16521" s="2">
        <v>-4.3933831459287198</v>
      </c>
      <c r="L16521" s="2">
        <v>11.002298018175992</v>
      </c>
      <c r="M16521" s="8">
        <v>10.6914777470686</v>
      </c>
      <c r="N16521" s="2">
        <v>6</v>
      </c>
    </row>
    <row r="16522" spans="1:14" x14ac:dyDescent="0.25">
      <c r="A16522" s="2">
        <v>16521</v>
      </c>
      <c r="B16522" s="2">
        <v>32.6220652309079</v>
      </c>
      <c r="C16522" s="2">
        <v>-1.5811576128929199</v>
      </c>
      <c r="D16522" s="2">
        <v>34.203222843800802</v>
      </c>
      <c r="E16522" s="2">
        <v>-43.722505676390497</v>
      </c>
      <c r="F16522" s="2">
        <f>ABS(ABS(E16522)-ABS(B16522))</f>
        <v>11.100440445482597</v>
      </c>
      <c r="G16522" s="2">
        <v>-1.9372292005118099</v>
      </c>
      <c r="H16522" s="2">
        <v>5.95620435756517</v>
      </c>
      <c r="I16522" s="2">
        <v>-5.50317476677243</v>
      </c>
      <c r="J16522" s="2">
        <v>89.267182007409602</v>
      </c>
      <c r="K16522" s="2">
        <v>1.27863788967601</v>
      </c>
      <c r="L16522" s="2">
        <v>178.48421907183791</v>
      </c>
      <c r="M16522" s="8">
        <v>14.137586770789699</v>
      </c>
      <c r="N16522" s="2">
        <v>5</v>
      </c>
    </row>
    <row r="16523" spans="1:14" x14ac:dyDescent="0.25">
      <c r="A16523" s="2">
        <v>16522</v>
      </c>
      <c r="B16523" s="2">
        <v>38.571512141719602</v>
      </c>
      <c r="C16523" s="2">
        <v>-0.40135750348808802</v>
      </c>
      <c r="D16523" s="2">
        <v>38.972869645207702</v>
      </c>
      <c r="E16523" s="2">
        <v>-52.769395768823003</v>
      </c>
      <c r="F16523" s="2">
        <f>ABS(ABS(E16523)-ABS(B16523))</f>
        <v>14.197883627103401</v>
      </c>
      <c r="G16523" s="2">
        <v>-4.1415631347031603</v>
      </c>
      <c r="H16523" s="2">
        <v>7.2156774815931204</v>
      </c>
      <c r="I16523" s="2">
        <v>-0.14494175904314899</v>
      </c>
      <c r="J16523" s="2">
        <v>74.417593158894803</v>
      </c>
      <c r="K16523" s="2">
        <v>0.62723730667775801</v>
      </c>
      <c r="L16523" s="2">
        <v>176.73593831432754</v>
      </c>
      <c r="M16523" s="8">
        <v>13.756362163470101</v>
      </c>
      <c r="N16523" s="2">
        <v>2</v>
      </c>
    </row>
    <row r="16524" spans="1:14" x14ac:dyDescent="0.25">
      <c r="A16524" s="2">
        <v>16523</v>
      </c>
      <c r="B16524" s="2">
        <v>44.681512119125898</v>
      </c>
      <c r="C16524" s="2">
        <v>0.87480619615362798</v>
      </c>
      <c r="D16524" s="2">
        <v>43.806705922972299</v>
      </c>
      <c r="E16524" s="2">
        <v>-61.617855944460302</v>
      </c>
      <c r="F16524" s="2">
        <f>ABS(ABS(E16524)-ABS(B16524))</f>
        <v>16.936343825334404</v>
      </c>
      <c r="G16524" s="2">
        <v>6.4370102659767996</v>
      </c>
      <c r="H16524" s="2">
        <v>8.4446137726879993</v>
      </c>
      <c r="I16524" s="2">
        <v>4.9153184306021904</v>
      </c>
      <c r="J16524" s="2">
        <v>64.390455105668295</v>
      </c>
      <c r="K16524" s="2">
        <v>-1.0115551203647001E-2</v>
      </c>
      <c r="L16524" s="2">
        <v>5.1165658061100032</v>
      </c>
      <c r="M16524" s="8">
        <v>12.1863179681094</v>
      </c>
      <c r="N16524" s="2">
        <v>2</v>
      </c>
    </row>
    <row r="16525" spans="1:14" x14ac:dyDescent="0.25">
      <c r="A16525" s="2">
        <v>16524</v>
      </c>
      <c r="B16525" s="2">
        <v>50.895016696444401</v>
      </c>
      <c r="C16525" s="2">
        <v>2.25820674049299</v>
      </c>
      <c r="D16525" s="2">
        <v>48.636809955951399</v>
      </c>
      <c r="E16525" s="2">
        <v>-70.187722800187998</v>
      </c>
      <c r="F16525" s="2">
        <f>ABS(ABS(E16525)-ABS(B16525))</f>
        <v>19.292706103743598</v>
      </c>
      <c r="G16525" s="2">
        <v>8.8338442748589099</v>
      </c>
      <c r="H16525" s="2">
        <v>9.6087501050492303</v>
      </c>
      <c r="I16525" s="2">
        <v>9.6328124483924107</v>
      </c>
      <c r="J16525" s="2">
        <v>57.314808327563</v>
      </c>
      <c r="K16525" s="2">
        <v>-0.59576373943442096</v>
      </c>
      <c r="L16525" s="2">
        <v>7.0842116145979901</v>
      </c>
      <c r="M16525" s="8">
        <v>11.237032489539299</v>
      </c>
      <c r="N16525" s="2">
        <v>2</v>
      </c>
    </row>
    <row r="16526" spans="1:14" x14ac:dyDescent="0.25">
      <c r="A16526" s="2">
        <v>16525</v>
      </c>
      <c r="B16526" s="2">
        <v>57.156689587593803</v>
      </c>
      <c r="C16526" s="2">
        <v>3.7611184153494199</v>
      </c>
      <c r="D16526" s="2">
        <v>53.395571172244303</v>
      </c>
      <c r="E16526" s="2">
        <v>-78.410065834595699</v>
      </c>
      <c r="F16526" s="2">
        <f>ABS(ABS(E16526)-ABS(B16526))</f>
        <v>21.253376247001896</v>
      </c>
      <c r="G16526" s="2">
        <v>11.3437613600855</v>
      </c>
      <c r="H16526" s="2">
        <v>10.673124315563999</v>
      </c>
      <c r="I16526" s="2">
        <v>13.9729182902876</v>
      </c>
      <c r="J16526" s="2">
        <v>52.155794048656603</v>
      </c>
      <c r="K16526" s="2">
        <v>-1.0914496419594799</v>
      </c>
      <c r="L16526" s="2">
        <v>9.1793131369499861</v>
      </c>
      <c r="M16526" s="8">
        <v>10.147675154100099</v>
      </c>
      <c r="N16526" s="2">
        <v>5</v>
      </c>
    </row>
    <row r="16527" spans="1:14" x14ac:dyDescent="0.25">
      <c r="A16527" s="2">
        <v>16526</v>
      </c>
      <c r="B16527" s="2">
        <v>63.4185585432541</v>
      </c>
      <c r="C16527" s="2">
        <v>5.39736550263149</v>
      </c>
      <c r="D16527" s="2">
        <v>58.021193040622599</v>
      </c>
      <c r="E16527" s="2">
        <v>-86.230008090749294</v>
      </c>
      <c r="F16527" s="2">
        <f>ABS(ABS(E16527)-ABS(B16527))</f>
        <v>22.811449547495194</v>
      </c>
      <c r="G16527" s="2">
        <v>13.9800308934692</v>
      </c>
      <c r="H16527" s="2">
        <v>11.604243500102699</v>
      </c>
      <c r="I16527" s="2">
        <v>17.9105017939318</v>
      </c>
      <c r="J16527" s="2">
        <v>48.293270962810702</v>
      </c>
      <c r="K16527" s="2">
        <v>-1.4608772072927301</v>
      </c>
      <c r="L16527" s="2">
        <v>11.415728693813008</v>
      </c>
      <c r="M16527" s="8">
        <v>9.5436478671361993</v>
      </c>
      <c r="N16527" s="2">
        <v>6</v>
      </c>
    </row>
    <row r="16528" spans="1:14" x14ac:dyDescent="0.25">
      <c r="A16528" s="2">
        <v>16527</v>
      </c>
      <c r="B16528" s="2">
        <v>69.644518638518704</v>
      </c>
      <c r="C16528" s="2">
        <v>7.1824573991963803</v>
      </c>
      <c r="D16528" s="2">
        <v>62.462061239322303</v>
      </c>
      <c r="E16528" s="2">
        <v>-93.608521135822301</v>
      </c>
      <c r="F16528" s="2">
        <f>ABS(ABS(E16528)-ABS(B16528))</f>
        <v>23.964002497303596</v>
      </c>
      <c r="G16528" s="2">
        <v>16.757632029914799</v>
      </c>
      <c r="H16528" s="2">
        <v>12.371795242596299</v>
      </c>
      <c r="I16528" s="2">
        <v>21.4289195799407</v>
      </c>
      <c r="J16528" s="2">
        <v>45.3338640364749</v>
      </c>
      <c r="K16528" s="2">
        <v>-1.67173691657413</v>
      </c>
      <c r="L16528" s="2">
        <v>13.80899564085999</v>
      </c>
      <c r="M16528" s="8">
        <v>9.7070911604835999</v>
      </c>
      <c r="N16528" s="2">
        <v>6</v>
      </c>
    </row>
    <row r="16529" spans="1:14" x14ac:dyDescent="0.25">
      <c r="A16529" s="2">
        <v>16528</v>
      </c>
      <c r="B16529" s="2">
        <v>32.630459318399097</v>
      </c>
      <c r="C16529" s="2">
        <v>0.79850860863487605</v>
      </c>
      <c r="D16529" s="2">
        <v>31.8319507097642</v>
      </c>
      <c r="E16529" s="2">
        <v>-37.960771814952501</v>
      </c>
      <c r="F16529" s="2">
        <f>ABS(ABS(E16529)-ABS(B16529))</f>
        <v>5.3303124965534039</v>
      </c>
      <c r="G16529" s="2">
        <v>4.4320776785773397</v>
      </c>
      <c r="H16529" s="2">
        <v>3.57997971190875</v>
      </c>
      <c r="I16529" s="2">
        <v>-11.270112962455</v>
      </c>
      <c r="J16529" s="2">
        <v>88.171986930628805</v>
      </c>
      <c r="K16529" s="2">
        <v>3.76945720574578</v>
      </c>
      <c r="L16529" s="2">
        <v>3.4872627396599967</v>
      </c>
      <c r="M16529" s="8">
        <v>13.884869966552301</v>
      </c>
      <c r="N16529" s="2">
        <v>4</v>
      </c>
    </row>
    <row r="16530" spans="1:14" x14ac:dyDescent="0.25">
      <c r="A16530" s="2">
        <v>16529</v>
      </c>
      <c r="B16530" s="2">
        <v>38.696955314339597</v>
      </c>
      <c r="C16530" s="2">
        <v>2.1189782600177698</v>
      </c>
      <c r="D16530" s="2">
        <v>36.577977054321799</v>
      </c>
      <c r="E16530" s="2">
        <v>-47.167998521599102</v>
      </c>
      <c r="F16530" s="2">
        <f>ABS(ABS(E16530)-ABS(B16530))</f>
        <v>8.4710432072595054</v>
      </c>
      <c r="G16530" s="2">
        <v>6.7785375849342104</v>
      </c>
      <c r="H16530" s="2">
        <v>4.7467734188614603</v>
      </c>
      <c r="I16530" s="2">
        <v>-5.8241137732914199</v>
      </c>
      <c r="J16530" s="2">
        <v>71.446536299610798</v>
      </c>
      <c r="K16530" s="2">
        <v>3.2039990340512099</v>
      </c>
      <c r="L16530" s="2">
        <v>5.378884217359996</v>
      </c>
      <c r="M16530" s="8">
        <v>13.578101620284201</v>
      </c>
      <c r="N16530" s="2">
        <v>1</v>
      </c>
    </row>
    <row r="16531" spans="1:14" x14ac:dyDescent="0.25">
      <c r="A16531" s="2">
        <v>16530</v>
      </c>
      <c r="B16531" s="2">
        <v>44.970373174292</v>
      </c>
      <c r="C16531" s="2">
        <v>3.5485550779054602</v>
      </c>
      <c r="D16531" s="2">
        <v>41.421818096386502</v>
      </c>
      <c r="E16531" s="2">
        <v>-56.228147770099497</v>
      </c>
      <c r="F16531" s="2">
        <f>ABS(ABS(E16531)-ABS(B16531))</f>
        <v>11.257774595807497</v>
      </c>
      <c r="G16531" s="2">
        <v>9.2287637852759605</v>
      </c>
      <c r="H16531" s="2">
        <v>5.88929792355425</v>
      </c>
      <c r="I16531" s="2">
        <v>-0.65348359796149003</v>
      </c>
      <c r="J16531" s="2">
        <v>60.764905819232098</v>
      </c>
      <c r="K16531" s="2">
        <v>2.6429846616158099</v>
      </c>
      <c r="L16531" s="2">
        <v>7.3876697816419892</v>
      </c>
      <c r="M16531" s="8">
        <v>11.2996079883014</v>
      </c>
      <c r="N16531" s="2">
        <v>2</v>
      </c>
    </row>
    <row r="16532" spans="1:14" x14ac:dyDescent="0.25">
      <c r="A16532" s="2">
        <v>16531</v>
      </c>
      <c r="B16532" s="2">
        <v>51.395445793935103</v>
      </c>
      <c r="C16532" s="2">
        <v>5.0993241368534301</v>
      </c>
      <c r="D16532" s="2">
        <v>46.296121657081699</v>
      </c>
      <c r="E16532" s="2">
        <v>-65.051784915261393</v>
      </c>
      <c r="F16532" s="2">
        <f>ABS(ABS(E16532)-ABS(B16532))</f>
        <v>13.65633912132629</v>
      </c>
      <c r="G16532" s="2">
        <v>11.7942406217442</v>
      </c>
      <c r="H16532" s="2">
        <v>6.9728086386599797</v>
      </c>
      <c r="I16532" s="2">
        <v>4.1866085230216603</v>
      </c>
      <c r="J16532" s="2">
        <v>53.5672832949395</v>
      </c>
      <c r="K16532" s="2">
        <v>2.1244266406553698</v>
      </c>
      <c r="L16532" s="2">
        <v>9.5257552949919955</v>
      </c>
      <c r="M16532" s="8">
        <v>10.525626712735001</v>
      </c>
      <c r="N16532" s="2">
        <v>2</v>
      </c>
    </row>
    <row r="16533" spans="1:14" x14ac:dyDescent="0.25">
      <c r="A16533" s="2">
        <v>16532</v>
      </c>
      <c r="B16533" s="2">
        <v>57.915762497877502</v>
      </c>
      <c r="C16533" s="2">
        <v>6.7847911719894096</v>
      </c>
      <c r="D16533" s="2">
        <v>51.130971325888098</v>
      </c>
      <c r="E16533" s="2">
        <v>-73.559660287789598</v>
      </c>
      <c r="F16533" s="2">
        <f>ABS(ABS(E16533)-ABS(B16533))</f>
        <v>15.643897789912096</v>
      </c>
      <c r="G16533" s="2">
        <v>14.487894961685001</v>
      </c>
      <c r="H16533" s="2">
        <v>7.9606714521403799</v>
      </c>
      <c r="I16533" s="2">
        <v>8.6518875391055694</v>
      </c>
      <c r="J16533" s="2">
        <v>48.530968748302499</v>
      </c>
      <c r="K16533" s="2">
        <v>1.6883289627038001</v>
      </c>
      <c r="L16533" s="2">
        <v>11.806691896861992</v>
      </c>
      <c r="M16533" s="8">
        <v>9.8926800799189998</v>
      </c>
      <c r="N16533" s="2">
        <v>3</v>
      </c>
    </row>
    <row r="16534" spans="1:14" x14ac:dyDescent="0.25">
      <c r="A16534" s="2">
        <v>16533</v>
      </c>
      <c r="B16534" s="2">
        <v>64.479733209664005</v>
      </c>
      <c r="C16534" s="2">
        <v>8.6199703511948904</v>
      </c>
      <c r="D16534" s="2">
        <v>55.859762858469097</v>
      </c>
      <c r="E16534" s="2">
        <v>-81.686127555602297</v>
      </c>
      <c r="F16534" s="2">
        <f>ABS(ABS(E16534)-ABS(B16534))</f>
        <v>17.206394345938293</v>
      </c>
      <c r="G16534" s="2">
        <v>17.324185653584099</v>
      </c>
      <c r="H16534" s="2">
        <v>8.8167202647673495</v>
      </c>
      <c r="I16534" s="2">
        <v>12.7086929656106</v>
      </c>
      <c r="J16534" s="2">
        <v>44.901394262982798</v>
      </c>
      <c r="K16534" s="2">
        <v>1.37391371294541</v>
      </c>
      <c r="L16534" s="2">
        <v>14.245533383753013</v>
      </c>
      <c r="M16534" s="8">
        <v>9.2826514285920005</v>
      </c>
      <c r="N16534" s="2">
        <v>6</v>
      </c>
    </row>
    <row r="16535" spans="1:14" x14ac:dyDescent="0.25">
      <c r="A16535" s="2">
        <v>16534</v>
      </c>
      <c r="B16535" s="2">
        <v>71.045833464398797</v>
      </c>
      <c r="C16535" s="2">
        <v>10.621422705767401</v>
      </c>
      <c r="D16535" s="2">
        <v>60.424410758631403</v>
      </c>
      <c r="E16535" s="2">
        <v>-89.381653012161905</v>
      </c>
      <c r="F16535" s="2">
        <f>ABS(ABS(E16535)-ABS(B16535))</f>
        <v>18.335819547763109</v>
      </c>
      <c r="G16535" s="2">
        <v>20.319143439238101</v>
      </c>
      <c r="H16535" s="2">
        <v>9.5073690146360796</v>
      </c>
      <c r="I16535" s="2">
        <v>16.3332362642346</v>
      </c>
      <c r="J16535" s="2">
        <v>42.217698665121198</v>
      </c>
      <c r="K16535" s="2">
        <v>1.2171433763266499</v>
      </c>
      <c r="L16535" s="2">
        <v>16.858874238237007</v>
      </c>
      <c r="M16535" s="8">
        <v>9.2398713593878004</v>
      </c>
      <c r="N16535" s="2">
        <v>6</v>
      </c>
    </row>
    <row r="16536" spans="1:14" x14ac:dyDescent="0.25">
      <c r="A16536" s="2">
        <v>16535</v>
      </c>
      <c r="B16536" s="2">
        <v>32.822462908766703</v>
      </c>
      <c r="C16536" s="2">
        <v>3.3542853007287201</v>
      </c>
      <c r="D16536" s="2">
        <v>29.468177608038001</v>
      </c>
      <c r="E16536" s="2">
        <v>-32.0846076998263</v>
      </c>
      <c r="F16536" s="2">
        <f>ABS(ABS(E16536)-ABS(B16536))</f>
        <v>0.73785520894040246</v>
      </c>
      <c r="G16536" s="2">
        <v>7.1034324264884097</v>
      </c>
      <c r="H16536" s="2">
        <v>1.10292449186562</v>
      </c>
      <c r="I16536" s="2">
        <v>-17.2653193036091</v>
      </c>
      <c r="J16536" s="2">
        <v>86.911536964404206</v>
      </c>
      <c r="K16536" s="2">
        <v>6.3486502302804002</v>
      </c>
      <c r="L16536" s="2">
        <v>5.6269344826249892</v>
      </c>
      <c r="M16536" s="8">
        <v>13.746459459474998</v>
      </c>
      <c r="N16536" s="2">
        <v>6</v>
      </c>
    </row>
    <row r="16537" spans="1:14" x14ac:dyDescent="0.25">
      <c r="A16537" s="2">
        <v>16536</v>
      </c>
      <c r="B16537" s="2">
        <v>39.002039177186901</v>
      </c>
      <c r="C16537" s="2">
        <v>4.8278985290668004</v>
      </c>
      <c r="D16537" s="2">
        <v>34.174140648120101</v>
      </c>
      <c r="E16537" s="2">
        <v>-41.415219816275801</v>
      </c>
      <c r="F16537" s="2">
        <f>ABS(ABS(E16537)-ABS(B16537))</f>
        <v>2.4131806390888997</v>
      </c>
      <c r="G16537" s="2">
        <v>9.6044878772959805</v>
      </c>
      <c r="H16537" s="2">
        <v>2.1629375335798202</v>
      </c>
      <c r="I16537" s="2">
        <v>-11.7660444735801</v>
      </c>
      <c r="J16537" s="2">
        <v>67.887154976994793</v>
      </c>
      <c r="K16537" s="2">
        <v>5.8835090722462802</v>
      </c>
      <c r="L16537" s="2">
        <v>7.6743071784339918</v>
      </c>
      <c r="M16537" s="8">
        <v>11.874887345311699</v>
      </c>
      <c r="N16537" s="2">
        <v>1</v>
      </c>
    </row>
    <row r="16538" spans="1:14" x14ac:dyDescent="0.25">
      <c r="A16538" s="2">
        <v>16537</v>
      </c>
      <c r="B16538" s="2">
        <v>45.434868793828201</v>
      </c>
      <c r="C16538" s="2">
        <v>6.42396783314598</v>
      </c>
      <c r="D16538" s="2">
        <v>39.0109009606822</v>
      </c>
      <c r="E16538" s="2">
        <v>-50.6577204299915</v>
      </c>
      <c r="F16538" s="2">
        <f>ABS(ABS(E16538)-ABS(B16538))</f>
        <v>5.2228516361632984</v>
      </c>
      <c r="G16538" s="2">
        <v>12.2225673624986</v>
      </c>
      <c r="H16538" s="2">
        <v>3.20432837232359</v>
      </c>
      <c r="I16538" s="2">
        <v>-6.5118982221819799</v>
      </c>
      <c r="J16538" s="2">
        <v>56.560893762203101</v>
      </c>
      <c r="K16538" s="2">
        <v>5.41383034146107</v>
      </c>
      <c r="L16538" s="2">
        <v>9.8523946200180035</v>
      </c>
      <c r="M16538" s="8">
        <v>11.8456592659984</v>
      </c>
      <c r="N16538" s="2">
        <v>1</v>
      </c>
    </row>
    <row r="16539" spans="1:14" x14ac:dyDescent="0.25">
      <c r="A16539" s="2">
        <v>16538</v>
      </c>
      <c r="B16539" s="2">
        <v>52.068724656939096</v>
      </c>
      <c r="C16539" s="2">
        <v>8.1556057955718604</v>
      </c>
      <c r="D16539" s="2">
        <v>43.913118861367202</v>
      </c>
      <c r="E16539" s="2">
        <v>-59.7138968334813</v>
      </c>
      <c r="F16539" s="2">
        <f>ABS(ABS(E16539)-ABS(B16539))</f>
        <v>7.6451721765422036</v>
      </c>
      <c r="G16539" s="2">
        <v>14.970181608734601</v>
      </c>
      <c r="H16539" s="2">
        <v>4.1925713137731702</v>
      </c>
      <c r="I16539" s="2">
        <v>-1.56871245382098</v>
      </c>
      <c r="J16539" s="2">
        <v>49.344460273779298</v>
      </c>
      <c r="K16539" s="2">
        <v>4.9771937734038501</v>
      </c>
      <c r="L16539" s="2">
        <v>12.174366269116007</v>
      </c>
      <c r="M16539" s="8">
        <v>10.266953691520699</v>
      </c>
      <c r="N16539" s="2">
        <v>1</v>
      </c>
    </row>
    <row r="16540" spans="1:14" x14ac:dyDescent="0.25">
      <c r="A16540" s="2">
        <v>16539</v>
      </c>
      <c r="B16540" s="2">
        <v>58.847196189797501</v>
      </c>
      <c r="C16540" s="2">
        <v>10.0372490359695</v>
      </c>
      <c r="D16540" s="2">
        <v>48.809947153827999</v>
      </c>
      <c r="E16540" s="2">
        <v>-68.494116011117498</v>
      </c>
      <c r="F16540" s="2">
        <f>ABS(ABS(E16540)-ABS(B16540))</f>
        <v>9.6469198213199974</v>
      </c>
      <c r="G16540" s="2">
        <v>17.861187625245599</v>
      </c>
      <c r="H16540" s="2">
        <v>5.0901014018474902</v>
      </c>
      <c r="I16540" s="2">
        <v>3.0088543734430702</v>
      </c>
      <c r="J16540" s="2">
        <v>44.5398244598695</v>
      </c>
      <c r="K16540" s="2">
        <v>4.6145334541427898</v>
      </c>
      <c r="L16540" s="2">
        <v>14.654710199199997</v>
      </c>
      <c r="M16540" s="8">
        <v>9.6277575854578004</v>
      </c>
      <c r="N16540" s="2">
        <v>3</v>
      </c>
    </row>
    <row r="16541" spans="1:14" x14ac:dyDescent="0.25">
      <c r="A16541" s="2">
        <v>16540</v>
      </c>
      <c r="B16541" s="2">
        <v>65.715639430169503</v>
      </c>
      <c r="C16541" s="2">
        <v>12.0846391271843</v>
      </c>
      <c r="D16541" s="2">
        <v>53.6310003029852</v>
      </c>
      <c r="E16541" s="2">
        <v>-76.921425101202999</v>
      </c>
      <c r="F16541" s="2">
        <f>ABS(ABS(E16541)-ABS(B16541))</f>
        <v>11.205785671033496</v>
      </c>
      <c r="G16541" s="2">
        <v>20.9107712969723</v>
      </c>
      <c r="H16541" s="2">
        <v>5.8587730391851904</v>
      </c>
      <c r="I16541" s="2">
        <v>7.1777286544979004</v>
      </c>
      <c r="J16541" s="2">
        <v>41.236043897376298</v>
      </c>
      <c r="K16541" s="2">
        <v>4.36726437049089</v>
      </c>
      <c r="L16541" s="2">
        <v>17.309213597204007</v>
      </c>
      <c r="M16541" s="8">
        <v>9.9113720431136993</v>
      </c>
      <c r="N16541" s="2">
        <v>3</v>
      </c>
    </row>
    <row r="16542" spans="1:14" x14ac:dyDescent="0.25">
      <c r="A16542" s="2">
        <v>16541</v>
      </c>
      <c r="B16542" s="2">
        <v>72.626934174598205</v>
      </c>
      <c r="C16542" s="2">
        <v>14.314706016863299</v>
      </c>
      <c r="D16542" s="2">
        <v>58.3122281577349</v>
      </c>
      <c r="E16542" s="2">
        <v>-84.934851335148295</v>
      </c>
      <c r="F16542" s="2">
        <f>ABS(ABS(E16542)-ABS(B16542))</f>
        <v>12.30791716055009</v>
      </c>
      <c r="G16542" s="2">
        <v>24.135332277505999</v>
      </c>
      <c r="H16542" s="2">
        <v>6.46233699472198</v>
      </c>
      <c r="I16542" s="2">
        <v>10.906152146897499</v>
      </c>
      <c r="J16542" s="2">
        <v>38.901638363704301</v>
      </c>
      <c r="K16542" s="2">
        <v>4.2744038736988399</v>
      </c>
      <c r="L16542" s="2">
        <v>20.154845759446999</v>
      </c>
      <c r="M16542" s="8">
        <v>11.246783368363399</v>
      </c>
      <c r="N16542" s="2">
        <v>4</v>
      </c>
    </row>
    <row r="16543" spans="1:14" x14ac:dyDescent="0.25">
      <c r="A16543" s="2">
        <v>16542</v>
      </c>
      <c r="B16543" s="2">
        <v>33.214968325350199</v>
      </c>
      <c r="C16543" s="2">
        <v>6.0951189902272596</v>
      </c>
      <c r="D16543" s="2">
        <v>27.119849335123</v>
      </c>
      <c r="E16543" s="2">
        <v>-26.122930926768301</v>
      </c>
      <c r="F16543" s="2">
        <f>ABS(ABS(E16543)-ABS(B16543))</f>
        <v>7.0920373985818976</v>
      </c>
      <c r="G16543" s="2">
        <v>9.9602410692419294</v>
      </c>
      <c r="H16543" s="2">
        <v>-1.4769819768336701</v>
      </c>
      <c r="I16543" s="2">
        <v>-23.470349434948801</v>
      </c>
      <c r="J16543" s="2">
        <v>85.370197138448006</v>
      </c>
      <c r="K16543" s="2">
        <v>9.0170562730738304</v>
      </c>
      <c r="L16543" s="2">
        <v>7.943555081180989</v>
      </c>
      <c r="M16543" s="8">
        <v>12.079155286908101</v>
      </c>
      <c r="N16543" s="2">
        <v>6</v>
      </c>
    </row>
    <row r="16544" spans="1:14" x14ac:dyDescent="0.25">
      <c r="A16544" s="2">
        <v>16543</v>
      </c>
      <c r="B16544" s="2">
        <v>39.503651730938202</v>
      </c>
      <c r="C16544" s="2">
        <v>7.73386131828246</v>
      </c>
      <c r="D16544" s="2">
        <v>31.769790412655802</v>
      </c>
      <c r="E16544" s="2">
        <v>-35.534098860731198</v>
      </c>
      <c r="F16544" s="2">
        <f>ABS(ABS(E16544)-ABS(B16544))</f>
        <v>3.9695528702070035</v>
      </c>
      <c r="G16544" s="2">
        <v>12.6278730177568</v>
      </c>
      <c r="H16544" s="2">
        <v>-0.53736410859778505</v>
      </c>
      <c r="I16544" s="2">
        <v>-17.958165212450499</v>
      </c>
      <c r="J16544" s="2">
        <v>63.445538115816198</v>
      </c>
      <c r="K16544" s="2">
        <v>8.6661201869064808</v>
      </c>
      <c r="L16544" s="2">
        <v>10.158594813451998</v>
      </c>
      <c r="M16544" s="8">
        <v>12.609907792128801</v>
      </c>
      <c r="N16544" s="2">
        <v>3</v>
      </c>
    </row>
    <row r="16545" spans="1:14" x14ac:dyDescent="0.25">
      <c r="A16545" s="2">
        <v>16544</v>
      </c>
      <c r="B16545" s="2">
        <v>46.090740277543198</v>
      </c>
      <c r="C16545" s="2">
        <v>9.5085660948535597</v>
      </c>
      <c r="D16545" s="2">
        <v>36.582174182689698</v>
      </c>
      <c r="E16545" s="2">
        <v>-44.923192313178198</v>
      </c>
      <c r="F16545" s="2">
        <f>ABS(ABS(E16545)-ABS(B16545))</f>
        <v>1.1675479643649993</v>
      </c>
      <c r="G16545" s="2">
        <v>15.4259435135386</v>
      </c>
      <c r="H16545" s="2">
        <v>0.38863741893916898</v>
      </c>
      <c r="I16545" s="2">
        <v>-12.6530666588986</v>
      </c>
      <c r="J16545" s="2">
        <v>51.551102985828898</v>
      </c>
      <c r="K16545" s="2">
        <v>8.3023881803178305</v>
      </c>
      <c r="L16545" s="2">
        <v>12.518062019523001</v>
      </c>
      <c r="M16545" s="8">
        <v>12.694631291818599</v>
      </c>
      <c r="N16545" s="2">
        <v>1</v>
      </c>
    </row>
    <row r="16546" spans="1:14" x14ac:dyDescent="0.25">
      <c r="A16546" s="2">
        <v>16545</v>
      </c>
      <c r="B16546" s="2">
        <v>52.928108034300202</v>
      </c>
      <c r="C16546" s="2">
        <v>11.433021357384</v>
      </c>
      <c r="D16546" s="2">
        <v>41.495086676916301</v>
      </c>
      <c r="E16546" s="2">
        <v>-54.184329260010003</v>
      </c>
      <c r="F16546" s="2">
        <f>ABS(ABS(E16546)-ABS(B16546))</f>
        <v>1.2562212257098011</v>
      </c>
      <c r="G16546" s="2">
        <v>18.3676376501754</v>
      </c>
      <c r="H16546" s="2">
        <v>1.2675029366791499</v>
      </c>
      <c r="I16546" s="2">
        <v>-7.63109772125613</v>
      </c>
      <c r="J16546" s="2">
        <v>44.491484877262103</v>
      </c>
      <c r="K16546" s="2">
        <v>7.9621457937113096</v>
      </c>
      <c r="L16546" s="2">
        <v>15.035808100764996</v>
      </c>
      <c r="M16546" s="8">
        <v>12.760776743989201</v>
      </c>
      <c r="N16546" s="2">
        <v>2</v>
      </c>
    </row>
    <row r="16547" spans="1:14" x14ac:dyDescent="0.25">
      <c r="A16547" s="2">
        <v>16546</v>
      </c>
      <c r="B16547" s="2">
        <v>59.960326031156299</v>
      </c>
      <c r="C16547" s="2">
        <v>13.5220784424999</v>
      </c>
      <c r="D16547" s="2">
        <v>46.438247588656402</v>
      </c>
      <c r="E16547" s="2">
        <v>-63.217880836269501</v>
      </c>
      <c r="F16547" s="2">
        <f>ABS(ABS(E16547)-ABS(B16547))</f>
        <v>3.2575548051132017</v>
      </c>
      <c r="G16547" s="2">
        <v>21.467226450127001</v>
      </c>
      <c r="H16547" s="2">
        <v>2.0616552302741402</v>
      </c>
      <c r="I16547" s="2">
        <v>-2.9575213030474399</v>
      </c>
      <c r="J16547" s="2">
        <v>40.078895182306802</v>
      </c>
      <c r="K16547" s="2">
        <v>7.6862699551719897</v>
      </c>
      <c r="L16547" s="2">
        <v>17.726742303643988</v>
      </c>
      <c r="M16547" s="8">
        <v>12.991980659097301</v>
      </c>
      <c r="N16547" s="2">
        <v>2</v>
      </c>
    </row>
    <row r="16548" spans="1:14" x14ac:dyDescent="0.25">
      <c r="A16548" s="2">
        <v>16547</v>
      </c>
      <c r="B16548" s="2">
        <v>67.1302330571244</v>
      </c>
      <c r="C16548" s="2">
        <v>15.7914739274017</v>
      </c>
      <c r="D16548" s="2">
        <v>51.338759129722703</v>
      </c>
      <c r="E16548" s="2">
        <v>-71.935354193555298</v>
      </c>
      <c r="F16548" s="2">
        <f>ABS(ABS(E16548)-ABS(B16548))</f>
        <v>4.8051211364308983</v>
      </c>
      <c r="G16548" s="2">
        <v>24.739890475667</v>
      </c>
      <c r="H16548" s="2">
        <v>2.73192162601931</v>
      </c>
      <c r="I16548" s="2">
        <v>1.3146096981381601</v>
      </c>
      <c r="J16548" s="2">
        <v>37.227295117290502</v>
      </c>
      <c r="K16548" s="2">
        <v>7.5173786082472498</v>
      </c>
      <c r="L16548" s="2">
        <v>20.606653223418988</v>
      </c>
      <c r="M16548" s="8">
        <v>13.9671389090819</v>
      </c>
      <c r="N16548" s="2">
        <v>3</v>
      </c>
    </row>
    <row r="16549" spans="1:14" x14ac:dyDescent="0.25">
      <c r="A16549" s="2">
        <v>16548</v>
      </c>
      <c r="B16549" s="2">
        <v>74.384898995167603</v>
      </c>
      <c r="C16549" s="2">
        <v>18.257498389528902</v>
      </c>
      <c r="D16549" s="2">
        <v>56.127400605638698</v>
      </c>
      <c r="E16549" s="2">
        <v>-80.263577424102806</v>
      </c>
      <c r="F16549" s="2">
        <f>ABS(ABS(E16549)-ABS(B16549))</f>
        <v>5.8786784289352028</v>
      </c>
      <c r="G16549" s="2">
        <v>28.2013900492814</v>
      </c>
      <c r="H16549" s="2">
        <v>3.24031019848979</v>
      </c>
      <c r="I16549" s="2">
        <v>5.1449400470988396</v>
      </c>
      <c r="J16549" s="2">
        <v>35.337313340711297</v>
      </c>
      <c r="K16549" s="2">
        <v>7.4966385316009401</v>
      </c>
      <c r="L16549" s="2">
        <v>23.69187711312</v>
      </c>
      <c r="M16549" s="8">
        <v>15.455270423580401</v>
      </c>
      <c r="N16549" s="2">
        <v>3</v>
      </c>
    </row>
    <row r="16550" spans="1:14" x14ac:dyDescent="0.25">
      <c r="A16550" s="2">
        <v>16549</v>
      </c>
      <c r="B16550" s="2">
        <v>33.822506289515303</v>
      </c>
      <c r="C16550" s="2">
        <v>9.0279042842176391</v>
      </c>
      <c r="D16550" s="2">
        <v>24.794602005297602</v>
      </c>
      <c r="E16550" s="2">
        <v>-20.108741413289099</v>
      </c>
      <c r="F16550" s="2">
        <f>ABS(ABS(E16550)-ABS(B16550))</f>
        <v>13.713764876226204</v>
      </c>
      <c r="G16550" s="2">
        <v>13.009399306629</v>
      </c>
      <c r="H16550" s="2">
        <v>-4.16067670551638</v>
      </c>
      <c r="I16550" s="2">
        <v>-29.861212486210299</v>
      </c>
      <c r="J16550" s="2">
        <v>83.281540726223596</v>
      </c>
      <c r="K16550" s="2">
        <v>11.7745962876616</v>
      </c>
      <c r="L16550" s="2">
        <v>10.443827714578987</v>
      </c>
      <c r="M16550" s="8">
        <v>15.063504978830402</v>
      </c>
      <c r="N16550" s="2">
        <v>8</v>
      </c>
    </row>
    <row r="16551" spans="1:14" x14ac:dyDescent="0.25">
      <c r="A16551" s="2">
        <v>16550</v>
      </c>
      <c r="B16551" s="2">
        <v>40.215907590391303</v>
      </c>
      <c r="C16551" s="2">
        <v>10.842540464127399</v>
      </c>
      <c r="D16551" s="2">
        <v>29.373367126263801</v>
      </c>
      <c r="E16551" s="2">
        <v>-29.552546956787602</v>
      </c>
      <c r="F16551" s="2">
        <f>ABS(ABS(E16551)-ABS(B16551))</f>
        <v>10.663360633603702</v>
      </c>
      <c r="G16551" s="2">
        <v>15.8543678275998</v>
      </c>
      <c r="H16551" s="2">
        <v>-3.3540183520670199</v>
      </c>
      <c r="I16551" s="2">
        <v>-24.381315749254998</v>
      </c>
      <c r="J16551" s="2">
        <v>57.575093635683999</v>
      </c>
      <c r="K16551" s="2">
        <v>11.550732184212</v>
      </c>
      <c r="L16551" s="2">
        <v>12.837222993651011</v>
      </c>
      <c r="M16551" s="8">
        <v>15.993127095406699</v>
      </c>
      <c r="N16551" s="2">
        <v>4</v>
      </c>
    </row>
    <row r="16552" spans="1:14" x14ac:dyDescent="0.25">
      <c r="A16552" s="2">
        <v>16551</v>
      </c>
      <c r="B16552" s="2">
        <v>46.950388990517297</v>
      </c>
      <c r="C16552" s="2">
        <v>12.8061554465194</v>
      </c>
      <c r="D16552" s="2">
        <v>34.144233543997899</v>
      </c>
      <c r="E16552" s="2">
        <v>-39.046218645207396</v>
      </c>
      <c r="F16552" s="2">
        <f>ABS(ABS(E16552)-ABS(B16552))</f>
        <v>7.9041703453099004</v>
      </c>
      <c r="G16552" s="2">
        <v>18.842698697277601</v>
      </c>
      <c r="H16552" s="2">
        <v>-2.5564959604073199</v>
      </c>
      <c r="I16552" s="2">
        <v>-19.063022528913301</v>
      </c>
      <c r="J16552" s="2">
        <v>45.356067115190399</v>
      </c>
      <c r="K16552" s="2">
        <v>11.306511981829299</v>
      </c>
      <c r="L16552" s="2">
        <v>15.388273049617993</v>
      </c>
      <c r="M16552" s="8">
        <v>16.885884251630799</v>
      </c>
      <c r="N16552" s="2">
        <v>5</v>
      </c>
    </row>
    <row r="16553" spans="1:14" x14ac:dyDescent="0.25">
      <c r="A16553" s="2">
        <v>16552</v>
      </c>
      <c r="B16553" s="2">
        <v>53.982677257027802</v>
      </c>
      <c r="C16553" s="2">
        <v>14.9326554126452</v>
      </c>
      <c r="D16553" s="2">
        <v>39.050021844382599</v>
      </c>
      <c r="E16553" s="2">
        <v>-48.478066495781398</v>
      </c>
      <c r="F16553" s="2">
        <f>ABS(ABS(E16553)-ABS(B16553))</f>
        <v>5.5046107612464041</v>
      </c>
      <c r="G16553" s="2">
        <v>21.9876941015836</v>
      </c>
      <c r="H16553" s="2">
        <v>-1.79975773726382</v>
      </c>
      <c r="I16553" s="2">
        <v>-13.991193403575799</v>
      </c>
      <c r="J16553" s="2">
        <v>38.767043341652503</v>
      </c>
      <c r="K16553" s="2">
        <v>11.0760090182103</v>
      </c>
      <c r="L16553" s="2">
        <v>18.110954326298014</v>
      </c>
      <c r="M16553" s="8">
        <v>17.744991974392299</v>
      </c>
      <c r="N16553" s="2">
        <v>4</v>
      </c>
    </row>
    <row r="16554" spans="1:14" x14ac:dyDescent="0.25">
      <c r="A16554" s="2">
        <v>16553</v>
      </c>
      <c r="B16554" s="2">
        <v>61.259107852351001</v>
      </c>
      <c r="C16554" s="2">
        <v>17.236541752579299</v>
      </c>
      <c r="D16554" s="2">
        <v>44.022566099771701</v>
      </c>
      <c r="E16554" s="2">
        <v>-57.739472417723803</v>
      </c>
      <c r="F16554" s="2">
        <f>ABS(ABS(E16554)-ABS(B16554))</f>
        <v>3.5196354346271974</v>
      </c>
      <c r="G16554" s="2">
        <v>25.303274452189601</v>
      </c>
      <c r="H16554" s="2">
        <v>-1.12030753311537</v>
      </c>
      <c r="I16554" s="2">
        <v>-9.2411744507337907</v>
      </c>
      <c r="J16554" s="2">
        <v>34.994426754502499</v>
      </c>
      <c r="K16554" s="2">
        <v>10.898902683061101</v>
      </c>
      <c r="L16554" s="2">
        <v>21.019833008088</v>
      </c>
      <c r="M16554" s="8">
        <v>18.57333587091</v>
      </c>
      <c r="N16554" s="2">
        <v>4</v>
      </c>
    </row>
    <row r="16555" spans="1:14" x14ac:dyDescent="0.25">
      <c r="A16555" s="2">
        <v>16554</v>
      </c>
      <c r="B16555" s="2">
        <v>68.720451307101101</v>
      </c>
      <c r="C16555" s="2">
        <v>19.7325263063512</v>
      </c>
      <c r="D16555" s="2">
        <v>48.987925000749897</v>
      </c>
      <c r="E16555" s="2">
        <v>-66.730626514805095</v>
      </c>
      <c r="F16555" s="2">
        <f>ABS(ABS(E16555)-ABS(B16555))</f>
        <v>1.9898247922960053</v>
      </c>
      <c r="G16555" s="2">
        <v>28.803595289364399</v>
      </c>
      <c r="H16555" s="2">
        <v>-0.55714127043976502</v>
      </c>
      <c r="I16555" s="2">
        <v>-4.8760532955976199</v>
      </c>
      <c r="J16555" s="2">
        <v>32.774866469922003</v>
      </c>
      <c r="K16555" s="2">
        <v>10.817778661955799</v>
      </c>
      <c r="L16555" s="2">
        <v>24.129679799375992</v>
      </c>
      <c r="M16555" s="8">
        <v>19.373510910744699</v>
      </c>
      <c r="N16555" s="2">
        <v>4</v>
      </c>
    </row>
    <row r="16556" spans="1:14" x14ac:dyDescent="0.25">
      <c r="A16556" s="2">
        <v>16555</v>
      </c>
      <c r="B16556" s="2">
        <v>76.307732511408702</v>
      </c>
      <c r="C16556" s="2">
        <v>22.434942672432399</v>
      </c>
      <c r="D16556" s="2">
        <v>53.872789838976203</v>
      </c>
      <c r="E16556" s="2">
        <v>-75.365695036315401</v>
      </c>
      <c r="F16556" s="2">
        <f>ABS(ABS(E16556)-ABS(B16556))</f>
        <v>0.94203747509330071</v>
      </c>
      <c r="G16556" s="2">
        <v>32.502460040049797</v>
      </c>
      <c r="H16556" s="2">
        <v>-0.148772342754874</v>
      </c>
      <c r="I16556" s="2">
        <v>-0.94509912075795899</v>
      </c>
      <c r="J16556" s="2">
        <v>31.457343654431298</v>
      </c>
      <c r="K16556" s="2">
        <v>10.874748434573601</v>
      </c>
      <c r="L16556" s="2">
        <v>27.454880756313997</v>
      </c>
      <c r="M16556" s="8">
        <v>20.7050920636526</v>
      </c>
      <c r="N16556" s="2">
        <v>4</v>
      </c>
    </row>
    <row r="16557" spans="1:14" x14ac:dyDescent="0.25">
      <c r="A16557" s="2">
        <v>16556</v>
      </c>
      <c r="B16557" s="2">
        <v>34.656131217297499</v>
      </c>
      <c r="C16557" s="2">
        <v>12.156511024386999</v>
      </c>
      <c r="D16557" s="2">
        <v>22.499620192910498</v>
      </c>
      <c r="E16557" s="2">
        <v>-14.0781290942158</v>
      </c>
      <c r="F16557" s="2">
        <f>ABS(ABS(E16557)-ABS(B16557))</f>
        <v>20.578002123081699</v>
      </c>
      <c r="G16557" s="2">
        <v>16.2547780674183</v>
      </c>
      <c r="H16557" s="2">
        <v>-6.94749722529499</v>
      </c>
      <c r="I16557" s="2">
        <v>-36.408672260508602</v>
      </c>
      <c r="J16557" s="2">
        <v>79.909249090554098</v>
      </c>
      <c r="K16557" s="2">
        <v>14.6198350831155</v>
      </c>
      <c r="L16557" s="2">
        <v>13.131427018142006</v>
      </c>
      <c r="M16557" s="8">
        <v>20.949814764085598</v>
      </c>
      <c r="N16557" s="2">
        <v>5</v>
      </c>
    </row>
    <row r="16558" spans="1:14" x14ac:dyDescent="0.25">
      <c r="A16558" s="2">
        <v>16557</v>
      </c>
      <c r="B16558" s="2">
        <v>41.1488055295764</v>
      </c>
      <c r="C16558" s="2">
        <v>14.155659693848699</v>
      </c>
      <c r="D16558" s="2">
        <v>26.993145835727699</v>
      </c>
      <c r="E16558" s="2">
        <v>-23.502892677237298</v>
      </c>
      <c r="F16558" s="2">
        <f>ABS(ABS(E16558)-ABS(B16558))</f>
        <v>17.645912852339102</v>
      </c>
      <c r="G16558" s="2">
        <v>19.285697012196199</v>
      </c>
      <c r="H16558" s="2">
        <v>-6.2846494267223498</v>
      </c>
      <c r="I16558" s="2">
        <v>-31.009366751100099</v>
      </c>
      <c r="J16558" s="2">
        <v>49.151573576692797</v>
      </c>
      <c r="K16558" s="2">
        <v>14.5342703579995</v>
      </c>
      <c r="L16558" s="2">
        <v>15.711713315130993</v>
      </c>
      <c r="M16558" s="8">
        <v>21.678204012590701</v>
      </c>
      <c r="N16558" s="2">
        <v>5</v>
      </c>
    </row>
    <row r="16559" spans="1:14" x14ac:dyDescent="0.25">
      <c r="A16559" s="2">
        <v>16558</v>
      </c>
      <c r="B16559" s="2">
        <v>48.021327689594699</v>
      </c>
      <c r="C16559" s="2">
        <v>16.315455017970901</v>
      </c>
      <c r="D16559" s="2">
        <v>31.705872671623801</v>
      </c>
      <c r="E16559" s="2">
        <v>-33.053527356931802</v>
      </c>
      <c r="F16559" s="2">
        <f>ABS(ABS(E16559)-ABS(B16559))</f>
        <v>14.967800332662897</v>
      </c>
      <c r="G16559" s="2">
        <v>22.471552911236</v>
      </c>
      <c r="H16559" s="2">
        <v>-5.6267106652370797</v>
      </c>
      <c r="I16559" s="2">
        <v>-25.719695810616901</v>
      </c>
      <c r="J16559" s="2">
        <v>37.303696582866799</v>
      </c>
      <c r="K16559" s="2">
        <v>14.421315620230599</v>
      </c>
      <c r="L16559" s="2">
        <v>18.461537756951998</v>
      </c>
      <c r="M16559" s="8">
        <v>22.381832929138099</v>
      </c>
      <c r="N16559" s="2">
        <v>7</v>
      </c>
    </row>
    <row r="16560" spans="1:14" x14ac:dyDescent="0.25">
      <c r="A16560" s="2">
        <v>16559</v>
      </c>
      <c r="B16560" s="2">
        <v>55.235632903814</v>
      </c>
      <c r="C16560" s="2">
        <v>18.649140869919101</v>
      </c>
      <c r="D16560" s="2">
        <v>36.586492033894899</v>
      </c>
      <c r="E16560" s="2">
        <v>-42.6152029106632</v>
      </c>
      <c r="F16560" s="2">
        <f>ABS(ABS(E16560)-ABS(B16560))</f>
        <v>12.6204299931508</v>
      </c>
      <c r="G16560" s="2">
        <v>25.824984628063898</v>
      </c>
      <c r="H16560" s="2">
        <v>-5.0025313793553803</v>
      </c>
      <c r="I16560" s="2">
        <v>-20.630889489701602</v>
      </c>
      <c r="J16560" s="2">
        <v>31.7811956532334</v>
      </c>
      <c r="K16560" s="2">
        <v>14.3118808342332</v>
      </c>
      <c r="L16560" s="2">
        <v>21.394221812594992</v>
      </c>
      <c r="M16560" s="8">
        <v>23.062924311429299</v>
      </c>
      <c r="N16560" s="2">
        <v>6</v>
      </c>
    </row>
    <row r="16561" spans="1:14" x14ac:dyDescent="0.25">
      <c r="A16561" s="2">
        <v>16560</v>
      </c>
      <c r="B16561" s="2">
        <v>62.740326498108999</v>
      </c>
      <c r="C16561" s="2">
        <v>21.169858176723199</v>
      </c>
      <c r="D16561" s="2">
        <v>41.570468321385803</v>
      </c>
      <c r="E16561" s="2">
        <v>-52.072084700496703</v>
      </c>
      <c r="F16561" s="2">
        <f>ABS(ABS(E16561)-ABS(B16561))</f>
        <v>10.668241797612296</v>
      </c>
      <c r="G16561" s="2">
        <v>29.3585514873525</v>
      </c>
      <c r="H16561" s="2">
        <v>-4.4463243124985103</v>
      </c>
      <c r="I16561" s="2">
        <v>-15.826917728330899</v>
      </c>
      <c r="J16561" s="2">
        <v>29.052899743465201</v>
      </c>
      <c r="K16561" s="2">
        <v>14.243194768260199</v>
      </c>
      <c r="L16561" s="2">
        <v>24.522978539115002</v>
      </c>
      <c r="M16561" s="8">
        <v>23.723466437728302</v>
      </c>
      <c r="N16561" s="2">
        <v>6</v>
      </c>
    </row>
    <row r="16562" spans="1:14" x14ac:dyDescent="0.25">
      <c r="A16562" s="2">
        <v>16561</v>
      </c>
      <c r="B16562" s="2">
        <v>70.474449575779602</v>
      </c>
      <c r="C16562" s="2">
        <v>23.8900279240004</v>
      </c>
      <c r="D16562" s="2">
        <v>46.584421651779202</v>
      </c>
      <c r="E16562" s="2">
        <v>-61.313896599260502</v>
      </c>
      <c r="F16562" s="2">
        <f>ABS(ABS(E16562)-ABS(B16562))</f>
        <v>9.1605529765190994</v>
      </c>
      <c r="G16562" s="2">
        <v>33.084117933017303</v>
      </c>
      <c r="H16562" s="2">
        <v>-3.99550359793079</v>
      </c>
      <c r="I16562" s="2">
        <v>-11.3802621377229</v>
      </c>
      <c r="J16562" s="2">
        <v>27.7332253732665</v>
      </c>
      <c r="K16562" s="2">
        <v>14.256382136643101</v>
      </c>
      <c r="L16562" s="2">
        <v>27.860295099826004</v>
      </c>
      <c r="M16562" s="8">
        <v>24.365242599166798</v>
      </c>
      <c r="N16562" s="2">
        <v>4</v>
      </c>
    </row>
    <row r="16563" spans="1:14" x14ac:dyDescent="0.25">
      <c r="A16563" s="2">
        <v>16562</v>
      </c>
      <c r="B16563" s="2">
        <v>78.372808774660101</v>
      </c>
      <c r="C16563" s="2">
        <v>26.820504213218801</v>
      </c>
      <c r="D16563" s="2">
        <v>51.552304561441296</v>
      </c>
      <c r="E16563" s="2">
        <v>-70.242135216876804</v>
      </c>
      <c r="F16563" s="2">
        <f>ABS(ABS(E16563)-ABS(B16563))</f>
        <v>8.1306735577832967</v>
      </c>
      <c r="G16563" s="2">
        <v>37.012008023411397</v>
      </c>
      <c r="H16563" s="2">
        <v>-3.6876526156081999</v>
      </c>
      <c r="I16563" s="2">
        <v>-7.3490062234124904</v>
      </c>
      <c r="J16563" s="2">
        <v>27.167411545262901</v>
      </c>
      <c r="K16563" s="2">
        <v>14.3930598115746</v>
      </c>
      <c r="L16563" s="2">
        <v>31.417085317872989</v>
      </c>
      <c r="M16563" s="8">
        <v>25.4167725366794</v>
      </c>
      <c r="N16563" s="2">
        <v>4</v>
      </c>
    </row>
    <row r="16564" spans="1:14" x14ac:dyDescent="0.25">
      <c r="A16564" s="2">
        <v>16563</v>
      </c>
      <c r="B16564" s="2">
        <v>33.491149059976401</v>
      </c>
      <c r="C16564" s="2">
        <v>-1.8614410279332201</v>
      </c>
      <c r="D16564" s="2">
        <v>35.352590087909597</v>
      </c>
      <c r="E16564" s="2">
        <v>-44.969442264473599</v>
      </c>
      <c r="F16564" s="2">
        <f>ABS(ABS(E16564)-ABS(B16564))</f>
        <v>11.478293204497199</v>
      </c>
      <c r="G16564" s="2">
        <v>-1.3048373877033199</v>
      </c>
      <c r="H16564" s="2">
        <v>6.59281214252354</v>
      </c>
      <c r="I16564" s="2">
        <v>-4.7950701527117801</v>
      </c>
      <c r="J16564" s="2">
        <v>94.879448920667002</v>
      </c>
      <c r="K16564" s="2">
        <v>0.22908583891465101</v>
      </c>
      <c r="L16564" s="2">
        <v>178.97486018875301</v>
      </c>
      <c r="M16564" s="8">
        <v>18.6419872173229</v>
      </c>
      <c r="N16564" s="2">
        <v>5</v>
      </c>
    </row>
    <row r="16565" spans="1:14" x14ac:dyDescent="0.25">
      <c r="A16565" s="2">
        <v>16564</v>
      </c>
      <c r="B16565" s="2">
        <v>39.490558957146199</v>
      </c>
      <c r="C16565" s="2">
        <v>-0.68199037700500298</v>
      </c>
      <c r="D16565" s="2">
        <v>40.172549334151199</v>
      </c>
      <c r="E16565" s="2">
        <v>-53.915163613963102</v>
      </c>
      <c r="F16565" s="2">
        <f>ABS(ABS(E16565)-ABS(B16565))</f>
        <v>14.424604656816904</v>
      </c>
      <c r="G16565" s="2">
        <v>-3.4939224556955999</v>
      </c>
      <c r="H16565" s="2">
        <v>7.87311954943495</v>
      </c>
      <c r="I16565" s="2">
        <v>0.43101706053246902</v>
      </c>
      <c r="J16565" s="2">
        <v>79.761103644527495</v>
      </c>
      <c r="K16565" s="2">
        <v>-0.46154584373459201</v>
      </c>
      <c r="L16565" s="2">
        <v>177.23422305374888</v>
      </c>
      <c r="M16565" s="8">
        <v>17.200174348100902</v>
      </c>
      <c r="N16565" s="2">
        <v>2</v>
      </c>
    </row>
    <row r="16566" spans="1:14" x14ac:dyDescent="0.25">
      <c r="A16566" s="2">
        <v>16565</v>
      </c>
      <c r="B16566" s="2">
        <v>45.635630829564299</v>
      </c>
      <c r="C16566" s="2">
        <v>0.59499049504592005</v>
      </c>
      <c r="D16566" s="2">
        <v>45.0406403345184</v>
      </c>
      <c r="E16566" s="2">
        <v>-62.664698868236599</v>
      </c>
      <c r="F16566" s="2">
        <f>ABS(ABS(E16566)-ABS(B16566))</f>
        <v>17.0290680386723</v>
      </c>
      <c r="G16566" s="2">
        <v>5.7756686830641399</v>
      </c>
      <c r="H16566" s="2">
        <v>9.1156181450754499</v>
      </c>
      <c r="I16566" s="2">
        <v>5.3706077539067003</v>
      </c>
      <c r="J16566" s="2">
        <v>69.349979980367806</v>
      </c>
      <c r="K16566" s="2">
        <v>-1.12943411512673</v>
      </c>
      <c r="L16566" s="2">
        <v>4.6116656647209879</v>
      </c>
      <c r="M16566" s="8">
        <v>14.817773400774598</v>
      </c>
      <c r="N16566" s="2">
        <v>2</v>
      </c>
    </row>
    <row r="16567" spans="1:14" x14ac:dyDescent="0.25">
      <c r="A16567" s="2">
        <v>16566</v>
      </c>
      <c r="B16567" s="2">
        <v>51.867940699781698</v>
      </c>
      <c r="C16567" s="2">
        <v>1.98067999287986</v>
      </c>
      <c r="D16567" s="2">
        <v>49.887260706901898</v>
      </c>
      <c r="E16567" s="2">
        <v>-71.1371333001061</v>
      </c>
      <c r="F16567" s="2">
        <f>ABS(ABS(E16567)-ABS(B16567))</f>
        <v>19.269192600324402</v>
      </c>
      <c r="G16567" s="2">
        <v>8.1606764466358204</v>
      </c>
      <c r="H16567" s="2">
        <v>10.2851756940307</v>
      </c>
      <c r="I16567" s="2">
        <v>9.9790100662413792</v>
      </c>
      <c r="J16567" s="2">
        <v>61.866416435443398</v>
      </c>
      <c r="K16567" s="2">
        <v>-1.7359350892594201</v>
      </c>
      <c r="L16567" s="2">
        <v>6.5740303238910087</v>
      </c>
      <c r="M16567" s="8">
        <v>12.827060420679601</v>
      </c>
      <c r="N16567" s="2">
        <v>2</v>
      </c>
    </row>
    <row r="16568" spans="1:14" x14ac:dyDescent="0.25">
      <c r="A16568" s="2">
        <v>16567</v>
      </c>
      <c r="B16568" s="2">
        <v>58.132344345101799</v>
      </c>
      <c r="C16568" s="2">
        <v>3.4877290251964999</v>
      </c>
      <c r="D16568" s="2">
        <v>54.644615319905299</v>
      </c>
      <c r="E16568" s="2">
        <v>-79.262935536280096</v>
      </c>
      <c r="F16568" s="2">
        <f>ABS(ABS(E16568)-ABS(B16568))</f>
        <v>21.130591191178297</v>
      </c>
      <c r="G16568" s="2">
        <v>10.6610381184194</v>
      </c>
      <c r="H16568" s="2">
        <v>11.3465321562953</v>
      </c>
      <c r="I16568" s="2">
        <v>14.2208820423169</v>
      </c>
      <c r="J16568" s="2">
        <v>56.309770172495902</v>
      </c>
      <c r="K16568" s="2">
        <v>-2.2424871672295001</v>
      </c>
      <c r="L16568" s="2">
        <v>8.6655627536079862</v>
      </c>
      <c r="M16568" s="8">
        <v>12.063620194247299</v>
      </c>
      <c r="N16568" s="2">
        <v>5</v>
      </c>
    </row>
    <row r="16569" spans="1:14" x14ac:dyDescent="0.25">
      <c r="A16569" s="2">
        <v>16568</v>
      </c>
      <c r="B16569" s="2">
        <v>64.382600695647795</v>
      </c>
      <c r="C16569" s="2">
        <v>5.1304251341296698</v>
      </c>
      <c r="D16569" s="2">
        <v>59.252175561518101</v>
      </c>
      <c r="E16569" s="2">
        <v>-86.987174447482602</v>
      </c>
      <c r="F16569" s="2">
        <f>ABS(ABS(E16569)-ABS(B16569))</f>
        <v>22.604573751834806</v>
      </c>
      <c r="G16569" s="2">
        <v>13.2905038210356</v>
      </c>
      <c r="H16569" s="2">
        <v>12.2664411510859</v>
      </c>
      <c r="I16569" s="2">
        <v>18.069962016181002</v>
      </c>
      <c r="J16569" s="2">
        <v>52.073590215875797</v>
      </c>
      <c r="K16569" s="2">
        <v>-2.6131445128753201</v>
      </c>
      <c r="L16569" s="2">
        <v>10.900586032449013</v>
      </c>
      <c r="M16569" s="8">
        <v>10.5063414412017</v>
      </c>
      <c r="N16569" s="2">
        <v>5</v>
      </c>
    </row>
    <row r="16570" spans="1:14" x14ac:dyDescent="0.25">
      <c r="A16570" s="2">
        <v>16569</v>
      </c>
      <c r="B16570" s="2">
        <v>70.585574314433799</v>
      </c>
      <c r="C16570" s="2">
        <v>6.9248446219640698</v>
      </c>
      <c r="D16570" s="2">
        <v>63.660729692469801</v>
      </c>
      <c r="E16570" s="2">
        <v>-94.2713921904665</v>
      </c>
      <c r="F16570" s="2">
        <f>ABS(ABS(E16570)-ABS(B16570))</f>
        <v>23.685817876032701</v>
      </c>
      <c r="G16570" s="2">
        <v>16.0646350029585</v>
      </c>
      <c r="H16570" s="2">
        <v>13.0152408469538</v>
      </c>
      <c r="I16570" s="2">
        <v>21.508336115517601</v>
      </c>
      <c r="J16570" s="2">
        <v>48.769883127753999</v>
      </c>
      <c r="K16570" s="2">
        <v>-2.8164406679697902</v>
      </c>
      <c r="L16570" s="2">
        <v>13.295206253075008</v>
      </c>
      <c r="M16570" s="8">
        <v>10.675187024294599</v>
      </c>
      <c r="N16570" s="2">
        <v>6</v>
      </c>
    </row>
    <row r="16571" spans="1:14" x14ac:dyDescent="0.25">
      <c r="A16571" s="2">
        <v>16570</v>
      </c>
      <c r="B16571" s="2">
        <v>33.488233428451302</v>
      </c>
      <c r="C16571" s="2">
        <v>0.52974430678014495</v>
      </c>
      <c r="D16571" s="2">
        <v>32.958489121671199</v>
      </c>
      <c r="E16571" s="2">
        <v>-39.309986187434703</v>
      </c>
      <c r="F16571" s="2">
        <f>ABS(ABS(E16571)-ABS(B16571))</f>
        <v>5.8217527589834006</v>
      </c>
      <c r="G16571" s="2">
        <v>3.80882801332069</v>
      </c>
      <c r="H16571" s="2">
        <v>4.20043139888491</v>
      </c>
      <c r="I16571" s="2">
        <v>-10.4527185382052</v>
      </c>
      <c r="J16571" s="2">
        <v>94.508061879432006</v>
      </c>
      <c r="K16571" s="2">
        <v>2.73447596766405</v>
      </c>
      <c r="L16571" s="2">
        <v>3.0103623396529997</v>
      </c>
      <c r="M16571" s="8">
        <v>13.0726746542461</v>
      </c>
      <c r="N16571" s="2">
        <v>4</v>
      </c>
    </row>
    <row r="16572" spans="1:14" x14ac:dyDescent="0.25">
      <c r="A16572" s="2">
        <v>16571</v>
      </c>
      <c r="B16572" s="2">
        <v>39.614869492792998</v>
      </c>
      <c r="C16572" s="2">
        <v>1.8522130565986299</v>
      </c>
      <c r="D16572" s="2">
        <v>37.762656436194298</v>
      </c>
      <c r="E16572" s="2">
        <v>-48.411587718430198</v>
      </c>
      <c r="F16572" s="2">
        <f>ABS(ABS(E16572)-ABS(B16572))</f>
        <v>8.7967182256371999</v>
      </c>
      <c r="G16572" s="2">
        <v>6.1423712989237904</v>
      </c>
      <c r="H16572" s="2">
        <v>5.3898834354464897</v>
      </c>
      <c r="I16572" s="2">
        <v>-5.14963136710141</v>
      </c>
      <c r="J16572" s="2">
        <v>77.383284977809595</v>
      </c>
      <c r="K16572" s="2">
        <v>2.1272339423831701</v>
      </c>
      <c r="L16572" s="2">
        <v>4.896576344555001</v>
      </c>
      <c r="M16572" s="8">
        <v>11.657790316462101</v>
      </c>
      <c r="N16572" s="2">
        <v>2</v>
      </c>
    </row>
    <row r="16573" spans="1:14" x14ac:dyDescent="0.25">
      <c r="A16573" s="2">
        <v>16572</v>
      </c>
      <c r="B16573" s="2">
        <v>45.934987568115901</v>
      </c>
      <c r="C16573" s="2">
        <v>3.28539096532498</v>
      </c>
      <c r="D16573" s="2">
        <v>42.649596602790901</v>
      </c>
      <c r="E16573" s="2">
        <v>-57.367555216846903</v>
      </c>
      <c r="F16573" s="2">
        <f>ABS(ABS(E16573)-ABS(B16573))</f>
        <v>11.432567648731002</v>
      </c>
      <c r="G16573" s="2">
        <v>8.5816690098555508</v>
      </c>
      <c r="H16573" s="2">
        <v>6.5479539376025304</v>
      </c>
      <c r="I16573" s="2">
        <v>-0.112137075384979</v>
      </c>
      <c r="J16573" s="2">
        <v>66.177442125507199</v>
      </c>
      <c r="K16573" s="2">
        <v>1.5328749771599299</v>
      </c>
      <c r="L16573" s="2">
        <v>6.9014113573269924</v>
      </c>
      <c r="M16573" s="8">
        <v>10.4260729665359</v>
      </c>
      <c r="N16573" s="2">
        <v>2</v>
      </c>
    </row>
    <row r="16574" spans="1:14" x14ac:dyDescent="0.25">
      <c r="A16574" s="2">
        <v>16573</v>
      </c>
      <c r="B16574" s="2">
        <v>52.3912976746781</v>
      </c>
      <c r="C16574" s="2">
        <v>4.8417477983887496</v>
      </c>
      <c r="D16574" s="2">
        <v>47.549549876289298</v>
      </c>
      <c r="E16574" s="2">
        <v>-66.088259409061706</v>
      </c>
      <c r="F16574" s="2">
        <f>ABS(ABS(E16574)-ABS(B16574))</f>
        <v>13.696961734383606</v>
      </c>
      <c r="G16574" s="2">
        <v>11.138611667424</v>
      </c>
      <c r="H16574" s="2">
        <v>7.6386842482292501</v>
      </c>
      <c r="I16574" s="2">
        <v>4.60565485076126</v>
      </c>
      <c r="J16574" s="2">
        <v>58.455525145675502</v>
      </c>
      <c r="K16574" s="2">
        <v>0.99078878357849098</v>
      </c>
      <c r="L16574" s="2">
        <v>9.0373886529170022</v>
      </c>
      <c r="M16574" s="8">
        <v>9.7963003187540991</v>
      </c>
      <c r="N16574" s="2">
        <v>2</v>
      </c>
    </row>
    <row r="16575" spans="1:14" x14ac:dyDescent="0.25">
      <c r="A16575" s="2">
        <v>16574</v>
      </c>
      <c r="B16575" s="2">
        <v>58.926901417733497</v>
      </c>
      <c r="C16575" s="2">
        <v>6.5352566700968904</v>
      </c>
      <c r="D16575" s="2">
        <v>52.391644747636597</v>
      </c>
      <c r="E16575" s="2">
        <v>-74.494055384130604</v>
      </c>
      <c r="F16575" s="2">
        <f>ABS(ABS(E16575)-ABS(B16575))</f>
        <v>15.567153966397107</v>
      </c>
      <c r="G16575" s="2">
        <v>13.8266129825417</v>
      </c>
      <c r="H16575" s="2">
        <v>8.62477291117386</v>
      </c>
      <c r="I16575" s="2">
        <v>8.9593765051358201</v>
      </c>
      <c r="J16575" s="2">
        <v>52.931363299079401</v>
      </c>
      <c r="K16575" s="2">
        <v>0.54170030202963604</v>
      </c>
      <c r="L16575" s="2">
        <v>11.318527780412012</v>
      </c>
      <c r="M16575" s="8">
        <v>9.1894442459795993</v>
      </c>
      <c r="N16575" s="2">
        <v>2</v>
      </c>
    </row>
    <row r="16576" spans="1:14" x14ac:dyDescent="0.25">
      <c r="A16576" s="2">
        <v>16575</v>
      </c>
      <c r="B16576" s="2">
        <v>65.491383051198696</v>
      </c>
      <c r="C16576" s="2">
        <v>8.3814958578822392</v>
      </c>
      <c r="D16576" s="2">
        <v>57.109887193316503</v>
      </c>
      <c r="E16576" s="2">
        <v>-82.519226727059205</v>
      </c>
      <c r="F16576" s="2">
        <f>ABS(ABS(E16576)-ABS(B16576))</f>
        <v>17.02784367586051</v>
      </c>
      <c r="G16576" s="2">
        <v>16.6607132914156</v>
      </c>
      <c r="H16576" s="2">
        <v>9.4699711931092398</v>
      </c>
      <c r="I16576" s="2">
        <v>12.914569235316</v>
      </c>
      <c r="J16576" s="2">
        <v>48.859981223240403</v>
      </c>
      <c r="K16576" s="2">
        <v>0.224849426840176</v>
      </c>
      <c r="L16576" s="2">
        <v>13.760448004036988</v>
      </c>
      <c r="M16576" s="8">
        <v>8.6052440102369001</v>
      </c>
      <c r="N16576" s="2">
        <v>6</v>
      </c>
    </row>
    <row r="16577" spans="1:14" x14ac:dyDescent="0.25">
      <c r="A16577" s="2">
        <v>16576</v>
      </c>
      <c r="B16577" s="2">
        <v>72.045863465145104</v>
      </c>
      <c r="C16577" s="2">
        <v>10.3977008158519</v>
      </c>
      <c r="D16577" s="2">
        <v>61.648162649293198</v>
      </c>
      <c r="E16577" s="2">
        <v>-90.114727090650206</v>
      </c>
      <c r="F16577" s="2">
        <f>ABS(ABS(E16577)-ABS(B16577))</f>
        <v>18.068863625505102</v>
      </c>
      <c r="G16577" s="2">
        <v>19.6576330100273</v>
      </c>
      <c r="H16577" s="2">
        <v>10.141103204857499</v>
      </c>
      <c r="I16577" s="2">
        <v>16.4462917422603</v>
      </c>
      <c r="J16577" s="2">
        <v>45.781126728463697</v>
      </c>
      <c r="K16577" s="2">
        <v>7.5618546757674196E-2</v>
      </c>
      <c r="L16577" s="2">
        <v>16.380419933953988</v>
      </c>
      <c r="M16577" s="8">
        <v>8.2061593750018993</v>
      </c>
      <c r="N16577" s="2">
        <v>6</v>
      </c>
    </row>
    <row r="16578" spans="1:14" x14ac:dyDescent="0.25">
      <c r="A16578" s="2">
        <v>16577</v>
      </c>
      <c r="B16578" s="2">
        <v>33.668760031289402</v>
      </c>
      <c r="C16578" s="2">
        <v>3.1006442794340199</v>
      </c>
      <c r="D16578" s="2">
        <v>30.568115751855402</v>
      </c>
      <c r="E16578" s="2">
        <v>-33.539617494545901</v>
      </c>
      <c r="F16578" s="2">
        <f>ABS(ABS(E16578)-ABS(B16578))</f>
        <v>0.12914253674350107</v>
      </c>
      <c r="G16578" s="2">
        <v>6.4929176813071203</v>
      </c>
      <c r="H16578" s="2">
        <v>1.70354733339463</v>
      </c>
      <c r="I16578" s="2">
        <v>-16.3350137248535</v>
      </c>
      <c r="J16578" s="2">
        <v>94.189710683591002</v>
      </c>
      <c r="K16578" s="2">
        <v>5.33191286628821</v>
      </c>
      <c r="L16578" s="2">
        <v>5.1675259384950039</v>
      </c>
      <c r="M16578" s="8">
        <v>11.5139503114465</v>
      </c>
      <c r="N16578" s="2">
        <v>6</v>
      </c>
    </row>
    <row r="16579" spans="1:14" x14ac:dyDescent="0.25">
      <c r="A16579" s="2">
        <v>16578</v>
      </c>
      <c r="B16579" s="2">
        <v>39.918595837421996</v>
      </c>
      <c r="C16579" s="2">
        <v>4.5791296047625902</v>
      </c>
      <c r="D16579" s="2">
        <v>35.339466232659397</v>
      </c>
      <c r="E16579" s="2">
        <v>-42.761892877195201</v>
      </c>
      <c r="F16579" s="2">
        <f>ABS(ABS(E16579)-ABS(B16579))</f>
        <v>2.8432970397732049</v>
      </c>
      <c r="G16579" s="2">
        <v>8.9839136505588897</v>
      </c>
      <c r="H16579" s="2">
        <v>2.7874946885804399</v>
      </c>
      <c r="I16579" s="2">
        <v>-10.987636542006401</v>
      </c>
      <c r="J16579" s="2">
        <v>74.569697310592403</v>
      </c>
      <c r="K16579" s="2">
        <v>4.8229876485963299</v>
      </c>
      <c r="L16579" s="2">
        <v>7.2122516450060061</v>
      </c>
      <c r="M16579" s="8">
        <v>10.8305036290222</v>
      </c>
      <c r="N16579" s="2">
        <v>1</v>
      </c>
    </row>
    <row r="16580" spans="1:14" x14ac:dyDescent="0.25">
      <c r="A16580" s="2">
        <v>16579</v>
      </c>
      <c r="B16580" s="2">
        <v>46.410104548429501</v>
      </c>
      <c r="C16580" s="2">
        <v>6.1821789562277996</v>
      </c>
      <c r="D16580" s="2">
        <v>40.2279255922017</v>
      </c>
      <c r="E16580" s="2">
        <v>-51.895935716800103</v>
      </c>
      <c r="F16580" s="2">
        <f>ABS(ABS(E16580)-ABS(B16580))</f>
        <v>5.485831168370602</v>
      </c>
      <c r="G16580" s="2">
        <v>11.5944325836888</v>
      </c>
      <c r="H16580" s="2">
        <v>3.8459639086283102</v>
      </c>
      <c r="I16580" s="2">
        <v>-5.8783291032261697</v>
      </c>
      <c r="J16580" s="2">
        <v>62.520282001708402</v>
      </c>
      <c r="K16580" s="2">
        <v>4.3175824004426397</v>
      </c>
      <c r="L16580" s="2">
        <v>9.3896480408920127</v>
      </c>
      <c r="M16580" s="8">
        <v>10.455856142734399</v>
      </c>
      <c r="N16580" s="2">
        <v>1</v>
      </c>
    </row>
    <row r="16581" spans="1:14" x14ac:dyDescent="0.25">
      <c r="A16581" s="2">
        <v>16580</v>
      </c>
      <c r="B16581" s="2">
        <v>53.0884460463053</v>
      </c>
      <c r="C16581" s="2">
        <v>7.9233712090767199</v>
      </c>
      <c r="D16581" s="2">
        <v>45.165074837228602</v>
      </c>
      <c r="E16581" s="2">
        <v>-60.844104329353002</v>
      </c>
      <c r="F16581" s="2">
        <f>ABS(ABS(E16581)-ABS(B16581))</f>
        <v>7.7556582830477012</v>
      </c>
      <c r="G16581" s="2">
        <v>14.3374729265391</v>
      </c>
      <c r="H16581" s="2">
        <v>4.8428916699084503</v>
      </c>
      <c r="I16581" s="2">
        <v>-1.0707322193563</v>
      </c>
      <c r="J16581" s="2">
        <v>54.625561686183403</v>
      </c>
      <c r="K16581" s="2">
        <v>3.8550188243125998</v>
      </c>
      <c r="L16581" s="2">
        <v>11.713351423167012</v>
      </c>
      <c r="M16581" s="8">
        <v>9.5347856298667004</v>
      </c>
      <c r="N16581" s="2">
        <v>1</v>
      </c>
    </row>
    <row r="16582" spans="1:14" x14ac:dyDescent="0.25">
      <c r="A16582" s="2">
        <v>16581</v>
      </c>
      <c r="B16582" s="2">
        <v>59.896013159686397</v>
      </c>
      <c r="C16582" s="2">
        <v>9.8176978966893707</v>
      </c>
      <c r="D16582" s="2">
        <v>50.078315262997002</v>
      </c>
      <c r="E16582" s="2">
        <v>-69.516792210203505</v>
      </c>
      <c r="F16582" s="2">
        <f>ABS(ABS(E16582)-ABS(B16582))</f>
        <v>9.6207790505171076</v>
      </c>
      <c r="G16582" s="2">
        <v>17.227465976428299</v>
      </c>
      <c r="H16582" s="2">
        <v>5.73966749878206</v>
      </c>
      <c r="I16582" s="2">
        <v>3.3812640511979</v>
      </c>
      <c r="J16582" s="2">
        <v>49.220533915590899</v>
      </c>
      <c r="K16582" s="2">
        <v>3.4773796597787801</v>
      </c>
      <c r="L16582" s="2">
        <v>14.198405639952</v>
      </c>
      <c r="M16582" s="8">
        <v>8.9220392081398998</v>
      </c>
      <c r="N16582" s="2">
        <v>2</v>
      </c>
    </row>
    <row r="16583" spans="1:14" x14ac:dyDescent="0.25">
      <c r="A16583" s="2">
        <v>16582</v>
      </c>
      <c r="B16583" s="2">
        <v>66.778669033241201</v>
      </c>
      <c r="C16583" s="2">
        <v>11.881553369856499</v>
      </c>
      <c r="D16583" s="2">
        <v>54.897115663384703</v>
      </c>
      <c r="E16583" s="2">
        <v>-77.837115389769295</v>
      </c>
      <c r="F16583" s="2">
        <f>ABS(ABS(E16583)-ABS(B16583))</f>
        <v>11.058446356528094</v>
      </c>
      <c r="G16583" s="2">
        <v>20.280267657859</v>
      </c>
      <c r="H16583" s="2">
        <v>6.4977009337723803</v>
      </c>
      <c r="I16583" s="2">
        <v>7.4343405891597696</v>
      </c>
      <c r="J16583" s="2">
        <v>45.3939238383375</v>
      </c>
      <c r="K16583" s="2">
        <v>3.2265065219032301</v>
      </c>
      <c r="L16583" s="2">
        <v>16.861251855750993</v>
      </c>
      <c r="M16583" s="8">
        <v>8.3323309481639001</v>
      </c>
      <c r="N16583" s="2">
        <v>3</v>
      </c>
    </row>
    <row r="16584" spans="1:14" x14ac:dyDescent="0.25">
      <c r="A16584" s="2">
        <v>16583</v>
      </c>
      <c r="B16584" s="2">
        <v>73.691451556950994</v>
      </c>
      <c r="C16584" s="2">
        <v>14.1326230296782</v>
      </c>
      <c r="D16584" s="2">
        <v>59.558828527272802</v>
      </c>
      <c r="E16584" s="2">
        <v>-85.744585300538802</v>
      </c>
      <c r="F16584" s="2">
        <f>ABS(ABS(E16584)-ABS(B16584))</f>
        <v>12.053133743587807</v>
      </c>
      <c r="G16584" s="2">
        <v>23.513048188323602</v>
      </c>
      <c r="H16584" s="2">
        <v>7.0808721086716897</v>
      </c>
      <c r="I16584" s="2">
        <v>11.055885335229201</v>
      </c>
      <c r="J16584" s="2">
        <v>42.606179559918303</v>
      </c>
      <c r="K16584" s="2">
        <v>3.1411514409871399</v>
      </c>
      <c r="L16584" s="2">
        <v>19.719616379325004</v>
      </c>
      <c r="M16584" s="8">
        <v>7.9963785178166003</v>
      </c>
      <c r="N16584" s="2">
        <v>6</v>
      </c>
    </row>
    <row r="16585" spans="1:14" x14ac:dyDescent="0.25">
      <c r="A16585" s="2">
        <v>16584</v>
      </c>
      <c r="B16585" s="2">
        <v>34.050466565734602</v>
      </c>
      <c r="C16585" s="2">
        <v>5.8607322976360496</v>
      </c>
      <c r="D16585" s="2">
        <v>28.189734268098501</v>
      </c>
      <c r="E16585" s="2">
        <v>-27.685094207571801</v>
      </c>
      <c r="F16585" s="2">
        <f>ABS(ABS(E16585)-ABS(B16585))</f>
        <v>6.3653723581628014</v>
      </c>
      <c r="G16585" s="2">
        <v>9.3665808794905807</v>
      </c>
      <c r="H16585" s="2">
        <v>-0.90004100568487999</v>
      </c>
      <c r="I16585" s="2">
        <v>-22.426195063183599</v>
      </c>
      <c r="J16585" s="2">
        <v>93.9600255952206</v>
      </c>
      <c r="K16585" s="2">
        <v>8.0223569279380005</v>
      </c>
      <c r="L16585" s="2">
        <v>7.5059229893099939</v>
      </c>
      <c r="M16585" s="8">
        <v>11.306312614887599</v>
      </c>
      <c r="N16585" s="2">
        <v>6</v>
      </c>
    </row>
    <row r="16586" spans="1:14" x14ac:dyDescent="0.25">
      <c r="A16586" s="2">
        <v>16585</v>
      </c>
      <c r="B16586" s="2">
        <v>40.419359931567399</v>
      </c>
      <c r="C16586" s="2">
        <v>7.5077821024573002</v>
      </c>
      <c r="D16586" s="2">
        <v>32.911577829110101</v>
      </c>
      <c r="E16586" s="2">
        <v>-36.987642986808403</v>
      </c>
      <c r="F16586" s="2">
        <f>ABS(ABS(E16586)-ABS(B16586))</f>
        <v>3.4317169447589961</v>
      </c>
      <c r="G16586" s="2">
        <v>12.027573326442299</v>
      </c>
      <c r="H16586" s="2">
        <v>6.4155469485328395E-2</v>
      </c>
      <c r="I16586" s="2">
        <v>-17.0723601707634</v>
      </c>
      <c r="J16586" s="2">
        <v>71.120190630944094</v>
      </c>
      <c r="K16586" s="2">
        <v>7.6262805592899898</v>
      </c>
      <c r="L16586" s="2">
        <v>9.7216386839650113</v>
      </c>
      <c r="M16586" s="8">
        <v>11.3957158311905</v>
      </c>
      <c r="N16586" s="2">
        <v>3</v>
      </c>
    </row>
    <row r="16587" spans="1:14" x14ac:dyDescent="0.25">
      <c r="A16587" s="2">
        <v>16586</v>
      </c>
      <c r="B16587" s="2">
        <v>47.077290673259697</v>
      </c>
      <c r="C16587" s="2">
        <v>9.2934663927898402</v>
      </c>
      <c r="D16587" s="2">
        <v>37.783824280469901</v>
      </c>
      <c r="E16587" s="2">
        <v>-46.265620642606699</v>
      </c>
      <c r="F16587" s="2">
        <f>ABS(ABS(E16587)-ABS(B16587))</f>
        <v>0.81167003065299781</v>
      </c>
      <c r="G16587" s="2">
        <v>14.8220722093837</v>
      </c>
      <c r="H16587" s="2">
        <v>1.0082227832466499</v>
      </c>
      <c r="I16587" s="2">
        <v>-11.9222995748143</v>
      </c>
      <c r="J16587" s="2">
        <v>58.201756007407603</v>
      </c>
      <c r="K16587" s="2">
        <v>7.2249726862190196</v>
      </c>
      <c r="L16587" s="2">
        <v>12.084294665268999</v>
      </c>
      <c r="M16587" s="8">
        <v>10.181612225546999</v>
      </c>
      <c r="N16587" s="2">
        <v>1</v>
      </c>
    </row>
    <row r="16588" spans="1:14" x14ac:dyDescent="0.25">
      <c r="A16588" s="2">
        <v>16587</v>
      </c>
      <c r="B16588" s="2">
        <v>53.973014736944002</v>
      </c>
      <c r="C16588" s="2">
        <v>11.232113118078701</v>
      </c>
      <c r="D16588" s="2">
        <v>42.740901618865401</v>
      </c>
      <c r="E16588" s="2">
        <v>-55.414602041361803</v>
      </c>
      <c r="F16588" s="2">
        <f>ABS(ABS(E16588)-ABS(B16588))</f>
        <v>1.4415873044178014</v>
      </c>
      <c r="G16588" s="2">
        <v>17.763823894749699</v>
      </c>
      <c r="H16588" s="2">
        <v>1.8968229240683701</v>
      </c>
      <c r="I16588" s="2">
        <v>-7.0486670955435002</v>
      </c>
      <c r="J16588" s="2">
        <v>50.2494888228251</v>
      </c>
      <c r="K16588" s="2">
        <v>6.8567768210165596</v>
      </c>
      <c r="L16588" s="2">
        <v>14.608282590160997</v>
      </c>
      <c r="M16588" s="8">
        <v>9.2632287192051006</v>
      </c>
      <c r="N16588" s="2">
        <v>1</v>
      </c>
    </row>
    <row r="16589" spans="1:14" x14ac:dyDescent="0.25">
      <c r="A16589" s="2">
        <v>16588</v>
      </c>
      <c r="B16589" s="2">
        <v>61.0491952491303</v>
      </c>
      <c r="C16589" s="2">
        <v>13.3391981657506</v>
      </c>
      <c r="D16589" s="2">
        <v>47.709997083379697</v>
      </c>
      <c r="E16589" s="2">
        <v>-64.335606190716007</v>
      </c>
      <c r="F16589" s="2">
        <f>ABS(ABS(E16589)-ABS(B16589))</f>
        <v>3.2864109415857072</v>
      </c>
      <c r="G16589" s="2">
        <v>20.867743235936601</v>
      </c>
      <c r="H16589" s="2">
        <v>2.69097188639285</v>
      </c>
      <c r="I16589" s="2">
        <v>-2.5148948637447899</v>
      </c>
      <c r="J16589" s="2">
        <v>45.089908393941599</v>
      </c>
      <c r="K16589" s="2">
        <v>6.5641295163541198</v>
      </c>
      <c r="L16589" s="2">
        <v>17.30913692678601</v>
      </c>
      <c r="M16589" s="8">
        <v>8.6447608031326002</v>
      </c>
      <c r="N16589" s="2">
        <v>2</v>
      </c>
    </row>
    <row r="16590" spans="1:14" x14ac:dyDescent="0.25">
      <c r="A16590" s="2">
        <v>16589</v>
      </c>
      <c r="B16590" s="2">
        <v>68.248409080825695</v>
      </c>
      <c r="C16590" s="2">
        <v>15.631166687026999</v>
      </c>
      <c r="D16590" s="2">
        <v>52.617242393798598</v>
      </c>
      <c r="E16590" s="2">
        <v>-72.940530578125205</v>
      </c>
      <c r="F16590" s="2">
        <f>ABS(ABS(E16590)-ABS(B16590))</f>
        <v>4.6921214972995102</v>
      </c>
      <c r="G16590" s="2">
        <v>24.149736510108902</v>
      </c>
      <c r="H16590" s="2">
        <v>3.3506810361114798</v>
      </c>
      <c r="I16590" s="2">
        <v>1.6265169480132999</v>
      </c>
      <c r="J16590" s="2">
        <v>41.615350131432699</v>
      </c>
      <c r="K16590" s="2">
        <v>6.3905001513125299</v>
      </c>
      <c r="L16590" s="2">
        <v>20.203355864831991</v>
      </c>
      <c r="M16590" s="8">
        <v>8.1030753131057001</v>
      </c>
      <c r="N16590" s="2">
        <v>2</v>
      </c>
    </row>
    <row r="16591" spans="1:14" x14ac:dyDescent="0.25">
      <c r="A16591" s="2">
        <v>16590</v>
      </c>
      <c r="B16591" s="2">
        <v>75.519213828579197</v>
      </c>
      <c r="C16591" s="2">
        <v>18.125091314273298</v>
      </c>
      <c r="D16591" s="2">
        <v>57.394122514305799</v>
      </c>
      <c r="E16591" s="2">
        <v>-81.156803523609298</v>
      </c>
      <c r="F16591" s="2">
        <f>ABS(ABS(E16591)-ABS(B16591))</f>
        <v>5.6375896950301012</v>
      </c>
      <c r="G16591" s="2">
        <v>27.626361059987399</v>
      </c>
      <c r="H16591" s="2">
        <v>3.83778635544413</v>
      </c>
      <c r="I16591" s="2">
        <v>5.3348909498902497</v>
      </c>
      <c r="J16591" s="2">
        <v>39.203045225834899</v>
      </c>
      <c r="K16591" s="2">
        <v>6.3771384222693799</v>
      </c>
      <c r="L16591" s="2">
        <v>23.308059104653012</v>
      </c>
      <c r="M16591" s="8">
        <v>7.7826246607949994</v>
      </c>
      <c r="N16591" s="2">
        <v>3</v>
      </c>
    </row>
    <row r="16592" spans="1:14" x14ac:dyDescent="0.25">
      <c r="A16592" s="2">
        <v>16591</v>
      </c>
      <c r="B16592" s="2">
        <v>34.648769578524004</v>
      </c>
      <c r="C16592" s="2">
        <v>8.8174075102720106</v>
      </c>
      <c r="D16592" s="2">
        <v>25.831362068252002</v>
      </c>
      <c r="E16592" s="2">
        <v>-21.776790838319901</v>
      </c>
      <c r="F16592" s="2">
        <f>ABS(ABS(E16592)-ABS(B16592))</f>
        <v>12.871978740204103</v>
      </c>
      <c r="G16592" s="2">
        <v>12.4372178322295</v>
      </c>
      <c r="H16592" s="2">
        <v>-3.6114119830771698</v>
      </c>
      <c r="I16592" s="2">
        <v>-28.705446300365001</v>
      </c>
      <c r="J16592" s="2">
        <v>93.884242740796196</v>
      </c>
      <c r="K16592" s="2">
        <v>10.8058084345379</v>
      </c>
      <c r="L16592" s="2">
        <v>10.032768035613003</v>
      </c>
      <c r="M16592" s="8">
        <v>12.543287946598198</v>
      </c>
      <c r="N16592" s="2">
        <v>8</v>
      </c>
    </row>
    <row r="16593" spans="1:14" x14ac:dyDescent="0.25">
      <c r="A16593" s="2">
        <v>16592</v>
      </c>
      <c r="B16593" s="2">
        <v>41.132046445177401</v>
      </c>
      <c r="C16593" s="2">
        <v>10.6443557280483</v>
      </c>
      <c r="D16593" s="2">
        <v>30.487690717129102</v>
      </c>
      <c r="E16593" s="2">
        <v>-31.114721602413098</v>
      </c>
      <c r="F16593" s="2">
        <f>ABS(ABS(E16593)-ABS(B16593))</f>
        <v>10.017324842764303</v>
      </c>
      <c r="G16593" s="2">
        <v>15.279536480056001</v>
      </c>
      <c r="H16593" s="2">
        <v>-2.7802166855255601</v>
      </c>
      <c r="I16593" s="2">
        <v>-23.3871471935968</v>
      </c>
      <c r="J16593" s="2">
        <v>66.672599148942794</v>
      </c>
      <c r="K16593" s="2">
        <v>10.536154186370799</v>
      </c>
      <c r="L16593" s="2">
        <v>12.430731711329003</v>
      </c>
      <c r="M16593" s="8">
        <v>11.125836073503599</v>
      </c>
      <c r="N16593" s="2">
        <v>4</v>
      </c>
    </row>
    <row r="16594" spans="1:14" x14ac:dyDescent="0.25">
      <c r="A16594" s="2">
        <v>16593</v>
      </c>
      <c r="B16594" s="2">
        <v>47.949516634575403</v>
      </c>
      <c r="C16594" s="2">
        <v>12.623550188676001</v>
      </c>
      <c r="D16594" s="2">
        <v>35.325966445899397</v>
      </c>
      <c r="E16594" s="2">
        <v>-40.4969060409272</v>
      </c>
      <c r="F16594" s="2">
        <f>ABS(ABS(E16594)-ABS(B16594))</f>
        <v>7.4526105936482026</v>
      </c>
      <c r="G16594" s="2">
        <v>18.268885673687802</v>
      </c>
      <c r="H16594" s="2">
        <v>-1.96424836850009</v>
      </c>
      <c r="I16594" s="2">
        <v>-18.2317942725095</v>
      </c>
      <c r="J16594" s="2">
        <v>52.9323112016829</v>
      </c>
      <c r="K16594" s="2">
        <v>10.253117689091599</v>
      </c>
      <c r="L16594" s="2">
        <v>14.989450874871011</v>
      </c>
      <c r="M16594" s="8">
        <v>9.629768819972</v>
      </c>
      <c r="N16594" s="2">
        <v>4</v>
      </c>
    </row>
    <row r="16595" spans="1:14" x14ac:dyDescent="0.25">
      <c r="A16595" s="2">
        <v>16594</v>
      </c>
      <c r="B16595" s="2">
        <v>55.054386277483097</v>
      </c>
      <c r="C16595" s="2">
        <v>14.769487892569</v>
      </c>
      <c r="D16595" s="2">
        <v>40.284898384914001</v>
      </c>
      <c r="E16595" s="2">
        <v>-49.8139785164866</v>
      </c>
      <c r="F16595" s="2">
        <f>ABS(ABS(E16595)-ABS(B16595))</f>
        <v>5.2404077609964972</v>
      </c>
      <c r="G16595" s="2">
        <v>21.4191797092831</v>
      </c>
      <c r="H16595" s="2">
        <v>-1.19718951880095</v>
      </c>
      <c r="I16595" s="2">
        <v>-13.3197409755529</v>
      </c>
      <c r="J16595" s="2">
        <v>45.131835168332003</v>
      </c>
      <c r="K16595" s="2">
        <v>9.9930742960912404</v>
      </c>
      <c r="L16595" s="2">
        <v>17.723492912029997</v>
      </c>
      <c r="M16595" s="8">
        <v>8.9815887239217993</v>
      </c>
      <c r="N16595" s="2">
        <v>2</v>
      </c>
    </row>
    <row r="16596" spans="1:14" x14ac:dyDescent="0.25">
      <c r="A16596" s="2">
        <v>16595</v>
      </c>
      <c r="B16596" s="2">
        <v>62.390392972085998</v>
      </c>
      <c r="C16596" s="2">
        <v>17.097326616689099</v>
      </c>
      <c r="D16596" s="2">
        <v>45.293066355396903</v>
      </c>
      <c r="E16596" s="2">
        <v>-58.958723357195097</v>
      </c>
      <c r="F16596" s="2">
        <f>ABS(ABS(E16596)-ABS(B16596))</f>
        <v>3.4316696148909003</v>
      </c>
      <c r="G16596" s="2">
        <v>24.7450145671706</v>
      </c>
      <c r="H16596" s="2">
        <v>-0.51726549813382405</v>
      </c>
      <c r="I16596" s="2">
        <v>-8.7233202854982306</v>
      </c>
      <c r="J16596" s="2">
        <v>40.410639572784497</v>
      </c>
      <c r="K16596" s="2">
        <v>9.7976259405693291</v>
      </c>
      <c r="L16596" s="2">
        <v>20.648080852833999</v>
      </c>
      <c r="M16596" s="8">
        <v>8.3575755539860008</v>
      </c>
      <c r="N16596" s="2">
        <v>2</v>
      </c>
    </row>
    <row r="16597" spans="1:14" x14ac:dyDescent="0.25">
      <c r="A16597" s="2">
        <v>16596</v>
      </c>
      <c r="B16597" s="2">
        <v>69.897187587276406</v>
      </c>
      <c r="C16597" s="2">
        <v>19.622484084333099</v>
      </c>
      <c r="D16597" s="2">
        <v>50.274703502943296</v>
      </c>
      <c r="E16597" s="2">
        <v>-67.832221298514497</v>
      </c>
      <c r="F16597" s="2">
        <f>ABS(ABS(E16597)-ABS(B16597))</f>
        <v>2.0649662887619087</v>
      </c>
      <c r="G16597" s="2">
        <v>28.261268686759699</v>
      </c>
      <c r="H16597" s="2">
        <v>3.5362826450203499E-2</v>
      </c>
      <c r="I16597" s="2">
        <v>-4.5040350055968199</v>
      </c>
      <c r="J16597" s="2">
        <v>37.438374944850104</v>
      </c>
      <c r="K16597" s="2">
        <v>9.7106186448670506</v>
      </c>
      <c r="L16597" s="2">
        <v>23.778692103661996</v>
      </c>
      <c r="M16597" s="8">
        <v>7.8872298441752999</v>
      </c>
      <c r="N16597" s="2">
        <v>3</v>
      </c>
    </row>
    <row r="16598" spans="1:14" x14ac:dyDescent="0.25">
      <c r="A16598" s="2">
        <v>16597</v>
      </c>
      <c r="B16598" s="2">
        <v>77.516418066753204</v>
      </c>
      <c r="C16598" s="2">
        <v>22.360017361598299</v>
      </c>
      <c r="D16598" s="2">
        <v>55.156400705154901</v>
      </c>
      <c r="E16598" s="2">
        <v>-76.349502274585902</v>
      </c>
      <c r="F16598" s="2">
        <f>ABS(ABS(E16598)-ABS(B16598))</f>
        <v>1.1669157921673019</v>
      </c>
      <c r="G16598" s="2">
        <v>31.982483778530401</v>
      </c>
      <c r="H16598" s="2">
        <v>0.42171404577054999</v>
      </c>
      <c r="I16598" s="2">
        <v>-0.71067692680111405</v>
      </c>
      <c r="J16598" s="2">
        <v>35.513140323944697</v>
      </c>
      <c r="K16598" s="2">
        <v>9.7746031064888896</v>
      </c>
      <c r="L16598" s="2">
        <v>27.130437391426</v>
      </c>
      <c r="M16598" s="8">
        <v>8.4428015943835</v>
      </c>
      <c r="N16598" s="2">
        <v>3</v>
      </c>
    </row>
    <row r="16599" spans="1:14" x14ac:dyDescent="0.25">
      <c r="A16599" s="2">
        <v>16598</v>
      </c>
      <c r="B16599" s="2">
        <v>35.475583819290499</v>
      </c>
      <c r="C16599" s="2">
        <v>11.974971012006799</v>
      </c>
      <c r="D16599" s="2">
        <v>23.500612807283701</v>
      </c>
      <c r="E16599" s="2">
        <v>-15.847872156724</v>
      </c>
      <c r="F16599" s="2">
        <f>ABS(ABS(E16599)-ABS(B16599))</f>
        <v>19.627711662566497</v>
      </c>
      <c r="G16599" s="2">
        <v>15.709130704760399</v>
      </c>
      <c r="H16599" s="2">
        <v>-6.4299816460976702</v>
      </c>
      <c r="I16599" s="2">
        <v>-35.146989811236097</v>
      </c>
      <c r="J16599" s="2">
        <v>94.111735523960704</v>
      </c>
      <c r="K16599" s="2">
        <v>13.680850471501</v>
      </c>
      <c r="L16599" s="2">
        <v>12.752174037754003</v>
      </c>
      <c r="M16599" s="8">
        <v>10.7268734808102</v>
      </c>
      <c r="N16599" s="2">
        <v>8</v>
      </c>
    </row>
    <row r="16600" spans="1:14" x14ac:dyDescent="0.25">
      <c r="A16600" s="2">
        <v>16599</v>
      </c>
      <c r="B16600" s="2">
        <v>42.0673832477367</v>
      </c>
      <c r="C16600" s="2">
        <v>13.990964391239601</v>
      </c>
      <c r="D16600" s="2">
        <v>28.076418856497199</v>
      </c>
      <c r="E16600" s="2">
        <v>-25.172938692762401</v>
      </c>
      <c r="F16600" s="2">
        <f>ABS(ABS(E16600)-ABS(B16600))</f>
        <v>16.894444554974299</v>
      </c>
      <c r="G16600" s="2">
        <v>18.741917990308199</v>
      </c>
      <c r="H16600" s="2">
        <v>-5.7433372596675101</v>
      </c>
      <c r="I16600" s="2">
        <v>-29.908838920834398</v>
      </c>
      <c r="J16600" s="2">
        <v>60.510878826553501</v>
      </c>
      <c r="K16600" s="2">
        <v>13.549574031394499</v>
      </c>
      <c r="L16600" s="2">
        <v>15.341449812872014</v>
      </c>
      <c r="M16600" s="8">
        <v>10.022713328718201</v>
      </c>
      <c r="N16600" s="2">
        <v>5</v>
      </c>
    </row>
    <row r="16601" spans="1:14" x14ac:dyDescent="0.25">
      <c r="A16601" s="2">
        <v>16600</v>
      </c>
      <c r="B16601" s="2">
        <v>49.034778881895299</v>
      </c>
      <c r="C16601" s="2">
        <v>16.1714540386888</v>
      </c>
      <c r="D16601" s="2">
        <v>32.863324843206499</v>
      </c>
      <c r="E16601" s="2">
        <v>-34.614612469514597</v>
      </c>
      <c r="F16601" s="2">
        <f>ABS(ABS(E16601)-ABS(B16601))</f>
        <v>14.420166412380702</v>
      </c>
      <c r="G16601" s="2">
        <v>21.933897537625899</v>
      </c>
      <c r="H16601" s="2">
        <v>-5.0671946971116899</v>
      </c>
      <c r="I16601" s="2">
        <v>-24.786950437260501</v>
      </c>
      <c r="J16601" s="2">
        <v>46.2113740837436</v>
      </c>
      <c r="K16601" s="2">
        <v>13.3972036743162</v>
      </c>
      <c r="L16601" s="2">
        <v>18.103938818020993</v>
      </c>
      <c r="M16601" s="8">
        <v>9.9322182172649001</v>
      </c>
      <c r="N16601" s="2">
        <v>5</v>
      </c>
    </row>
    <row r="16602" spans="1:14" x14ac:dyDescent="0.25">
      <c r="A16602" s="2">
        <v>16601</v>
      </c>
      <c r="B16602" s="2">
        <v>56.335890254624097</v>
      </c>
      <c r="C16602" s="2">
        <v>18.530284278754198</v>
      </c>
      <c r="D16602" s="2">
        <v>37.805605975869902</v>
      </c>
      <c r="E16602" s="2">
        <v>-44.061069334001203</v>
      </c>
      <c r="F16602" s="2">
        <f>ABS(ABS(E16602)-ABS(B16602))</f>
        <v>12.274820920622894</v>
      </c>
      <c r="G16602" s="2">
        <v>25.2983298786598</v>
      </c>
      <c r="H16602" s="2">
        <v>-4.43256927435832</v>
      </c>
      <c r="I16602" s="2">
        <v>-19.867182623865801</v>
      </c>
      <c r="J16602" s="2">
        <v>38.9616404287571</v>
      </c>
      <c r="K16602" s="2">
        <v>13.2571025564402</v>
      </c>
      <c r="L16602" s="2">
        <v>21.053562852160013</v>
      </c>
      <c r="M16602" s="8">
        <v>11.023142312853</v>
      </c>
      <c r="N16602" s="2">
        <v>6</v>
      </c>
    </row>
    <row r="16603" spans="1:14" x14ac:dyDescent="0.25">
      <c r="A16603" s="2">
        <v>16602</v>
      </c>
      <c r="B16603" s="2">
        <v>63.916075325840602</v>
      </c>
      <c r="C16603" s="2">
        <v>21.081223767701101</v>
      </c>
      <c r="D16603" s="2">
        <v>42.834851558139597</v>
      </c>
      <c r="E16603" s="2">
        <v>-53.398647629510997</v>
      </c>
      <c r="F16603" s="2">
        <f>ABS(ABS(E16603)-ABS(B16603))</f>
        <v>10.517427696329605</v>
      </c>
      <c r="G16603" s="2">
        <v>28.848421146478401</v>
      </c>
      <c r="H16603" s="2">
        <v>-3.8756328841064001</v>
      </c>
      <c r="I16603" s="2">
        <v>-15.229319072510201</v>
      </c>
      <c r="J16603" s="2">
        <v>34.988969300969899</v>
      </c>
      <c r="K16603" s="2">
        <v>13.1687049900749</v>
      </c>
      <c r="L16603" s="2">
        <v>24.204162924280013</v>
      </c>
      <c r="M16603" s="8">
        <v>12.087079643896899</v>
      </c>
      <c r="N16603" s="2">
        <v>6</v>
      </c>
    </row>
    <row r="16604" spans="1:14" x14ac:dyDescent="0.25">
      <c r="A16604" s="2">
        <v>16603</v>
      </c>
      <c r="B16604" s="2">
        <v>71.712329080060002</v>
      </c>
      <c r="C16604" s="2">
        <v>23.837312749653002</v>
      </c>
      <c r="D16604" s="2">
        <v>47.875016330407</v>
      </c>
      <c r="E16604" s="2">
        <v>-62.518593288218902</v>
      </c>
      <c r="F16604" s="2">
        <f>ABS(ABS(E16604)-ABS(B16604))</f>
        <v>9.1937357918410996</v>
      </c>
      <c r="G16604" s="2">
        <v>32.596671930077399</v>
      </c>
      <c r="H16604" s="2">
        <v>-3.43525782682838</v>
      </c>
      <c r="I16604" s="2">
        <v>-10.9430507414184</v>
      </c>
      <c r="J16604" s="2">
        <v>32.739042224994201</v>
      </c>
      <c r="K16604" s="2">
        <v>13.174753971648601</v>
      </c>
      <c r="L16604" s="2">
        <v>27.568846048880005</v>
      </c>
      <c r="M16604" s="8">
        <v>13.541015491288</v>
      </c>
      <c r="N16604" s="2">
        <v>4</v>
      </c>
    </row>
    <row r="16605" spans="1:14" x14ac:dyDescent="0.25">
      <c r="A16605" s="2">
        <v>16604</v>
      </c>
      <c r="B16605" s="2">
        <v>79.659029302666298</v>
      </c>
      <c r="C16605" s="2">
        <v>26.8099604899699</v>
      </c>
      <c r="D16605" s="2">
        <v>52.849068812696402</v>
      </c>
      <c r="E16605" s="2">
        <v>-71.323681264505197</v>
      </c>
      <c r="F16605" s="2">
        <f>ABS(ABS(E16605)-ABS(B16605))</f>
        <v>8.3353480381611007</v>
      </c>
      <c r="G16605" s="2">
        <v>36.553976113910998</v>
      </c>
      <c r="H16605" s="2">
        <v>-3.1497584758767401</v>
      </c>
      <c r="I16605" s="2">
        <v>-7.0649169031479202</v>
      </c>
      <c r="J16605" s="2">
        <v>31.454608092686598</v>
      </c>
      <c r="K16605" s="2">
        <v>13.3176420486311</v>
      </c>
      <c r="L16605" s="2">
        <v>31.159082202163006</v>
      </c>
      <c r="M16605" s="8">
        <v>14.922002581512402</v>
      </c>
      <c r="N16605" s="2">
        <v>4</v>
      </c>
    </row>
    <row r="16606" spans="1:14" x14ac:dyDescent="0.25">
      <c r="A16606" s="2">
        <v>16605</v>
      </c>
      <c r="B16606" s="2">
        <v>36.538015522033497</v>
      </c>
      <c r="C16606" s="2">
        <v>15.333456057986201</v>
      </c>
      <c r="D16606" s="2">
        <v>21.2045594640472</v>
      </c>
      <c r="E16606" s="2">
        <v>-9.9331605953729891</v>
      </c>
      <c r="F16606" s="2">
        <f>ABS(ABS(E16606)-ABS(B16606))</f>
        <v>26.604854926660508</v>
      </c>
      <c r="G16606" s="2">
        <v>19.1823538177443</v>
      </c>
      <c r="H16606" s="2">
        <v>-9.3528696939525204</v>
      </c>
      <c r="I16606" s="2">
        <v>-41.720409028287698</v>
      </c>
      <c r="J16606" s="2">
        <v>95.124635937225307</v>
      </c>
      <c r="K16606" s="2">
        <v>16.644106367168199</v>
      </c>
      <c r="L16606" s="2">
        <v>15.663982653869994</v>
      </c>
      <c r="M16606" s="8">
        <v>14.0160109404301</v>
      </c>
      <c r="N16606" s="2">
        <v>10</v>
      </c>
    </row>
    <row r="16607" spans="1:14" x14ac:dyDescent="0.25">
      <c r="A16607" s="2">
        <v>16606</v>
      </c>
      <c r="B16607" s="2">
        <v>43.230410815826502</v>
      </c>
      <c r="C16607" s="2">
        <v>17.5443015301998</v>
      </c>
      <c r="D16607" s="2">
        <v>25.6861092856266</v>
      </c>
      <c r="E16607" s="2">
        <v>-19.195292284924701</v>
      </c>
      <c r="F16607" s="2">
        <f>ABS(ABS(E16607)-ABS(B16607))</f>
        <v>24.035118530901801</v>
      </c>
      <c r="G16607" s="2">
        <v>22.4114122585015</v>
      </c>
      <c r="H16607" s="2">
        <v>-8.8198330957109903</v>
      </c>
      <c r="I16607" s="2">
        <v>-36.607562420887703</v>
      </c>
      <c r="J16607" s="2">
        <v>51.019368636165197</v>
      </c>
      <c r="K16607" s="2">
        <v>16.660815066904799</v>
      </c>
      <c r="L16607" s="2">
        <v>18.450287757437991</v>
      </c>
      <c r="M16607" s="8">
        <v>14.987491812310498</v>
      </c>
      <c r="N16607" s="2">
        <v>7</v>
      </c>
    </row>
    <row r="16608" spans="1:14" x14ac:dyDescent="0.25">
      <c r="A16608" s="2">
        <v>16607</v>
      </c>
      <c r="B16608" s="2">
        <v>50.334401074299997</v>
      </c>
      <c r="C16608" s="2">
        <v>19.929423703323099</v>
      </c>
      <c r="D16608" s="2">
        <v>30.404977370976901</v>
      </c>
      <c r="E16608" s="2">
        <v>-28.647789804392399</v>
      </c>
      <c r="F16608" s="2">
        <f>ABS(ABS(E16608)-ABS(B16608))</f>
        <v>21.686611269907598</v>
      </c>
      <c r="G16608" s="2">
        <v>25.8093544208953</v>
      </c>
      <c r="H16608" s="2">
        <v>-8.2923192628601008</v>
      </c>
      <c r="I16608" s="2">
        <v>-31.559538861673602</v>
      </c>
      <c r="J16608" s="2">
        <v>37.1069308190892</v>
      </c>
      <c r="K16608" s="2">
        <v>16.648841905231301</v>
      </c>
      <c r="L16608" s="2">
        <v>21.419798463664989</v>
      </c>
      <c r="M16608" s="8">
        <v>15.920012618019999</v>
      </c>
      <c r="N16608" s="2">
        <v>9</v>
      </c>
    </row>
    <row r="16609" spans="1:14" x14ac:dyDescent="0.25">
      <c r="A16609" s="2">
        <v>16608</v>
      </c>
      <c r="B16609" s="2">
        <v>57.813044541626198</v>
      </c>
      <c r="C16609" s="2">
        <v>22.500970199920701</v>
      </c>
      <c r="D16609" s="2">
        <v>35.312074341705497</v>
      </c>
      <c r="E16609" s="2">
        <v>-38.179420499024701</v>
      </c>
      <c r="F16609" s="2">
        <f>ABS(ABS(E16609)-ABS(B16609))</f>
        <v>19.633624042601497</v>
      </c>
      <c r="G16609" s="2">
        <v>29.387743080580599</v>
      </c>
      <c r="H16609" s="2">
        <v>-7.7976219378539504</v>
      </c>
      <c r="I16609" s="2">
        <v>-26.664667116783601</v>
      </c>
      <c r="J16609" s="2">
        <v>31.2214317911153</v>
      </c>
      <c r="K16609" s="2">
        <v>16.637481700599999</v>
      </c>
      <c r="L16609" s="2">
        <v>24.584747389678995</v>
      </c>
      <c r="M16609" s="8">
        <v>16.816898500070199</v>
      </c>
      <c r="N16609" s="2">
        <v>9</v>
      </c>
    </row>
    <row r="16610" spans="1:14" x14ac:dyDescent="0.25">
      <c r="A16610" s="2">
        <v>16609</v>
      </c>
      <c r="B16610" s="2">
        <v>65.6135822449627</v>
      </c>
      <c r="C16610" s="2">
        <v>25.270044596785102</v>
      </c>
      <c r="D16610" s="2">
        <v>40.343537648177602</v>
      </c>
      <c r="E16610" s="2">
        <v>-47.6725544821605</v>
      </c>
      <c r="F16610" s="2">
        <f>ABS(ABS(E16610)-ABS(B16610))</f>
        <v>17.9410277628022</v>
      </c>
      <c r="G16610" s="2">
        <v>33.157118601308603</v>
      </c>
      <c r="H16610" s="2">
        <v>-7.3684758763504297</v>
      </c>
      <c r="I16610" s="2">
        <v>-22.007866509716401</v>
      </c>
      <c r="J16610" s="2">
        <v>28.525308526356199</v>
      </c>
      <c r="K16610" s="2">
        <v>16.662599123726501</v>
      </c>
      <c r="L16610" s="2">
        <v>27.956318013476988</v>
      </c>
      <c r="M16610" s="8">
        <v>17.681142000038701</v>
      </c>
      <c r="N16610" s="2">
        <v>8</v>
      </c>
    </row>
    <row r="16611" spans="1:14" x14ac:dyDescent="0.25">
      <c r="A16611" s="2">
        <v>16610</v>
      </c>
      <c r="B16611" s="2">
        <v>73.670588140000802</v>
      </c>
      <c r="C16611" s="2">
        <v>28.2458198552028</v>
      </c>
      <c r="D16611" s="2">
        <v>45.424768284797999</v>
      </c>
      <c r="E16611" s="2">
        <v>-57.010274839332801</v>
      </c>
      <c r="F16611" s="2">
        <f>ABS(ABS(E16611)-ABS(B16611))</f>
        <v>16.660313300668001</v>
      </c>
      <c r="G16611" s="2">
        <v>37.126113957241799</v>
      </c>
      <c r="H16611" s="2">
        <v>-7.0408787178024399</v>
      </c>
      <c r="I16611" s="2">
        <v>-17.6654898074678</v>
      </c>
      <c r="J16611" s="2">
        <v>27.335456638750198</v>
      </c>
      <c r="K16611" s="2">
        <v>16.764231650041399</v>
      </c>
      <c r="L16611" s="2">
        <v>31.54375762022201</v>
      </c>
      <c r="M16611" s="8">
        <v>18.945586137568199</v>
      </c>
      <c r="N16611" s="2">
        <v>6</v>
      </c>
    </row>
    <row r="16612" spans="1:14" x14ac:dyDescent="0.25">
      <c r="A16612" s="2">
        <v>16611</v>
      </c>
      <c r="B16612" s="2">
        <v>81.911070809607196</v>
      </c>
      <c r="C16612" s="2">
        <v>31.434423683945798</v>
      </c>
      <c r="D16612" s="2">
        <v>50.476647125661501</v>
      </c>
      <c r="E16612" s="2">
        <v>-66.083845712534199</v>
      </c>
      <c r="F16612" s="2">
        <f>ABS(ABS(E16612)-ABS(B16612))</f>
        <v>15.827225097072997</v>
      </c>
      <c r="G16612" s="2">
        <v>41.300341492266398</v>
      </c>
      <c r="H16612" s="2">
        <v>-6.8508846520068003</v>
      </c>
      <c r="I16612" s="2">
        <v>-13.7010181894222</v>
      </c>
      <c r="J16612" s="2">
        <v>26.912048250121199</v>
      </c>
      <c r="K16612" s="2">
        <v>16.983027503654998</v>
      </c>
      <c r="L16612" s="2">
        <v>35.353262162377007</v>
      </c>
      <c r="M16612" s="8">
        <v>20.352318977569102</v>
      </c>
      <c r="N16612" s="2">
        <v>4</v>
      </c>
    </row>
    <row r="16613" spans="1:14" x14ac:dyDescent="0.25">
      <c r="A16613" s="2">
        <v>16612</v>
      </c>
      <c r="B16613" s="2">
        <v>34.363007537473401</v>
      </c>
      <c r="C16613" s="2">
        <v>0.25593630632980102</v>
      </c>
      <c r="D16613" s="2">
        <v>34.1070712311436</v>
      </c>
      <c r="E16613" s="2">
        <v>-40.665654649472103</v>
      </c>
      <c r="F16613" s="2">
        <f>ABS(ABS(E16613)-ABS(B16613))</f>
        <v>6.3026471119987022</v>
      </c>
      <c r="G16613" s="2">
        <v>3.1913297841346102</v>
      </c>
      <c r="H16613" s="2">
        <v>4.8328967840343102</v>
      </c>
      <c r="I16613" s="2">
        <v>-9.6394100237614602</v>
      </c>
      <c r="J16613" s="2">
        <v>100.28462830175501</v>
      </c>
      <c r="K16613" s="2">
        <v>1.69708616614736</v>
      </c>
      <c r="L16613" s="2">
        <v>2.5326903436549912</v>
      </c>
      <c r="M16613" s="8">
        <v>22.626917026454102</v>
      </c>
      <c r="N16613" s="2">
        <v>4</v>
      </c>
    </row>
    <row r="16614" spans="1:14" x14ac:dyDescent="0.25">
      <c r="A16614" s="2">
        <v>16613</v>
      </c>
      <c r="B16614" s="2">
        <v>40.546835373317997</v>
      </c>
      <c r="C16614" s="2">
        <v>1.58017664805462</v>
      </c>
      <c r="D16614" s="2">
        <v>38.9666587252634</v>
      </c>
      <c r="E16614" s="2">
        <v>-49.670454556573603</v>
      </c>
      <c r="F16614" s="2">
        <f>ABS(ABS(E16614)-ABS(B16614))</f>
        <v>9.1236191832556059</v>
      </c>
      <c r="G16614" s="2">
        <v>5.5120790842553102</v>
      </c>
      <c r="H16614" s="2">
        <v>6.0440258550057804</v>
      </c>
      <c r="I16614" s="2">
        <v>-4.4685833748836199</v>
      </c>
      <c r="J16614" s="2">
        <v>82.925805275813303</v>
      </c>
      <c r="K16614" s="2">
        <v>1.0495981050626499</v>
      </c>
      <c r="L16614" s="2">
        <v>4.4134368625919933</v>
      </c>
      <c r="M16614" s="8">
        <v>20.353581202397599</v>
      </c>
      <c r="N16614" s="2">
        <v>5</v>
      </c>
    </row>
    <row r="16615" spans="1:14" x14ac:dyDescent="0.25">
      <c r="A16615" s="2">
        <v>16614</v>
      </c>
      <c r="B16615" s="2">
        <v>46.909726821489798</v>
      </c>
      <c r="C16615" s="2">
        <v>3.0167444362681399</v>
      </c>
      <c r="D16615" s="2">
        <v>43.8929823852217</v>
      </c>
      <c r="E16615" s="2">
        <v>-58.528464364988899</v>
      </c>
      <c r="F16615" s="2">
        <f>ABS(ABS(E16615)-ABS(B16615))</f>
        <v>11.618737543499101</v>
      </c>
      <c r="G16615" s="2">
        <v>7.9405611416591704</v>
      </c>
      <c r="H16615" s="2">
        <v>7.2162435605426802</v>
      </c>
      <c r="I16615" s="2">
        <v>0.44443373566523597</v>
      </c>
      <c r="J16615" s="2">
        <v>71.316906634857801</v>
      </c>
      <c r="K16615" s="2">
        <v>0.42389226734406599</v>
      </c>
      <c r="L16615" s="2">
        <v>6.4142807655439924</v>
      </c>
      <c r="M16615" s="8">
        <v>19.915837504608199</v>
      </c>
      <c r="N16615" s="2">
        <v>2</v>
      </c>
    </row>
    <row r="16616" spans="1:14" x14ac:dyDescent="0.25">
      <c r="A16616" s="2">
        <v>16615</v>
      </c>
      <c r="B16616" s="2">
        <v>53.392667055430501</v>
      </c>
      <c r="C16616" s="2">
        <v>4.5785072271160301</v>
      </c>
      <c r="D16616" s="2">
        <v>48.814159828314502</v>
      </c>
      <c r="E16616" s="2">
        <v>-67.149858676919195</v>
      </c>
      <c r="F16616" s="2">
        <f>ABS(ABS(E16616)-ABS(B16616))</f>
        <v>13.757191621488694</v>
      </c>
      <c r="G16616" s="2">
        <v>10.4890850836337</v>
      </c>
      <c r="H16616" s="2">
        <v>8.3124862656104703</v>
      </c>
      <c r="I16616" s="2">
        <v>5.0464051025522503</v>
      </c>
      <c r="J16616" s="2">
        <v>63.157186458566102</v>
      </c>
      <c r="K16616" s="2">
        <v>-0.13939510297295901</v>
      </c>
      <c r="L16616" s="2">
        <v>8.5481417091060052</v>
      </c>
      <c r="M16616" s="8">
        <v>19.955891189315601</v>
      </c>
      <c r="N16616" s="2">
        <v>2</v>
      </c>
    </row>
    <row r="16617" spans="1:14" x14ac:dyDescent="0.25">
      <c r="A16617" s="2">
        <v>16616</v>
      </c>
      <c r="B16617" s="2">
        <v>59.938677317047897</v>
      </c>
      <c r="C16617" s="2">
        <v>6.27992356515895</v>
      </c>
      <c r="D16617" s="2">
        <v>53.658753751889002</v>
      </c>
      <c r="E16617" s="2">
        <v>-75.454959168594797</v>
      </c>
      <c r="F16617" s="2">
        <f>ABS(ABS(E16617)-ABS(B16617))</f>
        <v>15.5162818515469</v>
      </c>
      <c r="G16617" s="2">
        <v>13.1715690267746</v>
      </c>
      <c r="H16617" s="2">
        <v>9.2949341348307009</v>
      </c>
      <c r="I16617" s="2">
        <v>9.2929792320250595</v>
      </c>
      <c r="J16617" s="2">
        <v>57.206705278224099</v>
      </c>
      <c r="K16617" s="2">
        <v>-0.59899608540835203</v>
      </c>
      <c r="L16617" s="2">
        <v>10.829525553729013</v>
      </c>
      <c r="M16617" s="8">
        <v>18.212645574340801</v>
      </c>
      <c r="N16617" s="2">
        <v>2</v>
      </c>
    </row>
    <row r="16618" spans="1:14" x14ac:dyDescent="0.25">
      <c r="A16618" s="2">
        <v>16617</v>
      </c>
      <c r="B16618" s="2">
        <v>66.498951854684606</v>
      </c>
      <c r="C16618" s="2">
        <v>8.1371603156878791</v>
      </c>
      <c r="D16618" s="2">
        <v>58.361791538996698</v>
      </c>
      <c r="E16618" s="2">
        <v>-83.378542252397693</v>
      </c>
      <c r="F16618" s="2">
        <f>ABS(ABS(E16618)-ABS(B16618))</f>
        <v>16.879590397713088</v>
      </c>
      <c r="G16618" s="2">
        <v>16.0036589666339</v>
      </c>
      <c r="H16618" s="2">
        <v>10.127409944732801</v>
      </c>
      <c r="I16618" s="2">
        <v>13.1491921024933</v>
      </c>
      <c r="J16618" s="2">
        <v>52.7372562918951</v>
      </c>
      <c r="K16618" s="2">
        <v>-0.91583792361470995</v>
      </c>
      <c r="L16618" s="2">
        <v>13.274641340724003</v>
      </c>
      <c r="M16618" s="8">
        <v>15.0275042786106</v>
      </c>
      <c r="N16618" s="2">
        <v>5</v>
      </c>
    </row>
    <row r="16619" spans="1:14" x14ac:dyDescent="0.25">
      <c r="A16619" s="2">
        <v>16618</v>
      </c>
      <c r="B16619" s="2">
        <v>73.037640322733495</v>
      </c>
      <c r="C16619" s="2">
        <v>10.1681599763594</v>
      </c>
      <c r="D16619" s="2">
        <v>62.869480346373997</v>
      </c>
      <c r="E16619" s="2">
        <v>-90.872649864966405</v>
      </c>
      <c r="F16619" s="2">
        <f>ABS(ABS(E16619)-ABS(B16619))</f>
        <v>17.83500954223291</v>
      </c>
      <c r="G16619" s="2">
        <v>19.002797485652899</v>
      </c>
      <c r="H16619" s="2">
        <v>10.7772725559613</v>
      </c>
      <c r="I16619" s="2">
        <v>16.589312864871701</v>
      </c>
      <c r="J16619" s="2">
        <v>49.294275559139599</v>
      </c>
      <c r="K16619" s="2">
        <v>-1.05526986925916</v>
      </c>
      <c r="L16619" s="2">
        <v>15.901468239183998</v>
      </c>
      <c r="M16619" s="8">
        <v>13.134784056548199</v>
      </c>
      <c r="N16619" s="2">
        <v>5</v>
      </c>
    </row>
    <row r="16620" spans="1:14" x14ac:dyDescent="0.25">
      <c r="A16620" s="2">
        <v>16619</v>
      </c>
      <c r="B16620" s="2">
        <v>34.533336782875203</v>
      </c>
      <c r="C16620" s="2">
        <v>2.8419586737350899</v>
      </c>
      <c r="D16620" s="2">
        <v>31.6913781091401</v>
      </c>
      <c r="E16620" s="2">
        <v>-34.992904370411402</v>
      </c>
      <c r="F16620" s="2">
        <f>ABS(ABS(E16620)-ABS(B16620))</f>
        <v>0.45956758753619908</v>
      </c>
      <c r="G16620" s="2">
        <v>5.8882360653394699</v>
      </c>
      <c r="H16620" s="2">
        <v>2.31670940724372</v>
      </c>
      <c r="I16620" s="2">
        <v>-15.4177644349712</v>
      </c>
      <c r="J16620" s="2">
        <v>100.758568471601</v>
      </c>
      <c r="K16620" s="2">
        <v>4.3122344095593999</v>
      </c>
      <c r="L16620" s="2">
        <v>4.7073466588520034</v>
      </c>
      <c r="M16620" s="8">
        <v>18.9741983962044</v>
      </c>
      <c r="N16620" s="2">
        <v>6</v>
      </c>
    </row>
    <row r="16621" spans="1:14" x14ac:dyDescent="0.25">
      <c r="A16621" s="2">
        <v>16620</v>
      </c>
      <c r="B16621" s="2">
        <v>40.851060744311098</v>
      </c>
      <c r="C16621" s="2">
        <v>4.3251498475901302</v>
      </c>
      <c r="D16621" s="2">
        <v>36.525910896720902</v>
      </c>
      <c r="E16621" s="2">
        <v>-44.117031774769998</v>
      </c>
      <c r="F16621" s="2">
        <f>ABS(ABS(E16621)-ABS(B16621))</f>
        <v>3.2659710304588998</v>
      </c>
      <c r="G16621" s="2">
        <v>8.36935557443147</v>
      </c>
      <c r="H16621" s="2">
        <v>3.4237850575774198</v>
      </c>
      <c r="I16621" s="2">
        <v>-10.2106258867029</v>
      </c>
      <c r="J16621" s="2">
        <v>80.779441855943503</v>
      </c>
      <c r="K16621" s="2">
        <v>3.7608464171621501</v>
      </c>
      <c r="L16621" s="2">
        <v>6.7494316826669944</v>
      </c>
      <c r="M16621" s="8">
        <v>16.581381148463102</v>
      </c>
      <c r="N16621" s="2">
        <v>4</v>
      </c>
    </row>
    <row r="16622" spans="1:14" x14ac:dyDescent="0.25">
      <c r="A16622" s="2">
        <v>16621</v>
      </c>
      <c r="B16622" s="2">
        <v>47.397803737738897</v>
      </c>
      <c r="C16622" s="2">
        <v>5.9350506531658302</v>
      </c>
      <c r="D16622" s="2">
        <v>41.462753084573102</v>
      </c>
      <c r="E16622" s="2">
        <v>-53.150507329740101</v>
      </c>
      <c r="F16622" s="2">
        <f>ABS(ABS(E16622)-ABS(B16622))</f>
        <v>5.752703592001204</v>
      </c>
      <c r="G16622" s="2">
        <v>10.972508247507699</v>
      </c>
      <c r="H16622" s="2">
        <v>4.4980488793071096</v>
      </c>
      <c r="I16622" s="2">
        <v>-5.2361309876579902</v>
      </c>
      <c r="J16622" s="2">
        <v>68.168446882857694</v>
      </c>
      <c r="K16622" s="2">
        <v>3.2215624533930698</v>
      </c>
      <c r="L16622" s="2">
        <v>8.926184435024993</v>
      </c>
      <c r="M16622" s="8">
        <v>14.225811385610701</v>
      </c>
      <c r="N16622" s="2">
        <v>1</v>
      </c>
    </row>
    <row r="16623" spans="1:14" x14ac:dyDescent="0.25">
      <c r="A16623" s="2">
        <v>16622</v>
      </c>
      <c r="B16623" s="2">
        <v>54.116350064777002</v>
      </c>
      <c r="C16623" s="2">
        <v>7.6857252912644203</v>
      </c>
      <c r="D16623" s="2">
        <v>46.430624773512598</v>
      </c>
      <c r="E16623" s="2">
        <v>-61.995961202449799</v>
      </c>
      <c r="F16623" s="2">
        <f>ABS(ABS(E16623)-ABS(B16623))</f>
        <v>7.8796111376727964</v>
      </c>
      <c r="G16623" s="2">
        <v>13.7111986242563</v>
      </c>
      <c r="H16623" s="2">
        <v>5.50197823529414</v>
      </c>
      <c r="I16623" s="2">
        <v>-0.55617583771189805</v>
      </c>
      <c r="J16623" s="2">
        <v>59.703073210935699</v>
      </c>
      <c r="K16623" s="2">
        <v>2.7353505931633801</v>
      </c>
      <c r="L16623" s="2">
        <v>11.25172695434901</v>
      </c>
      <c r="M16623" s="8">
        <v>13.190329976739601</v>
      </c>
      <c r="N16623" s="2">
        <v>2</v>
      </c>
    </row>
    <row r="16624" spans="1:14" x14ac:dyDescent="0.25">
      <c r="A16624" s="2">
        <v>16623</v>
      </c>
      <c r="B16624" s="2">
        <v>60.948280559816403</v>
      </c>
      <c r="C16624" s="2">
        <v>9.5927453863673708</v>
      </c>
      <c r="D16624" s="2">
        <v>51.355535173449098</v>
      </c>
      <c r="E16624" s="2">
        <v>-70.563955746284293</v>
      </c>
      <c r="F16624" s="2">
        <f>ABS(ABS(E16624)-ABS(B16624))</f>
        <v>9.6156751864678895</v>
      </c>
      <c r="G16624" s="2">
        <v>16.600456995287999</v>
      </c>
      <c r="H16624" s="2">
        <v>6.3960496431573803</v>
      </c>
      <c r="I16624" s="2">
        <v>3.7760217991980598</v>
      </c>
      <c r="J16624" s="2">
        <v>53.769701604219101</v>
      </c>
      <c r="K16624" s="2">
        <v>2.34528232657614</v>
      </c>
      <c r="L16624" s="2">
        <v>13.741683894284989</v>
      </c>
      <c r="M16624" s="8">
        <v>10.9530918037705</v>
      </c>
      <c r="N16624" s="2">
        <v>2</v>
      </c>
    </row>
    <row r="16625" spans="1:14" x14ac:dyDescent="0.25">
      <c r="A16625" s="2">
        <v>16624</v>
      </c>
      <c r="B16625" s="2">
        <v>67.840424456056695</v>
      </c>
      <c r="C16625" s="2">
        <v>11.673190770601501</v>
      </c>
      <c r="D16625" s="2">
        <v>56.167233685455201</v>
      </c>
      <c r="E16625" s="2">
        <v>-78.778126590871196</v>
      </c>
      <c r="F16625" s="2">
        <f>ABS(ABS(E16625)-ABS(B16625))</f>
        <v>10.937702134814501</v>
      </c>
      <c r="G16625" s="2">
        <v>19.656841739970801</v>
      </c>
      <c r="H16625" s="2">
        <v>7.1413832563817801</v>
      </c>
      <c r="I16625" s="2">
        <v>7.7170634281161101</v>
      </c>
      <c r="J16625" s="2">
        <v>49.468853170298402</v>
      </c>
      <c r="K16625" s="2">
        <v>2.0934380010635998</v>
      </c>
      <c r="L16625" s="2">
        <v>16.413182933125</v>
      </c>
      <c r="M16625" s="8">
        <v>9.5666635545331005</v>
      </c>
      <c r="N16625" s="2">
        <v>2</v>
      </c>
    </row>
    <row r="16626" spans="1:14" x14ac:dyDescent="0.25">
      <c r="A16626" s="2">
        <v>16625</v>
      </c>
      <c r="B16626" s="2">
        <v>74.750421606576097</v>
      </c>
      <c r="C16626" s="2">
        <v>13.945543825635299</v>
      </c>
      <c r="D16626" s="2">
        <v>60.804877780940799</v>
      </c>
      <c r="E16626" s="2">
        <v>-86.579055016226803</v>
      </c>
      <c r="F16626" s="2">
        <f>ABS(ABS(E16626)-ABS(B16626))</f>
        <v>11.828633409650706</v>
      </c>
      <c r="G16626" s="2">
        <v>22.898335058396</v>
      </c>
      <c r="H16626" s="2">
        <v>7.7021290330609196</v>
      </c>
      <c r="I16626" s="2">
        <v>11.233793620149701</v>
      </c>
      <c r="J16626" s="2">
        <v>46.260721884321697</v>
      </c>
      <c r="K16626" s="2">
        <v>2.0181326872395</v>
      </c>
      <c r="L16626" s="2">
        <v>19.284748730290005</v>
      </c>
      <c r="M16626" s="8">
        <v>7.5254031193694004</v>
      </c>
      <c r="N16626" s="2">
        <v>6</v>
      </c>
    </row>
    <row r="16627" spans="1:14" x14ac:dyDescent="0.25">
      <c r="A16627" s="2">
        <v>16626</v>
      </c>
      <c r="B16627" s="2">
        <v>34.905378954807702</v>
      </c>
      <c r="C16627" s="2">
        <v>5.6214150364657502</v>
      </c>
      <c r="D16627" s="2">
        <v>29.283963918342</v>
      </c>
      <c r="E16627" s="2">
        <v>-29.236860215564299</v>
      </c>
      <c r="F16627" s="2">
        <f>ABS(ABS(E16627)-ABS(B16627))</f>
        <v>5.6685187392434031</v>
      </c>
      <c r="G16627" s="2">
        <v>8.7789508137490504</v>
      </c>
      <c r="H16627" s="2">
        <v>-0.31020966499458802</v>
      </c>
      <c r="I16627" s="2">
        <v>-21.4044747364165</v>
      </c>
      <c r="J16627" s="2">
        <v>101.582594888074</v>
      </c>
      <c r="K16627" s="2">
        <v>7.0243689154413502</v>
      </c>
      <c r="L16627" s="2">
        <v>7.0676322315570133</v>
      </c>
      <c r="M16627" s="8">
        <v>10.473316842864101</v>
      </c>
      <c r="N16627" s="2">
        <v>6</v>
      </c>
    </row>
    <row r="16628" spans="1:14" x14ac:dyDescent="0.25">
      <c r="A16628" s="2">
        <v>16627</v>
      </c>
      <c r="B16628" s="2">
        <v>41.352759305363797</v>
      </c>
      <c r="C16628" s="2">
        <v>7.2766956335525199</v>
      </c>
      <c r="D16628" s="2">
        <v>34.076063671811298</v>
      </c>
      <c r="E16628" s="2">
        <v>-38.441920750413402</v>
      </c>
      <c r="F16628" s="2">
        <f>ABS(ABS(E16628)-ABS(B16628))</f>
        <v>2.910838554950395</v>
      </c>
      <c r="G16628" s="2">
        <v>11.433575432102201</v>
      </c>
      <c r="H16628" s="2">
        <v>0.67793568164664497</v>
      </c>
      <c r="I16628" s="2">
        <v>-16.1967900189122</v>
      </c>
      <c r="J16628" s="2">
        <v>78.193615374844299</v>
      </c>
      <c r="K16628" s="2">
        <v>6.5842509655276098</v>
      </c>
      <c r="L16628" s="2">
        <v>9.2841249129020014</v>
      </c>
      <c r="M16628" s="8">
        <v>9.8102128829641</v>
      </c>
      <c r="N16628" s="2">
        <v>3</v>
      </c>
    </row>
    <row r="16629" spans="1:14" x14ac:dyDescent="0.25">
      <c r="A16629" s="2">
        <v>16628</v>
      </c>
      <c r="B16629" s="2">
        <v>48.078684831685798</v>
      </c>
      <c r="C16629" s="2">
        <v>9.0733475479271402</v>
      </c>
      <c r="D16629" s="2">
        <v>39.005337283758699</v>
      </c>
      <c r="E16629" s="2">
        <v>-47.618128963619199</v>
      </c>
      <c r="F16629" s="2">
        <f>ABS(ABS(E16629)-ABS(B16629))</f>
        <v>0.46055586806659932</v>
      </c>
      <c r="G16629" s="2">
        <v>14.2248124941328</v>
      </c>
      <c r="H16629" s="2">
        <v>1.6389132330640499</v>
      </c>
      <c r="I16629" s="2">
        <v>-11.190655632026001</v>
      </c>
      <c r="J16629" s="2">
        <v>64.480137644672496</v>
      </c>
      <c r="K16629" s="2">
        <v>6.1470437749236098</v>
      </c>
      <c r="L16629" s="2">
        <v>11.65013922755</v>
      </c>
      <c r="M16629" s="8">
        <v>9.1711221711625992</v>
      </c>
      <c r="N16629" s="2">
        <v>1</v>
      </c>
    </row>
    <row r="16630" spans="1:14" x14ac:dyDescent="0.25">
      <c r="A16630" s="2">
        <v>16629</v>
      </c>
      <c r="B16630" s="2">
        <v>55.028956605879998</v>
      </c>
      <c r="C16630" s="2">
        <v>11.026264033328101</v>
      </c>
      <c r="D16630" s="2">
        <v>44.002692572551901</v>
      </c>
      <c r="E16630" s="2">
        <v>-56.661904919147801</v>
      </c>
      <c r="F16630" s="2">
        <f>ABS(ABS(E16630)-ABS(B16630))</f>
        <v>1.6329483132678035</v>
      </c>
      <c r="G16630" s="2">
        <v>17.1669943883287</v>
      </c>
      <c r="H16630" s="2">
        <v>2.53560817508271</v>
      </c>
      <c r="I16630" s="2">
        <v>-6.4560481764978404</v>
      </c>
      <c r="J16630" s="2">
        <v>55.775691597430999</v>
      </c>
      <c r="K16630" s="2">
        <v>5.7530952175063099</v>
      </c>
      <c r="L16630" s="2">
        <v>14.180632358465999</v>
      </c>
      <c r="M16630" s="8">
        <v>8.5557664096784993</v>
      </c>
      <c r="N16630" s="2">
        <v>1</v>
      </c>
    </row>
    <row r="16631" spans="1:14" x14ac:dyDescent="0.25">
      <c r="A16631" s="2">
        <v>16630</v>
      </c>
      <c r="B16631" s="2">
        <v>62.144669325367097</v>
      </c>
      <c r="C16631" s="2">
        <v>13.151577697307101</v>
      </c>
      <c r="D16631" s="2">
        <v>48.99309162806</v>
      </c>
      <c r="E16631" s="2">
        <v>-65.474780809679601</v>
      </c>
      <c r="F16631" s="2">
        <f>ABS(ABS(E16631)-ABS(B16631))</f>
        <v>3.3301114843125035</v>
      </c>
      <c r="G16631" s="2">
        <v>20.2757115134652</v>
      </c>
      <c r="H16631" s="2">
        <v>3.3277367260934199</v>
      </c>
      <c r="I16631" s="2">
        <v>-2.0549141720480302</v>
      </c>
      <c r="J16631" s="2">
        <v>49.956894276455401</v>
      </c>
      <c r="K16631" s="2">
        <v>5.4462702372890099</v>
      </c>
      <c r="L16631" s="2">
        <v>16.89179602227</v>
      </c>
      <c r="M16631" s="8">
        <v>7.9638371197371995</v>
      </c>
      <c r="N16631" s="2">
        <v>1</v>
      </c>
    </row>
    <row r="16632" spans="1:14" x14ac:dyDescent="0.25">
      <c r="A16632" s="2">
        <v>16631</v>
      </c>
      <c r="B16632" s="2">
        <v>69.368596981262101</v>
      </c>
      <c r="C16632" s="2">
        <v>15.466482001165399</v>
      </c>
      <c r="D16632" s="2">
        <v>53.902114980096698</v>
      </c>
      <c r="E16632" s="2">
        <v>-73.969312602271003</v>
      </c>
      <c r="F16632" s="2">
        <f>ABS(ABS(E16632)-ABS(B16632))</f>
        <v>4.6007156210089022</v>
      </c>
      <c r="G16632" s="2">
        <v>23.5676353285731</v>
      </c>
      <c r="H16632" s="2">
        <v>3.9746427611520301</v>
      </c>
      <c r="I16632" s="2">
        <v>1.96078247388851</v>
      </c>
      <c r="J16632" s="2">
        <v>45.915253020670697</v>
      </c>
      <c r="K16632" s="2">
        <v>5.2707087775673296</v>
      </c>
      <c r="L16632" s="2">
        <v>19.800877574747005</v>
      </c>
      <c r="M16632" s="8">
        <v>7.6210059517224007</v>
      </c>
      <c r="N16632" s="2">
        <v>2</v>
      </c>
    </row>
    <row r="16633" spans="1:14" x14ac:dyDescent="0.25">
      <c r="A16633" s="2">
        <v>16632</v>
      </c>
      <c r="B16633" s="2">
        <v>76.651272304703994</v>
      </c>
      <c r="C16633" s="2">
        <v>17.988879073090299</v>
      </c>
      <c r="D16633" s="2">
        <v>58.662393231613599</v>
      </c>
      <c r="E16633" s="2">
        <v>-82.074040259251205</v>
      </c>
      <c r="F16633" s="2">
        <f>ABS(ABS(E16633)-ABS(B16633))</f>
        <v>5.4227679545472114</v>
      </c>
      <c r="G16633" s="2">
        <v>27.060167549526501</v>
      </c>
      <c r="H16633" s="2">
        <v>4.4381425718382799</v>
      </c>
      <c r="I16633" s="2">
        <v>5.5502514303347503</v>
      </c>
      <c r="J16633" s="2">
        <v>43.0167175792905</v>
      </c>
      <c r="K16633" s="2">
        <v>5.2675568432685802</v>
      </c>
      <c r="L16633" s="2">
        <v>22.925827417090005</v>
      </c>
      <c r="M16633" s="8">
        <v>7.3117636598779008</v>
      </c>
      <c r="N16633" s="2">
        <v>2</v>
      </c>
    </row>
    <row r="16634" spans="1:14" x14ac:dyDescent="0.25">
      <c r="A16634" s="2">
        <v>16633</v>
      </c>
      <c r="B16634" s="2">
        <v>35.495453845556597</v>
      </c>
      <c r="C16634" s="2">
        <v>8.6022404749848498</v>
      </c>
      <c r="D16634" s="2">
        <v>26.893213370571701</v>
      </c>
      <c r="E16634" s="2">
        <v>-23.4256969861115</v>
      </c>
      <c r="F16634" s="2">
        <f>ABS(ABS(E16634)-ABS(B16634))</f>
        <v>12.069756859445096</v>
      </c>
      <c r="G16634" s="2">
        <v>11.8714101667065</v>
      </c>
      <c r="H16634" s="2">
        <v>-3.0491043983066599</v>
      </c>
      <c r="I16634" s="2">
        <v>-27.581484398133501</v>
      </c>
      <c r="J16634" s="2">
        <v>103.01439066924</v>
      </c>
      <c r="K16634" s="2">
        <v>9.8335923208393901</v>
      </c>
      <c r="L16634" s="2">
        <v>9.6213040699790042</v>
      </c>
      <c r="M16634" s="8">
        <v>10.2075049588162</v>
      </c>
      <c r="N16634" s="2">
        <v>7</v>
      </c>
    </row>
    <row r="16635" spans="1:14" x14ac:dyDescent="0.25">
      <c r="A16635" s="2">
        <v>16634</v>
      </c>
      <c r="B16635" s="2">
        <v>42.067587139548202</v>
      </c>
      <c r="C16635" s="2">
        <v>10.4415458678269</v>
      </c>
      <c r="D16635" s="2">
        <v>31.626041271721299</v>
      </c>
      <c r="E16635" s="2">
        <v>-32.669280769444804</v>
      </c>
      <c r="F16635" s="2">
        <f>ABS(ABS(E16635)-ABS(B16635))</f>
        <v>9.3983063701033984</v>
      </c>
      <c r="G16635" s="2">
        <v>14.711471482643301</v>
      </c>
      <c r="H16635" s="2">
        <v>-2.1938351406121401</v>
      </c>
      <c r="I16635" s="2">
        <v>-22.412623257075101</v>
      </c>
      <c r="J16635" s="2">
        <v>74.938937579161106</v>
      </c>
      <c r="K16635" s="2">
        <v>9.5190296556601393</v>
      </c>
      <c r="L16635" s="2">
        <v>12.024064227590998</v>
      </c>
      <c r="M16635" s="8">
        <v>9.5379298535077996</v>
      </c>
      <c r="N16635" s="2">
        <v>3</v>
      </c>
    </row>
    <row r="16636" spans="1:14" x14ac:dyDescent="0.25">
      <c r="A16636" s="2">
        <v>16635</v>
      </c>
      <c r="B16636" s="2">
        <v>48.965898770408003</v>
      </c>
      <c r="C16636" s="2">
        <v>12.436461813227799</v>
      </c>
      <c r="D16636" s="2">
        <v>36.529436957180302</v>
      </c>
      <c r="E16636" s="2">
        <v>-41.950418721486102</v>
      </c>
      <c r="F16636" s="2">
        <f>ABS(ABS(E16636)-ABS(B16636))</f>
        <v>7.0154800489219014</v>
      </c>
      <c r="G16636" s="2">
        <v>17.702301442538001</v>
      </c>
      <c r="H16636" s="2">
        <v>-1.36044331736049</v>
      </c>
      <c r="I16636" s="2">
        <v>-17.4084385161669</v>
      </c>
      <c r="J16636" s="2">
        <v>60.032530019346602</v>
      </c>
      <c r="K16636" s="2">
        <v>9.1986700327421804</v>
      </c>
      <c r="L16636" s="2">
        <v>14.590781509713992</v>
      </c>
      <c r="M16636" s="8">
        <v>8.8928191550901996</v>
      </c>
      <c r="N16636" s="2">
        <v>3</v>
      </c>
    </row>
    <row r="16637" spans="1:14" x14ac:dyDescent="0.25">
      <c r="A16637" s="2">
        <v>16636</v>
      </c>
      <c r="B16637" s="2">
        <v>56.1401542120865</v>
      </c>
      <c r="C16637" s="2">
        <v>14.6021072241592</v>
      </c>
      <c r="D16637" s="2">
        <v>41.538046987927302</v>
      </c>
      <c r="E16637" s="2">
        <v>-51.161174285061598</v>
      </c>
      <c r="F16637" s="2">
        <f>ABS(ABS(E16637)-ABS(B16637))</f>
        <v>4.978979927024902</v>
      </c>
      <c r="G16637" s="2">
        <v>20.858456918715799</v>
      </c>
      <c r="H16637" s="2">
        <v>-0.58464399720374904</v>
      </c>
      <c r="I16637" s="2">
        <v>-12.645721326432</v>
      </c>
      <c r="J16637" s="2">
        <v>51.217004678075</v>
      </c>
      <c r="K16637" s="2">
        <v>8.9111828969142408</v>
      </c>
      <c r="L16637" s="2">
        <v>17.336645221829997</v>
      </c>
      <c r="M16637" s="8">
        <v>8.2718673500066</v>
      </c>
      <c r="N16637" s="2">
        <v>1</v>
      </c>
    </row>
    <row r="16638" spans="1:14" x14ac:dyDescent="0.25">
      <c r="A16638" s="2">
        <v>16637</v>
      </c>
      <c r="B16638" s="2">
        <v>63.531765737725799</v>
      </c>
      <c r="C16638" s="2">
        <v>16.954333606871501</v>
      </c>
      <c r="D16638" s="2">
        <v>46.577432130854298</v>
      </c>
      <c r="E16638" s="2">
        <v>-60.195291225835703</v>
      </c>
      <c r="F16638" s="2">
        <f>ABS(ABS(E16638)-ABS(B16638))</f>
        <v>3.3364745118900956</v>
      </c>
      <c r="G16638" s="2">
        <v>24.1952463653564</v>
      </c>
      <c r="H16638" s="2">
        <v>9.3690345596073102E-2</v>
      </c>
      <c r="I16638" s="2">
        <v>-8.1944035315542507</v>
      </c>
      <c r="J16638" s="2">
        <v>45.660457942944397</v>
      </c>
      <c r="K16638" s="2">
        <v>8.6999988112479798</v>
      </c>
      <c r="L16638" s="2">
        <v>20.277572444590987</v>
      </c>
      <c r="M16638" s="8">
        <v>7.7256455746216997</v>
      </c>
      <c r="N16638" s="2">
        <v>2</v>
      </c>
    </row>
    <row r="16639" spans="1:14" x14ac:dyDescent="0.25">
      <c r="A16639" s="2">
        <v>16638</v>
      </c>
      <c r="B16639" s="2">
        <v>71.079695534740097</v>
      </c>
      <c r="C16639" s="2">
        <v>19.5093076903044</v>
      </c>
      <c r="D16639" s="2">
        <v>51.5703878444357</v>
      </c>
      <c r="E16639" s="2">
        <v>-68.954761520587198</v>
      </c>
      <c r="F16639" s="2">
        <f>ABS(ABS(E16639)-ABS(B16639))</f>
        <v>2.124934014152899</v>
      </c>
      <c r="G16639" s="2">
        <v>27.7283139937207</v>
      </c>
      <c r="H16639" s="2">
        <v>0.63336747893901502</v>
      </c>
      <c r="I16639" s="2">
        <v>-4.1146497109517099</v>
      </c>
      <c r="J16639" s="2">
        <v>42.003068433567002</v>
      </c>
      <c r="K16639" s="2">
        <v>8.6100601370453997</v>
      </c>
      <c r="L16639" s="2">
        <v>23.429790248307</v>
      </c>
      <c r="M16639" s="8">
        <v>7.4053077102037008</v>
      </c>
      <c r="N16639" s="2">
        <v>2</v>
      </c>
    </row>
    <row r="16640" spans="1:14" x14ac:dyDescent="0.25">
      <c r="A16640" s="2">
        <v>16639</v>
      </c>
      <c r="B16640" s="2">
        <v>78.726719745160295</v>
      </c>
      <c r="C16640" s="2">
        <v>22.282857062424501</v>
      </c>
      <c r="D16640" s="2">
        <v>56.443862682735698</v>
      </c>
      <c r="E16640" s="2">
        <v>-77.355847637883102</v>
      </c>
      <c r="F16640" s="2">
        <f>ABS(ABS(E16640)-ABS(B16640))</f>
        <v>1.3708721072771937</v>
      </c>
      <c r="G16640" s="2">
        <v>31.472986784924402</v>
      </c>
      <c r="H16640" s="2">
        <v>0.99509803309117495</v>
      </c>
      <c r="I16640" s="2">
        <v>-0.45471860411623799</v>
      </c>
      <c r="J16640" s="2">
        <v>39.5115238978861</v>
      </c>
      <c r="K16640" s="2">
        <v>8.6841613072474892</v>
      </c>
      <c r="L16640" s="2">
        <v>26.809180900145009</v>
      </c>
      <c r="M16640" s="8">
        <v>7.0942871007648005</v>
      </c>
      <c r="N16640" s="2">
        <v>3</v>
      </c>
    </row>
    <row r="16641" spans="1:14" x14ac:dyDescent="0.25">
      <c r="A16641" s="2">
        <v>16640</v>
      </c>
      <c r="B16641" s="2">
        <v>36.3163638177992</v>
      </c>
      <c r="C16641" s="2">
        <v>11.789198825858</v>
      </c>
      <c r="D16641" s="2">
        <v>24.527164991941198</v>
      </c>
      <c r="E16641" s="2">
        <v>-17.5901212960026</v>
      </c>
      <c r="F16641" s="2">
        <f>ABS(ABS(E16641)-ABS(B16641))</f>
        <v>18.7262425217966</v>
      </c>
      <c r="G16641" s="2">
        <v>15.1703790133996</v>
      </c>
      <c r="H16641" s="2">
        <v>-5.8994896605603104</v>
      </c>
      <c r="I16641" s="2">
        <v>-33.926024271032801</v>
      </c>
      <c r="J16641" s="2">
        <v>105.64203557198</v>
      </c>
      <c r="K16641" s="2">
        <v>12.738524380855999</v>
      </c>
      <c r="L16641" s="2">
        <v>12.372944642293987</v>
      </c>
      <c r="M16641" s="8">
        <v>9.9311531317081005</v>
      </c>
      <c r="N16641" s="2">
        <v>8</v>
      </c>
    </row>
    <row r="16642" spans="1:14" x14ac:dyDescent="0.25">
      <c r="A16642" s="2">
        <v>16641</v>
      </c>
      <c r="B16642" s="2">
        <v>43.007009315054503</v>
      </c>
      <c r="C16642" s="2">
        <v>13.8222375772842</v>
      </c>
      <c r="D16642" s="2">
        <v>29.184771737770301</v>
      </c>
      <c r="E16642" s="2">
        <v>-26.826799177793799</v>
      </c>
      <c r="F16642" s="2">
        <f>ABS(ABS(E16642)-ABS(B16642))</f>
        <v>16.180210137260705</v>
      </c>
      <c r="G16642" s="2">
        <v>18.205581711207302</v>
      </c>
      <c r="H16642" s="2">
        <v>-5.1893637581118499</v>
      </c>
      <c r="I16642" s="2">
        <v>-28.837546597540001</v>
      </c>
      <c r="J16642" s="2">
        <v>70.577107411602796</v>
      </c>
      <c r="K16642" s="2">
        <v>12.5622172399812</v>
      </c>
      <c r="L16642" s="2">
        <v>14.971598823026994</v>
      </c>
      <c r="M16642" s="8">
        <v>9.2552705069308008</v>
      </c>
      <c r="N16642" s="2">
        <v>5</v>
      </c>
    </row>
    <row r="16643" spans="1:14" x14ac:dyDescent="0.25">
      <c r="A16643" s="2">
        <v>16642</v>
      </c>
      <c r="B16643" s="2">
        <v>50.067913323836002</v>
      </c>
      <c r="C16643" s="2">
        <v>16.0237537047344</v>
      </c>
      <c r="D16643" s="2">
        <v>34.044159619101599</v>
      </c>
      <c r="E16643" s="2">
        <v>-36.170551824239098</v>
      </c>
      <c r="F16643" s="2">
        <f>ABS(ABS(E16643)-ABS(B16643))</f>
        <v>13.897361499596904</v>
      </c>
      <c r="G16643" s="2">
        <v>21.404336210612499</v>
      </c>
      <c r="H16643" s="2">
        <v>-4.49590924196161</v>
      </c>
      <c r="I16643" s="2">
        <v>-23.871554436539199</v>
      </c>
      <c r="J16643" s="2">
        <v>54.454600354411497</v>
      </c>
      <c r="K16643" s="2">
        <v>12.371737815171199</v>
      </c>
      <c r="L16643" s="2">
        <v>17.747277206617014</v>
      </c>
      <c r="M16643" s="8">
        <v>8.6043144781323999</v>
      </c>
      <c r="N16643" s="2">
        <v>4</v>
      </c>
    </row>
    <row r="16644" spans="1:14" x14ac:dyDescent="0.25">
      <c r="A16644" s="2">
        <v>16643</v>
      </c>
      <c r="B16644" s="2">
        <v>57.4533722037487</v>
      </c>
      <c r="C16644" s="2">
        <v>18.408226467603999</v>
      </c>
      <c r="D16644" s="2">
        <v>39.045145736144697</v>
      </c>
      <c r="E16644" s="2">
        <v>-45.511459009737898</v>
      </c>
      <c r="F16644" s="2">
        <f>ABS(ABS(E16644)-ABS(B16644))</f>
        <v>11.941913194010802</v>
      </c>
      <c r="G16644" s="2">
        <v>24.780558584334699</v>
      </c>
      <c r="H16644" s="2">
        <v>-3.8523438640669898</v>
      </c>
      <c r="I16644" s="2">
        <v>-19.1096317565863</v>
      </c>
      <c r="J16644" s="2">
        <v>45.779287452560901</v>
      </c>
      <c r="K16644" s="2">
        <v>12.2029399265354</v>
      </c>
      <c r="L16644" s="2">
        <v>20.714536297546999</v>
      </c>
      <c r="M16644" s="8">
        <v>7.9779508928529008</v>
      </c>
      <c r="N16644" s="2">
        <v>5</v>
      </c>
    </row>
    <row r="16645" spans="1:14" x14ac:dyDescent="0.25">
      <c r="A16645" s="2">
        <v>16644</v>
      </c>
      <c r="B16645" s="2">
        <v>65.105682546411302</v>
      </c>
      <c r="C16645" s="2">
        <v>20.990090685726301</v>
      </c>
      <c r="D16645" s="2">
        <v>44.115591860685001</v>
      </c>
      <c r="E16645" s="2">
        <v>-54.737289572501403</v>
      </c>
      <c r="F16645" s="2">
        <f>ABS(ABS(E16645)-ABS(B16645))</f>
        <v>10.368392973909899</v>
      </c>
      <c r="G16645" s="2">
        <v>28.348139789072199</v>
      </c>
      <c r="H16645" s="2">
        <v>-3.2967608416976599</v>
      </c>
      <c r="I16645" s="2">
        <v>-14.6282336062737</v>
      </c>
      <c r="J16645" s="2">
        <v>40.719753652037902</v>
      </c>
      <c r="K16645" s="2">
        <v>12.0974121667948</v>
      </c>
      <c r="L16645" s="2">
        <v>23.887883360128001</v>
      </c>
      <c r="M16645" s="8">
        <v>7.5078162521839005</v>
      </c>
      <c r="N16645" s="2">
        <v>5</v>
      </c>
    </row>
    <row r="16646" spans="1:14" x14ac:dyDescent="0.25">
      <c r="A16646" s="2">
        <v>16645</v>
      </c>
      <c r="B16646" s="2">
        <v>72.960165044531394</v>
      </c>
      <c r="C16646" s="2">
        <v>23.783045891180102</v>
      </c>
      <c r="D16646" s="2">
        <v>49.177119153351398</v>
      </c>
      <c r="E16646" s="2">
        <v>-63.740539423729999</v>
      </c>
      <c r="F16646" s="2">
        <f>ABS(ABS(E16646)-ABS(B16646))</f>
        <v>9.2196256208013949</v>
      </c>
      <c r="G16646" s="2">
        <v>32.1202563585192</v>
      </c>
      <c r="H16646" s="2">
        <v>-2.8693782229221698</v>
      </c>
      <c r="I16646" s="2">
        <v>-10.494762903879501</v>
      </c>
      <c r="J16646" s="2">
        <v>37.626885992073497</v>
      </c>
      <c r="K16646" s="2">
        <v>12.099377137144099</v>
      </c>
      <c r="L16646" s="2">
        <v>27.281085134324002</v>
      </c>
      <c r="M16646" s="8">
        <v>7.1857822738655006</v>
      </c>
      <c r="N16646" s="2">
        <v>4</v>
      </c>
    </row>
    <row r="16647" spans="1:14" x14ac:dyDescent="0.25">
      <c r="A16647" s="2">
        <v>16646</v>
      </c>
      <c r="B16647" s="2">
        <v>80.951257947260601</v>
      </c>
      <c r="C16647" s="2">
        <v>26.799093797426199</v>
      </c>
      <c r="D16647" s="2">
        <v>54.152164149834398</v>
      </c>
      <c r="E16647" s="2">
        <v>-72.425419560429404</v>
      </c>
      <c r="F16647" s="2">
        <f>ABS(ABS(E16647)-ABS(B16647))</f>
        <v>8.5258383868311967</v>
      </c>
      <c r="G16647" s="2">
        <v>36.108409241522097</v>
      </c>
      <c r="H16647" s="2">
        <v>-2.60907803904932</v>
      </c>
      <c r="I16647" s="2">
        <v>-6.7643603668721797</v>
      </c>
      <c r="J16647" s="2">
        <v>35.674293407668003</v>
      </c>
      <c r="K16647" s="2">
        <v>12.251805426837</v>
      </c>
      <c r="L16647" s="2">
        <v>30.906204852782992</v>
      </c>
      <c r="M16647" s="8">
        <v>6.8730892780254997</v>
      </c>
      <c r="N16647" s="2">
        <v>4</v>
      </c>
    </row>
    <row r="16648" spans="1:14" x14ac:dyDescent="0.25">
      <c r="A16648" s="2">
        <v>16647</v>
      </c>
      <c r="B16648" s="2">
        <v>37.375999364738298</v>
      </c>
      <c r="C16648" s="2">
        <v>15.1826420864162</v>
      </c>
      <c r="D16648" s="2">
        <v>22.1933572783221</v>
      </c>
      <c r="E16648" s="2">
        <v>-11.762416275836401</v>
      </c>
      <c r="F16648" s="2">
        <f>ABS(ABS(E16648)-ABS(B16648))</f>
        <v>25.613583088901898</v>
      </c>
      <c r="G16648" s="2">
        <v>18.676210399380999</v>
      </c>
      <c r="H16648" s="2">
        <v>-8.8584823468734601</v>
      </c>
      <c r="I16648" s="2">
        <v>-40.410703330301303</v>
      </c>
      <c r="J16648" s="2">
        <v>111.19177245347799</v>
      </c>
      <c r="K16648" s="2">
        <v>15.735730704306601</v>
      </c>
      <c r="L16648" s="2">
        <v>15.32272135000801</v>
      </c>
      <c r="M16648" s="8">
        <v>10.781001724240999</v>
      </c>
      <c r="N16648" s="2">
        <v>10</v>
      </c>
    </row>
    <row r="16649" spans="1:14" x14ac:dyDescent="0.25">
      <c r="A16649" s="2">
        <v>16648</v>
      </c>
      <c r="B16649" s="2">
        <v>44.176667189663902</v>
      </c>
      <c r="C16649" s="2">
        <v>17.415673963448398</v>
      </c>
      <c r="D16649" s="2">
        <v>26.760993226215501</v>
      </c>
      <c r="E16649" s="2">
        <v>-20.9450597126846</v>
      </c>
      <c r="F16649" s="2">
        <f>ABS(ABS(E16649)-ABS(B16649))</f>
        <v>23.231607476979303</v>
      </c>
      <c r="G16649" s="2">
        <v>21.9128102722458</v>
      </c>
      <c r="H16649" s="2">
        <v>-8.3032404156861794</v>
      </c>
      <c r="I16649" s="2">
        <v>-35.444473944907003</v>
      </c>
      <c r="J16649" s="2">
        <v>64.169662184216406</v>
      </c>
      <c r="K16649" s="2">
        <v>15.7080100212071</v>
      </c>
      <c r="L16649" s="2">
        <v>18.123440481025</v>
      </c>
      <c r="M16649" s="8">
        <v>9.1008278497915001</v>
      </c>
      <c r="N16649" s="2">
        <v>7</v>
      </c>
    </row>
    <row r="16650" spans="1:14" x14ac:dyDescent="0.25">
      <c r="A16650" s="2">
        <v>16649</v>
      </c>
      <c r="B16650" s="2">
        <v>51.386324445773901</v>
      </c>
      <c r="C16650" s="2">
        <v>19.827502448996501</v>
      </c>
      <c r="D16650" s="2">
        <v>31.5588219967775</v>
      </c>
      <c r="E16650" s="2">
        <v>-30.305523734725899</v>
      </c>
      <c r="F16650" s="2">
        <f>ABS(ABS(E16650)-ABS(B16650))</f>
        <v>21.080800711048003</v>
      </c>
      <c r="G16650" s="2">
        <v>25.323196880874701</v>
      </c>
      <c r="H16650" s="2">
        <v>-7.7591094262291502</v>
      </c>
      <c r="I16650" s="2">
        <v>-30.5539974216539</v>
      </c>
      <c r="J16650" s="2">
        <v>47.075999144819598</v>
      </c>
      <c r="K16650" s="2">
        <v>15.6577611469032</v>
      </c>
      <c r="L16650" s="2">
        <v>21.111707247135996</v>
      </c>
      <c r="M16650" s="8">
        <v>8.3055587483354998</v>
      </c>
      <c r="N16650" s="2">
        <v>8</v>
      </c>
    </row>
    <row r="16651" spans="1:14" x14ac:dyDescent="0.25">
      <c r="A16651" s="2">
        <v>16650</v>
      </c>
      <c r="B16651" s="2">
        <v>58.963924584378901</v>
      </c>
      <c r="C16651" s="2">
        <v>22.430858148819901</v>
      </c>
      <c r="D16651" s="2">
        <v>36.5330664355591</v>
      </c>
      <c r="E16651" s="2">
        <v>-39.734725692628302</v>
      </c>
      <c r="F16651" s="2">
        <f>ABS(ABS(E16651)-ABS(B16651))</f>
        <v>19.229198891750599</v>
      </c>
      <c r="G16651" s="2">
        <v>28.9195365283244</v>
      </c>
      <c r="H16651" s="2">
        <v>-7.2556490692244804</v>
      </c>
      <c r="I16651" s="2">
        <v>-25.8229075496867</v>
      </c>
      <c r="J16651" s="2">
        <v>39.058019120003301</v>
      </c>
      <c r="K16651" s="2">
        <v>15.616852727822501</v>
      </c>
      <c r="L16651" s="2">
        <v>24.300336759006001</v>
      </c>
      <c r="M16651" s="8">
        <v>7.6739758376376006</v>
      </c>
      <c r="N16651" s="2">
        <v>9</v>
      </c>
    </row>
    <row r="16652" spans="1:14" x14ac:dyDescent="0.25">
      <c r="A16652" s="2">
        <v>16651</v>
      </c>
      <c r="B16652" s="2">
        <v>66.8529516299524</v>
      </c>
      <c r="C16652" s="2">
        <v>25.237396354183801</v>
      </c>
      <c r="D16652" s="2">
        <v>41.6155552757686</v>
      </c>
      <c r="E16652" s="2">
        <v>-49.116856732659002</v>
      </c>
      <c r="F16652" s="2">
        <f>ABS(ABS(E16652)-ABS(B16652))</f>
        <v>17.736094897293398</v>
      </c>
      <c r="G16652" s="2">
        <v>32.712939864511497</v>
      </c>
      <c r="H16652" s="2">
        <v>-6.8276861859033202</v>
      </c>
      <c r="I16652" s="2">
        <v>-21.331973277911501</v>
      </c>
      <c r="J16652" s="2">
        <v>34.8894067229214</v>
      </c>
      <c r="K16652" s="2">
        <v>15.6235230821343</v>
      </c>
      <c r="L16652" s="2">
        <v>27.701064046976995</v>
      </c>
      <c r="M16652" s="8">
        <v>7.2861687772294008</v>
      </c>
      <c r="N16652" s="2">
        <v>6</v>
      </c>
    </row>
    <row r="16653" spans="1:14" x14ac:dyDescent="0.25">
      <c r="A16653" s="2">
        <v>16652</v>
      </c>
      <c r="B16653" s="2">
        <v>74.985251841011106</v>
      </c>
      <c r="C16653" s="2">
        <v>28.2567505246626</v>
      </c>
      <c r="D16653" s="2">
        <v>46.728501316348499</v>
      </c>
      <c r="E16653" s="2">
        <v>-58.336612742068397</v>
      </c>
      <c r="F16653" s="2">
        <f>ABS(ABS(E16653)-ABS(B16653))</f>
        <v>16.648639098942709</v>
      </c>
      <c r="G16653" s="2">
        <v>36.712516905227503</v>
      </c>
      <c r="H16653" s="2">
        <v>-6.5127972698480701</v>
      </c>
      <c r="I16653" s="2">
        <v>-17.154243399358499</v>
      </c>
      <c r="J16653" s="2">
        <v>32.633163866142901</v>
      </c>
      <c r="K16653" s="2">
        <v>15.719596021542101</v>
      </c>
      <c r="L16653" s="2">
        <v>31.323597086332001</v>
      </c>
      <c r="M16653" s="8">
        <v>6.9625428031397991</v>
      </c>
      <c r="N16653" s="2">
        <v>6</v>
      </c>
    </row>
    <row r="16654" spans="1:14" x14ac:dyDescent="0.25">
      <c r="A16654" s="2">
        <v>16653</v>
      </c>
      <c r="B16654" s="2">
        <v>83.286638178933003</v>
      </c>
      <c r="C16654" s="2">
        <v>31.495336640397301</v>
      </c>
      <c r="D16654" s="2">
        <v>51.791301538535699</v>
      </c>
      <c r="E16654" s="2">
        <v>-67.286959118752506</v>
      </c>
      <c r="F16654" s="2">
        <f>ABS(ABS(E16654)-ABS(B16654))</f>
        <v>15.999679060180497</v>
      </c>
      <c r="G16654" s="2">
        <v>40.924182745587601</v>
      </c>
      <c r="H16654" s="2">
        <v>-6.3478149870348002</v>
      </c>
      <c r="I16654" s="2">
        <v>-13.350756552185899</v>
      </c>
      <c r="J16654" s="2">
        <v>31.4055152385437</v>
      </c>
      <c r="K16654" s="2">
        <v>15.9465964196998</v>
      </c>
      <c r="L16654" s="2">
        <v>35.174420673798011</v>
      </c>
      <c r="M16654" s="8">
        <v>7.5848976166960007</v>
      </c>
      <c r="N16654" s="2">
        <v>4</v>
      </c>
    </row>
    <row r="16655" spans="1:14" x14ac:dyDescent="0.25">
      <c r="A16655" s="2">
        <v>16654</v>
      </c>
      <c r="B16655" s="2">
        <v>38.675899292521002</v>
      </c>
      <c r="C16655" s="2">
        <v>18.777199873560001</v>
      </c>
      <c r="D16655" s="2">
        <v>19.898699418961002</v>
      </c>
      <c r="E16655" s="2">
        <v>-5.9752990662910603</v>
      </c>
      <c r="F16655" s="2">
        <f>ABS(ABS(E16655)-ABS(B16655))</f>
        <v>32.700600226229945</v>
      </c>
      <c r="G16655" s="2">
        <v>22.383534985228799</v>
      </c>
      <c r="H16655" s="2">
        <v>-11.920081163626399</v>
      </c>
      <c r="I16655" s="2">
        <v>-47.003758495071999</v>
      </c>
      <c r="J16655" s="2">
        <v>127.971225563658</v>
      </c>
      <c r="K16655" s="2">
        <v>18.819103324818801</v>
      </c>
      <c r="L16655" s="2">
        <v>161.53492392780959</v>
      </c>
      <c r="M16655" s="8">
        <v>10.2658745503914</v>
      </c>
      <c r="N16655" s="2">
        <v>12</v>
      </c>
    </row>
    <row r="16656" spans="1:14" x14ac:dyDescent="0.25">
      <c r="A16656" s="2">
        <v>16655</v>
      </c>
      <c r="B16656" s="2">
        <v>45.574774596630199</v>
      </c>
      <c r="C16656" s="2">
        <v>21.211704110655099</v>
      </c>
      <c r="D16656" s="2">
        <v>24.363070485975101</v>
      </c>
      <c r="E16656" s="2">
        <v>-15.056639052843099</v>
      </c>
      <c r="F16656" s="2">
        <f>ABS(ABS(E16656)-ABS(B16656))</f>
        <v>30.5181355437871</v>
      </c>
      <c r="G16656" s="2">
        <v>25.823007197519601</v>
      </c>
      <c r="H16656" s="2">
        <v>-11.5260465260367</v>
      </c>
      <c r="I16656" s="2">
        <v>-42.199721197067703</v>
      </c>
      <c r="J16656" s="2">
        <v>53.313909887067197</v>
      </c>
      <c r="K16656" s="2">
        <v>18.947115391137199</v>
      </c>
      <c r="L16656" s="2">
        <v>21.469243347535013</v>
      </c>
      <c r="M16656" s="8">
        <v>8.6585849151797003</v>
      </c>
      <c r="N16656" s="2">
        <v>9</v>
      </c>
    </row>
    <row r="16657" spans="1:14" x14ac:dyDescent="0.25">
      <c r="A16657" s="2">
        <v>16656</v>
      </c>
      <c r="B16657" s="2">
        <v>52.914204302698401</v>
      </c>
      <c r="C16657" s="2">
        <v>23.831462132588499</v>
      </c>
      <c r="D16657" s="2">
        <v>29.0827421701098</v>
      </c>
      <c r="E16657" s="2">
        <v>-24.385596961809501</v>
      </c>
      <c r="F16657" s="2">
        <f>ABS(ABS(E16657)-ABS(B16657))</f>
        <v>28.5286073408889</v>
      </c>
      <c r="G16657" s="2">
        <v>29.442638389466499</v>
      </c>
      <c r="H16657" s="2">
        <v>-11.136638368482201</v>
      </c>
      <c r="I16657" s="2">
        <v>-37.421209705863497</v>
      </c>
      <c r="J16657" s="2">
        <v>36.566310059310901</v>
      </c>
      <c r="K16657" s="2">
        <v>19.0438203241712</v>
      </c>
      <c r="L16657" s="2">
        <v>24.667623506831006</v>
      </c>
      <c r="M16657" s="8">
        <v>9.8967343240987997</v>
      </c>
      <c r="N16657" s="2">
        <v>11</v>
      </c>
    </row>
    <row r="16658" spans="1:14" x14ac:dyDescent="0.25">
      <c r="A16658" s="2">
        <v>16657</v>
      </c>
      <c r="B16658" s="2">
        <v>60.6575084174547</v>
      </c>
      <c r="C16658" s="2">
        <v>26.646188773299301</v>
      </c>
      <c r="D16658" s="2">
        <v>34.0113196441554</v>
      </c>
      <c r="E16658" s="2">
        <v>-33.857042849580601</v>
      </c>
      <c r="F16658" s="2">
        <f>ABS(ABS(E16658)-ABS(B16658))</f>
        <v>26.800465567874099</v>
      </c>
      <c r="G16658" s="2">
        <v>33.251578006919203</v>
      </c>
      <c r="H16658" s="2">
        <v>-10.776610322142799</v>
      </c>
      <c r="I16658" s="2">
        <v>-32.750612369241303</v>
      </c>
      <c r="J16658" s="2">
        <v>30.3547691888987</v>
      </c>
      <c r="K16658" s="2">
        <v>19.135973966540998</v>
      </c>
      <c r="L16658" s="2">
        <v>28.070023574163002</v>
      </c>
      <c r="M16658" s="8">
        <v>11.495921749882399</v>
      </c>
      <c r="N16658" s="2">
        <v>11</v>
      </c>
    </row>
    <row r="16659" spans="1:14" x14ac:dyDescent="0.25">
      <c r="A16659" s="2">
        <v>16658</v>
      </c>
      <c r="B16659" s="2">
        <v>68.749460878936802</v>
      </c>
      <c r="C16659" s="2">
        <v>29.663326592429499</v>
      </c>
      <c r="D16659" s="2">
        <v>39.086134286507303</v>
      </c>
      <c r="E16659" s="2">
        <v>-43.354512052566001</v>
      </c>
      <c r="F16659" s="2">
        <f>ABS(ABS(E16659)-ABS(B16659))</f>
        <v>25.394948826370801</v>
      </c>
      <c r="G16659" s="2">
        <v>37.256723223438598</v>
      </c>
      <c r="H16659" s="2">
        <v>-10.4760476320654</v>
      </c>
      <c r="I16659" s="2">
        <v>-28.270153692374802</v>
      </c>
      <c r="J16659" s="2">
        <v>27.781379766105498</v>
      </c>
      <c r="K16659" s="2">
        <v>19.256982001549002</v>
      </c>
      <c r="L16659" s="2">
        <v>31.683973587547001</v>
      </c>
      <c r="M16659" s="8">
        <v>12.545945687613202</v>
      </c>
      <c r="N16659" s="2">
        <v>11</v>
      </c>
    </row>
    <row r="16660" spans="1:14" x14ac:dyDescent="0.25">
      <c r="A16660" s="2">
        <v>16659</v>
      </c>
      <c r="B16660" s="2">
        <v>77.118756415964299</v>
      </c>
      <c r="C16660" s="2">
        <v>32.886935978632501</v>
      </c>
      <c r="D16660" s="2">
        <v>44.231820437331898</v>
      </c>
      <c r="E16660" s="2">
        <v>-52.757254406753503</v>
      </c>
      <c r="F16660" s="2">
        <f>ABS(ABS(E16660)-ABS(B16660))</f>
        <v>24.361502009210795</v>
      </c>
      <c r="G16660" s="2">
        <v>41.4616105744119</v>
      </c>
      <c r="H16660" s="2">
        <v>-10.2682458480871</v>
      </c>
      <c r="I16660" s="2">
        <v>-24.056374571144399</v>
      </c>
      <c r="J16660" s="2">
        <v>26.793373254623098</v>
      </c>
      <c r="K16660" s="2">
        <v>19.444607494749</v>
      </c>
      <c r="L16660" s="2">
        <v>35.51361622271699</v>
      </c>
      <c r="M16660" s="8">
        <v>13.3262057921986</v>
      </c>
      <c r="N16660" s="2">
        <v>10</v>
      </c>
    </row>
    <row r="16661" spans="1:14" x14ac:dyDescent="0.25">
      <c r="A16661" s="2">
        <v>16660</v>
      </c>
      <c r="B16661" s="2">
        <v>85.682893784674604</v>
      </c>
      <c r="C16661" s="2">
        <v>36.316434522057101</v>
      </c>
      <c r="D16661" s="2">
        <v>49.366459262617497</v>
      </c>
      <c r="E16661" s="2">
        <v>-61.948474478636101</v>
      </c>
      <c r="F16661" s="2">
        <f>ABS(ABS(E16661)-ABS(B16661))</f>
        <v>23.734419306038504</v>
      </c>
      <c r="G16661" s="2">
        <v>45.865156682485598</v>
      </c>
      <c r="H16661" s="2">
        <v>-10.1864480703405</v>
      </c>
      <c r="I16661" s="2">
        <v>-20.174919667862198</v>
      </c>
      <c r="J16661" s="2">
        <v>26.563598310958699</v>
      </c>
      <c r="K16661" s="2">
        <v>19.737367665841699</v>
      </c>
      <c r="L16661" s="2">
        <v>39.558445665600999</v>
      </c>
      <c r="M16661" s="8">
        <v>13.7705474064444</v>
      </c>
      <c r="N16661" s="2">
        <v>10</v>
      </c>
    </row>
    <row r="16662" spans="1:14" x14ac:dyDescent="0.25">
      <c r="A16662" s="2">
        <v>16661</v>
      </c>
      <c r="B16662" s="2">
        <v>35.4159109730168</v>
      </c>
      <c r="C16662" s="2">
        <v>2.5780873447860402</v>
      </c>
      <c r="D16662" s="2">
        <v>32.837823628230801</v>
      </c>
      <c r="E16662" s="2">
        <v>-36.446867499489599</v>
      </c>
      <c r="F16662" s="2">
        <f>ABS(ABS(E16662)-ABS(B16662))</f>
        <v>1.0309565264727993</v>
      </c>
      <c r="G16662" s="2">
        <v>5.2887806865144604</v>
      </c>
      <c r="H16662" s="2">
        <v>2.9424361541508399</v>
      </c>
      <c r="I16662" s="2">
        <v>-14.510997303780799</v>
      </c>
      <c r="J16662" s="2">
        <v>106.67590940112601</v>
      </c>
      <c r="K16662" s="2">
        <v>3.2891434194664</v>
      </c>
      <c r="L16662" s="2">
        <v>4.2461285521100081</v>
      </c>
      <c r="M16662" s="8">
        <v>27.660191332712202</v>
      </c>
      <c r="N16662" s="2">
        <v>6</v>
      </c>
    </row>
    <row r="16663" spans="1:14" x14ac:dyDescent="0.25">
      <c r="A16663" s="2">
        <v>16662</v>
      </c>
      <c r="B16663" s="2">
        <v>41.798813278971501</v>
      </c>
      <c r="C16663" s="2">
        <v>4.06580410396373</v>
      </c>
      <c r="D16663" s="2">
        <v>37.733009175007801</v>
      </c>
      <c r="E16663" s="2">
        <v>-45.481448049751101</v>
      </c>
      <c r="F16663" s="2">
        <f>ABS(ABS(E16663)-ABS(B16663))</f>
        <v>3.6826347707796003</v>
      </c>
      <c r="G16663" s="2">
        <v>7.76018485630087</v>
      </c>
      <c r="H16663" s="2">
        <v>4.0717093404145999</v>
      </c>
      <c r="I16663" s="2">
        <v>-9.4338161832111993</v>
      </c>
      <c r="J16663" s="2">
        <v>86.532981783468401</v>
      </c>
      <c r="K16663" s="2">
        <v>2.6967544823945402</v>
      </c>
      <c r="L16663" s="2">
        <v>6.2855599099939923</v>
      </c>
      <c r="M16663" s="8">
        <v>27.116232823025797</v>
      </c>
      <c r="N16663" s="2">
        <v>4</v>
      </c>
    </row>
    <row r="16664" spans="1:14" x14ac:dyDescent="0.25">
      <c r="A16664" s="2">
        <v>16663</v>
      </c>
      <c r="B16664" s="2">
        <v>48.397018935394698</v>
      </c>
      <c r="C16664" s="2">
        <v>5.6824135906052202</v>
      </c>
      <c r="D16664" s="2">
        <v>42.714605344789497</v>
      </c>
      <c r="E16664" s="2">
        <v>-54.4208003998679</v>
      </c>
      <c r="F16664" s="2">
        <f>ABS(ABS(E16664)-ABS(B16664))</f>
        <v>6.0237814644732026</v>
      </c>
      <c r="G16664" s="2">
        <v>10.3561454041039</v>
      </c>
      <c r="H16664" s="2">
        <v>5.1603641729065997</v>
      </c>
      <c r="I16664" s="2">
        <v>-4.5853513400767802</v>
      </c>
      <c r="J16664" s="2">
        <v>73.503620149781696</v>
      </c>
      <c r="K16664" s="2">
        <v>2.12557631511446</v>
      </c>
      <c r="L16664" s="2">
        <v>8.4616969000360029</v>
      </c>
      <c r="M16664" s="8">
        <v>27.511387155652599</v>
      </c>
      <c r="N16664" s="2">
        <v>2</v>
      </c>
    </row>
    <row r="16665" spans="1:14" x14ac:dyDescent="0.25">
      <c r="A16665" s="2">
        <v>16664</v>
      </c>
      <c r="B16665" s="2">
        <v>55.151222427924203</v>
      </c>
      <c r="C16665" s="2">
        <v>7.4424851473795304</v>
      </c>
      <c r="D16665" s="2">
        <v>47.708737280544703</v>
      </c>
      <c r="E16665" s="2">
        <v>-63.167663004572397</v>
      </c>
      <c r="F16665" s="2">
        <f>ABS(ABS(E16665)-ABS(B16665))</f>
        <v>8.0164405766481934</v>
      </c>
      <c r="G16665" s="2">
        <v>13.0906921097297</v>
      </c>
      <c r="H16665" s="2">
        <v>6.1695160480693998</v>
      </c>
      <c r="I16665" s="2">
        <v>-2.6094900740581298E-2</v>
      </c>
      <c r="J16665" s="2">
        <v>64.568022690542307</v>
      </c>
      <c r="K16665" s="2">
        <v>1.61810534432605</v>
      </c>
      <c r="L16665" s="2">
        <v>10.789167003252004</v>
      </c>
      <c r="M16665" s="8">
        <v>25.488973428993202</v>
      </c>
      <c r="N16665" s="2">
        <v>2</v>
      </c>
    </row>
    <row r="16666" spans="1:14" x14ac:dyDescent="0.25">
      <c r="A16666" s="2">
        <v>16665</v>
      </c>
      <c r="B16666" s="2">
        <v>62.002615302757903</v>
      </c>
      <c r="C16666" s="2">
        <v>9.3621968951021906</v>
      </c>
      <c r="D16666" s="2">
        <v>52.640418407655702</v>
      </c>
      <c r="E16666" s="2">
        <v>-71.632978388924499</v>
      </c>
      <c r="F16666" s="2">
        <f>ABS(ABS(E16666)-ABS(B16666))</f>
        <v>9.6303630861665965</v>
      </c>
      <c r="G16666" s="2">
        <v>15.9794801614311</v>
      </c>
      <c r="H16666" s="2">
        <v>7.0588753790285503</v>
      </c>
      <c r="I16666" s="2">
        <v>4.1913569012146503</v>
      </c>
      <c r="J16666" s="2">
        <v>58.176460901293503</v>
      </c>
      <c r="K16666" s="2">
        <v>1.2182248161073099</v>
      </c>
      <c r="L16666" s="2">
        <v>13.28420195052999</v>
      </c>
      <c r="M16666" s="8">
        <v>22.360348046772302</v>
      </c>
      <c r="N16666" s="2">
        <v>2</v>
      </c>
    </row>
    <row r="16667" spans="1:14" x14ac:dyDescent="0.25">
      <c r="A16667" s="2">
        <v>16666</v>
      </c>
      <c r="B16667" s="2">
        <v>68.8994690696302</v>
      </c>
      <c r="C16667" s="2">
        <v>11.459348689987699</v>
      </c>
      <c r="D16667" s="2">
        <v>57.4401203796426</v>
      </c>
      <c r="E16667" s="2">
        <v>-79.741356652928701</v>
      </c>
      <c r="F16667" s="2">
        <f>ABS(ABS(E16667)-ABS(B16667))</f>
        <v>10.841887583298501</v>
      </c>
      <c r="G16667" s="2">
        <v>19.039804603403901</v>
      </c>
      <c r="H16667" s="2">
        <v>7.7894336285607402</v>
      </c>
      <c r="I16667" s="2">
        <v>8.0236858297579499</v>
      </c>
      <c r="J16667" s="2">
        <v>53.450494130098399</v>
      </c>
      <c r="K16667" s="2">
        <v>0.96805944998141802</v>
      </c>
      <c r="L16667" s="2">
        <v>15.964650323788987</v>
      </c>
      <c r="M16667" s="8">
        <v>20.803568076293001</v>
      </c>
      <c r="N16667" s="2">
        <v>2</v>
      </c>
    </row>
    <row r="16668" spans="1:14" x14ac:dyDescent="0.25">
      <c r="A16668" s="2">
        <v>16667</v>
      </c>
      <c r="B16668" s="2">
        <v>75.802463577006407</v>
      </c>
      <c r="C16668" s="2">
        <v>13.7532640641339</v>
      </c>
      <c r="D16668" s="2">
        <v>62.049199512872498</v>
      </c>
      <c r="E16668" s="2">
        <v>-87.434989356257802</v>
      </c>
      <c r="F16668" s="2">
        <f>ABS(ABS(E16668)-ABS(B16668))</f>
        <v>11.632525779251395</v>
      </c>
      <c r="G16668" s="2">
        <v>22.290503620385</v>
      </c>
      <c r="H16668" s="2">
        <v>8.3257460024387004</v>
      </c>
      <c r="I16668" s="2">
        <v>11.437461938513801</v>
      </c>
      <c r="J16668" s="2">
        <v>49.856427728288402</v>
      </c>
      <c r="K16668" s="2">
        <v>0.90532110342187599</v>
      </c>
      <c r="L16668" s="2">
        <v>18.849879129730994</v>
      </c>
      <c r="M16668" s="8">
        <v>19.457822762254299</v>
      </c>
      <c r="N16668" s="2">
        <v>5</v>
      </c>
    </row>
    <row r="16669" spans="1:14" x14ac:dyDescent="0.25">
      <c r="A16669" s="2">
        <v>16668</v>
      </c>
      <c r="B16669" s="2">
        <v>35.779571809095003</v>
      </c>
      <c r="C16669" s="2">
        <v>5.3770185936010702</v>
      </c>
      <c r="D16669" s="2">
        <v>30.402553215493899</v>
      </c>
      <c r="E16669" s="2">
        <v>-30.781743688904601</v>
      </c>
      <c r="F16669" s="2">
        <f>ABS(ABS(E16669)-ABS(B16669))</f>
        <v>4.9978281201904018</v>
      </c>
      <c r="G16669" s="2">
        <v>8.1967328189717001</v>
      </c>
      <c r="H16669" s="2">
        <v>0.29260584812788099</v>
      </c>
      <c r="I16669" s="2">
        <v>-20.4015908327343</v>
      </c>
      <c r="J16669" s="2">
        <v>108.350666039972</v>
      </c>
      <c r="K16669" s="2">
        <v>6.0225383506060997</v>
      </c>
      <c r="L16669" s="2">
        <v>6.6284055638109862</v>
      </c>
      <c r="M16669" s="8">
        <v>22.204541066107002</v>
      </c>
      <c r="N16669" s="2">
        <v>6</v>
      </c>
    </row>
    <row r="16670" spans="1:14" x14ac:dyDescent="0.25">
      <c r="A16670" s="2">
        <v>16669</v>
      </c>
      <c r="B16670" s="2">
        <v>42.303382508687399</v>
      </c>
      <c r="C16670" s="2">
        <v>7.0404414702699096</v>
      </c>
      <c r="D16670" s="2">
        <v>35.262941038417502</v>
      </c>
      <c r="E16670" s="2">
        <v>-39.898854168079502</v>
      </c>
      <c r="F16670" s="2">
        <f>ABS(ABS(E16670)-ABS(B16670))</f>
        <v>2.4045283406078966</v>
      </c>
      <c r="G16670" s="2">
        <v>10.845241723129501</v>
      </c>
      <c r="H16670" s="2">
        <v>1.30394535829194</v>
      </c>
      <c r="I16670" s="2">
        <v>-15.329242987306699</v>
      </c>
      <c r="J16670" s="2">
        <v>84.701671809766196</v>
      </c>
      <c r="K16670" s="2">
        <v>5.5396181189595399</v>
      </c>
      <c r="L16670" s="2">
        <v>8.8457588890300087</v>
      </c>
      <c r="M16670" s="8">
        <v>20.859145052708101</v>
      </c>
      <c r="N16670" s="2">
        <v>6</v>
      </c>
    </row>
    <row r="16671" spans="1:14" x14ac:dyDescent="0.25">
      <c r="A16671" s="2">
        <v>16670</v>
      </c>
      <c r="B16671" s="2">
        <v>49.094110913273497</v>
      </c>
      <c r="C16671" s="2">
        <v>8.8480385424050798</v>
      </c>
      <c r="D16671" s="2">
        <v>40.246072370868397</v>
      </c>
      <c r="E16671" s="2">
        <v>-48.981060721161903</v>
      </c>
      <c r="F16671" s="2">
        <f>ABS(ABS(E16671)-ABS(B16671))</f>
        <v>0.11305019211159362</v>
      </c>
      <c r="G16671" s="2">
        <v>13.633510375624301</v>
      </c>
      <c r="H16671" s="2">
        <v>2.2805469320370602</v>
      </c>
      <c r="I16671" s="2">
        <v>-10.457288045067701</v>
      </c>
      <c r="J16671" s="2">
        <v>70.391053528392604</v>
      </c>
      <c r="K16671" s="2">
        <v>5.0683371372529997</v>
      </c>
      <c r="L16671" s="2">
        <v>11.215284899973994</v>
      </c>
      <c r="M16671" s="8">
        <v>21.244233877353501</v>
      </c>
      <c r="N16671" s="2">
        <v>1</v>
      </c>
    </row>
    <row r="16672" spans="1:14" x14ac:dyDescent="0.25">
      <c r="A16672" s="2">
        <v>16671</v>
      </c>
      <c r="B16672" s="2">
        <v>56.094817340787799</v>
      </c>
      <c r="C16672" s="2">
        <v>10.815295087866399</v>
      </c>
      <c r="D16672" s="2">
        <v>45.279522252921403</v>
      </c>
      <c r="E16672" s="2">
        <v>-57.925196893469298</v>
      </c>
      <c r="F16672" s="2">
        <f>ABS(ABS(E16672)-ABS(B16672))</f>
        <v>1.8303795526814994</v>
      </c>
      <c r="G16672" s="2">
        <v>16.576483249821301</v>
      </c>
      <c r="H16672" s="2">
        <v>3.1835800218565602</v>
      </c>
      <c r="I16672" s="2">
        <v>-5.8535898578191397</v>
      </c>
      <c r="J16672" s="2">
        <v>61.063352604620903</v>
      </c>
      <c r="K16672" s="2">
        <v>4.6509709262431302</v>
      </c>
      <c r="L16672" s="2">
        <v>13.752532915383995</v>
      </c>
      <c r="M16672" s="8">
        <v>19.407864830282399</v>
      </c>
      <c r="N16672" s="2">
        <v>1</v>
      </c>
    </row>
    <row r="16673" spans="1:14" x14ac:dyDescent="0.25">
      <c r="A16673" s="2">
        <v>16672</v>
      </c>
      <c r="B16673" s="2">
        <v>63.245415189612203</v>
      </c>
      <c r="C16673" s="2">
        <v>12.9590345061157</v>
      </c>
      <c r="D16673" s="2">
        <v>50.286380683496603</v>
      </c>
      <c r="E16673" s="2">
        <v>-66.633293104219305</v>
      </c>
      <c r="F16673" s="2">
        <f>ABS(ABS(E16673)-ABS(B16673))</f>
        <v>3.3878779146071025</v>
      </c>
      <c r="G16673" s="2">
        <v>19.690459875753</v>
      </c>
      <c r="H16673" s="2">
        <v>3.9715857216253498</v>
      </c>
      <c r="I16673" s="2">
        <v>-1.5788643133403</v>
      </c>
      <c r="J16673" s="2">
        <v>54.669815743565302</v>
      </c>
      <c r="K16673" s="2">
        <v>4.3326605847390898</v>
      </c>
      <c r="L16673" s="2">
        <v>16.474385842753009</v>
      </c>
      <c r="M16673" s="8">
        <v>17.478988589978499</v>
      </c>
      <c r="N16673" s="2">
        <v>1</v>
      </c>
    </row>
    <row r="16674" spans="1:14" x14ac:dyDescent="0.25">
      <c r="A16674" s="2">
        <v>16673</v>
      </c>
      <c r="B16674" s="2">
        <v>70.489365095226404</v>
      </c>
      <c r="C16674" s="2">
        <v>15.297240924312501</v>
      </c>
      <c r="D16674" s="2">
        <v>55.1921241709139</v>
      </c>
      <c r="E16674" s="2">
        <v>-75.0188798016421</v>
      </c>
      <c r="F16674" s="2">
        <f>ABS(ABS(E16674)-ABS(B16674))</f>
        <v>4.5295147064156964</v>
      </c>
      <c r="G16674" s="2">
        <v>22.992918933960102</v>
      </c>
      <c r="H16674" s="2">
        <v>4.6033987647303602</v>
      </c>
      <c r="I16674" s="2">
        <v>2.3154734426018</v>
      </c>
      <c r="J16674" s="2">
        <v>50.1171047705052</v>
      </c>
      <c r="K16674" s="2">
        <v>4.1580236882514496</v>
      </c>
      <c r="L16674" s="2">
        <v>19.398882409932014</v>
      </c>
      <c r="M16674" s="8">
        <v>14.9737683926279</v>
      </c>
      <c r="N16674" s="2">
        <v>1</v>
      </c>
    </row>
    <row r="16675" spans="1:14" x14ac:dyDescent="0.25">
      <c r="A16675" s="2">
        <v>16674</v>
      </c>
      <c r="B16675" s="2">
        <v>77.779668533405697</v>
      </c>
      <c r="C16675" s="2">
        <v>17.848696851434099</v>
      </c>
      <c r="D16675" s="2">
        <v>59.930971681971698</v>
      </c>
      <c r="E16675" s="2">
        <v>-83.012103576908203</v>
      </c>
      <c r="F16675" s="2">
        <f>ABS(ABS(E16675)-ABS(B16675))</f>
        <v>5.2324350435025053</v>
      </c>
      <c r="G16675" s="2">
        <v>26.502157248676401</v>
      </c>
      <c r="H16675" s="2">
        <v>5.0409672472622997</v>
      </c>
      <c r="I16675" s="2">
        <v>5.7887090861966799</v>
      </c>
      <c r="J16675" s="2">
        <v>46.769857157342202</v>
      </c>
      <c r="K16675" s="2">
        <v>4.1679163526416501</v>
      </c>
      <c r="L16675" s="2">
        <v>22.544854432600999</v>
      </c>
      <c r="M16675" s="8">
        <v>13.586559631630401</v>
      </c>
      <c r="N16675" s="2">
        <v>3</v>
      </c>
    </row>
    <row r="16676" spans="1:14" x14ac:dyDescent="0.25">
      <c r="A16676" s="2">
        <v>16675</v>
      </c>
      <c r="B16676" s="2">
        <v>36.362574097986801</v>
      </c>
      <c r="C16676" s="2">
        <v>8.3822522832171806</v>
      </c>
      <c r="D16676" s="2">
        <v>27.980321814769599</v>
      </c>
      <c r="E16676" s="2">
        <v>-25.060006374749399</v>
      </c>
      <c r="F16676" s="2">
        <f>ABS(ABS(E16676)-ABS(B16676))</f>
        <v>11.302567723237402</v>
      </c>
      <c r="G16676" s="2">
        <v>11.3113522762022</v>
      </c>
      <c r="H16676" s="2">
        <v>-2.4735969030425999</v>
      </c>
      <c r="I16676" s="2">
        <v>-26.484789566002402</v>
      </c>
      <c r="J16676" s="2">
        <v>110.924204637307</v>
      </c>
      <c r="K16676" s="2">
        <v>8.8573167091685399</v>
      </c>
      <c r="L16676" s="2">
        <v>9.2091547134180018</v>
      </c>
      <c r="M16676" s="8">
        <v>18.330417760796799</v>
      </c>
      <c r="N16676" s="2">
        <v>7</v>
      </c>
    </row>
    <row r="16677" spans="1:14" x14ac:dyDescent="0.25">
      <c r="A16677" s="2">
        <v>16676</v>
      </c>
      <c r="B16677" s="2">
        <v>43.0222289318883</v>
      </c>
      <c r="C16677" s="2">
        <v>10.2339523289835</v>
      </c>
      <c r="D16677" s="2">
        <v>32.788276602904702</v>
      </c>
      <c r="E16677" s="2">
        <v>-34.219281709067303</v>
      </c>
      <c r="F16677" s="2">
        <f>ABS(ABS(E16677)-ABS(B16677))</f>
        <v>8.8029472228209968</v>
      </c>
      <c r="G16677" s="2">
        <v>14.149533570876001</v>
      </c>
      <c r="H16677" s="2">
        <v>-1.59483846690935</v>
      </c>
      <c r="I16677" s="2">
        <v>-21.454500228703498</v>
      </c>
      <c r="J16677" s="2">
        <v>82.454805015932095</v>
      </c>
      <c r="K16677" s="2">
        <v>8.4988636835696507</v>
      </c>
      <c r="L16677" s="2">
        <v>11.616925966543988</v>
      </c>
      <c r="M16677" s="8">
        <v>15.964710559086399</v>
      </c>
      <c r="N16677" s="2">
        <v>6</v>
      </c>
    </row>
    <row r="16678" spans="1:14" x14ac:dyDescent="0.25">
      <c r="A16678" s="2">
        <v>16677</v>
      </c>
      <c r="B16678" s="2">
        <v>49.998886866333699</v>
      </c>
      <c r="C16678" s="2">
        <v>12.244727312393801</v>
      </c>
      <c r="D16678" s="2">
        <v>37.754159553939999</v>
      </c>
      <c r="E16678" s="2">
        <v>-43.408189625591802</v>
      </c>
      <c r="F16678" s="2">
        <f>ABS(ABS(E16678)-ABS(B16678))</f>
        <v>6.5906972407418962</v>
      </c>
      <c r="G16678" s="2">
        <v>17.1422966591647</v>
      </c>
      <c r="H16678" s="2">
        <v>-0.745183697196936</v>
      </c>
      <c r="I16678" s="2">
        <v>-16.591120231535101</v>
      </c>
      <c r="J16678" s="2">
        <v>66.676805431405199</v>
      </c>
      <c r="K16678" s="2">
        <v>8.1428309633244709</v>
      </c>
      <c r="L16678" s="2">
        <v>14.19196001815601</v>
      </c>
      <c r="M16678" s="8">
        <v>14.313542445096601</v>
      </c>
      <c r="N16678" s="2">
        <v>3</v>
      </c>
    </row>
    <row r="16679" spans="1:14" x14ac:dyDescent="0.25">
      <c r="A16679" s="2">
        <v>16678</v>
      </c>
      <c r="B16679" s="2">
        <v>57.239002475236902</v>
      </c>
      <c r="C16679" s="2">
        <v>14.4303510624993</v>
      </c>
      <c r="D16679" s="2">
        <v>42.808651412737703</v>
      </c>
      <c r="E16679" s="2">
        <v>-52.519537906820098</v>
      </c>
      <c r="F16679" s="2">
        <f>ABS(ABS(E16679)-ABS(B16679))</f>
        <v>4.7194645684168037</v>
      </c>
      <c r="G16679" s="2">
        <v>20.304873349501701</v>
      </c>
      <c r="H16679" s="2">
        <v>3.7639952347895203E-2</v>
      </c>
      <c r="I16679" s="2">
        <v>-11.9686436278268</v>
      </c>
      <c r="J16679" s="2">
        <v>57.021435029388599</v>
      </c>
      <c r="K16679" s="2">
        <v>7.8301521613879297</v>
      </c>
      <c r="L16679" s="2">
        <v>16.950100993045993</v>
      </c>
      <c r="M16679" s="8">
        <v>12.821821891694601</v>
      </c>
      <c r="N16679" s="2">
        <v>1</v>
      </c>
    </row>
    <row r="16680" spans="1:14" x14ac:dyDescent="0.25">
      <c r="A16680" s="2">
        <v>16679</v>
      </c>
      <c r="B16680" s="2">
        <v>64.681989490183497</v>
      </c>
      <c r="C16680" s="2">
        <v>16.807408684009602</v>
      </c>
      <c r="D16680" s="2">
        <v>47.874580806173903</v>
      </c>
      <c r="E16680" s="2">
        <v>-61.447756166533097</v>
      </c>
      <c r="F16680" s="2">
        <f>ABS(ABS(E16680)-ABS(B16680))</f>
        <v>3.2342333236504004</v>
      </c>
      <c r="G16680" s="2">
        <v>23.653323968543098</v>
      </c>
      <c r="H16680" s="2">
        <v>0.71220700696562</v>
      </c>
      <c r="I16680" s="2">
        <v>-7.6550773173806999</v>
      </c>
      <c r="J16680" s="2">
        <v>50.736138113154396</v>
      </c>
      <c r="K16680" s="2">
        <v>7.6059690132550104</v>
      </c>
      <c r="L16680" s="2">
        <v>19.907999767533994</v>
      </c>
      <c r="M16680" s="8">
        <v>11.714002027935599</v>
      </c>
      <c r="N16680" s="2">
        <v>1</v>
      </c>
    </row>
    <row r="16681" spans="1:14" x14ac:dyDescent="0.25">
      <c r="A16681" s="2">
        <v>16680</v>
      </c>
      <c r="B16681" s="2">
        <v>72.266595320968605</v>
      </c>
      <c r="C16681" s="2">
        <v>19.392862213014599</v>
      </c>
      <c r="D16681" s="2">
        <v>52.873733107954003</v>
      </c>
      <c r="E16681" s="2">
        <v>-70.095867985519405</v>
      </c>
      <c r="F16681" s="2">
        <f>ABS(ABS(E16681)-ABS(B16681))</f>
        <v>2.1707273354492003</v>
      </c>
      <c r="G16681" s="2">
        <v>27.204104501801702</v>
      </c>
      <c r="H16681" s="2">
        <v>1.23644186858257</v>
      </c>
      <c r="I16681" s="2">
        <v>-3.7094211134810999</v>
      </c>
      <c r="J16681" s="2">
        <v>46.460149713202497</v>
      </c>
      <c r="K16681" s="2">
        <v>7.5161387477368198</v>
      </c>
      <c r="L16681" s="2">
        <v>23.082679231766008</v>
      </c>
      <c r="M16681" s="8">
        <v>9.6928582486776005</v>
      </c>
      <c r="N16681" s="2">
        <v>2</v>
      </c>
    </row>
    <row r="16682" spans="1:14" x14ac:dyDescent="0.25">
      <c r="A16682" s="2">
        <v>16681</v>
      </c>
      <c r="B16682" s="2">
        <v>79.937248995751901</v>
      </c>
      <c r="C16682" s="2">
        <v>22.203360550604099</v>
      </c>
      <c r="D16682" s="2">
        <v>57.733888445147798</v>
      </c>
      <c r="E16682" s="2">
        <v>-78.381761795380896</v>
      </c>
      <c r="F16682" s="2">
        <f>ABS(ABS(E16682)-ABS(B16682))</f>
        <v>1.5554872003710045</v>
      </c>
      <c r="G16682" s="2">
        <v>30.973377860933599</v>
      </c>
      <c r="H16682" s="2">
        <v>1.57091153765414</v>
      </c>
      <c r="I16682" s="2">
        <v>-0.17933258198527799</v>
      </c>
      <c r="J16682" s="2">
        <v>43.4446791442452</v>
      </c>
      <c r="K16682" s="2">
        <v>7.6034983429727099</v>
      </c>
      <c r="L16682" s="2">
        <v>26.490843816118996</v>
      </c>
      <c r="M16682" s="8">
        <v>11.327747001882798</v>
      </c>
      <c r="N16682" s="2">
        <v>2</v>
      </c>
    </row>
    <row r="16683" spans="1:14" x14ac:dyDescent="0.25">
      <c r="A16683" s="2">
        <v>16682</v>
      </c>
      <c r="B16683" s="2">
        <v>37.178632521095999</v>
      </c>
      <c r="C16683" s="2">
        <v>11.599048772155699</v>
      </c>
      <c r="D16683" s="2">
        <v>25.579583748940301</v>
      </c>
      <c r="E16683" s="2">
        <v>-19.310290436994102</v>
      </c>
      <c r="F16683" s="2">
        <f>ABS(ABS(E16683)-ABS(B16683))</f>
        <v>17.868342084101897</v>
      </c>
      <c r="G16683" s="2">
        <v>14.6379004502567</v>
      </c>
      <c r="H16683" s="2">
        <v>-5.3558094385063599</v>
      </c>
      <c r="I16683" s="2">
        <v>-32.7404617260854</v>
      </c>
      <c r="J16683" s="2">
        <v>115.18650614523</v>
      </c>
      <c r="K16683" s="2">
        <v>11.7921568401306</v>
      </c>
      <c r="L16683" s="2">
        <v>11.993461465709998</v>
      </c>
      <c r="M16683" s="8">
        <v>10.2939184739613</v>
      </c>
      <c r="N16683" s="2">
        <v>8</v>
      </c>
    </row>
    <row r="16684" spans="1:14" x14ac:dyDescent="0.25">
      <c r="A16684" s="2">
        <v>16683</v>
      </c>
      <c r="B16684" s="2">
        <v>43.967559630030699</v>
      </c>
      <c r="C16684" s="2">
        <v>13.6493324260511</v>
      </c>
      <c r="D16684" s="2">
        <v>30.3182272039795</v>
      </c>
      <c r="E16684" s="2">
        <v>-28.468612772669001</v>
      </c>
      <c r="F16684" s="2">
        <f>ABS(ABS(E16684)-ABS(B16684))</f>
        <v>15.498946857361698</v>
      </c>
      <c r="G16684" s="2">
        <v>17.676057091181999</v>
      </c>
      <c r="H16684" s="2">
        <v>-4.6226329777385304</v>
      </c>
      <c r="I16684" s="2">
        <v>-27.791274197949999</v>
      </c>
      <c r="J16684" s="2">
        <v>79.544306593822498</v>
      </c>
      <c r="K16684" s="2">
        <v>11.571628468767299</v>
      </c>
      <c r="L16684" s="2">
        <v>14.601875752366993</v>
      </c>
      <c r="M16684" s="8">
        <v>9.0278067491331004</v>
      </c>
      <c r="N16684" s="2">
        <v>5</v>
      </c>
    </row>
    <row r="16685" spans="1:14" x14ac:dyDescent="0.25">
      <c r="A16685" s="2">
        <v>16684</v>
      </c>
      <c r="B16685" s="2">
        <v>51.120271086052199</v>
      </c>
      <c r="C16685" s="2">
        <v>15.8722116487116</v>
      </c>
      <c r="D16685" s="2">
        <v>35.248059437340601</v>
      </c>
      <c r="E16685" s="2">
        <v>-37.723920145474402</v>
      </c>
      <c r="F16685" s="2">
        <f>ABS(ABS(E16685)-ABS(B16685))</f>
        <v>13.396350940577797</v>
      </c>
      <c r="G16685" s="2">
        <v>20.882236858932298</v>
      </c>
      <c r="H16685" s="2">
        <v>-3.91290050343019</v>
      </c>
      <c r="I16685" s="2">
        <v>-22.970647927877899</v>
      </c>
      <c r="J16685" s="2">
        <v>62.0881844260227</v>
      </c>
      <c r="K16685" s="2">
        <v>11.344506737627301</v>
      </c>
      <c r="L16685" s="2">
        <v>17.391266582275989</v>
      </c>
      <c r="M16685" s="8">
        <v>7.8931143730565996</v>
      </c>
      <c r="N16685" s="2">
        <v>4</v>
      </c>
    </row>
    <row r="16686" spans="1:14" x14ac:dyDescent="0.25">
      <c r="A16686" s="2">
        <v>16685</v>
      </c>
      <c r="B16686" s="2">
        <v>58.5872775923579</v>
      </c>
      <c r="C16686" s="2">
        <v>18.282837495151501</v>
      </c>
      <c r="D16686" s="2">
        <v>40.304440097206403</v>
      </c>
      <c r="E16686" s="2">
        <v>-46.967311802864103</v>
      </c>
      <c r="F16686" s="2">
        <f>ABS(ABS(E16686)-ABS(B16686))</f>
        <v>11.619965789493797</v>
      </c>
      <c r="G16686" s="2">
        <v>24.2710475978615</v>
      </c>
      <c r="H16686" s="2">
        <v>-3.2620536822847299</v>
      </c>
      <c r="I16686" s="2">
        <v>-18.356800304397801</v>
      </c>
      <c r="J16686" s="2">
        <v>52.245293492951198</v>
      </c>
      <c r="K16686" s="2">
        <v>11.1491543535298</v>
      </c>
      <c r="L16686" s="2">
        <v>20.376861929602001</v>
      </c>
      <c r="M16686" s="8">
        <v>7.3456855539334995</v>
      </c>
      <c r="N16686" s="2">
        <v>4</v>
      </c>
    </row>
    <row r="16687" spans="1:14" x14ac:dyDescent="0.25">
      <c r="A16687" s="2">
        <v>16686</v>
      </c>
      <c r="B16687" s="2">
        <v>66.308057178252</v>
      </c>
      <c r="C16687" s="2">
        <v>20.896352242166699</v>
      </c>
      <c r="D16687" s="2">
        <v>45.4117049360853</v>
      </c>
      <c r="E16687" s="2">
        <v>-56.087452950718699</v>
      </c>
      <c r="F16687" s="2">
        <f>ABS(ABS(E16687)-ABS(B16687))</f>
        <v>10.2206042275333</v>
      </c>
      <c r="G16687" s="2">
        <v>27.857105926895301</v>
      </c>
      <c r="H16687" s="2">
        <v>-2.7100487990833901</v>
      </c>
      <c r="I16687" s="2">
        <v>-14.0235424997975</v>
      </c>
      <c r="J16687" s="2">
        <v>46.242387089486002</v>
      </c>
      <c r="K16687" s="2">
        <v>11.0292384813343</v>
      </c>
      <c r="L16687" s="2">
        <v>23.573876489761005</v>
      </c>
      <c r="M16687" s="8">
        <v>7.6478979004536001</v>
      </c>
      <c r="N16687" s="2">
        <v>3</v>
      </c>
    </row>
    <row r="16688" spans="1:14" x14ac:dyDescent="0.25">
      <c r="A16688" s="2">
        <v>16687</v>
      </c>
      <c r="B16688" s="2">
        <v>74.216680897634305</v>
      </c>
      <c r="C16688" s="2">
        <v>23.727157915701799</v>
      </c>
      <c r="D16688" s="2">
        <v>50.489522981932502</v>
      </c>
      <c r="E16688" s="2">
        <v>-64.977971155199199</v>
      </c>
      <c r="F16688" s="2">
        <f>ABS(ABS(E16688)-ABS(B16688))</f>
        <v>9.2387097424351055</v>
      </c>
      <c r="G16688" s="2">
        <v>31.654307248637199</v>
      </c>
      <c r="H16688" s="2">
        <v>-2.2983187476717202</v>
      </c>
      <c r="I16688" s="2">
        <v>-10.0363710013341</v>
      </c>
      <c r="J16688" s="2">
        <v>42.390137682345397</v>
      </c>
      <c r="K16688" s="2">
        <v>11.0303004177727</v>
      </c>
      <c r="L16688" s="2">
        <v>26.996779793948008</v>
      </c>
      <c r="M16688" s="8">
        <v>8.9904317543958996</v>
      </c>
      <c r="N16688" s="2">
        <v>3</v>
      </c>
    </row>
    <row r="16689" spans="1:14" x14ac:dyDescent="0.25">
      <c r="A16689" s="2">
        <v>16688</v>
      </c>
      <c r="B16689" s="2">
        <v>82.248169525538202</v>
      </c>
      <c r="C16689" s="2">
        <v>26.787889066077799</v>
      </c>
      <c r="D16689" s="2">
        <v>55.4602804594604</v>
      </c>
      <c r="E16689" s="2">
        <v>-73.544747200255799</v>
      </c>
      <c r="F16689" s="2">
        <f>ABS(ABS(E16689)-ABS(B16689))</f>
        <v>8.7034223252824034</v>
      </c>
      <c r="G16689" s="2">
        <v>35.674799852509103</v>
      </c>
      <c r="H16689" s="2">
        <v>-2.06613956060714</v>
      </c>
      <c r="I16689" s="2">
        <v>-6.4491179055778902</v>
      </c>
      <c r="J16689" s="2">
        <v>39.819759363591103</v>
      </c>
      <c r="K16689" s="2">
        <v>11.1956784802508</v>
      </c>
      <c r="L16689" s="2">
        <v>30.658268555950997</v>
      </c>
      <c r="M16689" s="8">
        <v>7.9213376491647001</v>
      </c>
      <c r="N16689" s="2">
        <v>4</v>
      </c>
    </row>
    <row r="16690" spans="1:14" x14ac:dyDescent="0.25">
      <c r="A16690" s="2">
        <v>16689</v>
      </c>
      <c r="B16690" s="2">
        <v>38.236452586799899</v>
      </c>
      <c r="C16690" s="2">
        <v>15.0281084297236</v>
      </c>
      <c r="D16690" s="2">
        <v>23.208344157076301</v>
      </c>
      <c r="E16690" s="2">
        <v>-13.562726132571401</v>
      </c>
      <c r="F16690" s="2">
        <f>ABS(ABS(E16690)-ABS(B16690))</f>
        <v>24.6737264542285</v>
      </c>
      <c r="G16690" s="2">
        <v>18.177078740156698</v>
      </c>
      <c r="H16690" s="2">
        <v>-8.3511628691356403</v>
      </c>
      <c r="I16690" s="2">
        <v>-39.143874471244501</v>
      </c>
      <c r="J16690" s="2">
        <v>123.241526114697</v>
      </c>
      <c r="K16690" s="2">
        <v>14.8235814984927</v>
      </c>
      <c r="L16690" s="2">
        <v>165.01815171204899</v>
      </c>
      <c r="M16690" s="8">
        <v>10.1134707399862</v>
      </c>
      <c r="N16690" s="2">
        <v>10</v>
      </c>
    </row>
    <row r="16691" spans="1:14" x14ac:dyDescent="0.25">
      <c r="A16691" s="2">
        <v>16690</v>
      </c>
      <c r="B16691" s="2">
        <v>45.1456233623313</v>
      </c>
      <c r="C16691" s="2">
        <v>17.283721619611601</v>
      </c>
      <c r="D16691" s="2">
        <v>27.861901742719699</v>
      </c>
      <c r="E16691" s="2">
        <v>-22.675387029301401</v>
      </c>
      <c r="F16691" s="2">
        <f>ABS(ABS(E16691)-ABS(B16691))</f>
        <v>22.470236333029899</v>
      </c>
      <c r="G16691" s="2">
        <v>21.4219530831691</v>
      </c>
      <c r="H16691" s="2">
        <v>-7.7740160410557504</v>
      </c>
      <c r="I16691" s="2">
        <v>-34.314899455344097</v>
      </c>
      <c r="J16691" s="2">
        <v>75.4618150392795</v>
      </c>
      <c r="K16691" s="2">
        <v>14.7520538692501</v>
      </c>
      <c r="L16691" s="2">
        <v>17.797563618285011</v>
      </c>
      <c r="M16691" s="8">
        <v>8.5532980093235995</v>
      </c>
      <c r="N16691" s="2">
        <v>7</v>
      </c>
    </row>
    <row r="16692" spans="1:14" x14ac:dyDescent="0.25">
      <c r="A16692" s="2">
        <v>16691</v>
      </c>
      <c r="B16692" s="2">
        <v>52.4601088652581</v>
      </c>
      <c r="C16692" s="2">
        <v>19.722823814525199</v>
      </c>
      <c r="D16692" s="2">
        <v>32.737285050732901</v>
      </c>
      <c r="E16692" s="2">
        <v>-31.953479521780601</v>
      </c>
      <c r="F16692" s="2">
        <f>ABS(ABS(E16692)-ABS(B16692))</f>
        <v>20.506629343477499</v>
      </c>
      <c r="G16692" s="2">
        <v>24.845664088599399</v>
      </c>
      <c r="H16692" s="2">
        <v>-7.2141791797693697</v>
      </c>
      <c r="I16692" s="2">
        <v>-29.571787974679399</v>
      </c>
      <c r="J16692" s="2">
        <v>56.145669556239703</v>
      </c>
      <c r="K16692" s="2">
        <v>14.6648118332755</v>
      </c>
      <c r="L16692" s="2">
        <v>20.805345727292007</v>
      </c>
      <c r="M16692" s="8">
        <v>7.5923600639747004</v>
      </c>
      <c r="N16692" s="2">
        <v>7</v>
      </c>
    </row>
    <row r="16693" spans="1:14" x14ac:dyDescent="0.25">
      <c r="A16693" s="2">
        <v>16692</v>
      </c>
      <c r="B16693" s="2">
        <v>60.134700147220599</v>
      </c>
      <c r="C16693" s="2">
        <v>22.358764671237701</v>
      </c>
      <c r="D16693" s="2">
        <v>37.775935475982998</v>
      </c>
      <c r="E16693" s="2">
        <v>-41.289073939498799</v>
      </c>
      <c r="F16693" s="2">
        <f>ABS(ABS(E16693)-ABS(B16693))</f>
        <v>18.8456262077218</v>
      </c>
      <c r="G16693" s="2">
        <v>28.461017039176198</v>
      </c>
      <c r="H16693" s="2">
        <v>-6.7035376108772198</v>
      </c>
      <c r="I16693" s="2">
        <v>-24.994440151778001</v>
      </c>
      <c r="J16693" s="2">
        <v>46.418853008018097</v>
      </c>
      <c r="K16693" s="2">
        <v>14.5963609685103</v>
      </c>
      <c r="L16693" s="2">
        <v>24.018628199351014</v>
      </c>
      <c r="M16693" s="8">
        <v>7.1258910424988997</v>
      </c>
      <c r="N16693" s="2">
        <v>5</v>
      </c>
    </row>
    <row r="16694" spans="1:14" x14ac:dyDescent="0.25">
      <c r="A16694" s="2">
        <v>16693</v>
      </c>
      <c r="B16694" s="2">
        <v>68.109262710684007</v>
      </c>
      <c r="C16694" s="2">
        <v>25.203786947532102</v>
      </c>
      <c r="D16694" s="2">
        <v>42.905475763151799</v>
      </c>
      <c r="E16694" s="2">
        <v>-50.567423269621798</v>
      </c>
      <c r="F16694" s="2">
        <f>ABS(ABS(E16694)-ABS(B16694))</f>
        <v>17.541839441062208</v>
      </c>
      <c r="G16694" s="2">
        <v>32.279728184373703</v>
      </c>
      <c r="H16694" s="2">
        <v>-6.2789892361517099</v>
      </c>
      <c r="I16694" s="2">
        <v>-20.660319611002201</v>
      </c>
      <c r="J16694" s="2">
        <v>40.987622217654803</v>
      </c>
      <c r="K16694" s="2">
        <v>14.5872820832454</v>
      </c>
      <c r="L16694" s="2">
        <v>27.449733259498998</v>
      </c>
      <c r="M16694" s="8">
        <v>6.8041138912268</v>
      </c>
      <c r="N16694" s="2">
        <v>5</v>
      </c>
    </row>
    <row r="16695" spans="1:14" x14ac:dyDescent="0.25">
      <c r="A16695" s="2">
        <v>16694</v>
      </c>
      <c r="B16695" s="2">
        <v>76.313255566750399</v>
      </c>
      <c r="C16695" s="2">
        <v>28.268015172312399</v>
      </c>
      <c r="D16695" s="2">
        <v>48.045240394437997</v>
      </c>
      <c r="E16695" s="2">
        <v>-59.674461697793198</v>
      </c>
      <c r="F16695" s="2">
        <f>ABS(ABS(E16695)-ABS(B16695))</f>
        <v>16.638793868957201</v>
      </c>
      <c r="G16695" s="2">
        <v>36.311414888741801</v>
      </c>
      <c r="H16695" s="2">
        <v>-5.9795803899447302</v>
      </c>
      <c r="I16695" s="2">
        <v>-16.639756753592099</v>
      </c>
      <c r="J16695" s="2">
        <v>37.777569166366298</v>
      </c>
      <c r="K16695" s="2">
        <v>14.6810522167016</v>
      </c>
      <c r="L16695" s="2">
        <v>31.108860010891988</v>
      </c>
      <c r="M16695" s="8">
        <v>6.4917767099094998</v>
      </c>
      <c r="N16695" s="2">
        <v>6</v>
      </c>
    </row>
    <row r="16696" spans="1:14" x14ac:dyDescent="0.25">
      <c r="A16696" s="2">
        <v>16695</v>
      </c>
      <c r="B16696" s="2">
        <v>84.671776145069202</v>
      </c>
      <c r="C16696" s="2">
        <v>31.558171844016901</v>
      </c>
      <c r="D16696" s="2">
        <v>53.113604301052298</v>
      </c>
      <c r="E16696" s="2">
        <v>-68.504879809782395</v>
      </c>
      <c r="F16696" s="2">
        <f>ABS(ABS(E16696)-ABS(B16696))</f>
        <v>16.166896335286808</v>
      </c>
      <c r="G16696" s="2">
        <v>40.562313152115699</v>
      </c>
      <c r="H16696" s="2">
        <v>-5.8427436245385103</v>
      </c>
      <c r="I16696" s="2">
        <v>-12.991621400160501</v>
      </c>
      <c r="J16696" s="2">
        <v>35.809450320777103</v>
      </c>
      <c r="K16696" s="2">
        <v>14.919860602482499</v>
      </c>
      <c r="L16696" s="2">
        <v>35.002800183015012</v>
      </c>
      <c r="M16696" s="8">
        <v>6.8699610859712994</v>
      </c>
      <c r="N16696" s="2">
        <v>4</v>
      </c>
    </row>
    <row r="16697" spans="1:14" x14ac:dyDescent="0.25">
      <c r="A16697" s="2">
        <v>16696</v>
      </c>
      <c r="B16697" s="2">
        <v>39.5381818542403</v>
      </c>
      <c r="C16697" s="2">
        <v>18.664170746171099</v>
      </c>
      <c r="D16697" s="2">
        <v>20.874011108069201</v>
      </c>
      <c r="E16697" s="2">
        <v>-7.8479589311642002</v>
      </c>
      <c r="F16697" s="2">
        <f>ABS(ABS(E16697)-ABS(B16697))</f>
        <v>31.690222923076099</v>
      </c>
      <c r="G16697" s="2">
        <v>21.923627661920399</v>
      </c>
      <c r="H16697" s="2">
        <v>-11.4535161859326</v>
      </c>
      <c r="I16697" s="2">
        <v>-45.665713818464802</v>
      </c>
      <c r="J16697" s="2">
        <v>143.22546054247999</v>
      </c>
      <c r="K16697" s="2">
        <v>17.9453003718851</v>
      </c>
      <c r="L16697" s="2">
        <v>161.8311261533814</v>
      </c>
      <c r="M16697" s="8">
        <v>10.009104064776499</v>
      </c>
      <c r="N16697" s="2">
        <v>10</v>
      </c>
    </row>
    <row r="16698" spans="1:14" x14ac:dyDescent="0.25">
      <c r="A16698" s="2">
        <v>16697</v>
      </c>
      <c r="B16698" s="2">
        <v>46.554984228499798</v>
      </c>
      <c r="C16698" s="2">
        <v>21.1268763682993</v>
      </c>
      <c r="D16698" s="2">
        <v>25.428107860200502</v>
      </c>
      <c r="E16698" s="2">
        <v>-16.870023365002201</v>
      </c>
      <c r="F16698" s="2">
        <f>ABS(ABS(E16698)-ABS(B16698))</f>
        <v>29.684960863497597</v>
      </c>
      <c r="G16698" s="2">
        <v>25.3769789416069</v>
      </c>
      <c r="H16698" s="2">
        <v>-11.039332834614401</v>
      </c>
      <c r="I16698" s="2">
        <v>-40.994066856667601</v>
      </c>
      <c r="J16698" s="2">
        <v>68.996715014120099</v>
      </c>
      <c r="K16698" s="2">
        <v>18.030586511927002</v>
      </c>
      <c r="L16698" s="2">
        <v>21.193558259201012</v>
      </c>
      <c r="M16698" s="8">
        <v>8.4912835524323995</v>
      </c>
      <c r="N16698" s="2">
        <v>9</v>
      </c>
    </row>
    <row r="16699" spans="1:14" x14ac:dyDescent="0.25">
      <c r="A16699" s="2">
        <v>16698</v>
      </c>
      <c r="B16699" s="2">
        <v>54.011389003949702</v>
      </c>
      <c r="C16699" s="2">
        <v>23.779932798556398</v>
      </c>
      <c r="D16699" s="2">
        <v>30.2314562053934</v>
      </c>
      <c r="E16699" s="2">
        <v>-26.1251050212027</v>
      </c>
      <c r="F16699" s="2">
        <f>ABS(ABS(E16699)-ABS(B16699))</f>
        <v>27.886283982747003</v>
      </c>
      <c r="G16699" s="2">
        <v>29.015948181694</v>
      </c>
      <c r="H16699" s="2">
        <v>-10.635263306937</v>
      </c>
      <c r="I16699" s="2">
        <v>-36.361956161246198</v>
      </c>
      <c r="J16699" s="2">
        <v>47.9331694499432</v>
      </c>
      <c r="K16699" s="2">
        <v>18.090481459798099</v>
      </c>
      <c r="L16699" s="2">
        <v>24.417371663506998</v>
      </c>
      <c r="M16699" s="8">
        <v>7.2814338732381998</v>
      </c>
      <c r="N16699" s="2">
        <v>10</v>
      </c>
    </row>
    <row r="16700" spans="1:14" x14ac:dyDescent="0.25">
      <c r="A16700" s="2">
        <v>16699</v>
      </c>
      <c r="B16700" s="2">
        <v>61.866269879604403</v>
      </c>
      <c r="C16700" s="2">
        <v>26.633533100833802</v>
      </c>
      <c r="D16700" s="2">
        <v>35.232736778770601</v>
      </c>
      <c r="E16700" s="2">
        <v>-35.509149427464997</v>
      </c>
      <c r="F16700" s="2">
        <f>ABS(ABS(E16700)-ABS(B16700))</f>
        <v>26.357120452139405</v>
      </c>
      <c r="G16700" s="2">
        <v>32.850182935887503</v>
      </c>
      <c r="H16700" s="2">
        <v>-10.268362450195999</v>
      </c>
      <c r="I16700" s="2">
        <v>-31.8479378978897</v>
      </c>
      <c r="J16700" s="2">
        <v>39.008844298534697</v>
      </c>
      <c r="K16700" s="2">
        <v>18.1543733936774</v>
      </c>
      <c r="L16700" s="2">
        <v>27.850598461192988</v>
      </c>
      <c r="M16700" s="8">
        <v>6.9023077711299994</v>
      </c>
      <c r="N16700" s="2">
        <v>11</v>
      </c>
    </row>
    <row r="16701" spans="1:14" x14ac:dyDescent="0.25">
      <c r="A16701" s="2">
        <v>16700</v>
      </c>
      <c r="B16701" s="2">
        <v>70.060030705792897</v>
      </c>
      <c r="C16701" s="2">
        <v>29.6954813403872</v>
      </c>
      <c r="D16701" s="2">
        <v>40.3645493654058</v>
      </c>
      <c r="E16701" s="2">
        <v>-44.906797710800198</v>
      </c>
      <c r="F16701" s="2">
        <f>ABS(ABS(E16701)-ABS(B16701))</f>
        <v>25.153232994992699</v>
      </c>
      <c r="G16701" s="2">
        <v>36.886959940648801</v>
      </c>
      <c r="H16701" s="2">
        <v>-9.9708687510120804</v>
      </c>
      <c r="I16701" s="2">
        <v>-27.530421326791402</v>
      </c>
      <c r="J16701" s="2">
        <v>34.658747916092203</v>
      </c>
      <c r="K16701" s="2">
        <v>18.258145201868199</v>
      </c>
      <c r="L16701" s="2">
        <v>31.501129653562003</v>
      </c>
      <c r="M16701" s="8">
        <v>6.5790081587275004</v>
      </c>
      <c r="N16701" s="2">
        <v>11</v>
      </c>
    </row>
    <row r="16702" spans="1:14" x14ac:dyDescent="0.25">
      <c r="A16702" s="2">
        <v>16701</v>
      </c>
      <c r="B16702" s="2">
        <v>78.517796468251106</v>
      </c>
      <c r="C16702" s="2">
        <v>32.970001585247701</v>
      </c>
      <c r="D16702" s="2">
        <v>45.547794883003398</v>
      </c>
      <c r="E16702" s="2">
        <v>-54.198595013613598</v>
      </c>
      <c r="F16702" s="2">
        <f>ABS(ABS(E16702)-ABS(B16702))</f>
        <v>24.319201454637508</v>
      </c>
      <c r="G16702" s="2">
        <v>41.129995590954202</v>
      </c>
      <c r="H16702" s="2">
        <v>-9.77770503326472</v>
      </c>
      <c r="I16702" s="2">
        <v>-23.482438796702102</v>
      </c>
      <c r="J16702" s="2">
        <v>32.4315118716992</v>
      </c>
      <c r="K16702" s="2">
        <v>18.4414532861936</v>
      </c>
      <c r="L16702" s="2">
        <v>35.373271390143003</v>
      </c>
      <c r="M16702" s="8">
        <v>6.2651721126855993</v>
      </c>
      <c r="N16702" s="2">
        <v>10</v>
      </c>
    </row>
    <row r="16703" spans="1:14" x14ac:dyDescent="0.25">
      <c r="A16703" s="2">
        <v>16702</v>
      </c>
      <c r="B16703" s="2">
        <v>87.154901328911706</v>
      </c>
      <c r="C16703" s="2">
        <v>36.456382563285203</v>
      </c>
      <c r="D16703" s="2">
        <v>50.698518765626602</v>
      </c>
      <c r="E16703" s="2">
        <v>-63.269506978406604</v>
      </c>
      <c r="F16703" s="2">
        <f>ABS(ABS(E16703)-ABS(B16703))</f>
        <v>23.885394350505102</v>
      </c>
      <c r="G16703" s="2">
        <v>45.578091912667198</v>
      </c>
      <c r="H16703" s="2">
        <v>-9.7228730184313505</v>
      </c>
      <c r="I16703" s="2">
        <v>-19.766531845518699</v>
      </c>
      <c r="J16703" s="2">
        <v>31.292557495157599</v>
      </c>
      <c r="K16703" s="2">
        <v>18.743739274789601</v>
      </c>
      <c r="L16703" s="2">
        <v>39.46638915327199</v>
      </c>
      <c r="M16703" s="8">
        <v>5.9607960660963997</v>
      </c>
      <c r="N16703" s="2">
        <v>10</v>
      </c>
    </row>
    <row r="16704" spans="1:14" x14ac:dyDescent="0.25">
      <c r="A16704" s="2">
        <v>16703</v>
      </c>
      <c r="B16704" s="2">
        <v>41.077977331134697</v>
      </c>
      <c r="C16704" s="2">
        <v>22.4947005502408</v>
      </c>
      <c r="D16704" s="2">
        <v>18.583276780893801</v>
      </c>
      <c r="E16704" s="2">
        <v>-2.1960878798795198</v>
      </c>
      <c r="F16704" s="2">
        <f>ABS(ABS(E16704)-ABS(B16704))</f>
        <v>38.881889451255176</v>
      </c>
      <c r="G16704" s="2">
        <v>25.865013065978701</v>
      </c>
      <c r="H16704" s="2">
        <v>-14.6527298444756</v>
      </c>
      <c r="I16704" s="2">
        <v>-52.272258065423998</v>
      </c>
      <c r="J16704" s="2">
        <v>266.11490737260903</v>
      </c>
      <c r="K16704" s="2">
        <v>21.1475839470341</v>
      </c>
      <c r="L16704" s="2">
        <v>158.45818067104861</v>
      </c>
      <c r="M16704" s="8">
        <v>10.3578181453884</v>
      </c>
      <c r="N16704" s="2">
        <v>12</v>
      </c>
    </row>
    <row r="16705" spans="1:14" x14ac:dyDescent="0.25">
      <c r="A16705" s="2">
        <v>16704</v>
      </c>
      <c r="B16705" s="2">
        <v>48.185071459509999</v>
      </c>
      <c r="C16705" s="2">
        <v>25.159902054323599</v>
      </c>
      <c r="D16705" s="2">
        <v>23.0251694051864</v>
      </c>
      <c r="E16705" s="2">
        <v>-11.083855915094601</v>
      </c>
      <c r="F16705" s="2">
        <f>ABS(ABS(E16705)-ABS(B16705))</f>
        <v>37.101215544415396</v>
      </c>
      <c r="G16705" s="2">
        <v>29.522240979855798</v>
      </c>
      <c r="H16705" s="2">
        <v>-14.404022755924499</v>
      </c>
      <c r="I16705" s="2">
        <v>-47.790888389801601</v>
      </c>
      <c r="J16705" s="2">
        <v>56.432370135000198</v>
      </c>
      <c r="K16705" s="2">
        <v>21.393406679291001</v>
      </c>
      <c r="L16705" s="2">
        <v>155.22922589346319</v>
      </c>
      <c r="M16705" s="8">
        <v>8.0304765259936008</v>
      </c>
      <c r="N16705" s="2">
        <v>9</v>
      </c>
    </row>
    <row r="16706" spans="1:14" x14ac:dyDescent="0.25">
      <c r="A16706" s="2">
        <v>16705</v>
      </c>
      <c r="B16706" s="2">
        <v>55.756977231041503</v>
      </c>
      <c r="C16706" s="2">
        <v>28.0168974789548</v>
      </c>
      <c r="D16706" s="2">
        <v>27.7400797520867</v>
      </c>
      <c r="E16706" s="2">
        <v>-20.269317089482399</v>
      </c>
      <c r="F16706" s="2">
        <f>ABS(ABS(E16706)-ABS(B16706))</f>
        <v>35.487660141559104</v>
      </c>
      <c r="G16706" s="2">
        <v>33.366448855334802</v>
      </c>
      <c r="H16706" s="2">
        <v>-14.156536814227801</v>
      </c>
      <c r="I16706" s="2">
        <v>-43.300008793763297</v>
      </c>
      <c r="J16706" s="2">
        <v>35.475792854177797</v>
      </c>
      <c r="K16706" s="2">
        <v>21.6030997844349</v>
      </c>
      <c r="L16706" s="2">
        <v>28.200504915338996</v>
      </c>
      <c r="M16706" s="8">
        <v>7.0595115729349995</v>
      </c>
      <c r="N16706" s="2">
        <v>11</v>
      </c>
    </row>
    <row r="16707" spans="1:14" x14ac:dyDescent="0.25">
      <c r="A16707" s="2">
        <v>16706</v>
      </c>
      <c r="B16707" s="2">
        <v>63.756154393034997</v>
      </c>
      <c r="C16707" s="2">
        <v>31.071369443432499</v>
      </c>
      <c r="D16707" s="2">
        <v>32.684784949602502</v>
      </c>
      <c r="E16707" s="2">
        <v>-29.655227194245199</v>
      </c>
      <c r="F16707" s="2">
        <f>ABS(ABS(E16707)-ABS(B16707))</f>
        <v>34.100927198789798</v>
      </c>
      <c r="G16707" s="2">
        <v>37.402772693219703</v>
      </c>
      <c r="H16707" s="2">
        <v>-13.931346142288101</v>
      </c>
      <c r="I16707" s="2">
        <v>-38.873588529436503</v>
      </c>
      <c r="J16707" s="2">
        <v>29.051194730033298</v>
      </c>
      <c r="K16707" s="2">
        <v>21.7998185845629</v>
      </c>
      <c r="L16707" s="2">
        <v>31.836793541068005</v>
      </c>
      <c r="M16707" s="8">
        <v>6.6750464816767003</v>
      </c>
      <c r="N16707" s="2">
        <v>11</v>
      </c>
    </row>
    <row r="16708" spans="1:14" x14ac:dyDescent="0.25">
      <c r="A16708" s="2">
        <v>16707</v>
      </c>
      <c r="B16708" s="2">
        <v>72.123692120323199</v>
      </c>
      <c r="C16708" s="2">
        <v>34.325327017644497</v>
      </c>
      <c r="D16708" s="2">
        <v>37.798365102678602</v>
      </c>
      <c r="E16708" s="2">
        <v>-39.128729190418802</v>
      </c>
      <c r="F16708" s="2">
        <f>ABS(ABS(E16708)-ABS(B16708))</f>
        <v>32.994962929904396</v>
      </c>
      <c r="G16708" s="2">
        <v>41.632693444654301</v>
      </c>
      <c r="H16708" s="2">
        <v>-13.754613248311999</v>
      </c>
      <c r="I16708" s="2">
        <v>-34.587959924181497</v>
      </c>
      <c r="J16708" s="2">
        <v>26.746629512985599</v>
      </c>
      <c r="K16708" s="2">
        <v>22.013321226899201</v>
      </c>
      <c r="L16708" s="2">
        <v>35.681743897361002</v>
      </c>
      <c r="M16708" s="8">
        <v>6.3503278231597999</v>
      </c>
      <c r="N16708" s="2">
        <v>11</v>
      </c>
    </row>
    <row r="16709" spans="1:14" x14ac:dyDescent="0.25">
      <c r="A16709" s="2">
        <v>16708</v>
      </c>
      <c r="B16709" s="2">
        <v>80.781122004972204</v>
      </c>
      <c r="C16709" s="2">
        <v>37.775919228728903</v>
      </c>
      <c r="D16709" s="2">
        <v>43.005202776243301</v>
      </c>
      <c r="E16709" s="2">
        <v>-48.567833414693403</v>
      </c>
      <c r="F16709" s="2">
        <f>ABS(ABS(E16709)-ABS(B16709))</f>
        <v>32.2132885902788</v>
      </c>
      <c r="G16709" s="2">
        <v>46.052851987896403</v>
      </c>
      <c r="H16709" s="2">
        <v>-13.6556592066903</v>
      </c>
      <c r="I16709" s="2">
        <v>-30.5164622283894</v>
      </c>
      <c r="J16709" s="2">
        <v>26.062721401627101</v>
      </c>
      <c r="K16709" s="2">
        <v>22.277913425509801</v>
      </c>
      <c r="L16709" s="2">
        <v>39.732595059195006</v>
      </c>
      <c r="M16709" s="8">
        <v>7.1282397892521008</v>
      </c>
      <c r="N16709" s="2">
        <v>11</v>
      </c>
    </row>
    <row r="16710" spans="1:14" x14ac:dyDescent="0.25">
      <c r="A16710" s="2">
        <v>16709</v>
      </c>
      <c r="B16710" s="2">
        <v>89.635193855877503</v>
      </c>
      <c r="C16710" s="2">
        <v>41.414268097916597</v>
      </c>
      <c r="D16710" s="2">
        <v>48.220925757960899</v>
      </c>
      <c r="E16710" s="2">
        <v>-57.849931641982799</v>
      </c>
      <c r="F16710" s="2">
        <f>ABS(ABS(E16710)-ABS(B16710))</f>
        <v>31.785262213894704</v>
      </c>
      <c r="G16710" s="2">
        <v>50.653883473611998</v>
      </c>
      <c r="H16710" s="2">
        <v>-13.6638386170068</v>
      </c>
      <c r="I16710" s="2">
        <v>-26.723888548661201</v>
      </c>
      <c r="J16710" s="2">
        <v>26.094629040897999</v>
      </c>
      <c r="K16710" s="2">
        <v>22.6289904227908</v>
      </c>
      <c r="L16710" s="2">
        <v>43.980553804538999</v>
      </c>
      <c r="M16710" s="8">
        <v>7.5933924805861004</v>
      </c>
      <c r="N16710" s="2">
        <v>11</v>
      </c>
    </row>
    <row r="16711" spans="1:14" x14ac:dyDescent="0.25">
      <c r="A16711" s="2">
        <v>16710</v>
      </c>
      <c r="B16711" s="2">
        <v>36.672832233616703</v>
      </c>
      <c r="C16711" s="2">
        <v>5.1273887200428598</v>
      </c>
      <c r="D16711" s="2">
        <v>31.545443513573801</v>
      </c>
      <c r="E16711" s="2">
        <v>-32.322737599510504</v>
      </c>
      <c r="F16711" s="2">
        <f>ABS(ABS(E16711)-ABS(B16711))</f>
        <v>4.350094634106199</v>
      </c>
      <c r="G16711" s="2">
        <v>7.6193281424631296</v>
      </c>
      <c r="H16711" s="2">
        <v>0.90847249573998901</v>
      </c>
      <c r="I16711" s="2">
        <v>-19.4144183853318</v>
      </c>
      <c r="J16711" s="2">
        <v>114.356798496132</v>
      </c>
      <c r="K16711" s="2">
        <v>5.01636867032712</v>
      </c>
      <c r="L16711" s="2">
        <v>6.1879650242699995</v>
      </c>
      <c r="M16711" s="8">
        <v>33.367719913004898</v>
      </c>
      <c r="N16711" s="2">
        <v>6</v>
      </c>
    </row>
    <row r="16712" spans="1:14" x14ac:dyDescent="0.25">
      <c r="A16712" s="2">
        <v>16711</v>
      </c>
      <c r="B16712" s="2">
        <v>43.270666926964303</v>
      </c>
      <c r="C16712" s="2">
        <v>6.7988526180406001</v>
      </c>
      <c r="D16712" s="2">
        <v>36.471814308923697</v>
      </c>
      <c r="E16712" s="2">
        <v>-41.359986487933</v>
      </c>
      <c r="F16712" s="2">
        <f>ABS(ABS(E16712)-ABS(B16712))</f>
        <v>1.910680439031303</v>
      </c>
      <c r="G16712" s="2">
        <v>10.261952821815299</v>
      </c>
      <c r="H16712" s="2">
        <v>1.9421208220147601</v>
      </c>
      <c r="I16712" s="2">
        <v>-14.4678270067849</v>
      </c>
      <c r="J16712" s="2">
        <v>90.676986563899007</v>
      </c>
      <c r="K16712" s="2">
        <v>4.4920326968724202</v>
      </c>
      <c r="L16712" s="2">
        <v>8.4062445695639951</v>
      </c>
      <c r="M16712" s="8">
        <v>34.131278753188099</v>
      </c>
      <c r="N16712" s="2">
        <v>6</v>
      </c>
    </row>
    <row r="16713" spans="1:14" x14ac:dyDescent="0.25">
      <c r="A16713" s="2">
        <v>16712</v>
      </c>
      <c r="B16713" s="2">
        <v>50.122657214173998</v>
      </c>
      <c r="C16713" s="2">
        <v>8.6173608401407797</v>
      </c>
      <c r="D16713" s="2">
        <v>41.5052963740333</v>
      </c>
      <c r="E16713" s="2">
        <v>-50.354539412227503</v>
      </c>
      <c r="F16713" s="2">
        <f>ABS(ABS(E16713)-ABS(B16713))</f>
        <v>0.23188219805350485</v>
      </c>
      <c r="G16713" s="2">
        <v>13.0475288340236</v>
      </c>
      <c r="H16713" s="2">
        <v>2.93292861767058</v>
      </c>
      <c r="I16713" s="2">
        <v>-9.7215080605604296</v>
      </c>
      <c r="J16713" s="2">
        <v>75.940247057881706</v>
      </c>
      <c r="K16713" s="2">
        <v>3.9886533712200398</v>
      </c>
      <c r="L16713" s="2">
        <v>10.779418682520003</v>
      </c>
      <c r="M16713" s="8">
        <v>31.912315566730598</v>
      </c>
      <c r="N16713" s="2">
        <v>1</v>
      </c>
    </row>
    <row r="16714" spans="1:14" x14ac:dyDescent="0.25">
      <c r="A16714" s="2">
        <v>16713</v>
      </c>
      <c r="B16714" s="2">
        <v>57.169390054734002</v>
      </c>
      <c r="C16714" s="2">
        <v>10.599018805431101</v>
      </c>
      <c r="D16714" s="2">
        <v>46.570371249302902</v>
      </c>
      <c r="E16714" s="2">
        <v>-59.203368012982203</v>
      </c>
      <c r="F16714" s="2">
        <f>ABS(ABS(E16714)-ABS(B16714))</f>
        <v>2.0339779582482009</v>
      </c>
      <c r="G16714" s="2">
        <v>15.9916401906407</v>
      </c>
      <c r="H16714" s="2">
        <v>3.84043111700983</v>
      </c>
      <c r="I16714" s="2">
        <v>-5.2416538209528296</v>
      </c>
      <c r="J16714" s="2">
        <v>66.107219602848502</v>
      </c>
      <c r="K16714" s="2">
        <v>3.5503329643683901</v>
      </c>
      <c r="L16714" s="2">
        <v>13.323656835430995</v>
      </c>
      <c r="M16714" s="8">
        <v>28.979898000695002</v>
      </c>
      <c r="N16714" s="2">
        <v>1</v>
      </c>
    </row>
    <row r="16715" spans="1:14" x14ac:dyDescent="0.25">
      <c r="A16715" s="2">
        <v>16714</v>
      </c>
      <c r="B16715" s="2">
        <v>64.350030680771894</v>
      </c>
      <c r="C16715" s="2">
        <v>12.7613768008127</v>
      </c>
      <c r="D16715" s="2">
        <v>51.588653879959203</v>
      </c>
      <c r="E16715" s="2">
        <v>-67.809089596908606</v>
      </c>
      <c r="F16715" s="2">
        <f>ABS(ABS(E16715)-ABS(B16715))</f>
        <v>3.459058916136712</v>
      </c>
      <c r="G16715" s="2">
        <v>19.111331140191499</v>
      </c>
      <c r="H16715" s="2">
        <v>4.6221357783037398</v>
      </c>
      <c r="I16715" s="2">
        <v>-1.08792942516999</v>
      </c>
      <c r="J16715" s="2">
        <v>59.2197656726551</v>
      </c>
      <c r="K16715" s="2">
        <v>3.2233164134209402</v>
      </c>
      <c r="L16715" s="2">
        <v>16.056569104835006</v>
      </c>
      <c r="M16715" s="8">
        <v>27.713179155469497</v>
      </c>
      <c r="N16715" s="2">
        <v>1</v>
      </c>
    </row>
    <row r="16716" spans="1:14" x14ac:dyDescent="0.25">
      <c r="A16716" s="2">
        <v>16715</v>
      </c>
      <c r="B16716" s="2">
        <v>71.609241211522004</v>
      </c>
      <c r="C16716" s="2">
        <v>15.123254788722701</v>
      </c>
      <c r="D16716" s="2">
        <v>56.485986422799201</v>
      </c>
      <c r="E16716" s="2">
        <v>-76.086564577938404</v>
      </c>
      <c r="F16716" s="2">
        <f>ABS(ABS(E16716)-ABS(B16716))</f>
        <v>4.4773233664163996</v>
      </c>
      <c r="G16716" s="2">
        <v>22.424932400893599</v>
      </c>
      <c r="H16716" s="2">
        <v>5.2365341080012797</v>
      </c>
      <c r="I16716" s="2">
        <v>2.6888350267947301</v>
      </c>
      <c r="J16716" s="2">
        <v>54.211667694627401</v>
      </c>
      <c r="K16716" s="2">
        <v>3.0524966193630498</v>
      </c>
      <c r="L16716" s="2">
        <v>18.997030623629001</v>
      </c>
      <c r="M16716" s="8">
        <v>27.175762836193996</v>
      </c>
      <c r="N16716" s="2">
        <v>2</v>
      </c>
    </row>
    <row r="16717" spans="1:14" x14ac:dyDescent="0.25">
      <c r="A16717" s="2">
        <v>16716</v>
      </c>
      <c r="B16717" s="2">
        <v>78.902985258887895</v>
      </c>
      <c r="C16717" s="2">
        <v>17.704370275930099</v>
      </c>
      <c r="D16717" s="2">
        <v>61.1986149829578</v>
      </c>
      <c r="E16717" s="2">
        <v>-83.968022803742997</v>
      </c>
      <c r="F16717" s="2">
        <f>ABS(ABS(E16717)-ABS(B16717))</f>
        <v>5.0650375448551017</v>
      </c>
      <c r="G16717" s="2">
        <v>25.9516903218042</v>
      </c>
      <c r="H16717" s="2">
        <v>5.6458536802139498</v>
      </c>
      <c r="I16717" s="2">
        <v>6.0481719432324903</v>
      </c>
      <c r="J16717" s="2">
        <v>50.454284147757797</v>
      </c>
      <c r="K16717" s="2">
        <v>3.0782573975380201</v>
      </c>
      <c r="L16717" s="2">
        <v>22.164809082429997</v>
      </c>
      <c r="M16717" s="8">
        <v>26.022192109503202</v>
      </c>
      <c r="N16717" s="2">
        <v>2</v>
      </c>
    </row>
    <row r="16718" spans="1:14" x14ac:dyDescent="0.25">
      <c r="A16718" s="2">
        <v>16717</v>
      </c>
      <c r="B16718" s="2">
        <v>37.250074332449799</v>
      </c>
      <c r="C16718" s="2">
        <v>8.1572857703087305</v>
      </c>
      <c r="D16718" s="2">
        <v>29.092788562141099</v>
      </c>
      <c r="E16718" s="2">
        <v>-26.683654918793501</v>
      </c>
      <c r="F16718" s="2">
        <f>ABS(ABS(E16718)-ABS(B16718))</f>
        <v>10.566419413656298</v>
      </c>
      <c r="G16718" s="2">
        <v>10.7564389765878</v>
      </c>
      <c r="H16718" s="2">
        <v>-1.88475529400431</v>
      </c>
      <c r="I16718" s="2">
        <v>-25.411391167325402</v>
      </c>
      <c r="J16718" s="2">
        <v>117.800500956306</v>
      </c>
      <c r="K16718" s="2">
        <v>7.8764032970118603</v>
      </c>
      <c r="L16718" s="2">
        <v>8.796037649160013</v>
      </c>
      <c r="M16718" s="8">
        <v>27.9761336460233</v>
      </c>
      <c r="N16718" s="2">
        <v>7</v>
      </c>
    </row>
    <row r="16719" spans="1:14" x14ac:dyDescent="0.25">
      <c r="A16719" s="2">
        <v>16718</v>
      </c>
      <c r="B16719" s="2">
        <v>43.995579411202797</v>
      </c>
      <c r="C16719" s="2">
        <v>10.0214094910945</v>
      </c>
      <c r="D16719" s="2">
        <v>33.974169920108302</v>
      </c>
      <c r="E16719" s="2">
        <v>-35.767284766085702</v>
      </c>
      <c r="F16719" s="2">
        <f>ABS(ABS(E16719)-ABS(B16719))</f>
        <v>8.2282946451170957</v>
      </c>
      <c r="G16719" s="2">
        <v>13.593101366007399</v>
      </c>
      <c r="H16719" s="2">
        <v>-0.98322193250134404</v>
      </c>
      <c r="I16719" s="2">
        <v>-20.509974468860001</v>
      </c>
      <c r="J16719" s="2">
        <v>89.286445348603394</v>
      </c>
      <c r="K16719" s="2">
        <v>7.4752232486301002</v>
      </c>
      <c r="L16719" s="2">
        <v>11.209020562657997</v>
      </c>
      <c r="M16719" s="8">
        <v>28.460349423007699</v>
      </c>
      <c r="N16719" s="2">
        <v>6</v>
      </c>
    </row>
    <row r="16720" spans="1:14" x14ac:dyDescent="0.25">
      <c r="A16720" s="2">
        <v>16719</v>
      </c>
      <c r="B16720" s="2">
        <v>51.047729712528202</v>
      </c>
      <c r="C16720" s="2">
        <v>12.048175897156099</v>
      </c>
      <c r="D16720" s="2">
        <v>38.999553815372103</v>
      </c>
      <c r="E16720" s="2">
        <v>-44.8713068667588</v>
      </c>
      <c r="F16720" s="2">
        <f>ABS(ABS(E16720)-ABS(B16720))</f>
        <v>6.1764228457694017</v>
      </c>
      <c r="G16720" s="2">
        <v>16.588238833253701</v>
      </c>
      <c r="H16720" s="2">
        <v>-0.11860671501951001</v>
      </c>
      <c r="I16720" s="2">
        <v>-15.778285555008599</v>
      </c>
      <c r="J16720" s="2">
        <v>72.882858569329102</v>
      </c>
      <c r="K16720" s="2">
        <v>7.0853285712402201</v>
      </c>
      <c r="L16720" s="2">
        <v>13.792679178621995</v>
      </c>
      <c r="M16720" s="8">
        <v>27.099878767127699</v>
      </c>
      <c r="N16720" s="2">
        <v>3</v>
      </c>
    </row>
    <row r="16721" spans="1:14" x14ac:dyDescent="0.25">
      <c r="A16721" s="2">
        <v>16720</v>
      </c>
      <c r="B16721" s="2">
        <v>58.349852724379197</v>
      </c>
      <c r="C16721" s="2">
        <v>14.2540487775745</v>
      </c>
      <c r="D16721" s="2">
        <v>44.0958039468048</v>
      </c>
      <c r="E16721" s="2">
        <v>-53.888771514040201</v>
      </c>
      <c r="F16721" s="2">
        <f>ABS(ABS(E16721)-ABS(B16721))</f>
        <v>4.4610812103389961</v>
      </c>
      <c r="G16721" s="2">
        <v>19.7577925145325</v>
      </c>
      <c r="H16721" s="2">
        <v>0.66939083942101296</v>
      </c>
      <c r="I16721" s="2">
        <v>-11.288137175074899</v>
      </c>
      <c r="J16721" s="2">
        <v>62.544338670524198</v>
      </c>
      <c r="K16721" s="2">
        <v>6.7498632068304696</v>
      </c>
      <c r="L16721" s="2">
        <v>16.563547391951005</v>
      </c>
      <c r="M16721" s="8">
        <v>24.687671112976499</v>
      </c>
      <c r="N16721" s="2">
        <v>1</v>
      </c>
    </row>
    <row r="16722" spans="1:14" x14ac:dyDescent="0.25">
      <c r="A16722" s="2">
        <v>16721</v>
      </c>
      <c r="B16722" s="2">
        <v>65.839745210331003</v>
      </c>
      <c r="C16722" s="2">
        <v>16.656389426774201</v>
      </c>
      <c r="D16722" s="2">
        <v>49.183355783556799</v>
      </c>
      <c r="E16722" s="2">
        <v>-62.714666886616897</v>
      </c>
      <c r="F16722" s="2">
        <f>ABS(ABS(E16722)-ABS(B16722))</f>
        <v>3.1250783237141064</v>
      </c>
      <c r="G16722" s="2">
        <v>23.118616705263999</v>
      </c>
      <c r="H16722" s="2">
        <v>1.3379061094615099</v>
      </c>
      <c r="I16722" s="2">
        <v>-7.1059751437883296</v>
      </c>
      <c r="J16722" s="2">
        <v>55.630600090700199</v>
      </c>
      <c r="K16722" s="2">
        <v>6.5155390043051096</v>
      </c>
      <c r="L16722" s="2">
        <v>19.539052353877992</v>
      </c>
      <c r="M16722" s="8">
        <v>22.844722193554201</v>
      </c>
      <c r="N16722" s="2">
        <v>1</v>
      </c>
    </row>
    <row r="16723" spans="1:14" x14ac:dyDescent="0.25">
      <c r="A16723" s="2">
        <v>16722</v>
      </c>
      <c r="B16723" s="2">
        <v>73.456452901629902</v>
      </c>
      <c r="C16723" s="2">
        <v>19.2730049414386</v>
      </c>
      <c r="D16723" s="2">
        <v>54.183447960191302</v>
      </c>
      <c r="E16723" s="2">
        <v>-71.253252896252405</v>
      </c>
      <c r="F16723" s="2">
        <f>ABS(ABS(E16723)-ABS(B16723))</f>
        <v>2.2032000053774965</v>
      </c>
      <c r="G16723" s="2">
        <v>26.688028580318601</v>
      </c>
      <c r="H16723" s="2">
        <v>1.8441407482296299</v>
      </c>
      <c r="I16723" s="2">
        <v>-3.28974790275818</v>
      </c>
      <c r="J16723" s="2">
        <v>50.801290070144503</v>
      </c>
      <c r="K16723" s="2">
        <v>6.4289311875362598</v>
      </c>
      <c r="L16723" s="2">
        <v>22.737062395794993</v>
      </c>
      <c r="M16723" s="8">
        <v>22.2769001075931</v>
      </c>
      <c r="N16723" s="2">
        <v>1</v>
      </c>
    </row>
    <row r="16724" spans="1:14" x14ac:dyDescent="0.25">
      <c r="A16724" s="2">
        <v>16723</v>
      </c>
      <c r="B16724" s="2">
        <v>81.1465955712777</v>
      </c>
      <c r="C16724" s="2">
        <v>22.1214204140446</v>
      </c>
      <c r="D16724" s="2">
        <v>59.025175157233001</v>
      </c>
      <c r="E16724" s="2">
        <v>-79.424454510006697</v>
      </c>
      <c r="F16724" s="2">
        <f>ABS(ABS(E16724)-ABS(B16724))</f>
        <v>1.7221410612710031</v>
      </c>
      <c r="G16724" s="2">
        <v>30.483081675873802</v>
      </c>
      <c r="H16724" s="2">
        <v>2.1486837701792201</v>
      </c>
      <c r="I16724" s="2">
        <v>0.113565255814535</v>
      </c>
      <c r="J16724" s="2">
        <v>47.305019108804899</v>
      </c>
      <c r="K16724" s="2">
        <v>6.5327158016604896</v>
      </c>
      <c r="L16724" s="2">
        <v>26.175158836320009</v>
      </c>
      <c r="M16724" s="8">
        <v>20.0723517448309</v>
      </c>
      <c r="N16724" s="2">
        <v>2</v>
      </c>
    </row>
    <row r="16725" spans="1:14" x14ac:dyDescent="0.25">
      <c r="A16725" s="2">
        <v>16724</v>
      </c>
      <c r="B16725" s="2">
        <v>38.062490521311702</v>
      </c>
      <c r="C16725" s="2">
        <v>11.404368594663801</v>
      </c>
      <c r="D16725" s="2">
        <v>26.658121926647901</v>
      </c>
      <c r="E16725" s="2">
        <v>-21.013129905051699</v>
      </c>
      <c r="F16725" s="2">
        <f>ABS(ABS(E16725)-ABS(B16725))</f>
        <v>17.049360616260003</v>
      </c>
      <c r="G16725" s="2">
        <v>14.1110912118074</v>
      </c>
      <c r="H16725" s="2">
        <v>-4.7987474809260098</v>
      </c>
      <c r="I16725" s="2">
        <v>-31.585614218161599</v>
      </c>
      <c r="J16725" s="2">
        <v>123.18912661461999</v>
      </c>
      <c r="K16725" s="2">
        <v>10.841095761577799</v>
      </c>
      <c r="L16725" s="2">
        <v>11.613445773591991</v>
      </c>
      <c r="M16725" s="8">
        <v>22.557784769500401</v>
      </c>
      <c r="N16725" s="2">
        <v>8</v>
      </c>
    </row>
    <row r="16726" spans="1:14" x14ac:dyDescent="0.25">
      <c r="A16726" s="2">
        <v>16725</v>
      </c>
      <c r="B16726" s="2">
        <v>44.948825514576598</v>
      </c>
      <c r="C16726" s="2">
        <v>13.4720950532818</v>
      </c>
      <c r="D16726" s="2">
        <v>31.4767304612948</v>
      </c>
      <c r="E16726" s="2">
        <v>-30.1019221148252</v>
      </c>
      <c r="F16726" s="2">
        <f>ABS(ABS(E16726)-ABS(B16726))</f>
        <v>14.846903399751398</v>
      </c>
      <c r="G16726" s="2">
        <v>17.152731103789801</v>
      </c>
      <c r="H16726" s="2">
        <v>-4.04307659230538</v>
      </c>
      <c r="I16726" s="2">
        <v>-26.766349704212299</v>
      </c>
      <c r="J16726" s="2">
        <v>87.558767778917598</v>
      </c>
      <c r="K16726" s="2">
        <v>10.577294856792999</v>
      </c>
      <c r="L16726" s="2">
        <v>14.231994379380012</v>
      </c>
      <c r="M16726" s="8">
        <v>22.212930442071201</v>
      </c>
      <c r="N16726" s="2">
        <v>8</v>
      </c>
    </row>
    <row r="16727" spans="1:14" x14ac:dyDescent="0.25">
      <c r="A16727" s="2">
        <v>16726</v>
      </c>
      <c r="B16727" s="2">
        <v>52.191291028539503</v>
      </c>
      <c r="C16727" s="2">
        <v>15.716678214930001</v>
      </c>
      <c r="D16727" s="2">
        <v>36.474612813609497</v>
      </c>
      <c r="E16727" s="2">
        <v>-39.276823673164103</v>
      </c>
      <c r="F16727" s="2">
        <f>ABS(ABS(E16727)-ABS(B16727))</f>
        <v>12.9144673553754</v>
      </c>
      <c r="G16727" s="2">
        <v>20.366984902731399</v>
      </c>
      <c r="H16727" s="2">
        <v>-3.3182488932287799</v>
      </c>
      <c r="I16727" s="2">
        <v>-22.0817767645304</v>
      </c>
      <c r="J16727" s="2">
        <v>69.156405876411398</v>
      </c>
      <c r="K16727" s="2">
        <v>10.3151652090325</v>
      </c>
      <c r="L16727" s="2">
        <v>17.035618983103006</v>
      </c>
      <c r="M16727" s="8">
        <v>20.939623369370501</v>
      </c>
      <c r="N16727" s="2">
        <v>4</v>
      </c>
    </row>
    <row r="16728" spans="1:14" x14ac:dyDescent="0.25">
      <c r="A16728" s="2">
        <v>16727</v>
      </c>
      <c r="B16728" s="2">
        <v>59.736700391819802</v>
      </c>
      <c r="C16728" s="2">
        <v>18.1539803571638</v>
      </c>
      <c r="D16728" s="2">
        <v>41.582720034656099</v>
      </c>
      <c r="E16728" s="2">
        <v>-48.429259891363998</v>
      </c>
      <c r="F16728" s="2">
        <f>ABS(ABS(E16728)-ABS(B16728))</f>
        <v>11.307440500455805</v>
      </c>
      <c r="G16728" s="2">
        <v>23.7691910111174</v>
      </c>
      <c r="H16728" s="2">
        <v>-2.66193319651765</v>
      </c>
      <c r="I16728" s="2">
        <v>-17.607494351564402</v>
      </c>
      <c r="J16728" s="2">
        <v>58.368670784654597</v>
      </c>
      <c r="K16728" s="2">
        <v>10.095574823043799</v>
      </c>
      <c r="L16728" s="2">
        <v>20.040258369735</v>
      </c>
      <c r="M16728" s="8">
        <v>19.936072940357501</v>
      </c>
      <c r="N16728" s="2">
        <v>4</v>
      </c>
    </row>
    <row r="16729" spans="1:14" x14ac:dyDescent="0.25">
      <c r="A16729" s="2">
        <v>16728</v>
      </c>
      <c r="B16729" s="2">
        <v>67.522015508747799</v>
      </c>
      <c r="C16729" s="2">
        <v>20.799895615673101</v>
      </c>
      <c r="D16729" s="2">
        <v>46.722119893074797</v>
      </c>
      <c r="E16729" s="2">
        <v>-57.448438675992399</v>
      </c>
      <c r="F16729" s="2">
        <f>ABS(ABS(E16729)-ABS(B16729))</f>
        <v>10.0735768327554</v>
      </c>
      <c r="G16729" s="2">
        <v>27.374735630741402</v>
      </c>
      <c r="H16729" s="2">
        <v>-2.1158692570864401</v>
      </c>
      <c r="I16729" s="2">
        <v>-13.415210939431301</v>
      </c>
      <c r="J16729" s="2">
        <v>51.553812947871499</v>
      </c>
      <c r="K16729" s="2">
        <v>9.96416818654248</v>
      </c>
      <c r="L16729" s="2">
        <v>23.261878962256986</v>
      </c>
      <c r="M16729" s="8">
        <v>17.477584605908799</v>
      </c>
      <c r="N16729" s="2">
        <v>1</v>
      </c>
    </row>
    <row r="16730" spans="1:14" x14ac:dyDescent="0.25">
      <c r="A16730" s="2">
        <v>16729</v>
      </c>
      <c r="B16730" s="2">
        <v>75.4805335400725</v>
      </c>
      <c r="C16730" s="2">
        <v>23.669575191455799</v>
      </c>
      <c r="D16730" s="2">
        <v>51.810958348616801</v>
      </c>
      <c r="E16730" s="2">
        <v>-66.229131992380402</v>
      </c>
      <c r="F16730" s="2">
        <f>ABS(ABS(E16730)-ABS(B16730))</f>
        <v>9.2514015476920974</v>
      </c>
      <c r="G16730" s="2">
        <v>31.198279391223402</v>
      </c>
      <c r="H16730" s="2">
        <v>-1.72255644002603</v>
      </c>
      <c r="I16730" s="2">
        <v>-9.5687988024646096</v>
      </c>
      <c r="J16730" s="2">
        <v>47.022346175294302</v>
      </c>
      <c r="K16730" s="2">
        <v>9.9676232919886001</v>
      </c>
      <c r="L16730" s="2">
        <v>26.715699637835996</v>
      </c>
      <c r="M16730" s="8">
        <v>16.347806311347799</v>
      </c>
      <c r="N16730" s="2">
        <v>2</v>
      </c>
    </row>
    <row r="16731" spans="1:14" x14ac:dyDescent="0.25">
      <c r="A16731" s="2">
        <v>16730</v>
      </c>
      <c r="B16731" s="2">
        <v>83.548406892003996</v>
      </c>
      <c r="C16731" s="2">
        <v>26.7763302741477</v>
      </c>
      <c r="D16731" s="2">
        <v>56.772076617856399</v>
      </c>
      <c r="E16731" s="2">
        <v>-74.679185670877999</v>
      </c>
      <c r="F16731" s="2">
        <f>ABS(ABS(E16731)-ABS(B16731))</f>
        <v>8.8692212211259971</v>
      </c>
      <c r="G16731" s="2">
        <v>35.252661557318397</v>
      </c>
      <c r="H16731" s="2">
        <v>-1.521483448426</v>
      </c>
      <c r="I16731" s="2">
        <v>-6.1208266021645397</v>
      </c>
      <c r="J16731" s="2">
        <v>43.884443447667998</v>
      </c>
      <c r="K16731" s="2">
        <v>10.1494262491565</v>
      </c>
      <c r="L16731" s="2">
        <v>30.415094245122987</v>
      </c>
      <c r="M16731" s="8">
        <v>16.1497605313645</v>
      </c>
      <c r="N16731" s="2">
        <v>3</v>
      </c>
    </row>
    <row r="16732" spans="1:14" x14ac:dyDescent="0.25">
      <c r="A16732" s="2">
        <v>16731</v>
      </c>
      <c r="B16732" s="2">
        <v>39.119629890408802</v>
      </c>
      <c r="C16732" s="2">
        <v>14.869718089728099</v>
      </c>
      <c r="D16732" s="2">
        <v>24.2499118006807</v>
      </c>
      <c r="E16732" s="2">
        <v>-15.3394668630298</v>
      </c>
      <c r="F16732" s="2">
        <f>ABS(ABS(E16732)-ABS(B16732))</f>
        <v>23.780163027379004</v>
      </c>
      <c r="G16732" s="2">
        <v>17.6843667549984</v>
      </c>
      <c r="H16732" s="2">
        <v>-7.8306698346604504</v>
      </c>
      <c r="I16732" s="2">
        <v>-37.914703669023602</v>
      </c>
      <c r="J16732" s="2">
        <v>132.644214907227</v>
      </c>
      <c r="K16732" s="2">
        <v>13.906944407602101</v>
      </c>
      <c r="L16732" s="2">
        <v>165.35890120622139</v>
      </c>
      <c r="M16732" s="8">
        <v>17.689174490054299</v>
      </c>
      <c r="N16732" s="2">
        <v>10</v>
      </c>
    </row>
    <row r="16733" spans="1:14" x14ac:dyDescent="0.25">
      <c r="A16733" s="2">
        <v>16732</v>
      </c>
      <c r="B16733" s="2">
        <v>46.137264279193403</v>
      </c>
      <c r="C16733" s="2">
        <v>17.148315357768901</v>
      </c>
      <c r="D16733" s="2">
        <v>28.988948921424601</v>
      </c>
      <c r="E16733" s="2">
        <v>-24.390695145401899</v>
      </c>
      <c r="F16733" s="2">
        <f>ABS(ABS(E16733)-ABS(B16733))</f>
        <v>21.746569133791503</v>
      </c>
      <c r="G16733" s="2">
        <v>20.9382490159309</v>
      </c>
      <c r="H16733" s="2">
        <v>-7.23203700329955</v>
      </c>
      <c r="I16733" s="2">
        <v>-33.214408707697999</v>
      </c>
      <c r="J16733" s="2">
        <v>85.261206045393095</v>
      </c>
      <c r="K16733" s="2">
        <v>13.792362161918099</v>
      </c>
      <c r="L16733" s="2">
        <v>17.472394219112005</v>
      </c>
      <c r="M16733" s="8">
        <v>15.396565835538901</v>
      </c>
      <c r="N16733" s="2">
        <v>10</v>
      </c>
    </row>
    <row r="16734" spans="1:14" x14ac:dyDescent="0.25">
      <c r="A16734" s="2">
        <v>16733</v>
      </c>
      <c r="B16734" s="2">
        <v>53.555409097712598</v>
      </c>
      <c r="C16734" s="2">
        <v>19.615275096248201</v>
      </c>
      <c r="D16734" s="2">
        <v>33.940134001464401</v>
      </c>
      <c r="E16734" s="2">
        <v>-33.5947732958142</v>
      </c>
      <c r="F16734" s="2">
        <f>ABS(ABS(E16734)-ABS(B16734))</f>
        <v>19.960635801898398</v>
      </c>
      <c r="G16734" s="2">
        <v>24.376175188388999</v>
      </c>
      <c r="H16734" s="2">
        <v>-6.6575573661860101</v>
      </c>
      <c r="I16734" s="2">
        <v>-28.6095803447676</v>
      </c>
      <c r="J16734" s="2">
        <v>64.421569016515406</v>
      </c>
      <c r="K16734" s="2">
        <v>13.669578821486899</v>
      </c>
      <c r="L16734" s="2">
        <v>20.500461131196005</v>
      </c>
      <c r="M16734" s="8">
        <v>15.248206817794198</v>
      </c>
      <c r="N16734" s="2">
        <v>5</v>
      </c>
    </row>
    <row r="16735" spans="1:14" x14ac:dyDescent="0.25">
      <c r="A16735" s="2">
        <v>16734</v>
      </c>
      <c r="B16735" s="2">
        <v>61.324678934400502</v>
      </c>
      <c r="C16735" s="2">
        <v>22.284604806351201</v>
      </c>
      <c r="D16735" s="2">
        <v>39.040074128049298</v>
      </c>
      <c r="E16735" s="2">
        <v>-42.844103350199198</v>
      </c>
      <c r="F16735" s="2">
        <f>ABS(ABS(E16735)-ABS(B16735))</f>
        <v>18.480575584201304</v>
      </c>
      <c r="G16735" s="2">
        <v>28.011627699964599</v>
      </c>
      <c r="H16735" s="2">
        <v>-6.14148644324698</v>
      </c>
      <c r="I16735" s="2">
        <v>-24.177197589129101</v>
      </c>
      <c r="J16735" s="2">
        <v>53.333689723811901</v>
      </c>
      <c r="K16735" s="2">
        <v>13.5757818114524</v>
      </c>
      <c r="L16735" s="2">
        <v>23.739390304381999</v>
      </c>
      <c r="M16735" s="8">
        <v>12.699792723626899</v>
      </c>
      <c r="N16735" s="2">
        <v>4</v>
      </c>
    </row>
    <row r="16736" spans="1:14" x14ac:dyDescent="0.25">
      <c r="A16736" s="2">
        <v>16735</v>
      </c>
      <c r="B16736" s="2">
        <v>69.381518780234799</v>
      </c>
      <c r="C16736" s="2">
        <v>25.1691733218974</v>
      </c>
      <c r="D16736" s="2">
        <v>44.212345458337403</v>
      </c>
      <c r="E16736" s="2">
        <v>-52.024438972552801</v>
      </c>
      <c r="F16736" s="2">
        <f>ABS(ABS(E16736)-ABS(B16736))</f>
        <v>17.357079807681998</v>
      </c>
      <c r="G16736" s="2">
        <v>31.856966541947799</v>
      </c>
      <c r="H16736" s="2">
        <v>-5.7227506220011701</v>
      </c>
      <c r="I16736" s="2">
        <v>-19.992102671192701</v>
      </c>
      <c r="J16736" s="2">
        <v>46.824955297901496</v>
      </c>
      <c r="K16736" s="2">
        <v>13.5538375274351</v>
      </c>
      <c r="L16736" s="2">
        <v>27.202129670316992</v>
      </c>
      <c r="M16736" s="8">
        <v>12.895764295335798</v>
      </c>
      <c r="N16736" s="2">
        <v>5</v>
      </c>
    </row>
    <row r="16737" spans="1:14" x14ac:dyDescent="0.25">
      <c r="A16737" s="2">
        <v>16736</v>
      </c>
      <c r="B16737" s="2">
        <v>77.653400044592303</v>
      </c>
      <c r="C16737" s="2">
        <v>28.279629341379501</v>
      </c>
      <c r="D16737" s="2">
        <v>49.373770703212799</v>
      </c>
      <c r="E16737" s="2">
        <v>-61.022750447272898</v>
      </c>
      <c r="F16737" s="2">
        <f>ABS(ABS(E16737)-ABS(B16737))</f>
        <v>16.630649597319405</v>
      </c>
      <c r="G16737" s="2">
        <v>35.922349220428401</v>
      </c>
      <c r="H16737" s="2">
        <v>-5.4417353230967</v>
      </c>
      <c r="I16737" s="2">
        <v>-16.122357580374398</v>
      </c>
      <c r="J16737" s="2">
        <v>42.765736560892101</v>
      </c>
      <c r="K16737" s="2">
        <v>13.6487171990241</v>
      </c>
      <c r="L16737" s="2">
        <v>30.899402440746996</v>
      </c>
      <c r="M16737" s="8">
        <v>13.129263684742099</v>
      </c>
      <c r="N16737" s="2">
        <v>5</v>
      </c>
    </row>
    <row r="16738" spans="1:14" x14ac:dyDescent="0.25">
      <c r="A16738" s="2">
        <v>16737</v>
      </c>
      <c r="B16738" s="2">
        <v>86.065224516570396</v>
      </c>
      <c r="C16738" s="2">
        <v>31.623021586307001</v>
      </c>
      <c r="D16738" s="2">
        <v>54.442202930263399</v>
      </c>
      <c r="E16738" s="2">
        <v>-69.735588150318705</v>
      </c>
      <c r="F16738" s="2">
        <f>ABS(ABS(E16738)-ABS(B16738))</f>
        <v>16.329636366251691</v>
      </c>
      <c r="G16738" s="2">
        <v>40.214352193957097</v>
      </c>
      <c r="H16738" s="2">
        <v>-5.3362795345131504</v>
      </c>
      <c r="I16738" s="2">
        <v>-12.624851049955</v>
      </c>
      <c r="J16738" s="2">
        <v>40.119005533429601</v>
      </c>
      <c r="K16738" s="2">
        <v>13.9030444260033</v>
      </c>
      <c r="L16738" s="2">
        <v>34.838326839768001</v>
      </c>
      <c r="M16738" s="8">
        <v>11.938895873067999</v>
      </c>
      <c r="N16738" s="2">
        <v>3</v>
      </c>
    </row>
    <row r="16739" spans="1:14" x14ac:dyDescent="0.25">
      <c r="A16739" s="2">
        <v>16738</v>
      </c>
      <c r="B16739" s="2">
        <v>40.424276819034297</v>
      </c>
      <c r="C16739" s="2">
        <v>18.548204840724701</v>
      </c>
      <c r="D16739" s="2">
        <v>21.8760719783096</v>
      </c>
      <c r="E16739" s="2">
        <v>-9.6915395791203096</v>
      </c>
      <c r="F16739" s="2">
        <f>ABS(ABS(E16739)-ABS(B16739))</f>
        <v>30.732737239913988</v>
      </c>
      <c r="G16739" s="2">
        <v>21.4711371982267</v>
      </c>
      <c r="H16739" s="2">
        <v>-10.974251344920599</v>
      </c>
      <c r="I16739" s="2">
        <v>-44.371512048680898</v>
      </c>
      <c r="J16739" s="2">
        <v>153.15478385607099</v>
      </c>
      <c r="K16739" s="2">
        <v>17.067484325090199</v>
      </c>
      <c r="L16739" s="2">
        <v>162.12630692231539</v>
      </c>
      <c r="M16739" s="8">
        <v>10.952429852077101</v>
      </c>
      <c r="N16739" s="2">
        <v>10</v>
      </c>
    </row>
    <row r="16740" spans="1:14" x14ac:dyDescent="0.25">
      <c r="A16740" s="2">
        <v>16739</v>
      </c>
      <c r="B16740" s="2">
        <v>47.559806573055603</v>
      </c>
      <c r="C16740" s="2">
        <v>21.039745827994899</v>
      </c>
      <c r="D16740" s="2">
        <v>26.5200607450607</v>
      </c>
      <c r="E16740" s="2">
        <v>-18.662185763221601</v>
      </c>
      <c r="F16740" s="2">
        <f>ABS(ABS(E16740)-ABS(B16740))</f>
        <v>28.897620809834002</v>
      </c>
      <c r="G16740" s="2">
        <v>24.939331449211501</v>
      </c>
      <c r="H16740" s="2">
        <v>-10.5402251330421</v>
      </c>
      <c r="I16740" s="2">
        <v>-39.8248943120729</v>
      </c>
      <c r="J16740" s="2">
        <v>81.870621894613095</v>
      </c>
      <c r="K16740" s="2">
        <v>17.110624294144799</v>
      </c>
      <c r="L16740" s="2">
        <v>159.08028540124141</v>
      </c>
      <c r="M16740" s="8">
        <v>9.6961585013591005</v>
      </c>
      <c r="N16740" s="2">
        <v>10</v>
      </c>
    </row>
    <row r="16741" spans="1:14" x14ac:dyDescent="0.25">
      <c r="A16741" s="2">
        <v>16740</v>
      </c>
      <c r="B16741" s="2">
        <v>55.132944517831604</v>
      </c>
      <c r="C16741" s="2">
        <v>23.7269452309069</v>
      </c>
      <c r="D16741" s="2">
        <v>31.4059992869247</v>
      </c>
      <c r="E16741" s="2">
        <v>-27.851647133738702</v>
      </c>
      <c r="F16741" s="2">
        <f>ABS(ABS(E16741)-ABS(B16741))</f>
        <v>27.281297384092902</v>
      </c>
      <c r="G16741" s="2">
        <v>28.598789218104699</v>
      </c>
      <c r="H16741" s="2">
        <v>-10.122437978596</v>
      </c>
      <c r="I16741" s="2">
        <v>-35.330778467316897</v>
      </c>
      <c r="J16741" s="2">
        <v>58.051587473890002</v>
      </c>
      <c r="K16741" s="2">
        <v>17.134975849545501</v>
      </c>
      <c r="L16741" s="2">
        <v>24.169996640086993</v>
      </c>
      <c r="M16741" s="8">
        <v>9.1640407260047994</v>
      </c>
      <c r="N16741" s="2">
        <v>7</v>
      </c>
    </row>
    <row r="16742" spans="1:14" x14ac:dyDescent="0.25">
      <c r="A16742" s="2">
        <v>16741</v>
      </c>
      <c r="B16742" s="2">
        <v>63.098000282025701</v>
      </c>
      <c r="C16742" s="2">
        <v>26.620505236141501</v>
      </c>
      <c r="D16742" s="2">
        <v>36.477495045884197</v>
      </c>
      <c r="E16742" s="2">
        <v>-37.156079189485197</v>
      </c>
      <c r="F16742" s="2">
        <f>ABS(ABS(E16742)-ABS(B16742))</f>
        <v>25.941921092540504</v>
      </c>
      <c r="G16742" s="2">
        <v>32.459686443675501</v>
      </c>
      <c r="H16742" s="2">
        <v>-9.75032512051094</v>
      </c>
      <c r="I16742" s="2">
        <v>-30.964680985370698</v>
      </c>
      <c r="J16742" s="2">
        <v>47.032117540867603</v>
      </c>
      <c r="K16742" s="2">
        <v>17.1726463083032</v>
      </c>
      <c r="L16742" s="2">
        <v>27.635331806699014</v>
      </c>
      <c r="M16742" s="8">
        <v>10.692718529347999</v>
      </c>
      <c r="N16742" s="2">
        <v>8</v>
      </c>
    </row>
    <row r="16743" spans="1:14" x14ac:dyDescent="0.25">
      <c r="A16743" s="2">
        <v>16742</v>
      </c>
      <c r="B16743" s="2">
        <v>71.391081440116295</v>
      </c>
      <c r="C16743" s="2">
        <v>29.728614824228</v>
      </c>
      <c r="D16743" s="2">
        <v>41.662466615888299</v>
      </c>
      <c r="E16743" s="2">
        <v>-46.460509371565898</v>
      </c>
      <c r="F16743" s="2">
        <f>ABS(ABS(E16743)-ABS(B16743))</f>
        <v>24.930572068550397</v>
      </c>
      <c r="G16743" s="2">
        <v>36.529702382076799</v>
      </c>
      <c r="H16743" s="2">
        <v>-9.4582714337803093</v>
      </c>
      <c r="I16743" s="2">
        <v>-26.801961121306199</v>
      </c>
      <c r="J16743" s="2">
        <v>41.191246067236598</v>
      </c>
      <c r="K16743" s="2">
        <v>17.261983290821</v>
      </c>
      <c r="L16743" s="2">
        <v>31.323995384548994</v>
      </c>
      <c r="M16743" s="8">
        <v>9.5258756835578993</v>
      </c>
      <c r="N16743" s="2">
        <v>8</v>
      </c>
    </row>
    <row r="16744" spans="1:14" x14ac:dyDescent="0.25">
      <c r="A16744" s="2">
        <v>16743</v>
      </c>
      <c r="B16744" s="2">
        <v>79.934030532989993</v>
      </c>
      <c r="C16744" s="2">
        <v>33.055670464443999</v>
      </c>
      <c r="D16744" s="2">
        <v>46.878360068546002</v>
      </c>
      <c r="E16744" s="2">
        <v>-55.646364247826703</v>
      </c>
      <c r="F16744" s="2">
        <f>ABS(ABS(E16744)-ABS(B16744))</f>
        <v>24.28766628516329</v>
      </c>
      <c r="G16744" s="2">
        <v>40.812741718215698</v>
      </c>
      <c r="H16744" s="2">
        <v>-9.2827179459181401</v>
      </c>
      <c r="I16744" s="2">
        <v>-22.912734682627001</v>
      </c>
      <c r="J16744" s="2">
        <v>37.871953829798002</v>
      </c>
      <c r="K16744" s="2">
        <v>17.444407062380499</v>
      </c>
      <c r="L16744" s="2">
        <v>35.240465607671013</v>
      </c>
      <c r="M16744" s="8">
        <v>8.3934460501263004</v>
      </c>
      <c r="N16744" s="2">
        <v>8</v>
      </c>
    </row>
    <row r="16745" spans="1:14" x14ac:dyDescent="0.25">
      <c r="A16745" s="2">
        <v>16744</v>
      </c>
      <c r="B16745" s="2">
        <v>88.640466686691298</v>
      </c>
      <c r="C16745" s="2">
        <v>36.600817403234501</v>
      </c>
      <c r="D16745" s="2">
        <v>52.039649283456697</v>
      </c>
      <c r="E16745" s="2">
        <v>-64.600312172929407</v>
      </c>
      <c r="F16745" s="2">
        <f>ABS(ABS(E16745)-ABS(B16745))</f>
        <v>24.040154513761891</v>
      </c>
      <c r="G16745" s="2">
        <v>45.307477128503002</v>
      </c>
      <c r="H16745" s="2">
        <v>-9.2582260616911292</v>
      </c>
      <c r="I16745" s="2">
        <v>-19.3567771728192</v>
      </c>
      <c r="J16745" s="2">
        <v>35.905080659825799</v>
      </c>
      <c r="K16745" s="2">
        <v>17.7600531188912</v>
      </c>
      <c r="L16745" s="2">
        <v>39.383964500026991</v>
      </c>
      <c r="M16745" s="8">
        <v>9.1449420220238</v>
      </c>
      <c r="N16745" s="2">
        <v>8</v>
      </c>
    </row>
    <row r="16746" spans="1:14" x14ac:dyDescent="0.25">
      <c r="A16746" s="2">
        <v>16745</v>
      </c>
      <c r="B16746" s="2">
        <v>41.970895924022102</v>
      </c>
      <c r="C16746" s="2">
        <v>22.427072899522098</v>
      </c>
      <c r="D16746" s="2">
        <v>19.5438230245</v>
      </c>
      <c r="E16746" s="2">
        <v>-4.0978622626324803</v>
      </c>
      <c r="F16746" s="2">
        <f>ABS(ABS(E16746)-ABS(B16746))</f>
        <v>37.87303366138962</v>
      </c>
      <c r="G16746" s="2">
        <v>25.4586475966682</v>
      </c>
      <c r="H16746" s="2">
        <v>-14.219005570673</v>
      </c>
      <c r="I16746" s="2">
        <v>-50.924093210261198</v>
      </c>
      <c r="J16746" s="2">
        <v>229.390325204269</v>
      </c>
      <c r="K16746" s="2">
        <v>20.312617553137599</v>
      </c>
      <c r="L16746" s="2">
        <v>158.70170415308269</v>
      </c>
      <c r="M16746" s="8">
        <v>8.6086147843582008</v>
      </c>
      <c r="N16746" s="2">
        <v>12</v>
      </c>
    </row>
    <row r="16747" spans="1:14" x14ac:dyDescent="0.25">
      <c r="A16747" s="2">
        <v>16746</v>
      </c>
      <c r="B16747" s="2">
        <v>49.205837820602298</v>
      </c>
      <c r="C16747" s="2">
        <v>25.126954783953799</v>
      </c>
      <c r="D16747" s="2">
        <v>24.078883036648499</v>
      </c>
      <c r="E16747" s="2">
        <v>-12.9459193132381</v>
      </c>
      <c r="F16747" s="2">
        <f>ABS(ABS(E16747)-ABS(B16747))</f>
        <v>36.259918507364198</v>
      </c>
      <c r="G16747" s="2">
        <v>29.136547642580901</v>
      </c>
      <c r="H16747" s="2">
        <v>-13.9525612775069</v>
      </c>
      <c r="I16747" s="2">
        <v>-46.561700135535297</v>
      </c>
      <c r="J16747" s="2">
        <v>75.942596632067605</v>
      </c>
      <c r="K16747" s="2">
        <v>20.517745488691801</v>
      </c>
      <c r="L16747" s="2">
        <v>155.44566002961929</v>
      </c>
      <c r="M16747" s="8">
        <v>7.7771479859923005</v>
      </c>
      <c r="N16747" s="2">
        <v>9</v>
      </c>
    </row>
    <row r="16748" spans="1:14" x14ac:dyDescent="0.25">
      <c r="A16748" s="2">
        <v>16747</v>
      </c>
      <c r="B16748" s="2">
        <v>56.906173207938402</v>
      </c>
      <c r="C16748" s="2">
        <v>28.0240906561942</v>
      </c>
      <c r="D16748" s="2">
        <v>28.882082551744201</v>
      </c>
      <c r="E16748" s="2">
        <v>-22.0761069741135</v>
      </c>
      <c r="F16748" s="2">
        <f>ABS(ABS(E16748)-ABS(B16748))</f>
        <v>34.830066233824901</v>
      </c>
      <c r="G16748" s="2">
        <v>33.007229862055503</v>
      </c>
      <c r="H16748" s="2">
        <v>-13.6925596409394</v>
      </c>
      <c r="I16748" s="2">
        <v>-42.205720414808297</v>
      </c>
      <c r="J16748" s="2">
        <v>48.760615178514001</v>
      </c>
      <c r="K16748" s="2">
        <v>20.692266722245002</v>
      </c>
      <c r="L16748" s="2">
        <v>151.98356345335048</v>
      </c>
      <c r="M16748" s="8">
        <v>6.6991097372607999</v>
      </c>
      <c r="N16748" s="2">
        <v>10</v>
      </c>
    </row>
    <row r="16749" spans="1:14" x14ac:dyDescent="0.25">
      <c r="A16749" s="2">
        <v>16748</v>
      </c>
      <c r="B16749" s="2">
        <v>65.029502734890499</v>
      </c>
      <c r="C16749" s="2">
        <v>31.124423045429101</v>
      </c>
      <c r="D16749" s="2">
        <v>33.905079689461402</v>
      </c>
      <c r="E16749" s="2">
        <v>-31.391114268246898</v>
      </c>
      <c r="F16749" s="2">
        <f>ABS(ABS(E16749)-ABS(B16749))</f>
        <v>33.638388466643605</v>
      </c>
      <c r="G16749" s="2">
        <v>37.0761093867917</v>
      </c>
      <c r="H16749" s="2">
        <v>-13.462326924124</v>
      </c>
      <c r="I16749" s="2">
        <v>-37.927177427385203</v>
      </c>
      <c r="J16749" s="2">
        <v>38.748344027059503</v>
      </c>
      <c r="K16749" s="2">
        <v>20.8619480740442</v>
      </c>
      <c r="L16749" s="2">
        <v>31.690626063206992</v>
      </c>
      <c r="M16749" s="8">
        <v>6.1930742280295004</v>
      </c>
      <c r="N16749" s="2">
        <v>11</v>
      </c>
    </row>
    <row r="16750" spans="1:14" x14ac:dyDescent="0.25">
      <c r="A16750" s="2">
        <v>16749</v>
      </c>
      <c r="B16750" s="2">
        <v>73.511821663389199</v>
      </c>
      <c r="C16750" s="2">
        <v>34.430001572413701</v>
      </c>
      <c r="D16750" s="2">
        <v>39.081820090975398</v>
      </c>
      <c r="E16750" s="2">
        <v>-40.778241864838499</v>
      </c>
      <c r="F16750" s="2">
        <f>ABS(ABS(E16750)-ABS(B16750))</f>
        <v>32.7335797985507</v>
      </c>
      <c r="G16750" s="2">
        <v>41.344725258639301</v>
      </c>
      <c r="H16750" s="2">
        <v>-13.290154690424201</v>
      </c>
      <c r="I16750" s="2">
        <v>-33.799087566462802</v>
      </c>
      <c r="J16750" s="2">
        <v>34.248958171734799</v>
      </c>
      <c r="K16750" s="2">
        <v>21.059050860212501</v>
      </c>
      <c r="L16750" s="2">
        <v>35.579052068078994</v>
      </c>
      <c r="M16750" s="8">
        <v>7.3514917398923991</v>
      </c>
      <c r="N16750" s="2">
        <v>11</v>
      </c>
    </row>
    <row r="16751" spans="1:14" x14ac:dyDescent="0.25">
      <c r="A16751" s="2">
        <v>16750</v>
      </c>
      <c r="B16751" s="2">
        <v>82.270101660862295</v>
      </c>
      <c r="C16751" s="2">
        <v>37.937708938930797</v>
      </c>
      <c r="D16751" s="2">
        <v>44.332392721931498</v>
      </c>
      <c r="E16751" s="2">
        <v>-50.116143958894</v>
      </c>
      <c r="F16751" s="2">
        <f>ABS(ABS(E16751)-ABS(B16751))</f>
        <v>32.153957701968295</v>
      </c>
      <c r="G16751" s="2">
        <v>45.809467832620903</v>
      </c>
      <c r="H16751" s="2">
        <v>-13.206967257977301</v>
      </c>
      <c r="I16751" s="2">
        <v>-29.891319070840701</v>
      </c>
      <c r="J16751" s="2">
        <v>32.102163920241701</v>
      </c>
      <c r="K16751" s="2">
        <v>21.319819035407001</v>
      </c>
      <c r="L16751" s="2">
        <v>39.678686712851004</v>
      </c>
      <c r="M16751" s="8">
        <v>8.2432961282221004</v>
      </c>
      <c r="N16751" s="2">
        <v>11</v>
      </c>
    </row>
    <row r="16752" spans="1:14" x14ac:dyDescent="0.25">
      <c r="A16752" s="2">
        <v>16751</v>
      </c>
      <c r="B16752" s="2">
        <v>91.207799414581899</v>
      </c>
      <c r="C16752" s="2">
        <v>41.638011422145503</v>
      </c>
      <c r="D16752" s="2">
        <v>49.569787992436403</v>
      </c>
      <c r="E16752" s="2">
        <v>-59.283679598926497</v>
      </c>
      <c r="F16752" s="2">
        <f>ABS(ABS(E16752)-ABS(B16752))</f>
        <v>31.924119815655402</v>
      </c>
      <c r="G16752" s="2">
        <v>50.4603305402971</v>
      </c>
      <c r="H16752" s="2">
        <v>-13.242813662166901</v>
      </c>
      <c r="I16752" s="2">
        <v>-26.265156038114299</v>
      </c>
      <c r="J16752" s="2">
        <v>31.094599848685899</v>
      </c>
      <c r="K16752" s="2">
        <v>21.680586821297801</v>
      </c>
      <c r="L16752" s="2">
        <v>43.98008077963101</v>
      </c>
      <c r="M16752" s="8">
        <v>8.8965050726861996</v>
      </c>
      <c r="N16752" s="2">
        <v>11</v>
      </c>
    </row>
    <row r="16753" spans="1:14" x14ac:dyDescent="0.25">
      <c r="A16753" s="2">
        <v>16752</v>
      </c>
      <c r="B16753" s="2">
        <v>43.744457959835401</v>
      </c>
      <c r="C16753" s="2">
        <v>26.484871264152499</v>
      </c>
      <c r="D16753" s="2">
        <v>17.259586695682898</v>
      </c>
      <c r="E16753" s="2">
        <v>1.41433796267372</v>
      </c>
      <c r="F16753" s="2">
        <f>ABS(ABS(E16753)-ABS(B16753))</f>
        <v>42.330119997161681</v>
      </c>
      <c r="G16753" s="2">
        <v>29.625447948003298</v>
      </c>
      <c r="H16753" s="2">
        <v>-17.54964350062</v>
      </c>
      <c r="I16753" s="2">
        <v>-54.707225972424197</v>
      </c>
      <c r="J16753" s="2">
        <v>285.812340288656</v>
      </c>
      <c r="K16753" s="2">
        <v>23.628108127282399</v>
      </c>
      <c r="L16753" s="2">
        <v>155.10672322184911</v>
      </c>
      <c r="M16753" s="8">
        <v>9.6071336853669997</v>
      </c>
      <c r="N16753" s="2">
        <v>13</v>
      </c>
    </row>
    <row r="16754" spans="1:14" x14ac:dyDescent="0.25">
      <c r="A16754" s="2">
        <v>16753</v>
      </c>
      <c r="B16754" s="2">
        <v>51.054281369205903</v>
      </c>
      <c r="C16754" s="2">
        <v>29.380644892419799</v>
      </c>
      <c r="D16754" s="2">
        <v>21.673636476786101</v>
      </c>
      <c r="E16754" s="2">
        <v>-7.2714208415660302</v>
      </c>
      <c r="F16754" s="2">
        <f>ABS(ABS(E16754)-ABS(B16754))</f>
        <v>43.782860527639869</v>
      </c>
      <c r="G16754" s="2">
        <v>33.500601177255803</v>
      </c>
      <c r="H16754" s="2">
        <v>-17.4483895310454</v>
      </c>
      <c r="I16754" s="2">
        <v>-53.382233607341597</v>
      </c>
      <c r="J16754" s="2">
        <v>61.571910089243701</v>
      </c>
      <c r="K16754" s="2">
        <v>23.994546120037</v>
      </c>
      <c r="L16754" s="2">
        <v>151.6532137190292</v>
      </c>
      <c r="M16754" s="8">
        <v>8.1937920693214998</v>
      </c>
      <c r="N16754" s="2">
        <v>10</v>
      </c>
    </row>
    <row r="16755" spans="1:14" x14ac:dyDescent="0.25">
      <c r="A16755" s="2">
        <v>16754</v>
      </c>
      <c r="B16755" s="2">
        <v>58.8463818832466</v>
      </c>
      <c r="C16755" s="2">
        <v>32.4683610697736</v>
      </c>
      <c r="D16755" s="2">
        <v>26.378020813473</v>
      </c>
      <c r="E16755" s="2">
        <v>-16.298165338964498</v>
      </c>
      <c r="F16755" s="2">
        <f>ABS(ABS(E16755)-ABS(B16755))</f>
        <v>42.548216544282099</v>
      </c>
      <c r="G16755" s="2">
        <v>37.563147645472696</v>
      </c>
      <c r="H16755" s="2">
        <v>-17.341344497642499</v>
      </c>
      <c r="I16755" s="2">
        <v>-49.186591428648299</v>
      </c>
      <c r="J16755" s="2">
        <v>33.454827494212402</v>
      </c>
      <c r="K16755" s="2">
        <v>24.316884341514399</v>
      </c>
      <c r="L16755" s="2">
        <v>147.99876368419439</v>
      </c>
      <c r="M16755" s="8">
        <v>6.2868233219396004</v>
      </c>
      <c r="N16755" s="2">
        <v>12</v>
      </c>
    </row>
    <row r="16756" spans="1:14" x14ac:dyDescent="0.25">
      <c r="A16756" s="2">
        <v>16755</v>
      </c>
      <c r="B16756" s="2">
        <v>67.081177010882698</v>
      </c>
      <c r="C16756" s="2">
        <v>35.748017029346897</v>
      </c>
      <c r="D16756" s="2">
        <v>31.3331599815358</v>
      </c>
      <c r="E16756" s="2">
        <v>-25.577705951267401</v>
      </c>
      <c r="F16756" s="2">
        <f>ABS(ABS(E16756)-ABS(B16756))</f>
        <v>41.503471059615293</v>
      </c>
      <c r="G16756" s="2">
        <v>41.812556064013798</v>
      </c>
      <c r="H16756" s="2">
        <v>-17.244734454884998</v>
      </c>
      <c r="I16756" s="2">
        <v>-45.012623795479897</v>
      </c>
      <c r="J16756" s="2">
        <v>27.111858914302299</v>
      </c>
      <c r="K16756" s="2">
        <v>24.613591098790099</v>
      </c>
      <c r="L16756" s="2">
        <v>35.856730024093991</v>
      </c>
      <c r="M16756" s="8">
        <v>5.9625792352595006</v>
      </c>
      <c r="N16756" s="2">
        <v>12</v>
      </c>
    </row>
    <row r="16757" spans="1:14" x14ac:dyDescent="0.25">
      <c r="A16757" s="2">
        <v>16756</v>
      </c>
      <c r="B16757" s="2">
        <v>75.695064213984693</v>
      </c>
      <c r="C16757" s="2">
        <v>39.214599393658098</v>
      </c>
      <c r="D16757" s="2">
        <v>36.480464820326603</v>
      </c>
      <c r="E16757" s="2">
        <v>-35.002706791363799</v>
      </c>
      <c r="F16757" s="2">
        <f>ABS(ABS(E16757)-ABS(B16757))</f>
        <v>40.692357422620894</v>
      </c>
      <c r="G16757" s="2">
        <v>46.243301649819699</v>
      </c>
      <c r="H16757" s="2">
        <v>-17.1796230659243</v>
      </c>
      <c r="I16757" s="2">
        <v>-40.928233021306703</v>
      </c>
      <c r="J16757" s="2">
        <v>25.3186996284199</v>
      </c>
      <c r="K16757" s="2">
        <v>24.909670827107</v>
      </c>
      <c r="L16757" s="2">
        <v>39.908356008991007</v>
      </c>
      <c r="M16757" s="8">
        <v>5.6479193320259995</v>
      </c>
      <c r="N16757" s="2">
        <v>12</v>
      </c>
    </row>
    <row r="16758" spans="1:14" x14ac:dyDescent="0.25">
      <c r="A16758" s="2">
        <v>16757</v>
      </c>
      <c r="B16758" s="2">
        <v>84.601712135524707</v>
      </c>
      <c r="C16758" s="2">
        <v>42.857070208116703</v>
      </c>
      <c r="D16758" s="2">
        <v>41.744641927407997</v>
      </c>
      <c r="E16758" s="2">
        <v>-44.452212274067897</v>
      </c>
      <c r="F16758" s="2">
        <f>ABS(ABS(E16758)-ABS(B16758))</f>
        <v>40.14949986145681</v>
      </c>
      <c r="G16758" s="2">
        <v>50.843853569251998</v>
      </c>
      <c r="H16758" s="2">
        <v>-17.170368232551599</v>
      </c>
      <c r="I16758" s="2">
        <v>-37.000849249957298</v>
      </c>
      <c r="J16758" s="2">
        <v>25.086645474143801</v>
      </c>
      <c r="K16758" s="2">
        <v>25.235031744200199</v>
      </c>
      <c r="L16758" s="2">
        <v>44.145173903654012</v>
      </c>
      <c r="M16758" s="8">
        <v>5.7337120703584006</v>
      </c>
      <c r="N16758" s="2">
        <v>12</v>
      </c>
    </row>
    <row r="16759" spans="1:14" x14ac:dyDescent="0.25">
      <c r="A16759" s="2">
        <v>16758</v>
      </c>
      <c r="B16759" s="2">
        <v>93.696902909028793</v>
      </c>
      <c r="C16759" s="2">
        <v>46.657611154307702</v>
      </c>
      <c r="D16759" s="2">
        <v>47.039291754721098</v>
      </c>
      <c r="E16759" s="2">
        <v>-53.799974165791099</v>
      </c>
      <c r="F16759" s="2">
        <f>ABS(ABS(E16759)-ABS(B16759))</f>
        <v>39.896928743237694</v>
      </c>
      <c r="G16759" s="2">
        <v>55.595920414732099</v>
      </c>
      <c r="H16759" s="2">
        <v>-17.241880961605901</v>
      </c>
      <c r="I16759" s="2">
        <v>-33.292105637806799</v>
      </c>
      <c r="J16759" s="2">
        <v>25.471381400936899</v>
      </c>
      <c r="K16759" s="2">
        <v>25.621407018398202</v>
      </c>
      <c r="L16759" s="2">
        <v>48.549458096069003</v>
      </c>
      <c r="M16759" s="8">
        <v>5.1150288002843993</v>
      </c>
      <c r="N16759" s="2">
        <v>12</v>
      </c>
    </row>
    <row r="16760" spans="1:14" x14ac:dyDescent="0.25">
      <c r="A16760" s="2">
        <v>16759</v>
      </c>
      <c r="B16760" s="2">
        <v>38.157820283337699</v>
      </c>
      <c r="C16760" s="2">
        <v>7.9271771915858604</v>
      </c>
      <c r="D16760" s="2">
        <v>30.230643091751801</v>
      </c>
      <c r="E16760" s="2">
        <v>-28.3000412639404</v>
      </c>
      <c r="F16760" s="2">
        <f>ABS(ABS(E16760)-ABS(B16760))</f>
        <v>9.8577790193972987</v>
      </c>
      <c r="G16760" s="2">
        <v>10.206082094384399</v>
      </c>
      <c r="H16760" s="2">
        <v>-1.2824708754173999</v>
      </c>
      <c r="I16760" s="2">
        <v>-24.357807311728902</v>
      </c>
      <c r="J16760" s="2">
        <v>123.787025416502</v>
      </c>
      <c r="K16760" s="2">
        <v>6.8903283583822699</v>
      </c>
      <c r="L16760" s="2">
        <v>8.381668804267008</v>
      </c>
      <c r="M16760" s="8">
        <v>39.741123064945299</v>
      </c>
      <c r="N16760" s="2">
        <v>6</v>
      </c>
    </row>
    <row r="16761" spans="1:14" x14ac:dyDescent="0.25">
      <c r="A16761" s="2">
        <v>16760</v>
      </c>
      <c r="B16761" s="2">
        <v>44.987148373625999</v>
      </c>
      <c r="C16761" s="2">
        <v>9.8037442867584197</v>
      </c>
      <c r="D16761" s="2">
        <v>35.183404086867597</v>
      </c>
      <c r="E16761" s="2">
        <v>-37.315411220273901</v>
      </c>
      <c r="F16761" s="2">
        <f>ABS(ABS(E16761)-ABS(B16761))</f>
        <v>7.6717371533520975</v>
      </c>
      <c r="G16761" s="2">
        <v>13.041569527139099</v>
      </c>
      <c r="H16761" s="2">
        <v>-0.35901345357173398</v>
      </c>
      <c r="I16761" s="2">
        <v>-19.576620771374301</v>
      </c>
      <c r="J16761" s="2">
        <v>95.4900831282376</v>
      </c>
      <c r="K16761" s="2">
        <v>6.4477383077986099</v>
      </c>
      <c r="L16761" s="2">
        <v>10.800049237673989</v>
      </c>
      <c r="M16761" s="8">
        <v>37.466293948211003</v>
      </c>
      <c r="N16761" s="2">
        <v>6</v>
      </c>
    </row>
    <row r="16762" spans="1:14" x14ac:dyDescent="0.25">
      <c r="A16762" s="2">
        <v>16761</v>
      </c>
      <c r="B16762" s="2">
        <v>52.111570065411399</v>
      </c>
      <c r="C16762" s="2">
        <v>11.8466285420196</v>
      </c>
      <c r="D16762" s="2">
        <v>40.264941523391798</v>
      </c>
      <c r="E16762" s="2">
        <v>-46.340550088996203</v>
      </c>
      <c r="F16762" s="2">
        <f>ABS(ABS(E16762)-ABS(B16762))</f>
        <v>5.7710199764151966</v>
      </c>
      <c r="G16762" s="2">
        <v>16.039510479973899</v>
      </c>
      <c r="H16762" s="2">
        <v>0.51911518479904095</v>
      </c>
      <c r="I16762" s="2">
        <v>-14.9686233515589</v>
      </c>
      <c r="J16762" s="2">
        <v>78.667163438096495</v>
      </c>
      <c r="K16762" s="2">
        <v>6.0259568485764596</v>
      </c>
      <c r="L16762" s="2">
        <v>13.392628778109014</v>
      </c>
      <c r="M16762" s="8">
        <v>35.317419692637898</v>
      </c>
      <c r="N16762" s="2">
        <v>3</v>
      </c>
    </row>
    <row r="16763" spans="1:14" x14ac:dyDescent="0.25">
      <c r="A16763" s="2">
        <v>16762</v>
      </c>
      <c r="B16763" s="2">
        <v>59.471527305340899</v>
      </c>
      <c r="C16763" s="2">
        <v>14.0730209304644</v>
      </c>
      <c r="D16763" s="2">
        <v>45.398506374876497</v>
      </c>
      <c r="E16763" s="2">
        <v>-55.268410388046199</v>
      </c>
      <c r="F16763" s="2">
        <f>ABS(ABS(E16763)-ABS(B16763))</f>
        <v>4.2031169172947003</v>
      </c>
      <c r="G16763" s="2">
        <v>19.216591985949801</v>
      </c>
      <c r="H16763" s="2">
        <v>1.3103052647253399</v>
      </c>
      <c r="I16763" s="2">
        <v>-10.603936541265099</v>
      </c>
      <c r="J16763" s="2">
        <v>67.785651106438607</v>
      </c>
      <c r="K16763" s="2">
        <v>5.6702588793862203</v>
      </c>
      <c r="L16763" s="2">
        <v>16.176668231182987</v>
      </c>
      <c r="M16763" s="8">
        <v>34.936947723682202</v>
      </c>
      <c r="N16763" s="2">
        <v>1</v>
      </c>
    </row>
    <row r="16764" spans="1:14" x14ac:dyDescent="0.25">
      <c r="A16764" s="2">
        <v>16763</v>
      </c>
      <c r="B16764" s="2">
        <v>67.003635661168104</v>
      </c>
      <c r="C16764" s="2">
        <v>16.501104461523401</v>
      </c>
      <c r="D16764" s="2">
        <v>50.5025311996447</v>
      </c>
      <c r="E16764" s="2">
        <v>-63.994538867899202</v>
      </c>
      <c r="F16764" s="2">
        <f>ABS(ABS(E16764)-ABS(B16764))</f>
        <v>3.0090967932689026</v>
      </c>
      <c r="G16764" s="2">
        <v>22.5905073226415</v>
      </c>
      <c r="H16764" s="2">
        <v>1.9703861595555101</v>
      </c>
      <c r="I16764" s="2">
        <v>-6.5477152420250002</v>
      </c>
      <c r="J16764" s="2">
        <v>60.337618182132204</v>
      </c>
      <c r="K16764" s="2">
        <v>5.4287622052808198</v>
      </c>
      <c r="L16764" s="2">
        <v>19.170416447397002</v>
      </c>
      <c r="M16764" s="8">
        <v>33.649348025967299</v>
      </c>
      <c r="N16764" s="2">
        <v>1</v>
      </c>
    </row>
    <row r="16765" spans="1:14" x14ac:dyDescent="0.25">
      <c r="A16765" s="2">
        <v>16764</v>
      </c>
      <c r="B16765" s="2">
        <v>74.647786639948706</v>
      </c>
      <c r="C16765" s="2">
        <v>19.149584797160099</v>
      </c>
      <c r="D16765" s="2">
        <v>55.498201842788603</v>
      </c>
      <c r="E16765" s="2">
        <v>-72.424706778009707</v>
      </c>
      <c r="F16765" s="2">
        <f>ABS(ABS(E16765)-ABS(B16765))</f>
        <v>2.2230798619389986</v>
      </c>
      <c r="G16765" s="2">
        <v>26.179487990097201</v>
      </c>
      <c r="H16765" s="2">
        <v>2.4560077252189001</v>
      </c>
      <c r="I16765" s="2">
        <v>-2.8569209387585199</v>
      </c>
      <c r="J16765" s="2">
        <v>55.018730935501701</v>
      </c>
      <c r="K16765" s="2">
        <v>5.34855040292189</v>
      </c>
      <c r="L16765" s="2">
        <v>22.392640584448998</v>
      </c>
      <c r="M16765" s="8">
        <v>31.483211223122503</v>
      </c>
      <c r="N16765" s="2">
        <v>1</v>
      </c>
    </row>
    <row r="16766" spans="1:14" x14ac:dyDescent="0.25">
      <c r="A16766" s="2">
        <v>16765</v>
      </c>
      <c r="B16766" s="2">
        <v>82.353334896481002</v>
      </c>
      <c r="C16766" s="2">
        <v>22.036922574213399</v>
      </c>
      <c r="D16766" s="2">
        <v>60.316412322267603</v>
      </c>
      <c r="E16766" s="2">
        <v>-80.481295320637599</v>
      </c>
      <c r="F16766" s="2">
        <f>ABS(ABS(E16766)-ABS(B16766))</f>
        <v>1.8720395758434023</v>
      </c>
      <c r="G16766" s="2">
        <v>30.001537274495899</v>
      </c>
      <c r="H16766" s="2">
        <v>2.7279447333437998</v>
      </c>
      <c r="I16766" s="2">
        <v>0.42222768481933298</v>
      </c>
      <c r="J16766" s="2">
        <v>51.085232005816103</v>
      </c>
      <c r="K16766" s="2">
        <v>5.4719365241850699</v>
      </c>
      <c r="L16766" s="2">
        <v>25.861858062763986</v>
      </c>
      <c r="M16766" s="8">
        <v>30.317975851230202</v>
      </c>
      <c r="N16766" s="2">
        <v>1</v>
      </c>
    </row>
    <row r="16767" spans="1:14" x14ac:dyDescent="0.25">
      <c r="A16767" s="2">
        <v>16766</v>
      </c>
      <c r="B16767" s="2">
        <v>38.967970155566</v>
      </c>
      <c r="C16767" s="2">
        <v>11.2049991139101</v>
      </c>
      <c r="D16767" s="2">
        <v>27.762971041655799</v>
      </c>
      <c r="E16767" s="2">
        <v>-22.702803519460101</v>
      </c>
      <c r="F16767" s="2">
        <f>ABS(ABS(E16767)-ABS(B16767))</f>
        <v>16.265166636105899</v>
      </c>
      <c r="G16767" s="2">
        <v>13.5893643363859</v>
      </c>
      <c r="H16767" s="2">
        <v>-4.2281313501280602</v>
      </c>
      <c r="I16767" s="2">
        <v>-30.4573379769908</v>
      </c>
      <c r="J16767" s="2">
        <v>129.95297569751699</v>
      </c>
      <c r="K16767" s="2">
        <v>9.8847386617142092</v>
      </c>
      <c r="L16767" s="2">
        <v>11.232616858503008</v>
      </c>
      <c r="M16767" s="8">
        <v>34.7547175020485</v>
      </c>
      <c r="N16767" s="2">
        <v>7</v>
      </c>
    </row>
    <row r="16768" spans="1:14" x14ac:dyDescent="0.25">
      <c r="A16768" s="2">
        <v>16767</v>
      </c>
      <c r="B16768" s="2">
        <v>45.950506484114001</v>
      </c>
      <c r="C16768" s="2">
        <v>13.2903640976847</v>
      </c>
      <c r="D16768" s="2">
        <v>32.6601423864293</v>
      </c>
      <c r="E16768" s="2">
        <v>-31.729744436412702</v>
      </c>
      <c r="F16768" s="2">
        <f>ABS(ABS(E16768)-ABS(B16768))</f>
        <v>14.220762047701299</v>
      </c>
      <c r="G16768" s="2">
        <v>16.635006888050601</v>
      </c>
      <c r="H16768" s="2">
        <v>-3.4506564391979602</v>
      </c>
      <c r="I16768" s="2">
        <v>-25.7595695837379</v>
      </c>
      <c r="J16768" s="2">
        <v>94.734384199175295</v>
      </c>
      <c r="K16768" s="2">
        <v>9.5787637756759398</v>
      </c>
      <c r="L16768" s="2">
        <v>13.861666181726008</v>
      </c>
      <c r="M16768" s="8">
        <v>33.920954785483403</v>
      </c>
      <c r="N16768" s="2">
        <v>7</v>
      </c>
    </row>
    <row r="16769" spans="1:14" x14ac:dyDescent="0.25">
      <c r="A16769" s="2">
        <v>16768</v>
      </c>
      <c r="B16769" s="2">
        <v>53.280305657219301</v>
      </c>
      <c r="C16769" s="2">
        <v>15.556995994756999</v>
      </c>
      <c r="D16769" s="2">
        <v>37.723309662462299</v>
      </c>
      <c r="E16769" s="2">
        <v>-40.830953664550499</v>
      </c>
      <c r="F16769" s="2">
        <f>ABS(ABS(E16769)-ABS(B16769))</f>
        <v>12.449351992668802</v>
      </c>
      <c r="G16769" s="2">
        <v>19.8579813911355</v>
      </c>
      <c r="H16769" s="2">
        <v>-2.7120706752970598</v>
      </c>
      <c r="I16769" s="2">
        <v>-21.202835842925499</v>
      </c>
      <c r="J16769" s="2">
        <v>75.696218696574405</v>
      </c>
      <c r="K16769" s="2">
        <v>9.2834346756702502</v>
      </c>
      <c r="L16769" s="2">
        <v>16.680044097629008</v>
      </c>
      <c r="M16769" s="8">
        <v>31.264673897876399</v>
      </c>
      <c r="N16769" s="2">
        <v>3</v>
      </c>
    </row>
    <row r="16770" spans="1:14" x14ac:dyDescent="0.25">
      <c r="A16770" s="2">
        <v>16769</v>
      </c>
      <c r="B16770" s="2">
        <v>60.900628174875798</v>
      </c>
      <c r="C16770" s="2">
        <v>18.0215105048221</v>
      </c>
      <c r="D16770" s="2">
        <v>42.879117670053702</v>
      </c>
      <c r="E16770" s="2">
        <v>-49.897659723225203</v>
      </c>
      <c r="F16770" s="2">
        <f>ABS(ABS(E16770)-ABS(B16770))</f>
        <v>11.002968451650595</v>
      </c>
      <c r="G16770" s="2">
        <v>23.274398361110698</v>
      </c>
      <c r="H16770" s="2">
        <v>-2.0522529531230198</v>
      </c>
      <c r="I16770" s="2">
        <v>-16.860729745197801</v>
      </c>
      <c r="J16770" s="2">
        <v>64.157163854765599</v>
      </c>
      <c r="K16770" s="2">
        <v>9.0420968371703303</v>
      </c>
      <c r="L16770" s="2">
        <v>19.704442325476009</v>
      </c>
      <c r="M16770" s="8">
        <v>30.797813693875902</v>
      </c>
      <c r="N16770" s="2">
        <v>3</v>
      </c>
    </row>
    <row r="16771" spans="1:14" x14ac:dyDescent="0.25">
      <c r="A16771" s="2">
        <v>16770</v>
      </c>
      <c r="B16771" s="2">
        <v>68.746283741849496</v>
      </c>
      <c r="C16771" s="2">
        <v>20.700601407295999</v>
      </c>
      <c r="D16771" s="2">
        <v>48.045682334553497</v>
      </c>
      <c r="E16771" s="2">
        <v>-58.819417798726803</v>
      </c>
      <c r="F16771" s="2">
        <f>ABS(ABS(E16771)-ABS(B16771))</f>
        <v>9.9268659431226922</v>
      </c>
      <c r="G16771" s="2">
        <v>26.9004608674263</v>
      </c>
      <c r="H16771" s="2">
        <v>-1.51462507313773</v>
      </c>
      <c r="I16771" s="2">
        <v>-12.8032781212199</v>
      </c>
      <c r="J16771" s="2">
        <v>56.651078736796997</v>
      </c>
      <c r="K16771" s="2">
        <v>8.9022446713385595</v>
      </c>
      <c r="L16771" s="2">
        <v>22.951626706229007</v>
      </c>
      <c r="M16771" s="8">
        <v>28.4175087540901</v>
      </c>
      <c r="N16771" s="2">
        <v>1</v>
      </c>
    </row>
    <row r="16772" spans="1:14" x14ac:dyDescent="0.25">
      <c r="A16772" s="2">
        <v>16771</v>
      </c>
      <c r="B16772" s="2">
        <v>76.750319463981697</v>
      </c>
      <c r="C16772" s="2">
        <v>23.610219566027101</v>
      </c>
      <c r="D16772" s="2">
        <v>53.140099897954599</v>
      </c>
      <c r="E16772" s="2">
        <v>-67.492268677388495</v>
      </c>
      <c r="F16772" s="2">
        <f>ABS(ABS(E16772)-ABS(B16772))</f>
        <v>9.258050786593202</v>
      </c>
      <c r="G16772" s="2">
        <v>30.7516448990038</v>
      </c>
      <c r="H16772" s="2">
        <v>-1.1425885857946301</v>
      </c>
      <c r="I16772" s="2">
        <v>-9.09292939028016</v>
      </c>
      <c r="J16772" s="2">
        <v>51.517332168973503</v>
      </c>
      <c r="K16772" s="2">
        <v>8.9114915562925905</v>
      </c>
      <c r="L16772" s="2">
        <v>26.437615836873988</v>
      </c>
      <c r="M16772" s="8">
        <v>26.788367006328802</v>
      </c>
      <c r="N16772" s="2">
        <v>1</v>
      </c>
    </row>
    <row r="16773" spans="1:14" x14ac:dyDescent="0.25">
      <c r="A16773" s="2">
        <v>16772</v>
      </c>
      <c r="B16773" s="2">
        <v>84.850588916899696</v>
      </c>
      <c r="C16773" s="2">
        <v>26.764400371168101</v>
      </c>
      <c r="D16773" s="2">
        <v>58.086188545731702</v>
      </c>
      <c r="E16773" s="2">
        <v>-75.8263663081499</v>
      </c>
      <c r="F16773" s="2">
        <f>ABS(ABS(E16773)-ABS(B16773))</f>
        <v>9.0242226087497954</v>
      </c>
      <c r="G16773" s="2">
        <v>34.841528044274902</v>
      </c>
      <c r="H16773" s="2">
        <v>-0.97565891523915804</v>
      </c>
      <c r="I16773" s="2">
        <v>-5.7809988203279401</v>
      </c>
      <c r="J16773" s="2">
        <v>47.861952127189298</v>
      </c>
      <c r="K16773" s="2">
        <v>9.1132453641629994</v>
      </c>
      <c r="L16773" s="2">
        <v>30.176508127406009</v>
      </c>
      <c r="M16773" s="8">
        <v>25.537263472028901</v>
      </c>
      <c r="N16773" s="2">
        <v>2</v>
      </c>
    </row>
    <row r="16774" spans="1:14" x14ac:dyDescent="0.25">
      <c r="A16774" s="2">
        <v>16773</v>
      </c>
      <c r="B16774" s="2">
        <v>40.025729789339898</v>
      </c>
      <c r="C16774" s="2">
        <v>14.7073273798395</v>
      </c>
      <c r="D16774" s="2">
        <v>25.318402409500401</v>
      </c>
      <c r="E16774" s="2">
        <v>-17.097415343402801</v>
      </c>
      <c r="F16774" s="2">
        <f>ABS(ABS(E16774)-ABS(B16774))</f>
        <v>22.928314445937097</v>
      </c>
      <c r="G16774" s="2">
        <v>17.197499609782898</v>
      </c>
      <c r="H16774" s="2">
        <v>-7.2967781662101396</v>
      </c>
      <c r="I16774" s="2">
        <v>-36.718537125987901</v>
      </c>
      <c r="J16774" s="2">
        <v>140.169518752785</v>
      </c>
      <c r="K16774" s="2">
        <v>12.9851493108998</v>
      </c>
      <c r="L16774" s="2">
        <v>165.69979342099541</v>
      </c>
      <c r="M16774" s="8">
        <v>29.229977956164802</v>
      </c>
      <c r="N16774" s="2">
        <v>10</v>
      </c>
    </row>
    <row r="16775" spans="1:14" x14ac:dyDescent="0.25">
      <c r="A16775" s="2">
        <v>16774</v>
      </c>
      <c r="B16775" s="2">
        <v>47.151492782448003</v>
      </c>
      <c r="C16775" s="2">
        <v>17.009319341243302</v>
      </c>
      <c r="D16775" s="2">
        <v>30.142173441204701</v>
      </c>
      <c r="E16775" s="2">
        <v>-26.0948191973918</v>
      </c>
      <c r="F16775" s="2">
        <f>ABS(ABS(E16775)-ABS(B16775))</f>
        <v>21.056673585056203</v>
      </c>
      <c r="G16775" s="2">
        <v>20.4611234991212</v>
      </c>
      <c r="H16775" s="2">
        <v>-6.6772073004396102</v>
      </c>
      <c r="I16775" s="2">
        <v>-32.139106327725898</v>
      </c>
      <c r="J16775" s="2">
        <v>93.827255115715204</v>
      </c>
      <c r="K16775" s="2">
        <v>12.828406963546101</v>
      </c>
      <c r="L16775" s="2">
        <v>17.147667953894</v>
      </c>
      <c r="M16775" s="8">
        <v>28.251511943885298</v>
      </c>
      <c r="N16775" s="2">
        <v>8</v>
      </c>
    </row>
    <row r="16776" spans="1:14" x14ac:dyDescent="0.25">
      <c r="A16776" s="2">
        <v>16775</v>
      </c>
      <c r="B16776" s="2">
        <v>54.671778084442799</v>
      </c>
      <c r="C16776" s="2">
        <v>19.504737405405699</v>
      </c>
      <c r="D16776" s="2">
        <v>35.1670406790371</v>
      </c>
      <c r="E16776" s="2">
        <v>-35.232011519499203</v>
      </c>
      <c r="F16776" s="2">
        <f>ABS(ABS(E16776)-ABS(B16776))</f>
        <v>19.439766564943596</v>
      </c>
      <c r="G16776" s="2">
        <v>23.914166660576701</v>
      </c>
      <c r="H16776" s="2">
        <v>-6.0893083907841099</v>
      </c>
      <c r="I16776" s="2">
        <v>-27.664490892855401</v>
      </c>
      <c r="J16776" s="2">
        <v>71.986157551326102</v>
      </c>
      <c r="K16776" s="2">
        <v>12.6717131800442</v>
      </c>
      <c r="L16776" s="2">
        <v>20.196800061505002</v>
      </c>
      <c r="M16776" s="8">
        <v>27.011026972904801</v>
      </c>
      <c r="N16776" s="2">
        <v>5</v>
      </c>
    </row>
    <row r="16777" spans="1:14" x14ac:dyDescent="0.25">
      <c r="A16777" s="2">
        <v>16776</v>
      </c>
      <c r="B16777" s="2">
        <v>62.533060043867501</v>
      </c>
      <c r="C16777" s="2">
        <v>22.208288679869501</v>
      </c>
      <c r="D16777" s="2">
        <v>40.324771363997897</v>
      </c>
      <c r="E16777" s="2">
        <v>-44.401065285599799</v>
      </c>
      <c r="F16777" s="2">
        <f>ABS(ABS(E16777)-ABS(B16777))</f>
        <v>18.131994758267702</v>
      </c>
      <c r="G16777" s="2">
        <v>27.570829794281401</v>
      </c>
      <c r="H16777" s="2">
        <v>-5.56973406188387</v>
      </c>
      <c r="I16777" s="2">
        <v>-23.369431941597998</v>
      </c>
      <c r="J16777" s="2">
        <v>59.826594767469302</v>
      </c>
      <c r="K16777" s="2">
        <v>12.554960973225</v>
      </c>
      <c r="L16777" s="2">
        <v>23.462392560479998</v>
      </c>
      <c r="M16777" s="8">
        <v>25.332401225797401</v>
      </c>
      <c r="N16777" s="2">
        <v>4</v>
      </c>
    </row>
    <row r="16778" spans="1:14" x14ac:dyDescent="0.25">
      <c r="A16778" s="2">
        <v>16777</v>
      </c>
      <c r="B16778" s="2">
        <v>70.668624869404994</v>
      </c>
      <c r="C16778" s="2">
        <v>25.1335098133783</v>
      </c>
      <c r="D16778" s="2">
        <v>45.535115056026697</v>
      </c>
      <c r="E16778" s="2">
        <v>-53.487849528510203</v>
      </c>
      <c r="F16778" s="2">
        <f>ABS(ABS(E16778)-ABS(B16778))</f>
        <v>17.18077534089479</v>
      </c>
      <c r="G16778" s="2">
        <v>31.4441578843598</v>
      </c>
      <c r="H16778" s="2">
        <v>-5.1593736169222497</v>
      </c>
      <c r="I16778" s="2">
        <v>-19.326697890520901</v>
      </c>
      <c r="J16778" s="2">
        <v>52.405052673811603</v>
      </c>
      <c r="K16778" s="2">
        <v>12.523217947045399</v>
      </c>
      <c r="L16778" s="2">
        <v>26.958060741308998</v>
      </c>
      <c r="M16778" s="8">
        <v>22.894462002325</v>
      </c>
      <c r="N16778" s="2">
        <v>4</v>
      </c>
    </row>
    <row r="16779" spans="1:14" x14ac:dyDescent="0.25">
      <c r="A16779" s="2">
        <v>16778</v>
      </c>
      <c r="B16779" s="2">
        <v>79.004414509306599</v>
      </c>
      <c r="C16779" s="2">
        <v>28.2916095547316</v>
      </c>
      <c r="D16779" s="2">
        <v>50.712804954574999</v>
      </c>
      <c r="E16779" s="2">
        <v>-62.3803174496895</v>
      </c>
      <c r="F16779" s="2">
        <f>ABS(ABS(E16779)-ABS(B16779))</f>
        <v>16.6240970596171</v>
      </c>
      <c r="G16779" s="2">
        <v>35.544884117317103</v>
      </c>
      <c r="H16779" s="2">
        <v>-4.8997996059159004</v>
      </c>
      <c r="I16779" s="2">
        <v>-15.602419546080601</v>
      </c>
      <c r="J16779" s="2">
        <v>47.594487821187897</v>
      </c>
      <c r="K16779" s="2">
        <v>12.622765152849899</v>
      </c>
      <c r="L16779" s="2">
        <v>30.695087698019989</v>
      </c>
      <c r="M16779" s="8">
        <v>21.5632418964504</v>
      </c>
      <c r="N16779" s="2">
        <v>5</v>
      </c>
    </row>
    <row r="16780" spans="1:14" x14ac:dyDescent="0.25">
      <c r="A16780" s="2">
        <v>16779</v>
      </c>
      <c r="B16780" s="2">
        <v>87.465689159754703</v>
      </c>
      <c r="C16780" s="2">
        <v>31.6899841523432</v>
      </c>
      <c r="D16780" s="2">
        <v>55.775705007411503</v>
      </c>
      <c r="E16780" s="2">
        <v>-70.977104897343807</v>
      </c>
      <c r="F16780" s="2">
        <f>ABS(ABS(E16780)-ABS(B16780))</f>
        <v>16.488584262410896</v>
      </c>
      <c r="G16780" s="2">
        <v>39.879946516333597</v>
      </c>
      <c r="H16780" s="2">
        <v>-4.8290515968437404</v>
      </c>
      <c r="I16780" s="2">
        <v>-12.2516223817042</v>
      </c>
      <c r="J16780" s="2">
        <v>44.329336621173098</v>
      </c>
      <c r="K16780" s="2">
        <v>12.8964157196513</v>
      </c>
      <c r="L16780" s="2">
        <v>34.680939324368012</v>
      </c>
      <c r="M16780" s="8">
        <v>20.243965076989799</v>
      </c>
      <c r="N16780" s="2">
        <v>3</v>
      </c>
    </row>
    <row r="16781" spans="1:14" x14ac:dyDescent="0.25">
      <c r="A16781" s="2">
        <v>16780</v>
      </c>
      <c r="B16781" s="2">
        <v>41.334546306808797</v>
      </c>
      <c r="C16781" s="2">
        <v>18.429187181783401</v>
      </c>
      <c r="D16781" s="2">
        <v>22.905359125025399</v>
      </c>
      <c r="E16781" s="2">
        <v>-11.5112395701754</v>
      </c>
      <c r="F16781" s="2">
        <f>ABS(ABS(E16781)-ABS(B16781))</f>
        <v>29.823306736633398</v>
      </c>
      <c r="G16781" s="2">
        <v>21.025514094120101</v>
      </c>
      <c r="H16781" s="2">
        <v>-10.4820231959918</v>
      </c>
      <c r="I16781" s="2">
        <v>-43.116179140046</v>
      </c>
      <c r="J16781" s="2">
        <v>160.235515070742</v>
      </c>
      <c r="K16781" s="2">
        <v>16.184931866851901</v>
      </c>
      <c r="L16781" s="2">
        <v>162.42070474453331</v>
      </c>
      <c r="M16781" s="8">
        <v>23.125112277527698</v>
      </c>
      <c r="N16781" s="2">
        <v>10</v>
      </c>
    </row>
    <row r="16782" spans="1:14" x14ac:dyDescent="0.25">
      <c r="A16782" s="2">
        <v>16781</v>
      </c>
      <c r="B16782" s="2">
        <v>48.589356770692902</v>
      </c>
      <c r="C16782" s="2">
        <v>20.9502178491419</v>
      </c>
      <c r="D16782" s="2">
        <v>27.639138921551002</v>
      </c>
      <c r="E16782" s="2">
        <v>-20.437645596917701</v>
      </c>
      <c r="F16782" s="2">
        <f>ABS(ABS(E16782)-ABS(B16782))</f>
        <v>28.151711173775201</v>
      </c>
      <c r="G16782" s="2">
        <v>24.509528101372599</v>
      </c>
      <c r="H16782" s="2">
        <v>-10.028581573157799</v>
      </c>
      <c r="I16782" s="2">
        <v>-38.687755600911998</v>
      </c>
      <c r="J16782" s="2">
        <v>92.646303304240604</v>
      </c>
      <c r="K16782" s="2">
        <v>16.186636851439999</v>
      </c>
      <c r="L16782" s="2">
        <v>159.35251196502719</v>
      </c>
      <c r="M16782" s="8">
        <v>23.286265928473899</v>
      </c>
      <c r="N16782" s="2">
        <v>10</v>
      </c>
    </row>
    <row r="16783" spans="1:14" x14ac:dyDescent="0.25">
      <c r="A16783" s="2">
        <v>16782</v>
      </c>
      <c r="B16783" s="2">
        <v>56.2786687360488</v>
      </c>
      <c r="C16783" s="2">
        <v>23.6724367357841</v>
      </c>
      <c r="D16783" s="2">
        <v>32.606232000264598</v>
      </c>
      <c r="E16783" s="2">
        <v>-29.5686905728775</v>
      </c>
      <c r="F16783" s="2">
        <f>ABS(ABS(E16783)-ABS(B16783))</f>
        <v>26.7099781631713</v>
      </c>
      <c r="G16783" s="2">
        <v>28.190651079810898</v>
      </c>
      <c r="H16783" s="2">
        <v>-9.5981825540041505</v>
      </c>
      <c r="I16783" s="2">
        <v>-34.324084043472702</v>
      </c>
      <c r="J16783" s="2">
        <v>67.114419406299604</v>
      </c>
      <c r="K16783" s="2">
        <v>16.176890086507498</v>
      </c>
      <c r="L16783" s="2">
        <v>23.925299754099996</v>
      </c>
      <c r="M16783" s="8">
        <v>21.5003236194053</v>
      </c>
      <c r="N16783" s="2">
        <v>7</v>
      </c>
    </row>
    <row r="16784" spans="1:14" x14ac:dyDescent="0.25">
      <c r="A16784" s="2">
        <v>16783</v>
      </c>
      <c r="B16784" s="2">
        <v>64.352150199845894</v>
      </c>
      <c r="C16784" s="2">
        <v>26.607088516826501</v>
      </c>
      <c r="D16784" s="2">
        <v>37.745061683019401</v>
      </c>
      <c r="E16784" s="2">
        <v>-38.800005082698803</v>
      </c>
      <c r="F16784" s="2">
        <f>ABS(ABS(E16784)-ABS(B16784))</f>
        <v>25.552145117147091</v>
      </c>
      <c r="G16784" s="2">
        <v>32.079620095444298</v>
      </c>
      <c r="H16784" s="2">
        <v>-9.2227069348896595</v>
      </c>
      <c r="I16784" s="2">
        <v>-30.098328041205601</v>
      </c>
      <c r="J16784" s="2">
        <v>54.483387942402103</v>
      </c>
      <c r="K16784" s="2">
        <v>16.1905879995183</v>
      </c>
      <c r="L16784" s="2">
        <v>27.424064529089009</v>
      </c>
      <c r="M16784" s="8">
        <v>19.180070768868202</v>
      </c>
      <c r="N16784" s="2">
        <v>7</v>
      </c>
    </row>
    <row r="16785" spans="1:14" x14ac:dyDescent="0.25">
      <c r="A16785" s="2">
        <v>16784</v>
      </c>
      <c r="B16785" s="2">
        <v>72.741746445990202</v>
      </c>
      <c r="C16785" s="2">
        <v>29.762772397930199</v>
      </c>
      <c r="D16785" s="2">
        <v>42.978974048059897</v>
      </c>
      <c r="E16785" s="2">
        <v>-48.016458222633602</v>
      </c>
      <c r="F16785" s="2">
        <f>ABS(ABS(E16785)-ABS(B16785))</f>
        <v>24.7252882233566</v>
      </c>
      <c r="G16785" s="2">
        <v>36.1845417586037</v>
      </c>
      <c r="H16785" s="2">
        <v>-8.9386563550742704</v>
      </c>
      <c r="I16785" s="2">
        <v>-26.083424573880301</v>
      </c>
      <c r="J16785" s="2">
        <v>47.395476961332001</v>
      </c>
      <c r="K16785" s="2">
        <v>16.268503464528401</v>
      </c>
      <c r="L16785" s="2">
        <v>31.152467162892009</v>
      </c>
      <c r="M16785" s="8">
        <v>17.879317678573798</v>
      </c>
      <c r="N16785" s="2">
        <v>8</v>
      </c>
    </row>
    <row r="16786" spans="1:14" x14ac:dyDescent="0.25">
      <c r="A16786" s="2">
        <v>16785</v>
      </c>
      <c r="B16786" s="2">
        <v>81.366368822970699</v>
      </c>
      <c r="C16786" s="2">
        <v>33.144066542386199</v>
      </c>
      <c r="D16786" s="2">
        <v>48.222302280584501</v>
      </c>
      <c r="E16786" s="2">
        <v>-57.100119479831903</v>
      </c>
      <c r="F16786" s="2">
        <f>ABS(ABS(E16786)-ABS(B16786))</f>
        <v>24.266249343138796</v>
      </c>
      <c r="G16786" s="2">
        <v>40.509518009036597</v>
      </c>
      <c r="H16786" s="2">
        <v>-8.7838553249682203</v>
      </c>
      <c r="I16786" s="2">
        <v>-22.347029190410002</v>
      </c>
      <c r="J16786" s="2">
        <v>43.117010015118097</v>
      </c>
      <c r="K16786" s="2">
        <v>16.453660974010599</v>
      </c>
      <c r="L16786" s="2">
        <v>35.115167168095013</v>
      </c>
      <c r="M16786" s="8">
        <v>17.041351802977101</v>
      </c>
      <c r="N16786" s="2">
        <v>7</v>
      </c>
    </row>
    <row r="16787" spans="1:14" x14ac:dyDescent="0.25">
      <c r="A16787" s="2">
        <v>16786</v>
      </c>
      <c r="B16787" s="2">
        <v>90.138417101952996</v>
      </c>
      <c r="C16787" s="2">
        <v>36.749956403066498</v>
      </c>
      <c r="D16787" s="2">
        <v>53.388460698886497</v>
      </c>
      <c r="E16787" s="2">
        <v>-65.939435035919402</v>
      </c>
      <c r="F16787" s="2">
        <f>ABS(ABS(E16787)-ABS(B16787))</f>
        <v>24.198982066033594</v>
      </c>
      <c r="G16787" s="2">
        <v>45.053075678879303</v>
      </c>
      <c r="H16787" s="2">
        <v>-8.7932053912657704</v>
      </c>
      <c r="I16787" s="2">
        <v>-18.946383567291502</v>
      </c>
      <c r="J16787" s="2">
        <v>40.398914346256397</v>
      </c>
      <c r="K16787" s="2">
        <v>16.786635469941899</v>
      </c>
      <c r="L16787" s="2">
        <v>39.311226676679013</v>
      </c>
      <c r="M16787" s="8">
        <v>15.767195755764099</v>
      </c>
      <c r="N16787" s="2">
        <v>7</v>
      </c>
    </row>
    <row r="16788" spans="1:14" x14ac:dyDescent="0.25">
      <c r="A16788" s="2">
        <v>16787</v>
      </c>
      <c r="B16788" s="2">
        <v>42.889207995911903</v>
      </c>
      <c r="C16788" s="2">
        <v>22.357605014752799</v>
      </c>
      <c r="D16788" s="2">
        <v>20.5316029811591</v>
      </c>
      <c r="E16788" s="2">
        <v>-5.9714252335381497</v>
      </c>
      <c r="F16788" s="2">
        <f>ABS(ABS(E16788)-ABS(B16788))</f>
        <v>36.917782762373754</v>
      </c>
      <c r="G16788" s="2">
        <v>25.060435268493698</v>
      </c>
      <c r="H16788" s="2">
        <v>-13.773029736429001</v>
      </c>
      <c r="I16788" s="2">
        <v>-49.619883723927202</v>
      </c>
      <c r="J16788" s="2">
        <v>217.16952293020901</v>
      </c>
      <c r="K16788" s="2">
        <v>19.473615430456</v>
      </c>
      <c r="L16788" s="2">
        <v>158.94326094269249</v>
      </c>
      <c r="M16788" s="8">
        <v>17.050580615396601</v>
      </c>
      <c r="N16788" s="2">
        <v>12</v>
      </c>
    </row>
    <row r="16789" spans="1:14" x14ac:dyDescent="0.25">
      <c r="A16789" s="2">
        <v>16788</v>
      </c>
      <c r="B16789" s="2">
        <v>50.253415094055597</v>
      </c>
      <c r="C16789" s="2">
        <v>25.0930749257187</v>
      </c>
      <c r="D16789" s="2">
        <v>25.160340168336901</v>
      </c>
      <c r="E16789" s="2">
        <v>-14.786201325141301</v>
      </c>
      <c r="F16789" s="2">
        <f>ABS(ABS(E16789)-ABS(B16789))</f>
        <v>35.467213768914299</v>
      </c>
      <c r="G16789" s="2">
        <v>28.7602369046074</v>
      </c>
      <c r="H16789" s="2">
        <v>-13.489174737155899</v>
      </c>
      <c r="I16789" s="2">
        <v>-45.370916033173202</v>
      </c>
      <c r="J16789" s="2">
        <v>90.877109420161005</v>
      </c>
      <c r="K16789" s="2">
        <v>19.638597659460601</v>
      </c>
      <c r="L16789" s="2">
        <v>155.6590353732519</v>
      </c>
      <c r="M16789" s="8">
        <v>16.744565430979002</v>
      </c>
      <c r="N16789" s="2">
        <v>12</v>
      </c>
    </row>
    <row r="16790" spans="1:14" x14ac:dyDescent="0.25">
      <c r="A16790" s="2">
        <v>16789</v>
      </c>
      <c r="B16790" s="2">
        <v>58.082583826924797</v>
      </c>
      <c r="C16790" s="2">
        <v>28.031494903624299</v>
      </c>
      <c r="D16790" s="2">
        <v>30.051088923300501</v>
      </c>
      <c r="E16790" s="2">
        <v>-23.868045119329199</v>
      </c>
      <c r="F16790" s="2">
        <f>ABS(ABS(E16790)-ABS(B16790))</f>
        <v>34.214538707595594</v>
      </c>
      <c r="G16790" s="2">
        <v>32.658836391653402</v>
      </c>
      <c r="H16790" s="2">
        <v>-13.217635534585099</v>
      </c>
      <c r="I16790" s="2">
        <v>-41.143156853364196</v>
      </c>
      <c r="J16790" s="2">
        <v>60.250536027894597</v>
      </c>
      <c r="K16790" s="2">
        <v>19.779196154729501</v>
      </c>
      <c r="L16790" s="2">
        <v>152.16323988185471</v>
      </c>
      <c r="M16790" s="8">
        <v>15.102431163400901</v>
      </c>
      <c r="N16790" s="2">
        <v>9</v>
      </c>
    </row>
    <row r="16791" spans="1:14" x14ac:dyDescent="0.25">
      <c r="A16791" s="2">
        <v>16790</v>
      </c>
      <c r="B16791" s="2">
        <v>66.329265843768496</v>
      </c>
      <c r="C16791" s="2">
        <v>31.179083365524502</v>
      </c>
      <c r="D16791" s="2">
        <v>35.150182478243998</v>
      </c>
      <c r="E16791" s="2">
        <v>-33.118842537325001</v>
      </c>
      <c r="F16791" s="2">
        <f>ABS(ABS(E16791)-ABS(B16791))</f>
        <v>33.210423306443495</v>
      </c>
      <c r="G16791" s="2">
        <v>36.761943357865</v>
      </c>
      <c r="H16791" s="2">
        <v>-12.984084369579399</v>
      </c>
      <c r="I16791" s="2">
        <v>-37.005302285811503</v>
      </c>
      <c r="J16791" s="2">
        <v>47.5956682196434</v>
      </c>
      <c r="K16791" s="2">
        <v>19.923895752856101</v>
      </c>
      <c r="L16791" s="2">
        <v>31.550440652226996</v>
      </c>
      <c r="M16791" s="8">
        <v>14.9980703818058</v>
      </c>
      <c r="N16791" s="2">
        <v>10</v>
      </c>
    </row>
    <row r="16792" spans="1:14" x14ac:dyDescent="0.25">
      <c r="A16792" s="2">
        <v>16791</v>
      </c>
      <c r="B16792" s="2">
        <v>74.924352777998706</v>
      </c>
      <c r="C16792" s="2">
        <v>34.537929839669999</v>
      </c>
      <c r="D16792" s="2">
        <v>40.3864229383286</v>
      </c>
      <c r="E16792" s="2">
        <v>-42.4254004631524</v>
      </c>
      <c r="F16792" s="2">
        <f>ABS(ABS(E16792)-ABS(B16792))</f>
        <v>32.498952314846306</v>
      </c>
      <c r="G16792" s="2">
        <v>41.071153829879101</v>
      </c>
      <c r="H16792" s="2">
        <v>-12.8189452006906</v>
      </c>
      <c r="I16792" s="2">
        <v>-33.027698259206801</v>
      </c>
      <c r="J16792" s="2">
        <v>41.301718506741501</v>
      </c>
      <c r="K16792" s="2">
        <v>20.1074644964397</v>
      </c>
      <c r="L16792" s="2">
        <v>35.484188701163987</v>
      </c>
      <c r="M16792" s="8">
        <v>13.729352788058701</v>
      </c>
      <c r="N16792" s="2">
        <v>10</v>
      </c>
    </row>
    <row r="16793" spans="1:14" x14ac:dyDescent="0.25">
      <c r="A16793" s="2">
        <v>16792</v>
      </c>
      <c r="B16793" s="2">
        <v>83.780468403049198</v>
      </c>
      <c r="C16793" s="2">
        <v>38.104625610535699</v>
      </c>
      <c r="D16793" s="2">
        <v>45.675842792513599</v>
      </c>
      <c r="E16793" s="2">
        <v>-51.666608867422902</v>
      </c>
      <c r="F16793" s="2">
        <f>ABS(ABS(E16793)-ABS(B16793))</f>
        <v>32.113859535626297</v>
      </c>
      <c r="G16793" s="2">
        <v>45.582582233977298</v>
      </c>
      <c r="H16793" s="2">
        <v>-12.7546335652855</v>
      </c>
      <c r="I16793" s="2">
        <v>-29.277281542467598</v>
      </c>
      <c r="J16793" s="2">
        <v>37.887546499854302</v>
      </c>
      <c r="K16793" s="2">
        <v>20.3679574005136</v>
      </c>
      <c r="L16793" s="2">
        <v>39.634684312314988</v>
      </c>
      <c r="M16793" s="8">
        <v>12.5007470476456</v>
      </c>
      <c r="N16793" s="2">
        <v>11</v>
      </c>
    </row>
    <row r="16794" spans="1:14" x14ac:dyDescent="0.25">
      <c r="A16794" s="2">
        <v>16793</v>
      </c>
      <c r="B16794" s="2">
        <v>92.798177240725906</v>
      </c>
      <c r="C16794" s="2">
        <v>41.868924744103502</v>
      </c>
      <c r="D16794" s="2">
        <v>50.929252496622397</v>
      </c>
      <c r="E16794" s="2">
        <v>-60.722700242303901</v>
      </c>
      <c r="F16794" s="2">
        <f>ABS(ABS(E16794)-ABS(B16794))</f>
        <v>32.075476998422005</v>
      </c>
      <c r="G16794" s="2">
        <v>50.285523648378899</v>
      </c>
      <c r="H16794" s="2">
        <v>-12.8216720754059</v>
      </c>
      <c r="I16794" s="2">
        <v>-25.812169646946099</v>
      </c>
      <c r="J16794" s="2">
        <v>35.945044331503297</v>
      </c>
      <c r="K16794" s="2">
        <v>20.742398572830499</v>
      </c>
      <c r="L16794" s="2">
        <v>43.991765692226011</v>
      </c>
      <c r="M16794" s="8">
        <v>11.311882680884398</v>
      </c>
      <c r="N16794" s="2">
        <v>11</v>
      </c>
    </row>
    <row r="16795" spans="1:14" x14ac:dyDescent="0.25">
      <c r="A16795" s="2">
        <v>16794</v>
      </c>
      <c r="B16795" s="2">
        <v>44.674553788233503</v>
      </c>
      <c r="C16795" s="2">
        <v>26.470444768056499</v>
      </c>
      <c r="D16795" s="2">
        <v>18.204109020177</v>
      </c>
      <c r="E16795" s="2">
        <v>-0.504077549622996</v>
      </c>
      <c r="F16795" s="2">
        <f>ABS(ABS(E16795)-ABS(B16795))</f>
        <v>44.170476238610505</v>
      </c>
      <c r="G16795" s="2">
        <v>29.280128003134799</v>
      </c>
      <c r="H16795" s="2">
        <v>-17.153877714880799</v>
      </c>
      <c r="I16795" s="2">
        <v>-56.194145799081802</v>
      </c>
      <c r="J16795" s="2">
        <v>1499.6626254815999</v>
      </c>
      <c r="K16795" s="2">
        <v>22.836342184782701</v>
      </c>
      <c r="L16795" s="2">
        <v>155.2897707541519</v>
      </c>
      <c r="M16795" s="8">
        <v>11.822922917332999</v>
      </c>
      <c r="N16795" s="2">
        <v>13</v>
      </c>
    </row>
    <row r="16796" spans="1:14" x14ac:dyDescent="0.25">
      <c r="A16796" s="2">
        <v>16795</v>
      </c>
      <c r="B16796" s="2">
        <v>52.122014956628497</v>
      </c>
      <c r="C16796" s="2">
        <v>29.407475936068501</v>
      </c>
      <c r="D16796" s="2">
        <v>22.71453902056</v>
      </c>
      <c r="E16796" s="2">
        <v>-9.1685928874657492</v>
      </c>
      <c r="F16796" s="2">
        <f>ABS(ABS(E16796)-ABS(B16796))</f>
        <v>42.953422069162748</v>
      </c>
      <c r="G16796" s="2">
        <v>33.182836175418799</v>
      </c>
      <c r="H16796" s="2">
        <v>-17.037449803850802</v>
      </c>
      <c r="I16796" s="2">
        <v>-52.1470563856439</v>
      </c>
      <c r="J16796" s="2">
        <v>87.434676654455302</v>
      </c>
      <c r="K16796" s="2">
        <v>23.164268996237102</v>
      </c>
      <c r="L16796" s="2">
        <v>151.8024966506438</v>
      </c>
      <c r="M16796" s="8">
        <v>12.572318444280398</v>
      </c>
      <c r="N16796" s="2">
        <v>13</v>
      </c>
    </row>
    <row r="16797" spans="1:14" x14ac:dyDescent="0.25">
      <c r="A16797" s="2">
        <v>16796</v>
      </c>
      <c r="B16797" s="2">
        <v>60.0536000119275</v>
      </c>
      <c r="C16797" s="2">
        <v>32.541917801794398</v>
      </c>
      <c r="D16797" s="2">
        <v>27.511682210133099</v>
      </c>
      <c r="E16797" s="2">
        <v>-18.1584899048806</v>
      </c>
      <c r="F16797" s="2">
        <f>ABS(ABS(E16797)-ABS(B16797))</f>
        <v>41.895110107046904</v>
      </c>
      <c r="G16797" s="2">
        <v>37.278729309326202</v>
      </c>
      <c r="H16797" s="2">
        <v>-16.919941796904101</v>
      </c>
      <c r="I16797" s="2">
        <v>-48.074742102514499</v>
      </c>
      <c r="J16797" s="2">
        <v>49.524995425196302</v>
      </c>
      <c r="K16797" s="2">
        <v>23.4530013036009</v>
      </c>
      <c r="L16797" s="2">
        <v>148.1089999296365</v>
      </c>
      <c r="M16797" s="8">
        <v>11.325514876085499</v>
      </c>
      <c r="N16797" s="2">
        <v>10</v>
      </c>
    </row>
    <row r="16798" spans="1:14" x14ac:dyDescent="0.25">
      <c r="A16798" s="2">
        <v>16797</v>
      </c>
      <c r="B16798" s="2">
        <v>68.424383368023996</v>
      </c>
      <c r="C16798" s="2">
        <v>35.873688609271198</v>
      </c>
      <c r="D16798" s="2">
        <v>32.550694758752797</v>
      </c>
      <c r="E16798" s="2">
        <v>-27.384415670038699</v>
      </c>
      <c r="F16798" s="2">
        <f>ABS(ABS(E16798)-ABS(B16798))</f>
        <v>41.039967697985297</v>
      </c>
      <c r="G16798" s="2">
        <v>41.567215702835298</v>
      </c>
      <c r="H16798" s="2">
        <v>-16.8196914283814</v>
      </c>
      <c r="I16798" s="2">
        <v>-44.038702018136199</v>
      </c>
      <c r="J16798" s="2">
        <v>38.180504169108097</v>
      </c>
      <c r="K16798" s="2">
        <v>23.723511686183802</v>
      </c>
      <c r="L16798" s="2">
        <v>144.20925799440141</v>
      </c>
      <c r="M16798" s="8">
        <v>10.117181895357501</v>
      </c>
      <c r="N16798" s="2">
        <v>12</v>
      </c>
    </row>
    <row r="16799" spans="1:14" x14ac:dyDescent="0.25">
      <c r="A16799" s="2">
        <v>16798</v>
      </c>
      <c r="B16799" s="2">
        <v>77.164861159587701</v>
      </c>
      <c r="C16799" s="2">
        <v>39.397381015706102</v>
      </c>
      <c r="D16799" s="2">
        <v>37.767480143881599</v>
      </c>
      <c r="E16799" s="2">
        <v>-36.738132752213602</v>
      </c>
      <c r="F16799" s="2">
        <f>ABS(ABS(E16799)-ABS(B16799))</f>
        <v>40.4267284073741</v>
      </c>
      <c r="G16799" s="2">
        <v>46.042393630178097</v>
      </c>
      <c r="H16799" s="2">
        <v>-16.7597879402751</v>
      </c>
      <c r="I16799" s="2">
        <v>-40.104081166730801</v>
      </c>
      <c r="J16799" s="2">
        <v>33.595891986104199</v>
      </c>
      <c r="K16799" s="2">
        <v>24.003260273576</v>
      </c>
      <c r="L16799" s="2">
        <v>39.891422509687004</v>
      </c>
      <c r="M16799" s="8">
        <v>8.9473768576706991</v>
      </c>
      <c r="N16799" s="2">
        <v>12</v>
      </c>
    </row>
    <row r="16800" spans="1:14" x14ac:dyDescent="0.25">
      <c r="A16800" s="2">
        <v>16799</v>
      </c>
      <c r="B16800" s="2">
        <v>86.183066348705097</v>
      </c>
      <c r="C16800" s="2">
        <v>43.101180987473398</v>
      </c>
      <c r="D16800" s="2">
        <v>43.081885361231699</v>
      </c>
      <c r="E16800" s="2">
        <v>-46.098436857474098</v>
      </c>
      <c r="F16800" s="2">
        <f>ABS(ABS(E16800)-ABS(B16800))</f>
        <v>40.084629491230999</v>
      </c>
      <c r="G16800" s="2">
        <v>50.691971591967203</v>
      </c>
      <c r="H16800" s="2">
        <v>-16.766123784504298</v>
      </c>
      <c r="I16800" s="2">
        <v>-36.335064278723102</v>
      </c>
      <c r="J16800" s="2">
        <v>31.604898861239501</v>
      </c>
      <c r="K16800" s="2">
        <v>24.3240997445888</v>
      </c>
      <c r="L16800" s="2">
        <v>44.181324152712989</v>
      </c>
      <c r="M16800" s="8">
        <v>10.3483232259674</v>
      </c>
      <c r="N16800" s="2">
        <v>12</v>
      </c>
    </row>
    <row r="16801" spans="1:14" x14ac:dyDescent="0.25">
      <c r="A16801" s="2">
        <v>16800</v>
      </c>
      <c r="B16801" s="2">
        <v>95.370301748845094</v>
      </c>
      <c r="C16801" s="2">
        <v>46.966075702957198</v>
      </c>
      <c r="D16801" s="2">
        <v>48.404226045887903</v>
      </c>
      <c r="E16801" s="2">
        <v>-55.339941832112899</v>
      </c>
      <c r="F16801" s="2">
        <f>ABS(ABS(E16801)-ABS(B16801))</f>
        <v>40.030359916732195</v>
      </c>
      <c r="G16801" s="2">
        <v>55.496477440740698</v>
      </c>
      <c r="H16801" s="2">
        <v>-16.8642519859308</v>
      </c>
      <c r="I16801" s="2">
        <v>-32.789645252170999</v>
      </c>
      <c r="J16801" s="2">
        <v>30.785981537634601</v>
      </c>
      <c r="K16801" s="2">
        <v>24.718732601295098</v>
      </c>
      <c r="L16801" s="2">
        <v>48.641526162506011</v>
      </c>
      <c r="M16801" s="8">
        <v>12.074543656028698</v>
      </c>
      <c r="N16801" s="2">
        <v>12</v>
      </c>
    </row>
    <row r="16802" spans="1:14" x14ac:dyDescent="0.25">
      <c r="A16802" s="2">
        <v>16801</v>
      </c>
      <c r="B16802" s="2">
        <v>46.664928001537398</v>
      </c>
      <c r="C16802" s="2">
        <v>30.735952131542899</v>
      </c>
      <c r="D16802" s="2">
        <v>15.9289758699944</v>
      </c>
      <c r="E16802" s="2">
        <v>4.8665121567251601</v>
      </c>
      <c r="F16802" s="2">
        <f>ABS(ABS(E16802)-ABS(B16802))</f>
        <v>41.79841584481224</v>
      </c>
      <c r="G16802" s="2">
        <v>33.6528389655372</v>
      </c>
      <c r="H16802" s="2">
        <v>-20.603331650912601</v>
      </c>
      <c r="I16802" s="2">
        <v>-53.065743204227999</v>
      </c>
      <c r="J16802" s="2">
        <v>46.080860717379601</v>
      </c>
      <c r="K16802" s="2">
        <v>26.253673524799201</v>
      </c>
      <c r="L16802" s="2">
        <v>151.49216328038611</v>
      </c>
      <c r="M16802" s="8">
        <v>9.2995961436343997</v>
      </c>
      <c r="N16802" s="2">
        <v>11</v>
      </c>
    </row>
    <row r="16803" spans="1:14" x14ac:dyDescent="0.25">
      <c r="A16803" s="2">
        <v>16802</v>
      </c>
      <c r="B16803" s="2">
        <v>54.162579290542403</v>
      </c>
      <c r="C16803" s="2">
        <v>33.852791392585203</v>
      </c>
      <c r="D16803" s="2">
        <v>20.3097878979573</v>
      </c>
      <c r="E16803" s="2">
        <v>-3.6121868483069601</v>
      </c>
      <c r="F16803" s="2">
        <f>ABS(ABS(E16803)-ABS(B16803))</f>
        <v>50.550392442235442</v>
      </c>
      <c r="G16803" s="2">
        <v>37.736697323615402</v>
      </c>
      <c r="H16803" s="2">
        <v>-20.646133883462699</v>
      </c>
      <c r="I16803" s="2">
        <v>-58.968612311829403</v>
      </c>
      <c r="J16803" s="2">
        <v>74.614623762421203</v>
      </c>
      <c r="K16803" s="2">
        <v>26.738659264155</v>
      </c>
      <c r="L16803" s="2">
        <v>147.82370754411119</v>
      </c>
      <c r="M16803" s="8">
        <v>7.3053610978333001</v>
      </c>
      <c r="N16803" s="2">
        <v>10</v>
      </c>
    </row>
    <row r="16804" spans="1:14" x14ac:dyDescent="0.25">
      <c r="A16804" s="2">
        <v>16803</v>
      </c>
      <c r="B16804" s="2">
        <v>62.151251401200597</v>
      </c>
      <c r="C16804" s="2">
        <v>37.153537816646903</v>
      </c>
      <c r="D16804" s="2">
        <v>24.997713584553701</v>
      </c>
      <c r="E16804" s="2">
        <v>-12.468955660736</v>
      </c>
      <c r="F16804" s="2">
        <f>ABS(ABS(E16804)-ABS(B16804))</f>
        <v>49.682295740464596</v>
      </c>
      <c r="G16804" s="2">
        <v>42.000163034685102</v>
      </c>
      <c r="H16804" s="2">
        <v>-20.671524742154698</v>
      </c>
      <c r="I16804" s="2">
        <v>-55.0648202080083</v>
      </c>
      <c r="J16804" s="2">
        <v>29.700525177078699</v>
      </c>
      <c r="K16804" s="2">
        <v>27.1675623621088</v>
      </c>
      <c r="L16804" s="2">
        <v>143.96233786479849</v>
      </c>
      <c r="M16804" s="8">
        <v>7.3057417859201994</v>
      </c>
      <c r="N16804" s="2">
        <v>12</v>
      </c>
    </row>
    <row r="16805" spans="1:14" x14ac:dyDescent="0.25">
      <c r="A16805" s="2">
        <v>16804</v>
      </c>
      <c r="B16805" s="2">
        <v>70.588415252975693</v>
      </c>
      <c r="C16805" s="2">
        <v>40.631142902494901</v>
      </c>
      <c r="D16805" s="2">
        <v>29.9572723504808</v>
      </c>
      <c r="E16805" s="2">
        <v>-21.6253449459868</v>
      </c>
      <c r="F16805" s="2">
        <f>ABS(ABS(E16805)-ABS(B16805))</f>
        <v>48.963070306988897</v>
      </c>
      <c r="G16805" s="2">
        <v>46.435676517197599</v>
      </c>
      <c r="H16805" s="2">
        <v>-20.689892648774901</v>
      </c>
      <c r="I16805" s="2">
        <v>-51.139472510858198</v>
      </c>
      <c r="J16805" s="2">
        <v>24.212650956528002</v>
      </c>
      <c r="K16805" s="2">
        <v>27.553237195769199</v>
      </c>
      <c r="L16805" s="2">
        <v>139.9149903417397</v>
      </c>
      <c r="M16805" s="8">
        <v>9.2102931790588993</v>
      </c>
      <c r="N16805" s="2">
        <v>12</v>
      </c>
    </row>
    <row r="16806" spans="1:14" x14ac:dyDescent="0.25">
      <c r="A16806" s="2">
        <v>16805</v>
      </c>
      <c r="B16806" s="2">
        <v>79.405417139727106</v>
      </c>
      <c r="C16806" s="2">
        <v>44.272610438845902</v>
      </c>
      <c r="D16806" s="2">
        <v>35.132806700881098</v>
      </c>
      <c r="E16806" s="2">
        <v>-30.980973294342402</v>
      </c>
      <c r="F16806" s="2">
        <f>ABS(ABS(E16806)-ABS(B16806))</f>
        <v>48.424443845384701</v>
      </c>
      <c r="G16806" s="2">
        <v>51.029746320951297</v>
      </c>
      <c r="H16806" s="2">
        <v>-20.716389411557799</v>
      </c>
      <c r="I16806" s="2">
        <v>-47.250385332288303</v>
      </c>
      <c r="J16806" s="2">
        <v>23.351590173982299</v>
      </c>
      <c r="K16806" s="2">
        <v>27.915146093882299</v>
      </c>
      <c r="L16806" s="2">
        <v>44.305447687282992</v>
      </c>
      <c r="M16806" s="8">
        <v>10.221108985612799</v>
      </c>
      <c r="N16806" s="2">
        <v>12</v>
      </c>
    </row>
    <row r="16807" spans="1:14" x14ac:dyDescent="0.25">
      <c r="A16807" s="2">
        <v>16806</v>
      </c>
      <c r="B16807" s="2">
        <v>88.508431377040694</v>
      </c>
      <c r="C16807" s="2">
        <v>48.058450790066701</v>
      </c>
      <c r="D16807" s="2">
        <v>40.449980586974</v>
      </c>
      <c r="E16807" s="2">
        <v>-40.417834474834997</v>
      </c>
      <c r="F16807" s="2">
        <f>ABS(ABS(E16807)-ABS(B16807))</f>
        <v>48.090596902205696</v>
      </c>
      <c r="G16807" s="2">
        <v>55.762404764551597</v>
      </c>
      <c r="H16807" s="2">
        <v>-20.769993925480001</v>
      </c>
      <c r="I16807" s="2">
        <v>-43.457392978930201</v>
      </c>
      <c r="J16807" s="2">
        <v>23.790424937879799</v>
      </c>
      <c r="K16807" s="2">
        <v>28.278357703572102</v>
      </c>
      <c r="L16807" s="2">
        <v>48.679591476197004</v>
      </c>
      <c r="M16807" s="8">
        <v>9.0527881964155998</v>
      </c>
      <c r="N16807" s="2">
        <v>12</v>
      </c>
    </row>
    <row r="16808" spans="1:14" x14ac:dyDescent="0.25">
      <c r="A16808" s="2">
        <v>16807</v>
      </c>
      <c r="B16808" s="2">
        <v>97.783498851623307</v>
      </c>
      <c r="C16808" s="2">
        <v>51.962621895134802</v>
      </c>
      <c r="D16808" s="2">
        <v>45.820876956488497</v>
      </c>
      <c r="E16808" s="2">
        <v>-49.808042407168003</v>
      </c>
      <c r="F16808" s="2">
        <f>ABS(ABS(E16808)-ABS(B16808))</f>
        <v>47.975456444455304</v>
      </c>
      <c r="G16808" s="2">
        <v>60.607150152462403</v>
      </c>
      <c r="H16808" s="2">
        <v>-20.871387365969198</v>
      </c>
      <c r="I16808" s="2">
        <v>-39.8177268808384</v>
      </c>
      <c r="J16808" s="2">
        <v>24.651788846248198</v>
      </c>
      <c r="K16808" s="2">
        <v>28.671070703683299</v>
      </c>
      <c r="L16808" s="2">
        <v>53.181499389712997</v>
      </c>
      <c r="M16808" s="8">
        <v>10.816080317306</v>
      </c>
      <c r="N16808" s="2">
        <v>12</v>
      </c>
    </row>
  </sheetData>
  <sortState xmlns:xlrd2="http://schemas.microsoft.com/office/spreadsheetml/2017/richdata2" ref="A2:N16809">
    <sortCondition ref="A1:A1680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05A1-3827-41B4-801E-7BB7304FFD90}">
  <dimension ref="A1:N44"/>
  <sheetViews>
    <sheetView workbookViewId="0">
      <selection activeCell="Q33" sqref="Q33"/>
    </sheetView>
  </sheetViews>
  <sheetFormatPr defaultRowHeight="15" x14ac:dyDescent="0.25"/>
  <cols>
    <col min="1" max="1" width="3.7109375" bestFit="1" customWidth="1"/>
    <col min="2" max="2" width="9.5703125" bestFit="1" customWidth="1"/>
    <col min="3" max="9" width="9.28515625" bestFit="1" customWidth="1"/>
    <col min="10" max="10" width="9.5703125" bestFit="1" customWidth="1"/>
    <col min="11" max="11" width="9.28515625" bestFit="1" customWidth="1"/>
    <col min="12" max="12" width="9.5703125" bestFit="1" customWidth="1"/>
    <col min="13" max="13" width="20.42578125" bestFit="1" customWidth="1"/>
    <col min="14" max="14" width="9.28515625" bestFit="1" customWidth="1"/>
  </cols>
  <sheetData>
    <row r="1" spans="1:14" x14ac:dyDescent="0.25">
      <c r="A1" s="5" t="s">
        <v>11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12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13</v>
      </c>
      <c r="N1" s="5" t="s">
        <v>10</v>
      </c>
    </row>
    <row r="2" spans="1:14" x14ac:dyDescent="0.25">
      <c r="A2" s="6">
        <v>1</v>
      </c>
      <c r="B2" s="7">
        <v>52.213394775132102</v>
      </c>
      <c r="C2" s="7">
        <v>26.204515250977501</v>
      </c>
      <c r="D2" s="7">
        <v>26.008879524154601</v>
      </c>
      <c r="E2" s="7">
        <v>-38.5332565546735</v>
      </c>
      <c r="F2" s="7">
        <v>13.6801382204587</v>
      </c>
      <c r="G2" s="7">
        <v>29.7128005330459</v>
      </c>
      <c r="H2" s="7">
        <v>-13.7970233931733</v>
      </c>
      <c r="I2" s="7">
        <v>-22.839048205908501</v>
      </c>
      <c r="J2" s="7">
        <v>118.571231061635</v>
      </c>
      <c r="K2" s="7">
        <v>19.6503710409824</v>
      </c>
      <c r="L2" s="7">
        <v>23.889720057489995</v>
      </c>
      <c r="M2" s="7">
        <v>5.0991919222208999</v>
      </c>
      <c r="N2" s="4">
        <v>11</v>
      </c>
    </row>
    <row r="3" spans="1:14" x14ac:dyDescent="0.25">
      <c r="A3" s="6">
        <v>2</v>
      </c>
      <c r="B3" s="7">
        <v>62.5467160091167</v>
      </c>
      <c r="C3" s="7">
        <v>29.099212265547099</v>
      </c>
      <c r="D3" s="7">
        <v>33.447503743569598</v>
      </c>
      <c r="E3" s="7">
        <v>-51.752711345627901</v>
      </c>
      <c r="F3" s="7">
        <v>10.794004663488799</v>
      </c>
      <c r="G3" s="7">
        <v>39.062152579008099</v>
      </c>
      <c r="H3" s="7">
        <v>-12.4550587018092</v>
      </c>
      <c r="I3" s="7">
        <v>-16.026252580024501</v>
      </c>
      <c r="J3" s="7">
        <v>51.6568904507821</v>
      </c>
      <c r="K3" s="7">
        <v>24.039728894632098</v>
      </c>
      <c r="L3" s="7">
        <v>32.734131424507098</v>
      </c>
      <c r="M3" s="7">
        <v>27.882276030184201</v>
      </c>
      <c r="N3" s="4">
        <v>8</v>
      </c>
    </row>
    <row r="4" spans="1:14" x14ac:dyDescent="0.25">
      <c r="A4" s="6">
        <v>3</v>
      </c>
      <c r="B4" s="7">
        <v>62.9846252956741</v>
      </c>
      <c r="C4" s="7">
        <v>41.946196679668603</v>
      </c>
      <c r="D4" s="7">
        <v>21.0384286160056</v>
      </c>
      <c r="E4" s="7">
        <v>-23.1361992946517</v>
      </c>
      <c r="F4" s="7">
        <v>39.848426001022503</v>
      </c>
      <c r="G4" s="7">
        <v>65.053976902507003</v>
      </c>
      <c r="H4" s="7">
        <v>-25.122500308442199</v>
      </c>
      <c r="I4" s="7">
        <v>-44.914268388666301</v>
      </c>
      <c r="J4" s="7">
        <v>151.46921175922901</v>
      </c>
      <c r="K4" s="7">
        <v>49.821356760583399</v>
      </c>
      <c r="L4" s="7">
        <v>53.363668220204303</v>
      </c>
      <c r="M4" s="7">
        <v>20.523143499328899</v>
      </c>
      <c r="N4" s="4">
        <v>13</v>
      </c>
    </row>
    <row r="5" spans="1:14" x14ac:dyDescent="0.25">
      <c r="A5" s="6">
        <v>4</v>
      </c>
      <c r="B5" s="7">
        <v>58.631105767865797</v>
      </c>
      <c r="C5" s="7">
        <v>21.834867588101901</v>
      </c>
      <c r="D5" s="7">
        <v>36.796238179763897</v>
      </c>
      <c r="E5" s="7">
        <v>-49.465409721315602</v>
      </c>
      <c r="F5" s="7">
        <v>9.1656960465502504</v>
      </c>
      <c r="G5" s="7">
        <v>30.854075414334499</v>
      </c>
      <c r="H5" s="7">
        <v>-6.7961142232769198</v>
      </c>
      <c r="I5" s="7">
        <v>-15.885875854761199</v>
      </c>
      <c r="J5" s="7">
        <v>53.749167769280596</v>
      </c>
      <c r="K5" s="7">
        <v>17.7111446457589</v>
      </c>
      <c r="L5" s="7">
        <v>26.077480833871999</v>
      </c>
      <c r="M5" s="7">
        <v>7.4596243542133998</v>
      </c>
      <c r="N5" s="4">
        <v>4</v>
      </c>
    </row>
    <row r="6" spans="1:14" x14ac:dyDescent="0.25">
      <c r="A6" s="6">
        <v>5</v>
      </c>
      <c r="B6" s="7">
        <v>62.008487106422599</v>
      </c>
      <c r="C6" s="7">
        <v>16.493545053836801</v>
      </c>
      <c r="D6" s="7">
        <v>45.514942052585702</v>
      </c>
      <c r="E6" s="7">
        <v>-74.373214777275095</v>
      </c>
      <c r="F6" s="7">
        <v>12.364727670852499</v>
      </c>
      <c r="G6" s="7">
        <v>19.0819062033686</v>
      </c>
      <c r="H6" s="7">
        <v>-7.0065340203562698E-2</v>
      </c>
      <c r="I6" s="7">
        <v>6.92795277129306</v>
      </c>
      <c r="J6" s="7">
        <v>44.057326319025996</v>
      </c>
      <c r="K6" s="7">
        <v>4.3178323922857897</v>
      </c>
      <c r="L6" s="7">
        <v>15.664624570693007</v>
      </c>
      <c r="M6" s="7">
        <v>10.1857285996781</v>
      </c>
      <c r="N6" s="4">
        <v>2</v>
      </c>
    </row>
    <row r="7" spans="1:14" x14ac:dyDescent="0.25">
      <c r="A7" s="6">
        <v>6</v>
      </c>
      <c r="B7" s="7">
        <v>72.673810218038696</v>
      </c>
      <c r="C7" s="7">
        <v>33.6345239626094</v>
      </c>
      <c r="D7" s="7">
        <v>39.039286255429303</v>
      </c>
      <c r="E7" s="7">
        <v>-37.186189100126903</v>
      </c>
      <c r="F7" s="7">
        <v>35.487621117911701</v>
      </c>
      <c r="G7" s="7">
        <v>47.309666089768101</v>
      </c>
      <c r="H7" s="7">
        <v>-12.8382617732135</v>
      </c>
      <c r="I7" s="7">
        <v>-36.871573235056999</v>
      </c>
      <c r="J7" s="7">
        <v>44.591088340666602</v>
      </c>
      <c r="K7" s="7">
        <v>27.4262371851095</v>
      </c>
      <c r="L7" s="7">
        <v>41.170080833134698</v>
      </c>
      <c r="M7" s="7">
        <v>13.305810372537501</v>
      </c>
      <c r="N7" s="4">
        <v>10</v>
      </c>
    </row>
    <row r="8" spans="1:14" x14ac:dyDescent="0.25">
      <c r="A8" s="6">
        <v>7</v>
      </c>
      <c r="B8" s="7">
        <v>71.889313974268205</v>
      </c>
      <c r="C8" s="7">
        <v>37.950309509014197</v>
      </c>
      <c r="D8" s="7">
        <v>33.939004465254001</v>
      </c>
      <c r="E8" s="7">
        <v>-42.152016720312503</v>
      </c>
      <c r="F8" s="7">
        <v>29.737297253955699</v>
      </c>
      <c r="G8" s="7">
        <v>54.281356749161802</v>
      </c>
      <c r="H8" s="7">
        <v>-17.4756907795643</v>
      </c>
      <c r="I8" s="7">
        <v>-31.4193579437338</v>
      </c>
      <c r="J8" s="7">
        <v>59.801726891331803</v>
      </c>
      <c r="K8" s="7">
        <v>34.7744860415131</v>
      </c>
      <c r="L8" s="7">
        <v>45.129957780041302</v>
      </c>
      <c r="M8" s="7">
        <v>21.313916058059199</v>
      </c>
      <c r="N8" s="4">
        <v>10</v>
      </c>
    </row>
    <row r="9" spans="1:14" x14ac:dyDescent="0.25">
      <c r="A9" s="6">
        <v>8</v>
      </c>
      <c r="B9" s="7">
        <v>49.920105897624801</v>
      </c>
      <c r="C9" s="7">
        <v>25.169893449573099</v>
      </c>
      <c r="D9" s="7">
        <v>24.750212448051698</v>
      </c>
      <c r="E9" s="7">
        <v>-17.849005490460701</v>
      </c>
      <c r="F9" s="7">
        <v>32.071100407164103</v>
      </c>
      <c r="G9" s="7">
        <v>33.515329923626801</v>
      </c>
      <c r="H9" s="7">
        <v>-13.7026500315469</v>
      </c>
      <c r="I9" s="7">
        <v>-42.101460166066701</v>
      </c>
      <c r="J9" s="7">
        <v>118.30136886251501</v>
      </c>
      <c r="K9" s="7">
        <v>24.553679092766899</v>
      </c>
      <c r="L9" s="7">
        <v>27.424887711438501</v>
      </c>
      <c r="M9" s="7">
        <v>31.552193139851397</v>
      </c>
      <c r="N9" s="4">
        <v>12</v>
      </c>
    </row>
    <row r="10" spans="1:14" x14ac:dyDescent="0.25">
      <c r="A10" s="6">
        <v>9</v>
      </c>
      <c r="B10" s="7">
        <v>86.563256058908607</v>
      </c>
      <c r="C10" s="7">
        <v>30.047428799258999</v>
      </c>
      <c r="D10" s="7">
        <v>56.515827259649598</v>
      </c>
      <c r="E10" s="7">
        <v>-43.839381116271497</v>
      </c>
      <c r="F10" s="7">
        <v>42.723874942637103</v>
      </c>
      <c r="G10" s="7">
        <v>41.157947640042899</v>
      </c>
      <c r="H10" s="7">
        <v>-3.55649381510649</v>
      </c>
      <c r="I10" s="7">
        <v>-38.829837640251803</v>
      </c>
      <c r="J10" s="7">
        <v>92.711023084960203</v>
      </c>
      <c r="K10" s="7">
        <v>14.607584731766799</v>
      </c>
      <c r="L10" s="7">
        <v>34.720039638145799</v>
      </c>
      <c r="M10" s="7">
        <v>4.9834130240116608</v>
      </c>
      <c r="N10" s="4">
        <v>8</v>
      </c>
    </row>
    <row r="11" spans="1:14" x14ac:dyDescent="0.25">
      <c r="A11" s="6">
        <v>10</v>
      </c>
      <c r="B11" s="7">
        <v>84.873956495609207</v>
      </c>
      <c r="C11" s="7">
        <v>32.602230975031297</v>
      </c>
      <c r="D11" s="7">
        <v>52.271725520577803</v>
      </c>
      <c r="E11" s="7">
        <v>-55.937867928195899</v>
      </c>
      <c r="F11" s="7">
        <v>28.9360885674133</v>
      </c>
      <c r="G11" s="7">
        <v>50.2907850223122</v>
      </c>
      <c r="H11" s="7">
        <v>-6.80390881183156</v>
      </c>
      <c r="I11" s="7">
        <v>-25.683985099081799</v>
      </c>
      <c r="J11" s="7">
        <v>91.744255784794007</v>
      </c>
      <c r="K11" s="7">
        <v>24.5512859044198</v>
      </c>
      <c r="L11" s="7">
        <v>43.114337403895199</v>
      </c>
      <c r="M11" s="7">
        <v>9.6398258503845007</v>
      </c>
      <c r="N11" s="4">
        <v>10</v>
      </c>
    </row>
    <row r="12" spans="1:14" x14ac:dyDescent="0.25">
      <c r="A12" s="6">
        <v>11</v>
      </c>
      <c r="B12" s="7">
        <v>85.138903128126799</v>
      </c>
      <c r="C12" s="7">
        <v>43.799596279351199</v>
      </c>
      <c r="D12" s="7">
        <v>41.339306848775699</v>
      </c>
      <c r="E12" s="7">
        <v>-38.295380837906201</v>
      </c>
      <c r="F12" s="7">
        <v>46.843522290220598</v>
      </c>
      <c r="G12" s="7">
        <v>54.4244456300924</v>
      </c>
      <c r="H12" s="7">
        <v>-17.892645996819201</v>
      </c>
      <c r="I12" s="7">
        <v>-43.490739101532398</v>
      </c>
      <c r="J12" s="7">
        <v>42.730984697755602</v>
      </c>
      <c r="K12" s="7">
        <v>28.557772128591498</v>
      </c>
      <c r="L12" s="7">
        <v>45.976973838152098</v>
      </c>
      <c r="M12" s="7">
        <v>15.382872254026399</v>
      </c>
      <c r="N12" s="4">
        <v>11</v>
      </c>
    </row>
    <row r="13" spans="1:14" x14ac:dyDescent="0.25">
      <c r="A13" s="6">
        <v>12</v>
      </c>
      <c r="B13" s="7">
        <v>61.389045508312499</v>
      </c>
      <c r="C13" s="7">
        <v>53.000822034438997</v>
      </c>
      <c r="D13" s="7">
        <v>8.38822347387352</v>
      </c>
      <c r="E13" s="7">
        <v>4.7644903581329201</v>
      </c>
      <c r="F13" s="7">
        <v>56.624555150179603</v>
      </c>
      <c r="G13" s="7">
        <v>59.628060932048797</v>
      </c>
      <c r="H13" s="7">
        <v>-36.831313376030799</v>
      </c>
      <c r="I13" s="7">
        <v>-62.296717857020802</v>
      </c>
      <c r="J13" s="7">
        <v>384.20970405625701</v>
      </c>
      <c r="K13" s="7">
        <v>45.161319088058796</v>
      </c>
      <c r="L13" s="7">
        <v>52.196032049346996</v>
      </c>
      <c r="M13" s="7">
        <v>2.9748309466613803</v>
      </c>
      <c r="N13" s="4">
        <v>13</v>
      </c>
    </row>
    <row r="14" spans="1:14" x14ac:dyDescent="0.25">
      <c r="A14" s="6">
        <v>13</v>
      </c>
      <c r="B14" s="7">
        <v>81.047210651376403</v>
      </c>
      <c r="C14" s="7">
        <v>26.4131452554041</v>
      </c>
      <c r="D14" s="7">
        <v>54.6340653959722</v>
      </c>
      <c r="E14" s="7">
        <v>-63.575002378592501</v>
      </c>
      <c r="F14" s="7">
        <v>17.472208272783899</v>
      </c>
      <c r="G14" s="7">
        <v>35.773016144649198</v>
      </c>
      <c r="H14" s="7">
        <v>-2.18378888833983</v>
      </c>
      <c r="I14" s="7">
        <v>-15.674268225260899</v>
      </c>
      <c r="J14" s="7">
        <v>97.962938127283195</v>
      </c>
      <c r="K14" s="7">
        <v>11.870355031988501</v>
      </c>
      <c r="L14" s="7">
        <v>29.466937640266</v>
      </c>
      <c r="M14" s="7">
        <v>9.7053898907727003</v>
      </c>
      <c r="N14" s="4">
        <v>7</v>
      </c>
    </row>
    <row r="15" spans="1:14" x14ac:dyDescent="0.25">
      <c r="A15" s="6">
        <v>14</v>
      </c>
      <c r="B15" s="7">
        <v>67.315715311646898</v>
      </c>
      <c r="C15" s="7">
        <v>22.580666056638801</v>
      </c>
      <c r="D15" s="7">
        <v>44.7350492550082</v>
      </c>
      <c r="E15" s="7">
        <v>-58.485525526761499</v>
      </c>
      <c r="F15" s="7">
        <v>8.8301897848854392</v>
      </c>
      <c r="G15" s="7">
        <v>34.245396791653803</v>
      </c>
      <c r="H15" s="7">
        <v>-3.9812227788635401</v>
      </c>
      <c r="I15" s="7">
        <v>-12.2502179664596</v>
      </c>
      <c r="J15" s="7">
        <v>75.686127937285207</v>
      </c>
      <c r="K15" s="7">
        <v>16.933853442063299</v>
      </c>
      <c r="L15" s="7">
        <v>28.596313550439501</v>
      </c>
      <c r="M15" s="7">
        <v>19.4971941045352</v>
      </c>
      <c r="N15" s="4">
        <v>2</v>
      </c>
    </row>
    <row r="16" spans="1:14" x14ac:dyDescent="0.25">
      <c r="A16" s="6">
        <v>15</v>
      </c>
      <c r="B16" s="7">
        <v>100.615473000417</v>
      </c>
      <c r="C16" s="7">
        <v>44.558404072431003</v>
      </c>
      <c r="D16" s="7">
        <v>56.0570689279864</v>
      </c>
      <c r="E16" s="7">
        <v>-71.470421287774698</v>
      </c>
      <c r="F16" s="7">
        <v>29.145051712642701</v>
      </c>
      <c r="G16" s="7">
        <v>54.766694723185203</v>
      </c>
      <c r="H16" s="7">
        <v>-12.306060142259801</v>
      </c>
      <c r="I16" s="7">
        <v>-19.911171972484102</v>
      </c>
      <c r="J16" s="7">
        <v>55.275981703035498</v>
      </c>
      <c r="K16" s="7">
        <v>21.471267682984799</v>
      </c>
      <c r="L16" s="7">
        <v>45.412443181404903</v>
      </c>
      <c r="M16" s="7">
        <v>4.4136023263141304</v>
      </c>
      <c r="N16" s="4">
        <v>8</v>
      </c>
    </row>
    <row r="17" spans="1:14" x14ac:dyDescent="0.25">
      <c r="A17" s="6">
        <v>16</v>
      </c>
      <c r="B17" s="7">
        <v>58.099525716861898</v>
      </c>
      <c r="C17" s="7">
        <v>11.795931668208899</v>
      </c>
      <c r="D17" s="7">
        <v>46.303594048652897</v>
      </c>
      <c r="E17" s="7">
        <v>-61.131265615472898</v>
      </c>
      <c r="F17" s="7">
        <v>3.0317398986110198</v>
      </c>
      <c r="G17" s="7">
        <v>17.971934740972799</v>
      </c>
      <c r="H17" s="7">
        <v>3.02487387570442</v>
      </c>
      <c r="I17" s="7">
        <v>-3.89044032898147</v>
      </c>
      <c r="J17" s="7">
        <v>55.927379670719503</v>
      </c>
      <c r="K17" s="7">
        <v>5.0841623968791501</v>
      </c>
      <c r="L17" s="7">
        <v>15.3231254824301</v>
      </c>
      <c r="M17" s="7">
        <v>1.85796617173974</v>
      </c>
      <c r="N17" s="4">
        <v>1</v>
      </c>
    </row>
    <row r="18" spans="1:14" x14ac:dyDescent="0.25">
      <c r="A18" s="6">
        <v>17</v>
      </c>
      <c r="B18" s="7">
        <v>78.392325850840606</v>
      </c>
      <c r="C18" s="7">
        <v>24.7145817391043</v>
      </c>
      <c r="D18" s="7">
        <v>53.677744111736303</v>
      </c>
      <c r="E18" s="7">
        <v>-73.759854806831299</v>
      </c>
      <c r="F18" s="7">
        <v>4.6324710440092796</v>
      </c>
      <c r="G18" s="7">
        <v>31.829606415291799</v>
      </c>
      <c r="H18" s="7">
        <v>-1.5737281402596299</v>
      </c>
      <c r="I18" s="7">
        <v>-3.8433872206898601</v>
      </c>
      <c r="J18" s="7">
        <v>55.368560382342899</v>
      </c>
      <c r="K18" s="7">
        <v>9.2012900068883408</v>
      </c>
      <c r="L18" s="7">
        <v>26.7453065268137</v>
      </c>
      <c r="M18" s="7">
        <v>7.0072481459529996</v>
      </c>
      <c r="N18" s="4">
        <v>1</v>
      </c>
    </row>
    <row r="19" spans="1:14" x14ac:dyDescent="0.25">
      <c r="A19" s="6">
        <v>18</v>
      </c>
      <c r="B19" s="7">
        <v>50.609007788848103</v>
      </c>
      <c r="C19" s="7">
        <v>24.332072170936499</v>
      </c>
      <c r="D19" s="7">
        <v>26.276935617911601</v>
      </c>
      <c r="E19" s="7">
        <v>-45.798207433613698</v>
      </c>
      <c r="F19" s="7">
        <v>4.8108003552343801</v>
      </c>
      <c r="G19" s="7">
        <v>30.9875242274763</v>
      </c>
      <c r="H19" s="7">
        <v>-12.5823789775088</v>
      </c>
      <c r="I19" s="7">
        <v>-14.5793773954721</v>
      </c>
      <c r="J19" s="7">
        <v>76.708459361769002</v>
      </c>
      <c r="K19" s="7">
        <v>21.695200488829201</v>
      </c>
      <c r="L19" s="7">
        <v>24.221065187149009</v>
      </c>
      <c r="M19" s="7">
        <v>33.9731694750879</v>
      </c>
      <c r="N19" s="4">
        <v>8</v>
      </c>
    </row>
    <row r="20" spans="1:14" x14ac:dyDescent="0.25">
      <c r="A20" s="6">
        <v>19</v>
      </c>
      <c r="B20" s="7">
        <v>48.517803735968599</v>
      </c>
      <c r="C20" s="7">
        <v>15.8032648908589</v>
      </c>
      <c r="D20" s="7">
        <v>32.7145388451098</v>
      </c>
      <c r="E20" s="7">
        <v>-34.778270865463099</v>
      </c>
      <c r="F20" s="7">
        <v>13.739532870505499</v>
      </c>
      <c r="G20" s="7">
        <v>24.149188883521401</v>
      </c>
      <c r="H20" s="7">
        <v>-4.9109653591117297</v>
      </c>
      <c r="I20" s="7">
        <v>-24.302767450837401</v>
      </c>
      <c r="J20" s="7">
        <v>110.510139448782</v>
      </c>
      <c r="K20" s="7">
        <v>15.860643090256501</v>
      </c>
      <c r="L20" s="7">
        <v>19.6190562930048</v>
      </c>
      <c r="M20" s="7">
        <v>10.762647039655</v>
      </c>
      <c r="N20" s="4">
        <v>7</v>
      </c>
    </row>
    <row r="21" spans="1:14" x14ac:dyDescent="0.25">
      <c r="A21" s="6">
        <v>20</v>
      </c>
      <c r="B21" s="7">
        <v>44.838865005808202</v>
      </c>
      <c r="C21" s="7">
        <v>8.3944546966421303</v>
      </c>
      <c r="D21" s="7">
        <v>36.444410309166102</v>
      </c>
      <c r="E21" s="7">
        <v>-23.124232794108501</v>
      </c>
      <c r="F21" s="7">
        <v>21.714632211699701</v>
      </c>
      <c r="G21" s="7">
        <v>22.361991764586101</v>
      </c>
      <c r="H21" s="7">
        <v>0.98947995573924896</v>
      </c>
      <c r="I21" s="7">
        <v>-33.675863509492601</v>
      </c>
      <c r="J21" s="7">
        <v>221.53527139741999</v>
      </c>
      <c r="K21" s="7">
        <v>15.839336561798101</v>
      </c>
      <c r="L21" s="7">
        <v>18.217768982194599</v>
      </c>
      <c r="M21" s="7">
        <v>17.0303505583733</v>
      </c>
      <c r="N21" s="4">
        <v>8</v>
      </c>
    </row>
    <row r="22" spans="1:14" x14ac:dyDescent="0.25">
      <c r="A22" s="6">
        <v>21</v>
      </c>
      <c r="B22" s="7">
        <v>55.970450410098699</v>
      </c>
      <c r="C22" s="7">
        <v>23.155273233785401</v>
      </c>
      <c r="D22" s="7">
        <v>32.815177176313298</v>
      </c>
      <c r="E22" s="7">
        <v>-51.717263287199003</v>
      </c>
      <c r="F22" s="7">
        <v>4.25318712289973</v>
      </c>
      <c r="G22" s="7">
        <v>24.921780729656501</v>
      </c>
      <c r="H22" s="7">
        <v>-9.2073885656449708</v>
      </c>
      <c r="I22" s="7">
        <v>-11.984415967062199</v>
      </c>
      <c r="J22" s="7">
        <v>51.923418049635501</v>
      </c>
      <c r="K22" s="7">
        <v>13.055964532809099</v>
      </c>
      <c r="L22" s="7">
        <v>21.128744075615998</v>
      </c>
      <c r="M22" s="7">
        <v>2.1132748656754101</v>
      </c>
      <c r="N22" s="4">
        <v>4</v>
      </c>
    </row>
    <row r="23" spans="1:14" x14ac:dyDescent="0.25">
      <c r="A23" s="6">
        <v>22</v>
      </c>
      <c r="B23" s="7">
        <v>46.215313353406302</v>
      </c>
      <c r="C23" s="7">
        <v>20.084395421408999</v>
      </c>
      <c r="D23" s="7">
        <v>26.130917931997299</v>
      </c>
      <c r="E23" s="7">
        <v>-33.195956767930603</v>
      </c>
      <c r="F23" s="7">
        <v>13.0193565854757</v>
      </c>
      <c r="G23" s="7">
        <v>29.373774021824801</v>
      </c>
      <c r="H23" s="7">
        <v>-10.1361169465124</v>
      </c>
      <c r="I23" s="7">
        <v>-24.4575375111813</v>
      </c>
      <c r="J23" s="7">
        <v>61.724456252158198</v>
      </c>
      <c r="K23" s="7">
        <v>22.1904236121898</v>
      </c>
      <c r="L23" s="7">
        <v>23.675759438129798</v>
      </c>
      <c r="M23" s="7">
        <v>10.916160282543601</v>
      </c>
      <c r="N23" s="4">
        <v>8</v>
      </c>
    </row>
    <row r="24" spans="1:14" x14ac:dyDescent="0.25">
      <c r="A24" s="6">
        <v>23</v>
      </c>
      <c r="B24" s="7">
        <v>47.201251201937602</v>
      </c>
      <c r="C24" s="7">
        <v>17.2378639387459</v>
      </c>
      <c r="D24" s="7">
        <v>29.963387263191699</v>
      </c>
      <c r="E24" s="7">
        <v>-36.309322155722597</v>
      </c>
      <c r="F24" s="7">
        <v>10.8919290462149</v>
      </c>
      <c r="G24" s="7">
        <v>32.8745035154164</v>
      </c>
      <c r="H24" s="7">
        <v>-6.8853509459514699</v>
      </c>
      <c r="I24" s="7">
        <v>-21.955453589478701</v>
      </c>
      <c r="J24" s="7">
        <v>88.365734595191896</v>
      </c>
      <c r="K24" s="7">
        <v>25.217902938486301</v>
      </c>
      <c r="L24" s="7">
        <v>26.559823773995699</v>
      </c>
      <c r="M24" s="7">
        <v>22.034977300700501</v>
      </c>
      <c r="N24" s="4">
        <v>9</v>
      </c>
    </row>
    <row r="25" spans="1:14" x14ac:dyDescent="0.25">
      <c r="A25" s="6">
        <v>24</v>
      </c>
      <c r="B25" s="7">
        <v>48.2353364301391</v>
      </c>
      <c r="C25" s="7">
        <v>20.752498336819201</v>
      </c>
      <c r="D25" s="7">
        <v>27.482838093319899</v>
      </c>
      <c r="E25" s="7">
        <v>-20.564783900730401</v>
      </c>
      <c r="F25" s="7">
        <v>27.670552529408699</v>
      </c>
      <c r="G25" s="7">
        <v>32.905607821779597</v>
      </c>
      <c r="H25" s="7">
        <v>-9.9760104004621599</v>
      </c>
      <c r="I25" s="7">
        <v>-38.341124685955798</v>
      </c>
      <c r="J25" s="7">
        <v>68.579908309303505</v>
      </c>
      <c r="K25" s="7">
        <v>24.7526463353129</v>
      </c>
      <c r="L25" s="7">
        <v>27.1585043393261</v>
      </c>
      <c r="M25" s="7">
        <v>4.9315590935929698</v>
      </c>
      <c r="N25" s="4">
        <v>9</v>
      </c>
    </row>
    <row r="26" spans="1:14" x14ac:dyDescent="0.25">
      <c r="A26" s="6">
        <v>25</v>
      </c>
      <c r="B26" s="7">
        <v>39.653874225219298</v>
      </c>
      <c r="C26" s="7">
        <v>18.5950787547971</v>
      </c>
      <c r="D26" s="7">
        <v>21.0587954704223</v>
      </c>
      <c r="E26" s="7">
        <v>-29.704578078197802</v>
      </c>
      <c r="F26" s="7">
        <v>9.9492961470215899</v>
      </c>
      <c r="G26" s="7">
        <v>29.009398791326099</v>
      </c>
      <c r="H26" s="7">
        <v>-11.336990322457099</v>
      </c>
      <c r="I26" s="7">
        <v>-23.880823941438202</v>
      </c>
      <c r="J26" s="7">
        <v>44.682981520296998</v>
      </c>
      <c r="K26" s="7">
        <v>24.975539163220901</v>
      </c>
      <c r="L26" s="7">
        <v>23.586638392256098</v>
      </c>
      <c r="M26" s="7">
        <v>8.7899309297231998</v>
      </c>
      <c r="N26" s="4">
        <v>9</v>
      </c>
    </row>
    <row r="27" spans="1:14" x14ac:dyDescent="0.25">
      <c r="A27" s="6">
        <v>26</v>
      </c>
      <c r="B27" s="7">
        <v>56.237484809109198</v>
      </c>
      <c r="C27" s="7">
        <v>22.2356276142729</v>
      </c>
      <c r="D27" s="7">
        <v>34.001857194836298</v>
      </c>
      <c r="E27" s="7">
        <v>-46.655578911547302</v>
      </c>
      <c r="F27" s="7">
        <v>9.5819058975618994</v>
      </c>
      <c r="G27" s="7">
        <v>-20.981571712482801</v>
      </c>
      <c r="H27" s="7">
        <v>-8.1782588425381295</v>
      </c>
      <c r="I27" s="7">
        <v>-17.211661670100401</v>
      </c>
      <c r="J27" s="7">
        <v>104.909308282981</v>
      </c>
      <c r="K27" s="7">
        <v>8.9875790041103496</v>
      </c>
      <c r="L27" s="7">
        <v>17.528116653392999</v>
      </c>
      <c r="M27" s="7">
        <v>25.913616015826701</v>
      </c>
      <c r="N27" s="4">
        <v>8</v>
      </c>
    </row>
    <row r="28" spans="1:14" x14ac:dyDescent="0.25">
      <c r="A28" s="6">
        <v>27</v>
      </c>
      <c r="B28" s="7">
        <v>77.856605666465995</v>
      </c>
      <c r="C28" s="7">
        <v>31.273485702051001</v>
      </c>
      <c r="D28" s="7">
        <v>46.583119964414998</v>
      </c>
      <c r="E28" s="7">
        <v>-60.907131611286303</v>
      </c>
      <c r="F28" s="7">
        <v>16.949474055179799</v>
      </c>
      <c r="G28" s="7">
        <v>41.368719322351701</v>
      </c>
      <c r="H28" s="7">
        <v>-8.35227737879997</v>
      </c>
      <c r="I28" s="7">
        <v>-16.363963901922698</v>
      </c>
      <c r="J28" s="7">
        <v>71.479201154865905</v>
      </c>
      <c r="K28" s="7">
        <v>18.997548602447999</v>
      </c>
      <c r="L28" s="7">
        <v>34.9235378756416</v>
      </c>
      <c r="M28" s="7">
        <v>13.4253768885924</v>
      </c>
      <c r="N28" s="4">
        <v>8</v>
      </c>
    </row>
    <row r="29" spans="1:14" x14ac:dyDescent="0.25">
      <c r="A29" s="6">
        <v>28</v>
      </c>
      <c r="B29" s="7">
        <v>48.784284533765799</v>
      </c>
      <c r="C29" s="7">
        <v>18.6040823354864</v>
      </c>
      <c r="D29" s="7">
        <v>30.1802021982794</v>
      </c>
      <c r="E29" s="7">
        <v>-43.294156957010102</v>
      </c>
      <c r="F29" s="7">
        <v>5.4901275767557296</v>
      </c>
      <c r="G29" s="7">
        <v>25.815610799580899</v>
      </c>
      <c r="H29" s="7">
        <v>-7.6025256766423901</v>
      </c>
      <c r="I29" s="7">
        <v>-15.952099453924699</v>
      </c>
      <c r="J29" s="7">
        <v>82.807642907302395</v>
      </c>
      <c r="K29" s="7">
        <v>17.399154223373301</v>
      </c>
      <c r="L29" s="7">
        <v>21.333872411868398</v>
      </c>
      <c r="M29" s="7">
        <v>17.989844523886202</v>
      </c>
      <c r="N29" s="4">
        <v>9</v>
      </c>
    </row>
    <row r="30" spans="1:14" x14ac:dyDescent="0.25">
      <c r="A30" s="6">
        <v>29</v>
      </c>
      <c r="B30" s="7">
        <v>65.869952735095794</v>
      </c>
      <c r="C30" s="7">
        <v>31.434183285990098</v>
      </c>
      <c r="D30" s="7">
        <v>34.435769449105699</v>
      </c>
      <c r="E30" s="7">
        <v>-41.623576488419303</v>
      </c>
      <c r="F30" s="7">
        <v>24.246376246676402</v>
      </c>
      <c r="G30" s="7">
        <v>38.136805491914899</v>
      </c>
      <c r="H30" s="7">
        <v>-13.4275026646008</v>
      </c>
      <c r="I30" s="7">
        <v>-28.2157942073401</v>
      </c>
      <c r="J30" s="7">
        <v>53.211097689536501</v>
      </c>
      <c r="K30" s="7">
        <v>21.5192281790689</v>
      </c>
      <c r="L30" s="7">
        <v>31.5148399995368</v>
      </c>
      <c r="M30" s="7">
        <v>18.382008712027101</v>
      </c>
      <c r="N30" s="4">
        <v>9</v>
      </c>
    </row>
    <row r="31" spans="1:14" x14ac:dyDescent="0.25">
      <c r="A31" s="6">
        <v>30</v>
      </c>
      <c r="B31" s="7">
        <v>29.300540791402899</v>
      </c>
      <c r="C31" s="7">
        <v>14.4749838705167</v>
      </c>
      <c r="D31" s="7">
        <v>14.8255569208862</v>
      </c>
      <c r="E31" s="7">
        <v>-27.953423733084801</v>
      </c>
      <c r="F31" s="7">
        <v>1.34711705831813</v>
      </c>
      <c r="G31" s="7">
        <v>19.619795654834402</v>
      </c>
      <c r="H31" s="7">
        <v>-11.461762146041499</v>
      </c>
      <c r="I31" s="7">
        <v>-19.212911557584999</v>
      </c>
      <c r="J31" s="7">
        <v>650.97966201145096</v>
      </c>
      <c r="K31" s="7">
        <v>20.555536074960902</v>
      </c>
      <c r="L31" s="7">
        <v>15.815742227845201</v>
      </c>
      <c r="M31" s="7">
        <v>11.425917833553999</v>
      </c>
      <c r="N31" s="4">
        <v>11</v>
      </c>
    </row>
    <row r="32" spans="1:14" x14ac:dyDescent="0.25">
      <c r="A32" s="6">
        <v>31</v>
      </c>
      <c r="B32" s="7">
        <v>68.202681176354901</v>
      </c>
      <c r="C32" s="7">
        <v>35.071199661267897</v>
      </c>
      <c r="D32" s="7">
        <v>33.131481515087003</v>
      </c>
      <c r="E32" s="7">
        <v>-33.799248128060398</v>
      </c>
      <c r="F32" s="7">
        <v>34.403433048294502</v>
      </c>
      <c r="G32" s="7">
        <v>46.132507457853002</v>
      </c>
      <c r="H32" s="7">
        <v>-16.108100378962298</v>
      </c>
      <c r="I32" s="7">
        <v>-37.486414201279601</v>
      </c>
      <c r="J32" s="7">
        <v>72.062164012163393</v>
      </c>
      <c r="K32" s="7">
        <v>28.395220493202601</v>
      </c>
      <c r="L32" s="7">
        <v>37.468105498583199</v>
      </c>
      <c r="M32" s="7">
        <v>37.851674850160201</v>
      </c>
      <c r="N32" s="4">
        <v>10</v>
      </c>
    </row>
    <row r="33" spans="1:14" x14ac:dyDescent="0.25">
      <c r="A33" s="6">
        <v>32</v>
      </c>
      <c r="B33" s="7">
        <v>40.139908749708702</v>
      </c>
      <c r="C33" s="7">
        <v>7.0702149032850903</v>
      </c>
      <c r="D33" s="7">
        <v>33.069693846423597</v>
      </c>
      <c r="E33" s="7">
        <v>-40.837024694501899</v>
      </c>
      <c r="F33" s="7">
        <v>0.69711594479313999</v>
      </c>
      <c r="G33" s="7">
        <v>15.420678111311201</v>
      </c>
      <c r="H33" s="7">
        <v>0.387147684095488</v>
      </c>
      <c r="I33" s="7">
        <v>-13.049718730317499</v>
      </c>
      <c r="J33" s="7">
        <v>49.656965864975199</v>
      </c>
      <c r="K33" s="7">
        <v>11.153521911451</v>
      </c>
      <c r="L33" s="7">
        <v>12.4848172610491</v>
      </c>
      <c r="M33" s="7">
        <v>3.2626818301878906</v>
      </c>
      <c r="N33" s="4">
        <v>2</v>
      </c>
    </row>
    <row r="34" spans="1:14" x14ac:dyDescent="0.25">
      <c r="A34" s="6">
        <v>33</v>
      </c>
      <c r="B34" s="7">
        <v>41.363391600939003</v>
      </c>
      <c r="C34" s="7">
        <v>26.7032087232623</v>
      </c>
      <c r="D34" s="7">
        <v>14.6601828776767</v>
      </c>
      <c r="E34" s="7">
        <v>5.9418427315233897</v>
      </c>
      <c r="F34" s="7">
        <v>35.421548869415602</v>
      </c>
      <c r="G34" s="7">
        <v>45.191796220301903</v>
      </c>
      <c r="H34" s="7">
        <v>-18.7442181668773</v>
      </c>
      <c r="I34" s="7">
        <v>-48.703460061058799</v>
      </c>
      <c r="J34" s="7">
        <v>110.965952281737</v>
      </c>
      <c r="K34" s="7">
        <v>40.337368251851203</v>
      </c>
      <c r="L34" s="7">
        <v>37.7333567717017</v>
      </c>
      <c r="M34" s="7">
        <v>9.4519351073563005</v>
      </c>
      <c r="N34" s="4">
        <v>13</v>
      </c>
    </row>
    <row r="35" spans="1:14" x14ac:dyDescent="0.25">
      <c r="A35" s="6">
        <v>34</v>
      </c>
      <c r="B35" s="7">
        <v>49.171179728884702</v>
      </c>
      <c r="C35" s="7">
        <v>20.276638983252798</v>
      </c>
      <c r="D35" s="7">
        <v>28.894540745631801</v>
      </c>
      <c r="E35" s="7">
        <v>-26.056664360345302</v>
      </c>
      <c r="F35" s="7">
        <v>23.114515368539401</v>
      </c>
      <c r="G35" s="7">
        <v>38.352717010641001</v>
      </c>
      <c r="H35" s="7">
        <v>-9.1164552944101196</v>
      </c>
      <c r="I35" s="7">
        <v>-33.429467071563202</v>
      </c>
      <c r="J35" s="7">
        <v>3.9504284561875802</v>
      </c>
      <c r="K35" s="7">
        <v>29.750550740776401</v>
      </c>
      <c r="L35" s="7">
        <v>32.334890271177002</v>
      </c>
      <c r="M35" s="7">
        <v>15.808236279884799</v>
      </c>
      <c r="N35" s="4">
        <v>11</v>
      </c>
    </row>
    <row r="36" spans="1:14" x14ac:dyDescent="0.25">
      <c r="A36" s="6">
        <v>35</v>
      </c>
      <c r="B36" s="7">
        <v>54.169036706388503</v>
      </c>
      <c r="C36" s="7">
        <v>30.540037229407901</v>
      </c>
      <c r="D36" s="7">
        <v>23.628999476980599</v>
      </c>
      <c r="E36" s="7">
        <v>-33.356522484225202</v>
      </c>
      <c r="F36" s="7">
        <v>20.812514222163301</v>
      </c>
      <c r="G36" s="7">
        <v>36.829307226626398</v>
      </c>
      <c r="H36" s="7">
        <v>-17.330732179788601</v>
      </c>
      <c r="I36" s="7">
        <v>-29.228280273735699</v>
      </c>
      <c r="J36" s="7">
        <v>128.64719178138901</v>
      </c>
      <c r="K36" s="7">
        <v>25.8281696075599</v>
      </c>
      <c r="L36" s="7">
        <v>30.090921267628005</v>
      </c>
      <c r="M36" s="7">
        <v>51.027667115519698</v>
      </c>
      <c r="N36" s="4">
        <v>13</v>
      </c>
    </row>
    <row r="37" spans="1:14" x14ac:dyDescent="0.25">
      <c r="A37" s="6">
        <v>36</v>
      </c>
      <c r="B37" s="7">
        <v>44.317464175980497</v>
      </c>
      <c r="C37" s="7">
        <v>13.773304799295399</v>
      </c>
      <c r="D37" s="7">
        <v>30.544159376685101</v>
      </c>
      <c r="E37" s="7">
        <v>-30.0929519799319</v>
      </c>
      <c r="F37" s="7">
        <v>14.2245121960486</v>
      </c>
      <c r="G37" s="7">
        <v>21.473382633779401</v>
      </c>
      <c r="H37" s="7">
        <v>-4.6031444871433997</v>
      </c>
      <c r="I37" s="7">
        <v>-26.383875809176001</v>
      </c>
      <c r="J37" s="7">
        <v>114.29651959186199</v>
      </c>
      <c r="K37" s="7">
        <v>15.200999829308801</v>
      </c>
      <c r="L37" s="7">
        <v>18.070112523358699</v>
      </c>
      <c r="M37" s="7">
        <v>18.285237173767399</v>
      </c>
      <c r="N37" s="4">
        <v>8</v>
      </c>
    </row>
    <row r="38" spans="1:14" x14ac:dyDescent="0.25">
      <c r="A38" s="6">
        <v>37</v>
      </c>
      <c r="B38" s="7">
        <v>88.193493140913802</v>
      </c>
      <c r="C38" s="7">
        <v>32.623800168562397</v>
      </c>
      <c r="D38" s="7">
        <v>55.569692972351397</v>
      </c>
      <c r="E38" s="7">
        <v>-66.637874474683599</v>
      </c>
      <c r="F38" s="7">
        <v>21.555618666230199</v>
      </c>
      <c r="G38" s="7">
        <v>33.676844626274899</v>
      </c>
      <c r="H38" s="7">
        <v>-5.4644679807876999</v>
      </c>
      <c r="I38" s="7">
        <v>-17.042091272682999</v>
      </c>
      <c r="J38" s="7">
        <v>99.2529822216963</v>
      </c>
      <c r="K38" s="7">
        <v>6.3439679186362996</v>
      </c>
      <c r="L38" s="7">
        <v>27.043381287545003</v>
      </c>
      <c r="M38" s="7">
        <v>32.645027386498803</v>
      </c>
      <c r="N38" s="4">
        <v>6</v>
      </c>
    </row>
    <row r="39" spans="1:14" x14ac:dyDescent="0.25">
      <c r="A39" s="6">
        <v>38</v>
      </c>
      <c r="B39" s="7">
        <v>53.4061961516325</v>
      </c>
      <c r="C39" s="7">
        <v>17.908647844834999</v>
      </c>
      <c r="D39" s="7">
        <v>35.497548306797498</v>
      </c>
      <c r="E39" s="7">
        <v>-29.934008459249601</v>
      </c>
      <c r="F39" s="7">
        <v>23.472187692382899</v>
      </c>
      <c r="G39" s="7">
        <v>33.418988970401301</v>
      </c>
      <c r="H39" s="7">
        <v>-5.0121074226656601</v>
      </c>
      <c r="I39" s="7">
        <v>-32.177833154762602</v>
      </c>
      <c r="J39" s="7">
        <v>104.245730328165</v>
      </c>
      <c r="K39" s="7">
        <v>22.784014817617699</v>
      </c>
      <c r="L39" s="7">
        <v>27.918936766361099</v>
      </c>
      <c r="M39" s="7">
        <v>24.443438608649899</v>
      </c>
      <c r="N39" s="4">
        <v>10</v>
      </c>
    </row>
    <row r="40" spans="1:14" x14ac:dyDescent="0.25">
      <c r="A40" s="6">
        <v>39</v>
      </c>
      <c r="B40" s="7">
        <v>39.696197520942597</v>
      </c>
      <c r="C40" s="7">
        <v>16.677809060037401</v>
      </c>
      <c r="D40" s="7">
        <v>23.018388460905101</v>
      </c>
      <c r="E40" s="7">
        <v>-46.692345579681501</v>
      </c>
      <c r="F40" s="7">
        <v>6.9961480587389602</v>
      </c>
      <c r="G40" s="7">
        <v>19.723795881683799</v>
      </c>
      <c r="H40" s="7">
        <v>-9.4023680764509905</v>
      </c>
      <c r="I40" s="7">
        <v>-6.9192968833028603</v>
      </c>
      <c r="J40" s="7">
        <v>28.2493774824691</v>
      </c>
      <c r="K40" s="7">
        <v>15.669621071631299</v>
      </c>
      <c r="L40" s="7">
        <v>15.346638181358998</v>
      </c>
      <c r="M40" s="7">
        <v>10.6685025589041</v>
      </c>
      <c r="N40" s="4">
        <v>6</v>
      </c>
    </row>
    <row r="41" spans="1:14" x14ac:dyDescent="0.25">
      <c r="A41" s="6">
        <v>40</v>
      </c>
      <c r="B41" s="7">
        <v>51.118222792870498</v>
      </c>
      <c r="C41" s="7">
        <v>9.7712922419954396</v>
      </c>
      <c r="D41" s="7">
        <v>41.346930550875101</v>
      </c>
      <c r="E41" s="7">
        <v>-60.457319273416303</v>
      </c>
      <c r="F41" s="7">
        <v>9.3390964805458001</v>
      </c>
      <c r="G41" s="7">
        <v>18.704500226032199</v>
      </c>
      <c r="H41" s="7">
        <v>2.1871791030814798</v>
      </c>
      <c r="I41" s="7">
        <v>-0.235978858163406</v>
      </c>
      <c r="J41" s="7">
        <v>71.896604447496799</v>
      </c>
      <c r="K41" s="7">
        <v>9.1677532854543493</v>
      </c>
      <c r="L41" s="7">
        <v>15.6894053846266</v>
      </c>
      <c r="M41" s="7">
        <v>5.2849818542206002</v>
      </c>
      <c r="N41" s="4">
        <v>1</v>
      </c>
    </row>
    <row r="42" spans="1:14" x14ac:dyDescent="0.25">
      <c r="A42" s="6">
        <v>41</v>
      </c>
      <c r="B42" s="7">
        <v>52.659004819787398</v>
      </c>
      <c r="C42" s="7">
        <v>9.1771016443517208</v>
      </c>
      <c r="D42" s="7">
        <v>43.481903175435697</v>
      </c>
      <c r="E42" s="7">
        <v>-61.333826070569401</v>
      </c>
      <c r="F42" s="7">
        <v>8.6748212507819993</v>
      </c>
      <c r="G42" s="7">
        <v>16.1087707062768</v>
      </c>
      <c r="H42" s="7">
        <v>3.4130903317611101</v>
      </c>
      <c r="I42" s="7">
        <v>-0.314756917698787</v>
      </c>
      <c r="J42" s="7">
        <v>70.396649738240498</v>
      </c>
      <c r="K42" s="7">
        <v>5.8324483927788204</v>
      </c>
      <c r="L42" s="7">
        <v>13.0807567435783</v>
      </c>
      <c r="M42" s="7">
        <v>14.960466293337898</v>
      </c>
      <c r="N42" s="4">
        <v>1</v>
      </c>
    </row>
    <row r="43" spans="1:14" x14ac:dyDescent="0.25">
      <c r="A43" s="6">
        <v>42</v>
      </c>
      <c r="B43" s="7">
        <v>51.0129188567957</v>
      </c>
      <c r="C43" s="7">
        <v>23.062284771426501</v>
      </c>
      <c r="D43" s="7">
        <v>27.950634085369099</v>
      </c>
      <c r="E43" s="7">
        <v>-16.996359743532299</v>
      </c>
      <c r="F43" s="7">
        <v>34.016559113263398</v>
      </c>
      <c r="G43" s="7">
        <v>41.5546689034392</v>
      </c>
      <c r="H43" s="7">
        <v>-11.1469880401403</v>
      </c>
      <c r="I43" s="7">
        <v>-43.631649947680998</v>
      </c>
      <c r="J43" s="7">
        <v>13.0509273706542</v>
      </c>
      <c r="K43" s="7">
        <v>32.068467852177299</v>
      </c>
      <c r="L43" s="7">
        <v>35.168405712863198</v>
      </c>
      <c r="M43" s="7">
        <v>1.3705951917393904</v>
      </c>
      <c r="N43" s="4">
        <v>11</v>
      </c>
    </row>
    <row r="44" spans="1:14" x14ac:dyDescent="0.25">
      <c r="M44">
        <v>-5</v>
      </c>
      <c r="N4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16807 virtual cohorts</vt:lpstr>
      <vt:lpstr>42 patient-specific 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Morteza Rasouli</dc:creator>
  <cp:lastModifiedBy>Morteza Rasouli</cp:lastModifiedBy>
  <dcterms:created xsi:type="dcterms:W3CDTF">2022-07-19T16:40:05Z</dcterms:created>
  <dcterms:modified xsi:type="dcterms:W3CDTF">2023-06-30T15:15:51Z</dcterms:modified>
</cp:coreProperties>
</file>